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7935" activeTab="1"/>
  </bookViews>
  <sheets>
    <sheet name="SOC-V-I" sheetId="2" r:id="rId1"/>
    <sheet name="EMA-CHARGE5A-20191016" sheetId="1" r:id="rId2"/>
  </sheets>
  <calcPr calcId="144525"/>
</workbook>
</file>

<file path=xl/sharedStrings.xml><?xml version="1.0" encoding="utf-8"?>
<sst xmlns="http://schemas.openxmlformats.org/spreadsheetml/2006/main" count="42040" uniqueCount="58">
  <si>
    <t>Sample</t>
  </si>
  <si>
    <t>DateTime</t>
  </si>
  <si>
    <t>ElapsedTime</t>
  </si>
  <si>
    <t>Control</t>
  </si>
  <si>
    <t>CtrlStatus</t>
  </si>
  <si>
    <t>StateofCharge</t>
  </si>
  <si>
    <t>MaxError</t>
  </si>
  <si>
    <t>RemCap</t>
  </si>
  <si>
    <t>FullChgCap</t>
  </si>
  <si>
    <t>Voltage</t>
  </si>
  <si>
    <t>Current</t>
  </si>
  <si>
    <t>AvgCurrent</t>
  </si>
  <si>
    <t>Temperature</t>
  </si>
  <si>
    <t>AverageTimeToEmpty</t>
  </si>
  <si>
    <t>AverageTimeToFull</t>
  </si>
  <si>
    <t>AvailableEnergy</t>
  </si>
  <si>
    <t>AveragePower</t>
  </si>
  <si>
    <t>InternalTemperature</t>
  </si>
  <si>
    <t>CycleCnt</t>
  </si>
  <si>
    <t>StateofHealth</t>
  </si>
  <si>
    <t>ChargeVoltage</t>
  </si>
  <si>
    <t>ChargeCurrent</t>
  </si>
  <si>
    <t>PackConfig</t>
  </si>
  <si>
    <t>Flags</t>
  </si>
  <si>
    <t>Flags B</t>
  </si>
  <si>
    <t>GridNumber</t>
  </si>
  <si>
    <t>LearnedStatus</t>
  </si>
  <si>
    <t>DoDatEOC</t>
  </si>
  <si>
    <t>Qstart</t>
  </si>
  <si>
    <t>TrueRC</t>
  </si>
  <si>
    <t>TrueFCC</t>
  </si>
  <si>
    <t>StateTime</t>
  </si>
  <si>
    <t>DOD0PassedQ</t>
  </si>
  <si>
    <t>DOD0Time</t>
  </si>
  <si>
    <t>DOD0</t>
  </si>
  <si>
    <t>QmaxDOD0</t>
  </si>
  <si>
    <t>QmaxPassedQ</t>
  </si>
  <si>
    <t>QmaxTime</t>
  </si>
  <si>
    <t>LogRowTime(ms)</t>
  </si>
  <si>
    <t>LogStatus</t>
  </si>
  <si>
    <t>0x0016</t>
  </si>
  <si>
    <t>0x0213</t>
  </si>
  <si>
    <t>0x09E3</t>
  </si>
  <si>
    <t>0x1187</t>
  </si>
  <si>
    <t>0x4400</t>
  </si>
  <si>
    <t>SUCCESS</t>
  </si>
  <si>
    <t>0x0203</t>
  </si>
  <si>
    <t>0x1186</t>
  </si>
  <si>
    <t>0x0186</t>
  </si>
  <si>
    <t>0x0003</t>
  </si>
  <si>
    <t>0x0184</t>
  </si>
  <si>
    <t>0x0180</t>
  </si>
  <si>
    <t>0x2180</t>
  </si>
  <si>
    <t>0x2280</t>
  </si>
  <si>
    <t>0x0803</t>
  </si>
  <si>
    <t>0x0013</t>
  </si>
  <si>
    <t>0x2200</t>
  </si>
  <si>
    <t>0x6400</t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</si>
</sst>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43" formatCode="_-* #,##0.00_-;\-* #,##0.00_-;_-* &quot;-&quot;??_-;_-@_-"/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20">
    <font>
      <sz val="12"/>
      <color theme="1"/>
      <name val="新細明體"/>
      <charset val="136"/>
      <scheme val="minor"/>
    </font>
    <font>
      <b/>
      <sz val="12"/>
      <color rgb="FF3F3F3F"/>
      <name val="新細明體"/>
      <charset val="136"/>
      <scheme val="minor"/>
    </font>
    <font>
      <sz val="12"/>
      <color rgb="FF3F3F76"/>
      <name val="新細明體"/>
      <charset val="136"/>
      <scheme val="minor"/>
    </font>
    <font>
      <u/>
      <sz val="11"/>
      <color rgb="FF800080"/>
      <name val="新細明體"/>
      <charset val="0"/>
      <scheme val="minor"/>
    </font>
    <font>
      <sz val="12"/>
      <color theme="0"/>
      <name val="新細明體"/>
      <charset val="136"/>
      <scheme val="minor"/>
    </font>
    <font>
      <b/>
      <sz val="11"/>
      <color theme="3"/>
      <name val="新細明體"/>
      <charset val="136"/>
      <scheme val="minor"/>
    </font>
    <font>
      <sz val="12"/>
      <color rgb="FF9C5700"/>
      <name val="新細明體"/>
      <charset val="136"/>
      <scheme val="minor"/>
    </font>
    <font>
      <sz val="12"/>
      <color theme="1"/>
      <name val="新細明體"/>
      <charset val="134"/>
      <scheme val="minor"/>
    </font>
    <font>
      <sz val="18"/>
      <color theme="3"/>
      <name val="新細明體"/>
      <charset val="136"/>
      <scheme val="major"/>
    </font>
    <font>
      <sz val="12"/>
      <color rgb="FF9C0006"/>
      <name val="新細明體"/>
      <charset val="136"/>
      <scheme val="minor"/>
    </font>
    <font>
      <sz val="12"/>
      <color rgb="FFFA7D00"/>
      <name val="新細明體"/>
      <charset val="136"/>
      <scheme val="minor"/>
    </font>
    <font>
      <b/>
      <sz val="12"/>
      <color rgb="FFFA7D00"/>
      <name val="新細明體"/>
      <charset val="136"/>
      <scheme val="minor"/>
    </font>
    <font>
      <b/>
      <sz val="13"/>
      <color theme="3"/>
      <name val="新細明體"/>
      <charset val="136"/>
      <scheme val="minor"/>
    </font>
    <font>
      <b/>
      <sz val="15"/>
      <color theme="3"/>
      <name val="新細明體"/>
      <charset val="136"/>
      <scheme val="minor"/>
    </font>
    <font>
      <sz val="12"/>
      <color rgb="FFFF0000"/>
      <name val="新細明體"/>
      <charset val="136"/>
      <scheme val="minor"/>
    </font>
    <font>
      <sz val="12"/>
      <color rgb="FF006100"/>
      <name val="新細明體"/>
      <charset val="136"/>
      <scheme val="minor"/>
    </font>
    <font>
      <i/>
      <sz val="12"/>
      <color rgb="FF7F7F7F"/>
      <name val="新細明體"/>
      <charset val="136"/>
      <scheme val="minor"/>
    </font>
    <font>
      <u/>
      <sz val="11"/>
      <color rgb="FF0000FF"/>
      <name val="新細明體"/>
      <charset val="0"/>
      <scheme val="minor"/>
    </font>
    <font>
      <b/>
      <sz val="12"/>
      <color theme="1"/>
      <name val="新細明體"/>
      <charset val="136"/>
      <scheme val="minor"/>
    </font>
    <font>
      <b/>
      <sz val="12"/>
      <color theme="0"/>
      <name val="新細明體"/>
      <charset val="136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5" fillId="0" borderId="4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" fillId="5" borderId="2" applyNumberFormat="0" applyAlignment="0" applyProtection="0">
      <alignment vertical="center"/>
    </xf>
    <xf numFmtId="0" fontId="1" fillId="4" borderId="1" applyNumberFormat="0" applyAlignment="0" applyProtection="0">
      <alignment vertical="center"/>
    </xf>
    <xf numFmtId="0" fontId="11" fillId="4" borderId="2" applyNumberFormat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2" borderId="0" xfId="0" applyFill="1">
      <alignment vertical="center"/>
    </xf>
    <xf numFmtId="22" fontId="0" fillId="0" borderId="0" xfId="0" applyNumberFormat="1">
      <alignment vertical="center"/>
    </xf>
    <xf numFmtId="22" fontId="0" fillId="2" borderId="0" xfId="0" applyNumberFormat="1" applyFill="1">
      <alignment vertical="center"/>
    </xf>
  </cellXfs>
  <cellStyles count="49">
    <cellStyle name="一般" xfId="0" builtinId="0"/>
    <cellStyle name="超連結" xfId="1" builtinId="8"/>
    <cellStyle name="20% - 輔色2" xfId="2" builtinId="34"/>
    <cellStyle name="千分位[0]" xfId="3" builtinId="6"/>
    <cellStyle name="千分位" xfId="4" builtinId="3"/>
    <cellStyle name="20% - 輔色1" xfId="5" builtinId="30"/>
    <cellStyle name="貨幣" xfId="6" builtinId="4"/>
    <cellStyle name="備註" xfId="7" builtinId="10"/>
    <cellStyle name="已瀏覽過的超連結" xfId="8" builtinId="9"/>
    <cellStyle name="百分比" xfId="9" builtinId="5"/>
    <cellStyle name="20% - 輔色5" xfId="10" builtinId="46"/>
    <cellStyle name="40% - 輔色3" xfId="11" builtinId="39"/>
    <cellStyle name="60% - 輔色1" xfId="12" builtinId="32"/>
    <cellStyle name="貨幣[0]" xfId="13" builtinId="7"/>
    <cellStyle name="警告文字" xfId="14" builtinId="11"/>
    <cellStyle name="標題" xfId="15" builtinId="15"/>
    <cellStyle name="說明文字" xfId="16" builtinId="53"/>
    <cellStyle name="40% - 輔色6" xfId="17" builtinId="51"/>
    <cellStyle name="60% - 輔色4" xfId="18" builtinId="44"/>
    <cellStyle name="標題 1" xfId="19" builtinId="16"/>
    <cellStyle name="60% - 輔色5" xfId="20" builtinId="48"/>
    <cellStyle name="標題 2" xfId="21" builtinId="17"/>
    <cellStyle name="60% - 輔色6" xfId="22" builtinId="52"/>
    <cellStyle name="標題 3" xfId="23" builtinId="18"/>
    <cellStyle name="標題 4" xfId="24" builtinId="19"/>
    <cellStyle name="好" xfId="25" builtinId="26"/>
    <cellStyle name="輸入" xfId="26" builtinId="20"/>
    <cellStyle name="輸出" xfId="27" builtinId="21"/>
    <cellStyle name="計算方式" xfId="28" builtinId="22"/>
    <cellStyle name="檢查儲存格" xfId="29" builtinId="23"/>
    <cellStyle name="連結的儲存格" xfId="30" builtinId="24"/>
    <cellStyle name="加總" xfId="31" builtinId="25"/>
    <cellStyle name="壞" xfId="32" builtinId="27"/>
    <cellStyle name="中性" xfId="33" builtinId="28"/>
    <cellStyle name="輔色1" xfId="34" builtinId="29"/>
    <cellStyle name="20% - 輔色3" xfId="35" builtinId="38"/>
    <cellStyle name="40% - 輔色1" xfId="36" builtinId="31"/>
    <cellStyle name="輔色2" xfId="37" builtinId="33"/>
    <cellStyle name="20% - 輔色4" xfId="38" builtinId="42"/>
    <cellStyle name="40% - 輔色2" xfId="39" builtinId="35"/>
    <cellStyle name="20% - 輔色6" xfId="40" builtinId="50"/>
    <cellStyle name="40% - 輔色4" xfId="41" builtinId="43"/>
    <cellStyle name="60% - 輔色2" xfId="42" builtinId="36"/>
    <cellStyle name="輔色3" xfId="43" builtinId="37"/>
    <cellStyle name="40% - 輔色5" xfId="44" builtinId="47"/>
    <cellStyle name="60% - 輔色3" xfId="45" builtinId="40"/>
    <cellStyle name="輔色4" xfId="46" builtinId="41"/>
    <cellStyle name="輔色5" xfId="47" builtinId="45"/>
    <cellStyle name="輔色6" xfId="48" builtin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"/>
        <c:varyColors val="0"/>
        <c:ser>
          <c:idx val="1"/>
          <c:order val="1"/>
          <c:tx>
            <c:strRef>
              <c:f>'EMA-CHARGE5A-20191016'!$J$1</c:f>
              <c:strCache>
                <c:ptCount val="1"/>
                <c:pt idx="0">
                  <c:v>Voltage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'EMA-CHARGE5A-20191016'!$A$2:$A$40218</c:f>
              <c:numCache>
                <c:formatCode>General</c:formatCode>
                <c:ptCount val="402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</c:numCache>
            </c:numRef>
          </c:xVal>
          <c:yVal>
            <c:numRef>
              <c:f>'EMA-CHARGE5A-20191016'!$J$2:$J$40218</c:f>
              <c:numCache>
                <c:formatCode>General</c:formatCode>
                <c:ptCount val="40217"/>
                <c:pt idx="0">
                  <c:v>19120</c:v>
                </c:pt>
                <c:pt idx="1">
                  <c:v>19120</c:v>
                </c:pt>
                <c:pt idx="2">
                  <c:v>19080</c:v>
                </c:pt>
                <c:pt idx="3">
                  <c:v>19032</c:v>
                </c:pt>
                <c:pt idx="4">
                  <c:v>20232</c:v>
                </c:pt>
                <c:pt idx="5">
                  <c:v>20632</c:v>
                </c:pt>
                <c:pt idx="6">
                  <c:v>21256</c:v>
                </c:pt>
                <c:pt idx="7">
                  <c:v>21544</c:v>
                </c:pt>
                <c:pt idx="8">
                  <c:v>21632</c:v>
                </c:pt>
                <c:pt idx="9">
                  <c:v>21840</c:v>
                </c:pt>
                <c:pt idx="10">
                  <c:v>22024</c:v>
                </c:pt>
                <c:pt idx="11">
                  <c:v>22136</c:v>
                </c:pt>
                <c:pt idx="12">
                  <c:v>22280</c:v>
                </c:pt>
                <c:pt idx="13">
                  <c:v>22408</c:v>
                </c:pt>
                <c:pt idx="14">
                  <c:v>22496</c:v>
                </c:pt>
                <c:pt idx="15">
                  <c:v>22608</c:v>
                </c:pt>
                <c:pt idx="16">
                  <c:v>22640</c:v>
                </c:pt>
                <c:pt idx="17">
                  <c:v>22768</c:v>
                </c:pt>
                <c:pt idx="18">
                  <c:v>22848</c:v>
                </c:pt>
                <c:pt idx="19">
                  <c:v>22880</c:v>
                </c:pt>
                <c:pt idx="20">
                  <c:v>22960</c:v>
                </c:pt>
                <c:pt idx="21">
                  <c:v>23032</c:v>
                </c:pt>
                <c:pt idx="22">
                  <c:v>23080</c:v>
                </c:pt>
                <c:pt idx="23">
                  <c:v>23152</c:v>
                </c:pt>
                <c:pt idx="24">
                  <c:v>23216</c:v>
                </c:pt>
                <c:pt idx="25">
                  <c:v>23256</c:v>
                </c:pt>
                <c:pt idx="26">
                  <c:v>23328</c:v>
                </c:pt>
                <c:pt idx="27">
                  <c:v>23376</c:v>
                </c:pt>
                <c:pt idx="28">
                  <c:v>23400</c:v>
                </c:pt>
                <c:pt idx="29">
                  <c:v>23480</c:v>
                </c:pt>
                <c:pt idx="30">
                  <c:v>23496</c:v>
                </c:pt>
                <c:pt idx="31">
                  <c:v>23544</c:v>
                </c:pt>
                <c:pt idx="32">
                  <c:v>23608</c:v>
                </c:pt>
                <c:pt idx="33">
                  <c:v>23632</c:v>
                </c:pt>
                <c:pt idx="34">
                  <c:v>23680</c:v>
                </c:pt>
                <c:pt idx="35">
                  <c:v>23736</c:v>
                </c:pt>
                <c:pt idx="36">
                  <c:v>23760</c:v>
                </c:pt>
                <c:pt idx="37">
                  <c:v>23808</c:v>
                </c:pt>
                <c:pt idx="38">
                  <c:v>23824</c:v>
                </c:pt>
                <c:pt idx="39">
                  <c:v>23864</c:v>
                </c:pt>
                <c:pt idx="40">
                  <c:v>23904</c:v>
                </c:pt>
                <c:pt idx="41">
                  <c:v>23936</c:v>
                </c:pt>
                <c:pt idx="42">
                  <c:v>23976</c:v>
                </c:pt>
                <c:pt idx="43">
                  <c:v>24016</c:v>
                </c:pt>
                <c:pt idx="44">
                  <c:v>24040</c:v>
                </c:pt>
                <c:pt idx="45">
                  <c:v>24080</c:v>
                </c:pt>
                <c:pt idx="46">
                  <c:v>24112</c:v>
                </c:pt>
                <c:pt idx="47">
                  <c:v>24136</c:v>
                </c:pt>
                <c:pt idx="48">
                  <c:v>24176</c:v>
                </c:pt>
                <c:pt idx="49">
                  <c:v>24192</c:v>
                </c:pt>
                <c:pt idx="50">
                  <c:v>24224</c:v>
                </c:pt>
                <c:pt idx="51">
                  <c:v>24256</c:v>
                </c:pt>
                <c:pt idx="52">
                  <c:v>24280</c:v>
                </c:pt>
                <c:pt idx="53">
                  <c:v>24312</c:v>
                </c:pt>
                <c:pt idx="54">
                  <c:v>24352</c:v>
                </c:pt>
                <c:pt idx="55">
                  <c:v>24360</c:v>
                </c:pt>
                <c:pt idx="56">
                  <c:v>24400</c:v>
                </c:pt>
                <c:pt idx="57">
                  <c:v>24432</c:v>
                </c:pt>
                <c:pt idx="58">
                  <c:v>24440</c:v>
                </c:pt>
                <c:pt idx="59">
                  <c:v>24480</c:v>
                </c:pt>
                <c:pt idx="60">
                  <c:v>24488</c:v>
                </c:pt>
                <c:pt idx="61">
                  <c:v>24520</c:v>
                </c:pt>
                <c:pt idx="62">
                  <c:v>24552</c:v>
                </c:pt>
                <c:pt idx="63">
                  <c:v>24568</c:v>
                </c:pt>
                <c:pt idx="64">
                  <c:v>24600</c:v>
                </c:pt>
                <c:pt idx="65">
                  <c:v>24624</c:v>
                </c:pt>
                <c:pt idx="66">
                  <c:v>24640</c:v>
                </c:pt>
                <c:pt idx="67">
                  <c:v>24672</c:v>
                </c:pt>
                <c:pt idx="68">
                  <c:v>24680</c:v>
                </c:pt>
                <c:pt idx="69">
                  <c:v>24712</c:v>
                </c:pt>
                <c:pt idx="70">
                  <c:v>24728</c:v>
                </c:pt>
                <c:pt idx="71">
                  <c:v>24744</c:v>
                </c:pt>
                <c:pt idx="72">
                  <c:v>24776</c:v>
                </c:pt>
                <c:pt idx="73">
                  <c:v>24800</c:v>
                </c:pt>
                <c:pt idx="74">
                  <c:v>24816</c:v>
                </c:pt>
                <c:pt idx="75">
                  <c:v>24840</c:v>
                </c:pt>
                <c:pt idx="76">
                  <c:v>24856</c:v>
                </c:pt>
                <c:pt idx="77">
                  <c:v>24880</c:v>
                </c:pt>
                <c:pt idx="78">
                  <c:v>24904</c:v>
                </c:pt>
                <c:pt idx="79">
                  <c:v>24912</c:v>
                </c:pt>
                <c:pt idx="80">
                  <c:v>24936</c:v>
                </c:pt>
                <c:pt idx="81">
                  <c:v>24960</c:v>
                </c:pt>
                <c:pt idx="82">
                  <c:v>24968</c:v>
                </c:pt>
                <c:pt idx="83">
                  <c:v>24992</c:v>
                </c:pt>
                <c:pt idx="84">
                  <c:v>25016</c:v>
                </c:pt>
                <c:pt idx="85">
                  <c:v>25032</c:v>
                </c:pt>
                <c:pt idx="86">
                  <c:v>25056</c:v>
                </c:pt>
                <c:pt idx="87">
                  <c:v>25080</c:v>
                </c:pt>
                <c:pt idx="88">
                  <c:v>25080</c:v>
                </c:pt>
                <c:pt idx="89">
                  <c:v>25104</c:v>
                </c:pt>
                <c:pt idx="90">
                  <c:v>25112</c:v>
                </c:pt>
                <c:pt idx="91">
                  <c:v>25136</c:v>
                </c:pt>
                <c:pt idx="92">
                  <c:v>25160</c:v>
                </c:pt>
                <c:pt idx="93">
                  <c:v>25176</c:v>
                </c:pt>
                <c:pt idx="94">
                  <c:v>25192</c:v>
                </c:pt>
                <c:pt idx="95">
                  <c:v>25208</c:v>
                </c:pt>
                <c:pt idx="96">
                  <c:v>25224</c:v>
                </c:pt>
                <c:pt idx="97">
                  <c:v>25240</c:v>
                </c:pt>
                <c:pt idx="98">
                  <c:v>25256</c:v>
                </c:pt>
                <c:pt idx="99">
                  <c:v>25272</c:v>
                </c:pt>
                <c:pt idx="100">
                  <c:v>25288</c:v>
                </c:pt>
                <c:pt idx="101">
                  <c:v>25304</c:v>
                </c:pt>
                <c:pt idx="102">
                  <c:v>25320</c:v>
                </c:pt>
                <c:pt idx="103">
                  <c:v>25336</c:v>
                </c:pt>
                <c:pt idx="104">
                  <c:v>25344</c:v>
                </c:pt>
                <c:pt idx="105">
                  <c:v>25360</c:v>
                </c:pt>
                <c:pt idx="106">
                  <c:v>25384</c:v>
                </c:pt>
                <c:pt idx="107">
                  <c:v>25392</c:v>
                </c:pt>
                <c:pt idx="108">
                  <c:v>25416</c:v>
                </c:pt>
                <c:pt idx="109">
                  <c:v>25432</c:v>
                </c:pt>
                <c:pt idx="110">
                  <c:v>25440</c:v>
                </c:pt>
                <c:pt idx="111">
                  <c:v>25456</c:v>
                </c:pt>
                <c:pt idx="112">
                  <c:v>25464</c:v>
                </c:pt>
                <c:pt idx="113">
                  <c:v>25480</c:v>
                </c:pt>
                <c:pt idx="114">
                  <c:v>25496</c:v>
                </c:pt>
                <c:pt idx="115">
                  <c:v>25512</c:v>
                </c:pt>
                <c:pt idx="116">
                  <c:v>25528</c:v>
                </c:pt>
                <c:pt idx="117">
                  <c:v>25544</c:v>
                </c:pt>
                <c:pt idx="118">
                  <c:v>25552</c:v>
                </c:pt>
                <c:pt idx="119">
                  <c:v>25568</c:v>
                </c:pt>
                <c:pt idx="120">
                  <c:v>25584</c:v>
                </c:pt>
                <c:pt idx="121">
                  <c:v>25584</c:v>
                </c:pt>
                <c:pt idx="122">
                  <c:v>25600</c:v>
                </c:pt>
                <c:pt idx="123">
                  <c:v>25616</c:v>
                </c:pt>
                <c:pt idx="124">
                  <c:v>25632</c:v>
                </c:pt>
                <c:pt idx="125">
                  <c:v>25648</c:v>
                </c:pt>
                <c:pt idx="126">
                  <c:v>25656</c:v>
                </c:pt>
                <c:pt idx="127">
                  <c:v>25672</c:v>
                </c:pt>
                <c:pt idx="128">
                  <c:v>25688</c:v>
                </c:pt>
                <c:pt idx="129">
                  <c:v>25696</c:v>
                </c:pt>
                <c:pt idx="130">
                  <c:v>25704</c:v>
                </c:pt>
                <c:pt idx="131">
                  <c:v>25720</c:v>
                </c:pt>
                <c:pt idx="132">
                  <c:v>25728</c:v>
                </c:pt>
                <c:pt idx="133">
                  <c:v>25744</c:v>
                </c:pt>
                <c:pt idx="134">
                  <c:v>25760</c:v>
                </c:pt>
                <c:pt idx="135">
                  <c:v>25768</c:v>
                </c:pt>
                <c:pt idx="136">
                  <c:v>25784</c:v>
                </c:pt>
                <c:pt idx="137">
                  <c:v>25792</c:v>
                </c:pt>
                <c:pt idx="138">
                  <c:v>25808</c:v>
                </c:pt>
                <c:pt idx="139">
                  <c:v>25824</c:v>
                </c:pt>
                <c:pt idx="140">
                  <c:v>25824</c:v>
                </c:pt>
                <c:pt idx="141">
                  <c:v>25832</c:v>
                </c:pt>
                <c:pt idx="142">
                  <c:v>25848</c:v>
                </c:pt>
                <c:pt idx="143">
                  <c:v>25856</c:v>
                </c:pt>
                <c:pt idx="144">
                  <c:v>25872</c:v>
                </c:pt>
                <c:pt idx="145">
                  <c:v>25888</c:v>
                </c:pt>
                <c:pt idx="146">
                  <c:v>25896</c:v>
                </c:pt>
                <c:pt idx="147">
                  <c:v>25904</c:v>
                </c:pt>
                <c:pt idx="148">
                  <c:v>25912</c:v>
                </c:pt>
                <c:pt idx="149">
                  <c:v>25928</c:v>
                </c:pt>
                <c:pt idx="150">
                  <c:v>25944</c:v>
                </c:pt>
                <c:pt idx="151">
                  <c:v>25944</c:v>
                </c:pt>
                <c:pt idx="152">
                  <c:v>25952</c:v>
                </c:pt>
                <c:pt idx="153">
                  <c:v>25968</c:v>
                </c:pt>
                <c:pt idx="154">
                  <c:v>25976</c:v>
                </c:pt>
                <c:pt idx="155">
                  <c:v>25984</c:v>
                </c:pt>
                <c:pt idx="156">
                  <c:v>26000</c:v>
                </c:pt>
                <c:pt idx="157">
                  <c:v>26008</c:v>
                </c:pt>
                <c:pt idx="158">
                  <c:v>26024</c:v>
                </c:pt>
                <c:pt idx="159">
                  <c:v>26024</c:v>
                </c:pt>
                <c:pt idx="160">
                  <c:v>26040</c:v>
                </c:pt>
                <c:pt idx="161">
                  <c:v>26048</c:v>
                </c:pt>
                <c:pt idx="162">
                  <c:v>26056</c:v>
                </c:pt>
                <c:pt idx="163">
                  <c:v>26064</c:v>
                </c:pt>
                <c:pt idx="164">
                  <c:v>26072</c:v>
                </c:pt>
                <c:pt idx="165">
                  <c:v>26080</c:v>
                </c:pt>
                <c:pt idx="166">
                  <c:v>26096</c:v>
                </c:pt>
                <c:pt idx="167">
                  <c:v>26112</c:v>
                </c:pt>
                <c:pt idx="168">
                  <c:v>26112</c:v>
                </c:pt>
                <c:pt idx="169">
                  <c:v>26128</c:v>
                </c:pt>
                <c:pt idx="170">
                  <c:v>26128</c:v>
                </c:pt>
                <c:pt idx="171">
                  <c:v>26144</c:v>
                </c:pt>
                <c:pt idx="172">
                  <c:v>26152</c:v>
                </c:pt>
                <c:pt idx="173">
                  <c:v>26160</c:v>
                </c:pt>
                <c:pt idx="174">
                  <c:v>26168</c:v>
                </c:pt>
                <c:pt idx="175">
                  <c:v>26184</c:v>
                </c:pt>
                <c:pt idx="176">
                  <c:v>26184</c:v>
                </c:pt>
                <c:pt idx="177">
                  <c:v>26192</c:v>
                </c:pt>
                <c:pt idx="178">
                  <c:v>26200</c:v>
                </c:pt>
                <c:pt idx="179">
                  <c:v>26208</c:v>
                </c:pt>
                <c:pt idx="180">
                  <c:v>26216</c:v>
                </c:pt>
                <c:pt idx="181">
                  <c:v>26224</c:v>
                </c:pt>
                <c:pt idx="182">
                  <c:v>26232</c:v>
                </c:pt>
                <c:pt idx="183">
                  <c:v>26248</c:v>
                </c:pt>
                <c:pt idx="184">
                  <c:v>26248</c:v>
                </c:pt>
                <c:pt idx="185">
                  <c:v>26256</c:v>
                </c:pt>
                <c:pt idx="186">
                  <c:v>26272</c:v>
                </c:pt>
                <c:pt idx="187">
                  <c:v>26272</c:v>
                </c:pt>
                <c:pt idx="188">
                  <c:v>26280</c:v>
                </c:pt>
                <c:pt idx="189">
                  <c:v>26288</c:v>
                </c:pt>
                <c:pt idx="190">
                  <c:v>26296</c:v>
                </c:pt>
                <c:pt idx="191">
                  <c:v>26304</c:v>
                </c:pt>
                <c:pt idx="192">
                  <c:v>26312</c:v>
                </c:pt>
                <c:pt idx="193">
                  <c:v>26312</c:v>
                </c:pt>
                <c:pt idx="194">
                  <c:v>26312</c:v>
                </c:pt>
                <c:pt idx="195">
                  <c:v>26320</c:v>
                </c:pt>
                <c:pt idx="196">
                  <c:v>26328</c:v>
                </c:pt>
                <c:pt idx="197">
                  <c:v>26328</c:v>
                </c:pt>
                <c:pt idx="198">
                  <c:v>26336</c:v>
                </c:pt>
                <c:pt idx="199">
                  <c:v>26344</c:v>
                </c:pt>
                <c:pt idx="200">
                  <c:v>26344</c:v>
                </c:pt>
                <c:pt idx="201">
                  <c:v>26352</c:v>
                </c:pt>
                <c:pt idx="202">
                  <c:v>26352</c:v>
                </c:pt>
                <c:pt idx="203">
                  <c:v>26352</c:v>
                </c:pt>
                <c:pt idx="204">
                  <c:v>26360</c:v>
                </c:pt>
                <c:pt idx="205">
                  <c:v>26360</c:v>
                </c:pt>
                <c:pt idx="206">
                  <c:v>26368</c:v>
                </c:pt>
                <c:pt idx="207">
                  <c:v>26368</c:v>
                </c:pt>
                <c:pt idx="208">
                  <c:v>26368</c:v>
                </c:pt>
                <c:pt idx="209">
                  <c:v>26376</c:v>
                </c:pt>
                <c:pt idx="210">
                  <c:v>26376</c:v>
                </c:pt>
                <c:pt idx="211">
                  <c:v>26376</c:v>
                </c:pt>
                <c:pt idx="212">
                  <c:v>26384</c:v>
                </c:pt>
                <c:pt idx="213">
                  <c:v>26384</c:v>
                </c:pt>
                <c:pt idx="214">
                  <c:v>26384</c:v>
                </c:pt>
                <c:pt idx="215">
                  <c:v>26384</c:v>
                </c:pt>
                <c:pt idx="216">
                  <c:v>26392</c:v>
                </c:pt>
                <c:pt idx="217">
                  <c:v>26392</c:v>
                </c:pt>
                <c:pt idx="218">
                  <c:v>26392</c:v>
                </c:pt>
                <c:pt idx="219">
                  <c:v>26392</c:v>
                </c:pt>
                <c:pt idx="220">
                  <c:v>26392</c:v>
                </c:pt>
                <c:pt idx="221">
                  <c:v>26400</c:v>
                </c:pt>
                <c:pt idx="222">
                  <c:v>26400</c:v>
                </c:pt>
                <c:pt idx="223">
                  <c:v>26400</c:v>
                </c:pt>
                <c:pt idx="224">
                  <c:v>26400</c:v>
                </c:pt>
                <c:pt idx="225">
                  <c:v>26400</c:v>
                </c:pt>
                <c:pt idx="226">
                  <c:v>26400</c:v>
                </c:pt>
                <c:pt idx="227">
                  <c:v>26400</c:v>
                </c:pt>
                <c:pt idx="228">
                  <c:v>26400</c:v>
                </c:pt>
                <c:pt idx="229">
                  <c:v>26408</c:v>
                </c:pt>
                <c:pt idx="230">
                  <c:v>26400</c:v>
                </c:pt>
                <c:pt idx="231">
                  <c:v>26408</c:v>
                </c:pt>
                <c:pt idx="232">
                  <c:v>26408</c:v>
                </c:pt>
                <c:pt idx="233">
                  <c:v>26408</c:v>
                </c:pt>
                <c:pt idx="234">
                  <c:v>26408</c:v>
                </c:pt>
                <c:pt idx="235">
                  <c:v>26408</c:v>
                </c:pt>
                <c:pt idx="236">
                  <c:v>26408</c:v>
                </c:pt>
                <c:pt idx="237">
                  <c:v>26408</c:v>
                </c:pt>
                <c:pt idx="238">
                  <c:v>26408</c:v>
                </c:pt>
                <c:pt idx="239">
                  <c:v>26408</c:v>
                </c:pt>
                <c:pt idx="240">
                  <c:v>26408</c:v>
                </c:pt>
                <c:pt idx="241">
                  <c:v>26416</c:v>
                </c:pt>
                <c:pt idx="242">
                  <c:v>26416</c:v>
                </c:pt>
                <c:pt idx="243">
                  <c:v>26416</c:v>
                </c:pt>
                <c:pt idx="244">
                  <c:v>26416</c:v>
                </c:pt>
                <c:pt idx="245">
                  <c:v>26416</c:v>
                </c:pt>
                <c:pt idx="246">
                  <c:v>26416</c:v>
                </c:pt>
                <c:pt idx="247">
                  <c:v>26416</c:v>
                </c:pt>
                <c:pt idx="248">
                  <c:v>26416</c:v>
                </c:pt>
                <c:pt idx="249">
                  <c:v>26416</c:v>
                </c:pt>
                <c:pt idx="250">
                  <c:v>26416</c:v>
                </c:pt>
                <c:pt idx="251">
                  <c:v>26416</c:v>
                </c:pt>
                <c:pt idx="252">
                  <c:v>26424</c:v>
                </c:pt>
                <c:pt idx="253">
                  <c:v>26424</c:v>
                </c:pt>
                <c:pt idx="254">
                  <c:v>26424</c:v>
                </c:pt>
                <c:pt idx="255">
                  <c:v>26424</c:v>
                </c:pt>
                <c:pt idx="256">
                  <c:v>26424</c:v>
                </c:pt>
                <c:pt idx="257">
                  <c:v>26424</c:v>
                </c:pt>
                <c:pt idx="258">
                  <c:v>26424</c:v>
                </c:pt>
                <c:pt idx="259">
                  <c:v>26424</c:v>
                </c:pt>
                <c:pt idx="260">
                  <c:v>26424</c:v>
                </c:pt>
                <c:pt idx="261">
                  <c:v>26424</c:v>
                </c:pt>
                <c:pt idx="262">
                  <c:v>26424</c:v>
                </c:pt>
                <c:pt idx="263">
                  <c:v>26432</c:v>
                </c:pt>
                <c:pt idx="264">
                  <c:v>26432</c:v>
                </c:pt>
                <c:pt idx="265">
                  <c:v>26432</c:v>
                </c:pt>
                <c:pt idx="266">
                  <c:v>26432</c:v>
                </c:pt>
                <c:pt idx="267">
                  <c:v>26432</c:v>
                </c:pt>
                <c:pt idx="268">
                  <c:v>26432</c:v>
                </c:pt>
                <c:pt idx="269">
                  <c:v>26432</c:v>
                </c:pt>
                <c:pt idx="270">
                  <c:v>26432</c:v>
                </c:pt>
                <c:pt idx="271">
                  <c:v>26432</c:v>
                </c:pt>
                <c:pt idx="272">
                  <c:v>26432</c:v>
                </c:pt>
                <c:pt idx="273">
                  <c:v>26432</c:v>
                </c:pt>
                <c:pt idx="274">
                  <c:v>26432</c:v>
                </c:pt>
                <c:pt idx="275">
                  <c:v>26432</c:v>
                </c:pt>
                <c:pt idx="276">
                  <c:v>26432</c:v>
                </c:pt>
                <c:pt idx="277">
                  <c:v>26432</c:v>
                </c:pt>
                <c:pt idx="278">
                  <c:v>26432</c:v>
                </c:pt>
                <c:pt idx="279">
                  <c:v>26432</c:v>
                </c:pt>
                <c:pt idx="280">
                  <c:v>26432</c:v>
                </c:pt>
                <c:pt idx="281">
                  <c:v>26432</c:v>
                </c:pt>
                <c:pt idx="282">
                  <c:v>26432</c:v>
                </c:pt>
                <c:pt idx="283">
                  <c:v>26432</c:v>
                </c:pt>
                <c:pt idx="284">
                  <c:v>26432</c:v>
                </c:pt>
                <c:pt idx="285">
                  <c:v>26440</c:v>
                </c:pt>
                <c:pt idx="286">
                  <c:v>26440</c:v>
                </c:pt>
                <c:pt idx="287">
                  <c:v>26432</c:v>
                </c:pt>
                <c:pt idx="288">
                  <c:v>26440</c:v>
                </c:pt>
                <c:pt idx="289">
                  <c:v>26440</c:v>
                </c:pt>
                <c:pt idx="290">
                  <c:v>26440</c:v>
                </c:pt>
                <c:pt idx="291">
                  <c:v>26440</c:v>
                </c:pt>
                <c:pt idx="292">
                  <c:v>26440</c:v>
                </c:pt>
                <c:pt idx="293">
                  <c:v>26440</c:v>
                </c:pt>
                <c:pt idx="294">
                  <c:v>26440</c:v>
                </c:pt>
                <c:pt idx="295">
                  <c:v>26448</c:v>
                </c:pt>
                <c:pt idx="296">
                  <c:v>26448</c:v>
                </c:pt>
                <c:pt idx="297">
                  <c:v>26448</c:v>
                </c:pt>
                <c:pt idx="298">
                  <c:v>26448</c:v>
                </c:pt>
                <c:pt idx="299">
                  <c:v>26448</c:v>
                </c:pt>
                <c:pt idx="300">
                  <c:v>26448</c:v>
                </c:pt>
                <c:pt idx="301">
                  <c:v>26448</c:v>
                </c:pt>
                <c:pt idx="302">
                  <c:v>26456</c:v>
                </c:pt>
                <c:pt idx="303">
                  <c:v>26456</c:v>
                </c:pt>
                <c:pt idx="304">
                  <c:v>26456</c:v>
                </c:pt>
                <c:pt idx="305">
                  <c:v>26456</c:v>
                </c:pt>
                <c:pt idx="306">
                  <c:v>26456</c:v>
                </c:pt>
                <c:pt idx="307">
                  <c:v>26456</c:v>
                </c:pt>
                <c:pt idx="308">
                  <c:v>26456</c:v>
                </c:pt>
                <c:pt idx="309">
                  <c:v>26456</c:v>
                </c:pt>
                <c:pt idx="310">
                  <c:v>26456</c:v>
                </c:pt>
                <c:pt idx="311">
                  <c:v>26456</c:v>
                </c:pt>
                <c:pt idx="312">
                  <c:v>26456</c:v>
                </c:pt>
                <c:pt idx="313">
                  <c:v>26456</c:v>
                </c:pt>
                <c:pt idx="314">
                  <c:v>26464</c:v>
                </c:pt>
                <c:pt idx="315">
                  <c:v>26464</c:v>
                </c:pt>
                <c:pt idx="316">
                  <c:v>26464</c:v>
                </c:pt>
                <c:pt idx="317">
                  <c:v>26464</c:v>
                </c:pt>
                <c:pt idx="318">
                  <c:v>26464</c:v>
                </c:pt>
                <c:pt idx="319">
                  <c:v>26464</c:v>
                </c:pt>
                <c:pt idx="320">
                  <c:v>26464</c:v>
                </c:pt>
                <c:pt idx="321">
                  <c:v>26464</c:v>
                </c:pt>
                <c:pt idx="322">
                  <c:v>26472</c:v>
                </c:pt>
                <c:pt idx="323">
                  <c:v>26472</c:v>
                </c:pt>
                <c:pt idx="324">
                  <c:v>26472</c:v>
                </c:pt>
                <c:pt idx="325">
                  <c:v>26472</c:v>
                </c:pt>
                <c:pt idx="326">
                  <c:v>26472</c:v>
                </c:pt>
                <c:pt idx="327">
                  <c:v>26472</c:v>
                </c:pt>
                <c:pt idx="328">
                  <c:v>26472</c:v>
                </c:pt>
                <c:pt idx="329">
                  <c:v>26472</c:v>
                </c:pt>
                <c:pt idx="330">
                  <c:v>26480</c:v>
                </c:pt>
                <c:pt idx="331">
                  <c:v>26480</c:v>
                </c:pt>
                <c:pt idx="332">
                  <c:v>26480</c:v>
                </c:pt>
                <c:pt idx="333">
                  <c:v>26480</c:v>
                </c:pt>
                <c:pt idx="334">
                  <c:v>26480</c:v>
                </c:pt>
                <c:pt idx="335">
                  <c:v>26480</c:v>
                </c:pt>
                <c:pt idx="336">
                  <c:v>26488</c:v>
                </c:pt>
                <c:pt idx="337">
                  <c:v>26480</c:v>
                </c:pt>
                <c:pt idx="338">
                  <c:v>26480</c:v>
                </c:pt>
                <c:pt idx="339">
                  <c:v>26488</c:v>
                </c:pt>
                <c:pt idx="340">
                  <c:v>26488</c:v>
                </c:pt>
                <c:pt idx="341">
                  <c:v>26488</c:v>
                </c:pt>
                <c:pt idx="342">
                  <c:v>26488</c:v>
                </c:pt>
                <c:pt idx="343">
                  <c:v>26488</c:v>
                </c:pt>
                <c:pt idx="344">
                  <c:v>26496</c:v>
                </c:pt>
                <c:pt idx="345">
                  <c:v>26496</c:v>
                </c:pt>
                <c:pt idx="346">
                  <c:v>26496</c:v>
                </c:pt>
                <c:pt idx="347">
                  <c:v>26496</c:v>
                </c:pt>
                <c:pt idx="348">
                  <c:v>26496</c:v>
                </c:pt>
                <c:pt idx="349">
                  <c:v>26496</c:v>
                </c:pt>
                <c:pt idx="350">
                  <c:v>26496</c:v>
                </c:pt>
                <c:pt idx="351">
                  <c:v>26496</c:v>
                </c:pt>
                <c:pt idx="352">
                  <c:v>26496</c:v>
                </c:pt>
                <c:pt idx="353">
                  <c:v>26504</c:v>
                </c:pt>
                <c:pt idx="354">
                  <c:v>26504</c:v>
                </c:pt>
                <c:pt idx="355">
                  <c:v>26504</c:v>
                </c:pt>
                <c:pt idx="356">
                  <c:v>26504</c:v>
                </c:pt>
                <c:pt idx="357">
                  <c:v>26512</c:v>
                </c:pt>
                <c:pt idx="358">
                  <c:v>26512</c:v>
                </c:pt>
                <c:pt idx="359">
                  <c:v>26512</c:v>
                </c:pt>
                <c:pt idx="360">
                  <c:v>26512</c:v>
                </c:pt>
                <c:pt idx="361">
                  <c:v>26512</c:v>
                </c:pt>
                <c:pt idx="362">
                  <c:v>26512</c:v>
                </c:pt>
                <c:pt idx="363">
                  <c:v>26520</c:v>
                </c:pt>
                <c:pt idx="364">
                  <c:v>26520</c:v>
                </c:pt>
                <c:pt idx="365">
                  <c:v>26520</c:v>
                </c:pt>
                <c:pt idx="366">
                  <c:v>26520</c:v>
                </c:pt>
                <c:pt idx="367">
                  <c:v>26520</c:v>
                </c:pt>
                <c:pt idx="368">
                  <c:v>26520</c:v>
                </c:pt>
                <c:pt idx="369">
                  <c:v>26528</c:v>
                </c:pt>
                <c:pt idx="370">
                  <c:v>26528</c:v>
                </c:pt>
                <c:pt idx="371">
                  <c:v>26528</c:v>
                </c:pt>
                <c:pt idx="372">
                  <c:v>26528</c:v>
                </c:pt>
                <c:pt idx="373">
                  <c:v>26528</c:v>
                </c:pt>
                <c:pt idx="374">
                  <c:v>26528</c:v>
                </c:pt>
                <c:pt idx="375">
                  <c:v>26528</c:v>
                </c:pt>
                <c:pt idx="376">
                  <c:v>26536</c:v>
                </c:pt>
                <c:pt idx="377">
                  <c:v>26536</c:v>
                </c:pt>
                <c:pt idx="378">
                  <c:v>26536</c:v>
                </c:pt>
                <c:pt idx="379">
                  <c:v>26536</c:v>
                </c:pt>
                <c:pt idx="380">
                  <c:v>26536</c:v>
                </c:pt>
                <c:pt idx="381">
                  <c:v>26544</c:v>
                </c:pt>
                <c:pt idx="382">
                  <c:v>26544</c:v>
                </c:pt>
                <c:pt idx="383">
                  <c:v>26544</c:v>
                </c:pt>
                <c:pt idx="384">
                  <c:v>26544</c:v>
                </c:pt>
                <c:pt idx="385">
                  <c:v>26544</c:v>
                </c:pt>
                <c:pt idx="386">
                  <c:v>26544</c:v>
                </c:pt>
                <c:pt idx="387">
                  <c:v>26552</c:v>
                </c:pt>
                <c:pt idx="388">
                  <c:v>26552</c:v>
                </c:pt>
                <c:pt idx="389">
                  <c:v>26552</c:v>
                </c:pt>
                <c:pt idx="390">
                  <c:v>26552</c:v>
                </c:pt>
                <c:pt idx="391">
                  <c:v>26552</c:v>
                </c:pt>
                <c:pt idx="392">
                  <c:v>26552</c:v>
                </c:pt>
                <c:pt idx="393">
                  <c:v>26552</c:v>
                </c:pt>
                <c:pt idx="394">
                  <c:v>26552</c:v>
                </c:pt>
                <c:pt idx="395">
                  <c:v>26552</c:v>
                </c:pt>
                <c:pt idx="396">
                  <c:v>26560</c:v>
                </c:pt>
                <c:pt idx="397">
                  <c:v>26552</c:v>
                </c:pt>
                <c:pt idx="398">
                  <c:v>26560</c:v>
                </c:pt>
                <c:pt idx="399">
                  <c:v>26560</c:v>
                </c:pt>
                <c:pt idx="400">
                  <c:v>26560</c:v>
                </c:pt>
                <c:pt idx="401">
                  <c:v>26560</c:v>
                </c:pt>
                <c:pt idx="402">
                  <c:v>26568</c:v>
                </c:pt>
                <c:pt idx="403">
                  <c:v>26568</c:v>
                </c:pt>
                <c:pt idx="404">
                  <c:v>26568</c:v>
                </c:pt>
                <c:pt idx="405">
                  <c:v>26568</c:v>
                </c:pt>
                <c:pt idx="406">
                  <c:v>26576</c:v>
                </c:pt>
                <c:pt idx="407">
                  <c:v>26576</c:v>
                </c:pt>
                <c:pt idx="408">
                  <c:v>26576</c:v>
                </c:pt>
                <c:pt idx="409">
                  <c:v>26576</c:v>
                </c:pt>
                <c:pt idx="410">
                  <c:v>26576</c:v>
                </c:pt>
                <c:pt idx="411">
                  <c:v>26576</c:v>
                </c:pt>
                <c:pt idx="412">
                  <c:v>26584</c:v>
                </c:pt>
                <c:pt idx="413">
                  <c:v>26584</c:v>
                </c:pt>
                <c:pt idx="414">
                  <c:v>26584</c:v>
                </c:pt>
                <c:pt idx="415">
                  <c:v>26584</c:v>
                </c:pt>
                <c:pt idx="416">
                  <c:v>26592</c:v>
                </c:pt>
                <c:pt idx="417">
                  <c:v>26592</c:v>
                </c:pt>
                <c:pt idx="418">
                  <c:v>26592</c:v>
                </c:pt>
                <c:pt idx="419">
                  <c:v>26592</c:v>
                </c:pt>
                <c:pt idx="420">
                  <c:v>26592</c:v>
                </c:pt>
                <c:pt idx="421">
                  <c:v>26600</c:v>
                </c:pt>
                <c:pt idx="422">
                  <c:v>26600</c:v>
                </c:pt>
                <c:pt idx="423">
                  <c:v>26600</c:v>
                </c:pt>
                <c:pt idx="424">
                  <c:v>26600</c:v>
                </c:pt>
                <c:pt idx="425">
                  <c:v>26600</c:v>
                </c:pt>
                <c:pt idx="426">
                  <c:v>26608</c:v>
                </c:pt>
                <c:pt idx="427">
                  <c:v>26608</c:v>
                </c:pt>
                <c:pt idx="428">
                  <c:v>26608</c:v>
                </c:pt>
                <c:pt idx="429">
                  <c:v>26608</c:v>
                </c:pt>
                <c:pt idx="430">
                  <c:v>26616</c:v>
                </c:pt>
                <c:pt idx="431">
                  <c:v>26616</c:v>
                </c:pt>
                <c:pt idx="432">
                  <c:v>26616</c:v>
                </c:pt>
                <c:pt idx="433">
                  <c:v>26616</c:v>
                </c:pt>
                <c:pt idx="434">
                  <c:v>26616</c:v>
                </c:pt>
                <c:pt idx="435">
                  <c:v>26624</c:v>
                </c:pt>
                <c:pt idx="436">
                  <c:v>26624</c:v>
                </c:pt>
                <c:pt idx="437">
                  <c:v>26624</c:v>
                </c:pt>
                <c:pt idx="438">
                  <c:v>26624</c:v>
                </c:pt>
                <c:pt idx="439">
                  <c:v>26632</c:v>
                </c:pt>
                <c:pt idx="440">
                  <c:v>26632</c:v>
                </c:pt>
                <c:pt idx="441">
                  <c:v>26632</c:v>
                </c:pt>
                <c:pt idx="442">
                  <c:v>26632</c:v>
                </c:pt>
                <c:pt idx="443">
                  <c:v>26640</c:v>
                </c:pt>
                <c:pt idx="444">
                  <c:v>26640</c:v>
                </c:pt>
                <c:pt idx="445">
                  <c:v>26640</c:v>
                </c:pt>
                <c:pt idx="446">
                  <c:v>26640</c:v>
                </c:pt>
                <c:pt idx="447">
                  <c:v>26648</c:v>
                </c:pt>
                <c:pt idx="448">
                  <c:v>26640</c:v>
                </c:pt>
                <c:pt idx="449">
                  <c:v>26648</c:v>
                </c:pt>
                <c:pt idx="450">
                  <c:v>26648</c:v>
                </c:pt>
                <c:pt idx="451">
                  <c:v>26648</c:v>
                </c:pt>
                <c:pt idx="452">
                  <c:v>26648</c:v>
                </c:pt>
                <c:pt idx="453">
                  <c:v>26656</c:v>
                </c:pt>
                <c:pt idx="454">
                  <c:v>26656</c:v>
                </c:pt>
                <c:pt idx="455">
                  <c:v>26656</c:v>
                </c:pt>
                <c:pt idx="456">
                  <c:v>26664</c:v>
                </c:pt>
                <c:pt idx="457">
                  <c:v>26664</c:v>
                </c:pt>
                <c:pt idx="458">
                  <c:v>26664</c:v>
                </c:pt>
                <c:pt idx="459">
                  <c:v>26664</c:v>
                </c:pt>
                <c:pt idx="460">
                  <c:v>26664</c:v>
                </c:pt>
                <c:pt idx="461">
                  <c:v>26664</c:v>
                </c:pt>
                <c:pt idx="462">
                  <c:v>26672</c:v>
                </c:pt>
                <c:pt idx="463">
                  <c:v>26672</c:v>
                </c:pt>
                <c:pt idx="464">
                  <c:v>26672</c:v>
                </c:pt>
                <c:pt idx="465">
                  <c:v>26672</c:v>
                </c:pt>
                <c:pt idx="466">
                  <c:v>26672</c:v>
                </c:pt>
                <c:pt idx="467">
                  <c:v>26672</c:v>
                </c:pt>
                <c:pt idx="468">
                  <c:v>26672</c:v>
                </c:pt>
                <c:pt idx="469">
                  <c:v>26672</c:v>
                </c:pt>
                <c:pt idx="470">
                  <c:v>26672</c:v>
                </c:pt>
                <c:pt idx="471">
                  <c:v>26672</c:v>
                </c:pt>
                <c:pt idx="472">
                  <c:v>26680</c:v>
                </c:pt>
                <c:pt idx="473">
                  <c:v>26680</c:v>
                </c:pt>
                <c:pt idx="474">
                  <c:v>26680</c:v>
                </c:pt>
                <c:pt idx="475">
                  <c:v>26688</c:v>
                </c:pt>
                <c:pt idx="476">
                  <c:v>26688</c:v>
                </c:pt>
                <c:pt idx="477">
                  <c:v>26688</c:v>
                </c:pt>
                <c:pt idx="478">
                  <c:v>26696</c:v>
                </c:pt>
                <c:pt idx="479">
                  <c:v>26696</c:v>
                </c:pt>
                <c:pt idx="480">
                  <c:v>26696</c:v>
                </c:pt>
                <c:pt idx="481">
                  <c:v>26696</c:v>
                </c:pt>
                <c:pt idx="482">
                  <c:v>26696</c:v>
                </c:pt>
                <c:pt idx="483">
                  <c:v>26696</c:v>
                </c:pt>
                <c:pt idx="484">
                  <c:v>26704</c:v>
                </c:pt>
                <c:pt idx="485">
                  <c:v>26704</c:v>
                </c:pt>
                <c:pt idx="486">
                  <c:v>26704</c:v>
                </c:pt>
                <c:pt idx="487">
                  <c:v>26704</c:v>
                </c:pt>
                <c:pt idx="488">
                  <c:v>26704</c:v>
                </c:pt>
                <c:pt idx="489">
                  <c:v>26712</c:v>
                </c:pt>
                <c:pt idx="490">
                  <c:v>26712</c:v>
                </c:pt>
                <c:pt idx="491">
                  <c:v>26712</c:v>
                </c:pt>
                <c:pt idx="492">
                  <c:v>26720</c:v>
                </c:pt>
                <c:pt idx="493">
                  <c:v>26720</c:v>
                </c:pt>
                <c:pt idx="494">
                  <c:v>26720</c:v>
                </c:pt>
                <c:pt idx="495">
                  <c:v>26720</c:v>
                </c:pt>
                <c:pt idx="496">
                  <c:v>26720</c:v>
                </c:pt>
                <c:pt idx="497">
                  <c:v>26728</c:v>
                </c:pt>
                <c:pt idx="498">
                  <c:v>26728</c:v>
                </c:pt>
                <c:pt idx="499">
                  <c:v>26728</c:v>
                </c:pt>
                <c:pt idx="500">
                  <c:v>26728</c:v>
                </c:pt>
                <c:pt idx="501">
                  <c:v>26728</c:v>
                </c:pt>
                <c:pt idx="502">
                  <c:v>26728</c:v>
                </c:pt>
                <c:pt idx="503">
                  <c:v>26736</c:v>
                </c:pt>
                <c:pt idx="504">
                  <c:v>26736</c:v>
                </c:pt>
                <c:pt idx="505">
                  <c:v>26736</c:v>
                </c:pt>
                <c:pt idx="506">
                  <c:v>26736</c:v>
                </c:pt>
                <c:pt idx="507">
                  <c:v>26736</c:v>
                </c:pt>
                <c:pt idx="508">
                  <c:v>26744</c:v>
                </c:pt>
                <c:pt idx="509">
                  <c:v>26744</c:v>
                </c:pt>
                <c:pt idx="510">
                  <c:v>26744</c:v>
                </c:pt>
                <c:pt idx="511">
                  <c:v>26744</c:v>
                </c:pt>
                <c:pt idx="512">
                  <c:v>26752</c:v>
                </c:pt>
                <c:pt idx="513">
                  <c:v>26752</c:v>
                </c:pt>
                <c:pt idx="514">
                  <c:v>26752</c:v>
                </c:pt>
                <c:pt idx="515">
                  <c:v>26752</c:v>
                </c:pt>
                <c:pt idx="516">
                  <c:v>26752</c:v>
                </c:pt>
                <c:pt idx="517">
                  <c:v>26760</c:v>
                </c:pt>
                <c:pt idx="518">
                  <c:v>26760</c:v>
                </c:pt>
                <c:pt idx="519">
                  <c:v>26760</c:v>
                </c:pt>
                <c:pt idx="520">
                  <c:v>26760</c:v>
                </c:pt>
                <c:pt idx="521">
                  <c:v>26760</c:v>
                </c:pt>
                <c:pt idx="522">
                  <c:v>26768</c:v>
                </c:pt>
                <c:pt idx="523">
                  <c:v>26768</c:v>
                </c:pt>
                <c:pt idx="524">
                  <c:v>26768</c:v>
                </c:pt>
                <c:pt idx="525">
                  <c:v>26768</c:v>
                </c:pt>
                <c:pt idx="526">
                  <c:v>26768</c:v>
                </c:pt>
                <c:pt idx="527">
                  <c:v>26776</c:v>
                </c:pt>
                <c:pt idx="528">
                  <c:v>26776</c:v>
                </c:pt>
                <c:pt idx="529">
                  <c:v>26776</c:v>
                </c:pt>
                <c:pt idx="530">
                  <c:v>26776</c:v>
                </c:pt>
                <c:pt idx="531">
                  <c:v>26784</c:v>
                </c:pt>
                <c:pt idx="532">
                  <c:v>26784</c:v>
                </c:pt>
                <c:pt idx="533">
                  <c:v>26784</c:v>
                </c:pt>
                <c:pt idx="534">
                  <c:v>26784</c:v>
                </c:pt>
                <c:pt idx="535">
                  <c:v>26784</c:v>
                </c:pt>
                <c:pt idx="536">
                  <c:v>26784</c:v>
                </c:pt>
                <c:pt idx="537">
                  <c:v>26784</c:v>
                </c:pt>
                <c:pt idx="538">
                  <c:v>26792</c:v>
                </c:pt>
                <c:pt idx="539">
                  <c:v>26792</c:v>
                </c:pt>
                <c:pt idx="540">
                  <c:v>26792</c:v>
                </c:pt>
                <c:pt idx="541">
                  <c:v>26792</c:v>
                </c:pt>
                <c:pt idx="542">
                  <c:v>26792</c:v>
                </c:pt>
                <c:pt idx="543">
                  <c:v>26800</c:v>
                </c:pt>
                <c:pt idx="544">
                  <c:v>26800</c:v>
                </c:pt>
                <c:pt idx="545">
                  <c:v>26800</c:v>
                </c:pt>
                <c:pt idx="546">
                  <c:v>26800</c:v>
                </c:pt>
                <c:pt idx="547">
                  <c:v>26800</c:v>
                </c:pt>
                <c:pt idx="548">
                  <c:v>26800</c:v>
                </c:pt>
                <c:pt idx="549">
                  <c:v>26800</c:v>
                </c:pt>
                <c:pt idx="550">
                  <c:v>26800</c:v>
                </c:pt>
                <c:pt idx="551">
                  <c:v>26800</c:v>
                </c:pt>
                <c:pt idx="552">
                  <c:v>26800</c:v>
                </c:pt>
                <c:pt idx="553">
                  <c:v>26808</c:v>
                </c:pt>
                <c:pt idx="554">
                  <c:v>26808</c:v>
                </c:pt>
                <c:pt idx="555">
                  <c:v>26808</c:v>
                </c:pt>
                <c:pt idx="556">
                  <c:v>26808</c:v>
                </c:pt>
                <c:pt idx="557">
                  <c:v>26808</c:v>
                </c:pt>
                <c:pt idx="558">
                  <c:v>26808</c:v>
                </c:pt>
                <c:pt idx="559">
                  <c:v>26816</c:v>
                </c:pt>
                <c:pt idx="560">
                  <c:v>26816</c:v>
                </c:pt>
                <c:pt idx="561">
                  <c:v>26816</c:v>
                </c:pt>
                <c:pt idx="562">
                  <c:v>26816</c:v>
                </c:pt>
                <c:pt idx="563">
                  <c:v>26816</c:v>
                </c:pt>
                <c:pt idx="564">
                  <c:v>26816</c:v>
                </c:pt>
                <c:pt idx="565">
                  <c:v>26816</c:v>
                </c:pt>
                <c:pt idx="566">
                  <c:v>26824</c:v>
                </c:pt>
                <c:pt idx="567">
                  <c:v>26824</c:v>
                </c:pt>
                <c:pt idx="568">
                  <c:v>26824</c:v>
                </c:pt>
                <c:pt idx="569">
                  <c:v>26824</c:v>
                </c:pt>
                <c:pt idx="570">
                  <c:v>26832</c:v>
                </c:pt>
                <c:pt idx="571">
                  <c:v>26824</c:v>
                </c:pt>
                <c:pt idx="572">
                  <c:v>26832</c:v>
                </c:pt>
                <c:pt idx="573">
                  <c:v>26832</c:v>
                </c:pt>
                <c:pt idx="574">
                  <c:v>26832</c:v>
                </c:pt>
                <c:pt idx="575">
                  <c:v>26832</c:v>
                </c:pt>
                <c:pt idx="576">
                  <c:v>26832</c:v>
                </c:pt>
                <c:pt idx="577">
                  <c:v>26840</c:v>
                </c:pt>
                <c:pt idx="578">
                  <c:v>26840</c:v>
                </c:pt>
                <c:pt idx="579">
                  <c:v>26840</c:v>
                </c:pt>
                <c:pt idx="580">
                  <c:v>26840</c:v>
                </c:pt>
                <c:pt idx="581">
                  <c:v>26840</c:v>
                </c:pt>
                <c:pt idx="582">
                  <c:v>26840</c:v>
                </c:pt>
                <c:pt idx="583">
                  <c:v>26840</c:v>
                </c:pt>
                <c:pt idx="584">
                  <c:v>26848</c:v>
                </c:pt>
                <c:pt idx="585">
                  <c:v>26848</c:v>
                </c:pt>
                <c:pt idx="586">
                  <c:v>26848</c:v>
                </c:pt>
                <c:pt idx="587">
                  <c:v>26848</c:v>
                </c:pt>
                <c:pt idx="588">
                  <c:v>26848</c:v>
                </c:pt>
                <c:pt idx="589">
                  <c:v>26856</c:v>
                </c:pt>
                <c:pt idx="590">
                  <c:v>26848</c:v>
                </c:pt>
                <c:pt idx="591">
                  <c:v>26856</c:v>
                </c:pt>
                <c:pt idx="592">
                  <c:v>26856</c:v>
                </c:pt>
                <c:pt idx="593">
                  <c:v>26856</c:v>
                </c:pt>
                <c:pt idx="594">
                  <c:v>26856</c:v>
                </c:pt>
                <c:pt idx="595">
                  <c:v>26864</c:v>
                </c:pt>
                <c:pt idx="596">
                  <c:v>26864</c:v>
                </c:pt>
                <c:pt idx="597">
                  <c:v>26864</c:v>
                </c:pt>
                <c:pt idx="598">
                  <c:v>26864</c:v>
                </c:pt>
                <c:pt idx="599">
                  <c:v>26864</c:v>
                </c:pt>
                <c:pt idx="600">
                  <c:v>26864</c:v>
                </c:pt>
                <c:pt idx="601">
                  <c:v>26864</c:v>
                </c:pt>
                <c:pt idx="602">
                  <c:v>26872</c:v>
                </c:pt>
                <c:pt idx="603">
                  <c:v>26872</c:v>
                </c:pt>
                <c:pt idx="604">
                  <c:v>26872</c:v>
                </c:pt>
                <c:pt idx="605">
                  <c:v>26872</c:v>
                </c:pt>
                <c:pt idx="606">
                  <c:v>26872</c:v>
                </c:pt>
                <c:pt idx="607">
                  <c:v>26872</c:v>
                </c:pt>
                <c:pt idx="608">
                  <c:v>26880</c:v>
                </c:pt>
                <c:pt idx="609">
                  <c:v>26880</c:v>
                </c:pt>
                <c:pt idx="610">
                  <c:v>26880</c:v>
                </c:pt>
                <c:pt idx="611">
                  <c:v>26880</c:v>
                </c:pt>
                <c:pt idx="612">
                  <c:v>26880</c:v>
                </c:pt>
                <c:pt idx="613">
                  <c:v>26880</c:v>
                </c:pt>
                <c:pt idx="614">
                  <c:v>26888</c:v>
                </c:pt>
                <c:pt idx="615">
                  <c:v>26888</c:v>
                </c:pt>
                <c:pt idx="616">
                  <c:v>26888</c:v>
                </c:pt>
                <c:pt idx="617">
                  <c:v>26888</c:v>
                </c:pt>
                <c:pt idx="618">
                  <c:v>26888</c:v>
                </c:pt>
                <c:pt idx="619">
                  <c:v>26888</c:v>
                </c:pt>
                <c:pt idx="620">
                  <c:v>26888</c:v>
                </c:pt>
                <c:pt idx="621">
                  <c:v>26888</c:v>
                </c:pt>
                <c:pt idx="622">
                  <c:v>26896</c:v>
                </c:pt>
                <c:pt idx="623">
                  <c:v>26896</c:v>
                </c:pt>
                <c:pt idx="624">
                  <c:v>26896</c:v>
                </c:pt>
                <c:pt idx="625">
                  <c:v>26896</c:v>
                </c:pt>
                <c:pt idx="626">
                  <c:v>26904</c:v>
                </c:pt>
                <c:pt idx="627">
                  <c:v>26904</c:v>
                </c:pt>
                <c:pt idx="628">
                  <c:v>26904</c:v>
                </c:pt>
                <c:pt idx="629">
                  <c:v>26904</c:v>
                </c:pt>
                <c:pt idx="630">
                  <c:v>26904</c:v>
                </c:pt>
                <c:pt idx="631">
                  <c:v>26904</c:v>
                </c:pt>
                <c:pt idx="632">
                  <c:v>26904</c:v>
                </c:pt>
                <c:pt idx="633">
                  <c:v>26904</c:v>
                </c:pt>
                <c:pt idx="634">
                  <c:v>26904</c:v>
                </c:pt>
                <c:pt idx="635">
                  <c:v>26912</c:v>
                </c:pt>
                <c:pt idx="636">
                  <c:v>26912</c:v>
                </c:pt>
                <c:pt idx="637">
                  <c:v>26912</c:v>
                </c:pt>
                <c:pt idx="638">
                  <c:v>26912</c:v>
                </c:pt>
                <c:pt idx="639">
                  <c:v>26912</c:v>
                </c:pt>
                <c:pt idx="640">
                  <c:v>26920</c:v>
                </c:pt>
                <c:pt idx="641">
                  <c:v>26920</c:v>
                </c:pt>
                <c:pt idx="642">
                  <c:v>26920</c:v>
                </c:pt>
                <c:pt idx="643">
                  <c:v>26920</c:v>
                </c:pt>
                <c:pt idx="644">
                  <c:v>26920</c:v>
                </c:pt>
                <c:pt idx="645">
                  <c:v>26920</c:v>
                </c:pt>
                <c:pt idx="646">
                  <c:v>26920</c:v>
                </c:pt>
                <c:pt idx="647">
                  <c:v>26920</c:v>
                </c:pt>
                <c:pt idx="648">
                  <c:v>26920</c:v>
                </c:pt>
                <c:pt idx="649">
                  <c:v>26920</c:v>
                </c:pt>
                <c:pt idx="650">
                  <c:v>26920</c:v>
                </c:pt>
                <c:pt idx="651">
                  <c:v>26920</c:v>
                </c:pt>
                <c:pt idx="652">
                  <c:v>26928</c:v>
                </c:pt>
                <c:pt idx="653">
                  <c:v>26928</c:v>
                </c:pt>
                <c:pt idx="654">
                  <c:v>26928</c:v>
                </c:pt>
                <c:pt idx="655">
                  <c:v>26928</c:v>
                </c:pt>
                <c:pt idx="656">
                  <c:v>26928</c:v>
                </c:pt>
                <c:pt idx="657">
                  <c:v>26928</c:v>
                </c:pt>
                <c:pt idx="658">
                  <c:v>26936</c:v>
                </c:pt>
                <c:pt idx="659">
                  <c:v>26928</c:v>
                </c:pt>
                <c:pt idx="660">
                  <c:v>26936</c:v>
                </c:pt>
                <c:pt idx="661">
                  <c:v>26936</c:v>
                </c:pt>
                <c:pt idx="662">
                  <c:v>26936</c:v>
                </c:pt>
                <c:pt idx="663">
                  <c:v>26936</c:v>
                </c:pt>
                <c:pt idx="664">
                  <c:v>26936</c:v>
                </c:pt>
                <c:pt idx="665">
                  <c:v>26944</c:v>
                </c:pt>
                <c:pt idx="666">
                  <c:v>26936</c:v>
                </c:pt>
                <c:pt idx="667">
                  <c:v>26944</c:v>
                </c:pt>
                <c:pt idx="668">
                  <c:v>26944</c:v>
                </c:pt>
                <c:pt idx="669">
                  <c:v>26944</c:v>
                </c:pt>
                <c:pt idx="670">
                  <c:v>26944</c:v>
                </c:pt>
                <c:pt idx="671">
                  <c:v>26944</c:v>
                </c:pt>
                <c:pt idx="672">
                  <c:v>26944</c:v>
                </c:pt>
                <c:pt idx="673">
                  <c:v>26952</c:v>
                </c:pt>
                <c:pt idx="674">
                  <c:v>26952</c:v>
                </c:pt>
                <c:pt idx="675">
                  <c:v>26952</c:v>
                </c:pt>
                <c:pt idx="676">
                  <c:v>26952</c:v>
                </c:pt>
                <c:pt idx="677">
                  <c:v>26952</c:v>
                </c:pt>
                <c:pt idx="678">
                  <c:v>26952</c:v>
                </c:pt>
                <c:pt idx="679">
                  <c:v>26960</c:v>
                </c:pt>
                <c:pt idx="680">
                  <c:v>26960</c:v>
                </c:pt>
                <c:pt idx="681">
                  <c:v>26960</c:v>
                </c:pt>
                <c:pt idx="682">
                  <c:v>26960</c:v>
                </c:pt>
                <c:pt idx="683">
                  <c:v>26960</c:v>
                </c:pt>
                <c:pt idx="684">
                  <c:v>26960</c:v>
                </c:pt>
                <c:pt idx="685">
                  <c:v>26960</c:v>
                </c:pt>
                <c:pt idx="686">
                  <c:v>26960</c:v>
                </c:pt>
                <c:pt idx="687">
                  <c:v>26968</c:v>
                </c:pt>
                <c:pt idx="688">
                  <c:v>26968</c:v>
                </c:pt>
                <c:pt idx="689">
                  <c:v>26968</c:v>
                </c:pt>
                <c:pt idx="690">
                  <c:v>26968</c:v>
                </c:pt>
                <c:pt idx="691">
                  <c:v>26968</c:v>
                </c:pt>
                <c:pt idx="692">
                  <c:v>26968</c:v>
                </c:pt>
                <c:pt idx="693">
                  <c:v>26968</c:v>
                </c:pt>
                <c:pt idx="694">
                  <c:v>26976</c:v>
                </c:pt>
                <c:pt idx="695">
                  <c:v>26976</c:v>
                </c:pt>
                <c:pt idx="696">
                  <c:v>26976</c:v>
                </c:pt>
                <c:pt idx="697">
                  <c:v>26976</c:v>
                </c:pt>
                <c:pt idx="698">
                  <c:v>26976</c:v>
                </c:pt>
                <c:pt idx="699">
                  <c:v>26976</c:v>
                </c:pt>
                <c:pt idx="700">
                  <c:v>26976</c:v>
                </c:pt>
                <c:pt idx="701">
                  <c:v>26976</c:v>
                </c:pt>
                <c:pt idx="702">
                  <c:v>26976</c:v>
                </c:pt>
                <c:pt idx="703">
                  <c:v>26984</c:v>
                </c:pt>
                <c:pt idx="704">
                  <c:v>26984</c:v>
                </c:pt>
                <c:pt idx="705">
                  <c:v>26984</c:v>
                </c:pt>
                <c:pt idx="706">
                  <c:v>26984</c:v>
                </c:pt>
                <c:pt idx="707">
                  <c:v>26984</c:v>
                </c:pt>
                <c:pt idx="708">
                  <c:v>26984</c:v>
                </c:pt>
                <c:pt idx="709">
                  <c:v>26992</c:v>
                </c:pt>
                <c:pt idx="710">
                  <c:v>26992</c:v>
                </c:pt>
                <c:pt idx="711">
                  <c:v>26992</c:v>
                </c:pt>
                <c:pt idx="712">
                  <c:v>26992</c:v>
                </c:pt>
                <c:pt idx="713">
                  <c:v>26992</c:v>
                </c:pt>
                <c:pt idx="714">
                  <c:v>26992</c:v>
                </c:pt>
                <c:pt idx="715">
                  <c:v>26992</c:v>
                </c:pt>
                <c:pt idx="716">
                  <c:v>26992</c:v>
                </c:pt>
                <c:pt idx="717">
                  <c:v>26992</c:v>
                </c:pt>
                <c:pt idx="718">
                  <c:v>27000</c:v>
                </c:pt>
                <c:pt idx="719">
                  <c:v>27000</c:v>
                </c:pt>
                <c:pt idx="720">
                  <c:v>27000</c:v>
                </c:pt>
                <c:pt idx="721">
                  <c:v>27000</c:v>
                </c:pt>
                <c:pt idx="722">
                  <c:v>27000</c:v>
                </c:pt>
                <c:pt idx="723">
                  <c:v>27000</c:v>
                </c:pt>
                <c:pt idx="724">
                  <c:v>27000</c:v>
                </c:pt>
                <c:pt idx="725">
                  <c:v>27000</c:v>
                </c:pt>
                <c:pt idx="726">
                  <c:v>27000</c:v>
                </c:pt>
                <c:pt idx="727">
                  <c:v>27000</c:v>
                </c:pt>
                <c:pt idx="728">
                  <c:v>27000</c:v>
                </c:pt>
                <c:pt idx="729">
                  <c:v>27008</c:v>
                </c:pt>
                <c:pt idx="730">
                  <c:v>27008</c:v>
                </c:pt>
                <c:pt idx="731">
                  <c:v>27008</c:v>
                </c:pt>
                <c:pt idx="732">
                  <c:v>27008</c:v>
                </c:pt>
                <c:pt idx="733">
                  <c:v>27008</c:v>
                </c:pt>
                <c:pt idx="734">
                  <c:v>27008</c:v>
                </c:pt>
                <c:pt idx="735">
                  <c:v>27008</c:v>
                </c:pt>
                <c:pt idx="736">
                  <c:v>27008</c:v>
                </c:pt>
                <c:pt idx="737">
                  <c:v>27008</c:v>
                </c:pt>
                <c:pt idx="738">
                  <c:v>27008</c:v>
                </c:pt>
                <c:pt idx="739">
                  <c:v>27016</c:v>
                </c:pt>
                <c:pt idx="740">
                  <c:v>27016</c:v>
                </c:pt>
                <c:pt idx="741">
                  <c:v>27016</c:v>
                </c:pt>
                <c:pt idx="742">
                  <c:v>27016</c:v>
                </c:pt>
                <c:pt idx="743">
                  <c:v>27016</c:v>
                </c:pt>
                <c:pt idx="744">
                  <c:v>27016</c:v>
                </c:pt>
                <c:pt idx="745">
                  <c:v>27016</c:v>
                </c:pt>
                <c:pt idx="746">
                  <c:v>27016</c:v>
                </c:pt>
                <c:pt idx="747">
                  <c:v>27016</c:v>
                </c:pt>
                <c:pt idx="748">
                  <c:v>27016</c:v>
                </c:pt>
                <c:pt idx="749">
                  <c:v>27024</c:v>
                </c:pt>
                <c:pt idx="750">
                  <c:v>27024</c:v>
                </c:pt>
                <c:pt idx="751">
                  <c:v>27024</c:v>
                </c:pt>
                <c:pt idx="752">
                  <c:v>27024</c:v>
                </c:pt>
                <c:pt idx="753">
                  <c:v>27024</c:v>
                </c:pt>
                <c:pt idx="754">
                  <c:v>27024</c:v>
                </c:pt>
                <c:pt idx="755">
                  <c:v>27024</c:v>
                </c:pt>
                <c:pt idx="756">
                  <c:v>27024</c:v>
                </c:pt>
                <c:pt idx="757">
                  <c:v>27032</c:v>
                </c:pt>
                <c:pt idx="758">
                  <c:v>27024</c:v>
                </c:pt>
                <c:pt idx="759">
                  <c:v>27024</c:v>
                </c:pt>
                <c:pt idx="760">
                  <c:v>27024</c:v>
                </c:pt>
                <c:pt idx="761">
                  <c:v>27024</c:v>
                </c:pt>
                <c:pt idx="762">
                  <c:v>27032</c:v>
                </c:pt>
                <c:pt idx="763">
                  <c:v>27032</c:v>
                </c:pt>
                <c:pt idx="764">
                  <c:v>27032</c:v>
                </c:pt>
                <c:pt idx="765">
                  <c:v>27032</c:v>
                </c:pt>
                <c:pt idx="766">
                  <c:v>27032</c:v>
                </c:pt>
                <c:pt idx="767">
                  <c:v>27032</c:v>
                </c:pt>
                <c:pt idx="768">
                  <c:v>27032</c:v>
                </c:pt>
                <c:pt idx="769">
                  <c:v>27032</c:v>
                </c:pt>
                <c:pt idx="770">
                  <c:v>27032</c:v>
                </c:pt>
                <c:pt idx="771">
                  <c:v>27032</c:v>
                </c:pt>
                <c:pt idx="772">
                  <c:v>27032</c:v>
                </c:pt>
                <c:pt idx="773">
                  <c:v>27040</c:v>
                </c:pt>
                <c:pt idx="774">
                  <c:v>27040</c:v>
                </c:pt>
                <c:pt idx="775">
                  <c:v>27040</c:v>
                </c:pt>
                <c:pt idx="776">
                  <c:v>27040</c:v>
                </c:pt>
                <c:pt idx="777">
                  <c:v>27040</c:v>
                </c:pt>
                <c:pt idx="778">
                  <c:v>27040</c:v>
                </c:pt>
                <c:pt idx="779">
                  <c:v>27040</c:v>
                </c:pt>
                <c:pt idx="780">
                  <c:v>27040</c:v>
                </c:pt>
                <c:pt idx="781">
                  <c:v>27040</c:v>
                </c:pt>
                <c:pt idx="782">
                  <c:v>27040</c:v>
                </c:pt>
                <c:pt idx="783">
                  <c:v>27040</c:v>
                </c:pt>
                <c:pt idx="784">
                  <c:v>27040</c:v>
                </c:pt>
                <c:pt idx="785">
                  <c:v>27040</c:v>
                </c:pt>
                <c:pt idx="786">
                  <c:v>27040</c:v>
                </c:pt>
                <c:pt idx="787">
                  <c:v>27040</c:v>
                </c:pt>
                <c:pt idx="788">
                  <c:v>27040</c:v>
                </c:pt>
                <c:pt idx="789">
                  <c:v>27040</c:v>
                </c:pt>
                <c:pt idx="790">
                  <c:v>27040</c:v>
                </c:pt>
                <c:pt idx="791">
                  <c:v>27040</c:v>
                </c:pt>
                <c:pt idx="792">
                  <c:v>27040</c:v>
                </c:pt>
                <c:pt idx="793">
                  <c:v>27040</c:v>
                </c:pt>
                <c:pt idx="794">
                  <c:v>27040</c:v>
                </c:pt>
                <c:pt idx="795">
                  <c:v>27040</c:v>
                </c:pt>
                <c:pt idx="796">
                  <c:v>27040</c:v>
                </c:pt>
                <c:pt idx="797">
                  <c:v>27040</c:v>
                </c:pt>
                <c:pt idx="798">
                  <c:v>27040</c:v>
                </c:pt>
                <c:pt idx="799">
                  <c:v>27040</c:v>
                </c:pt>
                <c:pt idx="800">
                  <c:v>27040</c:v>
                </c:pt>
                <c:pt idx="801">
                  <c:v>27040</c:v>
                </c:pt>
                <c:pt idx="802">
                  <c:v>27040</c:v>
                </c:pt>
                <c:pt idx="803">
                  <c:v>27040</c:v>
                </c:pt>
                <c:pt idx="804">
                  <c:v>27040</c:v>
                </c:pt>
                <c:pt idx="805">
                  <c:v>27040</c:v>
                </c:pt>
                <c:pt idx="806">
                  <c:v>27040</c:v>
                </c:pt>
                <c:pt idx="807">
                  <c:v>27048</c:v>
                </c:pt>
                <c:pt idx="808">
                  <c:v>27048</c:v>
                </c:pt>
                <c:pt idx="809">
                  <c:v>27040</c:v>
                </c:pt>
                <c:pt idx="810">
                  <c:v>27048</c:v>
                </c:pt>
                <c:pt idx="811">
                  <c:v>27048</c:v>
                </c:pt>
                <c:pt idx="812">
                  <c:v>27048</c:v>
                </c:pt>
                <c:pt idx="813">
                  <c:v>27048</c:v>
                </c:pt>
                <c:pt idx="814">
                  <c:v>27048</c:v>
                </c:pt>
                <c:pt idx="815">
                  <c:v>27048</c:v>
                </c:pt>
                <c:pt idx="816">
                  <c:v>27048</c:v>
                </c:pt>
                <c:pt idx="817">
                  <c:v>27048</c:v>
                </c:pt>
                <c:pt idx="818">
                  <c:v>27048</c:v>
                </c:pt>
                <c:pt idx="819">
                  <c:v>27048</c:v>
                </c:pt>
                <c:pt idx="820">
                  <c:v>27048</c:v>
                </c:pt>
                <c:pt idx="821">
                  <c:v>27048</c:v>
                </c:pt>
                <c:pt idx="822">
                  <c:v>27048</c:v>
                </c:pt>
                <c:pt idx="823">
                  <c:v>27048</c:v>
                </c:pt>
                <c:pt idx="824">
                  <c:v>27048</c:v>
                </c:pt>
                <c:pt idx="825">
                  <c:v>27056</c:v>
                </c:pt>
                <c:pt idx="826">
                  <c:v>27056</c:v>
                </c:pt>
                <c:pt idx="827">
                  <c:v>27056</c:v>
                </c:pt>
                <c:pt idx="828">
                  <c:v>27056</c:v>
                </c:pt>
                <c:pt idx="829">
                  <c:v>27056</c:v>
                </c:pt>
                <c:pt idx="830">
                  <c:v>27056</c:v>
                </c:pt>
                <c:pt idx="831">
                  <c:v>27056</c:v>
                </c:pt>
                <c:pt idx="832">
                  <c:v>27056</c:v>
                </c:pt>
                <c:pt idx="833">
                  <c:v>27056</c:v>
                </c:pt>
                <c:pt idx="834">
                  <c:v>27056</c:v>
                </c:pt>
                <c:pt idx="835">
                  <c:v>27056</c:v>
                </c:pt>
                <c:pt idx="836">
                  <c:v>27056</c:v>
                </c:pt>
                <c:pt idx="837">
                  <c:v>27056</c:v>
                </c:pt>
                <c:pt idx="838">
                  <c:v>27056</c:v>
                </c:pt>
                <c:pt idx="839">
                  <c:v>27056</c:v>
                </c:pt>
                <c:pt idx="840">
                  <c:v>27056</c:v>
                </c:pt>
                <c:pt idx="841">
                  <c:v>27056</c:v>
                </c:pt>
                <c:pt idx="842">
                  <c:v>27056</c:v>
                </c:pt>
                <c:pt idx="843">
                  <c:v>27056</c:v>
                </c:pt>
                <c:pt idx="844">
                  <c:v>27056</c:v>
                </c:pt>
                <c:pt idx="845">
                  <c:v>27056</c:v>
                </c:pt>
                <c:pt idx="846">
                  <c:v>27056</c:v>
                </c:pt>
                <c:pt idx="847">
                  <c:v>27056</c:v>
                </c:pt>
                <c:pt idx="848">
                  <c:v>27056</c:v>
                </c:pt>
                <c:pt idx="849">
                  <c:v>27056</c:v>
                </c:pt>
                <c:pt idx="850">
                  <c:v>27064</c:v>
                </c:pt>
                <c:pt idx="851">
                  <c:v>27056</c:v>
                </c:pt>
                <c:pt idx="852">
                  <c:v>27064</c:v>
                </c:pt>
                <c:pt idx="853">
                  <c:v>27064</c:v>
                </c:pt>
                <c:pt idx="854">
                  <c:v>27064</c:v>
                </c:pt>
                <c:pt idx="855">
                  <c:v>27064</c:v>
                </c:pt>
                <c:pt idx="856">
                  <c:v>27064</c:v>
                </c:pt>
                <c:pt idx="857">
                  <c:v>27064</c:v>
                </c:pt>
                <c:pt idx="858">
                  <c:v>27064</c:v>
                </c:pt>
                <c:pt idx="859">
                  <c:v>27064</c:v>
                </c:pt>
                <c:pt idx="860">
                  <c:v>27064</c:v>
                </c:pt>
                <c:pt idx="861">
                  <c:v>27064</c:v>
                </c:pt>
                <c:pt idx="862">
                  <c:v>27064</c:v>
                </c:pt>
                <c:pt idx="863">
                  <c:v>27064</c:v>
                </c:pt>
                <c:pt idx="864">
                  <c:v>27064</c:v>
                </c:pt>
                <c:pt idx="865">
                  <c:v>27064</c:v>
                </c:pt>
                <c:pt idx="866">
                  <c:v>27064</c:v>
                </c:pt>
                <c:pt idx="867">
                  <c:v>27064</c:v>
                </c:pt>
                <c:pt idx="868">
                  <c:v>27064</c:v>
                </c:pt>
                <c:pt idx="869">
                  <c:v>27064</c:v>
                </c:pt>
                <c:pt idx="870">
                  <c:v>27064</c:v>
                </c:pt>
                <c:pt idx="871">
                  <c:v>27064</c:v>
                </c:pt>
                <c:pt idx="872">
                  <c:v>27064</c:v>
                </c:pt>
                <c:pt idx="873">
                  <c:v>27064</c:v>
                </c:pt>
                <c:pt idx="874">
                  <c:v>27064</c:v>
                </c:pt>
                <c:pt idx="875">
                  <c:v>27064</c:v>
                </c:pt>
                <c:pt idx="876">
                  <c:v>27064</c:v>
                </c:pt>
                <c:pt idx="877">
                  <c:v>27064</c:v>
                </c:pt>
                <c:pt idx="878">
                  <c:v>27064</c:v>
                </c:pt>
                <c:pt idx="879">
                  <c:v>27064</c:v>
                </c:pt>
                <c:pt idx="880">
                  <c:v>27064</c:v>
                </c:pt>
                <c:pt idx="881">
                  <c:v>27064</c:v>
                </c:pt>
                <c:pt idx="882">
                  <c:v>27064</c:v>
                </c:pt>
                <c:pt idx="883">
                  <c:v>27064</c:v>
                </c:pt>
                <c:pt idx="884">
                  <c:v>27064</c:v>
                </c:pt>
                <c:pt idx="885">
                  <c:v>27064</c:v>
                </c:pt>
                <c:pt idx="886">
                  <c:v>27064</c:v>
                </c:pt>
                <c:pt idx="887">
                  <c:v>27064</c:v>
                </c:pt>
                <c:pt idx="888">
                  <c:v>27064</c:v>
                </c:pt>
                <c:pt idx="889">
                  <c:v>27064</c:v>
                </c:pt>
                <c:pt idx="890">
                  <c:v>27064</c:v>
                </c:pt>
                <c:pt idx="891">
                  <c:v>27064</c:v>
                </c:pt>
                <c:pt idx="892">
                  <c:v>27064</c:v>
                </c:pt>
                <c:pt idx="893">
                  <c:v>27064</c:v>
                </c:pt>
                <c:pt idx="894">
                  <c:v>27064</c:v>
                </c:pt>
                <c:pt idx="895">
                  <c:v>27072</c:v>
                </c:pt>
                <c:pt idx="896">
                  <c:v>27064</c:v>
                </c:pt>
                <c:pt idx="897">
                  <c:v>27064</c:v>
                </c:pt>
                <c:pt idx="898">
                  <c:v>27064</c:v>
                </c:pt>
                <c:pt idx="899">
                  <c:v>27064</c:v>
                </c:pt>
                <c:pt idx="900">
                  <c:v>27072</c:v>
                </c:pt>
                <c:pt idx="901">
                  <c:v>27072</c:v>
                </c:pt>
                <c:pt idx="902">
                  <c:v>27064</c:v>
                </c:pt>
                <c:pt idx="903">
                  <c:v>27072</c:v>
                </c:pt>
                <c:pt idx="904">
                  <c:v>27072</c:v>
                </c:pt>
                <c:pt idx="905">
                  <c:v>27072</c:v>
                </c:pt>
                <c:pt idx="906">
                  <c:v>27072</c:v>
                </c:pt>
                <c:pt idx="907">
                  <c:v>27072</c:v>
                </c:pt>
                <c:pt idx="908">
                  <c:v>27072</c:v>
                </c:pt>
                <c:pt idx="909">
                  <c:v>27072</c:v>
                </c:pt>
                <c:pt idx="910">
                  <c:v>27072</c:v>
                </c:pt>
                <c:pt idx="911">
                  <c:v>27072</c:v>
                </c:pt>
                <c:pt idx="912">
                  <c:v>27072</c:v>
                </c:pt>
                <c:pt idx="913">
                  <c:v>27072</c:v>
                </c:pt>
                <c:pt idx="914">
                  <c:v>27072</c:v>
                </c:pt>
                <c:pt idx="915">
                  <c:v>27072</c:v>
                </c:pt>
                <c:pt idx="916">
                  <c:v>27072</c:v>
                </c:pt>
                <c:pt idx="917">
                  <c:v>27072</c:v>
                </c:pt>
                <c:pt idx="918">
                  <c:v>27072</c:v>
                </c:pt>
                <c:pt idx="919">
                  <c:v>27072</c:v>
                </c:pt>
                <c:pt idx="920">
                  <c:v>27072</c:v>
                </c:pt>
                <c:pt idx="921">
                  <c:v>27072</c:v>
                </c:pt>
                <c:pt idx="922">
                  <c:v>27072</c:v>
                </c:pt>
                <c:pt idx="923">
                  <c:v>27072</c:v>
                </c:pt>
                <c:pt idx="924">
                  <c:v>27072</c:v>
                </c:pt>
                <c:pt idx="925">
                  <c:v>27072</c:v>
                </c:pt>
                <c:pt idx="926">
                  <c:v>27072</c:v>
                </c:pt>
                <c:pt idx="927">
                  <c:v>27072</c:v>
                </c:pt>
                <c:pt idx="928">
                  <c:v>27072</c:v>
                </c:pt>
                <c:pt idx="929">
                  <c:v>27072</c:v>
                </c:pt>
                <c:pt idx="930">
                  <c:v>27072</c:v>
                </c:pt>
                <c:pt idx="931">
                  <c:v>27072</c:v>
                </c:pt>
                <c:pt idx="932">
                  <c:v>27072</c:v>
                </c:pt>
                <c:pt idx="933">
                  <c:v>27072</c:v>
                </c:pt>
                <c:pt idx="934">
                  <c:v>27072</c:v>
                </c:pt>
                <c:pt idx="935">
                  <c:v>27072</c:v>
                </c:pt>
                <c:pt idx="936">
                  <c:v>27072</c:v>
                </c:pt>
                <c:pt idx="937">
                  <c:v>27072</c:v>
                </c:pt>
                <c:pt idx="938">
                  <c:v>27072</c:v>
                </c:pt>
                <c:pt idx="939">
                  <c:v>27072</c:v>
                </c:pt>
                <c:pt idx="940">
                  <c:v>27072</c:v>
                </c:pt>
                <c:pt idx="941">
                  <c:v>27072</c:v>
                </c:pt>
                <c:pt idx="942">
                  <c:v>27072</c:v>
                </c:pt>
                <c:pt idx="943">
                  <c:v>27072</c:v>
                </c:pt>
                <c:pt idx="944">
                  <c:v>27072</c:v>
                </c:pt>
                <c:pt idx="945">
                  <c:v>27080</c:v>
                </c:pt>
                <c:pt idx="946">
                  <c:v>27072</c:v>
                </c:pt>
                <c:pt idx="947">
                  <c:v>27072</c:v>
                </c:pt>
                <c:pt idx="948">
                  <c:v>27072</c:v>
                </c:pt>
                <c:pt idx="949">
                  <c:v>27072</c:v>
                </c:pt>
                <c:pt idx="950">
                  <c:v>27072</c:v>
                </c:pt>
                <c:pt idx="951">
                  <c:v>27072</c:v>
                </c:pt>
                <c:pt idx="952">
                  <c:v>27080</c:v>
                </c:pt>
                <c:pt idx="953">
                  <c:v>27072</c:v>
                </c:pt>
                <c:pt idx="954">
                  <c:v>27072</c:v>
                </c:pt>
                <c:pt idx="955">
                  <c:v>27072</c:v>
                </c:pt>
                <c:pt idx="956">
                  <c:v>27072</c:v>
                </c:pt>
                <c:pt idx="957">
                  <c:v>27072</c:v>
                </c:pt>
                <c:pt idx="958">
                  <c:v>27072</c:v>
                </c:pt>
                <c:pt idx="959">
                  <c:v>27072</c:v>
                </c:pt>
                <c:pt idx="960">
                  <c:v>27080</c:v>
                </c:pt>
                <c:pt idx="961">
                  <c:v>27080</c:v>
                </c:pt>
                <c:pt idx="962">
                  <c:v>27072</c:v>
                </c:pt>
                <c:pt idx="963">
                  <c:v>27080</c:v>
                </c:pt>
                <c:pt idx="964">
                  <c:v>27072</c:v>
                </c:pt>
                <c:pt idx="965">
                  <c:v>27072</c:v>
                </c:pt>
                <c:pt idx="966">
                  <c:v>27072</c:v>
                </c:pt>
                <c:pt idx="967">
                  <c:v>27080</c:v>
                </c:pt>
                <c:pt idx="968">
                  <c:v>27072</c:v>
                </c:pt>
                <c:pt idx="969">
                  <c:v>27072</c:v>
                </c:pt>
                <c:pt idx="970">
                  <c:v>27080</c:v>
                </c:pt>
                <c:pt idx="971">
                  <c:v>27072</c:v>
                </c:pt>
                <c:pt idx="972">
                  <c:v>27080</c:v>
                </c:pt>
                <c:pt idx="973">
                  <c:v>27072</c:v>
                </c:pt>
                <c:pt idx="974">
                  <c:v>27072</c:v>
                </c:pt>
                <c:pt idx="975">
                  <c:v>27080</c:v>
                </c:pt>
                <c:pt idx="976">
                  <c:v>27080</c:v>
                </c:pt>
                <c:pt idx="977">
                  <c:v>27072</c:v>
                </c:pt>
                <c:pt idx="978">
                  <c:v>27080</c:v>
                </c:pt>
                <c:pt idx="979">
                  <c:v>27080</c:v>
                </c:pt>
                <c:pt idx="980">
                  <c:v>27080</c:v>
                </c:pt>
                <c:pt idx="981">
                  <c:v>27080</c:v>
                </c:pt>
                <c:pt idx="982">
                  <c:v>27080</c:v>
                </c:pt>
                <c:pt idx="983">
                  <c:v>27080</c:v>
                </c:pt>
                <c:pt idx="984">
                  <c:v>27080</c:v>
                </c:pt>
                <c:pt idx="985">
                  <c:v>27080</c:v>
                </c:pt>
                <c:pt idx="986">
                  <c:v>27080</c:v>
                </c:pt>
                <c:pt idx="987">
                  <c:v>27080</c:v>
                </c:pt>
                <c:pt idx="988">
                  <c:v>27080</c:v>
                </c:pt>
                <c:pt idx="989">
                  <c:v>27080</c:v>
                </c:pt>
                <c:pt idx="990">
                  <c:v>27080</c:v>
                </c:pt>
                <c:pt idx="991">
                  <c:v>27080</c:v>
                </c:pt>
                <c:pt idx="992">
                  <c:v>27080</c:v>
                </c:pt>
                <c:pt idx="993">
                  <c:v>27080</c:v>
                </c:pt>
                <c:pt idx="994">
                  <c:v>27080</c:v>
                </c:pt>
                <c:pt idx="995">
                  <c:v>27080</c:v>
                </c:pt>
                <c:pt idx="996">
                  <c:v>27080</c:v>
                </c:pt>
                <c:pt idx="997">
                  <c:v>27080</c:v>
                </c:pt>
                <c:pt idx="998">
                  <c:v>27080</c:v>
                </c:pt>
                <c:pt idx="999">
                  <c:v>27080</c:v>
                </c:pt>
                <c:pt idx="1000">
                  <c:v>27080</c:v>
                </c:pt>
                <c:pt idx="1001">
                  <c:v>27080</c:v>
                </c:pt>
                <c:pt idx="1002">
                  <c:v>27080</c:v>
                </c:pt>
                <c:pt idx="1003">
                  <c:v>27080</c:v>
                </c:pt>
                <c:pt idx="1004">
                  <c:v>27080</c:v>
                </c:pt>
                <c:pt idx="1005">
                  <c:v>27080</c:v>
                </c:pt>
                <c:pt idx="1006">
                  <c:v>27080</c:v>
                </c:pt>
                <c:pt idx="1007">
                  <c:v>27080</c:v>
                </c:pt>
                <c:pt idx="1008">
                  <c:v>27080</c:v>
                </c:pt>
                <c:pt idx="1009">
                  <c:v>27080</c:v>
                </c:pt>
                <c:pt idx="1010">
                  <c:v>27080</c:v>
                </c:pt>
                <c:pt idx="1011">
                  <c:v>27080</c:v>
                </c:pt>
                <c:pt idx="1012">
                  <c:v>27080</c:v>
                </c:pt>
                <c:pt idx="1013">
                  <c:v>27080</c:v>
                </c:pt>
                <c:pt idx="1014">
                  <c:v>27080</c:v>
                </c:pt>
                <c:pt idx="1015">
                  <c:v>27080</c:v>
                </c:pt>
                <c:pt idx="1016">
                  <c:v>27080</c:v>
                </c:pt>
                <c:pt idx="1017">
                  <c:v>27080</c:v>
                </c:pt>
                <c:pt idx="1018">
                  <c:v>27080</c:v>
                </c:pt>
                <c:pt idx="1019">
                  <c:v>27080</c:v>
                </c:pt>
                <c:pt idx="1020">
                  <c:v>27080</c:v>
                </c:pt>
                <c:pt idx="1021">
                  <c:v>27080</c:v>
                </c:pt>
                <c:pt idx="1022">
                  <c:v>27080</c:v>
                </c:pt>
                <c:pt idx="1023">
                  <c:v>27080</c:v>
                </c:pt>
                <c:pt idx="1024">
                  <c:v>27080</c:v>
                </c:pt>
                <c:pt idx="1025">
                  <c:v>27080</c:v>
                </c:pt>
                <c:pt idx="1026">
                  <c:v>27080</c:v>
                </c:pt>
                <c:pt idx="1027">
                  <c:v>27080</c:v>
                </c:pt>
                <c:pt idx="1028">
                  <c:v>27080</c:v>
                </c:pt>
                <c:pt idx="1029">
                  <c:v>27080</c:v>
                </c:pt>
                <c:pt idx="1030">
                  <c:v>27080</c:v>
                </c:pt>
                <c:pt idx="1031">
                  <c:v>27080</c:v>
                </c:pt>
                <c:pt idx="1032">
                  <c:v>27080</c:v>
                </c:pt>
                <c:pt idx="1033">
                  <c:v>27080</c:v>
                </c:pt>
                <c:pt idx="1034">
                  <c:v>27080</c:v>
                </c:pt>
                <c:pt idx="1035">
                  <c:v>27080</c:v>
                </c:pt>
                <c:pt idx="1036">
                  <c:v>27080</c:v>
                </c:pt>
                <c:pt idx="1037">
                  <c:v>27080</c:v>
                </c:pt>
                <c:pt idx="1038">
                  <c:v>27080</c:v>
                </c:pt>
                <c:pt idx="1039">
                  <c:v>27080</c:v>
                </c:pt>
                <c:pt idx="1040">
                  <c:v>27080</c:v>
                </c:pt>
                <c:pt idx="1041">
                  <c:v>27080</c:v>
                </c:pt>
                <c:pt idx="1042">
                  <c:v>27080</c:v>
                </c:pt>
                <c:pt idx="1043">
                  <c:v>27080</c:v>
                </c:pt>
                <c:pt idx="1044">
                  <c:v>27080</c:v>
                </c:pt>
                <c:pt idx="1045">
                  <c:v>27080</c:v>
                </c:pt>
                <c:pt idx="1046">
                  <c:v>27080</c:v>
                </c:pt>
                <c:pt idx="1047">
                  <c:v>27088</c:v>
                </c:pt>
                <c:pt idx="1048">
                  <c:v>27080</c:v>
                </c:pt>
                <c:pt idx="1049">
                  <c:v>27080</c:v>
                </c:pt>
                <c:pt idx="1050">
                  <c:v>27080</c:v>
                </c:pt>
                <c:pt idx="1051">
                  <c:v>27080</c:v>
                </c:pt>
                <c:pt idx="1052">
                  <c:v>27080</c:v>
                </c:pt>
                <c:pt idx="1053">
                  <c:v>27080</c:v>
                </c:pt>
                <c:pt idx="1054">
                  <c:v>27080</c:v>
                </c:pt>
                <c:pt idx="1055">
                  <c:v>27080</c:v>
                </c:pt>
                <c:pt idx="1056">
                  <c:v>27080</c:v>
                </c:pt>
                <c:pt idx="1057">
                  <c:v>27080</c:v>
                </c:pt>
                <c:pt idx="1058">
                  <c:v>27088</c:v>
                </c:pt>
                <c:pt idx="1059">
                  <c:v>27080</c:v>
                </c:pt>
                <c:pt idx="1060">
                  <c:v>27088</c:v>
                </c:pt>
                <c:pt idx="1061">
                  <c:v>27080</c:v>
                </c:pt>
                <c:pt idx="1062">
                  <c:v>27080</c:v>
                </c:pt>
                <c:pt idx="1063">
                  <c:v>27088</c:v>
                </c:pt>
                <c:pt idx="1064">
                  <c:v>27088</c:v>
                </c:pt>
                <c:pt idx="1065">
                  <c:v>27080</c:v>
                </c:pt>
                <c:pt idx="1066">
                  <c:v>27088</c:v>
                </c:pt>
                <c:pt idx="1067">
                  <c:v>27088</c:v>
                </c:pt>
                <c:pt idx="1068">
                  <c:v>27088</c:v>
                </c:pt>
                <c:pt idx="1069">
                  <c:v>27088</c:v>
                </c:pt>
                <c:pt idx="1070">
                  <c:v>27080</c:v>
                </c:pt>
                <c:pt idx="1071">
                  <c:v>27088</c:v>
                </c:pt>
                <c:pt idx="1072">
                  <c:v>27080</c:v>
                </c:pt>
                <c:pt idx="1073">
                  <c:v>27088</c:v>
                </c:pt>
                <c:pt idx="1074">
                  <c:v>27088</c:v>
                </c:pt>
                <c:pt idx="1075">
                  <c:v>27088</c:v>
                </c:pt>
                <c:pt idx="1076">
                  <c:v>27088</c:v>
                </c:pt>
                <c:pt idx="1077">
                  <c:v>27088</c:v>
                </c:pt>
                <c:pt idx="1078">
                  <c:v>27088</c:v>
                </c:pt>
                <c:pt idx="1079">
                  <c:v>27088</c:v>
                </c:pt>
                <c:pt idx="1080">
                  <c:v>27088</c:v>
                </c:pt>
                <c:pt idx="1081">
                  <c:v>27088</c:v>
                </c:pt>
                <c:pt idx="1082">
                  <c:v>27088</c:v>
                </c:pt>
                <c:pt idx="1083">
                  <c:v>27088</c:v>
                </c:pt>
                <c:pt idx="1084">
                  <c:v>27088</c:v>
                </c:pt>
                <c:pt idx="1085">
                  <c:v>27088</c:v>
                </c:pt>
                <c:pt idx="1086">
                  <c:v>27088</c:v>
                </c:pt>
                <c:pt idx="1087">
                  <c:v>27088</c:v>
                </c:pt>
                <c:pt idx="1088">
                  <c:v>27088</c:v>
                </c:pt>
                <c:pt idx="1089">
                  <c:v>27088</c:v>
                </c:pt>
                <c:pt idx="1090">
                  <c:v>27088</c:v>
                </c:pt>
                <c:pt idx="1091">
                  <c:v>27088</c:v>
                </c:pt>
                <c:pt idx="1092">
                  <c:v>27088</c:v>
                </c:pt>
                <c:pt idx="1093">
                  <c:v>27088</c:v>
                </c:pt>
                <c:pt idx="1094">
                  <c:v>27088</c:v>
                </c:pt>
                <c:pt idx="1095">
                  <c:v>27088</c:v>
                </c:pt>
                <c:pt idx="1096">
                  <c:v>27088</c:v>
                </c:pt>
                <c:pt idx="1097">
                  <c:v>27088</c:v>
                </c:pt>
                <c:pt idx="1098">
                  <c:v>27088</c:v>
                </c:pt>
                <c:pt idx="1099">
                  <c:v>27088</c:v>
                </c:pt>
                <c:pt idx="1100">
                  <c:v>27088</c:v>
                </c:pt>
                <c:pt idx="1101">
                  <c:v>27088</c:v>
                </c:pt>
                <c:pt idx="1102">
                  <c:v>27088</c:v>
                </c:pt>
                <c:pt idx="1103">
                  <c:v>27088</c:v>
                </c:pt>
                <c:pt idx="1104">
                  <c:v>27088</c:v>
                </c:pt>
                <c:pt idx="1105">
                  <c:v>27088</c:v>
                </c:pt>
                <c:pt idx="1106">
                  <c:v>27088</c:v>
                </c:pt>
                <c:pt idx="1107">
                  <c:v>27088</c:v>
                </c:pt>
                <c:pt idx="1108">
                  <c:v>27088</c:v>
                </c:pt>
                <c:pt idx="1109">
                  <c:v>27088</c:v>
                </c:pt>
                <c:pt idx="1110">
                  <c:v>27088</c:v>
                </c:pt>
                <c:pt idx="1111">
                  <c:v>27088</c:v>
                </c:pt>
                <c:pt idx="1112">
                  <c:v>27088</c:v>
                </c:pt>
                <c:pt idx="1113">
                  <c:v>27088</c:v>
                </c:pt>
                <c:pt idx="1114">
                  <c:v>27088</c:v>
                </c:pt>
                <c:pt idx="1115">
                  <c:v>27088</c:v>
                </c:pt>
                <c:pt idx="1116">
                  <c:v>27088</c:v>
                </c:pt>
                <c:pt idx="1117">
                  <c:v>27088</c:v>
                </c:pt>
                <c:pt idx="1118">
                  <c:v>27088</c:v>
                </c:pt>
                <c:pt idx="1119">
                  <c:v>27088</c:v>
                </c:pt>
                <c:pt idx="1120">
                  <c:v>27088</c:v>
                </c:pt>
                <c:pt idx="1121">
                  <c:v>27088</c:v>
                </c:pt>
                <c:pt idx="1122">
                  <c:v>27088</c:v>
                </c:pt>
                <c:pt idx="1123">
                  <c:v>27088</c:v>
                </c:pt>
                <c:pt idx="1124">
                  <c:v>27088</c:v>
                </c:pt>
                <c:pt idx="1125">
                  <c:v>27088</c:v>
                </c:pt>
                <c:pt idx="1126">
                  <c:v>27088</c:v>
                </c:pt>
                <c:pt idx="1127">
                  <c:v>27088</c:v>
                </c:pt>
                <c:pt idx="1128">
                  <c:v>27088</c:v>
                </c:pt>
                <c:pt idx="1129">
                  <c:v>27088</c:v>
                </c:pt>
                <c:pt idx="1130">
                  <c:v>27088</c:v>
                </c:pt>
                <c:pt idx="1131">
                  <c:v>27088</c:v>
                </c:pt>
                <c:pt idx="1132">
                  <c:v>27088</c:v>
                </c:pt>
                <c:pt idx="1133">
                  <c:v>27088</c:v>
                </c:pt>
                <c:pt idx="1134">
                  <c:v>27088</c:v>
                </c:pt>
                <c:pt idx="1135">
                  <c:v>27096</c:v>
                </c:pt>
                <c:pt idx="1136">
                  <c:v>27088</c:v>
                </c:pt>
                <c:pt idx="1137">
                  <c:v>27096</c:v>
                </c:pt>
                <c:pt idx="1138">
                  <c:v>27088</c:v>
                </c:pt>
                <c:pt idx="1139">
                  <c:v>27096</c:v>
                </c:pt>
                <c:pt idx="1140">
                  <c:v>27088</c:v>
                </c:pt>
                <c:pt idx="1141">
                  <c:v>27096</c:v>
                </c:pt>
                <c:pt idx="1142">
                  <c:v>27096</c:v>
                </c:pt>
                <c:pt idx="1143">
                  <c:v>27096</c:v>
                </c:pt>
                <c:pt idx="1144">
                  <c:v>27096</c:v>
                </c:pt>
                <c:pt idx="1145">
                  <c:v>27088</c:v>
                </c:pt>
                <c:pt idx="1146">
                  <c:v>27088</c:v>
                </c:pt>
                <c:pt idx="1147">
                  <c:v>27096</c:v>
                </c:pt>
                <c:pt idx="1148">
                  <c:v>27096</c:v>
                </c:pt>
                <c:pt idx="1149">
                  <c:v>27088</c:v>
                </c:pt>
                <c:pt idx="1150">
                  <c:v>27096</c:v>
                </c:pt>
                <c:pt idx="1151">
                  <c:v>27096</c:v>
                </c:pt>
                <c:pt idx="1152">
                  <c:v>27096</c:v>
                </c:pt>
                <c:pt idx="1153">
                  <c:v>27096</c:v>
                </c:pt>
                <c:pt idx="1154">
                  <c:v>27096</c:v>
                </c:pt>
                <c:pt idx="1155">
                  <c:v>27096</c:v>
                </c:pt>
                <c:pt idx="1156">
                  <c:v>27096</c:v>
                </c:pt>
                <c:pt idx="1157">
                  <c:v>27088</c:v>
                </c:pt>
                <c:pt idx="1158">
                  <c:v>27096</c:v>
                </c:pt>
                <c:pt idx="1159">
                  <c:v>27096</c:v>
                </c:pt>
                <c:pt idx="1160">
                  <c:v>27096</c:v>
                </c:pt>
                <c:pt idx="1161">
                  <c:v>27096</c:v>
                </c:pt>
                <c:pt idx="1162">
                  <c:v>27096</c:v>
                </c:pt>
                <c:pt idx="1163">
                  <c:v>27096</c:v>
                </c:pt>
                <c:pt idx="1164">
                  <c:v>27096</c:v>
                </c:pt>
                <c:pt idx="1165">
                  <c:v>27096</c:v>
                </c:pt>
                <c:pt idx="1166">
                  <c:v>27096</c:v>
                </c:pt>
                <c:pt idx="1167">
                  <c:v>27096</c:v>
                </c:pt>
                <c:pt idx="1168">
                  <c:v>27096</c:v>
                </c:pt>
                <c:pt idx="1169">
                  <c:v>27096</c:v>
                </c:pt>
                <c:pt idx="1170">
                  <c:v>27096</c:v>
                </c:pt>
                <c:pt idx="1171">
                  <c:v>27096</c:v>
                </c:pt>
                <c:pt idx="1172">
                  <c:v>27096</c:v>
                </c:pt>
                <c:pt idx="1173">
                  <c:v>27096</c:v>
                </c:pt>
                <c:pt idx="1174">
                  <c:v>27096</c:v>
                </c:pt>
                <c:pt idx="1175">
                  <c:v>27096</c:v>
                </c:pt>
                <c:pt idx="1176">
                  <c:v>27096</c:v>
                </c:pt>
                <c:pt idx="1177">
                  <c:v>27096</c:v>
                </c:pt>
                <c:pt idx="1178">
                  <c:v>27096</c:v>
                </c:pt>
                <c:pt idx="1179">
                  <c:v>27096</c:v>
                </c:pt>
                <c:pt idx="1180">
                  <c:v>27096</c:v>
                </c:pt>
                <c:pt idx="1181">
                  <c:v>27096</c:v>
                </c:pt>
                <c:pt idx="1182">
                  <c:v>27096</c:v>
                </c:pt>
                <c:pt idx="1183">
                  <c:v>27096</c:v>
                </c:pt>
                <c:pt idx="1184">
                  <c:v>27096</c:v>
                </c:pt>
                <c:pt idx="1185">
                  <c:v>27096</c:v>
                </c:pt>
                <c:pt idx="1186">
                  <c:v>27096</c:v>
                </c:pt>
                <c:pt idx="1187">
                  <c:v>27096</c:v>
                </c:pt>
                <c:pt idx="1188">
                  <c:v>27096</c:v>
                </c:pt>
                <c:pt idx="1189">
                  <c:v>27096</c:v>
                </c:pt>
                <c:pt idx="1190">
                  <c:v>27096</c:v>
                </c:pt>
                <c:pt idx="1191">
                  <c:v>27104</c:v>
                </c:pt>
                <c:pt idx="1192">
                  <c:v>27096</c:v>
                </c:pt>
                <c:pt idx="1193">
                  <c:v>27096</c:v>
                </c:pt>
                <c:pt idx="1194">
                  <c:v>27104</c:v>
                </c:pt>
                <c:pt idx="1195">
                  <c:v>27096</c:v>
                </c:pt>
                <c:pt idx="1196">
                  <c:v>27096</c:v>
                </c:pt>
                <c:pt idx="1197">
                  <c:v>27104</c:v>
                </c:pt>
                <c:pt idx="1198">
                  <c:v>27104</c:v>
                </c:pt>
                <c:pt idx="1199">
                  <c:v>27104</c:v>
                </c:pt>
                <c:pt idx="1200">
                  <c:v>27096</c:v>
                </c:pt>
                <c:pt idx="1201">
                  <c:v>27096</c:v>
                </c:pt>
                <c:pt idx="1202">
                  <c:v>27104</c:v>
                </c:pt>
                <c:pt idx="1203">
                  <c:v>27104</c:v>
                </c:pt>
                <c:pt idx="1204">
                  <c:v>27104</c:v>
                </c:pt>
                <c:pt idx="1205">
                  <c:v>27096</c:v>
                </c:pt>
                <c:pt idx="1206">
                  <c:v>27096</c:v>
                </c:pt>
                <c:pt idx="1207">
                  <c:v>27104</c:v>
                </c:pt>
                <c:pt idx="1208">
                  <c:v>27104</c:v>
                </c:pt>
                <c:pt idx="1209">
                  <c:v>27104</c:v>
                </c:pt>
                <c:pt idx="1210">
                  <c:v>27104</c:v>
                </c:pt>
                <c:pt idx="1211">
                  <c:v>27104</c:v>
                </c:pt>
                <c:pt idx="1212">
                  <c:v>27104</c:v>
                </c:pt>
                <c:pt idx="1213">
                  <c:v>27104</c:v>
                </c:pt>
                <c:pt idx="1214">
                  <c:v>27104</c:v>
                </c:pt>
                <c:pt idx="1215">
                  <c:v>27104</c:v>
                </c:pt>
                <c:pt idx="1216">
                  <c:v>27104</c:v>
                </c:pt>
                <c:pt idx="1217">
                  <c:v>27104</c:v>
                </c:pt>
                <c:pt idx="1218">
                  <c:v>27104</c:v>
                </c:pt>
                <c:pt idx="1219">
                  <c:v>27104</c:v>
                </c:pt>
                <c:pt idx="1220">
                  <c:v>27104</c:v>
                </c:pt>
                <c:pt idx="1221">
                  <c:v>27104</c:v>
                </c:pt>
                <c:pt idx="1222">
                  <c:v>27104</c:v>
                </c:pt>
                <c:pt idx="1223">
                  <c:v>27104</c:v>
                </c:pt>
                <c:pt idx="1224">
                  <c:v>27104</c:v>
                </c:pt>
                <c:pt idx="1225">
                  <c:v>27104</c:v>
                </c:pt>
                <c:pt idx="1226">
                  <c:v>27104</c:v>
                </c:pt>
                <c:pt idx="1227">
                  <c:v>27104</c:v>
                </c:pt>
                <c:pt idx="1228">
                  <c:v>27104</c:v>
                </c:pt>
                <c:pt idx="1229">
                  <c:v>27104</c:v>
                </c:pt>
                <c:pt idx="1230">
                  <c:v>27104</c:v>
                </c:pt>
                <c:pt idx="1231">
                  <c:v>27104</c:v>
                </c:pt>
                <c:pt idx="1232">
                  <c:v>27104</c:v>
                </c:pt>
                <c:pt idx="1233">
                  <c:v>27104</c:v>
                </c:pt>
                <c:pt idx="1234">
                  <c:v>27104</c:v>
                </c:pt>
                <c:pt idx="1235">
                  <c:v>27104</c:v>
                </c:pt>
                <c:pt idx="1236">
                  <c:v>27104</c:v>
                </c:pt>
                <c:pt idx="1237">
                  <c:v>27104</c:v>
                </c:pt>
                <c:pt idx="1238">
                  <c:v>27104</c:v>
                </c:pt>
                <c:pt idx="1239">
                  <c:v>27104</c:v>
                </c:pt>
                <c:pt idx="1240">
                  <c:v>27104</c:v>
                </c:pt>
                <c:pt idx="1241">
                  <c:v>27104</c:v>
                </c:pt>
                <c:pt idx="1242">
                  <c:v>27104</c:v>
                </c:pt>
                <c:pt idx="1243">
                  <c:v>27104</c:v>
                </c:pt>
                <c:pt idx="1244">
                  <c:v>27104</c:v>
                </c:pt>
                <c:pt idx="1245">
                  <c:v>27104</c:v>
                </c:pt>
                <c:pt idx="1246">
                  <c:v>27104</c:v>
                </c:pt>
                <c:pt idx="1247">
                  <c:v>27104</c:v>
                </c:pt>
                <c:pt idx="1248">
                  <c:v>27104</c:v>
                </c:pt>
                <c:pt idx="1249">
                  <c:v>27104</c:v>
                </c:pt>
                <c:pt idx="1250">
                  <c:v>27104</c:v>
                </c:pt>
                <c:pt idx="1251">
                  <c:v>27104</c:v>
                </c:pt>
                <c:pt idx="1252">
                  <c:v>27104</c:v>
                </c:pt>
                <c:pt idx="1253">
                  <c:v>27104</c:v>
                </c:pt>
                <c:pt idx="1254">
                  <c:v>27112</c:v>
                </c:pt>
                <c:pt idx="1255">
                  <c:v>27104</c:v>
                </c:pt>
                <c:pt idx="1256">
                  <c:v>27104</c:v>
                </c:pt>
                <c:pt idx="1257">
                  <c:v>27104</c:v>
                </c:pt>
                <c:pt idx="1258">
                  <c:v>27104</c:v>
                </c:pt>
                <c:pt idx="1259">
                  <c:v>27112</c:v>
                </c:pt>
                <c:pt idx="1260">
                  <c:v>27104</c:v>
                </c:pt>
                <c:pt idx="1261">
                  <c:v>27112</c:v>
                </c:pt>
                <c:pt idx="1262">
                  <c:v>27112</c:v>
                </c:pt>
                <c:pt idx="1263">
                  <c:v>27104</c:v>
                </c:pt>
                <c:pt idx="1264">
                  <c:v>27104</c:v>
                </c:pt>
                <c:pt idx="1265">
                  <c:v>27112</c:v>
                </c:pt>
                <c:pt idx="1266">
                  <c:v>27112</c:v>
                </c:pt>
                <c:pt idx="1267">
                  <c:v>27112</c:v>
                </c:pt>
                <c:pt idx="1268">
                  <c:v>27112</c:v>
                </c:pt>
                <c:pt idx="1269">
                  <c:v>27112</c:v>
                </c:pt>
                <c:pt idx="1270">
                  <c:v>27112</c:v>
                </c:pt>
                <c:pt idx="1271">
                  <c:v>27112</c:v>
                </c:pt>
                <c:pt idx="1272">
                  <c:v>27112</c:v>
                </c:pt>
                <c:pt idx="1273">
                  <c:v>27112</c:v>
                </c:pt>
                <c:pt idx="1274">
                  <c:v>27112</c:v>
                </c:pt>
                <c:pt idx="1275">
                  <c:v>27112</c:v>
                </c:pt>
                <c:pt idx="1276">
                  <c:v>27112</c:v>
                </c:pt>
                <c:pt idx="1277">
                  <c:v>27112</c:v>
                </c:pt>
                <c:pt idx="1278">
                  <c:v>27112</c:v>
                </c:pt>
                <c:pt idx="1279">
                  <c:v>27112</c:v>
                </c:pt>
                <c:pt idx="1280">
                  <c:v>27112</c:v>
                </c:pt>
                <c:pt idx="1281">
                  <c:v>27112</c:v>
                </c:pt>
                <c:pt idx="1282">
                  <c:v>27112</c:v>
                </c:pt>
                <c:pt idx="1283">
                  <c:v>27112</c:v>
                </c:pt>
                <c:pt idx="1284">
                  <c:v>27112</c:v>
                </c:pt>
                <c:pt idx="1285">
                  <c:v>27112</c:v>
                </c:pt>
                <c:pt idx="1286">
                  <c:v>27112</c:v>
                </c:pt>
                <c:pt idx="1287">
                  <c:v>27112</c:v>
                </c:pt>
                <c:pt idx="1288">
                  <c:v>27112</c:v>
                </c:pt>
                <c:pt idx="1289">
                  <c:v>27112</c:v>
                </c:pt>
                <c:pt idx="1290">
                  <c:v>27112</c:v>
                </c:pt>
                <c:pt idx="1291">
                  <c:v>27112</c:v>
                </c:pt>
                <c:pt idx="1292">
                  <c:v>27112</c:v>
                </c:pt>
                <c:pt idx="1293">
                  <c:v>27112</c:v>
                </c:pt>
                <c:pt idx="1294">
                  <c:v>27112</c:v>
                </c:pt>
                <c:pt idx="1295">
                  <c:v>27112</c:v>
                </c:pt>
                <c:pt idx="1296">
                  <c:v>27112</c:v>
                </c:pt>
                <c:pt idx="1297">
                  <c:v>27112</c:v>
                </c:pt>
                <c:pt idx="1298">
                  <c:v>27112</c:v>
                </c:pt>
                <c:pt idx="1299">
                  <c:v>27112</c:v>
                </c:pt>
                <c:pt idx="1300">
                  <c:v>27112</c:v>
                </c:pt>
                <c:pt idx="1301">
                  <c:v>27112</c:v>
                </c:pt>
                <c:pt idx="1302">
                  <c:v>27112</c:v>
                </c:pt>
                <c:pt idx="1303">
                  <c:v>27112</c:v>
                </c:pt>
                <c:pt idx="1304">
                  <c:v>27112</c:v>
                </c:pt>
                <c:pt idx="1305">
                  <c:v>27120</c:v>
                </c:pt>
                <c:pt idx="1306">
                  <c:v>27120</c:v>
                </c:pt>
                <c:pt idx="1307">
                  <c:v>27120</c:v>
                </c:pt>
                <c:pt idx="1308">
                  <c:v>27112</c:v>
                </c:pt>
                <c:pt idx="1309">
                  <c:v>27120</c:v>
                </c:pt>
                <c:pt idx="1310">
                  <c:v>27112</c:v>
                </c:pt>
                <c:pt idx="1311">
                  <c:v>27112</c:v>
                </c:pt>
                <c:pt idx="1312">
                  <c:v>27120</c:v>
                </c:pt>
                <c:pt idx="1313">
                  <c:v>27120</c:v>
                </c:pt>
                <c:pt idx="1314">
                  <c:v>27120</c:v>
                </c:pt>
                <c:pt idx="1315">
                  <c:v>27120</c:v>
                </c:pt>
                <c:pt idx="1316">
                  <c:v>27120</c:v>
                </c:pt>
                <c:pt idx="1317">
                  <c:v>27120</c:v>
                </c:pt>
                <c:pt idx="1318">
                  <c:v>27120</c:v>
                </c:pt>
                <c:pt idx="1319">
                  <c:v>27120</c:v>
                </c:pt>
                <c:pt idx="1320">
                  <c:v>27120</c:v>
                </c:pt>
                <c:pt idx="1321">
                  <c:v>27120</c:v>
                </c:pt>
                <c:pt idx="1322">
                  <c:v>27120</c:v>
                </c:pt>
                <c:pt idx="1323">
                  <c:v>27120</c:v>
                </c:pt>
                <c:pt idx="1324">
                  <c:v>27120</c:v>
                </c:pt>
                <c:pt idx="1325">
                  <c:v>27120</c:v>
                </c:pt>
                <c:pt idx="1326">
                  <c:v>27120</c:v>
                </c:pt>
                <c:pt idx="1327">
                  <c:v>27120</c:v>
                </c:pt>
                <c:pt idx="1328">
                  <c:v>27120</c:v>
                </c:pt>
                <c:pt idx="1329">
                  <c:v>27120</c:v>
                </c:pt>
                <c:pt idx="1330">
                  <c:v>27120</c:v>
                </c:pt>
                <c:pt idx="1331">
                  <c:v>27120</c:v>
                </c:pt>
                <c:pt idx="1332">
                  <c:v>27120</c:v>
                </c:pt>
                <c:pt idx="1333">
                  <c:v>27120</c:v>
                </c:pt>
                <c:pt idx="1334">
                  <c:v>27120</c:v>
                </c:pt>
                <c:pt idx="1335">
                  <c:v>27120</c:v>
                </c:pt>
                <c:pt idx="1336">
                  <c:v>27120</c:v>
                </c:pt>
                <c:pt idx="1337">
                  <c:v>27120</c:v>
                </c:pt>
                <c:pt idx="1338">
                  <c:v>27120</c:v>
                </c:pt>
                <c:pt idx="1339">
                  <c:v>27120</c:v>
                </c:pt>
                <c:pt idx="1340">
                  <c:v>27120</c:v>
                </c:pt>
                <c:pt idx="1341">
                  <c:v>27120</c:v>
                </c:pt>
                <c:pt idx="1342">
                  <c:v>27120</c:v>
                </c:pt>
                <c:pt idx="1343">
                  <c:v>27128</c:v>
                </c:pt>
                <c:pt idx="1344">
                  <c:v>27120</c:v>
                </c:pt>
                <c:pt idx="1345">
                  <c:v>27120</c:v>
                </c:pt>
                <c:pt idx="1346">
                  <c:v>27120</c:v>
                </c:pt>
                <c:pt idx="1347">
                  <c:v>27120</c:v>
                </c:pt>
                <c:pt idx="1348">
                  <c:v>27128</c:v>
                </c:pt>
                <c:pt idx="1349">
                  <c:v>27120</c:v>
                </c:pt>
                <c:pt idx="1350">
                  <c:v>27128</c:v>
                </c:pt>
                <c:pt idx="1351">
                  <c:v>27120</c:v>
                </c:pt>
                <c:pt idx="1352">
                  <c:v>27128</c:v>
                </c:pt>
                <c:pt idx="1353">
                  <c:v>27128</c:v>
                </c:pt>
                <c:pt idx="1354">
                  <c:v>27128</c:v>
                </c:pt>
                <c:pt idx="1355">
                  <c:v>27120</c:v>
                </c:pt>
                <c:pt idx="1356">
                  <c:v>27120</c:v>
                </c:pt>
                <c:pt idx="1357">
                  <c:v>27128</c:v>
                </c:pt>
                <c:pt idx="1358">
                  <c:v>27128</c:v>
                </c:pt>
                <c:pt idx="1359">
                  <c:v>27128</c:v>
                </c:pt>
                <c:pt idx="1360">
                  <c:v>27128</c:v>
                </c:pt>
                <c:pt idx="1361">
                  <c:v>27128</c:v>
                </c:pt>
                <c:pt idx="1362">
                  <c:v>27128</c:v>
                </c:pt>
                <c:pt idx="1363">
                  <c:v>27128</c:v>
                </c:pt>
                <c:pt idx="1364">
                  <c:v>27128</c:v>
                </c:pt>
                <c:pt idx="1365">
                  <c:v>27128</c:v>
                </c:pt>
                <c:pt idx="1366">
                  <c:v>27128</c:v>
                </c:pt>
                <c:pt idx="1367">
                  <c:v>27128</c:v>
                </c:pt>
                <c:pt idx="1368">
                  <c:v>27128</c:v>
                </c:pt>
                <c:pt idx="1369">
                  <c:v>27128</c:v>
                </c:pt>
                <c:pt idx="1370">
                  <c:v>27128</c:v>
                </c:pt>
                <c:pt idx="1371">
                  <c:v>27128</c:v>
                </c:pt>
                <c:pt idx="1372">
                  <c:v>27128</c:v>
                </c:pt>
                <c:pt idx="1373">
                  <c:v>27128</c:v>
                </c:pt>
                <c:pt idx="1374">
                  <c:v>27128</c:v>
                </c:pt>
                <c:pt idx="1375">
                  <c:v>27128</c:v>
                </c:pt>
                <c:pt idx="1376">
                  <c:v>27128</c:v>
                </c:pt>
                <c:pt idx="1377">
                  <c:v>27128</c:v>
                </c:pt>
                <c:pt idx="1378">
                  <c:v>27128</c:v>
                </c:pt>
                <c:pt idx="1379">
                  <c:v>27128</c:v>
                </c:pt>
                <c:pt idx="1380">
                  <c:v>27128</c:v>
                </c:pt>
                <c:pt idx="1381">
                  <c:v>27128</c:v>
                </c:pt>
                <c:pt idx="1382">
                  <c:v>27128</c:v>
                </c:pt>
                <c:pt idx="1383">
                  <c:v>27128</c:v>
                </c:pt>
                <c:pt idx="1384">
                  <c:v>27128</c:v>
                </c:pt>
                <c:pt idx="1385">
                  <c:v>27128</c:v>
                </c:pt>
                <c:pt idx="1386">
                  <c:v>27128</c:v>
                </c:pt>
                <c:pt idx="1387">
                  <c:v>27128</c:v>
                </c:pt>
                <c:pt idx="1388">
                  <c:v>27128</c:v>
                </c:pt>
                <c:pt idx="1389">
                  <c:v>27136</c:v>
                </c:pt>
                <c:pt idx="1390">
                  <c:v>27128</c:v>
                </c:pt>
                <c:pt idx="1391">
                  <c:v>27128</c:v>
                </c:pt>
                <c:pt idx="1392">
                  <c:v>27128</c:v>
                </c:pt>
                <c:pt idx="1393">
                  <c:v>27136</c:v>
                </c:pt>
                <c:pt idx="1394">
                  <c:v>27128</c:v>
                </c:pt>
                <c:pt idx="1395">
                  <c:v>27136</c:v>
                </c:pt>
                <c:pt idx="1396">
                  <c:v>27136</c:v>
                </c:pt>
                <c:pt idx="1397">
                  <c:v>27136</c:v>
                </c:pt>
                <c:pt idx="1398">
                  <c:v>27136</c:v>
                </c:pt>
                <c:pt idx="1399">
                  <c:v>27136</c:v>
                </c:pt>
                <c:pt idx="1400">
                  <c:v>27136</c:v>
                </c:pt>
                <c:pt idx="1401">
                  <c:v>27136</c:v>
                </c:pt>
                <c:pt idx="1402">
                  <c:v>27136</c:v>
                </c:pt>
                <c:pt idx="1403">
                  <c:v>27136</c:v>
                </c:pt>
                <c:pt idx="1404">
                  <c:v>27136</c:v>
                </c:pt>
                <c:pt idx="1405">
                  <c:v>27136</c:v>
                </c:pt>
                <c:pt idx="1406">
                  <c:v>27136</c:v>
                </c:pt>
                <c:pt idx="1407">
                  <c:v>27136</c:v>
                </c:pt>
                <c:pt idx="1408">
                  <c:v>27136</c:v>
                </c:pt>
                <c:pt idx="1409">
                  <c:v>27136</c:v>
                </c:pt>
                <c:pt idx="1410">
                  <c:v>27136</c:v>
                </c:pt>
                <c:pt idx="1411">
                  <c:v>27136</c:v>
                </c:pt>
                <c:pt idx="1412">
                  <c:v>27136</c:v>
                </c:pt>
                <c:pt idx="1413">
                  <c:v>27136</c:v>
                </c:pt>
                <c:pt idx="1414">
                  <c:v>27136</c:v>
                </c:pt>
                <c:pt idx="1415">
                  <c:v>27136</c:v>
                </c:pt>
                <c:pt idx="1416">
                  <c:v>27136</c:v>
                </c:pt>
                <c:pt idx="1417">
                  <c:v>27136</c:v>
                </c:pt>
                <c:pt idx="1418">
                  <c:v>27136</c:v>
                </c:pt>
                <c:pt idx="1419">
                  <c:v>27136</c:v>
                </c:pt>
                <c:pt idx="1420">
                  <c:v>27136</c:v>
                </c:pt>
                <c:pt idx="1421">
                  <c:v>27136</c:v>
                </c:pt>
                <c:pt idx="1422">
                  <c:v>27136</c:v>
                </c:pt>
                <c:pt idx="1423">
                  <c:v>27136</c:v>
                </c:pt>
                <c:pt idx="1424">
                  <c:v>27136</c:v>
                </c:pt>
                <c:pt idx="1425">
                  <c:v>27144</c:v>
                </c:pt>
                <c:pt idx="1426">
                  <c:v>27136</c:v>
                </c:pt>
                <c:pt idx="1427">
                  <c:v>27136</c:v>
                </c:pt>
                <c:pt idx="1428">
                  <c:v>27144</c:v>
                </c:pt>
                <c:pt idx="1429">
                  <c:v>27144</c:v>
                </c:pt>
                <c:pt idx="1430">
                  <c:v>27136</c:v>
                </c:pt>
                <c:pt idx="1431">
                  <c:v>27144</c:v>
                </c:pt>
                <c:pt idx="1432">
                  <c:v>27144</c:v>
                </c:pt>
                <c:pt idx="1433">
                  <c:v>27144</c:v>
                </c:pt>
                <c:pt idx="1434">
                  <c:v>27144</c:v>
                </c:pt>
                <c:pt idx="1435">
                  <c:v>27144</c:v>
                </c:pt>
                <c:pt idx="1436">
                  <c:v>27144</c:v>
                </c:pt>
                <c:pt idx="1437">
                  <c:v>27144</c:v>
                </c:pt>
                <c:pt idx="1438">
                  <c:v>27144</c:v>
                </c:pt>
                <c:pt idx="1439">
                  <c:v>27144</c:v>
                </c:pt>
                <c:pt idx="1440">
                  <c:v>27144</c:v>
                </c:pt>
                <c:pt idx="1441">
                  <c:v>27144</c:v>
                </c:pt>
                <c:pt idx="1442">
                  <c:v>27144</c:v>
                </c:pt>
                <c:pt idx="1443">
                  <c:v>27144</c:v>
                </c:pt>
                <c:pt idx="1444">
                  <c:v>27144</c:v>
                </c:pt>
                <c:pt idx="1445">
                  <c:v>27144</c:v>
                </c:pt>
                <c:pt idx="1446">
                  <c:v>27144</c:v>
                </c:pt>
                <c:pt idx="1447">
                  <c:v>27144</c:v>
                </c:pt>
                <c:pt idx="1448">
                  <c:v>27144</c:v>
                </c:pt>
                <c:pt idx="1449">
                  <c:v>27144</c:v>
                </c:pt>
                <c:pt idx="1450">
                  <c:v>27144</c:v>
                </c:pt>
                <c:pt idx="1451">
                  <c:v>27144</c:v>
                </c:pt>
                <c:pt idx="1452">
                  <c:v>27144</c:v>
                </c:pt>
                <c:pt idx="1453">
                  <c:v>27144</c:v>
                </c:pt>
                <c:pt idx="1454">
                  <c:v>27144</c:v>
                </c:pt>
                <c:pt idx="1455">
                  <c:v>27144</c:v>
                </c:pt>
                <c:pt idx="1456">
                  <c:v>27144</c:v>
                </c:pt>
                <c:pt idx="1457">
                  <c:v>27152</c:v>
                </c:pt>
                <c:pt idx="1458">
                  <c:v>27144</c:v>
                </c:pt>
                <c:pt idx="1459">
                  <c:v>27152</c:v>
                </c:pt>
                <c:pt idx="1460">
                  <c:v>27144</c:v>
                </c:pt>
                <c:pt idx="1461">
                  <c:v>27144</c:v>
                </c:pt>
                <c:pt idx="1462">
                  <c:v>27152</c:v>
                </c:pt>
                <c:pt idx="1463">
                  <c:v>27144</c:v>
                </c:pt>
                <c:pt idx="1464">
                  <c:v>27152</c:v>
                </c:pt>
                <c:pt idx="1465">
                  <c:v>27152</c:v>
                </c:pt>
                <c:pt idx="1466">
                  <c:v>27152</c:v>
                </c:pt>
                <c:pt idx="1467">
                  <c:v>27152</c:v>
                </c:pt>
                <c:pt idx="1468">
                  <c:v>27152</c:v>
                </c:pt>
                <c:pt idx="1469">
                  <c:v>27152</c:v>
                </c:pt>
                <c:pt idx="1470">
                  <c:v>27152</c:v>
                </c:pt>
                <c:pt idx="1471">
                  <c:v>27152</c:v>
                </c:pt>
                <c:pt idx="1472">
                  <c:v>27152</c:v>
                </c:pt>
                <c:pt idx="1473">
                  <c:v>27152</c:v>
                </c:pt>
                <c:pt idx="1474">
                  <c:v>27152</c:v>
                </c:pt>
                <c:pt idx="1475">
                  <c:v>27152</c:v>
                </c:pt>
                <c:pt idx="1476">
                  <c:v>27152</c:v>
                </c:pt>
                <c:pt idx="1477">
                  <c:v>27152</c:v>
                </c:pt>
                <c:pt idx="1478">
                  <c:v>27152</c:v>
                </c:pt>
                <c:pt idx="1479">
                  <c:v>27152</c:v>
                </c:pt>
                <c:pt idx="1480">
                  <c:v>27152</c:v>
                </c:pt>
                <c:pt idx="1481">
                  <c:v>27152</c:v>
                </c:pt>
                <c:pt idx="1482">
                  <c:v>27160</c:v>
                </c:pt>
                <c:pt idx="1483">
                  <c:v>27152</c:v>
                </c:pt>
                <c:pt idx="1484">
                  <c:v>27152</c:v>
                </c:pt>
                <c:pt idx="1485">
                  <c:v>27152</c:v>
                </c:pt>
                <c:pt idx="1486">
                  <c:v>27160</c:v>
                </c:pt>
                <c:pt idx="1487">
                  <c:v>27152</c:v>
                </c:pt>
                <c:pt idx="1488">
                  <c:v>27152</c:v>
                </c:pt>
                <c:pt idx="1489">
                  <c:v>27160</c:v>
                </c:pt>
                <c:pt idx="1490">
                  <c:v>27160</c:v>
                </c:pt>
                <c:pt idx="1491">
                  <c:v>27160</c:v>
                </c:pt>
                <c:pt idx="1492">
                  <c:v>27160</c:v>
                </c:pt>
                <c:pt idx="1493">
                  <c:v>27160</c:v>
                </c:pt>
                <c:pt idx="1494">
                  <c:v>27160</c:v>
                </c:pt>
                <c:pt idx="1495">
                  <c:v>27160</c:v>
                </c:pt>
                <c:pt idx="1496">
                  <c:v>27160</c:v>
                </c:pt>
                <c:pt idx="1497">
                  <c:v>27160</c:v>
                </c:pt>
                <c:pt idx="1498">
                  <c:v>27160</c:v>
                </c:pt>
                <c:pt idx="1499">
                  <c:v>27160</c:v>
                </c:pt>
                <c:pt idx="1500">
                  <c:v>27160</c:v>
                </c:pt>
                <c:pt idx="1501">
                  <c:v>27160</c:v>
                </c:pt>
                <c:pt idx="1502">
                  <c:v>27160</c:v>
                </c:pt>
                <c:pt idx="1503">
                  <c:v>27160</c:v>
                </c:pt>
                <c:pt idx="1504">
                  <c:v>27160</c:v>
                </c:pt>
                <c:pt idx="1505">
                  <c:v>27160</c:v>
                </c:pt>
                <c:pt idx="1506">
                  <c:v>27160</c:v>
                </c:pt>
                <c:pt idx="1507">
                  <c:v>27160</c:v>
                </c:pt>
                <c:pt idx="1508">
                  <c:v>27160</c:v>
                </c:pt>
                <c:pt idx="1509">
                  <c:v>27160</c:v>
                </c:pt>
                <c:pt idx="1510">
                  <c:v>27160</c:v>
                </c:pt>
                <c:pt idx="1511">
                  <c:v>27160</c:v>
                </c:pt>
                <c:pt idx="1512">
                  <c:v>27160</c:v>
                </c:pt>
                <c:pt idx="1513">
                  <c:v>27160</c:v>
                </c:pt>
                <c:pt idx="1514">
                  <c:v>27160</c:v>
                </c:pt>
                <c:pt idx="1515">
                  <c:v>27160</c:v>
                </c:pt>
                <c:pt idx="1516">
                  <c:v>27160</c:v>
                </c:pt>
                <c:pt idx="1517">
                  <c:v>27160</c:v>
                </c:pt>
                <c:pt idx="1518">
                  <c:v>27160</c:v>
                </c:pt>
                <c:pt idx="1519">
                  <c:v>27160</c:v>
                </c:pt>
                <c:pt idx="1520">
                  <c:v>27160</c:v>
                </c:pt>
                <c:pt idx="1521">
                  <c:v>27160</c:v>
                </c:pt>
                <c:pt idx="1522">
                  <c:v>27160</c:v>
                </c:pt>
                <c:pt idx="1523">
                  <c:v>27160</c:v>
                </c:pt>
                <c:pt idx="1524">
                  <c:v>27160</c:v>
                </c:pt>
                <c:pt idx="1525">
                  <c:v>27160</c:v>
                </c:pt>
                <c:pt idx="1526">
                  <c:v>27168</c:v>
                </c:pt>
                <c:pt idx="1527">
                  <c:v>27160</c:v>
                </c:pt>
                <c:pt idx="1528">
                  <c:v>27160</c:v>
                </c:pt>
                <c:pt idx="1529">
                  <c:v>27160</c:v>
                </c:pt>
                <c:pt idx="1530">
                  <c:v>27160</c:v>
                </c:pt>
                <c:pt idx="1531">
                  <c:v>27160</c:v>
                </c:pt>
                <c:pt idx="1532">
                  <c:v>27160</c:v>
                </c:pt>
                <c:pt idx="1533">
                  <c:v>27168</c:v>
                </c:pt>
                <c:pt idx="1534">
                  <c:v>27160</c:v>
                </c:pt>
                <c:pt idx="1535">
                  <c:v>27168</c:v>
                </c:pt>
                <c:pt idx="1536">
                  <c:v>27168</c:v>
                </c:pt>
                <c:pt idx="1537">
                  <c:v>27168</c:v>
                </c:pt>
                <c:pt idx="1538">
                  <c:v>27168</c:v>
                </c:pt>
                <c:pt idx="1539">
                  <c:v>27168</c:v>
                </c:pt>
                <c:pt idx="1540">
                  <c:v>27168</c:v>
                </c:pt>
                <c:pt idx="1541">
                  <c:v>27168</c:v>
                </c:pt>
                <c:pt idx="1542">
                  <c:v>27168</c:v>
                </c:pt>
                <c:pt idx="1543">
                  <c:v>27168</c:v>
                </c:pt>
                <c:pt idx="1544">
                  <c:v>27168</c:v>
                </c:pt>
                <c:pt idx="1545">
                  <c:v>27168</c:v>
                </c:pt>
                <c:pt idx="1546">
                  <c:v>27168</c:v>
                </c:pt>
                <c:pt idx="1547">
                  <c:v>27168</c:v>
                </c:pt>
                <c:pt idx="1548">
                  <c:v>27168</c:v>
                </c:pt>
                <c:pt idx="1549">
                  <c:v>27168</c:v>
                </c:pt>
                <c:pt idx="1550">
                  <c:v>27168</c:v>
                </c:pt>
                <c:pt idx="1551">
                  <c:v>27176</c:v>
                </c:pt>
                <c:pt idx="1552">
                  <c:v>27168</c:v>
                </c:pt>
                <c:pt idx="1553">
                  <c:v>27176</c:v>
                </c:pt>
                <c:pt idx="1554">
                  <c:v>27176</c:v>
                </c:pt>
                <c:pt idx="1555">
                  <c:v>27176</c:v>
                </c:pt>
                <c:pt idx="1556">
                  <c:v>27176</c:v>
                </c:pt>
                <c:pt idx="1557">
                  <c:v>27176</c:v>
                </c:pt>
                <c:pt idx="1558">
                  <c:v>27176</c:v>
                </c:pt>
                <c:pt idx="1559">
                  <c:v>27176</c:v>
                </c:pt>
                <c:pt idx="1560">
                  <c:v>27176</c:v>
                </c:pt>
                <c:pt idx="1561">
                  <c:v>27176</c:v>
                </c:pt>
                <c:pt idx="1562">
                  <c:v>27176</c:v>
                </c:pt>
                <c:pt idx="1563">
                  <c:v>27176</c:v>
                </c:pt>
                <c:pt idx="1564">
                  <c:v>27176</c:v>
                </c:pt>
                <c:pt idx="1565">
                  <c:v>27176</c:v>
                </c:pt>
                <c:pt idx="1566">
                  <c:v>27176</c:v>
                </c:pt>
                <c:pt idx="1567">
                  <c:v>27176</c:v>
                </c:pt>
                <c:pt idx="1568">
                  <c:v>27184</c:v>
                </c:pt>
                <c:pt idx="1569">
                  <c:v>27176</c:v>
                </c:pt>
                <c:pt idx="1570">
                  <c:v>27184</c:v>
                </c:pt>
                <c:pt idx="1571">
                  <c:v>27184</c:v>
                </c:pt>
                <c:pt idx="1572">
                  <c:v>27184</c:v>
                </c:pt>
                <c:pt idx="1573">
                  <c:v>27184</c:v>
                </c:pt>
                <c:pt idx="1574">
                  <c:v>27184</c:v>
                </c:pt>
                <c:pt idx="1575">
                  <c:v>27184</c:v>
                </c:pt>
                <c:pt idx="1576">
                  <c:v>27184</c:v>
                </c:pt>
                <c:pt idx="1577">
                  <c:v>27184</c:v>
                </c:pt>
                <c:pt idx="1578">
                  <c:v>27184</c:v>
                </c:pt>
                <c:pt idx="1579">
                  <c:v>27184</c:v>
                </c:pt>
                <c:pt idx="1580">
                  <c:v>27184</c:v>
                </c:pt>
                <c:pt idx="1581">
                  <c:v>27184</c:v>
                </c:pt>
                <c:pt idx="1582">
                  <c:v>27184</c:v>
                </c:pt>
                <c:pt idx="1583">
                  <c:v>27184</c:v>
                </c:pt>
                <c:pt idx="1584">
                  <c:v>27184</c:v>
                </c:pt>
                <c:pt idx="1585">
                  <c:v>27184</c:v>
                </c:pt>
                <c:pt idx="1586">
                  <c:v>27192</c:v>
                </c:pt>
                <c:pt idx="1587">
                  <c:v>27192</c:v>
                </c:pt>
                <c:pt idx="1588">
                  <c:v>27184</c:v>
                </c:pt>
                <c:pt idx="1589">
                  <c:v>27192</c:v>
                </c:pt>
                <c:pt idx="1590">
                  <c:v>27184</c:v>
                </c:pt>
                <c:pt idx="1591">
                  <c:v>27192</c:v>
                </c:pt>
                <c:pt idx="1592">
                  <c:v>27192</c:v>
                </c:pt>
                <c:pt idx="1593">
                  <c:v>27192</c:v>
                </c:pt>
                <c:pt idx="1594">
                  <c:v>27192</c:v>
                </c:pt>
                <c:pt idx="1595">
                  <c:v>27192</c:v>
                </c:pt>
                <c:pt idx="1596">
                  <c:v>27192</c:v>
                </c:pt>
                <c:pt idx="1597">
                  <c:v>27192</c:v>
                </c:pt>
                <c:pt idx="1598">
                  <c:v>27192</c:v>
                </c:pt>
                <c:pt idx="1599">
                  <c:v>27192</c:v>
                </c:pt>
                <c:pt idx="1600">
                  <c:v>27192</c:v>
                </c:pt>
                <c:pt idx="1601">
                  <c:v>27200</c:v>
                </c:pt>
                <c:pt idx="1602">
                  <c:v>27200</c:v>
                </c:pt>
                <c:pt idx="1603">
                  <c:v>27192</c:v>
                </c:pt>
                <c:pt idx="1604">
                  <c:v>27200</c:v>
                </c:pt>
                <c:pt idx="1605">
                  <c:v>27200</c:v>
                </c:pt>
                <c:pt idx="1606">
                  <c:v>27200</c:v>
                </c:pt>
                <c:pt idx="1607">
                  <c:v>27200</c:v>
                </c:pt>
                <c:pt idx="1608">
                  <c:v>27200</c:v>
                </c:pt>
                <c:pt idx="1609">
                  <c:v>27200</c:v>
                </c:pt>
                <c:pt idx="1610">
                  <c:v>27200</c:v>
                </c:pt>
                <c:pt idx="1611">
                  <c:v>27200</c:v>
                </c:pt>
                <c:pt idx="1612">
                  <c:v>27200</c:v>
                </c:pt>
                <c:pt idx="1613">
                  <c:v>27200</c:v>
                </c:pt>
                <c:pt idx="1614">
                  <c:v>27200</c:v>
                </c:pt>
                <c:pt idx="1615">
                  <c:v>27200</c:v>
                </c:pt>
                <c:pt idx="1616">
                  <c:v>27200</c:v>
                </c:pt>
                <c:pt idx="1617">
                  <c:v>27200</c:v>
                </c:pt>
                <c:pt idx="1618">
                  <c:v>27200</c:v>
                </c:pt>
                <c:pt idx="1619">
                  <c:v>27208</c:v>
                </c:pt>
                <c:pt idx="1620">
                  <c:v>27208</c:v>
                </c:pt>
                <c:pt idx="1621">
                  <c:v>27200</c:v>
                </c:pt>
                <c:pt idx="1622">
                  <c:v>27208</c:v>
                </c:pt>
                <c:pt idx="1623">
                  <c:v>27208</c:v>
                </c:pt>
                <c:pt idx="1624">
                  <c:v>27208</c:v>
                </c:pt>
                <c:pt idx="1625">
                  <c:v>27208</c:v>
                </c:pt>
                <c:pt idx="1626">
                  <c:v>27208</c:v>
                </c:pt>
                <c:pt idx="1627">
                  <c:v>27208</c:v>
                </c:pt>
                <c:pt idx="1628">
                  <c:v>27208</c:v>
                </c:pt>
                <c:pt idx="1629">
                  <c:v>27208</c:v>
                </c:pt>
                <c:pt idx="1630">
                  <c:v>27208</c:v>
                </c:pt>
                <c:pt idx="1631">
                  <c:v>27216</c:v>
                </c:pt>
                <c:pt idx="1632">
                  <c:v>27208</c:v>
                </c:pt>
                <c:pt idx="1633">
                  <c:v>27216</c:v>
                </c:pt>
                <c:pt idx="1634">
                  <c:v>27216</c:v>
                </c:pt>
                <c:pt idx="1635">
                  <c:v>27216</c:v>
                </c:pt>
                <c:pt idx="1636">
                  <c:v>27216</c:v>
                </c:pt>
                <c:pt idx="1637">
                  <c:v>27216</c:v>
                </c:pt>
                <c:pt idx="1638">
                  <c:v>27216</c:v>
                </c:pt>
                <c:pt idx="1639">
                  <c:v>27216</c:v>
                </c:pt>
                <c:pt idx="1640">
                  <c:v>27216</c:v>
                </c:pt>
                <c:pt idx="1641">
                  <c:v>27216</c:v>
                </c:pt>
                <c:pt idx="1642">
                  <c:v>27216</c:v>
                </c:pt>
                <c:pt idx="1643">
                  <c:v>27216</c:v>
                </c:pt>
                <c:pt idx="1644">
                  <c:v>27216</c:v>
                </c:pt>
                <c:pt idx="1645">
                  <c:v>27224</c:v>
                </c:pt>
                <c:pt idx="1646">
                  <c:v>27224</c:v>
                </c:pt>
                <c:pt idx="1647">
                  <c:v>27224</c:v>
                </c:pt>
                <c:pt idx="1648">
                  <c:v>27224</c:v>
                </c:pt>
                <c:pt idx="1649">
                  <c:v>27224</c:v>
                </c:pt>
                <c:pt idx="1650">
                  <c:v>27224</c:v>
                </c:pt>
                <c:pt idx="1651">
                  <c:v>27224</c:v>
                </c:pt>
                <c:pt idx="1652">
                  <c:v>27224</c:v>
                </c:pt>
                <c:pt idx="1653">
                  <c:v>27224</c:v>
                </c:pt>
                <c:pt idx="1654">
                  <c:v>27224</c:v>
                </c:pt>
                <c:pt idx="1655">
                  <c:v>27224</c:v>
                </c:pt>
                <c:pt idx="1656">
                  <c:v>27224</c:v>
                </c:pt>
                <c:pt idx="1657">
                  <c:v>27224</c:v>
                </c:pt>
                <c:pt idx="1658">
                  <c:v>27224</c:v>
                </c:pt>
                <c:pt idx="1659">
                  <c:v>27232</c:v>
                </c:pt>
                <c:pt idx="1660">
                  <c:v>27224</c:v>
                </c:pt>
                <c:pt idx="1661">
                  <c:v>27232</c:v>
                </c:pt>
                <c:pt idx="1662">
                  <c:v>27232</c:v>
                </c:pt>
                <c:pt idx="1663">
                  <c:v>27232</c:v>
                </c:pt>
                <c:pt idx="1664">
                  <c:v>27232</c:v>
                </c:pt>
                <c:pt idx="1665">
                  <c:v>27232</c:v>
                </c:pt>
                <c:pt idx="1666">
                  <c:v>27232</c:v>
                </c:pt>
                <c:pt idx="1667">
                  <c:v>27232</c:v>
                </c:pt>
                <c:pt idx="1668">
                  <c:v>27232</c:v>
                </c:pt>
                <c:pt idx="1669">
                  <c:v>27232</c:v>
                </c:pt>
                <c:pt idx="1670">
                  <c:v>27232</c:v>
                </c:pt>
                <c:pt idx="1671">
                  <c:v>27240</c:v>
                </c:pt>
                <c:pt idx="1672">
                  <c:v>27240</c:v>
                </c:pt>
                <c:pt idx="1673">
                  <c:v>27240</c:v>
                </c:pt>
                <c:pt idx="1674">
                  <c:v>27240</c:v>
                </c:pt>
                <c:pt idx="1675">
                  <c:v>27240</c:v>
                </c:pt>
                <c:pt idx="1676">
                  <c:v>27240</c:v>
                </c:pt>
                <c:pt idx="1677">
                  <c:v>27240</c:v>
                </c:pt>
                <c:pt idx="1678">
                  <c:v>27240</c:v>
                </c:pt>
                <c:pt idx="1679">
                  <c:v>27240</c:v>
                </c:pt>
                <c:pt idx="1680">
                  <c:v>27240</c:v>
                </c:pt>
                <c:pt idx="1681">
                  <c:v>27240</c:v>
                </c:pt>
                <c:pt idx="1682">
                  <c:v>27248</c:v>
                </c:pt>
                <c:pt idx="1683">
                  <c:v>27248</c:v>
                </c:pt>
                <c:pt idx="1684">
                  <c:v>27248</c:v>
                </c:pt>
                <c:pt idx="1685">
                  <c:v>27248</c:v>
                </c:pt>
                <c:pt idx="1686">
                  <c:v>27248</c:v>
                </c:pt>
                <c:pt idx="1687">
                  <c:v>27248</c:v>
                </c:pt>
                <c:pt idx="1688">
                  <c:v>27248</c:v>
                </c:pt>
                <c:pt idx="1689">
                  <c:v>27248</c:v>
                </c:pt>
                <c:pt idx="1690">
                  <c:v>27248</c:v>
                </c:pt>
                <c:pt idx="1691">
                  <c:v>27248</c:v>
                </c:pt>
                <c:pt idx="1692">
                  <c:v>27248</c:v>
                </c:pt>
                <c:pt idx="1693">
                  <c:v>27248</c:v>
                </c:pt>
                <c:pt idx="1694">
                  <c:v>27248</c:v>
                </c:pt>
                <c:pt idx="1695">
                  <c:v>27248</c:v>
                </c:pt>
                <c:pt idx="1696">
                  <c:v>27256</c:v>
                </c:pt>
                <c:pt idx="1697">
                  <c:v>27256</c:v>
                </c:pt>
                <c:pt idx="1698">
                  <c:v>27256</c:v>
                </c:pt>
                <c:pt idx="1699">
                  <c:v>27256</c:v>
                </c:pt>
                <c:pt idx="1700">
                  <c:v>27256</c:v>
                </c:pt>
                <c:pt idx="1701">
                  <c:v>27256</c:v>
                </c:pt>
                <c:pt idx="1702">
                  <c:v>27256</c:v>
                </c:pt>
                <c:pt idx="1703">
                  <c:v>27256</c:v>
                </c:pt>
                <c:pt idx="1704">
                  <c:v>27256</c:v>
                </c:pt>
                <c:pt idx="1705">
                  <c:v>27256</c:v>
                </c:pt>
                <c:pt idx="1706">
                  <c:v>27256</c:v>
                </c:pt>
                <c:pt idx="1707">
                  <c:v>27264</c:v>
                </c:pt>
                <c:pt idx="1708">
                  <c:v>27264</c:v>
                </c:pt>
                <c:pt idx="1709">
                  <c:v>27256</c:v>
                </c:pt>
                <c:pt idx="1710">
                  <c:v>27264</c:v>
                </c:pt>
                <c:pt idx="1711">
                  <c:v>27264</c:v>
                </c:pt>
                <c:pt idx="1712">
                  <c:v>27264</c:v>
                </c:pt>
                <c:pt idx="1713">
                  <c:v>27264</c:v>
                </c:pt>
                <c:pt idx="1714">
                  <c:v>27264</c:v>
                </c:pt>
                <c:pt idx="1715">
                  <c:v>27264</c:v>
                </c:pt>
                <c:pt idx="1716">
                  <c:v>27264</c:v>
                </c:pt>
                <c:pt idx="1717">
                  <c:v>27264</c:v>
                </c:pt>
                <c:pt idx="1718">
                  <c:v>27264</c:v>
                </c:pt>
                <c:pt idx="1719">
                  <c:v>27264</c:v>
                </c:pt>
                <c:pt idx="1720">
                  <c:v>27264</c:v>
                </c:pt>
                <c:pt idx="1721">
                  <c:v>27272</c:v>
                </c:pt>
                <c:pt idx="1722">
                  <c:v>27272</c:v>
                </c:pt>
                <c:pt idx="1723">
                  <c:v>27272</c:v>
                </c:pt>
                <c:pt idx="1724">
                  <c:v>27272</c:v>
                </c:pt>
                <c:pt idx="1725">
                  <c:v>27272</c:v>
                </c:pt>
                <c:pt idx="1726">
                  <c:v>27272</c:v>
                </c:pt>
                <c:pt idx="1727">
                  <c:v>27272</c:v>
                </c:pt>
                <c:pt idx="1728">
                  <c:v>27272</c:v>
                </c:pt>
                <c:pt idx="1729">
                  <c:v>27272</c:v>
                </c:pt>
                <c:pt idx="1730">
                  <c:v>27280</c:v>
                </c:pt>
                <c:pt idx="1731">
                  <c:v>27272</c:v>
                </c:pt>
                <c:pt idx="1732">
                  <c:v>27272</c:v>
                </c:pt>
                <c:pt idx="1733">
                  <c:v>27280</c:v>
                </c:pt>
                <c:pt idx="1734">
                  <c:v>27280</c:v>
                </c:pt>
                <c:pt idx="1735">
                  <c:v>27272</c:v>
                </c:pt>
                <c:pt idx="1736">
                  <c:v>27280</c:v>
                </c:pt>
                <c:pt idx="1737">
                  <c:v>27280</c:v>
                </c:pt>
                <c:pt idx="1738">
                  <c:v>27280</c:v>
                </c:pt>
                <c:pt idx="1739">
                  <c:v>27280</c:v>
                </c:pt>
                <c:pt idx="1740">
                  <c:v>27280</c:v>
                </c:pt>
                <c:pt idx="1741">
                  <c:v>27280</c:v>
                </c:pt>
                <c:pt idx="1742">
                  <c:v>27280</c:v>
                </c:pt>
                <c:pt idx="1743">
                  <c:v>27280</c:v>
                </c:pt>
                <c:pt idx="1744">
                  <c:v>27280</c:v>
                </c:pt>
                <c:pt idx="1745">
                  <c:v>27288</c:v>
                </c:pt>
                <c:pt idx="1746">
                  <c:v>27288</c:v>
                </c:pt>
                <c:pt idx="1747">
                  <c:v>27288</c:v>
                </c:pt>
                <c:pt idx="1748">
                  <c:v>27288</c:v>
                </c:pt>
                <c:pt idx="1749">
                  <c:v>27288</c:v>
                </c:pt>
                <c:pt idx="1750">
                  <c:v>27288</c:v>
                </c:pt>
                <c:pt idx="1751">
                  <c:v>27288</c:v>
                </c:pt>
                <c:pt idx="1752">
                  <c:v>27288</c:v>
                </c:pt>
                <c:pt idx="1753">
                  <c:v>27288</c:v>
                </c:pt>
                <c:pt idx="1754">
                  <c:v>27288</c:v>
                </c:pt>
                <c:pt idx="1755">
                  <c:v>27288</c:v>
                </c:pt>
                <c:pt idx="1756">
                  <c:v>27288</c:v>
                </c:pt>
                <c:pt idx="1757">
                  <c:v>27288</c:v>
                </c:pt>
                <c:pt idx="1758">
                  <c:v>27288</c:v>
                </c:pt>
                <c:pt idx="1759">
                  <c:v>27288</c:v>
                </c:pt>
                <c:pt idx="1760">
                  <c:v>27288</c:v>
                </c:pt>
                <c:pt idx="1761">
                  <c:v>27288</c:v>
                </c:pt>
                <c:pt idx="1762">
                  <c:v>27288</c:v>
                </c:pt>
                <c:pt idx="1763">
                  <c:v>27288</c:v>
                </c:pt>
                <c:pt idx="1764">
                  <c:v>27288</c:v>
                </c:pt>
                <c:pt idx="1765">
                  <c:v>27288</c:v>
                </c:pt>
                <c:pt idx="1766">
                  <c:v>27288</c:v>
                </c:pt>
                <c:pt idx="1767">
                  <c:v>27288</c:v>
                </c:pt>
                <c:pt idx="1768">
                  <c:v>27288</c:v>
                </c:pt>
                <c:pt idx="1769">
                  <c:v>27288</c:v>
                </c:pt>
                <c:pt idx="1770">
                  <c:v>27288</c:v>
                </c:pt>
                <c:pt idx="1771">
                  <c:v>27288</c:v>
                </c:pt>
                <c:pt idx="1772">
                  <c:v>27288</c:v>
                </c:pt>
                <c:pt idx="1773">
                  <c:v>27296</c:v>
                </c:pt>
                <c:pt idx="1774">
                  <c:v>27288</c:v>
                </c:pt>
                <c:pt idx="1775">
                  <c:v>27296</c:v>
                </c:pt>
                <c:pt idx="1776">
                  <c:v>27296</c:v>
                </c:pt>
                <c:pt idx="1777">
                  <c:v>27288</c:v>
                </c:pt>
                <c:pt idx="1778">
                  <c:v>27296</c:v>
                </c:pt>
                <c:pt idx="1779">
                  <c:v>27296</c:v>
                </c:pt>
                <c:pt idx="1780">
                  <c:v>27296</c:v>
                </c:pt>
                <c:pt idx="1781">
                  <c:v>27296</c:v>
                </c:pt>
                <c:pt idx="1782">
                  <c:v>27296</c:v>
                </c:pt>
                <c:pt idx="1783">
                  <c:v>27296</c:v>
                </c:pt>
                <c:pt idx="1784">
                  <c:v>27296</c:v>
                </c:pt>
                <c:pt idx="1785">
                  <c:v>27296</c:v>
                </c:pt>
                <c:pt idx="1786">
                  <c:v>27296</c:v>
                </c:pt>
                <c:pt idx="1787">
                  <c:v>27296</c:v>
                </c:pt>
                <c:pt idx="1788">
                  <c:v>27296</c:v>
                </c:pt>
                <c:pt idx="1789">
                  <c:v>27296</c:v>
                </c:pt>
                <c:pt idx="1790">
                  <c:v>27304</c:v>
                </c:pt>
                <c:pt idx="1791">
                  <c:v>27296</c:v>
                </c:pt>
                <c:pt idx="1792">
                  <c:v>27304</c:v>
                </c:pt>
                <c:pt idx="1793">
                  <c:v>27304</c:v>
                </c:pt>
                <c:pt idx="1794">
                  <c:v>27304</c:v>
                </c:pt>
                <c:pt idx="1795">
                  <c:v>27304</c:v>
                </c:pt>
                <c:pt idx="1796">
                  <c:v>27304</c:v>
                </c:pt>
                <c:pt idx="1797">
                  <c:v>27304</c:v>
                </c:pt>
                <c:pt idx="1798">
                  <c:v>27304</c:v>
                </c:pt>
                <c:pt idx="1799">
                  <c:v>27304</c:v>
                </c:pt>
                <c:pt idx="1800">
                  <c:v>27304</c:v>
                </c:pt>
                <c:pt idx="1801">
                  <c:v>27304</c:v>
                </c:pt>
                <c:pt idx="1802">
                  <c:v>27304</c:v>
                </c:pt>
                <c:pt idx="1803">
                  <c:v>27304</c:v>
                </c:pt>
                <c:pt idx="1804">
                  <c:v>27304</c:v>
                </c:pt>
                <c:pt idx="1805">
                  <c:v>27304</c:v>
                </c:pt>
                <c:pt idx="1806">
                  <c:v>27304</c:v>
                </c:pt>
                <c:pt idx="1807">
                  <c:v>27304</c:v>
                </c:pt>
                <c:pt idx="1808">
                  <c:v>27304</c:v>
                </c:pt>
                <c:pt idx="1809">
                  <c:v>27304</c:v>
                </c:pt>
                <c:pt idx="1810">
                  <c:v>27312</c:v>
                </c:pt>
                <c:pt idx="1811">
                  <c:v>27312</c:v>
                </c:pt>
                <c:pt idx="1812">
                  <c:v>27312</c:v>
                </c:pt>
                <c:pt idx="1813">
                  <c:v>27312</c:v>
                </c:pt>
                <c:pt idx="1814">
                  <c:v>27312</c:v>
                </c:pt>
                <c:pt idx="1815">
                  <c:v>27312</c:v>
                </c:pt>
                <c:pt idx="1816">
                  <c:v>27312</c:v>
                </c:pt>
                <c:pt idx="1817">
                  <c:v>27312</c:v>
                </c:pt>
                <c:pt idx="1818">
                  <c:v>27312</c:v>
                </c:pt>
                <c:pt idx="1819">
                  <c:v>27312</c:v>
                </c:pt>
                <c:pt idx="1820">
                  <c:v>27312</c:v>
                </c:pt>
                <c:pt idx="1821">
                  <c:v>27312</c:v>
                </c:pt>
                <c:pt idx="1822">
                  <c:v>27312</c:v>
                </c:pt>
                <c:pt idx="1823">
                  <c:v>27320</c:v>
                </c:pt>
                <c:pt idx="1824">
                  <c:v>27320</c:v>
                </c:pt>
                <c:pt idx="1825">
                  <c:v>27312</c:v>
                </c:pt>
                <c:pt idx="1826">
                  <c:v>27312</c:v>
                </c:pt>
                <c:pt idx="1827">
                  <c:v>27320</c:v>
                </c:pt>
                <c:pt idx="1828">
                  <c:v>27320</c:v>
                </c:pt>
                <c:pt idx="1829">
                  <c:v>27320</c:v>
                </c:pt>
                <c:pt idx="1830">
                  <c:v>27320</c:v>
                </c:pt>
                <c:pt idx="1831">
                  <c:v>27320</c:v>
                </c:pt>
                <c:pt idx="1832">
                  <c:v>27320</c:v>
                </c:pt>
                <c:pt idx="1833">
                  <c:v>27320</c:v>
                </c:pt>
                <c:pt idx="1834">
                  <c:v>27320</c:v>
                </c:pt>
                <c:pt idx="1835">
                  <c:v>27320</c:v>
                </c:pt>
                <c:pt idx="1836">
                  <c:v>27320</c:v>
                </c:pt>
                <c:pt idx="1837">
                  <c:v>27320</c:v>
                </c:pt>
                <c:pt idx="1838">
                  <c:v>27320</c:v>
                </c:pt>
                <c:pt idx="1839">
                  <c:v>27320</c:v>
                </c:pt>
                <c:pt idx="1840">
                  <c:v>27320</c:v>
                </c:pt>
                <c:pt idx="1841">
                  <c:v>27320</c:v>
                </c:pt>
                <c:pt idx="1842">
                  <c:v>27320</c:v>
                </c:pt>
                <c:pt idx="1843">
                  <c:v>27320</c:v>
                </c:pt>
                <c:pt idx="1844">
                  <c:v>27328</c:v>
                </c:pt>
                <c:pt idx="1845">
                  <c:v>27320</c:v>
                </c:pt>
                <c:pt idx="1846">
                  <c:v>27328</c:v>
                </c:pt>
                <c:pt idx="1847">
                  <c:v>27328</c:v>
                </c:pt>
                <c:pt idx="1848">
                  <c:v>27328</c:v>
                </c:pt>
                <c:pt idx="1849">
                  <c:v>27328</c:v>
                </c:pt>
                <c:pt idx="1850">
                  <c:v>27328</c:v>
                </c:pt>
                <c:pt idx="1851">
                  <c:v>27328</c:v>
                </c:pt>
                <c:pt idx="1852">
                  <c:v>27328</c:v>
                </c:pt>
                <c:pt idx="1853">
                  <c:v>27328</c:v>
                </c:pt>
                <c:pt idx="1854">
                  <c:v>27328</c:v>
                </c:pt>
                <c:pt idx="1855">
                  <c:v>27328</c:v>
                </c:pt>
                <c:pt idx="1856">
                  <c:v>27328</c:v>
                </c:pt>
                <c:pt idx="1857">
                  <c:v>27328</c:v>
                </c:pt>
                <c:pt idx="1858">
                  <c:v>27328</c:v>
                </c:pt>
                <c:pt idx="1859">
                  <c:v>27328</c:v>
                </c:pt>
                <c:pt idx="1860">
                  <c:v>27328</c:v>
                </c:pt>
                <c:pt idx="1861">
                  <c:v>27328</c:v>
                </c:pt>
                <c:pt idx="1862">
                  <c:v>27328</c:v>
                </c:pt>
                <c:pt idx="1863">
                  <c:v>27328</c:v>
                </c:pt>
                <c:pt idx="1864">
                  <c:v>27328</c:v>
                </c:pt>
                <c:pt idx="1865">
                  <c:v>27328</c:v>
                </c:pt>
                <c:pt idx="1866">
                  <c:v>27328</c:v>
                </c:pt>
                <c:pt idx="1867">
                  <c:v>27328</c:v>
                </c:pt>
                <c:pt idx="1868">
                  <c:v>27328</c:v>
                </c:pt>
                <c:pt idx="1869">
                  <c:v>27328</c:v>
                </c:pt>
                <c:pt idx="1870">
                  <c:v>27336</c:v>
                </c:pt>
                <c:pt idx="1871">
                  <c:v>27328</c:v>
                </c:pt>
                <c:pt idx="1872">
                  <c:v>27336</c:v>
                </c:pt>
                <c:pt idx="1873">
                  <c:v>27336</c:v>
                </c:pt>
                <c:pt idx="1874">
                  <c:v>27336</c:v>
                </c:pt>
                <c:pt idx="1875">
                  <c:v>27336</c:v>
                </c:pt>
                <c:pt idx="1876">
                  <c:v>27336</c:v>
                </c:pt>
                <c:pt idx="1877">
                  <c:v>27336</c:v>
                </c:pt>
                <c:pt idx="1878">
                  <c:v>27336</c:v>
                </c:pt>
                <c:pt idx="1879">
                  <c:v>27336</c:v>
                </c:pt>
                <c:pt idx="1880">
                  <c:v>27336</c:v>
                </c:pt>
                <c:pt idx="1881">
                  <c:v>27336</c:v>
                </c:pt>
                <c:pt idx="1882">
                  <c:v>27336</c:v>
                </c:pt>
                <c:pt idx="1883">
                  <c:v>27336</c:v>
                </c:pt>
                <c:pt idx="1884">
                  <c:v>27336</c:v>
                </c:pt>
                <c:pt idx="1885">
                  <c:v>27336</c:v>
                </c:pt>
                <c:pt idx="1886">
                  <c:v>27336</c:v>
                </c:pt>
                <c:pt idx="1887">
                  <c:v>27336</c:v>
                </c:pt>
                <c:pt idx="1888">
                  <c:v>27336</c:v>
                </c:pt>
                <c:pt idx="1889">
                  <c:v>27336</c:v>
                </c:pt>
                <c:pt idx="1890">
                  <c:v>27336</c:v>
                </c:pt>
                <c:pt idx="1891">
                  <c:v>27336</c:v>
                </c:pt>
                <c:pt idx="1892">
                  <c:v>27336</c:v>
                </c:pt>
                <c:pt idx="1893">
                  <c:v>27336</c:v>
                </c:pt>
                <c:pt idx="1894">
                  <c:v>27336</c:v>
                </c:pt>
                <c:pt idx="1895">
                  <c:v>27336</c:v>
                </c:pt>
                <c:pt idx="1896">
                  <c:v>27336</c:v>
                </c:pt>
                <c:pt idx="1897">
                  <c:v>27344</c:v>
                </c:pt>
                <c:pt idx="1898">
                  <c:v>27344</c:v>
                </c:pt>
                <c:pt idx="1899">
                  <c:v>27344</c:v>
                </c:pt>
                <c:pt idx="1900">
                  <c:v>27344</c:v>
                </c:pt>
                <c:pt idx="1901">
                  <c:v>27344</c:v>
                </c:pt>
                <c:pt idx="1902">
                  <c:v>27344</c:v>
                </c:pt>
                <c:pt idx="1903">
                  <c:v>27344</c:v>
                </c:pt>
                <c:pt idx="1904">
                  <c:v>27344</c:v>
                </c:pt>
                <c:pt idx="1905">
                  <c:v>27344</c:v>
                </c:pt>
                <c:pt idx="1906">
                  <c:v>27344</c:v>
                </c:pt>
                <c:pt idx="1907">
                  <c:v>27344</c:v>
                </c:pt>
                <c:pt idx="1908">
                  <c:v>27344</c:v>
                </c:pt>
                <c:pt idx="1909">
                  <c:v>27344</c:v>
                </c:pt>
                <c:pt idx="1910">
                  <c:v>27344</c:v>
                </c:pt>
                <c:pt idx="1911">
                  <c:v>27344</c:v>
                </c:pt>
                <c:pt idx="1912">
                  <c:v>27344</c:v>
                </c:pt>
                <c:pt idx="1913">
                  <c:v>27344</c:v>
                </c:pt>
                <c:pt idx="1914">
                  <c:v>27344</c:v>
                </c:pt>
                <c:pt idx="1915">
                  <c:v>27344</c:v>
                </c:pt>
                <c:pt idx="1916">
                  <c:v>27344</c:v>
                </c:pt>
                <c:pt idx="1917">
                  <c:v>27344</c:v>
                </c:pt>
                <c:pt idx="1918">
                  <c:v>27344</c:v>
                </c:pt>
                <c:pt idx="1919">
                  <c:v>27344</c:v>
                </c:pt>
                <c:pt idx="1920">
                  <c:v>27344</c:v>
                </c:pt>
                <c:pt idx="1921">
                  <c:v>27344</c:v>
                </c:pt>
                <c:pt idx="1922">
                  <c:v>27344</c:v>
                </c:pt>
                <c:pt idx="1923">
                  <c:v>27344</c:v>
                </c:pt>
                <c:pt idx="1924">
                  <c:v>27344</c:v>
                </c:pt>
                <c:pt idx="1925">
                  <c:v>27344</c:v>
                </c:pt>
                <c:pt idx="1926">
                  <c:v>27344</c:v>
                </c:pt>
                <c:pt idx="1927">
                  <c:v>27344</c:v>
                </c:pt>
                <c:pt idx="1928">
                  <c:v>27344</c:v>
                </c:pt>
                <c:pt idx="1929">
                  <c:v>27344</c:v>
                </c:pt>
                <c:pt idx="1930">
                  <c:v>27344</c:v>
                </c:pt>
                <c:pt idx="1931">
                  <c:v>27344</c:v>
                </c:pt>
                <c:pt idx="1932">
                  <c:v>27344</c:v>
                </c:pt>
                <c:pt idx="1933">
                  <c:v>27352</c:v>
                </c:pt>
                <c:pt idx="1934">
                  <c:v>27344</c:v>
                </c:pt>
                <c:pt idx="1935">
                  <c:v>27344</c:v>
                </c:pt>
                <c:pt idx="1936">
                  <c:v>27352</c:v>
                </c:pt>
                <c:pt idx="1937">
                  <c:v>27352</c:v>
                </c:pt>
                <c:pt idx="1938">
                  <c:v>27344</c:v>
                </c:pt>
                <c:pt idx="1939">
                  <c:v>27352</c:v>
                </c:pt>
                <c:pt idx="1940">
                  <c:v>27352</c:v>
                </c:pt>
                <c:pt idx="1941">
                  <c:v>27352</c:v>
                </c:pt>
                <c:pt idx="1942">
                  <c:v>27352</c:v>
                </c:pt>
                <c:pt idx="1943">
                  <c:v>27352</c:v>
                </c:pt>
                <c:pt idx="1944">
                  <c:v>27352</c:v>
                </c:pt>
                <c:pt idx="1945">
                  <c:v>27352</c:v>
                </c:pt>
                <c:pt idx="1946">
                  <c:v>27352</c:v>
                </c:pt>
                <c:pt idx="1947">
                  <c:v>27352</c:v>
                </c:pt>
                <c:pt idx="1948">
                  <c:v>27352</c:v>
                </c:pt>
                <c:pt idx="1949">
                  <c:v>27352</c:v>
                </c:pt>
                <c:pt idx="1950">
                  <c:v>27352</c:v>
                </c:pt>
                <c:pt idx="1951">
                  <c:v>27352</c:v>
                </c:pt>
                <c:pt idx="1952">
                  <c:v>27352</c:v>
                </c:pt>
                <c:pt idx="1953">
                  <c:v>27352</c:v>
                </c:pt>
                <c:pt idx="1954">
                  <c:v>27352</c:v>
                </c:pt>
                <c:pt idx="1955">
                  <c:v>27352</c:v>
                </c:pt>
                <c:pt idx="1956">
                  <c:v>27352</c:v>
                </c:pt>
                <c:pt idx="1957">
                  <c:v>27352</c:v>
                </c:pt>
                <c:pt idx="1958">
                  <c:v>27352</c:v>
                </c:pt>
                <c:pt idx="1959">
                  <c:v>27352</c:v>
                </c:pt>
                <c:pt idx="1960">
                  <c:v>27352</c:v>
                </c:pt>
                <c:pt idx="1961">
                  <c:v>27352</c:v>
                </c:pt>
                <c:pt idx="1962">
                  <c:v>27352</c:v>
                </c:pt>
                <c:pt idx="1963">
                  <c:v>27352</c:v>
                </c:pt>
                <c:pt idx="1964">
                  <c:v>27352</c:v>
                </c:pt>
                <c:pt idx="1965">
                  <c:v>27360</c:v>
                </c:pt>
                <c:pt idx="1966">
                  <c:v>27352</c:v>
                </c:pt>
                <c:pt idx="1967">
                  <c:v>27352</c:v>
                </c:pt>
                <c:pt idx="1968">
                  <c:v>27352</c:v>
                </c:pt>
                <c:pt idx="1969">
                  <c:v>27360</c:v>
                </c:pt>
                <c:pt idx="1970">
                  <c:v>27360</c:v>
                </c:pt>
                <c:pt idx="1971">
                  <c:v>27352</c:v>
                </c:pt>
                <c:pt idx="1972">
                  <c:v>27352</c:v>
                </c:pt>
                <c:pt idx="1973">
                  <c:v>27360</c:v>
                </c:pt>
                <c:pt idx="1974">
                  <c:v>27360</c:v>
                </c:pt>
                <c:pt idx="1975">
                  <c:v>27360</c:v>
                </c:pt>
                <c:pt idx="1976">
                  <c:v>27360</c:v>
                </c:pt>
                <c:pt idx="1977">
                  <c:v>27360</c:v>
                </c:pt>
                <c:pt idx="1978">
                  <c:v>27360</c:v>
                </c:pt>
                <c:pt idx="1979">
                  <c:v>27360</c:v>
                </c:pt>
                <c:pt idx="1980">
                  <c:v>27360</c:v>
                </c:pt>
                <c:pt idx="1981">
                  <c:v>27360</c:v>
                </c:pt>
                <c:pt idx="1982">
                  <c:v>27360</c:v>
                </c:pt>
                <c:pt idx="1983">
                  <c:v>27360</c:v>
                </c:pt>
                <c:pt idx="1984">
                  <c:v>27360</c:v>
                </c:pt>
                <c:pt idx="1985">
                  <c:v>27360</c:v>
                </c:pt>
                <c:pt idx="1986">
                  <c:v>27360</c:v>
                </c:pt>
                <c:pt idx="1987">
                  <c:v>27360</c:v>
                </c:pt>
                <c:pt idx="1988">
                  <c:v>27360</c:v>
                </c:pt>
                <c:pt idx="1989">
                  <c:v>27360</c:v>
                </c:pt>
                <c:pt idx="1990">
                  <c:v>27360</c:v>
                </c:pt>
                <c:pt idx="1991">
                  <c:v>27360</c:v>
                </c:pt>
                <c:pt idx="1992">
                  <c:v>27360</c:v>
                </c:pt>
                <c:pt idx="1993">
                  <c:v>27360</c:v>
                </c:pt>
                <c:pt idx="1994">
                  <c:v>27360</c:v>
                </c:pt>
                <c:pt idx="1995">
                  <c:v>27360</c:v>
                </c:pt>
                <c:pt idx="1996">
                  <c:v>27360</c:v>
                </c:pt>
                <c:pt idx="1997">
                  <c:v>27360</c:v>
                </c:pt>
                <c:pt idx="1998">
                  <c:v>27360</c:v>
                </c:pt>
                <c:pt idx="1999">
                  <c:v>27360</c:v>
                </c:pt>
                <c:pt idx="2000">
                  <c:v>27360</c:v>
                </c:pt>
                <c:pt idx="2001">
                  <c:v>27360</c:v>
                </c:pt>
                <c:pt idx="2002">
                  <c:v>27360</c:v>
                </c:pt>
                <c:pt idx="2003">
                  <c:v>27360</c:v>
                </c:pt>
                <c:pt idx="2004">
                  <c:v>27360</c:v>
                </c:pt>
                <c:pt idx="2005">
                  <c:v>27360</c:v>
                </c:pt>
                <c:pt idx="2006">
                  <c:v>27360</c:v>
                </c:pt>
                <c:pt idx="2007">
                  <c:v>27368</c:v>
                </c:pt>
                <c:pt idx="2008">
                  <c:v>27360</c:v>
                </c:pt>
                <c:pt idx="2009">
                  <c:v>27360</c:v>
                </c:pt>
                <c:pt idx="2010">
                  <c:v>27368</c:v>
                </c:pt>
                <c:pt idx="2011">
                  <c:v>27360</c:v>
                </c:pt>
                <c:pt idx="2012">
                  <c:v>27368</c:v>
                </c:pt>
                <c:pt idx="2013">
                  <c:v>27368</c:v>
                </c:pt>
                <c:pt idx="2014">
                  <c:v>27368</c:v>
                </c:pt>
                <c:pt idx="2015">
                  <c:v>27368</c:v>
                </c:pt>
                <c:pt idx="2016">
                  <c:v>27368</c:v>
                </c:pt>
                <c:pt idx="2017">
                  <c:v>27368</c:v>
                </c:pt>
                <c:pt idx="2018">
                  <c:v>27368</c:v>
                </c:pt>
                <c:pt idx="2019">
                  <c:v>27368</c:v>
                </c:pt>
                <c:pt idx="2020">
                  <c:v>27368</c:v>
                </c:pt>
                <c:pt idx="2021">
                  <c:v>27368</c:v>
                </c:pt>
                <c:pt idx="2022">
                  <c:v>27368</c:v>
                </c:pt>
                <c:pt idx="2023">
                  <c:v>27368</c:v>
                </c:pt>
                <c:pt idx="2024">
                  <c:v>27368</c:v>
                </c:pt>
                <c:pt idx="2025">
                  <c:v>27368</c:v>
                </c:pt>
                <c:pt idx="2026">
                  <c:v>27368</c:v>
                </c:pt>
                <c:pt idx="2027">
                  <c:v>27368</c:v>
                </c:pt>
                <c:pt idx="2028">
                  <c:v>27368</c:v>
                </c:pt>
                <c:pt idx="2029">
                  <c:v>27368</c:v>
                </c:pt>
                <c:pt idx="2030">
                  <c:v>27368</c:v>
                </c:pt>
                <c:pt idx="2031">
                  <c:v>27368</c:v>
                </c:pt>
                <c:pt idx="2032">
                  <c:v>27368</c:v>
                </c:pt>
                <c:pt idx="2033">
                  <c:v>27368</c:v>
                </c:pt>
                <c:pt idx="2034">
                  <c:v>27368</c:v>
                </c:pt>
                <c:pt idx="2035">
                  <c:v>27368</c:v>
                </c:pt>
                <c:pt idx="2036">
                  <c:v>27368</c:v>
                </c:pt>
                <c:pt idx="2037">
                  <c:v>27368</c:v>
                </c:pt>
                <c:pt idx="2038">
                  <c:v>27368</c:v>
                </c:pt>
                <c:pt idx="2039">
                  <c:v>27368</c:v>
                </c:pt>
                <c:pt idx="2040">
                  <c:v>27368</c:v>
                </c:pt>
                <c:pt idx="2041">
                  <c:v>27368</c:v>
                </c:pt>
                <c:pt idx="2042">
                  <c:v>27368</c:v>
                </c:pt>
                <c:pt idx="2043">
                  <c:v>27368</c:v>
                </c:pt>
                <c:pt idx="2044">
                  <c:v>27368</c:v>
                </c:pt>
                <c:pt idx="2045">
                  <c:v>27368</c:v>
                </c:pt>
                <c:pt idx="2046">
                  <c:v>27368</c:v>
                </c:pt>
                <c:pt idx="2047">
                  <c:v>27368</c:v>
                </c:pt>
                <c:pt idx="2048">
                  <c:v>27368</c:v>
                </c:pt>
                <c:pt idx="2049">
                  <c:v>27368</c:v>
                </c:pt>
                <c:pt idx="2050">
                  <c:v>27376</c:v>
                </c:pt>
                <c:pt idx="2051">
                  <c:v>27368</c:v>
                </c:pt>
                <c:pt idx="2052">
                  <c:v>27368</c:v>
                </c:pt>
                <c:pt idx="2053">
                  <c:v>27376</c:v>
                </c:pt>
                <c:pt idx="2054">
                  <c:v>27376</c:v>
                </c:pt>
                <c:pt idx="2055">
                  <c:v>27368</c:v>
                </c:pt>
                <c:pt idx="2056">
                  <c:v>27376</c:v>
                </c:pt>
                <c:pt idx="2057">
                  <c:v>27368</c:v>
                </c:pt>
                <c:pt idx="2058">
                  <c:v>27368</c:v>
                </c:pt>
                <c:pt idx="2059">
                  <c:v>27368</c:v>
                </c:pt>
                <c:pt idx="2060">
                  <c:v>27376</c:v>
                </c:pt>
                <c:pt idx="2061">
                  <c:v>27376</c:v>
                </c:pt>
                <c:pt idx="2062">
                  <c:v>27376</c:v>
                </c:pt>
                <c:pt idx="2063">
                  <c:v>27376</c:v>
                </c:pt>
                <c:pt idx="2064">
                  <c:v>27376</c:v>
                </c:pt>
                <c:pt idx="2065">
                  <c:v>27376</c:v>
                </c:pt>
                <c:pt idx="2066">
                  <c:v>27376</c:v>
                </c:pt>
                <c:pt idx="2067">
                  <c:v>27376</c:v>
                </c:pt>
                <c:pt idx="2068">
                  <c:v>27376</c:v>
                </c:pt>
                <c:pt idx="2069">
                  <c:v>27376</c:v>
                </c:pt>
                <c:pt idx="2070">
                  <c:v>27376</c:v>
                </c:pt>
                <c:pt idx="2071">
                  <c:v>27376</c:v>
                </c:pt>
                <c:pt idx="2072">
                  <c:v>27376</c:v>
                </c:pt>
                <c:pt idx="2073">
                  <c:v>27376</c:v>
                </c:pt>
                <c:pt idx="2074">
                  <c:v>27376</c:v>
                </c:pt>
                <c:pt idx="2075">
                  <c:v>27376</c:v>
                </c:pt>
                <c:pt idx="2076">
                  <c:v>27376</c:v>
                </c:pt>
                <c:pt idx="2077">
                  <c:v>27376</c:v>
                </c:pt>
                <c:pt idx="2078">
                  <c:v>27376</c:v>
                </c:pt>
                <c:pt idx="2079">
                  <c:v>27376</c:v>
                </c:pt>
                <c:pt idx="2080">
                  <c:v>27376</c:v>
                </c:pt>
                <c:pt idx="2081">
                  <c:v>27376</c:v>
                </c:pt>
                <c:pt idx="2082">
                  <c:v>27376</c:v>
                </c:pt>
                <c:pt idx="2083">
                  <c:v>27376</c:v>
                </c:pt>
                <c:pt idx="2084">
                  <c:v>27376</c:v>
                </c:pt>
                <c:pt idx="2085">
                  <c:v>27376</c:v>
                </c:pt>
                <c:pt idx="2086">
                  <c:v>27376</c:v>
                </c:pt>
                <c:pt idx="2087">
                  <c:v>27376</c:v>
                </c:pt>
                <c:pt idx="2088">
                  <c:v>27376</c:v>
                </c:pt>
                <c:pt idx="2089">
                  <c:v>27376</c:v>
                </c:pt>
                <c:pt idx="2090">
                  <c:v>27384</c:v>
                </c:pt>
                <c:pt idx="2091">
                  <c:v>27376</c:v>
                </c:pt>
                <c:pt idx="2092">
                  <c:v>27384</c:v>
                </c:pt>
                <c:pt idx="2093">
                  <c:v>27384</c:v>
                </c:pt>
                <c:pt idx="2094">
                  <c:v>27376</c:v>
                </c:pt>
                <c:pt idx="2095">
                  <c:v>27384</c:v>
                </c:pt>
                <c:pt idx="2096">
                  <c:v>27384</c:v>
                </c:pt>
                <c:pt idx="2097">
                  <c:v>27384</c:v>
                </c:pt>
                <c:pt idx="2098">
                  <c:v>27384</c:v>
                </c:pt>
                <c:pt idx="2099">
                  <c:v>27384</c:v>
                </c:pt>
                <c:pt idx="2100">
                  <c:v>27384</c:v>
                </c:pt>
                <c:pt idx="2101">
                  <c:v>27384</c:v>
                </c:pt>
                <c:pt idx="2102">
                  <c:v>27376</c:v>
                </c:pt>
                <c:pt idx="2103">
                  <c:v>27384</c:v>
                </c:pt>
                <c:pt idx="2104">
                  <c:v>27384</c:v>
                </c:pt>
                <c:pt idx="2105">
                  <c:v>27384</c:v>
                </c:pt>
                <c:pt idx="2106">
                  <c:v>27384</c:v>
                </c:pt>
                <c:pt idx="2107">
                  <c:v>27384</c:v>
                </c:pt>
                <c:pt idx="2108">
                  <c:v>27384</c:v>
                </c:pt>
                <c:pt idx="2109">
                  <c:v>27384</c:v>
                </c:pt>
                <c:pt idx="2110">
                  <c:v>27384</c:v>
                </c:pt>
                <c:pt idx="2111">
                  <c:v>27384</c:v>
                </c:pt>
                <c:pt idx="2112">
                  <c:v>27384</c:v>
                </c:pt>
                <c:pt idx="2113">
                  <c:v>27384</c:v>
                </c:pt>
                <c:pt idx="2114">
                  <c:v>27384</c:v>
                </c:pt>
                <c:pt idx="2115">
                  <c:v>27384</c:v>
                </c:pt>
                <c:pt idx="2116">
                  <c:v>27384</c:v>
                </c:pt>
                <c:pt idx="2117">
                  <c:v>27384</c:v>
                </c:pt>
                <c:pt idx="2118">
                  <c:v>27384</c:v>
                </c:pt>
                <c:pt idx="2119">
                  <c:v>27384</c:v>
                </c:pt>
                <c:pt idx="2120">
                  <c:v>27384</c:v>
                </c:pt>
                <c:pt idx="2121">
                  <c:v>27384</c:v>
                </c:pt>
                <c:pt idx="2122">
                  <c:v>27384</c:v>
                </c:pt>
                <c:pt idx="2123">
                  <c:v>27384</c:v>
                </c:pt>
                <c:pt idx="2124">
                  <c:v>27384</c:v>
                </c:pt>
                <c:pt idx="2125">
                  <c:v>27384</c:v>
                </c:pt>
                <c:pt idx="2126">
                  <c:v>27384</c:v>
                </c:pt>
                <c:pt idx="2127">
                  <c:v>27384</c:v>
                </c:pt>
                <c:pt idx="2128">
                  <c:v>27384</c:v>
                </c:pt>
                <c:pt idx="2129">
                  <c:v>27392</c:v>
                </c:pt>
                <c:pt idx="2130">
                  <c:v>27384</c:v>
                </c:pt>
                <c:pt idx="2131">
                  <c:v>27384</c:v>
                </c:pt>
                <c:pt idx="2132">
                  <c:v>27384</c:v>
                </c:pt>
                <c:pt idx="2133">
                  <c:v>27384</c:v>
                </c:pt>
                <c:pt idx="2134">
                  <c:v>27392</c:v>
                </c:pt>
                <c:pt idx="2135">
                  <c:v>27384</c:v>
                </c:pt>
                <c:pt idx="2136">
                  <c:v>27392</c:v>
                </c:pt>
                <c:pt idx="2137">
                  <c:v>27384</c:v>
                </c:pt>
                <c:pt idx="2138">
                  <c:v>27384</c:v>
                </c:pt>
                <c:pt idx="2139">
                  <c:v>27384</c:v>
                </c:pt>
                <c:pt idx="2140">
                  <c:v>27392</c:v>
                </c:pt>
                <c:pt idx="2141">
                  <c:v>27392</c:v>
                </c:pt>
                <c:pt idx="2142">
                  <c:v>27392</c:v>
                </c:pt>
                <c:pt idx="2143">
                  <c:v>27392</c:v>
                </c:pt>
                <c:pt idx="2144">
                  <c:v>27392</c:v>
                </c:pt>
                <c:pt idx="2145">
                  <c:v>27392</c:v>
                </c:pt>
                <c:pt idx="2146">
                  <c:v>27392</c:v>
                </c:pt>
                <c:pt idx="2147">
                  <c:v>27392</c:v>
                </c:pt>
                <c:pt idx="2148">
                  <c:v>27392</c:v>
                </c:pt>
                <c:pt idx="2149">
                  <c:v>27392</c:v>
                </c:pt>
                <c:pt idx="2150">
                  <c:v>27392</c:v>
                </c:pt>
                <c:pt idx="2151">
                  <c:v>27392</c:v>
                </c:pt>
                <c:pt idx="2152">
                  <c:v>27392</c:v>
                </c:pt>
                <c:pt idx="2153">
                  <c:v>27392</c:v>
                </c:pt>
                <c:pt idx="2154">
                  <c:v>27392</c:v>
                </c:pt>
                <c:pt idx="2155">
                  <c:v>27392</c:v>
                </c:pt>
                <c:pt idx="2156">
                  <c:v>27392</c:v>
                </c:pt>
                <c:pt idx="2157">
                  <c:v>27392</c:v>
                </c:pt>
                <c:pt idx="2158">
                  <c:v>27392</c:v>
                </c:pt>
                <c:pt idx="2159">
                  <c:v>27392</c:v>
                </c:pt>
                <c:pt idx="2160">
                  <c:v>27392</c:v>
                </c:pt>
                <c:pt idx="2161">
                  <c:v>27392</c:v>
                </c:pt>
                <c:pt idx="2162">
                  <c:v>27392</c:v>
                </c:pt>
                <c:pt idx="2163">
                  <c:v>27392</c:v>
                </c:pt>
                <c:pt idx="2164">
                  <c:v>27392</c:v>
                </c:pt>
                <c:pt idx="2165">
                  <c:v>27392</c:v>
                </c:pt>
                <c:pt idx="2166">
                  <c:v>27392</c:v>
                </c:pt>
                <c:pt idx="2167">
                  <c:v>27392</c:v>
                </c:pt>
                <c:pt idx="2168">
                  <c:v>27392</c:v>
                </c:pt>
                <c:pt idx="2169">
                  <c:v>27392</c:v>
                </c:pt>
                <c:pt idx="2170">
                  <c:v>27392</c:v>
                </c:pt>
                <c:pt idx="2171">
                  <c:v>27392</c:v>
                </c:pt>
                <c:pt idx="2172">
                  <c:v>27392</c:v>
                </c:pt>
                <c:pt idx="2173">
                  <c:v>27392</c:v>
                </c:pt>
                <c:pt idx="2174">
                  <c:v>27392</c:v>
                </c:pt>
                <c:pt idx="2175">
                  <c:v>27392</c:v>
                </c:pt>
                <c:pt idx="2176">
                  <c:v>27392</c:v>
                </c:pt>
                <c:pt idx="2177">
                  <c:v>27400</c:v>
                </c:pt>
                <c:pt idx="2178">
                  <c:v>27400</c:v>
                </c:pt>
                <c:pt idx="2179">
                  <c:v>27392</c:v>
                </c:pt>
                <c:pt idx="2180">
                  <c:v>27400</c:v>
                </c:pt>
                <c:pt idx="2181">
                  <c:v>27400</c:v>
                </c:pt>
                <c:pt idx="2182">
                  <c:v>27392</c:v>
                </c:pt>
                <c:pt idx="2183">
                  <c:v>27392</c:v>
                </c:pt>
                <c:pt idx="2184">
                  <c:v>27400</c:v>
                </c:pt>
                <c:pt idx="2185">
                  <c:v>27392</c:v>
                </c:pt>
                <c:pt idx="2186">
                  <c:v>27400</c:v>
                </c:pt>
                <c:pt idx="2187">
                  <c:v>27400</c:v>
                </c:pt>
                <c:pt idx="2188">
                  <c:v>27400</c:v>
                </c:pt>
                <c:pt idx="2189">
                  <c:v>27400</c:v>
                </c:pt>
                <c:pt idx="2190">
                  <c:v>27400</c:v>
                </c:pt>
                <c:pt idx="2191">
                  <c:v>27400</c:v>
                </c:pt>
                <c:pt idx="2192">
                  <c:v>27400</c:v>
                </c:pt>
                <c:pt idx="2193">
                  <c:v>27400</c:v>
                </c:pt>
                <c:pt idx="2194">
                  <c:v>27400</c:v>
                </c:pt>
                <c:pt idx="2195">
                  <c:v>27400</c:v>
                </c:pt>
                <c:pt idx="2196">
                  <c:v>27400</c:v>
                </c:pt>
                <c:pt idx="2197">
                  <c:v>27400</c:v>
                </c:pt>
                <c:pt idx="2198">
                  <c:v>27400</c:v>
                </c:pt>
                <c:pt idx="2199">
                  <c:v>27400</c:v>
                </c:pt>
                <c:pt idx="2200">
                  <c:v>27400</c:v>
                </c:pt>
                <c:pt idx="2201">
                  <c:v>27400</c:v>
                </c:pt>
                <c:pt idx="2202">
                  <c:v>27400</c:v>
                </c:pt>
                <c:pt idx="2203">
                  <c:v>27400</c:v>
                </c:pt>
                <c:pt idx="2204">
                  <c:v>27400</c:v>
                </c:pt>
                <c:pt idx="2205">
                  <c:v>27400</c:v>
                </c:pt>
                <c:pt idx="2206">
                  <c:v>27400</c:v>
                </c:pt>
                <c:pt idx="2207">
                  <c:v>27400</c:v>
                </c:pt>
                <c:pt idx="2208">
                  <c:v>27400</c:v>
                </c:pt>
                <c:pt idx="2209">
                  <c:v>27400</c:v>
                </c:pt>
                <c:pt idx="2210">
                  <c:v>27400</c:v>
                </c:pt>
                <c:pt idx="2211">
                  <c:v>27400</c:v>
                </c:pt>
                <c:pt idx="2212">
                  <c:v>27400</c:v>
                </c:pt>
                <c:pt idx="2213">
                  <c:v>27400</c:v>
                </c:pt>
                <c:pt idx="2214">
                  <c:v>27408</c:v>
                </c:pt>
                <c:pt idx="2215">
                  <c:v>27400</c:v>
                </c:pt>
                <c:pt idx="2216">
                  <c:v>27408</c:v>
                </c:pt>
                <c:pt idx="2217">
                  <c:v>27408</c:v>
                </c:pt>
                <c:pt idx="2218">
                  <c:v>27408</c:v>
                </c:pt>
                <c:pt idx="2219">
                  <c:v>27400</c:v>
                </c:pt>
                <c:pt idx="2220">
                  <c:v>27408</c:v>
                </c:pt>
                <c:pt idx="2221">
                  <c:v>27400</c:v>
                </c:pt>
                <c:pt idx="2222">
                  <c:v>27408</c:v>
                </c:pt>
                <c:pt idx="2223">
                  <c:v>27408</c:v>
                </c:pt>
                <c:pt idx="2224">
                  <c:v>27408</c:v>
                </c:pt>
                <c:pt idx="2225">
                  <c:v>27408</c:v>
                </c:pt>
                <c:pt idx="2226">
                  <c:v>27408</c:v>
                </c:pt>
                <c:pt idx="2227">
                  <c:v>27408</c:v>
                </c:pt>
                <c:pt idx="2228">
                  <c:v>27408</c:v>
                </c:pt>
                <c:pt idx="2229">
                  <c:v>27408</c:v>
                </c:pt>
                <c:pt idx="2230">
                  <c:v>27408</c:v>
                </c:pt>
                <c:pt idx="2231">
                  <c:v>27408</c:v>
                </c:pt>
                <c:pt idx="2232">
                  <c:v>27408</c:v>
                </c:pt>
                <c:pt idx="2233">
                  <c:v>27408</c:v>
                </c:pt>
                <c:pt idx="2234">
                  <c:v>27408</c:v>
                </c:pt>
                <c:pt idx="2235">
                  <c:v>27408</c:v>
                </c:pt>
                <c:pt idx="2236">
                  <c:v>27408</c:v>
                </c:pt>
                <c:pt idx="2237">
                  <c:v>27408</c:v>
                </c:pt>
                <c:pt idx="2238">
                  <c:v>27408</c:v>
                </c:pt>
                <c:pt idx="2239">
                  <c:v>27408</c:v>
                </c:pt>
                <c:pt idx="2240">
                  <c:v>27408</c:v>
                </c:pt>
                <c:pt idx="2241">
                  <c:v>27408</c:v>
                </c:pt>
                <c:pt idx="2242">
                  <c:v>27408</c:v>
                </c:pt>
                <c:pt idx="2243">
                  <c:v>27408</c:v>
                </c:pt>
                <c:pt idx="2244">
                  <c:v>27408</c:v>
                </c:pt>
                <c:pt idx="2245">
                  <c:v>27408</c:v>
                </c:pt>
                <c:pt idx="2246">
                  <c:v>27408</c:v>
                </c:pt>
                <c:pt idx="2247">
                  <c:v>27408</c:v>
                </c:pt>
                <c:pt idx="2248">
                  <c:v>27408</c:v>
                </c:pt>
                <c:pt idx="2249">
                  <c:v>27408</c:v>
                </c:pt>
                <c:pt idx="2250">
                  <c:v>27408</c:v>
                </c:pt>
                <c:pt idx="2251">
                  <c:v>27408</c:v>
                </c:pt>
                <c:pt idx="2252">
                  <c:v>27408</c:v>
                </c:pt>
                <c:pt idx="2253">
                  <c:v>27408</c:v>
                </c:pt>
                <c:pt idx="2254">
                  <c:v>27408</c:v>
                </c:pt>
                <c:pt idx="2255">
                  <c:v>27408</c:v>
                </c:pt>
                <c:pt idx="2256">
                  <c:v>27408</c:v>
                </c:pt>
                <c:pt idx="2257">
                  <c:v>27408</c:v>
                </c:pt>
                <c:pt idx="2258">
                  <c:v>27408</c:v>
                </c:pt>
                <c:pt idx="2259">
                  <c:v>27408</c:v>
                </c:pt>
                <c:pt idx="2260">
                  <c:v>27408</c:v>
                </c:pt>
                <c:pt idx="2261">
                  <c:v>27408</c:v>
                </c:pt>
                <c:pt idx="2262">
                  <c:v>27408</c:v>
                </c:pt>
                <c:pt idx="2263">
                  <c:v>27408</c:v>
                </c:pt>
                <c:pt idx="2264">
                  <c:v>27408</c:v>
                </c:pt>
                <c:pt idx="2265">
                  <c:v>27408</c:v>
                </c:pt>
                <c:pt idx="2266">
                  <c:v>27408</c:v>
                </c:pt>
                <c:pt idx="2267">
                  <c:v>27408</c:v>
                </c:pt>
                <c:pt idx="2268">
                  <c:v>27408</c:v>
                </c:pt>
                <c:pt idx="2269">
                  <c:v>27408</c:v>
                </c:pt>
                <c:pt idx="2270">
                  <c:v>27408</c:v>
                </c:pt>
                <c:pt idx="2271">
                  <c:v>27408</c:v>
                </c:pt>
                <c:pt idx="2272">
                  <c:v>27408</c:v>
                </c:pt>
                <c:pt idx="2273">
                  <c:v>27408</c:v>
                </c:pt>
                <c:pt idx="2274">
                  <c:v>27408</c:v>
                </c:pt>
                <c:pt idx="2275">
                  <c:v>27408</c:v>
                </c:pt>
                <c:pt idx="2276">
                  <c:v>27408</c:v>
                </c:pt>
                <c:pt idx="2277">
                  <c:v>27408</c:v>
                </c:pt>
                <c:pt idx="2278">
                  <c:v>27408</c:v>
                </c:pt>
                <c:pt idx="2279">
                  <c:v>27408</c:v>
                </c:pt>
                <c:pt idx="2280">
                  <c:v>27408</c:v>
                </c:pt>
                <c:pt idx="2281">
                  <c:v>27408</c:v>
                </c:pt>
                <c:pt idx="2282">
                  <c:v>27408</c:v>
                </c:pt>
                <c:pt idx="2283">
                  <c:v>27408</c:v>
                </c:pt>
                <c:pt idx="2284">
                  <c:v>27408</c:v>
                </c:pt>
                <c:pt idx="2285">
                  <c:v>27408</c:v>
                </c:pt>
                <c:pt idx="2286">
                  <c:v>27408</c:v>
                </c:pt>
                <c:pt idx="2287">
                  <c:v>27408</c:v>
                </c:pt>
                <c:pt idx="2288">
                  <c:v>27408</c:v>
                </c:pt>
                <c:pt idx="2289">
                  <c:v>27416</c:v>
                </c:pt>
                <c:pt idx="2290">
                  <c:v>27408</c:v>
                </c:pt>
                <c:pt idx="2291">
                  <c:v>27416</c:v>
                </c:pt>
                <c:pt idx="2292">
                  <c:v>27408</c:v>
                </c:pt>
                <c:pt idx="2293">
                  <c:v>27416</c:v>
                </c:pt>
                <c:pt idx="2294">
                  <c:v>27416</c:v>
                </c:pt>
                <c:pt idx="2295">
                  <c:v>27416</c:v>
                </c:pt>
                <c:pt idx="2296">
                  <c:v>27416</c:v>
                </c:pt>
                <c:pt idx="2297">
                  <c:v>27416</c:v>
                </c:pt>
                <c:pt idx="2298">
                  <c:v>27416</c:v>
                </c:pt>
                <c:pt idx="2299">
                  <c:v>27416</c:v>
                </c:pt>
                <c:pt idx="2300">
                  <c:v>27416</c:v>
                </c:pt>
                <c:pt idx="2301">
                  <c:v>27416</c:v>
                </c:pt>
                <c:pt idx="2302">
                  <c:v>27416</c:v>
                </c:pt>
                <c:pt idx="2303">
                  <c:v>27416</c:v>
                </c:pt>
                <c:pt idx="2304">
                  <c:v>27416</c:v>
                </c:pt>
                <c:pt idx="2305">
                  <c:v>27416</c:v>
                </c:pt>
                <c:pt idx="2306">
                  <c:v>27416</c:v>
                </c:pt>
                <c:pt idx="2307">
                  <c:v>27416</c:v>
                </c:pt>
                <c:pt idx="2308">
                  <c:v>27416</c:v>
                </c:pt>
                <c:pt idx="2309">
                  <c:v>27416</c:v>
                </c:pt>
                <c:pt idx="2310">
                  <c:v>27416</c:v>
                </c:pt>
                <c:pt idx="2311">
                  <c:v>27416</c:v>
                </c:pt>
                <c:pt idx="2312">
                  <c:v>27416</c:v>
                </c:pt>
                <c:pt idx="2313">
                  <c:v>27416</c:v>
                </c:pt>
                <c:pt idx="2314">
                  <c:v>27416</c:v>
                </c:pt>
                <c:pt idx="2315">
                  <c:v>27416</c:v>
                </c:pt>
                <c:pt idx="2316">
                  <c:v>27416</c:v>
                </c:pt>
                <c:pt idx="2317">
                  <c:v>27416</c:v>
                </c:pt>
                <c:pt idx="2318">
                  <c:v>27424</c:v>
                </c:pt>
                <c:pt idx="2319">
                  <c:v>27416</c:v>
                </c:pt>
                <c:pt idx="2320">
                  <c:v>27416</c:v>
                </c:pt>
                <c:pt idx="2321">
                  <c:v>27424</c:v>
                </c:pt>
                <c:pt idx="2322">
                  <c:v>27424</c:v>
                </c:pt>
                <c:pt idx="2323">
                  <c:v>27424</c:v>
                </c:pt>
                <c:pt idx="2324">
                  <c:v>27424</c:v>
                </c:pt>
                <c:pt idx="2325">
                  <c:v>27424</c:v>
                </c:pt>
                <c:pt idx="2326">
                  <c:v>27424</c:v>
                </c:pt>
                <c:pt idx="2327">
                  <c:v>27424</c:v>
                </c:pt>
                <c:pt idx="2328">
                  <c:v>27424</c:v>
                </c:pt>
                <c:pt idx="2329">
                  <c:v>27424</c:v>
                </c:pt>
                <c:pt idx="2330">
                  <c:v>27424</c:v>
                </c:pt>
                <c:pt idx="2331">
                  <c:v>27424</c:v>
                </c:pt>
                <c:pt idx="2332">
                  <c:v>27424</c:v>
                </c:pt>
                <c:pt idx="2333">
                  <c:v>27424</c:v>
                </c:pt>
                <c:pt idx="2334">
                  <c:v>27424</c:v>
                </c:pt>
                <c:pt idx="2335">
                  <c:v>27424</c:v>
                </c:pt>
                <c:pt idx="2336">
                  <c:v>27424</c:v>
                </c:pt>
                <c:pt idx="2337">
                  <c:v>27424</c:v>
                </c:pt>
                <c:pt idx="2338">
                  <c:v>27424</c:v>
                </c:pt>
                <c:pt idx="2339">
                  <c:v>27424</c:v>
                </c:pt>
                <c:pt idx="2340">
                  <c:v>27424</c:v>
                </c:pt>
                <c:pt idx="2341">
                  <c:v>27424</c:v>
                </c:pt>
                <c:pt idx="2342">
                  <c:v>27424</c:v>
                </c:pt>
                <c:pt idx="2343">
                  <c:v>27424</c:v>
                </c:pt>
                <c:pt idx="2344">
                  <c:v>27424</c:v>
                </c:pt>
                <c:pt idx="2345">
                  <c:v>27424</c:v>
                </c:pt>
                <c:pt idx="2346">
                  <c:v>27424</c:v>
                </c:pt>
                <c:pt idx="2347">
                  <c:v>27424</c:v>
                </c:pt>
                <c:pt idx="2348">
                  <c:v>27424</c:v>
                </c:pt>
                <c:pt idx="2349">
                  <c:v>27424</c:v>
                </c:pt>
                <c:pt idx="2350">
                  <c:v>27424</c:v>
                </c:pt>
                <c:pt idx="2351">
                  <c:v>27424</c:v>
                </c:pt>
                <c:pt idx="2352">
                  <c:v>27432</c:v>
                </c:pt>
                <c:pt idx="2353">
                  <c:v>27424</c:v>
                </c:pt>
                <c:pt idx="2354">
                  <c:v>27424</c:v>
                </c:pt>
                <c:pt idx="2355">
                  <c:v>27432</c:v>
                </c:pt>
                <c:pt idx="2356">
                  <c:v>27432</c:v>
                </c:pt>
                <c:pt idx="2357">
                  <c:v>27424</c:v>
                </c:pt>
                <c:pt idx="2358">
                  <c:v>27432</c:v>
                </c:pt>
                <c:pt idx="2359">
                  <c:v>27432</c:v>
                </c:pt>
                <c:pt idx="2360">
                  <c:v>27432</c:v>
                </c:pt>
                <c:pt idx="2361">
                  <c:v>27432</c:v>
                </c:pt>
                <c:pt idx="2362">
                  <c:v>27432</c:v>
                </c:pt>
                <c:pt idx="2363">
                  <c:v>27432</c:v>
                </c:pt>
                <c:pt idx="2364">
                  <c:v>27432</c:v>
                </c:pt>
                <c:pt idx="2365">
                  <c:v>27432</c:v>
                </c:pt>
                <c:pt idx="2366">
                  <c:v>27432</c:v>
                </c:pt>
                <c:pt idx="2367">
                  <c:v>27432</c:v>
                </c:pt>
                <c:pt idx="2368">
                  <c:v>27432</c:v>
                </c:pt>
                <c:pt idx="2369">
                  <c:v>27432</c:v>
                </c:pt>
                <c:pt idx="2370">
                  <c:v>27432</c:v>
                </c:pt>
                <c:pt idx="2371">
                  <c:v>27432</c:v>
                </c:pt>
                <c:pt idx="2372">
                  <c:v>27432</c:v>
                </c:pt>
                <c:pt idx="2373">
                  <c:v>27432</c:v>
                </c:pt>
                <c:pt idx="2374">
                  <c:v>27432</c:v>
                </c:pt>
                <c:pt idx="2375">
                  <c:v>27432</c:v>
                </c:pt>
                <c:pt idx="2376">
                  <c:v>27432</c:v>
                </c:pt>
                <c:pt idx="2377">
                  <c:v>27432</c:v>
                </c:pt>
                <c:pt idx="2378">
                  <c:v>27432</c:v>
                </c:pt>
                <c:pt idx="2379">
                  <c:v>27432</c:v>
                </c:pt>
                <c:pt idx="2380">
                  <c:v>27432</c:v>
                </c:pt>
                <c:pt idx="2381">
                  <c:v>27432</c:v>
                </c:pt>
                <c:pt idx="2382">
                  <c:v>27440</c:v>
                </c:pt>
                <c:pt idx="2383">
                  <c:v>27440</c:v>
                </c:pt>
                <c:pt idx="2384">
                  <c:v>27440</c:v>
                </c:pt>
                <c:pt idx="2385">
                  <c:v>27432</c:v>
                </c:pt>
                <c:pt idx="2386">
                  <c:v>27432</c:v>
                </c:pt>
                <c:pt idx="2387">
                  <c:v>27440</c:v>
                </c:pt>
                <c:pt idx="2388">
                  <c:v>27432</c:v>
                </c:pt>
                <c:pt idx="2389">
                  <c:v>27440</c:v>
                </c:pt>
                <c:pt idx="2390">
                  <c:v>27440</c:v>
                </c:pt>
                <c:pt idx="2391">
                  <c:v>27440</c:v>
                </c:pt>
                <c:pt idx="2392">
                  <c:v>27440</c:v>
                </c:pt>
                <c:pt idx="2393">
                  <c:v>27440</c:v>
                </c:pt>
                <c:pt idx="2394">
                  <c:v>27440</c:v>
                </c:pt>
                <c:pt idx="2395">
                  <c:v>27440</c:v>
                </c:pt>
                <c:pt idx="2396">
                  <c:v>27440</c:v>
                </c:pt>
                <c:pt idx="2397">
                  <c:v>27440</c:v>
                </c:pt>
                <c:pt idx="2398">
                  <c:v>27440</c:v>
                </c:pt>
                <c:pt idx="2399">
                  <c:v>27440</c:v>
                </c:pt>
                <c:pt idx="2400">
                  <c:v>27440</c:v>
                </c:pt>
                <c:pt idx="2401">
                  <c:v>27440</c:v>
                </c:pt>
                <c:pt idx="2402">
                  <c:v>27440</c:v>
                </c:pt>
                <c:pt idx="2403">
                  <c:v>27440</c:v>
                </c:pt>
                <c:pt idx="2404">
                  <c:v>27440</c:v>
                </c:pt>
                <c:pt idx="2405">
                  <c:v>27440</c:v>
                </c:pt>
                <c:pt idx="2406">
                  <c:v>27440</c:v>
                </c:pt>
                <c:pt idx="2407">
                  <c:v>27440</c:v>
                </c:pt>
                <c:pt idx="2408">
                  <c:v>27440</c:v>
                </c:pt>
                <c:pt idx="2409">
                  <c:v>27440</c:v>
                </c:pt>
                <c:pt idx="2410">
                  <c:v>27448</c:v>
                </c:pt>
                <c:pt idx="2411">
                  <c:v>27440</c:v>
                </c:pt>
                <c:pt idx="2412">
                  <c:v>27448</c:v>
                </c:pt>
                <c:pt idx="2413">
                  <c:v>27448</c:v>
                </c:pt>
                <c:pt idx="2414">
                  <c:v>27448</c:v>
                </c:pt>
                <c:pt idx="2415">
                  <c:v>27440</c:v>
                </c:pt>
                <c:pt idx="2416">
                  <c:v>27448</c:v>
                </c:pt>
                <c:pt idx="2417">
                  <c:v>27448</c:v>
                </c:pt>
                <c:pt idx="2418">
                  <c:v>27448</c:v>
                </c:pt>
                <c:pt idx="2419">
                  <c:v>27448</c:v>
                </c:pt>
                <c:pt idx="2420">
                  <c:v>27448</c:v>
                </c:pt>
                <c:pt idx="2421">
                  <c:v>27448</c:v>
                </c:pt>
                <c:pt idx="2422">
                  <c:v>27448</c:v>
                </c:pt>
                <c:pt idx="2423">
                  <c:v>27448</c:v>
                </c:pt>
                <c:pt idx="2424">
                  <c:v>27448</c:v>
                </c:pt>
                <c:pt idx="2425">
                  <c:v>27448</c:v>
                </c:pt>
                <c:pt idx="2426">
                  <c:v>27448</c:v>
                </c:pt>
                <c:pt idx="2427">
                  <c:v>27448</c:v>
                </c:pt>
                <c:pt idx="2428">
                  <c:v>27448</c:v>
                </c:pt>
                <c:pt idx="2429">
                  <c:v>27448</c:v>
                </c:pt>
                <c:pt idx="2430">
                  <c:v>27448</c:v>
                </c:pt>
                <c:pt idx="2431">
                  <c:v>27448</c:v>
                </c:pt>
                <c:pt idx="2432">
                  <c:v>27448</c:v>
                </c:pt>
                <c:pt idx="2433">
                  <c:v>27448</c:v>
                </c:pt>
                <c:pt idx="2434">
                  <c:v>27448</c:v>
                </c:pt>
                <c:pt idx="2435">
                  <c:v>27448</c:v>
                </c:pt>
                <c:pt idx="2436">
                  <c:v>27448</c:v>
                </c:pt>
                <c:pt idx="2437">
                  <c:v>27448</c:v>
                </c:pt>
                <c:pt idx="2438">
                  <c:v>27448</c:v>
                </c:pt>
                <c:pt idx="2439">
                  <c:v>27448</c:v>
                </c:pt>
                <c:pt idx="2440">
                  <c:v>27448</c:v>
                </c:pt>
                <c:pt idx="2441">
                  <c:v>27448</c:v>
                </c:pt>
                <c:pt idx="2442">
                  <c:v>27456</c:v>
                </c:pt>
                <c:pt idx="2443">
                  <c:v>27456</c:v>
                </c:pt>
                <c:pt idx="2444">
                  <c:v>27456</c:v>
                </c:pt>
                <c:pt idx="2445">
                  <c:v>27456</c:v>
                </c:pt>
                <c:pt idx="2446">
                  <c:v>27448</c:v>
                </c:pt>
                <c:pt idx="2447">
                  <c:v>27456</c:v>
                </c:pt>
                <c:pt idx="2448">
                  <c:v>27456</c:v>
                </c:pt>
                <c:pt idx="2449">
                  <c:v>27456</c:v>
                </c:pt>
                <c:pt idx="2450">
                  <c:v>27456</c:v>
                </c:pt>
                <c:pt idx="2451">
                  <c:v>27456</c:v>
                </c:pt>
                <c:pt idx="2452">
                  <c:v>27456</c:v>
                </c:pt>
                <c:pt idx="2453">
                  <c:v>27456</c:v>
                </c:pt>
                <c:pt idx="2454">
                  <c:v>27456</c:v>
                </c:pt>
                <c:pt idx="2455">
                  <c:v>27456</c:v>
                </c:pt>
                <c:pt idx="2456">
                  <c:v>27456</c:v>
                </c:pt>
                <c:pt idx="2457">
                  <c:v>27456</c:v>
                </c:pt>
                <c:pt idx="2458">
                  <c:v>27464</c:v>
                </c:pt>
                <c:pt idx="2459">
                  <c:v>27456</c:v>
                </c:pt>
                <c:pt idx="2460">
                  <c:v>27456</c:v>
                </c:pt>
                <c:pt idx="2461">
                  <c:v>27456</c:v>
                </c:pt>
                <c:pt idx="2462">
                  <c:v>27456</c:v>
                </c:pt>
                <c:pt idx="2463">
                  <c:v>27456</c:v>
                </c:pt>
                <c:pt idx="2464">
                  <c:v>27456</c:v>
                </c:pt>
                <c:pt idx="2465">
                  <c:v>27456</c:v>
                </c:pt>
                <c:pt idx="2466">
                  <c:v>27456</c:v>
                </c:pt>
                <c:pt idx="2467">
                  <c:v>27464</c:v>
                </c:pt>
                <c:pt idx="2468">
                  <c:v>27464</c:v>
                </c:pt>
                <c:pt idx="2469">
                  <c:v>27464</c:v>
                </c:pt>
                <c:pt idx="2470">
                  <c:v>27464</c:v>
                </c:pt>
                <c:pt idx="2471">
                  <c:v>27464</c:v>
                </c:pt>
                <c:pt idx="2472">
                  <c:v>27464</c:v>
                </c:pt>
                <c:pt idx="2473">
                  <c:v>27464</c:v>
                </c:pt>
                <c:pt idx="2474">
                  <c:v>27464</c:v>
                </c:pt>
                <c:pt idx="2475">
                  <c:v>27464</c:v>
                </c:pt>
                <c:pt idx="2476">
                  <c:v>27464</c:v>
                </c:pt>
                <c:pt idx="2477">
                  <c:v>27464</c:v>
                </c:pt>
                <c:pt idx="2478">
                  <c:v>27464</c:v>
                </c:pt>
                <c:pt idx="2479">
                  <c:v>27464</c:v>
                </c:pt>
                <c:pt idx="2480">
                  <c:v>27464</c:v>
                </c:pt>
                <c:pt idx="2481">
                  <c:v>27464</c:v>
                </c:pt>
                <c:pt idx="2482">
                  <c:v>27464</c:v>
                </c:pt>
                <c:pt idx="2483">
                  <c:v>27464</c:v>
                </c:pt>
                <c:pt idx="2484">
                  <c:v>27464</c:v>
                </c:pt>
                <c:pt idx="2485">
                  <c:v>27464</c:v>
                </c:pt>
                <c:pt idx="2486">
                  <c:v>27464</c:v>
                </c:pt>
                <c:pt idx="2487">
                  <c:v>27464</c:v>
                </c:pt>
                <c:pt idx="2488">
                  <c:v>27472</c:v>
                </c:pt>
                <c:pt idx="2489">
                  <c:v>27464</c:v>
                </c:pt>
                <c:pt idx="2490">
                  <c:v>27464</c:v>
                </c:pt>
                <c:pt idx="2491">
                  <c:v>27472</c:v>
                </c:pt>
                <c:pt idx="2492">
                  <c:v>27464</c:v>
                </c:pt>
                <c:pt idx="2493">
                  <c:v>27472</c:v>
                </c:pt>
                <c:pt idx="2494">
                  <c:v>27472</c:v>
                </c:pt>
                <c:pt idx="2495">
                  <c:v>27472</c:v>
                </c:pt>
                <c:pt idx="2496">
                  <c:v>27472</c:v>
                </c:pt>
                <c:pt idx="2497">
                  <c:v>27472</c:v>
                </c:pt>
                <c:pt idx="2498">
                  <c:v>27472</c:v>
                </c:pt>
                <c:pt idx="2499">
                  <c:v>27472</c:v>
                </c:pt>
                <c:pt idx="2500">
                  <c:v>27472</c:v>
                </c:pt>
                <c:pt idx="2501">
                  <c:v>27472</c:v>
                </c:pt>
                <c:pt idx="2502">
                  <c:v>27472</c:v>
                </c:pt>
                <c:pt idx="2503">
                  <c:v>27472</c:v>
                </c:pt>
                <c:pt idx="2504">
                  <c:v>27472</c:v>
                </c:pt>
                <c:pt idx="2505">
                  <c:v>27472</c:v>
                </c:pt>
                <c:pt idx="2506">
                  <c:v>27472</c:v>
                </c:pt>
                <c:pt idx="2507">
                  <c:v>27472</c:v>
                </c:pt>
                <c:pt idx="2508">
                  <c:v>27472</c:v>
                </c:pt>
                <c:pt idx="2509">
                  <c:v>27472</c:v>
                </c:pt>
                <c:pt idx="2510">
                  <c:v>27472</c:v>
                </c:pt>
                <c:pt idx="2511">
                  <c:v>27472</c:v>
                </c:pt>
                <c:pt idx="2512">
                  <c:v>27480</c:v>
                </c:pt>
                <c:pt idx="2513">
                  <c:v>27480</c:v>
                </c:pt>
                <c:pt idx="2514">
                  <c:v>27472</c:v>
                </c:pt>
                <c:pt idx="2515">
                  <c:v>27480</c:v>
                </c:pt>
                <c:pt idx="2516">
                  <c:v>27480</c:v>
                </c:pt>
                <c:pt idx="2517">
                  <c:v>27480</c:v>
                </c:pt>
                <c:pt idx="2518">
                  <c:v>27480</c:v>
                </c:pt>
                <c:pt idx="2519">
                  <c:v>27480</c:v>
                </c:pt>
                <c:pt idx="2520">
                  <c:v>27480</c:v>
                </c:pt>
                <c:pt idx="2521">
                  <c:v>27480</c:v>
                </c:pt>
                <c:pt idx="2522">
                  <c:v>27480</c:v>
                </c:pt>
                <c:pt idx="2523">
                  <c:v>27480</c:v>
                </c:pt>
                <c:pt idx="2524">
                  <c:v>27480</c:v>
                </c:pt>
                <c:pt idx="2525">
                  <c:v>27480</c:v>
                </c:pt>
                <c:pt idx="2526">
                  <c:v>27480</c:v>
                </c:pt>
                <c:pt idx="2527">
                  <c:v>27480</c:v>
                </c:pt>
                <c:pt idx="2528">
                  <c:v>27480</c:v>
                </c:pt>
                <c:pt idx="2529">
                  <c:v>27480</c:v>
                </c:pt>
                <c:pt idx="2530">
                  <c:v>27480</c:v>
                </c:pt>
                <c:pt idx="2531">
                  <c:v>27480</c:v>
                </c:pt>
                <c:pt idx="2532">
                  <c:v>27480</c:v>
                </c:pt>
                <c:pt idx="2533">
                  <c:v>27488</c:v>
                </c:pt>
                <c:pt idx="2534">
                  <c:v>27480</c:v>
                </c:pt>
                <c:pt idx="2535">
                  <c:v>27488</c:v>
                </c:pt>
                <c:pt idx="2536">
                  <c:v>27488</c:v>
                </c:pt>
                <c:pt idx="2537">
                  <c:v>27488</c:v>
                </c:pt>
                <c:pt idx="2538">
                  <c:v>27488</c:v>
                </c:pt>
                <c:pt idx="2539">
                  <c:v>27488</c:v>
                </c:pt>
                <c:pt idx="2540">
                  <c:v>27488</c:v>
                </c:pt>
                <c:pt idx="2541">
                  <c:v>27488</c:v>
                </c:pt>
                <c:pt idx="2542">
                  <c:v>27488</c:v>
                </c:pt>
                <c:pt idx="2543">
                  <c:v>27488</c:v>
                </c:pt>
                <c:pt idx="2544">
                  <c:v>27488</c:v>
                </c:pt>
                <c:pt idx="2545">
                  <c:v>27488</c:v>
                </c:pt>
                <c:pt idx="2546">
                  <c:v>27488</c:v>
                </c:pt>
                <c:pt idx="2547">
                  <c:v>27488</c:v>
                </c:pt>
                <c:pt idx="2548">
                  <c:v>27488</c:v>
                </c:pt>
                <c:pt idx="2549">
                  <c:v>27488</c:v>
                </c:pt>
                <c:pt idx="2550">
                  <c:v>27488</c:v>
                </c:pt>
                <c:pt idx="2551">
                  <c:v>27488</c:v>
                </c:pt>
                <c:pt idx="2552">
                  <c:v>27488</c:v>
                </c:pt>
                <c:pt idx="2553">
                  <c:v>27488</c:v>
                </c:pt>
                <c:pt idx="2554">
                  <c:v>27488</c:v>
                </c:pt>
                <c:pt idx="2555">
                  <c:v>27496</c:v>
                </c:pt>
                <c:pt idx="2556">
                  <c:v>27496</c:v>
                </c:pt>
                <c:pt idx="2557">
                  <c:v>27496</c:v>
                </c:pt>
                <c:pt idx="2558">
                  <c:v>27488</c:v>
                </c:pt>
                <c:pt idx="2559">
                  <c:v>27496</c:v>
                </c:pt>
                <c:pt idx="2560">
                  <c:v>27496</c:v>
                </c:pt>
                <c:pt idx="2561">
                  <c:v>27496</c:v>
                </c:pt>
                <c:pt idx="2562">
                  <c:v>27496</c:v>
                </c:pt>
                <c:pt idx="2563">
                  <c:v>27496</c:v>
                </c:pt>
                <c:pt idx="2564">
                  <c:v>27496</c:v>
                </c:pt>
                <c:pt idx="2565">
                  <c:v>27496</c:v>
                </c:pt>
                <c:pt idx="2566">
                  <c:v>27496</c:v>
                </c:pt>
                <c:pt idx="2567">
                  <c:v>27496</c:v>
                </c:pt>
                <c:pt idx="2568">
                  <c:v>27496</c:v>
                </c:pt>
                <c:pt idx="2569">
                  <c:v>27496</c:v>
                </c:pt>
                <c:pt idx="2570">
                  <c:v>27496</c:v>
                </c:pt>
                <c:pt idx="2571">
                  <c:v>27496</c:v>
                </c:pt>
                <c:pt idx="2572">
                  <c:v>27504</c:v>
                </c:pt>
                <c:pt idx="2573">
                  <c:v>27496</c:v>
                </c:pt>
                <c:pt idx="2574">
                  <c:v>27496</c:v>
                </c:pt>
                <c:pt idx="2575">
                  <c:v>27504</c:v>
                </c:pt>
                <c:pt idx="2576">
                  <c:v>27504</c:v>
                </c:pt>
                <c:pt idx="2577">
                  <c:v>27504</c:v>
                </c:pt>
                <c:pt idx="2578">
                  <c:v>27504</c:v>
                </c:pt>
                <c:pt idx="2579">
                  <c:v>27504</c:v>
                </c:pt>
                <c:pt idx="2580">
                  <c:v>27504</c:v>
                </c:pt>
                <c:pt idx="2581">
                  <c:v>27504</c:v>
                </c:pt>
                <c:pt idx="2582">
                  <c:v>27504</c:v>
                </c:pt>
                <c:pt idx="2583">
                  <c:v>27504</c:v>
                </c:pt>
                <c:pt idx="2584">
                  <c:v>27504</c:v>
                </c:pt>
                <c:pt idx="2585">
                  <c:v>27504</c:v>
                </c:pt>
                <c:pt idx="2586">
                  <c:v>27504</c:v>
                </c:pt>
                <c:pt idx="2587">
                  <c:v>27504</c:v>
                </c:pt>
                <c:pt idx="2588">
                  <c:v>27504</c:v>
                </c:pt>
                <c:pt idx="2589">
                  <c:v>27504</c:v>
                </c:pt>
                <c:pt idx="2590">
                  <c:v>27512</c:v>
                </c:pt>
                <c:pt idx="2591">
                  <c:v>27504</c:v>
                </c:pt>
                <c:pt idx="2592">
                  <c:v>27504</c:v>
                </c:pt>
                <c:pt idx="2593">
                  <c:v>27512</c:v>
                </c:pt>
                <c:pt idx="2594">
                  <c:v>27512</c:v>
                </c:pt>
                <c:pt idx="2595">
                  <c:v>27512</c:v>
                </c:pt>
                <c:pt idx="2596">
                  <c:v>27512</c:v>
                </c:pt>
                <c:pt idx="2597">
                  <c:v>27512</c:v>
                </c:pt>
                <c:pt idx="2598">
                  <c:v>27512</c:v>
                </c:pt>
                <c:pt idx="2599">
                  <c:v>27512</c:v>
                </c:pt>
                <c:pt idx="2600">
                  <c:v>27512</c:v>
                </c:pt>
                <c:pt idx="2601">
                  <c:v>27512</c:v>
                </c:pt>
                <c:pt idx="2602">
                  <c:v>27512</c:v>
                </c:pt>
                <c:pt idx="2603">
                  <c:v>27512</c:v>
                </c:pt>
                <c:pt idx="2604">
                  <c:v>27512</c:v>
                </c:pt>
                <c:pt idx="2605">
                  <c:v>27512</c:v>
                </c:pt>
                <c:pt idx="2606">
                  <c:v>27512</c:v>
                </c:pt>
                <c:pt idx="2607">
                  <c:v>27512</c:v>
                </c:pt>
                <c:pt idx="2608">
                  <c:v>27512</c:v>
                </c:pt>
                <c:pt idx="2609">
                  <c:v>27520</c:v>
                </c:pt>
                <c:pt idx="2610">
                  <c:v>27512</c:v>
                </c:pt>
                <c:pt idx="2611">
                  <c:v>27520</c:v>
                </c:pt>
                <c:pt idx="2612">
                  <c:v>27520</c:v>
                </c:pt>
                <c:pt idx="2613">
                  <c:v>27520</c:v>
                </c:pt>
                <c:pt idx="2614">
                  <c:v>27520</c:v>
                </c:pt>
                <c:pt idx="2615">
                  <c:v>27520</c:v>
                </c:pt>
                <c:pt idx="2616">
                  <c:v>27520</c:v>
                </c:pt>
                <c:pt idx="2617">
                  <c:v>27520</c:v>
                </c:pt>
                <c:pt idx="2618">
                  <c:v>27520</c:v>
                </c:pt>
                <c:pt idx="2619">
                  <c:v>27520</c:v>
                </c:pt>
                <c:pt idx="2620">
                  <c:v>27520</c:v>
                </c:pt>
                <c:pt idx="2621">
                  <c:v>27520</c:v>
                </c:pt>
                <c:pt idx="2622">
                  <c:v>27520</c:v>
                </c:pt>
                <c:pt idx="2623">
                  <c:v>27528</c:v>
                </c:pt>
                <c:pt idx="2624">
                  <c:v>27520</c:v>
                </c:pt>
                <c:pt idx="2625">
                  <c:v>27528</c:v>
                </c:pt>
                <c:pt idx="2626">
                  <c:v>27528</c:v>
                </c:pt>
                <c:pt idx="2627">
                  <c:v>27528</c:v>
                </c:pt>
                <c:pt idx="2628">
                  <c:v>27528</c:v>
                </c:pt>
                <c:pt idx="2629">
                  <c:v>27528</c:v>
                </c:pt>
                <c:pt idx="2630">
                  <c:v>27528</c:v>
                </c:pt>
                <c:pt idx="2631">
                  <c:v>27528</c:v>
                </c:pt>
                <c:pt idx="2632">
                  <c:v>27528</c:v>
                </c:pt>
                <c:pt idx="2633">
                  <c:v>27528</c:v>
                </c:pt>
                <c:pt idx="2634">
                  <c:v>27528</c:v>
                </c:pt>
                <c:pt idx="2635">
                  <c:v>27528</c:v>
                </c:pt>
                <c:pt idx="2636">
                  <c:v>27528</c:v>
                </c:pt>
                <c:pt idx="2637">
                  <c:v>27528</c:v>
                </c:pt>
                <c:pt idx="2638">
                  <c:v>27528</c:v>
                </c:pt>
                <c:pt idx="2639">
                  <c:v>27528</c:v>
                </c:pt>
                <c:pt idx="2640">
                  <c:v>27528</c:v>
                </c:pt>
                <c:pt idx="2641">
                  <c:v>27528</c:v>
                </c:pt>
                <c:pt idx="2642">
                  <c:v>27528</c:v>
                </c:pt>
                <c:pt idx="2643">
                  <c:v>27528</c:v>
                </c:pt>
                <c:pt idx="2644">
                  <c:v>27528</c:v>
                </c:pt>
                <c:pt idx="2645">
                  <c:v>27528</c:v>
                </c:pt>
                <c:pt idx="2646">
                  <c:v>27528</c:v>
                </c:pt>
                <c:pt idx="2647">
                  <c:v>27528</c:v>
                </c:pt>
                <c:pt idx="2648">
                  <c:v>27528</c:v>
                </c:pt>
                <c:pt idx="2649">
                  <c:v>27528</c:v>
                </c:pt>
                <c:pt idx="2650">
                  <c:v>27528</c:v>
                </c:pt>
                <c:pt idx="2651">
                  <c:v>27528</c:v>
                </c:pt>
                <c:pt idx="2652">
                  <c:v>27528</c:v>
                </c:pt>
                <c:pt idx="2653">
                  <c:v>27528</c:v>
                </c:pt>
                <c:pt idx="2654">
                  <c:v>27528</c:v>
                </c:pt>
                <c:pt idx="2655">
                  <c:v>27528</c:v>
                </c:pt>
                <c:pt idx="2656">
                  <c:v>27536</c:v>
                </c:pt>
                <c:pt idx="2657">
                  <c:v>27528</c:v>
                </c:pt>
                <c:pt idx="2658">
                  <c:v>27536</c:v>
                </c:pt>
                <c:pt idx="2659">
                  <c:v>27528</c:v>
                </c:pt>
                <c:pt idx="2660">
                  <c:v>27536</c:v>
                </c:pt>
                <c:pt idx="2661">
                  <c:v>27536</c:v>
                </c:pt>
                <c:pt idx="2662">
                  <c:v>27536</c:v>
                </c:pt>
                <c:pt idx="2663">
                  <c:v>27536</c:v>
                </c:pt>
                <c:pt idx="2664">
                  <c:v>27536</c:v>
                </c:pt>
                <c:pt idx="2665">
                  <c:v>27536</c:v>
                </c:pt>
                <c:pt idx="2666">
                  <c:v>27536</c:v>
                </c:pt>
                <c:pt idx="2667">
                  <c:v>27536</c:v>
                </c:pt>
                <c:pt idx="2668">
                  <c:v>27544</c:v>
                </c:pt>
                <c:pt idx="2669">
                  <c:v>27536</c:v>
                </c:pt>
                <c:pt idx="2670">
                  <c:v>27536</c:v>
                </c:pt>
                <c:pt idx="2671">
                  <c:v>27536</c:v>
                </c:pt>
                <c:pt idx="2672">
                  <c:v>27544</c:v>
                </c:pt>
                <c:pt idx="2673">
                  <c:v>27544</c:v>
                </c:pt>
                <c:pt idx="2674">
                  <c:v>27544</c:v>
                </c:pt>
                <c:pt idx="2675">
                  <c:v>27544</c:v>
                </c:pt>
                <c:pt idx="2676">
                  <c:v>27544</c:v>
                </c:pt>
                <c:pt idx="2677">
                  <c:v>27544</c:v>
                </c:pt>
                <c:pt idx="2678">
                  <c:v>27544</c:v>
                </c:pt>
                <c:pt idx="2679">
                  <c:v>27544</c:v>
                </c:pt>
                <c:pt idx="2680">
                  <c:v>27544</c:v>
                </c:pt>
                <c:pt idx="2681">
                  <c:v>27544</c:v>
                </c:pt>
                <c:pt idx="2682">
                  <c:v>27544</c:v>
                </c:pt>
                <c:pt idx="2683">
                  <c:v>27544</c:v>
                </c:pt>
                <c:pt idx="2684">
                  <c:v>27552</c:v>
                </c:pt>
                <c:pt idx="2685">
                  <c:v>27544</c:v>
                </c:pt>
                <c:pt idx="2686">
                  <c:v>27552</c:v>
                </c:pt>
                <c:pt idx="2687">
                  <c:v>27552</c:v>
                </c:pt>
                <c:pt idx="2688">
                  <c:v>27552</c:v>
                </c:pt>
                <c:pt idx="2689">
                  <c:v>27552</c:v>
                </c:pt>
                <c:pt idx="2690">
                  <c:v>27552</c:v>
                </c:pt>
                <c:pt idx="2691">
                  <c:v>27552</c:v>
                </c:pt>
                <c:pt idx="2692">
                  <c:v>27552</c:v>
                </c:pt>
                <c:pt idx="2693">
                  <c:v>27552</c:v>
                </c:pt>
                <c:pt idx="2694">
                  <c:v>27552</c:v>
                </c:pt>
                <c:pt idx="2695">
                  <c:v>27560</c:v>
                </c:pt>
                <c:pt idx="2696">
                  <c:v>27560</c:v>
                </c:pt>
                <c:pt idx="2697">
                  <c:v>27552</c:v>
                </c:pt>
                <c:pt idx="2698">
                  <c:v>27560</c:v>
                </c:pt>
                <c:pt idx="2699">
                  <c:v>27560</c:v>
                </c:pt>
                <c:pt idx="2700">
                  <c:v>27560</c:v>
                </c:pt>
                <c:pt idx="2701">
                  <c:v>27560</c:v>
                </c:pt>
                <c:pt idx="2702">
                  <c:v>27560</c:v>
                </c:pt>
                <c:pt idx="2703">
                  <c:v>27560</c:v>
                </c:pt>
                <c:pt idx="2704">
                  <c:v>27560</c:v>
                </c:pt>
                <c:pt idx="2705">
                  <c:v>27560</c:v>
                </c:pt>
                <c:pt idx="2706">
                  <c:v>27560</c:v>
                </c:pt>
                <c:pt idx="2707">
                  <c:v>27560</c:v>
                </c:pt>
                <c:pt idx="2708">
                  <c:v>27560</c:v>
                </c:pt>
                <c:pt idx="2709">
                  <c:v>27568</c:v>
                </c:pt>
                <c:pt idx="2710">
                  <c:v>27568</c:v>
                </c:pt>
                <c:pt idx="2711">
                  <c:v>27568</c:v>
                </c:pt>
                <c:pt idx="2712">
                  <c:v>27568</c:v>
                </c:pt>
                <c:pt idx="2713">
                  <c:v>27568</c:v>
                </c:pt>
                <c:pt idx="2714">
                  <c:v>27568</c:v>
                </c:pt>
                <c:pt idx="2715">
                  <c:v>27568</c:v>
                </c:pt>
                <c:pt idx="2716">
                  <c:v>27568</c:v>
                </c:pt>
                <c:pt idx="2717">
                  <c:v>27568</c:v>
                </c:pt>
                <c:pt idx="2718">
                  <c:v>27568</c:v>
                </c:pt>
                <c:pt idx="2719">
                  <c:v>27568</c:v>
                </c:pt>
                <c:pt idx="2720">
                  <c:v>27576</c:v>
                </c:pt>
                <c:pt idx="2721">
                  <c:v>27568</c:v>
                </c:pt>
                <c:pt idx="2722">
                  <c:v>27576</c:v>
                </c:pt>
                <c:pt idx="2723">
                  <c:v>27576</c:v>
                </c:pt>
                <c:pt idx="2724">
                  <c:v>27576</c:v>
                </c:pt>
                <c:pt idx="2725">
                  <c:v>27576</c:v>
                </c:pt>
                <c:pt idx="2726">
                  <c:v>27576</c:v>
                </c:pt>
                <c:pt idx="2727">
                  <c:v>27576</c:v>
                </c:pt>
                <c:pt idx="2728">
                  <c:v>27576</c:v>
                </c:pt>
                <c:pt idx="2729">
                  <c:v>27576</c:v>
                </c:pt>
                <c:pt idx="2730">
                  <c:v>27584</c:v>
                </c:pt>
                <c:pt idx="2731">
                  <c:v>27576</c:v>
                </c:pt>
                <c:pt idx="2732">
                  <c:v>27576</c:v>
                </c:pt>
                <c:pt idx="2733">
                  <c:v>27584</c:v>
                </c:pt>
                <c:pt idx="2734">
                  <c:v>27584</c:v>
                </c:pt>
                <c:pt idx="2735">
                  <c:v>27584</c:v>
                </c:pt>
                <c:pt idx="2736">
                  <c:v>27584</c:v>
                </c:pt>
                <c:pt idx="2737">
                  <c:v>27584</c:v>
                </c:pt>
                <c:pt idx="2738">
                  <c:v>27584</c:v>
                </c:pt>
                <c:pt idx="2739">
                  <c:v>27584</c:v>
                </c:pt>
                <c:pt idx="2740">
                  <c:v>27584</c:v>
                </c:pt>
                <c:pt idx="2741">
                  <c:v>27592</c:v>
                </c:pt>
                <c:pt idx="2742">
                  <c:v>27592</c:v>
                </c:pt>
                <c:pt idx="2743">
                  <c:v>27592</c:v>
                </c:pt>
                <c:pt idx="2744">
                  <c:v>27592</c:v>
                </c:pt>
                <c:pt idx="2745">
                  <c:v>27592</c:v>
                </c:pt>
                <c:pt idx="2746">
                  <c:v>27592</c:v>
                </c:pt>
                <c:pt idx="2747">
                  <c:v>27592</c:v>
                </c:pt>
                <c:pt idx="2748">
                  <c:v>27592</c:v>
                </c:pt>
                <c:pt idx="2749">
                  <c:v>27592</c:v>
                </c:pt>
                <c:pt idx="2750">
                  <c:v>27592</c:v>
                </c:pt>
                <c:pt idx="2751">
                  <c:v>27592</c:v>
                </c:pt>
                <c:pt idx="2752">
                  <c:v>27592</c:v>
                </c:pt>
                <c:pt idx="2753">
                  <c:v>27592</c:v>
                </c:pt>
                <c:pt idx="2754">
                  <c:v>27592</c:v>
                </c:pt>
                <c:pt idx="2755">
                  <c:v>27600</c:v>
                </c:pt>
                <c:pt idx="2756">
                  <c:v>27600</c:v>
                </c:pt>
                <c:pt idx="2757">
                  <c:v>27600</c:v>
                </c:pt>
                <c:pt idx="2758">
                  <c:v>27600</c:v>
                </c:pt>
                <c:pt idx="2759">
                  <c:v>27600</c:v>
                </c:pt>
                <c:pt idx="2760">
                  <c:v>27600</c:v>
                </c:pt>
                <c:pt idx="2761">
                  <c:v>27608</c:v>
                </c:pt>
                <c:pt idx="2762">
                  <c:v>27608</c:v>
                </c:pt>
                <c:pt idx="2763">
                  <c:v>27608</c:v>
                </c:pt>
                <c:pt idx="2764">
                  <c:v>27608</c:v>
                </c:pt>
                <c:pt idx="2765">
                  <c:v>27608</c:v>
                </c:pt>
                <c:pt idx="2766">
                  <c:v>27608</c:v>
                </c:pt>
                <c:pt idx="2767">
                  <c:v>27608</c:v>
                </c:pt>
                <c:pt idx="2768">
                  <c:v>27608</c:v>
                </c:pt>
                <c:pt idx="2769">
                  <c:v>27608</c:v>
                </c:pt>
                <c:pt idx="2770">
                  <c:v>27608</c:v>
                </c:pt>
                <c:pt idx="2771">
                  <c:v>27608</c:v>
                </c:pt>
                <c:pt idx="2772">
                  <c:v>27616</c:v>
                </c:pt>
                <c:pt idx="2773">
                  <c:v>27616</c:v>
                </c:pt>
                <c:pt idx="2774">
                  <c:v>27616</c:v>
                </c:pt>
                <c:pt idx="2775">
                  <c:v>27616</c:v>
                </c:pt>
                <c:pt idx="2776">
                  <c:v>27616</c:v>
                </c:pt>
                <c:pt idx="2777">
                  <c:v>27616</c:v>
                </c:pt>
                <c:pt idx="2778">
                  <c:v>27616</c:v>
                </c:pt>
                <c:pt idx="2779">
                  <c:v>27624</c:v>
                </c:pt>
                <c:pt idx="2780">
                  <c:v>27616</c:v>
                </c:pt>
                <c:pt idx="2781">
                  <c:v>27616</c:v>
                </c:pt>
                <c:pt idx="2782">
                  <c:v>27624</c:v>
                </c:pt>
                <c:pt idx="2783">
                  <c:v>27624</c:v>
                </c:pt>
                <c:pt idx="2784">
                  <c:v>27624</c:v>
                </c:pt>
                <c:pt idx="2785">
                  <c:v>27624</c:v>
                </c:pt>
                <c:pt idx="2786">
                  <c:v>27624</c:v>
                </c:pt>
                <c:pt idx="2787">
                  <c:v>27624</c:v>
                </c:pt>
                <c:pt idx="2788">
                  <c:v>27632</c:v>
                </c:pt>
                <c:pt idx="2789">
                  <c:v>27632</c:v>
                </c:pt>
                <c:pt idx="2790">
                  <c:v>27632</c:v>
                </c:pt>
                <c:pt idx="2791">
                  <c:v>27632</c:v>
                </c:pt>
                <c:pt idx="2792">
                  <c:v>27632</c:v>
                </c:pt>
                <c:pt idx="2793">
                  <c:v>27632</c:v>
                </c:pt>
                <c:pt idx="2794">
                  <c:v>27632</c:v>
                </c:pt>
                <c:pt idx="2795">
                  <c:v>27632</c:v>
                </c:pt>
                <c:pt idx="2796">
                  <c:v>27632</c:v>
                </c:pt>
                <c:pt idx="2797">
                  <c:v>27640</c:v>
                </c:pt>
                <c:pt idx="2798">
                  <c:v>27640</c:v>
                </c:pt>
                <c:pt idx="2799">
                  <c:v>27640</c:v>
                </c:pt>
                <c:pt idx="2800">
                  <c:v>27640</c:v>
                </c:pt>
                <c:pt idx="2801">
                  <c:v>27640</c:v>
                </c:pt>
                <c:pt idx="2802">
                  <c:v>27640</c:v>
                </c:pt>
                <c:pt idx="2803">
                  <c:v>27640</c:v>
                </c:pt>
                <c:pt idx="2804">
                  <c:v>27640</c:v>
                </c:pt>
                <c:pt idx="2805">
                  <c:v>27648</c:v>
                </c:pt>
                <c:pt idx="2806">
                  <c:v>27648</c:v>
                </c:pt>
                <c:pt idx="2807">
                  <c:v>27648</c:v>
                </c:pt>
                <c:pt idx="2808">
                  <c:v>27648</c:v>
                </c:pt>
                <c:pt idx="2809">
                  <c:v>27648</c:v>
                </c:pt>
                <c:pt idx="2810">
                  <c:v>27648</c:v>
                </c:pt>
                <c:pt idx="2811">
                  <c:v>27648</c:v>
                </c:pt>
                <c:pt idx="2812">
                  <c:v>27648</c:v>
                </c:pt>
                <c:pt idx="2813">
                  <c:v>27648</c:v>
                </c:pt>
                <c:pt idx="2814">
                  <c:v>27648</c:v>
                </c:pt>
                <c:pt idx="2815">
                  <c:v>27648</c:v>
                </c:pt>
                <c:pt idx="2816">
                  <c:v>27648</c:v>
                </c:pt>
                <c:pt idx="2817">
                  <c:v>27648</c:v>
                </c:pt>
                <c:pt idx="2818">
                  <c:v>27648</c:v>
                </c:pt>
                <c:pt idx="2819">
                  <c:v>27656</c:v>
                </c:pt>
                <c:pt idx="2820">
                  <c:v>27656</c:v>
                </c:pt>
                <c:pt idx="2821">
                  <c:v>27656</c:v>
                </c:pt>
                <c:pt idx="2822">
                  <c:v>27656</c:v>
                </c:pt>
                <c:pt idx="2823">
                  <c:v>27656</c:v>
                </c:pt>
                <c:pt idx="2824">
                  <c:v>27656</c:v>
                </c:pt>
                <c:pt idx="2825">
                  <c:v>27656</c:v>
                </c:pt>
                <c:pt idx="2826">
                  <c:v>27664</c:v>
                </c:pt>
                <c:pt idx="2827">
                  <c:v>27656</c:v>
                </c:pt>
                <c:pt idx="2828">
                  <c:v>27664</c:v>
                </c:pt>
                <c:pt idx="2829">
                  <c:v>27664</c:v>
                </c:pt>
                <c:pt idx="2830">
                  <c:v>27664</c:v>
                </c:pt>
                <c:pt idx="2831">
                  <c:v>27664</c:v>
                </c:pt>
                <c:pt idx="2832">
                  <c:v>27664</c:v>
                </c:pt>
                <c:pt idx="2833">
                  <c:v>27664</c:v>
                </c:pt>
                <c:pt idx="2834">
                  <c:v>27664</c:v>
                </c:pt>
                <c:pt idx="2835">
                  <c:v>27672</c:v>
                </c:pt>
                <c:pt idx="2836">
                  <c:v>27672</c:v>
                </c:pt>
                <c:pt idx="2837">
                  <c:v>27672</c:v>
                </c:pt>
                <c:pt idx="2838">
                  <c:v>27672</c:v>
                </c:pt>
                <c:pt idx="2839">
                  <c:v>27672</c:v>
                </c:pt>
                <c:pt idx="2840">
                  <c:v>27680</c:v>
                </c:pt>
                <c:pt idx="2841">
                  <c:v>27680</c:v>
                </c:pt>
                <c:pt idx="2842">
                  <c:v>27680</c:v>
                </c:pt>
                <c:pt idx="2843">
                  <c:v>27680</c:v>
                </c:pt>
                <c:pt idx="2844">
                  <c:v>27680</c:v>
                </c:pt>
                <c:pt idx="2845">
                  <c:v>27680</c:v>
                </c:pt>
                <c:pt idx="2846">
                  <c:v>27688</c:v>
                </c:pt>
                <c:pt idx="2847">
                  <c:v>27688</c:v>
                </c:pt>
                <c:pt idx="2848">
                  <c:v>27688</c:v>
                </c:pt>
                <c:pt idx="2849">
                  <c:v>27688</c:v>
                </c:pt>
                <c:pt idx="2850">
                  <c:v>27688</c:v>
                </c:pt>
                <c:pt idx="2851">
                  <c:v>27688</c:v>
                </c:pt>
                <c:pt idx="2852">
                  <c:v>27688</c:v>
                </c:pt>
                <c:pt idx="2853">
                  <c:v>27696</c:v>
                </c:pt>
                <c:pt idx="2854">
                  <c:v>27696</c:v>
                </c:pt>
                <c:pt idx="2855">
                  <c:v>27696</c:v>
                </c:pt>
                <c:pt idx="2856">
                  <c:v>27696</c:v>
                </c:pt>
                <c:pt idx="2857">
                  <c:v>27696</c:v>
                </c:pt>
                <c:pt idx="2858">
                  <c:v>27696</c:v>
                </c:pt>
                <c:pt idx="2859">
                  <c:v>27704</c:v>
                </c:pt>
                <c:pt idx="2860">
                  <c:v>27704</c:v>
                </c:pt>
                <c:pt idx="2861">
                  <c:v>27704</c:v>
                </c:pt>
                <c:pt idx="2862">
                  <c:v>27704</c:v>
                </c:pt>
                <c:pt idx="2863">
                  <c:v>27712</c:v>
                </c:pt>
                <c:pt idx="2864">
                  <c:v>27712</c:v>
                </c:pt>
                <c:pt idx="2865">
                  <c:v>27712</c:v>
                </c:pt>
                <c:pt idx="2866">
                  <c:v>27712</c:v>
                </c:pt>
                <c:pt idx="2867">
                  <c:v>27712</c:v>
                </c:pt>
                <c:pt idx="2868">
                  <c:v>27712</c:v>
                </c:pt>
                <c:pt idx="2869">
                  <c:v>27712</c:v>
                </c:pt>
                <c:pt idx="2870">
                  <c:v>27720</c:v>
                </c:pt>
                <c:pt idx="2871">
                  <c:v>27720</c:v>
                </c:pt>
                <c:pt idx="2872">
                  <c:v>27720</c:v>
                </c:pt>
                <c:pt idx="2873">
                  <c:v>27720</c:v>
                </c:pt>
                <c:pt idx="2874">
                  <c:v>27728</c:v>
                </c:pt>
                <c:pt idx="2875">
                  <c:v>27728</c:v>
                </c:pt>
                <c:pt idx="2876">
                  <c:v>27728</c:v>
                </c:pt>
                <c:pt idx="2877">
                  <c:v>27728</c:v>
                </c:pt>
                <c:pt idx="2878">
                  <c:v>27728</c:v>
                </c:pt>
                <c:pt idx="2879">
                  <c:v>27728</c:v>
                </c:pt>
                <c:pt idx="2880">
                  <c:v>27736</c:v>
                </c:pt>
                <c:pt idx="2881">
                  <c:v>27736</c:v>
                </c:pt>
                <c:pt idx="2882">
                  <c:v>27736</c:v>
                </c:pt>
                <c:pt idx="2883">
                  <c:v>27736</c:v>
                </c:pt>
                <c:pt idx="2884">
                  <c:v>27744</c:v>
                </c:pt>
                <c:pt idx="2885">
                  <c:v>27744</c:v>
                </c:pt>
                <c:pt idx="2886">
                  <c:v>27744</c:v>
                </c:pt>
                <c:pt idx="2887">
                  <c:v>27744</c:v>
                </c:pt>
                <c:pt idx="2888">
                  <c:v>27752</c:v>
                </c:pt>
                <c:pt idx="2889">
                  <c:v>27752</c:v>
                </c:pt>
                <c:pt idx="2890">
                  <c:v>27752</c:v>
                </c:pt>
                <c:pt idx="2891">
                  <c:v>27752</c:v>
                </c:pt>
                <c:pt idx="2892">
                  <c:v>27752</c:v>
                </c:pt>
                <c:pt idx="2893">
                  <c:v>27760</c:v>
                </c:pt>
                <c:pt idx="2894">
                  <c:v>27760</c:v>
                </c:pt>
                <c:pt idx="2895">
                  <c:v>27760</c:v>
                </c:pt>
                <c:pt idx="2896">
                  <c:v>27760</c:v>
                </c:pt>
                <c:pt idx="2897">
                  <c:v>27760</c:v>
                </c:pt>
                <c:pt idx="2898">
                  <c:v>27768</c:v>
                </c:pt>
                <c:pt idx="2899">
                  <c:v>27768</c:v>
                </c:pt>
                <c:pt idx="2900">
                  <c:v>27768</c:v>
                </c:pt>
                <c:pt idx="2901">
                  <c:v>27768</c:v>
                </c:pt>
                <c:pt idx="2902">
                  <c:v>27776</c:v>
                </c:pt>
                <c:pt idx="2903">
                  <c:v>27776</c:v>
                </c:pt>
                <c:pt idx="2904">
                  <c:v>27776</c:v>
                </c:pt>
                <c:pt idx="2905">
                  <c:v>27776</c:v>
                </c:pt>
                <c:pt idx="2906">
                  <c:v>27776</c:v>
                </c:pt>
                <c:pt idx="2907">
                  <c:v>27776</c:v>
                </c:pt>
                <c:pt idx="2908">
                  <c:v>27776</c:v>
                </c:pt>
                <c:pt idx="2909">
                  <c:v>27776</c:v>
                </c:pt>
                <c:pt idx="2910">
                  <c:v>27784</c:v>
                </c:pt>
                <c:pt idx="2911">
                  <c:v>27784</c:v>
                </c:pt>
                <c:pt idx="2912">
                  <c:v>27784</c:v>
                </c:pt>
                <c:pt idx="2913">
                  <c:v>27792</c:v>
                </c:pt>
                <c:pt idx="2914">
                  <c:v>27792</c:v>
                </c:pt>
                <c:pt idx="2915">
                  <c:v>27792</c:v>
                </c:pt>
                <c:pt idx="2916">
                  <c:v>27800</c:v>
                </c:pt>
                <c:pt idx="2917">
                  <c:v>27800</c:v>
                </c:pt>
                <c:pt idx="2918">
                  <c:v>27800</c:v>
                </c:pt>
                <c:pt idx="2919">
                  <c:v>27800</c:v>
                </c:pt>
                <c:pt idx="2920">
                  <c:v>27808</c:v>
                </c:pt>
                <c:pt idx="2921">
                  <c:v>27808</c:v>
                </c:pt>
                <c:pt idx="2922">
                  <c:v>27808</c:v>
                </c:pt>
                <c:pt idx="2923">
                  <c:v>27808</c:v>
                </c:pt>
                <c:pt idx="2924">
                  <c:v>27816</c:v>
                </c:pt>
                <c:pt idx="2925">
                  <c:v>27816</c:v>
                </c:pt>
                <c:pt idx="2926">
                  <c:v>27816</c:v>
                </c:pt>
                <c:pt idx="2927">
                  <c:v>27824</c:v>
                </c:pt>
                <c:pt idx="2928">
                  <c:v>27824</c:v>
                </c:pt>
                <c:pt idx="2929">
                  <c:v>27824</c:v>
                </c:pt>
                <c:pt idx="2930">
                  <c:v>27832</c:v>
                </c:pt>
                <c:pt idx="2931">
                  <c:v>27832</c:v>
                </c:pt>
                <c:pt idx="2932">
                  <c:v>27832</c:v>
                </c:pt>
                <c:pt idx="2933">
                  <c:v>27832</c:v>
                </c:pt>
                <c:pt idx="2934">
                  <c:v>27840</c:v>
                </c:pt>
                <c:pt idx="2935">
                  <c:v>27840</c:v>
                </c:pt>
                <c:pt idx="2936">
                  <c:v>27848</c:v>
                </c:pt>
                <c:pt idx="2937">
                  <c:v>27848</c:v>
                </c:pt>
                <c:pt idx="2938">
                  <c:v>27848</c:v>
                </c:pt>
                <c:pt idx="2939">
                  <c:v>27856</c:v>
                </c:pt>
                <c:pt idx="2940">
                  <c:v>27856</c:v>
                </c:pt>
                <c:pt idx="2941">
                  <c:v>27856</c:v>
                </c:pt>
                <c:pt idx="2942">
                  <c:v>27856</c:v>
                </c:pt>
                <c:pt idx="2943">
                  <c:v>27864</c:v>
                </c:pt>
                <c:pt idx="2944">
                  <c:v>27872</c:v>
                </c:pt>
                <c:pt idx="2945">
                  <c:v>27872</c:v>
                </c:pt>
                <c:pt idx="2946">
                  <c:v>27872</c:v>
                </c:pt>
                <c:pt idx="2947">
                  <c:v>27880</c:v>
                </c:pt>
                <c:pt idx="2948">
                  <c:v>27880</c:v>
                </c:pt>
                <c:pt idx="2949">
                  <c:v>27880</c:v>
                </c:pt>
                <c:pt idx="2950">
                  <c:v>27888</c:v>
                </c:pt>
                <c:pt idx="2951">
                  <c:v>27888</c:v>
                </c:pt>
                <c:pt idx="2952">
                  <c:v>27896</c:v>
                </c:pt>
                <c:pt idx="2953">
                  <c:v>27896</c:v>
                </c:pt>
                <c:pt idx="2954">
                  <c:v>27896</c:v>
                </c:pt>
                <c:pt idx="2955">
                  <c:v>27896</c:v>
                </c:pt>
                <c:pt idx="2956">
                  <c:v>27896</c:v>
                </c:pt>
                <c:pt idx="2957">
                  <c:v>27904</c:v>
                </c:pt>
                <c:pt idx="2958">
                  <c:v>27904</c:v>
                </c:pt>
                <c:pt idx="2959">
                  <c:v>27904</c:v>
                </c:pt>
                <c:pt idx="2960">
                  <c:v>27912</c:v>
                </c:pt>
                <c:pt idx="2961">
                  <c:v>27912</c:v>
                </c:pt>
                <c:pt idx="2962">
                  <c:v>27920</c:v>
                </c:pt>
                <c:pt idx="2963">
                  <c:v>27928</c:v>
                </c:pt>
                <c:pt idx="2964">
                  <c:v>27928</c:v>
                </c:pt>
                <c:pt idx="2965">
                  <c:v>27928</c:v>
                </c:pt>
                <c:pt idx="2966">
                  <c:v>27936</c:v>
                </c:pt>
                <c:pt idx="2967">
                  <c:v>27936</c:v>
                </c:pt>
                <c:pt idx="2968">
                  <c:v>27944</c:v>
                </c:pt>
                <c:pt idx="2969">
                  <c:v>27944</c:v>
                </c:pt>
                <c:pt idx="2970">
                  <c:v>27952</c:v>
                </c:pt>
                <c:pt idx="2971">
                  <c:v>27952</c:v>
                </c:pt>
                <c:pt idx="2972">
                  <c:v>27952</c:v>
                </c:pt>
                <c:pt idx="2973">
                  <c:v>27960</c:v>
                </c:pt>
                <c:pt idx="2974">
                  <c:v>27968</c:v>
                </c:pt>
                <c:pt idx="2975">
                  <c:v>27976</c:v>
                </c:pt>
                <c:pt idx="2976">
                  <c:v>27976</c:v>
                </c:pt>
                <c:pt idx="2977">
                  <c:v>27976</c:v>
                </c:pt>
                <c:pt idx="2978">
                  <c:v>27984</c:v>
                </c:pt>
                <c:pt idx="2979">
                  <c:v>27992</c:v>
                </c:pt>
                <c:pt idx="2980">
                  <c:v>27992</c:v>
                </c:pt>
                <c:pt idx="2981">
                  <c:v>28000</c:v>
                </c:pt>
                <c:pt idx="2982">
                  <c:v>28008</c:v>
                </c:pt>
                <c:pt idx="2983">
                  <c:v>28008</c:v>
                </c:pt>
                <c:pt idx="2984">
                  <c:v>28016</c:v>
                </c:pt>
                <c:pt idx="2985">
                  <c:v>28016</c:v>
                </c:pt>
                <c:pt idx="2986">
                  <c:v>28016</c:v>
                </c:pt>
                <c:pt idx="2987">
                  <c:v>28024</c:v>
                </c:pt>
                <c:pt idx="2988">
                  <c:v>28024</c:v>
                </c:pt>
                <c:pt idx="2989">
                  <c:v>28032</c:v>
                </c:pt>
                <c:pt idx="2990">
                  <c:v>28040</c:v>
                </c:pt>
                <c:pt idx="2991">
                  <c:v>28040</c:v>
                </c:pt>
                <c:pt idx="2992">
                  <c:v>28048</c:v>
                </c:pt>
                <c:pt idx="2993">
                  <c:v>28056</c:v>
                </c:pt>
                <c:pt idx="2994">
                  <c:v>28056</c:v>
                </c:pt>
                <c:pt idx="2995">
                  <c:v>28064</c:v>
                </c:pt>
                <c:pt idx="2996">
                  <c:v>28072</c:v>
                </c:pt>
                <c:pt idx="2997">
                  <c:v>28080</c:v>
                </c:pt>
                <c:pt idx="2998">
                  <c:v>28088</c:v>
                </c:pt>
                <c:pt idx="2999">
                  <c:v>28088</c:v>
                </c:pt>
                <c:pt idx="3000">
                  <c:v>28096</c:v>
                </c:pt>
                <c:pt idx="3001">
                  <c:v>28104</c:v>
                </c:pt>
                <c:pt idx="3002">
                  <c:v>28112</c:v>
                </c:pt>
                <c:pt idx="3003">
                  <c:v>28120</c:v>
                </c:pt>
                <c:pt idx="3004">
                  <c:v>28120</c:v>
                </c:pt>
                <c:pt idx="3005">
                  <c:v>28136</c:v>
                </c:pt>
                <c:pt idx="3006">
                  <c:v>28136</c:v>
                </c:pt>
                <c:pt idx="3007">
                  <c:v>28136</c:v>
                </c:pt>
                <c:pt idx="3008">
                  <c:v>28152</c:v>
                </c:pt>
                <c:pt idx="3009">
                  <c:v>28152</c:v>
                </c:pt>
                <c:pt idx="3010">
                  <c:v>28160</c:v>
                </c:pt>
                <c:pt idx="3011">
                  <c:v>28168</c:v>
                </c:pt>
                <c:pt idx="3012">
                  <c:v>28176</c:v>
                </c:pt>
                <c:pt idx="3013">
                  <c:v>28184</c:v>
                </c:pt>
                <c:pt idx="3014">
                  <c:v>28200</c:v>
                </c:pt>
                <c:pt idx="3015">
                  <c:v>28200</c:v>
                </c:pt>
                <c:pt idx="3016">
                  <c:v>28216</c:v>
                </c:pt>
                <c:pt idx="3017">
                  <c:v>28216</c:v>
                </c:pt>
                <c:pt idx="3018">
                  <c:v>28224</c:v>
                </c:pt>
                <c:pt idx="3019">
                  <c:v>28240</c:v>
                </c:pt>
                <c:pt idx="3020">
                  <c:v>28248</c:v>
                </c:pt>
                <c:pt idx="3021">
                  <c:v>28256</c:v>
                </c:pt>
                <c:pt idx="3022">
                  <c:v>28264</c:v>
                </c:pt>
                <c:pt idx="3023">
                  <c:v>28272</c:v>
                </c:pt>
                <c:pt idx="3024">
                  <c:v>28280</c:v>
                </c:pt>
                <c:pt idx="3025">
                  <c:v>28288</c:v>
                </c:pt>
                <c:pt idx="3026">
                  <c:v>28304</c:v>
                </c:pt>
                <c:pt idx="3027">
                  <c:v>28320</c:v>
                </c:pt>
                <c:pt idx="3028">
                  <c:v>28328</c:v>
                </c:pt>
                <c:pt idx="3029">
                  <c:v>28336</c:v>
                </c:pt>
                <c:pt idx="3030">
                  <c:v>28352</c:v>
                </c:pt>
                <c:pt idx="3031">
                  <c:v>28360</c:v>
                </c:pt>
                <c:pt idx="3032">
                  <c:v>28384</c:v>
                </c:pt>
                <c:pt idx="3033">
                  <c:v>28384</c:v>
                </c:pt>
                <c:pt idx="3034">
                  <c:v>28392</c:v>
                </c:pt>
                <c:pt idx="3035">
                  <c:v>28408</c:v>
                </c:pt>
                <c:pt idx="3036">
                  <c:v>28416</c:v>
                </c:pt>
                <c:pt idx="3037">
                  <c:v>28440</c:v>
                </c:pt>
                <c:pt idx="3038">
                  <c:v>28456</c:v>
                </c:pt>
                <c:pt idx="3039">
                  <c:v>28472</c:v>
                </c:pt>
                <c:pt idx="3040">
                  <c:v>28488</c:v>
                </c:pt>
                <c:pt idx="3041">
                  <c:v>28504</c:v>
                </c:pt>
                <c:pt idx="3042">
                  <c:v>28504</c:v>
                </c:pt>
                <c:pt idx="3043">
                  <c:v>28528</c:v>
                </c:pt>
                <c:pt idx="3044">
                  <c:v>28536</c:v>
                </c:pt>
                <c:pt idx="3045">
                  <c:v>28560</c:v>
                </c:pt>
                <c:pt idx="3046">
                  <c:v>28584</c:v>
                </c:pt>
                <c:pt idx="3047">
                  <c:v>28600</c:v>
                </c:pt>
                <c:pt idx="3048">
                  <c:v>28624</c:v>
                </c:pt>
                <c:pt idx="3049">
                  <c:v>28640</c:v>
                </c:pt>
                <c:pt idx="3050">
                  <c:v>28648</c:v>
                </c:pt>
                <c:pt idx="3051">
                  <c:v>28680</c:v>
                </c:pt>
                <c:pt idx="3052">
                  <c:v>28688</c:v>
                </c:pt>
                <c:pt idx="3053">
                  <c:v>28720</c:v>
                </c:pt>
                <c:pt idx="3054">
                  <c:v>28752</c:v>
                </c:pt>
                <c:pt idx="3055">
                  <c:v>28760</c:v>
                </c:pt>
                <c:pt idx="3056">
                  <c:v>28792</c:v>
                </c:pt>
                <c:pt idx="3057">
                  <c:v>28824</c:v>
                </c:pt>
                <c:pt idx="3058">
                  <c:v>28832</c:v>
                </c:pt>
                <c:pt idx="3059">
                  <c:v>28872</c:v>
                </c:pt>
                <c:pt idx="3060">
                  <c:v>28880</c:v>
                </c:pt>
                <c:pt idx="3061">
                  <c:v>28912</c:v>
                </c:pt>
                <c:pt idx="3062">
                  <c:v>28944</c:v>
                </c:pt>
                <c:pt idx="3063">
                  <c:v>28968</c:v>
                </c:pt>
                <c:pt idx="3064">
                  <c:v>29000</c:v>
                </c:pt>
                <c:pt idx="3065">
                  <c:v>29040</c:v>
                </c:pt>
                <c:pt idx="3066">
                  <c:v>29056</c:v>
                </c:pt>
                <c:pt idx="3067">
                  <c:v>29072</c:v>
                </c:pt>
                <c:pt idx="3068">
                  <c:v>29080</c:v>
                </c:pt>
                <c:pt idx="3069">
                  <c:v>29080</c:v>
                </c:pt>
                <c:pt idx="3070">
                  <c:v>29088</c:v>
                </c:pt>
                <c:pt idx="3071">
                  <c:v>29088</c:v>
                </c:pt>
                <c:pt idx="3072">
                  <c:v>29096</c:v>
                </c:pt>
                <c:pt idx="3073">
                  <c:v>29096</c:v>
                </c:pt>
                <c:pt idx="3074">
                  <c:v>29104</c:v>
                </c:pt>
                <c:pt idx="3075">
                  <c:v>29104</c:v>
                </c:pt>
                <c:pt idx="3076">
                  <c:v>29104</c:v>
                </c:pt>
                <c:pt idx="3077">
                  <c:v>29104</c:v>
                </c:pt>
                <c:pt idx="3078">
                  <c:v>29112</c:v>
                </c:pt>
                <c:pt idx="3079">
                  <c:v>29112</c:v>
                </c:pt>
                <c:pt idx="3080">
                  <c:v>29112</c:v>
                </c:pt>
                <c:pt idx="3081">
                  <c:v>29120</c:v>
                </c:pt>
                <c:pt idx="3082">
                  <c:v>29120</c:v>
                </c:pt>
                <c:pt idx="3083">
                  <c:v>29120</c:v>
                </c:pt>
                <c:pt idx="3084">
                  <c:v>29120</c:v>
                </c:pt>
                <c:pt idx="3085">
                  <c:v>29120</c:v>
                </c:pt>
                <c:pt idx="3086">
                  <c:v>29128</c:v>
                </c:pt>
                <c:pt idx="3087">
                  <c:v>29128</c:v>
                </c:pt>
                <c:pt idx="3088">
                  <c:v>29128</c:v>
                </c:pt>
                <c:pt idx="3089">
                  <c:v>29128</c:v>
                </c:pt>
                <c:pt idx="3090">
                  <c:v>29128</c:v>
                </c:pt>
                <c:pt idx="3091">
                  <c:v>29136</c:v>
                </c:pt>
                <c:pt idx="3092">
                  <c:v>29136</c:v>
                </c:pt>
                <c:pt idx="3093">
                  <c:v>29136</c:v>
                </c:pt>
                <c:pt idx="3094">
                  <c:v>29144</c:v>
                </c:pt>
                <c:pt idx="3095">
                  <c:v>29144</c:v>
                </c:pt>
                <c:pt idx="3096">
                  <c:v>29144</c:v>
                </c:pt>
                <c:pt idx="3097">
                  <c:v>29144</c:v>
                </c:pt>
                <c:pt idx="3098">
                  <c:v>29152</c:v>
                </c:pt>
                <c:pt idx="3099">
                  <c:v>29152</c:v>
                </c:pt>
                <c:pt idx="3100">
                  <c:v>29152</c:v>
                </c:pt>
                <c:pt idx="3101">
                  <c:v>29152</c:v>
                </c:pt>
                <c:pt idx="3102">
                  <c:v>29152</c:v>
                </c:pt>
                <c:pt idx="3103">
                  <c:v>29160</c:v>
                </c:pt>
                <c:pt idx="3104">
                  <c:v>29160</c:v>
                </c:pt>
                <c:pt idx="3105">
                  <c:v>29160</c:v>
                </c:pt>
                <c:pt idx="3106">
                  <c:v>29160</c:v>
                </c:pt>
                <c:pt idx="3107">
                  <c:v>29160</c:v>
                </c:pt>
                <c:pt idx="3108">
                  <c:v>29168</c:v>
                </c:pt>
                <c:pt idx="3109">
                  <c:v>29168</c:v>
                </c:pt>
                <c:pt idx="3110">
                  <c:v>29168</c:v>
                </c:pt>
                <c:pt idx="3111">
                  <c:v>29168</c:v>
                </c:pt>
                <c:pt idx="3112">
                  <c:v>29168</c:v>
                </c:pt>
                <c:pt idx="3113">
                  <c:v>29168</c:v>
                </c:pt>
                <c:pt idx="3114">
                  <c:v>29168</c:v>
                </c:pt>
                <c:pt idx="3115">
                  <c:v>29176</c:v>
                </c:pt>
                <c:pt idx="3116">
                  <c:v>29176</c:v>
                </c:pt>
                <c:pt idx="3117">
                  <c:v>29176</c:v>
                </c:pt>
                <c:pt idx="3118">
                  <c:v>29176</c:v>
                </c:pt>
                <c:pt idx="3119">
                  <c:v>29176</c:v>
                </c:pt>
                <c:pt idx="3120">
                  <c:v>29184</c:v>
                </c:pt>
                <c:pt idx="3121">
                  <c:v>29184</c:v>
                </c:pt>
                <c:pt idx="3122">
                  <c:v>29184</c:v>
                </c:pt>
                <c:pt idx="3123">
                  <c:v>29184</c:v>
                </c:pt>
                <c:pt idx="3124">
                  <c:v>29184</c:v>
                </c:pt>
                <c:pt idx="3125">
                  <c:v>29184</c:v>
                </c:pt>
                <c:pt idx="3126">
                  <c:v>29192</c:v>
                </c:pt>
                <c:pt idx="3127">
                  <c:v>29184</c:v>
                </c:pt>
                <c:pt idx="3128">
                  <c:v>29192</c:v>
                </c:pt>
                <c:pt idx="3129">
                  <c:v>29192</c:v>
                </c:pt>
                <c:pt idx="3130">
                  <c:v>29192</c:v>
                </c:pt>
                <c:pt idx="3131">
                  <c:v>29192</c:v>
                </c:pt>
                <c:pt idx="3132">
                  <c:v>29192</c:v>
                </c:pt>
                <c:pt idx="3133">
                  <c:v>29192</c:v>
                </c:pt>
                <c:pt idx="3134">
                  <c:v>29192</c:v>
                </c:pt>
                <c:pt idx="3135">
                  <c:v>29192</c:v>
                </c:pt>
                <c:pt idx="3136">
                  <c:v>29192</c:v>
                </c:pt>
                <c:pt idx="3137">
                  <c:v>29200</c:v>
                </c:pt>
                <c:pt idx="3138">
                  <c:v>29200</c:v>
                </c:pt>
                <c:pt idx="3139">
                  <c:v>29200</c:v>
                </c:pt>
                <c:pt idx="3140">
                  <c:v>29200</c:v>
                </c:pt>
                <c:pt idx="3141">
                  <c:v>29200</c:v>
                </c:pt>
                <c:pt idx="3142">
                  <c:v>29200</c:v>
                </c:pt>
                <c:pt idx="3143">
                  <c:v>29200</c:v>
                </c:pt>
                <c:pt idx="3144">
                  <c:v>29200</c:v>
                </c:pt>
                <c:pt idx="3145">
                  <c:v>29208</c:v>
                </c:pt>
                <c:pt idx="3146">
                  <c:v>29208</c:v>
                </c:pt>
                <c:pt idx="3147">
                  <c:v>29208</c:v>
                </c:pt>
                <c:pt idx="3148">
                  <c:v>29208</c:v>
                </c:pt>
                <c:pt idx="3149">
                  <c:v>29208</c:v>
                </c:pt>
                <c:pt idx="3150">
                  <c:v>29208</c:v>
                </c:pt>
                <c:pt idx="3151">
                  <c:v>29208</c:v>
                </c:pt>
                <c:pt idx="3152">
                  <c:v>29208</c:v>
                </c:pt>
                <c:pt idx="3153">
                  <c:v>29208</c:v>
                </c:pt>
                <c:pt idx="3154">
                  <c:v>29208</c:v>
                </c:pt>
                <c:pt idx="3155">
                  <c:v>29208</c:v>
                </c:pt>
                <c:pt idx="3156">
                  <c:v>29208</c:v>
                </c:pt>
                <c:pt idx="3157">
                  <c:v>29208</c:v>
                </c:pt>
                <c:pt idx="3158">
                  <c:v>29208</c:v>
                </c:pt>
                <c:pt idx="3159">
                  <c:v>29208</c:v>
                </c:pt>
                <c:pt idx="3160">
                  <c:v>29208</c:v>
                </c:pt>
                <c:pt idx="3161">
                  <c:v>29216</c:v>
                </c:pt>
                <c:pt idx="3162">
                  <c:v>29216</c:v>
                </c:pt>
                <c:pt idx="3163">
                  <c:v>29216</c:v>
                </c:pt>
                <c:pt idx="3164">
                  <c:v>29216</c:v>
                </c:pt>
                <c:pt idx="3165">
                  <c:v>29216</c:v>
                </c:pt>
                <c:pt idx="3166">
                  <c:v>29216</c:v>
                </c:pt>
                <c:pt idx="3167">
                  <c:v>29216</c:v>
                </c:pt>
                <c:pt idx="3168">
                  <c:v>29216</c:v>
                </c:pt>
                <c:pt idx="3169">
                  <c:v>29216</c:v>
                </c:pt>
                <c:pt idx="3170">
                  <c:v>29216</c:v>
                </c:pt>
                <c:pt idx="3171">
                  <c:v>29224</c:v>
                </c:pt>
                <c:pt idx="3172">
                  <c:v>29224</c:v>
                </c:pt>
                <c:pt idx="3173">
                  <c:v>29216</c:v>
                </c:pt>
                <c:pt idx="3174">
                  <c:v>29216</c:v>
                </c:pt>
                <c:pt idx="3175">
                  <c:v>29224</c:v>
                </c:pt>
                <c:pt idx="3176">
                  <c:v>29224</c:v>
                </c:pt>
                <c:pt idx="3177">
                  <c:v>29224</c:v>
                </c:pt>
                <c:pt idx="3178">
                  <c:v>29224</c:v>
                </c:pt>
                <c:pt idx="3179">
                  <c:v>29224</c:v>
                </c:pt>
                <c:pt idx="3180">
                  <c:v>29224</c:v>
                </c:pt>
                <c:pt idx="3181">
                  <c:v>29224</c:v>
                </c:pt>
                <c:pt idx="3182">
                  <c:v>29224</c:v>
                </c:pt>
                <c:pt idx="3183">
                  <c:v>29224</c:v>
                </c:pt>
                <c:pt idx="3184">
                  <c:v>29224</c:v>
                </c:pt>
                <c:pt idx="3185">
                  <c:v>29224</c:v>
                </c:pt>
                <c:pt idx="3186">
                  <c:v>29224</c:v>
                </c:pt>
                <c:pt idx="3187">
                  <c:v>29224</c:v>
                </c:pt>
                <c:pt idx="3188">
                  <c:v>29224</c:v>
                </c:pt>
                <c:pt idx="3189">
                  <c:v>29224</c:v>
                </c:pt>
                <c:pt idx="3190">
                  <c:v>29224</c:v>
                </c:pt>
                <c:pt idx="3191">
                  <c:v>29224</c:v>
                </c:pt>
                <c:pt idx="3192">
                  <c:v>29224</c:v>
                </c:pt>
                <c:pt idx="3193">
                  <c:v>29224</c:v>
                </c:pt>
                <c:pt idx="3194">
                  <c:v>29224</c:v>
                </c:pt>
                <c:pt idx="3195">
                  <c:v>29224</c:v>
                </c:pt>
                <c:pt idx="3196">
                  <c:v>29232</c:v>
                </c:pt>
                <c:pt idx="3197">
                  <c:v>29232</c:v>
                </c:pt>
                <c:pt idx="3198">
                  <c:v>29232</c:v>
                </c:pt>
                <c:pt idx="3199">
                  <c:v>29232</c:v>
                </c:pt>
                <c:pt idx="3200">
                  <c:v>29232</c:v>
                </c:pt>
                <c:pt idx="3201">
                  <c:v>29232</c:v>
                </c:pt>
                <c:pt idx="3202">
                  <c:v>29232</c:v>
                </c:pt>
                <c:pt idx="3203">
                  <c:v>29232</c:v>
                </c:pt>
                <c:pt idx="3204">
                  <c:v>29232</c:v>
                </c:pt>
                <c:pt idx="3205">
                  <c:v>29232</c:v>
                </c:pt>
                <c:pt idx="3206">
                  <c:v>29232</c:v>
                </c:pt>
                <c:pt idx="3207">
                  <c:v>29232</c:v>
                </c:pt>
                <c:pt idx="3208">
                  <c:v>29232</c:v>
                </c:pt>
                <c:pt idx="3209">
                  <c:v>29232</c:v>
                </c:pt>
                <c:pt idx="3210">
                  <c:v>29232</c:v>
                </c:pt>
                <c:pt idx="3211">
                  <c:v>29232</c:v>
                </c:pt>
                <c:pt idx="3212">
                  <c:v>29232</c:v>
                </c:pt>
                <c:pt idx="3213">
                  <c:v>29232</c:v>
                </c:pt>
                <c:pt idx="3214">
                  <c:v>29232</c:v>
                </c:pt>
                <c:pt idx="3215">
                  <c:v>29232</c:v>
                </c:pt>
                <c:pt idx="3216">
                  <c:v>29232</c:v>
                </c:pt>
                <c:pt idx="3217">
                  <c:v>29232</c:v>
                </c:pt>
                <c:pt idx="3218">
                  <c:v>29232</c:v>
                </c:pt>
                <c:pt idx="3219">
                  <c:v>29232</c:v>
                </c:pt>
                <c:pt idx="3220">
                  <c:v>29232</c:v>
                </c:pt>
                <c:pt idx="3221">
                  <c:v>29232</c:v>
                </c:pt>
                <c:pt idx="3222">
                  <c:v>29232</c:v>
                </c:pt>
                <c:pt idx="3223">
                  <c:v>29232</c:v>
                </c:pt>
                <c:pt idx="3224">
                  <c:v>29232</c:v>
                </c:pt>
                <c:pt idx="3225">
                  <c:v>29232</c:v>
                </c:pt>
                <c:pt idx="3226">
                  <c:v>29232</c:v>
                </c:pt>
                <c:pt idx="3227">
                  <c:v>29232</c:v>
                </c:pt>
                <c:pt idx="3228">
                  <c:v>29232</c:v>
                </c:pt>
                <c:pt idx="3229">
                  <c:v>29232</c:v>
                </c:pt>
                <c:pt idx="3230">
                  <c:v>29232</c:v>
                </c:pt>
                <c:pt idx="3231">
                  <c:v>29232</c:v>
                </c:pt>
                <c:pt idx="3232">
                  <c:v>29232</c:v>
                </c:pt>
                <c:pt idx="3233">
                  <c:v>29232</c:v>
                </c:pt>
                <c:pt idx="3234">
                  <c:v>29240</c:v>
                </c:pt>
                <c:pt idx="3235">
                  <c:v>29232</c:v>
                </c:pt>
                <c:pt idx="3236">
                  <c:v>29232</c:v>
                </c:pt>
                <c:pt idx="3237">
                  <c:v>29232</c:v>
                </c:pt>
                <c:pt idx="3238">
                  <c:v>29240</c:v>
                </c:pt>
                <c:pt idx="3239">
                  <c:v>29232</c:v>
                </c:pt>
                <c:pt idx="3240">
                  <c:v>29232</c:v>
                </c:pt>
                <c:pt idx="3241">
                  <c:v>29232</c:v>
                </c:pt>
                <c:pt idx="3242">
                  <c:v>29240</c:v>
                </c:pt>
                <c:pt idx="3243">
                  <c:v>29240</c:v>
                </c:pt>
                <c:pt idx="3244">
                  <c:v>29240</c:v>
                </c:pt>
                <c:pt idx="3245">
                  <c:v>29240</c:v>
                </c:pt>
                <c:pt idx="3246">
                  <c:v>29240</c:v>
                </c:pt>
                <c:pt idx="3247">
                  <c:v>29240</c:v>
                </c:pt>
                <c:pt idx="3248">
                  <c:v>29240</c:v>
                </c:pt>
                <c:pt idx="3249">
                  <c:v>29240</c:v>
                </c:pt>
                <c:pt idx="3250">
                  <c:v>29240</c:v>
                </c:pt>
                <c:pt idx="3251">
                  <c:v>29240</c:v>
                </c:pt>
                <c:pt idx="3252">
                  <c:v>29240</c:v>
                </c:pt>
                <c:pt idx="3253">
                  <c:v>29240</c:v>
                </c:pt>
                <c:pt idx="3254">
                  <c:v>29240</c:v>
                </c:pt>
                <c:pt idx="3255">
                  <c:v>29240</c:v>
                </c:pt>
                <c:pt idx="3256">
                  <c:v>29240</c:v>
                </c:pt>
                <c:pt idx="3257">
                  <c:v>29240</c:v>
                </c:pt>
                <c:pt idx="3258">
                  <c:v>29240</c:v>
                </c:pt>
                <c:pt idx="3259">
                  <c:v>29240</c:v>
                </c:pt>
                <c:pt idx="3260">
                  <c:v>29240</c:v>
                </c:pt>
                <c:pt idx="3261">
                  <c:v>29240</c:v>
                </c:pt>
                <c:pt idx="3262">
                  <c:v>29240</c:v>
                </c:pt>
                <c:pt idx="3263">
                  <c:v>29240</c:v>
                </c:pt>
                <c:pt idx="3264">
                  <c:v>29240</c:v>
                </c:pt>
                <c:pt idx="3265">
                  <c:v>29240</c:v>
                </c:pt>
                <c:pt idx="3266">
                  <c:v>29240</c:v>
                </c:pt>
                <c:pt idx="3267">
                  <c:v>29240</c:v>
                </c:pt>
                <c:pt idx="3268">
                  <c:v>29240</c:v>
                </c:pt>
                <c:pt idx="3269">
                  <c:v>29240</c:v>
                </c:pt>
                <c:pt idx="3270">
                  <c:v>29240</c:v>
                </c:pt>
                <c:pt idx="3271">
                  <c:v>29240</c:v>
                </c:pt>
                <c:pt idx="3272">
                  <c:v>29240</c:v>
                </c:pt>
                <c:pt idx="3273">
                  <c:v>29240</c:v>
                </c:pt>
                <c:pt idx="3274">
                  <c:v>29240</c:v>
                </c:pt>
                <c:pt idx="3275">
                  <c:v>29240</c:v>
                </c:pt>
                <c:pt idx="3276">
                  <c:v>29240</c:v>
                </c:pt>
                <c:pt idx="3277">
                  <c:v>29240</c:v>
                </c:pt>
                <c:pt idx="3278">
                  <c:v>29240</c:v>
                </c:pt>
                <c:pt idx="3279">
                  <c:v>29240</c:v>
                </c:pt>
                <c:pt idx="3280">
                  <c:v>29240</c:v>
                </c:pt>
                <c:pt idx="3281">
                  <c:v>29240</c:v>
                </c:pt>
                <c:pt idx="3282">
                  <c:v>29240</c:v>
                </c:pt>
                <c:pt idx="3283">
                  <c:v>29240</c:v>
                </c:pt>
                <c:pt idx="3284">
                  <c:v>29240</c:v>
                </c:pt>
                <c:pt idx="3285">
                  <c:v>29240</c:v>
                </c:pt>
                <c:pt idx="3286">
                  <c:v>29240</c:v>
                </c:pt>
                <c:pt idx="3287">
                  <c:v>29240</c:v>
                </c:pt>
                <c:pt idx="3288">
                  <c:v>29240</c:v>
                </c:pt>
                <c:pt idx="3289">
                  <c:v>29240</c:v>
                </c:pt>
                <c:pt idx="3290">
                  <c:v>29240</c:v>
                </c:pt>
                <c:pt idx="3291">
                  <c:v>29240</c:v>
                </c:pt>
                <c:pt idx="3292">
                  <c:v>29240</c:v>
                </c:pt>
                <c:pt idx="3293">
                  <c:v>29240</c:v>
                </c:pt>
                <c:pt idx="3294">
                  <c:v>29240</c:v>
                </c:pt>
                <c:pt idx="3295">
                  <c:v>29240</c:v>
                </c:pt>
                <c:pt idx="3296">
                  <c:v>29240</c:v>
                </c:pt>
                <c:pt idx="3297">
                  <c:v>29240</c:v>
                </c:pt>
                <c:pt idx="3298">
                  <c:v>29240</c:v>
                </c:pt>
                <c:pt idx="3299">
                  <c:v>29240</c:v>
                </c:pt>
                <c:pt idx="3300">
                  <c:v>29240</c:v>
                </c:pt>
                <c:pt idx="3301">
                  <c:v>29240</c:v>
                </c:pt>
                <c:pt idx="3302">
                  <c:v>29240</c:v>
                </c:pt>
                <c:pt idx="3303">
                  <c:v>29240</c:v>
                </c:pt>
                <c:pt idx="3304">
                  <c:v>29240</c:v>
                </c:pt>
                <c:pt idx="3305">
                  <c:v>29240</c:v>
                </c:pt>
                <c:pt idx="3306">
                  <c:v>29240</c:v>
                </c:pt>
                <c:pt idx="3307">
                  <c:v>29240</c:v>
                </c:pt>
                <c:pt idx="3308">
                  <c:v>29240</c:v>
                </c:pt>
                <c:pt idx="3309">
                  <c:v>29240</c:v>
                </c:pt>
                <c:pt idx="3310">
                  <c:v>29240</c:v>
                </c:pt>
                <c:pt idx="3311">
                  <c:v>29240</c:v>
                </c:pt>
                <c:pt idx="3312">
                  <c:v>29240</c:v>
                </c:pt>
                <c:pt idx="3313">
                  <c:v>29240</c:v>
                </c:pt>
                <c:pt idx="3314">
                  <c:v>29240</c:v>
                </c:pt>
                <c:pt idx="3315">
                  <c:v>29240</c:v>
                </c:pt>
                <c:pt idx="3316">
                  <c:v>29240</c:v>
                </c:pt>
                <c:pt idx="3317">
                  <c:v>29240</c:v>
                </c:pt>
                <c:pt idx="3318">
                  <c:v>29240</c:v>
                </c:pt>
                <c:pt idx="3319">
                  <c:v>29240</c:v>
                </c:pt>
                <c:pt idx="3320">
                  <c:v>29240</c:v>
                </c:pt>
                <c:pt idx="3321">
                  <c:v>29240</c:v>
                </c:pt>
                <c:pt idx="3322">
                  <c:v>29240</c:v>
                </c:pt>
                <c:pt idx="3323">
                  <c:v>29240</c:v>
                </c:pt>
                <c:pt idx="3324">
                  <c:v>29240</c:v>
                </c:pt>
                <c:pt idx="3325">
                  <c:v>29240</c:v>
                </c:pt>
                <c:pt idx="3326">
                  <c:v>29240</c:v>
                </c:pt>
                <c:pt idx="3327">
                  <c:v>29240</c:v>
                </c:pt>
                <c:pt idx="3328">
                  <c:v>29240</c:v>
                </c:pt>
                <c:pt idx="3329">
                  <c:v>29240</c:v>
                </c:pt>
                <c:pt idx="3330">
                  <c:v>29240</c:v>
                </c:pt>
                <c:pt idx="3331">
                  <c:v>29240</c:v>
                </c:pt>
                <c:pt idx="3332">
                  <c:v>29240</c:v>
                </c:pt>
                <c:pt idx="3333">
                  <c:v>29240</c:v>
                </c:pt>
                <c:pt idx="3334">
                  <c:v>29240</c:v>
                </c:pt>
                <c:pt idx="3335">
                  <c:v>29240</c:v>
                </c:pt>
                <c:pt idx="3336">
                  <c:v>29240</c:v>
                </c:pt>
                <c:pt idx="3337">
                  <c:v>29240</c:v>
                </c:pt>
                <c:pt idx="3338">
                  <c:v>29240</c:v>
                </c:pt>
                <c:pt idx="3339">
                  <c:v>29240</c:v>
                </c:pt>
                <c:pt idx="3340">
                  <c:v>29240</c:v>
                </c:pt>
                <c:pt idx="3341">
                  <c:v>29240</c:v>
                </c:pt>
                <c:pt idx="3342">
                  <c:v>29240</c:v>
                </c:pt>
                <c:pt idx="3343">
                  <c:v>29240</c:v>
                </c:pt>
                <c:pt idx="3344">
                  <c:v>29240</c:v>
                </c:pt>
                <c:pt idx="3345">
                  <c:v>29240</c:v>
                </c:pt>
                <c:pt idx="3346">
                  <c:v>29240</c:v>
                </c:pt>
                <c:pt idx="3347">
                  <c:v>29240</c:v>
                </c:pt>
                <c:pt idx="3348">
                  <c:v>29240</c:v>
                </c:pt>
                <c:pt idx="3349">
                  <c:v>29240</c:v>
                </c:pt>
                <c:pt idx="3350">
                  <c:v>29240</c:v>
                </c:pt>
                <c:pt idx="3351">
                  <c:v>29240</c:v>
                </c:pt>
                <c:pt idx="3352">
                  <c:v>29240</c:v>
                </c:pt>
                <c:pt idx="3353">
                  <c:v>29240</c:v>
                </c:pt>
                <c:pt idx="3354">
                  <c:v>29240</c:v>
                </c:pt>
                <c:pt idx="3355">
                  <c:v>29240</c:v>
                </c:pt>
                <c:pt idx="3356">
                  <c:v>29240</c:v>
                </c:pt>
                <c:pt idx="3357">
                  <c:v>29240</c:v>
                </c:pt>
                <c:pt idx="3358">
                  <c:v>29240</c:v>
                </c:pt>
                <c:pt idx="3359">
                  <c:v>29240</c:v>
                </c:pt>
                <c:pt idx="3360">
                  <c:v>29240</c:v>
                </c:pt>
                <c:pt idx="3361">
                  <c:v>29240</c:v>
                </c:pt>
                <c:pt idx="3362">
                  <c:v>29240</c:v>
                </c:pt>
                <c:pt idx="3363">
                  <c:v>29240</c:v>
                </c:pt>
                <c:pt idx="3364">
                  <c:v>29240</c:v>
                </c:pt>
                <c:pt idx="3365">
                  <c:v>29240</c:v>
                </c:pt>
                <c:pt idx="3366">
                  <c:v>29240</c:v>
                </c:pt>
                <c:pt idx="3367">
                  <c:v>29240</c:v>
                </c:pt>
                <c:pt idx="3368">
                  <c:v>29240</c:v>
                </c:pt>
                <c:pt idx="3369">
                  <c:v>29240</c:v>
                </c:pt>
                <c:pt idx="3370">
                  <c:v>29240</c:v>
                </c:pt>
                <c:pt idx="3371">
                  <c:v>29240</c:v>
                </c:pt>
                <c:pt idx="3372">
                  <c:v>29240</c:v>
                </c:pt>
                <c:pt idx="3373">
                  <c:v>29240</c:v>
                </c:pt>
                <c:pt idx="3374">
                  <c:v>29240</c:v>
                </c:pt>
                <c:pt idx="3375">
                  <c:v>29240</c:v>
                </c:pt>
                <c:pt idx="3376">
                  <c:v>29240</c:v>
                </c:pt>
                <c:pt idx="3377">
                  <c:v>29240</c:v>
                </c:pt>
                <c:pt idx="3378">
                  <c:v>29240</c:v>
                </c:pt>
                <c:pt idx="3379">
                  <c:v>29240</c:v>
                </c:pt>
                <c:pt idx="3380">
                  <c:v>29240</c:v>
                </c:pt>
                <c:pt idx="3381">
                  <c:v>29240</c:v>
                </c:pt>
                <c:pt idx="3382">
                  <c:v>29240</c:v>
                </c:pt>
                <c:pt idx="3383">
                  <c:v>29240</c:v>
                </c:pt>
                <c:pt idx="3384">
                  <c:v>29240</c:v>
                </c:pt>
                <c:pt idx="3385">
                  <c:v>29240</c:v>
                </c:pt>
                <c:pt idx="3386">
                  <c:v>29240</c:v>
                </c:pt>
                <c:pt idx="3387">
                  <c:v>29240</c:v>
                </c:pt>
                <c:pt idx="3388">
                  <c:v>29240</c:v>
                </c:pt>
                <c:pt idx="3389">
                  <c:v>29240</c:v>
                </c:pt>
                <c:pt idx="3390">
                  <c:v>29240</c:v>
                </c:pt>
                <c:pt idx="3391">
                  <c:v>29240</c:v>
                </c:pt>
                <c:pt idx="3392">
                  <c:v>29240</c:v>
                </c:pt>
                <c:pt idx="3393">
                  <c:v>29240</c:v>
                </c:pt>
                <c:pt idx="3394">
                  <c:v>29240</c:v>
                </c:pt>
                <c:pt idx="3395">
                  <c:v>29240</c:v>
                </c:pt>
                <c:pt idx="3396">
                  <c:v>29240</c:v>
                </c:pt>
                <c:pt idx="3397">
                  <c:v>29240</c:v>
                </c:pt>
                <c:pt idx="3398">
                  <c:v>29240</c:v>
                </c:pt>
                <c:pt idx="3399">
                  <c:v>29240</c:v>
                </c:pt>
                <c:pt idx="3400">
                  <c:v>29240</c:v>
                </c:pt>
                <c:pt idx="3401">
                  <c:v>29240</c:v>
                </c:pt>
                <c:pt idx="3402">
                  <c:v>29240</c:v>
                </c:pt>
                <c:pt idx="3403">
                  <c:v>29240</c:v>
                </c:pt>
                <c:pt idx="3404">
                  <c:v>29240</c:v>
                </c:pt>
                <c:pt idx="3405">
                  <c:v>29240</c:v>
                </c:pt>
                <c:pt idx="3406">
                  <c:v>29240</c:v>
                </c:pt>
                <c:pt idx="3407">
                  <c:v>29240</c:v>
                </c:pt>
                <c:pt idx="3408">
                  <c:v>29240</c:v>
                </c:pt>
                <c:pt idx="3409">
                  <c:v>29240</c:v>
                </c:pt>
                <c:pt idx="3410">
                  <c:v>29240</c:v>
                </c:pt>
                <c:pt idx="3411">
                  <c:v>29240</c:v>
                </c:pt>
                <c:pt idx="3412">
                  <c:v>29240</c:v>
                </c:pt>
                <c:pt idx="3413">
                  <c:v>29240</c:v>
                </c:pt>
                <c:pt idx="3414">
                  <c:v>29240</c:v>
                </c:pt>
                <c:pt idx="3415">
                  <c:v>29240</c:v>
                </c:pt>
                <c:pt idx="3416">
                  <c:v>29240</c:v>
                </c:pt>
                <c:pt idx="3417">
                  <c:v>29240</c:v>
                </c:pt>
                <c:pt idx="3418">
                  <c:v>29240</c:v>
                </c:pt>
                <c:pt idx="3419">
                  <c:v>29240</c:v>
                </c:pt>
                <c:pt idx="3420">
                  <c:v>29240</c:v>
                </c:pt>
                <c:pt idx="3421">
                  <c:v>29240</c:v>
                </c:pt>
                <c:pt idx="3422">
                  <c:v>29240</c:v>
                </c:pt>
                <c:pt idx="3423">
                  <c:v>29240</c:v>
                </c:pt>
                <c:pt idx="3424">
                  <c:v>29240</c:v>
                </c:pt>
                <c:pt idx="3425">
                  <c:v>29240</c:v>
                </c:pt>
                <c:pt idx="3426">
                  <c:v>29240</c:v>
                </c:pt>
                <c:pt idx="3427">
                  <c:v>29240</c:v>
                </c:pt>
                <c:pt idx="3428">
                  <c:v>29240</c:v>
                </c:pt>
                <c:pt idx="3429">
                  <c:v>29240</c:v>
                </c:pt>
                <c:pt idx="3430">
                  <c:v>29240</c:v>
                </c:pt>
                <c:pt idx="3431">
                  <c:v>29240</c:v>
                </c:pt>
                <c:pt idx="3432">
                  <c:v>29240</c:v>
                </c:pt>
                <c:pt idx="3433">
                  <c:v>29240</c:v>
                </c:pt>
                <c:pt idx="3434">
                  <c:v>29240</c:v>
                </c:pt>
                <c:pt idx="3435">
                  <c:v>29240</c:v>
                </c:pt>
                <c:pt idx="3436">
                  <c:v>29240</c:v>
                </c:pt>
                <c:pt idx="3437">
                  <c:v>29240</c:v>
                </c:pt>
                <c:pt idx="3438">
                  <c:v>29240</c:v>
                </c:pt>
                <c:pt idx="3439">
                  <c:v>29240</c:v>
                </c:pt>
                <c:pt idx="3440">
                  <c:v>29240</c:v>
                </c:pt>
                <c:pt idx="3441">
                  <c:v>29240</c:v>
                </c:pt>
                <c:pt idx="3442">
                  <c:v>29240</c:v>
                </c:pt>
                <c:pt idx="3443">
                  <c:v>29240</c:v>
                </c:pt>
                <c:pt idx="3444">
                  <c:v>29240</c:v>
                </c:pt>
                <c:pt idx="3445">
                  <c:v>29240</c:v>
                </c:pt>
                <c:pt idx="3446">
                  <c:v>29240</c:v>
                </c:pt>
                <c:pt idx="3447">
                  <c:v>29240</c:v>
                </c:pt>
                <c:pt idx="3448">
                  <c:v>29240</c:v>
                </c:pt>
                <c:pt idx="3449">
                  <c:v>29240</c:v>
                </c:pt>
                <c:pt idx="3450">
                  <c:v>29240</c:v>
                </c:pt>
                <c:pt idx="3451">
                  <c:v>29240</c:v>
                </c:pt>
                <c:pt idx="3452">
                  <c:v>29240</c:v>
                </c:pt>
                <c:pt idx="3453">
                  <c:v>29240</c:v>
                </c:pt>
                <c:pt idx="3454">
                  <c:v>29240</c:v>
                </c:pt>
                <c:pt idx="3455">
                  <c:v>29240</c:v>
                </c:pt>
                <c:pt idx="3456">
                  <c:v>29240</c:v>
                </c:pt>
                <c:pt idx="3457">
                  <c:v>29240</c:v>
                </c:pt>
                <c:pt idx="3458">
                  <c:v>29240</c:v>
                </c:pt>
                <c:pt idx="3459">
                  <c:v>29240</c:v>
                </c:pt>
                <c:pt idx="3460">
                  <c:v>29240</c:v>
                </c:pt>
                <c:pt idx="3461">
                  <c:v>29240</c:v>
                </c:pt>
                <c:pt idx="3462">
                  <c:v>29240</c:v>
                </c:pt>
                <c:pt idx="3463">
                  <c:v>29240</c:v>
                </c:pt>
                <c:pt idx="3464">
                  <c:v>29240</c:v>
                </c:pt>
                <c:pt idx="3465">
                  <c:v>29240</c:v>
                </c:pt>
                <c:pt idx="3466">
                  <c:v>29240</c:v>
                </c:pt>
                <c:pt idx="3467">
                  <c:v>29240</c:v>
                </c:pt>
                <c:pt idx="3468">
                  <c:v>29240</c:v>
                </c:pt>
                <c:pt idx="3469">
                  <c:v>29240</c:v>
                </c:pt>
                <c:pt idx="3470">
                  <c:v>29240</c:v>
                </c:pt>
                <c:pt idx="3471">
                  <c:v>29240</c:v>
                </c:pt>
                <c:pt idx="3472">
                  <c:v>29240</c:v>
                </c:pt>
                <c:pt idx="3473">
                  <c:v>29240</c:v>
                </c:pt>
                <c:pt idx="3474">
                  <c:v>29240</c:v>
                </c:pt>
                <c:pt idx="3475">
                  <c:v>29240</c:v>
                </c:pt>
                <c:pt idx="3476">
                  <c:v>29240</c:v>
                </c:pt>
                <c:pt idx="3477">
                  <c:v>29240</c:v>
                </c:pt>
                <c:pt idx="3478">
                  <c:v>29240</c:v>
                </c:pt>
                <c:pt idx="3479">
                  <c:v>29240</c:v>
                </c:pt>
                <c:pt idx="3480">
                  <c:v>29240</c:v>
                </c:pt>
                <c:pt idx="3481">
                  <c:v>29240</c:v>
                </c:pt>
                <c:pt idx="3482">
                  <c:v>29240</c:v>
                </c:pt>
                <c:pt idx="3483">
                  <c:v>29240</c:v>
                </c:pt>
                <c:pt idx="3484">
                  <c:v>29240</c:v>
                </c:pt>
                <c:pt idx="3485">
                  <c:v>29240</c:v>
                </c:pt>
                <c:pt idx="3486">
                  <c:v>29240</c:v>
                </c:pt>
                <c:pt idx="3487">
                  <c:v>29240</c:v>
                </c:pt>
                <c:pt idx="3488">
                  <c:v>29240</c:v>
                </c:pt>
                <c:pt idx="3489">
                  <c:v>29240</c:v>
                </c:pt>
                <c:pt idx="3490">
                  <c:v>29240</c:v>
                </c:pt>
                <c:pt idx="3491">
                  <c:v>29240</c:v>
                </c:pt>
                <c:pt idx="3492">
                  <c:v>29240</c:v>
                </c:pt>
                <c:pt idx="3493">
                  <c:v>29240</c:v>
                </c:pt>
                <c:pt idx="3494">
                  <c:v>29240</c:v>
                </c:pt>
                <c:pt idx="3495">
                  <c:v>29240</c:v>
                </c:pt>
                <c:pt idx="3496">
                  <c:v>29240</c:v>
                </c:pt>
                <c:pt idx="3497">
                  <c:v>29240</c:v>
                </c:pt>
                <c:pt idx="3498">
                  <c:v>29240</c:v>
                </c:pt>
                <c:pt idx="3499">
                  <c:v>29240</c:v>
                </c:pt>
                <c:pt idx="3500">
                  <c:v>29240</c:v>
                </c:pt>
                <c:pt idx="3501">
                  <c:v>29240</c:v>
                </c:pt>
                <c:pt idx="3502">
                  <c:v>29240</c:v>
                </c:pt>
                <c:pt idx="3503">
                  <c:v>29240</c:v>
                </c:pt>
                <c:pt idx="3504">
                  <c:v>29240</c:v>
                </c:pt>
                <c:pt idx="3505">
                  <c:v>29240</c:v>
                </c:pt>
                <c:pt idx="3506">
                  <c:v>29240</c:v>
                </c:pt>
                <c:pt idx="3507">
                  <c:v>29240</c:v>
                </c:pt>
                <c:pt idx="3508">
                  <c:v>29240</c:v>
                </c:pt>
                <c:pt idx="3509">
                  <c:v>29240</c:v>
                </c:pt>
                <c:pt idx="3510">
                  <c:v>29240</c:v>
                </c:pt>
                <c:pt idx="3511">
                  <c:v>29240</c:v>
                </c:pt>
                <c:pt idx="3512">
                  <c:v>29240</c:v>
                </c:pt>
                <c:pt idx="3513">
                  <c:v>29240</c:v>
                </c:pt>
                <c:pt idx="3514">
                  <c:v>29240</c:v>
                </c:pt>
                <c:pt idx="3515">
                  <c:v>29240</c:v>
                </c:pt>
                <c:pt idx="3516">
                  <c:v>29240</c:v>
                </c:pt>
                <c:pt idx="3517">
                  <c:v>29240</c:v>
                </c:pt>
                <c:pt idx="3518">
                  <c:v>29240</c:v>
                </c:pt>
                <c:pt idx="3519">
                  <c:v>29240</c:v>
                </c:pt>
                <c:pt idx="3520">
                  <c:v>29240</c:v>
                </c:pt>
                <c:pt idx="3521">
                  <c:v>29240</c:v>
                </c:pt>
                <c:pt idx="3522">
                  <c:v>29240</c:v>
                </c:pt>
                <c:pt idx="3523">
                  <c:v>29240</c:v>
                </c:pt>
                <c:pt idx="3524">
                  <c:v>29240</c:v>
                </c:pt>
                <c:pt idx="3525">
                  <c:v>29240</c:v>
                </c:pt>
                <c:pt idx="3526">
                  <c:v>29240</c:v>
                </c:pt>
                <c:pt idx="3527">
                  <c:v>29240</c:v>
                </c:pt>
                <c:pt idx="3528">
                  <c:v>29240</c:v>
                </c:pt>
                <c:pt idx="3529">
                  <c:v>29240</c:v>
                </c:pt>
                <c:pt idx="3530">
                  <c:v>29240</c:v>
                </c:pt>
                <c:pt idx="3531">
                  <c:v>29240</c:v>
                </c:pt>
                <c:pt idx="3532">
                  <c:v>29240</c:v>
                </c:pt>
                <c:pt idx="3533">
                  <c:v>29240</c:v>
                </c:pt>
                <c:pt idx="3534">
                  <c:v>29240</c:v>
                </c:pt>
                <c:pt idx="3535">
                  <c:v>29240</c:v>
                </c:pt>
                <c:pt idx="3536">
                  <c:v>29240</c:v>
                </c:pt>
                <c:pt idx="3537">
                  <c:v>29240</c:v>
                </c:pt>
                <c:pt idx="3538">
                  <c:v>29240</c:v>
                </c:pt>
                <c:pt idx="3539">
                  <c:v>29248</c:v>
                </c:pt>
                <c:pt idx="3540">
                  <c:v>29240</c:v>
                </c:pt>
                <c:pt idx="3541">
                  <c:v>29240</c:v>
                </c:pt>
                <c:pt idx="3542">
                  <c:v>29240</c:v>
                </c:pt>
                <c:pt idx="3543">
                  <c:v>29240</c:v>
                </c:pt>
                <c:pt idx="3544">
                  <c:v>29240</c:v>
                </c:pt>
                <c:pt idx="3545">
                  <c:v>29240</c:v>
                </c:pt>
                <c:pt idx="3546">
                  <c:v>29240</c:v>
                </c:pt>
                <c:pt idx="3547">
                  <c:v>29240</c:v>
                </c:pt>
                <c:pt idx="3548">
                  <c:v>29240</c:v>
                </c:pt>
                <c:pt idx="3549">
                  <c:v>29240</c:v>
                </c:pt>
                <c:pt idx="3550">
                  <c:v>29240</c:v>
                </c:pt>
                <c:pt idx="3551">
                  <c:v>29240</c:v>
                </c:pt>
                <c:pt idx="3552">
                  <c:v>29240</c:v>
                </c:pt>
                <c:pt idx="3553">
                  <c:v>29240</c:v>
                </c:pt>
                <c:pt idx="3554">
                  <c:v>29240</c:v>
                </c:pt>
                <c:pt idx="3555">
                  <c:v>29240</c:v>
                </c:pt>
                <c:pt idx="3556">
                  <c:v>29240</c:v>
                </c:pt>
                <c:pt idx="3557">
                  <c:v>29240</c:v>
                </c:pt>
                <c:pt idx="3558">
                  <c:v>29240</c:v>
                </c:pt>
                <c:pt idx="3559">
                  <c:v>29240</c:v>
                </c:pt>
                <c:pt idx="3560">
                  <c:v>29240</c:v>
                </c:pt>
                <c:pt idx="3561">
                  <c:v>29240</c:v>
                </c:pt>
                <c:pt idx="3562">
                  <c:v>29240</c:v>
                </c:pt>
                <c:pt idx="3563">
                  <c:v>29240</c:v>
                </c:pt>
                <c:pt idx="3564">
                  <c:v>29240</c:v>
                </c:pt>
                <c:pt idx="3565">
                  <c:v>29240</c:v>
                </c:pt>
                <c:pt idx="3566">
                  <c:v>29240</c:v>
                </c:pt>
                <c:pt idx="3567">
                  <c:v>29240</c:v>
                </c:pt>
                <c:pt idx="3568">
                  <c:v>29240</c:v>
                </c:pt>
                <c:pt idx="3569">
                  <c:v>29240</c:v>
                </c:pt>
                <c:pt idx="3570">
                  <c:v>29240</c:v>
                </c:pt>
                <c:pt idx="3571">
                  <c:v>29240</c:v>
                </c:pt>
                <c:pt idx="3572">
                  <c:v>29240</c:v>
                </c:pt>
                <c:pt idx="3573">
                  <c:v>29240</c:v>
                </c:pt>
                <c:pt idx="3574">
                  <c:v>29240</c:v>
                </c:pt>
                <c:pt idx="3575">
                  <c:v>29240</c:v>
                </c:pt>
                <c:pt idx="3576">
                  <c:v>29240</c:v>
                </c:pt>
                <c:pt idx="3577">
                  <c:v>29240</c:v>
                </c:pt>
                <c:pt idx="3578">
                  <c:v>29240</c:v>
                </c:pt>
                <c:pt idx="3579">
                  <c:v>29240</c:v>
                </c:pt>
                <c:pt idx="3580">
                  <c:v>29240</c:v>
                </c:pt>
                <c:pt idx="3581">
                  <c:v>29240</c:v>
                </c:pt>
                <c:pt idx="3582">
                  <c:v>29248</c:v>
                </c:pt>
                <c:pt idx="3583">
                  <c:v>29240</c:v>
                </c:pt>
                <c:pt idx="3584">
                  <c:v>29248</c:v>
                </c:pt>
                <c:pt idx="3585">
                  <c:v>29240</c:v>
                </c:pt>
                <c:pt idx="3586">
                  <c:v>29240</c:v>
                </c:pt>
                <c:pt idx="3587">
                  <c:v>29240</c:v>
                </c:pt>
                <c:pt idx="3588">
                  <c:v>29240</c:v>
                </c:pt>
                <c:pt idx="3589">
                  <c:v>29240</c:v>
                </c:pt>
                <c:pt idx="3590">
                  <c:v>29240</c:v>
                </c:pt>
                <c:pt idx="3591">
                  <c:v>29240</c:v>
                </c:pt>
                <c:pt idx="3592">
                  <c:v>29240</c:v>
                </c:pt>
                <c:pt idx="3593">
                  <c:v>29248</c:v>
                </c:pt>
                <c:pt idx="3594">
                  <c:v>29240</c:v>
                </c:pt>
                <c:pt idx="3595">
                  <c:v>29240</c:v>
                </c:pt>
                <c:pt idx="3596">
                  <c:v>29240</c:v>
                </c:pt>
                <c:pt idx="3597">
                  <c:v>29240</c:v>
                </c:pt>
                <c:pt idx="3598">
                  <c:v>29240</c:v>
                </c:pt>
                <c:pt idx="3599">
                  <c:v>29240</c:v>
                </c:pt>
                <c:pt idx="3600">
                  <c:v>29240</c:v>
                </c:pt>
                <c:pt idx="3601">
                  <c:v>29240</c:v>
                </c:pt>
                <c:pt idx="3602">
                  <c:v>29240</c:v>
                </c:pt>
                <c:pt idx="3603">
                  <c:v>29240</c:v>
                </c:pt>
                <c:pt idx="3604">
                  <c:v>29240</c:v>
                </c:pt>
                <c:pt idx="3605">
                  <c:v>29240</c:v>
                </c:pt>
                <c:pt idx="3606">
                  <c:v>29240</c:v>
                </c:pt>
                <c:pt idx="3607">
                  <c:v>29240</c:v>
                </c:pt>
                <c:pt idx="3608">
                  <c:v>29240</c:v>
                </c:pt>
                <c:pt idx="3609">
                  <c:v>29240</c:v>
                </c:pt>
                <c:pt idx="3610">
                  <c:v>29240</c:v>
                </c:pt>
                <c:pt idx="3611">
                  <c:v>29240</c:v>
                </c:pt>
                <c:pt idx="3612">
                  <c:v>29240</c:v>
                </c:pt>
                <c:pt idx="3613">
                  <c:v>29240</c:v>
                </c:pt>
                <c:pt idx="3614">
                  <c:v>29240</c:v>
                </c:pt>
                <c:pt idx="3615">
                  <c:v>29240</c:v>
                </c:pt>
                <c:pt idx="3616">
                  <c:v>29240</c:v>
                </c:pt>
                <c:pt idx="3617">
                  <c:v>29240</c:v>
                </c:pt>
                <c:pt idx="3618">
                  <c:v>29248</c:v>
                </c:pt>
                <c:pt idx="3619">
                  <c:v>29240</c:v>
                </c:pt>
                <c:pt idx="3620">
                  <c:v>29240</c:v>
                </c:pt>
                <c:pt idx="3621">
                  <c:v>29240</c:v>
                </c:pt>
                <c:pt idx="3622">
                  <c:v>29240</c:v>
                </c:pt>
                <c:pt idx="3623">
                  <c:v>29240</c:v>
                </c:pt>
                <c:pt idx="3624">
                  <c:v>29240</c:v>
                </c:pt>
                <c:pt idx="3625">
                  <c:v>29240</c:v>
                </c:pt>
                <c:pt idx="3626">
                  <c:v>29240</c:v>
                </c:pt>
                <c:pt idx="3627">
                  <c:v>29240</c:v>
                </c:pt>
                <c:pt idx="3628">
                  <c:v>29240</c:v>
                </c:pt>
                <c:pt idx="3629">
                  <c:v>29240</c:v>
                </c:pt>
                <c:pt idx="3630">
                  <c:v>29240</c:v>
                </c:pt>
                <c:pt idx="3631">
                  <c:v>29240</c:v>
                </c:pt>
                <c:pt idx="3632">
                  <c:v>29240</c:v>
                </c:pt>
                <c:pt idx="3633">
                  <c:v>29240</c:v>
                </c:pt>
                <c:pt idx="3634">
                  <c:v>29240</c:v>
                </c:pt>
                <c:pt idx="3635">
                  <c:v>29240</c:v>
                </c:pt>
                <c:pt idx="3636">
                  <c:v>29240</c:v>
                </c:pt>
                <c:pt idx="3637">
                  <c:v>29240</c:v>
                </c:pt>
                <c:pt idx="3638">
                  <c:v>29240</c:v>
                </c:pt>
                <c:pt idx="3639">
                  <c:v>29240</c:v>
                </c:pt>
                <c:pt idx="3640">
                  <c:v>29240</c:v>
                </c:pt>
                <c:pt idx="3641">
                  <c:v>29240</c:v>
                </c:pt>
                <c:pt idx="3642">
                  <c:v>29240</c:v>
                </c:pt>
                <c:pt idx="3643">
                  <c:v>29240</c:v>
                </c:pt>
                <c:pt idx="3644">
                  <c:v>29240</c:v>
                </c:pt>
                <c:pt idx="3645">
                  <c:v>29240</c:v>
                </c:pt>
                <c:pt idx="3646">
                  <c:v>29240</c:v>
                </c:pt>
                <c:pt idx="3647">
                  <c:v>29240</c:v>
                </c:pt>
                <c:pt idx="3648">
                  <c:v>29240</c:v>
                </c:pt>
                <c:pt idx="3649">
                  <c:v>29240</c:v>
                </c:pt>
                <c:pt idx="3650">
                  <c:v>29240</c:v>
                </c:pt>
                <c:pt idx="3651">
                  <c:v>29240</c:v>
                </c:pt>
                <c:pt idx="3652">
                  <c:v>29240</c:v>
                </c:pt>
                <c:pt idx="3653">
                  <c:v>29240</c:v>
                </c:pt>
                <c:pt idx="3654">
                  <c:v>29240</c:v>
                </c:pt>
                <c:pt idx="3655">
                  <c:v>29240</c:v>
                </c:pt>
                <c:pt idx="3656">
                  <c:v>29240</c:v>
                </c:pt>
                <c:pt idx="3657">
                  <c:v>29240</c:v>
                </c:pt>
                <c:pt idx="3658">
                  <c:v>29240</c:v>
                </c:pt>
                <c:pt idx="3659">
                  <c:v>29240</c:v>
                </c:pt>
                <c:pt idx="3660">
                  <c:v>29240</c:v>
                </c:pt>
                <c:pt idx="3661">
                  <c:v>29240</c:v>
                </c:pt>
                <c:pt idx="3662">
                  <c:v>29240</c:v>
                </c:pt>
                <c:pt idx="3663">
                  <c:v>29240</c:v>
                </c:pt>
                <c:pt idx="3664">
                  <c:v>29240</c:v>
                </c:pt>
                <c:pt idx="3665">
                  <c:v>29240</c:v>
                </c:pt>
                <c:pt idx="3666">
                  <c:v>29240</c:v>
                </c:pt>
                <c:pt idx="3667">
                  <c:v>29240</c:v>
                </c:pt>
                <c:pt idx="3668">
                  <c:v>29240</c:v>
                </c:pt>
                <c:pt idx="3669">
                  <c:v>29240</c:v>
                </c:pt>
                <c:pt idx="3670">
                  <c:v>29240</c:v>
                </c:pt>
                <c:pt idx="3671">
                  <c:v>29240</c:v>
                </c:pt>
                <c:pt idx="3672">
                  <c:v>29240</c:v>
                </c:pt>
                <c:pt idx="3673">
                  <c:v>29240</c:v>
                </c:pt>
                <c:pt idx="3674">
                  <c:v>29240</c:v>
                </c:pt>
                <c:pt idx="3675">
                  <c:v>29240</c:v>
                </c:pt>
                <c:pt idx="3676">
                  <c:v>29240</c:v>
                </c:pt>
                <c:pt idx="3677">
                  <c:v>29240</c:v>
                </c:pt>
                <c:pt idx="3678">
                  <c:v>29240</c:v>
                </c:pt>
                <c:pt idx="3679">
                  <c:v>29240</c:v>
                </c:pt>
                <c:pt idx="3680">
                  <c:v>29240</c:v>
                </c:pt>
                <c:pt idx="3681">
                  <c:v>29240</c:v>
                </c:pt>
                <c:pt idx="3682">
                  <c:v>29248</c:v>
                </c:pt>
                <c:pt idx="3683">
                  <c:v>29240</c:v>
                </c:pt>
                <c:pt idx="3684">
                  <c:v>29240</c:v>
                </c:pt>
                <c:pt idx="3685">
                  <c:v>29240</c:v>
                </c:pt>
                <c:pt idx="3686">
                  <c:v>29248</c:v>
                </c:pt>
                <c:pt idx="3687">
                  <c:v>29240</c:v>
                </c:pt>
                <c:pt idx="3688">
                  <c:v>29240</c:v>
                </c:pt>
                <c:pt idx="3689">
                  <c:v>29240</c:v>
                </c:pt>
                <c:pt idx="3690">
                  <c:v>29240</c:v>
                </c:pt>
                <c:pt idx="3691">
                  <c:v>29240</c:v>
                </c:pt>
                <c:pt idx="3692">
                  <c:v>29240</c:v>
                </c:pt>
                <c:pt idx="3693">
                  <c:v>29240</c:v>
                </c:pt>
                <c:pt idx="3694">
                  <c:v>29240</c:v>
                </c:pt>
                <c:pt idx="3695">
                  <c:v>29240</c:v>
                </c:pt>
                <c:pt idx="3696">
                  <c:v>29240</c:v>
                </c:pt>
                <c:pt idx="3697">
                  <c:v>29248</c:v>
                </c:pt>
                <c:pt idx="3698">
                  <c:v>29240</c:v>
                </c:pt>
                <c:pt idx="3699">
                  <c:v>29240</c:v>
                </c:pt>
                <c:pt idx="3700">
                  <c:v>29240</c:v>
                </c:pt>
                <c:pt idx="3701">
                  <c:v>29240</c:v>
                </c:pt>
                <c:pt idx="3702">
                  <c:v>29240</c:v>
                </c:pt>
                <c:pt idx="3703">
                  <c:v>29240</c:v>
                </c:pt>
                <c:pt idx="3704">
                  <c:v>29240</c:v>
                </c:pt>
                <c:pt idx="3705">
                  <c:v>29240</c:v>
                </c:pt>
                <c:pt idx="3706">
                  <c:v>29240</c:v>
                </c:pt>
                <c:pt idx="3707">
                  <c:v>29240</c:v>
                </c:pt>
                <c:pt idx="3708">
                  <c:v>29240</c:v>
                </c:pt>
                <c:pt idx="3709">
                  <c:v>29240</c:v>
                </c:pt>
                <c:pt idx="3710">
                  <c:v>29240</c:v>
                </c:pt>
                <c:pt idx="3711">
                  <c:v>29240</c:v>
                </c:pt>
                <c:pt idx="3712">
                  <c:v>29240</c:v>
                </c:pt>
                <c:pt idx="3713">
                  <c:v>29240</c:v>
                </c:pt>
                <c:pt idx="3714">
                  <c:v>29240</c:v>
                </c:pt>
                <c:pt idx="3715">
                  <c:v>29240</c:v>
                </c:pt>
                <c:pt idx="3716">
                  <c:v>29240</c:v>
                </c:pt>
                <c:pt idx="3717">
                  <c:v>29240</c:v>
                </c:pt>
                <c:pt idx="3718">
                  <c:v>29240</c:v>
                </c:pt>
                <c:pt idx="3719">
                  <c:v>29240</c:v>
                </c:pt>
                <c:pt idx="3720">
                  <c:v>29240</c:v>
                </c:pt>
                <c:pt idx="3721">
                  <c:v>29240</c:v>
                </c:pt>
                <c:pt idx="3722">
                  <c:v>29240</c:v>
                </c:pt>
                <c:pt idx="3723">
                  <c:v>29240</c:v>
                </c:pt>
                <c:pt idx="3724">
                  <c:v>29240</c:v>
                </c:pt>
                <c:pt idx="3725">
                  <c:v>29240</c:v>
                </c:pt>
                <c:pt idx="3726">
                  <c:v>29240</c:v>
                </c:pt>
                <c:pt idx="3727">
                  <c:v>29240</c:v>
                </c:pt>
                <c:pt idx="3728">
                  <c:v>29240</c:v>
                </c:pt>
                <c:pt idx="3729">
                  <c:v>29248</c:v>
                </c:pt>
                <c:pt idx="3730">
                  <c:v>29248</c:v>
                </c:pt>
                <c:pt idx="3731">
                  <c:v>29240</c:v>
                </c:pt>
                <c:pt idx="3732">
                  <c:v>29240</c:v>
                </c:pt>
                <c:pt idx="3733">
                  <c:v>29240</c:v>
                </c:pt>
                <c:pt idx="3734">
                  <c:v>29240</c:v>
                </c:pt>
                <c:pt idx="3735">
                  <c:v>29240</c:v>
                </c:pt>
                <c:pt idx="3736">
                  <c:v>29240</c:v>
                </c:pt>
                <c:pt idx="3737">
                  <c:v>29240</c:v>
                </c:pt>
                <c:pt idx="3738">
                  <c:v>29240</c:v>
                </c:pt>
                <c:pt idx="3739">
                  <c:v>29240</c:v>
                </c:pt>
                <c:pt idx="3740">
                  <c:v>29240</c:v>
                </c:pt>
                <c:pt idx="3741">
                  <c:v>29240</c:v>
                </c:pt>
                <c:pt idx="3742">
                  <c:v>29240</c:v>
                </c:pt>
                <c:pt idx="3743">
                  <c:v>29240</c:v>
                </c:pt>
                <c:pt idx="3744">
                  <c:v>29240</c:v>
                </c:pt>
                <c:pt idx="3745">
                  <c:v>29248</c:v>
                </c:pt>
                <c:pt idx="3746">
                  <c:v>29240</c:v>
                </c:pt>
                <c:pt idx="3747">
                  <c:v>29240</c:v>
                </c:pt>
                <c:pt idx="3748">
                  <c:v>29240</c:v>
                </c:pt>
                <c:pt idx="3749">
                  <c:v>29240</c:v>
                </c:pt>
                <c:pt idx="3750">
                  <c:v>29240</c:v>
                </c:pt>
                <c:pt idx="3751">
                  <c:v>29240</c:v>
                </c:pt>
                <c:pt idx="3752">
                  <c:v>29240</c:v>
                </c:pt>
                <c:pt idx="3753">
                  <c:v>29240</c:v>
                </c:pt>
                <c:pt idx="3754">
                  <c:v>29240</c:v>
                </c:pt>
                <c:pt idx="3755">
                  <c:v>29240</c:v>
                </c:pt>
                <c:pt idx="3756">
                  <c:v>29240</c:v>
                </c:pt>
                <c:pt idx="3757">
                  <c:v>29240</c:v>
                </c:pt>
                <c:pt idx="3758">
                  <c:v>29240</c:v>
                </c:pt>
                <c:pt idx="3759">
                  <c:v>29240</c:v>
                </c:pt>
                <c:pt idx="3760">
                  <c:v>29240</c:v>
                </c:pt>
                <c:pt idx="3761">
                  <c:v>29240</c:v>
                </c:pt>
                <c:pt idx="3762">
                  <c:v>29240</c:v>
                </c:pt>
                <c:pt idx="3763">
                  <c:v>29240</c:v>
                </c:pt>
                <c:pt idx="3764">
                  <c:v>29240</c:v>
                </c:pt>
                <c:pt idx="3765">
                  <c:v>29240</c:v>
                </c:pt>
                <c:pt idx="3766">
                  <c:v>29240</c:v>
                </c:pt>
                <c:pt idx="3767">
                  <c:v>29240</c:v>
                </c:pt>
                <c:pt idx="3768">
                  <c:v>29240</c:v>
                </c:pt>
                <c:pt idx="3769">
                  <c:v>29248</c:v>
                </c:pt>
                <c:pt idx="3770">
                  <c:v>29240</c:v>
                </c:pt>
                <c:pt idx="3771">
                  <c:v>29240</c:v>
                </c:pt>
                <c:pt idx="3772">
                  <c:v>29240</c:v>
                </c:pt>
                <c:pt idx="3773">
                  <c:v>29240</c:v>
                </c:pt>
                <c:pt idx="3774">
                  <c:v>29248</c:v>
                </c:pt>
                <c:pt idx="3775">
                  <c:v>29240</c:v>
                </c:pt>
                <c:pt idx="3776">
                  <c:v>29248</c:v>
                </c:pt>
                <c:pt idx="3777">
                  <c:v>29240</c:v>
                </c:pt>
                <c:pt idx="3778">
                  <c:v>29240</c:v>
                </c:pt>
                <c:pt idx="3779">
                  <c:v>29240</c:v>
                </c:pt>
                <c:pt idx="3780">
                  <c:v>29248</c:v>
                </c:pt>
                <c:pt idx="3781">
                  <c:v>29240</c:v>
                </c:pt>
                <c:pt idx="3782">
                  <c:v>29240</c:v>
                </c:pt>
                <c:pt idx="3783">
                  <c:v>29240</c:v>
                </c:pt>
                <c:pt idx="3784">
                  <c:v>29240</c:v>
                </c:pt>
                <c:pt idx="3785">
                  <c:v>29240</c:v>
                </c:pt>
                <c:pt idx="3786">
                  <c:v>29240</c:v>
                </c:pt>
                <c:pt idx="3787">
                  <c:v>29240</c:v>
                </c:pt>
                <c:pt idx="3788">
                  <c:v>29240</c:v>
                </c:pt>
                <c:pt idx="3789">
                  <c:v>29248</c:v>
                </c:pt>
                <c:pt idx="3790">
                  <c:v>29240</c:v>
                </c:pt>
                <c:pt idx="3791">
                  <c:v>29240</c:v>
                </c:pt>
                <c:pt idx="3792">
                  <c:v>29240</c:v>
                </c:pt>
                <c:pt idx="3793">
                  <c:v>29240</c:v>
                </c:pt>
                <c:pt idx="3794">
                  <c:v>29240</c:v>
                </c:pt>
                <c:pt idx="3795">
                  <c:v>29240</c:v>
                </c:pt>
                <c:pt idx="3796">
                  <c:v>29240</c:v>
                </c:pt>
                <c:pt idx="3797">
                  <c:v>29240</c:v>
                </c:pt>
                <c:pt idx="3798">
                  <c:v>29240</c:v>
                </c:pt>
                <c:pt idx="3799">
                  <c:v>29240</c:v>
                </c:pt>
                <c:pt idx="3800">
                  <c:v>29240</c:v>
                </c:pt>
                <c:pt idx="3801">
                  <c:v>29248</c:v>
                </c:pt>
                <c:pt idx="3802">
                  <c:v>29248</c:v>
                </c:pt>
                <c:pt idx="3803">
                  <c:v>29248</c:v>
                </c:pt>
                <c:pt idx="3804">
                  <c:v>29240</c:v>
                </c:pt>
                <c:pt idx="3805">
                  <c:v>29240</c:v>
                </c:pt>
                <c:pt idx="3806">
                  <c:v>29240</c:v>
                </c:pt>
                <c:pt idx="3807">
                  <c:v>29240</c:v>
                </c:pt>
                <c:pt idx="3808">
                  <c:v>29240</c:v>
                </c:pt>
                <c:pt idx="3809">
                  <c:v>29240</c:v>
                </c:pt>
                <c:pt idx="3810">
                  <c:v>29240</c:v>
                </c:pt>
                <c:pt idx="3811">
                  <c:v>29248</c:v>
                </c:pt>
                <c:pt idx="3812">
                  <c:v>29240</c:v>
                </c:pt>
                <c:pt idx="3813">
                  <c:v>29240</c:v>
                </c:pt>
                <c:pt idx="3814">
                  <c:v>29240</c:v>
                </c:pt>
                <c:pt idx="3815">
                  <c:v>29240</c:v>
                </c:pt>
                <c:pt idx="3816">
                  <c:v>29248</c:v>
                </c:pt>
                <c:pt idx="3817">
                  <c:v>29240</c:v>
                </c:pt>
                <c:pt idx="3818">
                  <c:v>29240</c:v>
                </c:pt>
                <c:pt idx="3819">
                  <c:v>29240</c:v>
                </c:pt>
                <c:pt idx="3820">
                  <c:v>29248</c:v>
                </c:pt>
                <c:pt idx="3821">
                  <c:v>29240</c:v>
                </c:pt>
                <c:pt idx="3822">
                  <c:v>29240</c:v>
                </c:pt>
                <c:pt idx="3823">
                  <c:v>29240</c:v>
                </c:pt>
                <c:pt idx="3824">
                  <c:v>29240</c:v>
                </c:pt>
                <c:pt idx="3825">
                  <c:v>29240</c:v>
                </c:pt>
                <c:pt idx="3826">
                  <c:v>29240</c:v>
                </c:pt>
                <c:pt idx="3827">
                  <c:v>29248</c:v>
                </c:pt>
                <c:pt idx="3828">
                  <c:v>29240</c:v>
                </c:pt>
                <c:pt idx="3829">
                  <c:v>29240</c:v>
                </c:pt>
                <c:pt idx="3830">
                  <c:v>29248</c:v>
                </c:pt>
                <c:pt idx="3831">
                  <c:v>29248</c:v>
                </c:pt>
                <c:pt idx="3832">
                  <c:v>29240</c:v>
                </c:pt>
                <c:pt idx="3833">
                  <c:v>29240</c:v>
                </c:pt>
                <c:pt idx="3834">
                  <c:v>29248</c:v>
                </c:pt>
                <c:pt idx="3835">
                  <c:v>29248</c:v>
                </c:pt>
                <c:pt idx="3836">
                  <c:v>29240</c:v>
                </c:pt>
                <c:pt idx="3837">
                  <c:v>29240</c:v>
                </c:pt>
                <c:pt idx="3838">
                  <c:v>29240</c:v>
                </c:pt>
                <c:pt idx="3839">
                  <c:v>29240</c:v>
                </c:pt>
                <c:pt idx="3840">
                  <c:v>29240</c:v>
                </c:pt>
                <c:pt idx="3841">
                  <c:v>29248</c:v>
                </c:pt>
                <c:pt idx="3842">
                  <c:v>29240</c:v>
                </c:pt>
                <c:pt idx="3843">
                  <c:v>29248</c:v>
                </c:pt>
                <c:pt idx="3844">
                  <c:v>29240</c:v>
                </c:pt>
                <c:pt idx="3845">
                  <c:v>29248</c:v>
                </c:pt>
                <c:pt idx="3846">
                  <c:v>29248</c:v>
                </c:pt>
                <c:pt idx="3847">
                  <c:v>29240</c:v>
                </c:pt>
                <c:pt idx="3848">
                  <c:v>29248</c:v>
                </c:pt>
                <c:pt idx="3849">
                  <c:v>29240</c:v>
                </c:pt>
                <c:pt idx="3850">
                  <c:v>29240</c:v>
                </c:pt>
                <c:pt idx="3851">
                  <c:v>29248</c:v>
                </c:pt>
                <c:pt idx="3852">
                  <c:v>29240</c:v>
                </c:pt>
                <c:pt idx="3853">
                  <c:v>29240</c:v>
                </c:pt>
                <c:pt idx="3854">
                  <c:v>29240</c:v>
                </c:pt>
                <c:pt idx="3855">
                  <c:v>29248</c:v>
                </c:pt>
                <c:pt idx="3856">
                  <c:v>29240</c:v>
                </c:pt>
                <c:pt idx="3857">
                  <c:v>29240</c:v>
                </c:pt>
                <c:pt idx="3858">
                  <c:v>29248</c:v>
                </c:pt>
                <c:pt idx="3859">
                  <c:v>29240</c:v>
                </c:pt>
                <c:pt idx="3860">
                  <c:v>29248</c:v>
                </c:pt>
                <c:pt idx="3861">
                  <c:v>29248</c:v>
                </c:pt>
                <c:pt idx="3862">
                  <c:v>29240</c:v>
                </c:pt>
                <c:pt idx="3863">
                  <c:v>29240</c:v>
                </c:pt>
                <c:pt idx="3864">
                  <c:v>29240</c:v>
                </c:pt>
                <c:pt idx="3865">
                  <c:v>29240</c:v>
                </c:pt>
                <c:pt idx="3866">
                  <c:v>29240</c:v>
                </c:pt>
                <c:pt idx="3867">
                  <c:v>29240</c:v>
                </c:pt>
                <c:pt idx="3868">
                  <c:v>29240</c:v>
                </c:pt>
                <c:pt idx="3869">
                  <c:v>29240</c:v>
                </c:pt>
                <c:pt idx="3870">
                  <c:v>29248</c:v>
                </c:pt>
                <c:pt idx="3871">
                  <c:v>29240</c:v>
                </c:pt>
                <c:pt idx="3872">
                  <c:v>29248</c:v>
                </c:pt>
                <c:pt idx="3873">
                  <c:v>29240</c:v>
                </c:pt>
                <c:pt idx="3874">
                  <c:v>29240</c:v>
                </c:pt>
                <c:pt idx="3875">
                  <c:v>29240</c:v>
                </c:pt>
                <c:pt idx="3876">
                  <c:v>29240</c:v>
                </c:pt>
                <c:pt idx="3877">
                  <c:v>29240</c:v>
                </c:pt>
                <c:pt idx="3878">
                  <c:v>29240</c:v>
                </c:pt>
                <c:pt idx="3879">
                  <c:v>29240</c:v>
                </c:pt>
                <c:pt idx="3880">
                  <c:v>29240</c:v>
                </c:pt>
                <c:pt idx="3881">
                  <c:v>29240</c:v>
                </c:pt>
                <c:pt idx="3882">
                  <c:v>29240</c:v>
                </c:pt>
                <c:pt idx="3883">
                  <c:v>29248</c:v>
                </c:pt>
                <c:pt idx="3884">
                  <c:v>29240</c:v>
                </c:pt>
                <c:pt idx="3885">
                  <c:v>29240</c:v>
                </c:pt>
                <c:pt idx="3886">
                  <c:v>29240</c:v>
                </c:pt>
                <c:pt idx="3887">
                  <c:v>29240</c:v>
                </c:pt>
                <c:pt idx="3888">
                  <c:v>29240</c:v>
                </c:pt>
                <c:pt idx="3889">
                  <c:v>29240</c:v>
                </c:pt>
                <c:pt idx="3890">
                  <c:v>29240</c:v>
                </c:pt>
                <c:pt idx="3891">
                  <c:v>29240</c:v>
                </c:pt>
                <c:pt idx="3892">
                  <c:v>29240</c:v>
                </c:pt>
                <c:pt idx="3893">
                  <c:v>29240</c:v>
                </c:pt>
                <c:pt idx="3894">
                  <c:v>29240</c:v>
                </c:pt>
                <c:pt idx="3895">
                  <c:v>29248</c:v>
                </c:pt>
                <c:pt idx="3896">
                  <c:v>29240</c:v>
                </c:pt>
                <c:pt idx="3897">
                  <c:v>29240</c:v>
                </c:pt>
                <c:pt idx="3898">
                  <c:v>29240</c:v>
                </c:pt>
                <c:pt idx="3899">
                  <c:v>29240</c:v>
                </c:pt>
                <c:pt idx="3900">
                  <c:v>29240</c:v>
                </c:pt>
                <c:pt idx="3901">
                  <c:v>29240</c:v>
                </c:pt>
                <c:pt idx="3902">
                  <c:v>29240</c:v>
                </c:pt>
                <c:pt idx="3903">
                  <c:v>29240</c:v>
                </c:pt>
                <c:pt idx="3904">
                  <c:v>29240</c:v>
                </c:pt>
                <c:pt idx="3905">
                  <c:v>29240</c:v>
                </c:pt>
                <c:pt idx="3906">
                  <c:v>29240</c:v>
                </c:pt>
                <c:pt idx="3907">
                  <c:v>29240</c:v>
                </c:pt>
                <c:pt idx="3908">
                  <c:v>29240</c:v>
                </c:pt>
                <c:pt idx="3909">
                  <c:v>29240</c:v>
                </c:pt>
                <c:pt idx="3910">
                  <c:v>29248</c:v>
                </c:pt>
                <c:pt idx="3911">
                  <c:v>29240</c:v>
                </c:pt>
                <c:pt idx="3912">
                  <c:v>29248</c:v>
                </c:pt>
                <c:pt idx="3913">
                  <c:v>29240</c:v>
                </c:pt>
                <c:pt idx="3914">
                  <c:v>29240</c:v>
                </c:pt>
                <c:pt idx="3915">
                  <c:v>29248</c:v>
                </c:pt>
                <c:pt idx="3916">
                  <c:v>29240</c:v>
                </c:pt>
                <c:pt idx="3917">
                  <c:v>29240</c:v>
                </c:pt>
                <c:pt idx="3918">
                  <c:v>29240</c:v>
                </c:pt>
                <c:pt idx="3919">
                  <c:v>29240</c:v>
                </c:pt>
                <c:pt idx="3920">
                  <c:v>29240</c:v>
                </c:pt>
                <c:pt idx="3921">
                  <c:v>29248</c:v>
                </c:pt>
                <c:pt idx="3922">
                  <c:v>29248</c:v>
                </c:pt>
                <c:pt idx="3923">
                  <c:v>29240</c:v>
                </c:pt>
                <c:pt idx="3924">
                  <c:v>29248</c:v>
                </c:pt>
                <c:pt idx="3925">
                  <c:v>29240</c:v>
                </c:pt>
                <c:pt idx="3926">
                  <c:v>29248</c:v>
                </c:pt>
                <c:pt idx="3927">
                  <c:v>29240</c:v>
                </c:pt>
                <c:pt idx="3928">
                  <c:v>29240</c:v>
                </c:pt>
                <c:pt idx="3929">
                  <c:v>29248</c:v>
                </c:pt>
                <c:pt idx="3930">
                  <c:v>29248</c:v>
                </c:pt>
                <c:pt idx="3931">
                  <c:v>29240</c:v>
                </c:pt>
                <c:pt idx="3932">
                  <c:v>29240</c:v>
                </c:pt>
                <c:pt idx="3933">
                  <c:v>29240</c:v>
                </c:pt>
                <c:pt idx="3934">
                  <c:v>29240</c:v>
                </c:pt>
                <c:pt idx="3935">
                  <c:v>29248</c:v>
                </c:pt>
                <c:pt idx="3936">
                  <c:v>29240</c:v>
                </c:pt>
                <c:pt idx="3937">
                  <c:v>29240</c:v>
                </c:pt>
                <c:pt idx="3938">
                  <c:v>29240</c:v>
                </c:pt>
                <c:pt idx="3939">
                  <c:v>29240</c:v>
                </c:pt>
                <c:pt idx="3940">
                  <c:v>29248</c:v>
                </c:pt>
                <c:pt idx="3941">
                  <c:v>29248</c:v>
                </c:pt>
                <c:pt idx="3942">
                  <c:v>29240</c:v>
                </c:pt>
                <c:pt idx="3943">
                  <c:v>29240</c:v>
                </c:pt>
                <c:pt idx="3944">
                  <c:v>29240</c:v>
                </c:pt>
                <c:pt idx="3945">
                  <c:v>29248</c:v>
                </c:pt>
                <c:pt idx="3946">
                  <c:v>29240</c:v>
                </c:pt>
                <c:pt idx="3947">
                  <c:v>29240</c:v>
                </c:pt>
                <c:pt idx="3948">
                  <c:v>29240</c:v>
                </c:pt>
                <c:pt idx="3949">
                  <c:v>29240</c:v>
                </c:pt>
                <c:pt idx="3950">
                  <c:v>29240</c:v>
                </c:pt>
                <c:pt idx="3951">
                  <c:v>29240</c:v>
                </c:pt>
                <c:pt idx="3952">
                  <c:v>29240</c:v>
                </c:pt>
                <c:pt idx="3953">
                  <c:v>29248</c:v>
                </c:pt>
                <c:pt idx="3954">
                  <c:v>29240</c:v>
                </c:pt>
                <c:pt idx="3955">
                  <c:v>29248</c:v>
                </c:pt>
                <c:pt idx="3956">
                  <c:v>29240</c:v>
                </c:pt>
                <c:pt idx="3957">
                  <c:v>29240</c:v>
                </c:pt>
                <c:pt idx="3958">
                  <c:v>29240</c:v>
                </c:pt>
                <c:pt idx="3959">
                  <c:v>29240</c:v>
                </c:pt>
                <c:pt idx="3960">
                  <c:v>29240</c:v>
                </c:pt>
                <c:pt idx="3961">
                  <c:v>29240</c:v>
                </c:pt>
                <c:pt idx="3962">
                  <c:v>29240</c:v>
                </c:pt>
                <c:pt idx="3963">
                  <c:v>29240</c:v>
                </c:pt>
                <c:pt idx="3964">
                  <c:v>29240</c:v>
                </c:pt>
                <c:pt idx="3965">
                  <c:v>29248</c:v>
                </c:pt>
                <c:pt idx="3966">
                  <c:v>29240</c:v>
                </c:pt>
                <c:pt idx="3967">
                  <c:v>29240</c:v>
                </c:pt>
                <c:pt idx="3968">
                  <c:v>29248</c:v>
                </c:pt>
                <c:pt idx="3969">
                  <c:v>29240</c:v>
                </c:pt>
                <c:pt idx="3970">
                  <c:v>29240</c:v>
                </c:pt>
                <c:pt idx="3971">
                  <c:v>29240</c:v>
                </c:pt>
                <c:pt idx="3972">
                  <c:v>29248</c:v>
                </c:pt>
                <c:pt idx="3973">
                  <c:v>29240</c:v>
                </c:pt>
                <c:pt idx="3974">
                  <c:v>29248</c:v>
                </c:pt>
                <c:pt idx="3975">
                  <c:v>29240</c:v>
                </c:pt>
                <c:pt idx="3976">
                  <c:v>29240</c:v>
                </c:pt>
                <c:pt idx="3977">
                  <c:v>29240</c:v>
                </c:pt>
                <c:pt idx="3978">
                  <c:v>29240</c:v>
                </c:pt>
                <c:pt idx="3979">
                  <c:v>29248</c:v>
                </c:pt>
                <c:pt idx="3980">
                  <c:v>29240</c:v>
                </c:pt>
                <c:pt idx="3981">
                  <c:v>29240</c:v>
                </c:pt>
                <c:pt idx="3982">
                  <c:v>29248</c:v>
                </c:pt>
                <c:pt idx="3983">
                  <c:v>29240</c:v>
                </c:pt>
                <c:pt idx="3984">
                  <c:v>29240</c:v>
                </c:pt>
                <c:pt idx="3985">
                  <c:v>29240</c:v>
                </c:pt>
                <c:pt idx="3986">
                  <c:v>29240</c:v>
                </c:pt>
                <c:pt idx="3987">
                  <c:v>29240</c:v>
                </c:pt>
                <c:pt idx="3988">
                  <c:v>29240</c:v>
                </c:pt>
                <c:pt idx="3989">
                  <c:v>29240</c:v>
                </c:pt>
                <c:pt idx="3990">
                  <c:v>29240</c:v>
                </c:pt>
                <c:pt idx="3991">
                  <c:v>29248</c:v>
                </c:pt>
                <c:pt idx="3992">
                  <c:v>29240</c:v>
                </c:pt>
                <c:pt idx="3993">
                  <c:v>29248</c:v>
                </c:pt>
                <c:pt idx="3994">
                  <c:v>29248</c:v>
                </c:pt>
                <c:pt idx="3995">
                  <c:v>29240</c:v>
                </c:pt>
                <c:pt idx="3996">
                  <c:v>29248</c:v>
                </c:pt>
                <c:pt idx="3997">
                  <c:v>29248</c:v>
                </c:pt>
                <c:pt idx="3998">
                  <c:v>29240</c:v>
                </c:pt>
                <c:pt idx="3999">
                  <c:v>29248</c:v>
                </c:pt>
                <c:pt idx="4000">
                  <c:v>29240</c:v>
                </c:pt>
                <c:pt idx="4001">
                  <c:v>29248</c:v>
                </c:pt>
                <c:pt idx="4002">
                  <c:v>29240</c:v>
                </c:pt>
                <c:pt idx="4003">
                  <c:v>29240</c:v>
                </c:pt>
                <c:pt idx="4004">
                  <c:v>29240</c:v>
                </c:pt>
                <c:pt idx="4005">
                  <c:v>29240</c:v>
                </c:pt>
                <c:pt idx="4006">
                  <c:v>29240</c:v>
                </c:pt>
                <c:pt idx="4007">
                  <c:v>29248</c:v>
                </c:pt>
                <c:pt idx="4008">
                  <c:v>29248</c:v>
                </c:pt>
                <c:pt idx="4009">
                  <c:v>29248</c:v>
                </c:pt>
                <c:pt idx="4010">
                  <c:v>29248</c:v>
                </c:pt>
                <c:pt idx="4011">
                  <c:v>29248</c:v>
                </c:pt>
                <c:pt idx="4012">
                  <c:v>29248</c:v>
                </c:pt>
                <c:pt idx="4013">
                  <c:v>29248</c:v>
                </c:pt>
                <c:pt idx="4014">
                  <c:v>29240</c:v>
                </c:pt>
                <c:pt idx="4015">
                  <c:v>29240</c:v>
                </c:pt>
                <c:pt idx="4016">
                  <c:v>29240</c:v>
                </c:pt>
                <c:pt idx="4017">
                  <c:v>29240</c:v>
                </c:pt>
                <c:pt idx="4018">
                  <c:v>29240</c:v>
                </c:pt>
                <c:pt idx="4019">
                  <c:v>29240</c:v>
                </c:pt>
                <c:pt idx="4020">
                  <c:v>29240</c:v>
                </c:pt>
                <c:pt idx="4021">
                  <c:v>29240</c:v>
                </c:pt>
                <c:pt idx="4022">
                  <c:v>29240</c:v>
                </c:pt>
                <c:pt idx="4023">
                  <c:v>29240</c:v>
                </c:pt>
                <c:pt idx="4024">
                  <c:v>29248</c:v>
                </c:pt>
                <c:pt idx="4025">
                  <c:v>29248</c:v>
                </c:pt>
                <c:pt idx="4026">
                  <c:v>29240</c:v>
                </c:pt>
                <c:pt idx="4027">
                  <c:v>29240</c:v>
                </c:pt>
                <c:pt idx="4028">
                  <c:v>29248</c:v>
                </c:pt>
                <c:pt idx="4029">
                  <c:v>29240</c:v>
                </c:pt>
                <c:pt idx="4030">
                  <c:v>29248</c:v>
                </c:pt>
                <c:pt idx="4031">
                  <c:v>29248</c:v>
                </c:pt>
                <c:pt idx="4032">
                  <c:v>29240</c:v>
                </c:pt>
                <c:pt idx="4033">
                  <c:v>29248</c:v>
                </c:pt>
                <c:pt idx="4034">
                  <c:v>29240</c:v>
                </c:pt>
                <c:pt idx="4035">
                  <c:v>29240</c:v>
                </c:pt>
                <c:pt idx="4036">
                  <c:v>29240</c:v>
                </c:pt>
                <c:pt idx="4037">
                  <c:v>29248</c:v>
                </c:pt>
                <c:pt idx="4038">
                  <c:v>29240</c:v>
                </c:pt>
                <c:pt idx="4039">
                  <c:v>29248</c:v>
                </c:pt>
                <c:pt idx="4040">
                  <c:v>29248</c:v>
                </c:pt>
                <c:pt idx="4041">
                  <c:v>29240</c:v>
                </c:pt>
                <c:pt idx="4042">
                  <c:v>29240</c:v>
                </c:pt>
                <c:pt idx="4043">
                  <c:v>29240</c:v>
                </c:pt>
                <c:pt idx="4044">
                  <c:v>29240</c:v>
                </c:pt>
                <c:pt idx="4045">
                  <c:v>29248</c:v>
                </c:pt>
                <c:pt idx="4046">
                  <c:v>29240</c:v>
                </c:pt>
                <c:pt idx="4047">
                  <c:v>29248</c:v>
                </c:pt>
                <c:pt idx="4048">
                  <c:v>29240</c:v>
                </c:pt>
                <c:pt idx="4049">
                  <c:v>29248</c:v>
                </c:pt>
                <c:pt idx="4050">
                  <c:v>29240</c:v>
                </c:pt>
                <c:pt idx="4051">
                  <c:v>29240</c:v>
                </c:pt>
                <c:pt idx="4052">
                  <c:v>29248</c:v>
                </c:pt>
                <c:pt idx="4053">
                  <c:v>29240</c:v>
                </c:pt>
                <c:pt idx="4054">
                  <c:v>29248</c:v>
                </c:pt>
                <c:pt idx="4055">
                  <c:v>29240</c:v>
                </c:pt>
                <c:pt idx="4056">
                  <c:v>29240</c:v>
                </c:pt>
                <c:pt idx="4057">
                  <c:v>29240</c:v>
                </c:pt>
                <c:pt idx="4058">
                  <c:v>29248</c:v>
                </c:pt>
                <c:pt idx="4059">
                  <c:v>29240</c:v>
                </c:pt>
                <c:pt idx="4060">
                  <c:v>29248</c:v>
                </c:pt>
                <c:pt idx="4061">
                  <c:v>29240</c:v>
                </c:pt>
                <c:pt idx="4062">
                  <c:v>29240</c:v>
                </c:pt>
                <c:pt idx="4063">
                  <c:v>29248</c:v>
                </c:pt>
                <c:pt idx="4064">
                  <c:v>29240</c:v>
                </c:pt>
                <c:pt idx="4065">
                  <c:v>29240</c:v>
                </c:pt>
                <c:pt idx="4066">
                  <c:v>29240</c:v>
                </c:pt>
                <c:pt idx="4067">
                  <c:v>29240</c:v>
                </c:pt>
                <c:pt idx="4068">
                  <c:v>29248</c:v>
                </c:pt>
                <c:pt idx="4069">
                  <c:v>29248</c:v>
                </c:pt>
                <c:pt idx="4070">
                  <c:v>29240</c:v>
                </c:pt>
                <c:pt idx="4071">
                  <c:v>29240</c:v>
                </c:pt>
                <c:pt idx="4072">
                  <c:v>29240</c:v>
                </c:pt>
                <c:pt idx="4073">
                  <c:v>29248</c:v>
                </c:pt>
                <c:pt idx="4074">
                  <c:v>29240</c:v>
                </c:pt>
                <c:pt idx="4075">
                  <c:v>29248</c:v>
                </c:pt>
                <c:pt idx="4076">
                  <c:v>29240</c:v>
                </c:pt>
                <c:pt idx="4077">
                  <c:v>29240</c:v>
                </c:pt>
                <c:pt idx="4078">
                  <c:v>29240</c:v>
                </c:pt>
                <c:pt idx="4079">
                  <c:v>29240</c:v>
                </c:pt>
                <c:pt idx="4080">
                  <c:v>29240</c:v>
                </c:pt>
                <c:pt idx="4081">
                  <c:v>29248</c:v>
                </c:pt>
                <c:pt idx="4082">
                  <c:v>29240</c:v>
                </c:pt>
                <c:pt idx="4083">
                  <c:v>29240</c:v>
                </c:pt>
                <c:pt idx="4084">
                  <c:v>29240</c:v>
                </c:pt>
                <c:pt idx="4085">
                  <c:v>29240</c:v>
                </c:pt>
                <c:pt idx="4086">
                  <c:v>29240</c:v>
                </c:pt>
                <c:pt idx="4087">
                  <c:v>29240</c:v>
                </c:pt>
                <c:pt idx="4088">
                  <c:v>29248</c:v>
                </c:pt>
                <c:pt idx="4089">
                  <c:v>29240</c:v>
                </c:pt>
                <c:pt idx="4090">
                  <c:v>29248</c:v>
                </c:pt>
                <c:pt idx="4091">
                  <c:v>29240</c:v>
                </c:pt>
                <c:pt idx="4092">
                  <c:v>29240</c:v>
                </c:pt>
                <c:pt idx="4093">
                  <c:v>29240</c:v>
                </c:pt>
                <c:pt idx="4094">
                  <c:v>29248</c:v>
                </c:pt>
                <c:pt idx="4095">
                  <c:v>29248</c:v>
                </c:pt>
                <c:pt idx="4096">
                  <c:v>29240</c:v>
                </c:pt>
                <c:pt idx="4097">
                  <c:v>29248</c:v>
                </c:pt>
                <c:pt idx="4098">
                  <c:v>29240</c:v>
                </c:pt>
                <c:pt idx="4099">
                  <c:v>29240</c:v>
                </c:pt>
                <c:pt idx="4100">
                  <c:v>29248</c:v>
                </c:pt>
                <c:pt idx="4101">
                  <c:v>29240</c:v>
                </c:pt>
                <c:pt idx="4102">
                  <c:v>29240</c:v>
                </c:pt>
                <c:pt idx="4103">
                  <c:v>29248</c:v>
                </c:pt>
                <c:pt idx="4104">
                  <c:v>29248</c:v>
                </c:pt>
                <c:pt idx="4105">
                  <c:v>29248</c:v>
                </c:pt>
                <c:pt idx="4106">
                  <c:v>29248</c:v>
                </c:pt>
                <c:pt idx="4107">
                  <c:v>29240</c:v>
                </c:pt>
                <c:pt idx="4108">
                  <c:v>29240</c:v>
                </c:pt>
                <c:pt idx="4109">
                  <c:v>29240</c:v>
                </c:pt>
                <c:pt idx="4110">
                  <c:v>29240</c:v>
                </c:pt>
                <c:pt idx="4111">
                  <c:v>29240</c:v>
                </c:pt>
                <c:pt idx="4112">
                  <c:v>29248</c:v>
                </c:pt>
                <c:pt idx="4113">
                  <c:v>29240</c:v>
                </c:pt>
                <c:pt idx="4114">
                  <c:v>29240</c:v>
                </c:pt>
                <c:pt idx="4115">
                  <c:v>29240</c:v>
                </c:pt>
                <c:pt idx="4116">
                  <c:v>29240</c:v>
                </c:pt>
                <c:pt idx="4117">
                  <c:v>29240</c:v>
                </c:pt>
                <c:pt idx="4118">
                  <c:v>29248</c:v>
                </c:pt>
                <c:pt idx="4119">
                  <c:v>29248</c:v>
                </c:pt>
                <c:pt idx="4120">
                  <c:v>29240</c:v>
                </c:pt>
                <c:pt idx="4121">
                  <c:v>29248</c:v>
                </c:pt>
                <c:pt idx="4122">
                  <c:v>29248</c:v>
                </c:pt>
                <c:pt idx="4123">
                  <c:v>29240</c:v>
                </c:pt>
                <c:pt idx="4124">
                  <c:v>29248</c:v>
                </c:pt>
                <c:pt idx="4125">
                  <c:v>29240</c:v>
                </c:pt>
                <c:pt idx="4126">
                  <c:v>29240</c:v>
                </c:pt>
                <c:pt idx="4127">
                  <c:v>29240</c:v>
                </c:pt>
                <c:pt idx="4128">
                  <c:v>29248</c:v>
                </c:pt>
                <c:pt idx="4129">
                  <c:v>29240</c:v>
                </c:pt>
                <c:pt idx="4130">
                  <c:v>29240</c:v>
                </c:pt>
                <c:pt idx="4131">
                  <c:v>29240</c:v>
                </c:pt>
                <c:pt idx="4132">
                  <c:v>29240</c:v>
                </c:pt>
                <c:pt idx="4133">
                  <c:v>29240</c:v>
                </c:pt>
                <c:pt idx="4134">
                  <c:v>29248</c:v>
                </c:pt>
                <c:pt idx="4135">
                  <c:v>29248</c:v>
                </c:pt>
                <c:pt idx="4136">
                  <c:v>29240</c:v>
                </c:pt>
                <c:pt idx="4137">
                  <c:v>29248</c:v>
                </c:pt>
                <c:pt idx="4138">
                  <c:v>29240</c:v>
                </c:pt>
                <c:pt idx="4139">
                  <c:v>29240</c:v>
                </c:pt>
                <c:pt idx="4140">
                  <c:v>29240</c:v>
                </c:pt>
                <c:pt idx="4141">
                  <c:v>29240</c:v>
                </c:pt>
                <c:pt idx="4142">
                  <c:v>29240</c:v>
                </c:pt>
                <c:pt idx="4143">
                  <c:v>29240</c:v>
                </c:pt>
                <c:pt idx="4144">
                  <c:v>29240</c:v>
                </c:pt>
                <c:pt idx="4145">
                  <c:v>29240</c:v>
                </c:pt>
                <c:pt idx="4146">
                  <c:v>29240</c:v>
                </c:pt>
                <c:pt idx="4147">
                  <c:v>29248</c:v>
                </c:pt>
                <c:pt idx="4148">
                  <c:v>29240</c:v>
                </c:pt>
                <c:pt idx="4149">
                  <c:v>29240</c:v>
                </c:pt>
                <c:pt idx="4150">
                  <c:v>29240</c:v>
                </c:pt>
                <c:pt idx="4151">
                  <c:v>29248</c:v>
                </c:pt>
                <c:pt idx="4152">
                  <c:v>29240</c:v>
                </c:pt>
                <c:pt idx="4153">
                  <c:v>29240</c:v>
                </c:pt>
                <c:pt idx="4154">
                  <c:v>29240</c:v>
                </c:pt>
                <c:pt idx="4155">
                  <c:v>29240</c:v>
                </c:pt>
                <c:pt idx="4156">
                  <c:v>29240</c:v>
                </c:pt>
                <c:pt idx="4157">
                  <c:v>29248</c:v>
                </c:pt>
                <c:pt idx="4158">
                  <c:v>29248</c:v>
                </c:pt>
                <c:pt idx="4159">
                  <c:v>29240</c:v>
                </c:pt>
                <c:pt idx="4160">
                  <c:v>29240</c:v>
                </c:pt>
                <c:pt idx="4161">
                  <c:v>29248</c:v>
                </c:pt>
                <c:pt idx="4162">
                  <c:v>29240</c:v>
                </c:pt>
                <c:pt idx="4163">
                  <c:v>29248</c:v>
                </c:pt>
                <c:pt idx="4164">
                  <c:v>29240</c:v>
                </c:pt>
                <c:pt idx="4165">
                  <c:v>29240</c:v>
                </c:pt>
                <c:pt idx="4166">
                  <c:v>29248</c:v>
                </c:pt>
                <c:pt idx="4167">
                  <c:v>29240</c:v>
                </c:pt>
                <c:pt idx="4168">
                  <c:v>29240</c:v>
                </c:pt>
                <c:pt idx="4169">
                  <c:v>29248</c:v>
                </c:pt>
                <c:pt idx="4170">
                  <c:v>29240</c:v>
                </c:pt>
                <c:pt idx="4171">
                  <c:v>29248</c:v>
                </c:pt>
                <c:pt idx="4172">
                  <c:v>29240</c:v>
                </c:pt>
                <c:pt idx="4173">
                  <c:v>29240</c:v>
                </c:pt>
                <c:pt idx="4174">
                  <c:v>29240</c:v>
                </c:pt>
                <c:pt idx="4175">
                  <c:v>29240</c:v>
                </c:pt>
                <c:pt idx="4176">
                  <c:v>29240</c:v>
                </c:pt>
                <c:pt idx="4177">
                  <c:v>29240</c:v>
                </c:pt>
                <c:pt idx="4178">
                  <c:v>29248</c:v>
                </c:pt>
                <c:pt idx="4179">
                  <c:v>29240</c:v>
                </c:pt>
                <c:pt idx="4180">
                  <c:v>29240</c:v>
                </c:pt>
                <c:pt idx="4181">
                  <c:v>29240</c:v>
                </c:pt>
                <c:pt idx="4182">
                  <c:v>29248</c:v>
                </c:pt>
                <c:pt idx="4183">
                  <c:v>29240</c:v>
                </c:pt>
                <c:pt idx="4184">
                  <c:v>29240</c:v>
                </c:pt>
                <c:pt idx="4185">
                  <c:v>29248</c:v>
                </c:pt>
                <c:pt idx="4186">
                  <c:v>29240</c:v>
                </c:pt>
                <c:pt idx="4187">
                  <c:v>29240</c:v>
                </c:pt>
                <c:pt idx="4188">
                  <c:v>29248</c:v>
                </c:pt>
                <c:pt idx="4189">
                  <c:v>29240</c:v>
                </c:pt>
                <c:pt idx="4190">
                  <c:v>29240</c:v>
                </c:pt>
                <c:pt idx="4191">
                  <c:v>29240</c:v>
                </c:pt>
                <c:pt idx="4192">
                  <c:v>29240</c:v>
                </c:pt>
                <c:pt idx="4193">
                  <c:v>29240</c:v>
                </c:pt>
                <c:pt idx="4194">
                  <c:v>29248</c:v>
                </c:pt>
                <c:pt idx="4195">
                  <c:v>29248</c:v>
                </c:pt>
                <c:pt idx="4196">
                  <c:v>29248</c:v>
                </c:pt>
                <c:pt idx="4197">
                  <c:v>29240</c:v>
                </c:pt>
                <c:pt idx="4198">
                  <c:v>29240</c:v>
                </c:pt>
                <c:pt idx="4199">
                  <c:v>29240</c:v>
                </c:pt>
                <c:pt idx="4200">
                  <c:v>29240</c:v>
                </c:pt>
                <c:pt idx="4201">
                  <c:v>29248</c:v>
                </c:pt>
                <c:pt idx="4202">
                  <c:v>29240</c:v>
                </c:pt>
                <c:pt idx="4203">
                  <c:v>29248</c:v>
                </c:pt>
                <c:pt idx="4204">
                  <c:v>29240</c:v>
                </c:pt>
                <c:pt idx="4205">
                  <c:v>29248</c:v>
                </c:pt>
                <c:pt idx="4206">
                  <c:v>29240</c:v>
                </c:pt>
                <c:pt idx="4207">
                  <c:v>29240</c:v>
                </c:pt>
                <c:pt idx="4208">
                  <c:v>29248</c:v>
                </c:pt>
                <c:pt idx="4209">
                  <c:v>29248</c:v>
                </c:pt>
                <c:pt idx="4210">
                  <c:v>29248</c:v>
                </c:pt>
                <c:pt idx="4211">
                  <c:v>29240</c:v>
                </c:pt>
                <c:pt idx="4212">
                  <c:v>29240</c:v>
                </c:pt>
                <c:pt idx="4213">
                  <c:v>29248</c:v>
                </c:pt>
                <c:pt idx="4214">
                  <c:v>29248</c:v>
                </c:pt>
                <c:pt idx="4215">
                  <c:v>29240</c:v>
                </c:pt>
                <c:pt idx="4216">
                  <c:v>29248</c:v>
                </c:pt>
                <c:pt idx="4217">
                  <c:v>29240</c:v>
                </c:pt>
                <c:pt idx="4218">
                  <c:v>29240</c:v>
                </c:pt>
                <c:pt idx="4219">
                  <c:v>29240</c:v>
                </c:pt>
                <c:pt idx="4220">
                  <c:v>29248</c:v>
                </c:pt>
                <c:pt idx="4221">
                  <c:v>29248</c:v>
                </c:pt>
                <c:pt idx="4222">
                  <c:v>29240</c:v>
                </c:pt>
                <c:pt idx="4223">
                  <c:v>29240</c:v>
                </c:pt>
                <c:pt idx="4224">
                  <c:v>29240</c:v>
                </c:pt>
                <c:pt idx="4225">
                  <c:v>29240</c:v>
                </c:pt>
                <c:pt idx="4226">
                  <c:v>29248</c:v>
                </c:pt>
                <c:pt idx="4227">
                  <c:v>29240</c:v>
                </c:pt>
                <c:pt idx="4228">
                  <c:v>29240</c:v>
                </c:pt>
                <c:pt idx="4229">
                  <c:v>29240</c:v>
                </c:pt>
                <c:pt idx="4230">
                  <c:v>29248</c:v>
                </c:pt>
                <c:pt idx="4231">
                  <c:v>29240</c:v>
                </c:pt>
                <c:pt idx="4232">
                  <c:v>29248</c:v>
                </c:pt>
                <c:pt idx="4233">
                  <c:v>29248</c:v>
                </c:pt>
                <c:pt idx="4234">
                  <c:v>29248</c:v>
                </c:pt>
                <c:pt idx="4235">
                  <c:v>29240</c:v>
                </c:pt>
                <c:pt idx="4236">
                  <c:v>29240</c:v>
                </c:pt>
                <c:pt idx="4237">
                  <c:v>29240</c:v>
                </c:pt>
                <c:pt idx="4238">
                  <c:v>29240</c:v>
                </c:pt>
                <c:pt idx="4239">
                  <c:v>29248</c:v>
                </c:pt>
                <c:pt idx="4240">
                  <c:v>29240</c:v>
                </c:pt>
                <c:pt idx="4241">
                  <c:v>29240</c:v>
                </c:pt>
                <c:pt idx="4242">
                  <c:v>29248</c:v>
                </c:pt>
                <c:pt idx="4243">
                  <c:v>29240</c:v>
                </c:pt>
                <c:pt idx="4244">
                  <c:v>29248</c:v>
                </c:pt>
                <c:pt idx="4245">
                  <c:v>29248</c:v>
                </c:pt>
                <c:pt idx="4246">
                  <c:v>29248</c:v>
                </c:pt>
                <c:pt idx="4247">
                  <c:v>29240</c:v>
                </c:pt>
                <c:pt idx="4248">
                  <c:v>29240</c:v>
                </c:pt>
                <c:pt idx="4249">
                  <c:v>29248</c:v>
                </c:pt>
                <c:pt idx="4250">
                  <c:v>29248</c:v>
                </c:pt>
                <c:pt idx="4251">
                  <c:v>29240</c:v>
                </c:pt>
                <c:pt idx="4252">
                  <c:v>29240</c:v>
                </c:pt>
                <c:pt idx="4253">
                  <c:v>29248</c:v>
                </c:pt>
                <c:pt idx="4254">
                  <c:v>29240</c:v>
                </c:pt>
                <c:pt idx="4255">
                  <c:v>29240</c:v>
                </c:pt>
                <c:pt idx="4256">
                  <c:v>29248</c:v>
                </c:pt>
                <c:pt idx="4257">
                  <c:v>29240</c:v>
                </c:pt>
                <c:pt idx="4258">
                  <c:v>29240</c:v>
                </c:pt>
                <c:pt idx="4259">
                  <c:v>29248</c:v>
                </c:pt>
                <c:pt idx="4260">
                  <c:v>29248</c:v>
                </c:pt>
                <c:pt idx="4261">
                  <c:v>29248</c:v>
                </c:pt>
                <c:pt idx="4262">
                  <c:v>29240</c:v>
                </c:pt>
                <c:pt idx="4263">
                  <c:v>29248</c:v>
                </c:pt>
                <c:pt idx="4264">
                  <c:v>29248</c:v>
                </c:pt>
                <c:pt idx="4265">
                  <c:v>29240</c:v>
                </c:pt>
                <c:pt idx="4266">
                  <c:v>29248</c:v>
                </c:pt>
                <c:pt idx="4267">
                  <c:v>29240</c:v>
                </c:pt>
                <c:pt idx="4268">
                  <c:v>29240</c:v>
                </c:pt>
                <c:pt idx="4269">
                  <c:v>29248</c:v>
                </c:pt>
                <c:pt idx="4270">
                  <c:v>29248</c:v>
                </c:pt>
                <c:pt idx="4271">
                  <c:v>29248</c:v>
                </c:pt>
                <c:pt idx="4272">
                  <c:v>29240</c:v>
                </c:pt>
                <c:pt idx="4273">
                  <c:v>29240</c:v>
                </c:pt>
                <c:pt idx="4274">
                  <c:v>29248</c:v>
                </c:pt>
                <c:pt idx="4275">
                  <c:v>29240</c:v>
                </c:pt>
                <c:pt idx="4276">
                  <c:v>29240</c:v>
                </c:pt>
                <c:pt idx="4277">
                  <c:v>29248</c:v>
                </c:pt>
                <c:pt idx="4278">
                  <c:v>29240</c:v>
                </c:pt>
                <c:pt idx="4279">
                  <c:v>29248</c:v>
                </c:pt>
                <c:pt idx="4280">
                  <c:v>29248</c:v>
                </c:pt>
                <c:pt idx="4281">
                  <c:v>29240</c:v>
                </c:pt>
                <c:pt idx="4282">
                  <c:v>29240</c:v>
                </c:pt>
                <c:pt idx="4283">
                  <c:v>29248</c:v>
                </c:pt>
                <c:pt idx="4284">
                  <c:v>29248</c:v>
                </c:pt>
                <c:pt idx="4285">
                  <c:v>29240</c:v>
                </c:pt>
                <c:pt idx="4286">
                  <c:v>29248</c:v>
                </c:pt>
                <c:pt idx="4287">
                  <c:v>29240</c:v>
                </c:pt>
                <c:pt idx="4288">
                  <c:v>29248</c:v>
                </c:pt>
                <c:pt idx="4289">
                  <c:v>29248</c:v>
                </c:pt>
                <c:pt idx="4290">
                  <c:v>29248</c:v>
                </c:pt>
                <c:pt idx="4291">
                  <c:v>29248</c:v>
                </c:pt>
                <c:pt idx="4292">
                  <c:v>29248</c:v>
                </c:pt>
                <c:pt idx="4293">
                  <c:v>29248</c:v>
                </c:pt>
                <c:pt idx="4294">
                  <c:v>29248</c:v>
                </c:pt>
                <c:pt idx="4295">
                  <c:v>29240</c:v>
                </c:pt>
                <c:pt idx="4296">
                  <c:v>29248</c:v>
                </c:pt>
                <c:pt idx="4297">
                  <c:v>29248</c:v>
                </c:pt>
                <c:pt idx="4298">
                  <c:v>29248</c:v>
                </c:pt>
                <c:pt idx="4299">
                  <c:v>29240</c:v>
                </c:pt>
                <c:pt idx="4300">
                  <c:v>29240</c:v>
                </c:pt>
                <c:pt idx="4301">
                  <c:v>29248</c:v>
                </c:pt>
                <c:pt idx="4302">
                  <c:v>29248</c:v>
                </c:pt>
                <c:pt idx="4303">
                  <c:v>29248</c:v>
                </c:pt>
                <c:pt idx="4304">
                  <c:v>29240</c:v>
                </c:pt>
                <c:pt idx="4305">
                  <c:v>29248</c:v>
                </c:pt>
                <c:pt idx="4306">
                  <c:v>29248</c:v>
                </c:pt>
                <c:pt idx="4307">
                  <c:v>29248</c:v>
                </c:pt>
                <c:pt idx="4308">
                  <c:v>29240</c:v>
                </c:pt>
                <c:pt idx="4309">
                  <c:v>29240</c:v>
                </c:pt>
                <c:pt idx="4310">
                  <c:v>29240</c:v>
                </c:pt>
                <c:pt idx="4311">
                  <c:v>29240</c:v>
                </c:pt>
                <c:pt idx="4312">
                  <c:v>29240</c:v>
                </c:pt>
                <c:pt idx="4313">
                  <c:v>29248</c:v>
                </c:pt>
                <c:pt idx="4314">
                  <c:v>29248</c:v>
                </c:pt>
                <c:pt idx="4315">
                  <c:v>29240</c:v>
                </c:pt>
                <c:pt idx="4316">
                  <c:v>29248</c:v>
                </c:pt>
                <c:pt idx="4317">
                  <c:v>29248</c:v>
                </c:pt>
                <c:pt idx="4318">
                  <c:v>29248</c:v>
                </c:pt>
                <c:pt idx="4319">
                  <c:v>29240</c:v>
                </c:pt>
                <c:pt idx="4320">
                  <c:v>29240</c:v>
                </c:pt>
                <c:pt idx="4321">
                  <c:v>29240</c:v>
                </c:pt>
                <c:pt idx="4322">
                  <c:v>29248</c:v>
                </c:pt>
                <c:pt idx="4323">
                  <c:v>29240</c:v>
                </c:pt>
                <c:pt idx="4324">
                  <c:v>29248</c:v>
                </c:pt>
                <c:pt idx="4325">
                  <c:v>29240</c:v>
                </c:pt>
                <c:pt idx="4326">
                  <c:v>29240</c:v>
                </c:pt>
                <c:pt idx="4327">
                  <c:v>29240</c:v>
                </c:pt>
                <c:pt idx="4328">
                  <c:v>29240</c:v>
                </c:pt>
                <c:pt idx="4329">
                  <c:v>29240</c:v>
                </c:pt>
                <c:pt idx="4330">
                  <c:v>29240</c:v>
                </c:pt>
                <c:pt idx="4331">
                  <c:v>29240</c:v>
                </c:pt>
                <c:pt idx="4332">
                  <c:v>29248</c:v>
                </c:pt>
                <c:pt idx="4333">
                  <c:v>29248</c:v>
                </c:pt>
                <c:pt idx="4334">
                  <c:v>29240</c:v>
                </c:pt>
                <c:pt idx="4335">
                  <c:v>29240</c:v>
                </c:pt>
                <c:pt idx="4336">
                  <c:v>29248</c:v>
                </c:pt>
                <c:pt idx="4337">
                  <c:v>29240</c:v>
                </c:pt>
                <c:pt idx="4338">
                  <c:v>29240</c:v>
                </c:pt>
                <c:pt idx="4339">
                  <c:v>29248</c:v>
                </c:pt>
                <c:pt idx="4340">
                  <c:v>29248</c:v>
                </c:pt>
                <c:pt idx="4341">
                  <c:v>29240</c:v>
                </c:pt>
                <c:pt idx="4342">
                  <c:v>29248</c:v>
                </c:pt>
                <c:pt idx="4343">
                  <c:v>29248</c:v>
                </c:pt>
                <c:pt idx="4344">
                  <c:v>29248</c:v>
                </c:pt>
                <c:pt idx="4345">
                  <c:v>29240</c:v>
                </c:pt>
                <c:pt idx="4346">
                  <c:v>29240</c:v>
                </c:pt>
                <c:pt idx="4347">
                  <c:v>29240</c:v>
                </c:pt>
                <c:pt idx="4348">
                  <c:v>29248</c:v>
                </c:pt>
                <c:pt idx="4349">
                  <c:v>29248</c:v>
                </c:pt>
                <c:pt idx="4350">
                  <c:v>29248</c:v>
                </c:pt>
                <c:pt idx="4351">
                  <c:v>29240</c:v>
                </c:pt>
                <c:pt idx="4352">
                  <c:v>29248</c:v>
                </c:pt>
                <c:pt idx="4353">
                  <c:v>29248</c:v>
                </c:pt>
                <c:pt idx="4354">
                  <c:v>29248</c:v>
                </c:pt>
                <c:pt idx="4355">
                  <c:v>29240</c:v>
                </c:pt>
                <c:pt idx="4356">
                  <c:v>29240</c:v>
                </c:pt>
                <c:pt idx="4357">
                  <c:v>29240</c:v>
                </c:pt>
                <c:pt idx="4358">
                  <c:v>29240</c:v>
                </c:pt>
                <c:pt idx="4359">
                  <c:v>29248</c:v>
                </c:pt>
                <c:pt idx="4360">
                  <c:v>29240</c:v>
                </c:pt>
                <c:pt idx="4361">
                  <c:v>29240</c:v>
                </c:pt>
                <c:pt idx="4362">
                  <c:v>29248</c:v>
                </c:pt>
                <c:pt idx="4363">
                  <c:v>29248</c:v>
                </c:pt>
                <c:pt idx="4364">
                  <c:v>29248</c:v>
                </c:pt>
                <c:pt idx="4365">
                  <c:v>29240</c:v>
                </c:pt>
                <c:pt idx="4366">
                  <c:v>29240</c:v>
                </c:pt>
                <c:pt idx="4367">
                  <c:v>29240</c:v>
                </c:pt>
                <c:pt idx="4368">
                  <c:v>29248</c:v>
                </c:pt>
                <c:pt idx="4369">
                  <c:v>29240</c:v>
                </c:pt>
                <c:pt idx="4370">
                  <c:v>29240</c:v>
                </c:pt>
                <c:pt idx="4371">
                  <c:v>29248</c:v>
                </c:pt>
                <c:pt idx="4372">
                  <c:v>29248</c:v>
                </c:pt>
                <c:pt idx="4373">
                  <c:v>29248</c:v>
                </c:pt>
                <c:pt idx="4374">
                  <c:v>29248</c:v>
                </c:pt>
                <c:pt idx="4375">
                  <c:v>29240</c:v>
                </c:pt>
                <c:pt idx="4376">
                  <c:v>29248</c:v>
                </c:pt>
                <c:pt idx="4377">
                  <c:v>29248</c:v>
                </c:pt>
                <c:pt idx="4378">
                  <c:v>29248</c:v>
                </c:pt>
                <c:pt idx="4379">
                  <c:v>29240</c:v>
                </c:pt>
                <c:pt idx="4380">
                  <c:v>29240</c:v>
                </c:pt>
                <c:pt idx="4381">
                  <c:v>29248</c:v>
                </c:pt>
                <c:pt idx="4382">
                  <c:v>29248</c:v>
                </c:pt>
                <c:pt idx="4383">
                  <c:v>29248</c:v>
                </c:pt>
                <c:pt idx="4384">
                  <c:v>29240</c:v>
                </c:pt>
                <c:pt idx="4385">
                  <c:v>29248</c:v>
                </c:pt>
                <c:pt idx="4386">
                  <c:v>29240</c:v>
                </c:pt>
                <c:pt idx="4387">
                  <c:v>29248</c:v>
                </c:pt>
                <c:pt idx="4388">
                  <c:v>29248</c:v>
                </c:pt>
                <c:pt idx="4389">
                  <c:v>29248</c:v>
                </c:pt>
                <c:pt idx="4390">
                  <c:v>29240</c:v>
                </c:pt>
                <c:pt idx="4391">
                  <c:v>29240</c:v>
                </c:pt>
                <c:pt idx="4392">
                  <c:v>29240</c:v>
                </c:pt>
                <c:pt idx="4393">
                  <c:v>29240</c:v>
                </c:pt>
                <c:pt idx="4394">
                  <c:v>29240</c:v>
                </c:pt>
                <c:pt idx="4395">
                  <c:v>29248</c:v>
                </c:pt>
                <c:pt idx="4396">
                  <c:v>29248</c:v>
                </c:pt>
                <c:pt idx="4397">
                  <c:v>29248</c:v>
                </c:pt>
                <c:pt idx="4398">
                  <c:v>29240</c:v>
                </c:pt>
                <c:pt idx="4399">
                  <c:v>29240</c:v>
                </c:pt>
                <c:pt idx="4400">
                  <c:v>29248</c:v>
                </c:pt>
                <c:pt idx="4401">
                  <c:v>29240</c:v>
                </c:pt>
                <c:pt idx="4402">
                  <c:v>29240</c:v>
                </c:pt>
                <c:pt idx="4403">
                  <c:v>29240</c:v>
                </c:pt>
                <c:pt idx="4404">
                  <c:v>29240</c:v>
                </c:pt>
                <c:pt idx="4405">
                  <c:v>29240</c:v>
                </c:pt>
                <c:pt idx="4406">
                  <c:v>29248</c:v>
                </c:pt>
                <c:pt idx="4407">
                  <c:v>29240</c:v>
                </c:pt>
                <c:pt idx="4408">
                  <c:v>29240</c:v>
                </c:pt>
                <c:pt idx="4409">
                  <c:v>29240</c:v>
                </c:pt>
                <c:pt idx="4410">
                  <c:v>29248</c:v>
                </c:pt>
                <c:pt idx="4411">
                  <c:v>29248</c:v>
                </c:pt>
                <c:pt idx="4412">
                  <c:v>29248</c:v>
                </c:pt>
                <c:pt idx="4413">
                  <c:v>29248</c:v>
                </c:pt>
                <c:pt idx="4414">
                  <c:v>29248</c:v>
                </c:pt>
                <c:pt idx="4415">
                  <c:v>29240</c:v>
                </c:pt>
                <c:pt idx="4416">
                  <c:v>29248</c:v>
                </c:pt>
                <c:pt idx="4417">
                  <c:v>29248</c:v>
                </c:pt>
                <c:pt idx="4418">
                  <c:v>29240</c:v>
                </c:pt>
                <c:pt idx="4419">
                  <c:v>29248</c:v>
                </c:pt>
                <c:pt idx="4420">
                  <c:v>29248</c:v>
                </c:pt>
                <c:pt idx="4421">
                  <c:v>29248</c:v>
                </c:pt>
                <c:pt idx="4422">
                  <c:v>29240</c:v>
                </c:pt>
                <c:pt idx="4423">
                  <c:v>29240</c:v>
                </c:pt>
                <c:pt idx="4424">
                  <c:v>29248</c:v>
                </c:pt>
                <c:pt idx="4425">
                  <c:v>29240</c:v>
                </c:pt>
                <c:pt idx="4426">
                  <c:v>29240</c:v>
                </c:pt>
                <c:pt idx="4427">
                  <c:v>29240</c:v>
                </c:pt>
                <c:pt idx="4428">
                  <c:v>29248</c:v>
                </c:pt>
                <c:pt idx="4429">
                  <c:v>29248</c:v>
                </c:pt>
                <c:pt idx="4430">
                  <c:v>29248</c:v>
                </c:pt>
                <c:pt idx="4431">
                  <c:v>29248</c:v>
                </c:pt>
                <c:pt idx="4432">
                  <c:v>29248</c:v>
                </c:pt>
                <c:pt idx="4433">
                  <c:v>29240</c:v>
                </c:pt>
                <c:pt idx="4434">
                  <c:v>29240</c:v>
                </c:pt>
                <c:pt idx="4435">
                  <c:v>29240</c:v>
                </c:pt>
                <c:pt idx="4436">
                  <c:v>29240</c:v>
                </c:pt>
                <c:pt idx="4437">
                  <c:v>29248</c:v>
                </c:pt>
                <c:pt idx="4438">
                  <c:v>29248</c:v>
                </c:pt>
                <c:pt idx="4439">
                  <c:v>29240</c:v>
                </c:pt>
                <c:pt idx="4440">
                  <c:v>29240</c:v>
                </c:pt>
                <c:pt idx="4441">
                  <c:v>29248</c:v>
                </c:pt>
                <c:pt idx="4442">
                  <c:v>29240</c:v>
                </c:pt>
                <c:pt idx="4443">
                  <c:v>29240</c:v>
                </c:pt>
                <c:pt idx="4444">
                  <c:v>29248</c:v>
                </c:pt>
                <c:pt idx="4445">
                  <c:v>29240</c:v>
                </c:pt>
                <c:pt idx="4446">
                  <c:v>29240</c:v>
                </c:pt>
                <c:pt idx="4447">
                  <c:v>29248</c:v>
                </c:pt>
                <c:pt idx="4448">
                  <c:v>29240</c:v>
                </c:pt>
                <c:pt idx="4449">
                  <c:v>29240</c:v>
                </c:pt>
                <c:pt idx="4450">
                  <c:v>29240</c:v>
                </c:pt>
                <c:pt idx="4451">
                  <c:v>29248</c:v>
                </c:pt>
                <c:pt idx="4452">
                  <c:v>29248</c:v>
                </c:pt>
                <c:pt idx="4453">
                  <c:v>29248</c:v>
                </c:pt>
                <c:pt idx="4454">
                  <c:v>29248</c:v>
                </c:pt>
                <c:pt idx="4455">
                  <c:v>29248</c:v>
                </c:pt>
                <c:pt idx="4456">
                  <c:v>29248</c:v>
                </c:pt>
                <c:pt idx="4457">
                  <c:v>29240</c:v>
                </c:pt>
                <c:pt idx="4458">
                  <c:v>29248</c:v>
                </c:pt>
                <c:pt idx="4459">
                  <c:v>29240</c:v>
                </c:pt>
                <c:pt idx="4460">
                  <c:v>29248</c:v>
                </c:pt>
                <c:pt idx="4461">
                  <c:v>29248</c:v>
                </c:pt>
                <c:pt idx="4462">
                  <c:v>29248</c:v>
                </c:pt>
                <c:pt idx="4463">
                  <c:v>29248</c:v>
                </c:pt>
                <c:pt idx="4464">
                  <c:v>29248</c:v>
                </c:pt>
                <c:pt idx="4465">
                  <c:v>29248</c:v>
                </c:pt>
                <c:pt idx="4466">
                  <c:v>29240</c:v>
                </c:pt>
                <c:pt idx="4467">
                  <c:v>29240</c:v>
                </c:pt>
                <c:pt idx="4468">
                  <c:v>29240</c:v>
                </c:pt>
                <c:pt idx="4469">
                  <c:v>29248</c:v>
                </c:pt>
                <c:pt idx="4470">
                  <c:v>29248</c:v>
                </c:pt>
                <c:pt idx="4471">
                  <c:v>29248</c:v>
                </c:pt>
                <c:pt idx="4472">
                  <c:v>29248</c:v>
                </c:pt>
                <c:pt idx="4473">
                  <c:v>29240</c:v>
                </c:pt>
                <c:pt idx="4474">
                  <c:v>29240</c:v>
                </c:pt>
                <c:pt idx="4475">
                  <c:v>29248</c:v>
                </c:pt>
                <c:pt idx="4476">
                  <c:v>29248</c:v>
                </c:pt>
                <c:pt idx="4477">
                  <c:v>29240</c:v>
                </c:pt>
                <c:pt idx="4478">
                  <c:v>29248</c:v>
                </c:pt>
                <c:pt idx="4479">
                  <c:v>29240</c:v>
                </c:pt>
                <c:pt idx="4480">
                  <c:v>29240</c:v>
                </c:pt>
                <c:pt idx="4481">
                  <c:v>29248</c:v>
                </c:pt>
                <c:pt idx="4482">
                  <c:v>29240</c:v>
                </c:pt>
                <c:pt idx="4483">
                  <c:v>29240</c:v>
                </c:pt>
                <c:pt idx="4484">
                  <c:v>29240</c:v>
                </c:pt>
                <c:pt idx="4485">
                  <c:v>29248</c:v>
                </c:pt>
                <c:pt idx="4486">
                  <c:v>29240</c:v>
                </c:pt>
                <c:pt idx="4487">
                  <c:v>29248</c:v>
                </c:pt>
                <c:pt idx="4488">
                  <c:v>29248</c:v>
                </c:pt>
                <c:pt idx="4489">
                  <c:v>29248</c:v>
                </c:pt>
                <c:pt idx="4490">
                  <c:v>29240</c:v>
                </c:pt>
                <c:pt idx="4491">
                  <c:v>29240</c:v>
                </c:pt>
                <c:pt idx="4492">
                  <c:v>29248</c:v>
                </c:pt>
                <c:pt idx="4493">
                  <c:v>29248</c:v>
                </c:pt>
                <c:pt idx="4494">
                  <c:v>29248</c:v>
                </c:pt>
                <c:pt idx="4495">
                  <c:v>29240</c:v>
                </c:pt>
                <c:pt idx="4496">
                  <c:v>29240</c:v>
                </c:pt>
                <c:pt idx="4497">
                  <c:v>29248</c:v>
                </c:pt>
                <c:pt idx="4498">
                  <c:v>29248</c:v>
                </c:pt>
                <c:pt idx="4499">
                  <c:v>29248</c:v>
                </c:pt>
                <c:pt idx="4500">
                  <c:v>29248</c:v>
                </c:pt>
                <c:pt idx="4501">
                  <c:v>29248</c:v>
                </c:pt>
                <c:pt idx="4502">
                  <c:v>29248</c:v>
                </c:pt>
                <c:pt idx="4503">
                  <c:v>29248</c:v>
                </c:pt>
                <c:pt idx="4504">
                  <c:v>29248</c:v>
                </c:pt>
                <c:pt idx="4505">
                  <c:v>29248</c:v>
                </c:pt>
                <c:pt idx="4506">
                  <c:v>29240</c:v>
                </c:pt>
                <c:pt idx="4507">
                  <c:v>29248</c:v>
                </c:pt>
                <c:pt idx="4508">
                  <c:v>29248</c:v>
                </c:pt>
                <c:pt idx="4509">
                  <c:v>29248</c:v>
                </c:pt>
                <c:pt idx="4510">
                  <c:v>29248</c:v>
                </c:pt>
                <c:pt idx="4511">
                  <c:v>29248</c:v>
                </c:pt>
                <c:pt idx="4512">
                  <c:v>29248</c:v>
                </c:pt>
                <c:pt idx="4513">
                  <c:v>29248</c:v>
                </c:pt>
                <c:pt idx="4514">
                  <c:v>29248</c:v>
                </c:pt>
                <c:pt idx="4515">
                  <c:v>29248</c:v>
                </c:pt>
                <c:pt idx="4516">
                  <c:v>29248</c:v>
                </c:pt>
                <c:pt idx="4517">
                  <c:v>29248</c:v>
                </c:pt>
                <c:pt idx="4518">
                  <c:v>29248</c:v>
                </c:pt>
                <c:pt idx="4519">
                  <c:v>29248</c:v>
                </c:pt>
                <c:pt idx="4520">
                  <c:v>29240</c:v>
                </c:pt>
                <c:pt idx="4521">
                  <c:v>29240</c:v>
                </c:pt>
                <c:pt idx="4522">
                  <c:v>29248</c:v>
                </c:pt>
                <c:pt idx="4523">
                  <c:v>29248</c:v>
                </c:pt>
                <c:pt idx="4524">
                  <c:v>29248</c:v>
                </c:pt>
                <c:pt idx="4525">
                  <c:v>29248</c:v>
                </c:pt>
                <c:pt idx="4526">
                  <c:v>29240</c:v>
                </c:pt>
                <c:pt idx="4527">
                  <c:v>29248</c:v>
                </c:pt>
                <c:pt idx="4528">
                  <c:v>29240</c:v>
                </c:pt>
                <c:pt idx="4529">
                  <c:v>29248</c:v>
                </c:pt>
                <c:pt idx="4530">
                  <c:v>29248</c:v>
                </c:pt>
                <c:pt idx="4531">
                  <c:v>29248</c:v>
                </c:pt>
                <c:pt idx="4532">
                  <c:v>29248</c:v>
                </c:pt>
                <c:pt idx="4533">
                  <c:v>29240</c:v>
                </c:pt>
                <c:pt idx="4534">
                  <c:v>29248</c:v>
                </c:pt>
                <c:pt idx="4535">
                  <c:v>29240</c:v>
                </c:pt>
                <c:pt idx="4536">
                  <c:v>29248</c:v>
                </c:pt>
                <c:pt idx="4537">
                  <c:v>29248</c:v>
                </c:pt>
                <c:pt idx="4538">
                  <c:v>29248</c:v>
                </c:pt>
                <c:pt idx="4539">
                  <c:v>29240</c:v>
                </c:pt>
                <c:pt idx="4540">
                  <c:v>29248</c:v>
                </c:pt>
                <c:pt idx="4541">
                  <c:v>29240</c:v>
                </c:pt>
                <c:pt idx="4542">
                  <c:v>29248</c:v>
                </c:pt>
                <c:pt idx="4543">
                  <c:v>29248</c:v>
                </c:pt>
                <c:pt idx="4544">
                  <c:v>29240</c:v>
                </c:pt>
                <c:pt idx="4545">
                  <c:v>29240</c:v>
                </c:pt>
                <c:pt idx="4546">
                  <c:v>29248</c:v>
                </c:pt>
                <c:pt idx="4547">
                  <c:v>29240</c:v>
                </c:pt>
                <c:pt idx="4548">
                  <c:v>29248</c:v>
                </c:pt>
                <c:pt idx="4549">
                  <c:v>29240</c:v>
                </c:pt>
                <c:pt idx="4550">
                  <c:v>29248</c:v>
                </c:pt>
                <c:pt idx="4551">
                  <c:v>29248</c:v>
                </c:pt>
                <c:pt idx="4552">
                  <c:v>29240</c:v>
                </c:pt>
                <c:pt idx="4553">
                  <c:v>29248</c:v>
                </c:pt>
                <c:pt idx="4554">
                  <c:v>29240</c:v>
                </c:pt>
                <c:pt idx="4555">
                  <c:v>29240</c:v>
                </c:pt>
                <c:pt idx="4556">
                  <c:v>29248</c:v>
                </c:pt>
                <c:pt idx="4557">
                  <c:v>29248</c:v>
                </c:pt>
                <c:pt idx="4558">
                  <c:v>29248</c:v>
                </c:pt>
                <c:pt idx="4559">
                  <c:v>29240</c:v>
                </c:pt>
                <c:pt idx="4560">
                  <c:v>29240</c:v>
                </c:pt>
                <c:pt idx="4561">
                  <c:v>29240</c:v>
                </c:pt>
                <c:pt idx="4562">
                  <c:v>29240</c:v>
                </c:pt>
                <c:pt idx="4563">
                  <c:v>29248</c:v>
                </c:pt>
                <c:pt idx="4564">
                  <c:v>29248</c:v>
                </c:pt>
                <c:pt idx="4565">
                  <c:v>29240</c:v>
                </c:pt>
                <c:pt idx="4566">
                  <c:v>29248</c:v>
                </c:pt>
                <c:pt idx="4567">
                  <c:v>29248</c:v>
                </c:pt>
                <c:pt idx="4568">
                  <c:v>29248</c:v>
                </c:pt>
                <c:pt idx="4569">
                  <c:v>29240</c:v>
                </c:pt>
                <c:pt idx="4570">
                  <c:v>29240</c:v>
                </c:pt>
                <c:pt idx="4571">
                  <c:v>29240</c:v>
                </c:pt>
                <c:pt idx="4572">
                  <c:v>29248</c:v>
                </c:pt>
                <c:pt idx="4573">
                  <c:v>29248</c:v>
                </c:pt>
                <c:pt idx="4574">
                  <c:v>29240</c:v>
                </c:pt>
                <c:pt idx="4575">
                  <c:v>29248</c:v>
                </c:pt>
                <c:pt idx="4576">
                  <c:v>29248</c:v>
                </c:pt>
                <c:pt idx="4577">
                  <c:v>29248</c:v>
                </c:pt>
                <c:pt idx="4578">
                  <c:v>29248</c:v>
                </c:pt>
                <c:pt idx="4579">
                  <c:v>29248</c:v>
                </c:pt>
                <c:pt idx="4580">
                  <c:v>29240</c:v>
                </c:pt>
                <c:pt idx="4581">
                  <c:v>29240</c:v>
                </c:pt>
                <c:pt idx="4582">
                  <c:v>29248</c:v>
                </c:pt>
                <c:pt idx="4583">
                  <c:v>29240</c:v>
                </c:pt>
                <c:pt idx="4584">
                  <c:v>29240</c:v>
                </c:pt>
                <c:pt idx="4585">
                  <c:v>29248</c:v>
                </c:pt>
                <c:pt idx="4586">
                  <c:v>29248</c:v>
                </c:pt>
                <c:pt idx="4587">
                  <c:v>29240</c:v>
                </c:pt>
                <c:pt idx="4588">
                  <c:v>29248</c:v>
                </c:pt>
                <c:pt idx="4589">
                  <c:v>29240</c:v>
                </c:pt>
                <c:pt idx="4590">
                  <c:v>29240</c:v>
                </c:pt>
                <c:pt idx="4591">
                  <c:v>29240</c:v>
                </c:pt>
                <c:pt idx="4592">
                  <c:v>29248</c:v>
                </c:pt>
                <c:pt idx="4593">
                  <c:v>29248</c:v>
                </c:pt>
                <c:pt idx="4594">
                  <c:v>29248</c:v>
                </c:pt>
                <c:pt idx="4595">
                  <c:v>29240</c:v>
                </c:pt>
                <c:pt idx="4596">
                  <c:v>29248</c:v>
                </c:pt>
                <c:pt idx="4597">
                  <c:v>29248</c:v>
                </c:pt>
                <c:pt idx="4598">
                  <c:v>29248</c:v>
                </c:pt>
                <c:pt idx="4599">
                  <c:v>29248</c:v>
                </c:pt>
                <c:pt idx="4600">
                  <c:v>29240</c:v>
                </c:pt>
                <c:pt idx="4601">
                  <c:v>29248</c:v>
                </c:pt>
                <c:pt idx="4602">
                  <c:v>29248</c:v>
                </c:pt>
                <c:pt idx="4603">
                  <c:v>29240</c:v>
                </c:pt>
                <c:pt idx="4604">
                  <c:v>29240</c:v>
                </c:pt>
                <c:pt idx="4605">
                  <c:v>29248</c:v>
                </c:pt>
                <c:pt idx="4606">
                  <c:v>29248</c:v>
                </c:pt>
                <c:pt idx="4607">
                  <c:v>29240</c:v>
                </c:pt>
                <c:pt idx="4608">
                  <c:v>29248</c:v>
                </c:pt>
                <c:pt idx="4609">
                  <c:v>29248</c:v>
                </c:pt>
                <c:pt idx="4610">
                  <c:v>29248</c:v>
                </c:pt>
                <c:pt idx="4611">
                  <c:v>29248</c:v>
                </c:pt>
                <c:pt idx="4612">
                  <c:v>29240</c:v>
                </c:pt>
                <c:pt idx="4613">
                  <c:v>29248</c:v>
                </c:pt>
                <c:pt idx="4614">
                  <c:v>29248</c:v>
                </c:pt>
                <c:pt idx="4615">
                  <c:v>29248</c:v>
                </c:pt>
                <c:pt idx="4616">
                  <c:v>29248</c:v>
                </c:pt>
                <c:pt idx="4617">
                  <c:v>29248</c:v>
                </c:pt>
                <c:pt idx="4618">
                  <c:v>29248</c:v>
                </c:pt>
                <c:pt idx="4619">
                  <c:v>29248</c:v>
                </c:pt>
                <c:pt idx="4620">
                  <c:v>29240</c:v>
                </c:pt>
                <c:pt idx="4621">
                  <c:v>29248</c:v>
                </c:pt>
                <c:pt idx="4622">
                  <c:v>29248</c:v>
                </c:pt>
                <c:pt idx="4623">
                  <c:v>29248</c:v>
                </c:pt>
                <c:pt idx="4624">
                  <c:v>29240</c:v>
                </c:pt>
                <c:pt idx="4625">
                  <c:v>29240</c:v>
                </c:pt>
                <c:pt idx="4626">
                  <c:v>29248</c:v>
                </c:pt>
                <c:pt idx="4627">
                  <c:v>29248</c:v>
                </c:pt>
                <c:pt idx="4628">
                  <c:v>29248</c:v>
                </c:pt>
                <c:pt idx="4629">
                  <c:v>29248</c:v>
                </c:pt>
                <c:pt idx="4630">
                  <c:v>29240</c:v>
                </c:pt>
                <c:pt idx="4631">
                  <c:v>29248</c:v>
                </c:pt>
                <c:pt idx="4632">
                  <c:v>29248</c:v>
                </c:pt>
                <c:pt idx="4633">
                  <c:v>29248</c:v>
                </c:pt>
                <c:pt idx="4634">
                  <c:v>29248</c:v>
                </c:pt>
                <c:pt idx="4635">
                  <c:v>29248</c:v>
                </c:pt>
                <c:pt idx="4636">
                  <c:v>29240</c:v>
                </c:pt>
                <c:pt idx="4637">
                  <c:v>29240</c:v>
                </c:pt>
                <c:pt idx="4638">
                  <c:v>29248</c:v>
                </c:pt>
                <c:pt idx="4639">
                  <c:v>29248</c:v>
                </c:pt>
                <c:pt idx="4640">
                  <c:v>29248</c:v>
                </c:pt>
                <c:pt idx="4641">
                  <c:v>29248</c:v>
                </c:pt>
                <c:pt idx="4642">
                  <c:v>29240</c:v>
                </c:pt>
                <c:pt idx="4643">
                  <c:v>29248</c:v>
                </c:pt>
                <c:pt idx="4644">
                  <c:v>29248</c:v>
                </c:pt>
                <c:pt idx="4645">
                  <c:v>29248</c:v>
                </c:pt>
                <c:pt idx="4646">
                  <c:v>29248</c:v>
                </c:pt>
                <c:pt idx="4647">
                  <c:v>29248</c:v>
                </c:pt>
                <c:pt idx="4648">
                  <c:v>29248</c:v>
                </c:pt>
                <c:pt idx="4649">
                  <c:v>29240</c:v>
                </c:pt>
                <c:pt idx="4650">
                  <c:v>29248</c:v>
                </c:pt>
                <c:pt idx="4651">
                  <c:v>29240</c:v>
                </c:pt>
                <c:pt idx="4652">
                  <c:v>29240</c:v>
                </c:pt>
                <c:pt idx="4653">
                  <c:v>29248</c:v>
                </c:pt>
                <c:pt idx="4654">
                  <c:v>29240</c:v>
                </c:pt>
                <c:pt idx="4655">
                  <c:v>29248</c:v>
                </c:pt>
                <c:pt idx="4656">
                  <c:v>29240</c:v>
                </c:pt>
                <c:pt idx="4657">
                  <c:v>29248</c:v>
                </c:pt>
                <c:pt idx="4658">
                  <c:v>29248</c:v>
                </c:pt>
                <c:pt idx="4659">
                  <c:v>29248</c:v>
                </c:pt>
                <c:pt idx="4660">
                  <c:v>29240</c:v>
                </c:pt>
                <c:pt idx="4661">
                  <c:v>29248</c:v>
                </c:pt>
                <c:pt idx="4662">
                  <c:v>29240</c:v>
                </c:pt>
                <c:pt idx="4663">
                  <c:v>29240</c:v>
                </c:pt>
                <c:pt idx="4664">
                  <c:v>29240</c:v>
                </c:pt>
                <c:pt idx="4665">
                  <c:v>29248</c:v>
                </c:pt>
                <c:pt idx="4666">
                  <c:v>29240</c:v>
                </c:pt>
                <c:pt idx="4667">
                  <c:v>29248</c:v>
                </c:pt>
                <c:pt idx="4668">
                  <c:v>29240</c:v>
                </c:pt>
                <c:pt idx="4669">
                  <c:v>29248</c:v>
                </c:pt>
                <c:pt idx="4670">
                  <c:v>29248</c:v>
                </c:pt>
                <c:pt idx="4671">
                  <c:v>29248</c:v>
                </c:pt>
                <c:pt idx="4672">
                  <c:v>29240</c:v>
                </c:pt>
                <c:pt idx="4673">
                  <c:v>29240</c:v>
                </c:pt>
                <c:pt idx="4674">
                  <c:v>29240</c:v>
                </c:pt>
                <c:pt idx="4675">
                  <c:v>29240</c:v>
                </c:pt>
                <c:pt idx="4676">
                  <c:v>29248</c:v>
                </c:pt>
                <c:pt idx="4677">
                  <c:v>29248</c:v>
                </c:pt>
                <c:pt idx="4678">
                  <c:v>29240</c:v>
                </c:pt>
                <c:pt idx="4679">
                  <c:v>29248</c:v>
                </c:pt>
                <c:pt idx="4680">
                  <c:v>29248</c:v>
                </c:pt>
                <c:pt idx="4681">
                  <c:v>29248</c:v>
                </c:pt>
                <c:pt idx="4682">
                  <c:v>29248</c:v>
                </c:pt>
                <c:pt idx="4683">
                  <c:v>29240</c:v>
                </c:pt>
                <c:pt idx="4684">
                  <c:v>29248</c:v>
                </c:pt>
                <c:pt idx="4685">
                  <c:v>29248</c:v>
                </c:pt>
                <c:pt idx="4686">
                  <c:v>29240</c:v>
                </c:pt>
                <c:pt idx="4687">
                  <c:v>29240</c:v>
                </c:pt>
                <c:pt idx="4688">
                  <c:v>29240</c:v>
                </c:pt>
                <c:pt idx="4689">
                  <c:v>29248</c:v>
                </c:pt>
                <c:pt idx="4690">
                  <c:v>29248</c:v>
                </c:pt>
                <c:pt idx="4691">
                  <c:v>29248</c:v>
                </c:pt>
                <c:pt idx="4692">
                  <c:v>29248</c:v>
                </c:pt>
                <c:pt idx="4693">
                  <c:v>29248</c:v>
                </c:pt>
                <c:pt idx="4694">
                  <c:v>29240</c:v>
                </c:pt>
                <c:pt idx="4695">
                  <c:v>29248</c:v>
                </c:pt>
                <c:pt idx="4696">
                  <c:v>29248</c:v>
                </c:pt>
                <c:pt idx="4697">
                  <c:v>29240</c:v>
                </c:pt>
                <c:pt idx="4698">
                  <c:v>29240</c:v>
                </c:pt>
                <c:pt idx="4699">
                  <c:v>29248</c:v>
                </c:pt>
                <c:pt idx="4700">
                  <c:v>29248</c:v>
                </c:pt>
                <c:pt idx="4701">
                  <c:v>29248</c:v>
                </c:pt>
                <c:pt idx="4702">
                  <c:v>29240</c:v>
                </c:pt>
                <c:pt idx="4703">
                  <c:v>29240</c:v>
                </c:pt>
                <c:pt idx="4704">
                  <c:v>29240</c:v>
                </c:pt>
                <c:pt idx="4705">
                  <c:v>29240</c:v>
                </c:pt>
                <c:pt idx="4706">
                  <c:v>29248</c:v>
                </c:pt>
                <c:pt idx="4707">
                  <c:v>29248</c:v>
                </c:pt>
                <c:pt idx="4708">
                  <c:v>29248</c:v>
                </c:pt>
                <c:pt idx="4709">
                  <c:v>29240</c:v>
                </c:pt>
                <c:pt idx="4710">
                  <c:v>29248</c:v>
                </c:pt>
                <c:pt idx="4711">
                  <c:v>29248</c:v>
                </c:pt>
                <c:pt idx="4712">
                  <c:v>29248</c:v>
                </c:pt>
                <c:pt idx="4713">
                  <c:v>29248</c:v>
                </c:pt>
                <c:pt idx="4714">
                  <c:v>29248</c:v>
                </c:pt>
                <c:pt idx="4715">
                  <c:v>29240</c:v>
                </c:pt>
                <c:pt idx="4716">
                  <c:v>29248</c:v>
                </c:pt>
                <c:pt idx="4717">
                  <c:v>29248</c:v>
                </c:pt>
                <c:pt idx="4718">
                  <c:v>29248</c:v>
                </c:pt>
                <c:pt idx="4719">
                  <c:v>29240</c:v>
                </c:pt>
                <c:pt idx="4720">
                  <c:v>29248</c:v>
                </c:pt>
                <c:pt idx="4721">
                  <c:v>29248</c:v>
                </c:pt>
                <c:pt idx="4722">
                  <c:v>29248</c:v>
                </c:pt>
                <c:pt idx="4723">
                  <c:v>29248</c:v>
                </c:pt>
                <c:pt idx="4724">
                  <c:v>29240</c:v>
                </c:pt>
                <c:pt idx="4725">
                  <c:v>29248</c:v>
                </c:pt>
                <c:pt idx="4726">
                  <c:v>29240</c:v>
                </c:pt>
                <c:pt idx="4727">
                  <c:v>29248</c:v>
                </c:pt>
                <c:pt idx="4728">
                  <c:v>29248</c:v>
                </c:pt>
                <c:pt idx="4729">
                  <c:v>29248</c:v>
                </c:pt>
                <c:pt idx="4730">
                  <c:v>29240</c:v>
                </c:pt>
                <c:pt idx="4731">
                  <c:v>29240</c:v>
                </c:pt>
                <c:pt idx="4732">
                  <c:v>29248</c:v>
                </c:pt>
                <c:pt idx="4733">
                  <c:v>29248</c:v>
                </c:pt>
                <c:pt idx="4734">
                  <c:v>29248</c:v>
                </c:pt>
                <c:pt idx="4735">
                  <c:v>29248</c:v>
                </c:pt>
                <c:pt idx="4736">
                  <c:v>29240</c:v>
                </c:pt>
                <c:pt idx="4737">
                  <c:v>29248</c:v>
                </c:pt>
                <c:pt idx="4738">
                  <c:v>29248</c:v>
                </c:pt>
                <c:pt idx="4739">
                  <c:v>29240</c:v>
                </c:pt>
                <c:pt idx="4740">
                  <c:v>29240</c:v>
                </c:pt>
                <c:pt idx="4741">
                  <c:v>29240</c:v>
                </c:pt>
                <c:pt idx="4742">
                  <c:v>29248</c:v>
                </c:pt>
                <c:pt idx="4743">
                  <c:v>29248</c:v>
                </c:pt>
                <c:pt idx="4744">
                  <c:v>29248</c:v>
                </c:pt>
                <c:pt idx="4745">
                  <c:v>29248</c:v>
                </c:pt>
                <c:pt idx="4746">
                  <c:v>29240</c:v>
                </c:pt>
                <c:pt idx="4747">
                  <c:v>29240</c:v>
                </c:pt>
                <c:pt idx="4748">
                  <c:v>29248</c:v>
                </c:pt>
                <c:pt idx="4749">
                  <c:v>29240</c:v>
                </c:pt>
                <c:pt idx="4750">
                  <c:v>29248</c:v>
                </c:pt>
                <c:pt idx="4751">
                  <c:v>29248</c:v>
                </c:pt>
                <c:pt idx="4752">
                  <c:v>29240</c:v>
                </c:pt>
                <c:pt idx="4753">
                  <c:v>29240</c:v>
                </c:pt>
                <c:pt idx="4754">
                  <c:v>29248</c:v>
                </c:pt>
                <c:pt idx="4755">
                  <c:v>29248</c:v>
                </c:pt>
                <c:pt idx="4756">
                  <c:v>29248</c:v>
                </c:pt>
                <c:pt idx="4757">
                  <c:v>29248</c:v>
                </c:pt>
                <c:pt idx="4758">
                  <c:v>29248</c:v>
                </c:pt>
                <c:pt idx="4759">
                  <c:v>29248</c:v>
                </c:pt>
                <c:pt idx="4760">
                  <c:v>29248</c:v>
                </c:pt>
                <c:pt idx="4761">
                  <c:v>29248</c:v>
                </c:pt>
                <c:pt idx="4762">
                  <c:v>29248</c:v>
                </c:pt>
                <c:pt idx="4763">
                  <c:v>29240</c:v>
                </c:pt>
                <c:pt idx="4764">
                  <c:v>29248</c:v>
                </c:pt>
                <c:pt idx="4765">
                  <c:v>29248</c:v>
                </c:pt>
                <c:pt idx="4766">
                  <c:v>29248</c:v>
                </c:pt>
                <c:pt idx="4767">
                  <c:v>29248</c:v>
                </c:pt>
                <c:pt idx="4768">
                  <c:v>29248</c:v>
                </c:pt>
                <c:pt idx="4769">
                  <c:v>29248</c:v>
                </c:pt>
                <c:pt idx="4770">
                  <c:v>29248</c:v>
                </c:pt>
                <c:pt idx="4771">
                  <c:v>29248</c:v>
                </c:pt>
                <c:pt idx="4772">
                  <c:v>29248</c:v>
                </c:pt>
                <c:pt idx="4773">
                  <c:v>29248</c:v>
                </c:pt>
                <c:pt idx="4774">
                  <c:v>29240</c:v>
                </c:pt>
                <c:pt idx="4775">
                  <c:v>29248</c:v>
                </c:pt>
                <c:pt idx="4776">
                  <c:v>29248</c:v>
                </c:pt>
                <c:pt idx="4777">
                  <c:v>29248</c:v>
                </c:pt>
                <c:pt idx="4778">
                  <c:v>29248</c:v>
                </c:pt>
                <c:pt idx="4779">
                  <c:v>29248</c:v>
                </c:pt>
                <c:pt idx="4780">
                  <c:v>29248</c:v>
                </c:pt>
                <c:pt idx="4781">
                  <c:v>29240</c:v>
                </c:pt>
                <c:pt idx="4782">
                  <c:v>29240</c:v>
                </c:pt>
                <c:pt idx="4783">
                  <c:v>29248</c:v>
                </c:pt>
                <c:pt idx="4784">
                  <c:v>29248</c:v>
                </c:pt>
                <c:pt idx="4785">
                  <c:v>29248</c:v>
                </c:pt>
                <c:pt idx="4786">
                  <c:v>29248</c:v>
                </c:pt>
                <c:pt idx="4787">
                  <c:v>29248</c:v>
                </c:pt>
                <c:pt idx="4788">
                  <c:v>29248</c:v>
                </c:pt>
                <c:pt idx="4789">
                  <c:v>29248</c:v>
                </c:pt>
                <c:pt idx="4790">
                  <c:v>29240</c:v>
                </c:pt>
                <c:pt idx="4791">
                  <c:v>29248</c:v>
                </c:pt>
                <c:pt idx="4792">
                  <c:v>29240</c:v>
                </c:pt>
                <c:pt idx="4793">
                  <c:v>29248</c:v>
                </c:pt>
                <c:pt idx="4794">
                  <c:v>29248</c:v>
                </c:pt>
                <c:pt idx="4795">
                  <c:v>29248</c:v>
                </c:pt>
                <c:pt idx="4796">
                  <c:v>29248</c:v>
                </c:pt>
                <c:pt idx="4797">
                  <c:v>29240</c:v>
                </c:pt>
                <c:pt idx="4798">
                  <c:v>29248</c:v>
                </c:pt>
                <c:pt idx="4799">
                  <c:v>29240</c:v>
                </c:pt>
                <c:pt idx="4800">
                  <c:v>29248</c:v>
                </c:pt>
                <c:pt idx="4801">
                  <c:v>29248</c:v>
                </c:pt>
                <c:pt idx="4802">
                  <c:v>29248</c:v>
                </c:pt>
                <c:pt idx="4803">
                  <c:v>29248</c:v>
                </c:pt>
                <c:pt idx="4804">
                  <c:v>29240</c:v>
                </c:pt>
                <c:pt idx="4805">
                  <c:v>29240</c:v>
                </c:pt>
                <c:pt idx="4806">
                  <c:v>29240</c:v>
                </c:pt>
                <c:pt idx="4807">
                  <c:v>29240</c:v>
                </c:pt>
                <c:pt idx="4808">
                  <c:v>29248</c:v>
                </c:pt>
                <c:pt idx="4809">
                  <c:v>29248</c:v>
                </c:pt>
                <c:pt idx="4810">
                  <c:v>29248</c:v>
                </c:pt>
                <c:pt idx="4811">
                  <c:v>29240</c:v>
                </c:pt>
                <c:pt idx="4812">
                  <c:v>29248</c:v>
                </c:pt>
                <c:pt idx="4813">
                  <c:v>29248</c:v>
                </c:pt>
                <c:pt idx="4814">
                  <c:v>29248</c:v>
                </c:pt>
                <c:pt idx="4815">
                  <c:v>29248</c:v>
                </c:pt>
                <c:pt idx="4816">
                  <c:v>29248</c:v>
                </c:pt>
                <c:pt idx="4817">
                  <c:v>29240</c:v>
                </c:pt>
                <c:pt idx="4818">
                  <c:v>29240</c:v>
                </c:pt>
                <c:pt idx="4819">
                  <c:v>29248</c:v>
                </c:pt>
                <c:pt idx="4820">
                  <c:v>29248</c:v>
                </c:pt>
                <c:pt idx="4821">
                  <c:v>29248</c:v>
                </c:pt>
                <c:pt idx="4822">
                  <c:v>29248</c:v>
                </c:pt>
                <c:pt idx="4823">
                  <c:v>29248</c:v>
                </c:pt>
                <c:pt idx="4824">
                  <c:v>29248</c:v>
                </c:pt>
                <c:pt idx="4825">
                  <c:v>29248</c:v>
                </c:pt>
                <c:pt idx="4826">
                  <c:v>29248</c:v>
                </c:pt>
                <c:pt idx="4827">
                  <c:v>29248</c:v>
                </c:pt>
                <c:pt idx="4828">
                  <c:v>29240</c:v>
                </c:pt>
                <c:pt idx="4829">
                  <c:v>29240</c:v>
                </c:pt>
                <c:pt idx="4830">
                  <c:v>29248</c:v>
                </c:pt>
                <c:pt idx="4831">
                  <c:v>29248</c:v>
                </c:pt>
                <c:pt idx="4832">
                  <c:v>29248</c:v>
                </c:pt>
                <c:pt idx="4833">
                  <c:v>29248</c:v>
                </c:pt>
                <c:pt idx="4834">
                  <c:v>29248</c:v>
                </c:pt>
                <c:pt idx="4835">
                  <c:v>29248</c:v>
                </c:pt>
                <c:pt idx="4836">
                  <c:v>29248</c:v>
                </c:pt>
                <c:pt idx="4837">
                  <c:v>29248</c:v>
                </c:pt>
                <c:pt idx="4838">
                  <c:v>29240</c:v>
                </c:pt>
                <c:pt idx="4839">
                  <c:v>29248</c:v>
                </c:pt>
                <c:pt idx="4840">
                  <c:v>29248</c:v>
                </c:pt>
                <c:pt idx="4841">
                  <c:v>29248</c:v>
                </c:pt>
                <c:pt idx="4842">
                  <c:v>29248</c:v>
                </c:pt>
                <c:pt idx="4843">
                  <c:v>29248</c:v>
                </c:pt>
                <c:pt idx="4844">
                  <c:v>29248</c:v>
                </c:pt>
                <c:pt idx="4845">
                  <c:v>29248</c:v>
                </c:pt>
                <c:pt idx="4846">
                  <c:v>29248</c:v>
                </c:pt>
                <c:pt idx="4847">
                  <c:v>29248</c:v>
                </c:pt>
                <c:pt idx="4848">
                  <c:v>29248</c:v>
                </c:pt>
                <c:pt idx="4849">
                  <c:v>29248</c:v>
                </c:pt>
                <c:pt idx="4850">
                  <c:v>29248</c:v>
                </c:pt>
                <c:pt idx="4851">
                  <c:v>29248</c:v>
                </c:pt>
                <c:pt idx="4852">
                  <c:v>29248</c:v>
                </c:pt>
                <c:pt idx="4853">
                  <c:v>29248</c:v>
                </c:pt>
                <c:pt idx="4854">
                  <c:v>29248</c:v>
                </c:pt>
                <c:pt idx="4855">
                  <c:v>29248</c:v>
                </c:pt>
                <c:pt idx="4856">
                  <c:v>29248</c:v>
                </c:pt>
                <c:pt idx="4857">
                  <c:v>29248</c:v>
                </c:pt>
                <c:pt idx="4858">
                  <c:v>29240</c:v>
                </c:pt>
                <c:pt idx="4859">
                  <c:v>29248</c:v>
                </c:pt>
                <c:pt idx="4860">
                  <c:v>29248</c:v>
                </c:pt>
                <c:pt idx="4861">
                  <c:v>29248</c:v>
                </c:pt>
                <c:pt idx="4862">
                  <c:v>29248</c:v>
                </c:pt>
                <c:pt idx="4863">
                  <c:v>29248</c:v>
                </c:pt>
                <c:pt idx="4864">
                  <c:v>29248</c:v>
                </c:pt>
                <c:pt idx="4865">
                  <c:v>29240</c:v>
                </c:pt>
                <c:pt idx="4866">
                  <c:v>29248</c:v>
                </c:pt>
                <c:pt idx="4867">
                  <c:v>29248</c:v>
                </c:pt>
                <c:pt idx="4868">
                  <c:v>29248</c:v>
                </c:pt>
                <c:pt idx="4869">
                  <c:v>29248</c:v>
                </c:pt>
                <c:pt idx="4870">
                  <c:v>29248</c:v>
                </c:pt>
                <c:pt idx="4871">
                  <c:v>29248</c:v>
                </c:pt>
                <c:pt idx="4872">
                  <c:v>29248</c:v>
                </c:pt>
                <c:pt idx="4873">
                  <c:v>29248</c:v>
                </c:pt>
                <c:pt idx="4874">
                  <c:v>29248</c:v>
                </c:pt>
                <c:pt idx="4875">
                  <c:v>29248</c:v>
                </c:pt>
                <c:pt idx="4876">
                  <c:v>29248</c:v>
                </c:pt>
                <c:pt idx="4877">
                  <c:v>29248</c:v>
                </c:pt>
                <c:pt idx="4878">
                  <c:v>29240</c:v>
                </c:pt>
                <c:pt idx="4879">
                  <c:v>29248</c:v>
                </c:pt>
                <c:pt idx="4880">
                  <c:v>29240</c:v>
                </c:pt>
                <c:pt idx="4881">
                  <c:v>29248</c:v>
                </c:pt>
                <c:pt idx="4882">
                  <c:v>29248</c:v>
                </c:pt>
                <c:pt idx="4883">
                  <c:v>29248</c:v>
                </c:pt>
                <c:pt idx="4884">
                  <c:v>29248</c:v>
                </c:pt>
                <c:pt idx="4885">
                  <c:v>29248</c:v>
                </c:pt>
                <c:pt idx="4886">
                  <c:v>29248</c:v>
                </c:pt>
                <c:pt idx="4887">
                  <c:v>29248</c:v>
                </c:pt>
                <c:pt idx="4888">
                  <c:v>29248</c:v>
                </c:pt>
                <c:pt idx="4889">
                  <c:v>29248</c:v>
                </c:pt>
                <c:pt idx="4890">
                  <c:v>29248</c:v>
                </c:pt>
                <c:pt idx="4891">
                  <c:v>29248</c:v>
                </c:pt>
                <c:pt idx="4892">
                  <c:v>29248</c:v>
                </c:pt>
                <c:pt idx="4893">
                  <c:v>29248</c:v>
                </c:pt>
                <c:pt idx="4894">
                  <c:v>29248</c:v>
                </c:pt>
                <c:pt idx="4895">
                  <c:v>29248</c:v>
                </c:pt>
                <c:pt idx="4896">
                  <c:v>29248</c:v>
                </c:pt>
                <c:pt idx="4897">
                  <c:v>29248</c:v>
                </c:pt>
                <c:pt idx="4898">
                  <c:v>29248</c:v>
                </c:pt>
                <c:pt idx="4899">
                  <c:v>29240</c:v>
                </c:pt>
                <c:pt idx="4900">
                  <c:v>29248</c:v>
                </c:pt>
                <c:pt idx="4901">
                  <c:v>29248</c:v>
                </c:pt>
                <c:pt idx="4902">
                  <c:v>29240</c:v>
                </c:pt>
                <c:pt idx="4903">
                  <c:v>29248</c:v>
                </c:pt>
                <c:pt idx="4904">
                  <c:v>29248</c:v>
                </c:pt>
                <c:pt idx="4905">
                  <c:v>29248</c:v>
                </c:pt>
                <c:pt idx="4906">
                  <c:v>29248</c:v>
                </c:pt>
                <c:pt idx="4907">
                  <c:v>29248</c:v>
                </c:pt>
                <c:pt idx="4908">
                  <c:v>29240</c:v>
                </c:pt>
                <c:pt idx="4909">
                  <c:v>29248</c:v>
                </c:pt>
                <c:pt idx="4910">
                  <c:v>29248</c:v>
                </c:pt>
                <c:pt idx="4911">
                  <c:v>29248</c:v>
                </c:pt>
                <c:pt idx="4912">
                  <c:v>29240</c:v>
                </c:pt>
                <c:pt idx="4913">
                  <c:v>29240</c:v>
                </c:pt>
                <c:pt idx="4914">
                  <c:v>29240</c:v>
                </c:pt>
                <c:pt idx="4915">
                  <c:v>29248</c:v>
                </c:pt>
                <c:pt idx="4916">
                  <c:v>29248</c:v>
                </c:pt>
                <c:pt idx="4917">
                  <c:v>29248</c:v>
                </c:pt>
                <c:pt idx="4918">
                  <c:v>29248</c:v>
                </c:pt>
                <c:pt idx="4919">
                  <c:v>29248</c:v>
                </c:pt>
                <c:pt idx="4920">
                  <c:v>29240</c:v>
                </c:pt>
                <c:pt idx="4921">
                  <c:v>29248</c:v>
                </c:pt>
                <c:pt idx="4922">
                  <c:v>29248</c:v>
                </c:pt>
                <c:pt idx="4923">
                  <c:v>29248</c:v>
                </c:pt>
                <c:pt idx="4924">
                  <c:v>29248</c:v>
                </c:pt>
                <c:pt idx="4925">
                  <c:v>29248</c:v>
                </c:pt>
                <c:pt idx="4926">
                  <c:v>29248</c:v>
                </c:pt>
                <c:pt idx="4927">
                  <c:v>29248</c:v>
                </c:pt>
                <c:pt idx="4928">
                  <c:v>29248</c:v>
                </c:pt>
                <c:pt idx="4929">
                  <c:v>29248</c:v>
                </c:pt>
                <c:pt idx="4930">
                  <c:v>29248</c:v>
                </c:pt>
                <c:pt idx="4931">
                  <c:v>29248</c:v>
                </c:pt>
                <c:pt idx="4932">
                  <c:v>29240</c:v>
                </c:pt>
                <c:pt idx="4933">
                  <c:v>29240</c:v>
                </c:pt>
                <c:pt idx="4934">
                  <c:v>29248</c:v>
                </c:pt>
                <c:pt idx="4935">
                  <c:v>29240</c:v>
                </c:pt>
                <c:pt idx="4936">
                  <c:v>29248</c:v>
                </c:pt>
                <c:pt idx="4937">
                  <c:v>29240</c:v>
                </c:pt>
                <c:pt idx="4938">
                  <c:v>29240</c:v>
                </c:pt>
                <c:pt idx="4939">
                  <c:v>29248</c:v>
                </c:pt>
                <c:pt idx="4940">
                  <c:v>29248</c:v>
                </c:pt>
                <c:pt idx="4941">
                  <c:v>29248</c:v>
                </c:pt>
                <c:pt idx="4942">
                  <c:v>29248</c:v>
                </c:pt>
                <c:pt idx="4943">
                  <c:v>29248</c:v>
                </c:pt>
                <c:pt idx="4944">
                  <c:v>29248</c:v>
                </c:pt>
                <c:pt idx="4945">
                  <c:v>29248</c:v>
                </c:pt>
                <c:pt idx="4946">
                  <c:v>29248</c:v>
                </c:pt>
                <c:pt idx="4947">
                  <c:v>29248</c:v>
                </c:pt>
                <c:pt idx="4948">
                  <c:v>29248</c:v>
                </c:pt>
                <c:pt idx="4949">
                  <c:v>29240</c:v>
                </c:pt>
                <c:pt idx="4950">
                  <c:v>29248</c:v>
                </c:pt>
                <c:pt idx="4951">
                  <c:v>29240</c:v>
                </c:pt>
                <c:pt idx="4952">
                  <c:v>29248</c:v>
                </c:pt>
                <c:pt idx="4953">
                  <c:v>29248</c:v>
                </c:pt>
                <c:pt idx="4954">
                  <c:v>29248</c:v>
                </c:pt>
                <c:pt idx="4955">
                  <c:v>29240</c:v>
                </c:pt>
                <c:pt idx="4956">
                  <c:v>29248</c:v>
                </c:pt>
                <c:pt idx="4957">
                  <c:v>29248</c:v>
                </c:pt>
                <c:pt idx="4958">
                  <c:v>29248</c:v>
                </c:pt>
                <c:pt idx="4959">
                  <c:v>29248</c:v>
                </c:pt>
                <c:pt idx="4960">
                  <c:v>29240</c:v>
                </c:pt>
                <c:pt idx="4961">
                  <c:v>29248</c:v>
                </c:pt>
                <c:pt idx="4962">
                  <c:v>29248</c:v>
                </c:pt>
                <c:pt idx="4963">
                  <c:v>29248</c:v>
                </c:pt>
                <c:pt idx="4964">
                  <c:v>29240</c:v>
                </c:pt>
                <c:pt idx="4965">
                  <c:v>29248</c:v>
                </c:pt>
                <c:pt idx="4966">
                  <c:v>29248</c:v>
                </c:pt>
                <c:pt idx="4967">
                  <c:v>29248</c:v>
                </c:pt>
                <c:pt idx="4968">
                  <c:v>29248</c:v>
                </c:pt>
                <c:pt idx="4969">
                  <c:v>29248</c:v>
                </c:pt>
                <c:pt idx="4970">
                  <c:v>29240</c:v>
                </c:pt>
                <c:pt idx="4971">
                  <c:v>29248</c:v>
                </c:pt>
                <c:pt idx="4972">
                  <c:v>29248</c:v>
                </c:pt>
                <c:pt idx="4973">
                  <c:v>29248</c:v>
                </c:pt>
                <c:pt idx="4974">
                  <c:v>29248</c:v>
                </c:pt>
                <c:pt idx="4975">
                  <c:v>29248</c:v>
                </c:pt>
                <c:pt idx="4976">
                  <c:v>29248</c:v>
                </c:pt>
                <c:pt idx="4977">
                  <c:v>29248</c:v>
                </c:pt>
                <c:pt idx="4978">
                  <c:v>29248</c:v>
                </c:pt>
                <c:pt idx="4979">
                  <c:v>29248</c:v>
                </c:pt>
                <c:pt idx="4980">
                  <c:v>29248</c:v>
                </c:pt>
                <c:pt idx="4981">
                  <c:v>29248</c:v>
                </c:pt>
                <c:pt idx="4982">
                  <c:v>29248</c:v>
                </c:pt>
                <c:pt idx="4983">
                  <c:v>29248</c:v>
                </c:pt>
                <c:pt idx="4984">
                  <c:v>29248</c:v>
                </c:pt>
                <c:pt idx="4985">
                  <c:v>29240</c:v>
                </c:pt>
                <c:pt idx="4986">
                  <c:v>29248</c:v>
                </c:pt>
                <c:pt idx="4987">
                  <c:v>29240</c:v>
                </c:pt>
                <c:pt idx="4988">
                  <c:v>29248</c:v>
                </c:pt>
                <c:pt idx="4989">
                  <c:v>29248</c:v>
                </c:pt>
                <c:pt idx="4990">
                  <c:v>29248</c:v>
                </c:pt>
                <c:pt idx="4991">
                  <c:v>29248</c:v>
                </c:pt>
                <c:pt idx="4992">
                  <c:v>29248</c:v>
                </c:pt>
                <c:pt idx="4993">
                  <c:v>29240</c:v>
                </c:pt>
                <c:pt idx="4994">
                  <c:v>29248</c:v>
                </c:pt>
                <c:pt idx="4995">
                  <c:v>29240</c:v>
                </c:pt>
                <c:pt idx="4996">
                  <c:v>29240</c:v>
                </c:pt>
                <c:pt idx="4997">
                  <c:v>29240</c:v>
                </c:pt>
                <c:pt idx="4998">
                  <c:v>29240</c:v>
                </c:pt>
                <c:pt idx="4999">
                  <c:v>29248</c:v>
                </c:pt>
                <c:pt idx="5000">
                  <c:v>29248</c:v>
                </c:pt>
                <c:pt idx="5001">
                  <c:v>29248</c:v>
                </c:pt>
                <c:pt idx="5002">
                  <c:v>29248</c:v>
                </c:pt>
                <c:pt idx="5003">
                  <c:v>29248</c:v>
                </c:pt>
                <c:pt idx="5004">
                  <c:v>29248</c:v>
                </c:pt>
                <c:pt idx="5005">
                  <c:v>29240</c:v>
                </c:pt>
                <c:pt idx="5006">
                  <c:v>29248</c:v>
                </c:pt>
                <c:pt idx="5007">
                  <c:v>29248</c:v>
                </c:pt>
                <c:pt idx="5008">
                  <c:v>29240</c:v>
                </c:pt>
                <c:pt idx="5009">
                  <c:v>29248</c:v>
                </c:pt>
                <c:pt idx="5010">
                  <c:v>29248</c:v>
                </c:pt>
                <c:pt idx="5011">
                  <c:v>29248</c:v>
                </c:pt>
                <c:pt idx="5012">
                  <c:v>29248</c:v>
                </c:pt>
                <c:pt idx="5013">
                  <c:v>29248</c:v>
                </c:pt>
                <c:pt idx="5014">
                  <c:v>29248</c:v>
                </c:pt>
                <c:pt idx="5015">
                  <c:v>29248</c:v>
                </c:pt>
                <c:pt idx="5016">
                  <c:v>29240</c:v>
                </c:pt>
                <c:pt idx="5017">
                  <c:v>29248</c:v>
                </c:pt>
                <c:pt idx="5018">
                  <c:v>29248</c:v>
                </c:pt>
                <c:pt idx="5019">
                  <c:v>29248</c:v>
                </c:pt>
                <c:pt idx="5020">
                  <c:v>29248</c:v>
                </c:pt>
                <c:pt idx="5021">
                  <c:v>29248</c:v>
                </c:pt>
                <c:pt idx="5022">
                  <c:v>29248</c:v>
                </c:pt>
                <c:pt idx="5023">
                  <c:v>29240</c:v>
                </c:pt>
                <c:pt idx="5024">
                  <c:v>29248</c:v>
                </c:pt>
                <c:pt idx="5025">
                  <c:v>29248</c:v>
                </c:pt>
                <c:pt idx="5026">
                  <c:v>29248</c:v>
                </c:pt>
                <c:pt idx="5027">
                  <c:v>29248</c:v>
                </c:pt>
                <c:pt idx="5028">
                  <c:v>29248</c:v>
                </c:pt>
                <c:pt idx="5029">
                  <c:v>29248</c:v>
                </c:pt>
                <c:pt idx="5030">
                  <c:v>29248</c:v>
                </c:pt>
                <c:pt idx="5031">
                  <c:v>29240</c:v>
                </c:pt>
                <c:pt idx="5032">
                  <c:v>29240</c:v>
                </c:pt>
                <c:pt idx="5033">
                  <c:v>29248</c:v>
                </c:pt>
                <c:pt idx="5034">
                  <c:v>29248</c:v>
                </c:pt>
                <c:pt idx="5035">
                  <c:v>29248</c:v>
                </c:pt>
                <c:pt idx="5036">
                  <c:v>29248</c:v>
                </c:pt>
                <c:pt idx="5037">
                  <c:v>29248</c:v>
                </c:pt>
                <c:pt idx="5038">
                  <c:v>29248</c:v>
                </c:pt>
                <c:pt idx="5039">
                  <c:v>29248</c:v>
                </c:pt>
                <c:pt idx="5040">
                  <c:v>29248</c:v>
                </c:pt>
                <c:pt idx="5041">
                  <c:v>29240</c:v>
                </c:pt>
                <c:pt idx="5042">
                  <c:v>29240</c:v>
                </c:pt>
                <c:pt idx="5043">
                  <c:v>29248</c:v>
                </c:pt>
                <c:pt idx="5044">
                  <c:v>29240</c:v>
                </c:pt>
                <c:pt idx="5045">
                  <c:v>29248</c:v>
                </c:pt>
                <c:pt idx="5046">
                  <c:v>29248</c:v>
                </c:pt>
                <c:pt idx="5047">
                  <c:v>29248</c:v>
                </c:pt>
                <c:pt idx="5048">
                  <c:v>29248</c:v>
                </c:pt>
                <c:pt idx="5049">
                  <c:v>29240</c:v>
                </c:pt>
                <c:pt idx="5050">
                  <c:v>29248</c:v>
                </c:pt>
                <c:pt idx="5051">
                  <c:v>29248</c:v>
                </c:pt>
                <c:pt idx="5052">
                  <c:v>29240</c:v>
                </c:pt>
                <c:pt idx="5053">
                  <c:v>29248</c:v>
                </c:pt>
                <c:pt idx="5054">
                  <c:v>29248</c:v>
                </c:pt>
                <c:pt idx="5055">
                  <c:v>29248</c:v>
                </c:pt>
                <c:pt idx="5056">
                  <c:v>29248</c:v>
                </c:pt>
                <c:pt idx="5057">
                  <c:v>29248</c:v>
                </c:pt>
                <c:pt idx="5058">
                  <c:v>29248</c:v>
                </c:pt>
                <c:pt idx="5059">
                  <c:v>29240</c:v>
                </c:pt>
                <c:pt idx="5060">
                  <c:v>29248</c:v>
                </c:pt>
                <c:pt idx="5061">
                  <c:v>29248</c:v>
                </c:pt>
                <c:pt idx="5062">
                  <c:v>29248</c:v>
                </c:pt>
                <c:pt idx="5063">
                  <c:v>29248</c:v>
                </c:pt>
                <c:pt idx="5064">
                  <c:v>29248</c:v>
                </c:pt>
                <c:pt idx="5065">
                  <c:v>29248</c:v>
                </c:pt>
                <c:pt idx="5066">
                  <c:v>29248</c:v>
                </c:pt>
                <c:pt idx="5067">
                  <c:v>29248</c:v>
                </c:pt>
                <c:pt idx="5068">
                  <c:v>29248</c:v>
                </c:pt>
                <c:pt idx="5069">
                  <c:v>29240</c:v>
                </c:pt>
                <c:pt idx="5070">
                  <c:v>29240</c:v>
                </c:pt>
                <c:pt idx="5071">
                  <c:v>29248</c:v>
                </c:pt>
                <c:pt idx="5072">
                  <c:v>29248</c:v>
                </c:pt>
                <c:pt idx="5073">
                  <c:v>29248</c:v>
                </c:pt>
                <c:pt idx="5074">
                  <c:v>29240</c:v>
                </c:pt>
                <c:pt idx="5075">
                  <c:v>29240</c:v>
                </c:pt>
                <c:pt idx="5076">
                  <c:v>29240</c:v>
                </c:pt>
                <c:pt idx="5077">
                  <c:v>29240</c:v>
                </c:pt>
                <c:pt idx="5078">
                  <c:v>29240</c:v>
                </c:pt>
                <c:pt idx="5079">
                  <c:v>29248</c:v>
                </c:pt>
                <c:pt idx="5080">
                  <c:v>29248</c:v>
                </c:pt>
                <c:pt idx="5081">
                  <c:v>29248</c:v>
                </c:pt>
                <c:pt idx="5082">
                  <c:v>29248</c:v>
                </c:pt>
                <c:pt idx="5083">
                  <c:v>29248</c:v>
                </c:pt>
                <c:pt idx="5084">
                  <c:v>29248</c:v>
                </c:pt>
                <c:pt idx="5085">
                  <c:v>29248</c:v>
                </c:pt>
                <c:pt idx="5086">
                  <c:v>29248</c:v>
                </c:pt>
                <c:pt idx="5087">
                  <c:v>29248</c:v>
                </c:pt>
                <c:pt idx="5088">
                  <c:v>29240</c:v>
                </c:pt>
                <c:pt idx="5089">
                  <c:v>29240</c:v>
                </c:pt>
                <c:pt idx="5090">
                  <c:v>29248</c:v>
                </c:pt>
                <c:pt idx="5091">
                  <c:v>29248</c:v>
                </c:pt>
                <c:pt idx="5092">
                  <c:v>29240</c:v>
                </c:pt>
                <c:pt idx="5093">
                  <c:v>29248</c:v>
                </c:pt>
                <c:pt idx="5094">
                  <c:v>29248</c:v>
                </c:pt>
                <c:pt idx="5095">
                  <c:v>29248</c:v>
                </c:pt>
                <c:pt idx="5096">
                  <c:v>29248</c:v>
                </c:pt>
                <c:pt idx="5097">
                  <c:v>29248</c:v>
                </c:pt>
                <c:pt idx="5098">
                  <c:v>29248</c:v>
                </c:pt>
                <c:pt idx="5099">
                  <c:v>29240</c:v>
                </c:pt>
                <c:pt idx="5100">
                  <c:v>29248</c:v>
                </c:pt>
                <c:pt idx="5101">
                  <c:v>29248</c:v>
                </c:pt>
                <c:pt idx="5102">
                  <c:v>29248</c:v>
                </c:pt>
                <c:pt idx="5103">
                  <c:v>29248</c:v>
                </c:pt>
                <c:pt idx="5104">
                  <c:v>29248</c:v>
                </c:pt>
                <c:pt idx="5105">
                  <c:v>29248</c:v>
                </c:pt>
                <c:pt idx="5106">
                  <c:v>29248</c:v>
                </c:pt>
                <c:pt idx="5107">
                  <c:v>29248</c:v>
                </c:pt>
                <c:pt idx="5108">
                  <c:v>29248</c:v>
                </c:pt>
                <c:pt idx="5109">
                  <c:v>29248</c:v>
                </c:pt>
                <c:pt idx="5110">
                  <c:v>29248</c:v>
                </c:pt>
                <c:pt idx="5111">
                  <c:v>29248</c:v>
                </c:pt>
                <c:pt idx="5112">
                  <c:v>29248</c:v>
                </c:pt>
                <c:pt idx="5113">
                  <c:v>29248</c:v>
                </c:pt>
                <c:pt idx="5114">
                  <c:v>29248</c:v>
                </c:pt>
                <c:pt idx="5115">
                  <c:v>29240</c:v>
                </c:pt>
                <c:pt idx="5116">
                  <c:v>29248</c:v>
                </c:pt>
                <c:pt idx="5117">
                  <c:v>29248</c:v>
                </c:pt>
                <c:pt idx="5118">
                  <c:v>29240</c:v>
                </c:pt>
                <c:pt idx="5119">
                  <c:v>29248</c:v>
                </c:pt>
                <c:pt idx="5120">
                  <c:v>29248</c:v>
                </c:pt>
                <c:pt idx="5121">
                  <c:v>29248</c:v>
                </c:pt>
                <c:pt idx="5122">
                  <c:v>29248</c:v>
                </c:pt>
                <c:pt idx="5123">
                  <c:v>29248</c:v>
                </c:pt>
                <c:pt idx="5124">
                  <c:v>29248</c:v>
                </c:pt>
                <c:pt idx="5125">
                  <c:v>29248</c:v>
                </c:pt>
                <c:pt idx="5126">
                  <c:v>29248</c:v>
                </c:pt>
                <c:pt idx="5127">
                  <c:v>29248</c:v>
                </c:pt>
                <c:pt idx="5128">
                  <c:v>29248</c:v>
                </c:pt>
                <c:pt idx="5129">
                  <c:v>29240</c:v>
                </c:pt>
                <c:pt idx="5130">
                  <c:v>29248</c:v>
                </c:pt>
                <c:pt idx="5131">
                  <c:v>29248</c:v>
                </c:pt>
                <c:pt idx="5132">
                  <c:v>29248</c:v>
                </c:pt>
                <c:pt idx="5133">
                  <c:v>29248</c:v>
                </c:pt>
                <c:pt idx="5134">
                  <c:v>29248</c:v>
                </c:pt>
                <c:pt idx="5135">
                  <c:v>29248</c:v>
                </c:pt>
                <c:pt idx="5136">
                  <c:v>29248</c:v>
                </c:pt>
                <c:pt idx="5137">
                  <c:v>29248</c:v>
                </c:pt>
                <c:pt idx="5138">
                  <c:v>29248</c:v>
                </c:pt>
                <c:pt idx="5139">
                  <c:v>29248</c:v>
                </c:pt>
                <c:pt idx="5140">
                  <c:v>29248</c:v>
                </c:pt>
                <c:pt idx="5141">
                  <c:v>29248</c:v>
                </c:pt>
                <c:pt idx="5142">
                  <c:v>29240</c:v>
                </c:pt>
                <c:pt idx="5143">
                  <c:v>29248</c:v>
                </c:pt>
                <c:pt idx="5144">
                  <c:v>29248</c:v>
                </c:pt>
                <c:pt idx="5145">
                  <c:v>29248</c:v>
                </c:pt>
                <c:pt idx="5146">
                  <c:v>29240</c:v>
                </c:pt>
                <c:pt idx="5147">
                  <c:v>29248</c:v>
                </c:pt>
                <c:pt idx="5148">
                  <c:v>29248</c:v>
                </c:pt>
                <c:pt idx="5149">
                  <c:v>29248</c:v>
                </c:pt>
                <c:pt idx="5150">
                  <c:v>29248</c:v>
                </c:pt>
                <c:pt idx="5151">
                  <c:v>29240</c:v>
                </c:pt>
                <c:pt idx="5152">
                  <c:v>29248</c:v>
                </c:pt>
                <c:pt idx="5153">
                  <c:v>29248</c:v>
                </c:pt>
                <c:pt idx="5154">
                  <c:v>29248</c:v>
                </c:pt>
                <c:pt idx="5155">
                  <c:v>29248</c:v>
                </c:pt>
                <c:pt idx="5156">
                  <c:v>29248</c:v>
                </c:pt>
                <c:pt idx="5157">
                  <c:v>29248</c:v>
                </c:pt>
                <c:pt idx="5158">
                  <c:v>29248</c:v>
                </c:pt>
                <c:pt idx="5159">
                  <c:v>29248</c:v>
                </c:pt>
                <c:pt idx="5160">
                  <c:v>29240</c:v>
                </c:pt>
                <c:pt idx="5161">
                  <c:v>29248</c:v>
                </c:pt>
                <c:pt idx="5162">
                  <c:v>29248</c:v>
                </c:pt>
                <c:pt idx="5163">
                  <c:v>29248</c:v>
                </c:pt>
                <c:pt idx="5164">
                  <c:v>29248</c:v>
                </c:pt>
                <c:pt idx="5165">
                  <c:v>29248</c:v>
                </c:pt>
                <c:pt idx="5166">
                  <c:v>29248</c:v>
                </c:pt>
                <c:pt idx="5167">
                  <c:v>29248</c:v>
                </c:pt>
                <c:pt idx="5168">
                  <c:v>29248</c:v>
                </c:pt>
                <c:pt idx="5169">
                  <c:v>29248</c:v>
                </c:pt>
                <c:pt idx="5170">
                  <c:v>29248</c:v>
                </c:pt>
                <c:pt idx="5171">
                  <c:v>29248</c:v>
                </c:pt>
                <c:pt idx="5172">
                  <c:v>29248</c:v>
                </c:pt>
                <c:pt idx="5173">
                  <c:v>29240</c:v>
                </c:pt>
                <c:pt idx="5174">
                  <c:v>29248</c:v>
                </c:pt>
                <c:pt idx="5175">
                  <c:v>29248</c:v>
                </c:pt>
                <c:pt idx="5176">
                  <c:v>29248</c:v>
                </c:pt>
                <c:pt idx="5177">
                  <c:v>29248</c:v>
                </c:pt>
                <c:pt idx="5178">
                  <c:v>29248</c:v>
                </c:pt>
                <c:pt idx="5179">
                  <c:v>29248</c:v>
                </c:pt>
                <c:pt idx="5180">
                  <c:v>29248</c:v>
                </c:pt>
                <c:pt idx="5181">
                  <c:v>29240</c:v>
                </c:pt>
                <c:pt idx="5182">
                  <c:v>29248</c:v>
                </c:pt>
                <c:pt idx="5183">
                  <c:v>29248</c:v>
                </c:pt>
                <c:pt idx="5184">
                  <c:v>29248</c:v>
                </c:pt>
                <c:pt idx="5185">
                  <c:v>29248</c:v>
                </c:pt>
                <c:pt idx="5186">
                  <c:v>29248</c:v>
                </c:pt>
                <c:pt idx="5187">
                  <c:v>29248</c:v>
                </c:pt>
                <c:pt idx="5188">
                  <c:v>29248</c:v>
                </c:pt>
                <c:pt idx="5189">
                  <c:v>29248</c:v>
                </c:pt>
                <c:pt idx="5190">
                  <c:v>29248</c:v>
                </c:pt>
                <c:pt idx="5191">
                  <c:v>29248</c:v>
                </c:pt>
                <c:pt idx="5192">
                  <c:v>29248</c:v>
                </c:pt>
                <c:pt idx="5193">
                  <c:v>29248</c:v>
                </c:pt>
                <c:pt idx="5194">
                  <c:v>29240</c:v>
                </c:pt>
                <c:pt idx="5195">
                  <c:v>29248</c:v>
                </c:pt>
                <c:pt idx="5196">
                  <c:v>29248</c:v>
                </c:pt>
                <c:pt idx="5197">
                  <c:v>29248</c:v>
                </c:pt>
                <c:pt idx="5198">
                  <c:v>29248</c:v>
                </c:pt>
                <c:pt idx="5199">
                  <c:v>29248</c:v>
                </c:pt>
                <c:pt idx="5200">
                  <c:v>29248</c:v>
                </c:pt>
                <c:pt idx="5201">
                  <c:v>29248</c:v>
                </c:pt>
                <c:pt idx="5202">
                  <c:v>29248</c:v>
                </c:pt>
                <c:pt idx="5203">
                  <c:v>29248</c:v>
                </c:pt>
                <c:pt idx="5204">
                  <c:v>29248</c:v>
                </c:pt>
                <c:pt idx="5205">
                  <c:v>29240</c:v>
                </c:pt>
                <c:pt idx="5206">
                  <c:v>29248</c:v>
                </c:pt>
                <c:pt idx="5207">
                  <c:v>29248</c:v>
                </c:pt>
                <c:pt idx="5208">
                  <c:v>29248</c:v>
                </c:pt>
                <c:pt idx="5209">
                  <c:v>29248</c:v>
                </c:pt>
                <c:pt idx="5210">
                  <c:v>29248</c:v>
                </c:pt>
                <c:pt idx="5211">
                  <c:v>29248</c:v>
                </c:pt>
                <c:pt idx="5212">
                  <c:v>29240</c:v>
                </c:pt>
                <c:pt idx="5213">
                  <c:v>29248</c:v>
                </c:pt>
                <c:pt idx="5214">
                  <c:v>29248</c:v>
                </c:pt>
                <c:pt idx="5215">
                  <c:v>29248</c:v>
                </c:pt>
                <c:pt idx="5216">
                  <c:v>29248</c:v>
                </c:pt>
                <c:pt idx="5217">
                  <c:v>29248</c:v>
                </c:pt>
                <c:pt idx="5218">
                  <c:v>29248</c:v>
                </c:pt>
                <c:pt idx="5219">
                  <c:v>29248</c:v>
                </c:pt>
                <c:pt idx="5220">
                  <c:v>29248</c:v>
                </c:pt>
                <c:pt idx="5221">
                  <c:v>29248</c:v>
                </c:pt>
                <c:pt idx="5222">
                  <c:v>29248</c:v>
                </c:pt>
                <c:pt idx="5223">
                  <c:v>29248</c:v>
                </c:pt>
                <c:pt idx="5224">
                  <c:v>29248</c:v>
                </c:pt>
                <c:pt idx="5225">
                  <c:v>29248</c:v>
                </c:pt>
                <c:pt idx="5226">
                  <c:v>29248</c:v>
                </c:pt>
                <c:pt idx="5227">
                  <c:v>29240</c:v>
                </c:pt>
                <c:pt idx="5228">
                  <c:v>29248</c:v>
                </c:pt>
                <c:pt idx="5229">
                  <c:v>29248</c:v>
                </c:pt>
                <c:pt idx="5230">
                  <c:v>29240</c:v>
                </c:pt>
                <c:pt idx="5231">
                  <c:v>29248</c:v>
                </c:pt>
                <c:pt idx="5232">
                  <c:v>29248</c:v>
                </c:pt>
                <c:pt idx="5233">
                  <c:v>29248</c:v>
                </c:pt>
                <c:pt idx="5234">
                  <c:v>29248</c:v>
                </c:pt>
                <c:pt idx="5235">
                  <c:v>29248</c:v>
                </c:pt>
                <c:pt idx="5236">
                  <c:v>29248</c:v>
                </c:pt>
                <c:pt idx="5237">
                  <c:v>29248</c:v>
                </c:pt>
                <c:pt idx="5238">
                  <c:v>29248</c:v>
                </c:pt>
                <c:pt idx="5239">
                  <c:v>29248</c:v>
                </c:pt>
                <c:pt idx="5240">
                  <c:v>29248</c:v>
                </c:pt>
                <c:pt idx="5241">
                  <c:v>29248</c:v>
                </c:pt>
                <c:pt idx="5242">
                  <c:v>29248</c:v>
                </c:pt>
                <c:pt idx="5243">
                  <c:v>29240</c:v>
                </c:pt>
                <c:pt idx="5244">
                  <c:v>29248</c:v>
                </c:pt>
                <c:pt idx="5245">
                  <c:v>29248</c:v>
                </c:pt>
                <c:pt idx="5246">
                  <c:v>29248</c:v>
                </c:pt>
                <c:pt idx="5247">
                  <c:v>29248</c:v>
                </c:pt>
                <c:pt idx="5248">
                  <c:v>29248</c:v>
                </c:pt>
                <c:pt idx="5249">
                  <c:v>29248</c:v>
                </c:pt>
                <c:pt idx="5250">
                  <c:v>29248</c:v>
                </c:pt>
                <c:pt idx="5251">
                  <c:v>29248</c:v>
                </c:pt>
                <c:pt idx="5252">
                  <c:v>29248</c:v>
                </c:pt>
                <c:pt idx="5253">
                  <c:v>29248</c:v>
                </c:pt>
                <c:pt idx="5254">
                  <c:v>29248</c:v>
                </c:pt>
                <c:pt idx="5255">
                  <c:v>29248</c:v>
                </c:pt>
                <c:pt idx="5256">
                  <c:v>29248</c:v>
                </c:pt>
                <c:pt idx="5257">
                  <c:v>29248</c:v>
                </c:pt>
                <c:pt idx="5258">
                  <c:v>29248</c:v>
                </c:pt>
                <c:pt idx="5259">
                  <c:v>29248</c:v>
                </c:pt>
                <c:pt idx="5260">
                  <c:v>29248</c:v>
                </c:pt>
                <c:pt idx="5261">
                  <c:v>29240</c:v>
                </c:pt>
                <c:pt idx="5262">
                  <c:v>29248</c:v>
                </c:pt>
                <c:pt idx="5263">
                  <c:v>29248</c:v>
                </c:pt>
                <c:pt idx="5264">
                  <c:v>29240</c:v>
                </c:pt>
                <c:pt idx="5265">
                  <c:v>29248</c:v>
                </c:pt>
                <c:pt idx="5266">
                  <c:v>29248</c:v>
                </c:pt>
                <c:pt idx="5267">
                  <c:v>29248</c:v>
                </c:pt>
                <c:pt idx="5268">
                  <c:v>29248</c:v>
                </c:pt>
                <c:pt idx="5269">
                  <c:v>29248</c:v>
                </c:pt>
                <c:pt idx="5270">
                  <c:v>29248</c:v>
                </c:pt>
                <c:pt idx="5271">
                  <c:v>29248</c:v>
                </c:pt>
                <c:pt idx="5272">
                  <c:v>29248</c:v>
                </c:pt>
                <c:pt idx="5273">
                  <c:v>29248</c:v>
                </c:pt>
                <c:pt idx="5274">
                  <c:v>29248</c:v>
                </c:pt>
                <c:pt idx="5275">
                  <c:v>29248</c:v>
                </c:pt>
                <c:pt idx="5276">
                  <c:v>29248</c:v>
                </c:pt>
                <c:pt idx="5277">
                  <c:v>29248</c:v>
                </c:pt>
                <c:pt idx="5278">
                  <c:v>29248</c:v>
                </c:pt>
                <c:pt idx="5279">
                  <c:v>29240</c:v>
                </c:pt>
                <c:pt idx="5280">
                  <c:v>29248</c:v>
                </c:pt>
                <c:pt idx="5281">
                  <c:v>29248</c:v>
                </c:pt>
                <c:pt idx="5282">
                  <c:v>29248</c:v>
                </c:pt>
                <c:pt idx="5283">
                  <c:v>29248</c:v>
                </c:pt>
                <c:pt idx="5284">
                  <c:v>29248</c:v>
                </c:pt>
                <c:pt idx="5285">
                  <c:v>29248</c:v>
                </c:pt>
                <c:pt idx="5286">
                  <c:v>29248</c:v>
                </c:pt>
                <c:pt idx="5287">
                  <c:v>29248</c:v>
                </c:pt>
                <c:pt idx="5288">
                  <c:v>29248</c:v>
                </c:pt>
                <c:pt idx="5289">
                  <c:v>29248</c:v>
                </c:pt>
                <c:pt idx="5290">
                  <c:v>29248</c:v>
                </c:pt>
                <c:pt idx="5291">
                  <c:v>29248</c:v>
                </c:pt>
                <c:pt idx="5292">
                  <c:v>29248</c:v>
                </c:pt>
                <c:pt idx="5293">
                  <c:v>29248</c:v>
                </c:pt>
                <c:pt idx="5294">
                  <c:v>29248</c:v>
                </c:pt>
                <c:pt idx="5295">
                  <c:v>29248</c:v>
                </c:pt>
                <c:pt idx="5296">
                  <c:v>29248</c:v>
                </c:pt>
                <c:pt idx="5297">
                  <c:v>29248</c:v>
                </c:pt>
                <c:pt idx="5298">
                  <c:v>29248</c:v>
                </c:pt>
                <c:pt idx="5299">
                  <c:v>29248</c:v>
                </c:pt>
                <c:pt idx="5300">
                  <c:v>29248</c:v>
                </c:pt>
                <c:pt idx="5301">
                  <c:v>29248</c:v>
                </c:pt>
                <c:pt idx="5302">
                  <c:v>29240</c:v>
                </c:pt>
                <c:pt idx="5303">
                  <c:v>29248</c:v>
                </c:pt>
                <c:pt idx="5304">
                  <c:v>29248</c:v>
                </c:pt>
                <c:pt idx="5305">
                  <c:v>29248</c:v>
                </c:pt>
                <c:pt idx="5306">
                  <c:v>29248</c:v>
                </c:pt>
                <c:pt idx="5307">
                  <c:v>29248</c:v>
                </c:pt>
                <c:pt idx="5308">
                  <c:v>29248</c:v>
                </c:pt>
                <c:pt idx="5309">
                  <c:v>29248</c:v>
                </c:pt>
                <c:pt idx="5310">
                  <c:v>29248</c:v>
                </c:pt>
                <c:pt idx="5311">
                  <c:v>29240</c:v>
                </c:pt>
                <c:pt idx="5312">
                  <c:v>29248</c:v>
                </c:pt>
                <c:pt idx="5313">
                  <c:v>29248</c:v>
                </c:pt>
                <c:pt idx="5314">
                  <c:v>29248</c:v>
                </c:pt>
                <c:pt idx="5315">
                  <c:v>29248</c:v>
                </c:pt>
                <c:pt idx="5316">
                  <c:v>29248</c:v>
                </c:pt>
                <c:pt idx="5317">
                  <c:v>29248</c:v>
                </c:pt>
                <c:pt idx="5318">
                  <c:v>29248</c:v>
                </c:pt>
                <c:pt idx="5319">
                  <c:v>29240</c:v>
                </c:pt>
                <c:pt idx="5320">
                  <c:v>29248</c:v>
                </c:pt>
                <c:pt idx="5321">
                  <c:v>29248</c:v>
                </c:pt>
                <c:pt idx="5322">
                  <c:v>29248</c:v>
                </c:pt>
                <c:pt idx="5323">
                  <c:v>29248</c:v>
                </c:pt>
                <c:pt idx="5324">
                  <c:v>29240</c:v>
                </c:pt>
                <c:pt idx="5325">
                  <c:v>29248</c:v>
                </c:pt>
                <c:pt idx="5326">
                  <c:v>29248</c:v>
                </c:pt>
                <c:pt idx="5327">
                  <c:v>29248</c:v>
                </c:pt>
                <c:pt idx="5328">
                  <c:v>29248</c:v>
                </c:pt>
                <c:pt idx="5329">
                  <c:v>29248</c:v>
                </c:pt>
                <c:pt idx="5330">
                  <c:v>29240</c:v>
                </c:pt>
                <c:pt idx="5331">
                  <c:v>29248</c:v>
                </c:pt>
                <c:pt idx="5332">
                  <c:v>29248</c:v>
                </c:pt>
                <c:pt idx="5333">
                  <c:v>29240</c:v>
                </c:pt>
                <c:pt idx="5334">
                  <c:v>29248</c:v>
                </c:pt>
                <c:pt idx="5335">
                  <c:v>29248</c:v>
                </c:pt>
                <c:pt idx="5336">
                  <c:v>29248</c:v>
                </c:pt>
                <c:pt idx="5337">
                  <c:v>29248</c:v>
                </c:pt>
                <c:pt idx="5338">
                  <c:v>29248</c:v>
                </c:pt>
                <c:pt idx="5339">
                  <c:v>29248</c:v>
                </c:pt>
                <c:pt idx="5340">
                  <c:v>29240</c:v>
                </c:pt>
                <c:pt idx="5341">
                  <c:v>29240</c:v>
                </c:pt>
                <c:pt idx="5342">
                  <c:v>29248</c:v>
                </c:pt>
                <c:pt idx="5343">
                  <c:v>29248</c:v>
                </c:pt>
                <c:pt idx="5344">
                  <c:v>29248</c:v>
                </c:pt>
                <c:pt idx="5345">
                  <c:v>29240</c:v>
                </c:pt>
                <c:pt idx="5346">
                  <c:v>29248</c:v>
                </c:pt>
                <c:pt idx="5347">
                  <c:v>29248</c:v>
                </c:pt>
                <c:pt idx="5348">
                  <c:v>29248</c:v>
                </c:pt>
                <c:pt idx="5349">
                  <c:v>29248</c:v>
                </c:pt>
                <c:pt idx="5350">
                  <c:v>29248</c:v>
                </c:pt>
                <c:pt idx="5351">
                  <c:v>29248</c:v>
                </c:pt>
                <c:pt idx="5352">
                  <c:v>29248</c:v>
                </c:pt>
                <c:pt idx="5353">
                  <c:v>29248</c:v>
                </c:pt>
                <c:pt idx="5354">
                  <c:v>29240</c:v>
                </c:pt>
                <c:pt idx="5355">
                  <c:v>29248</c:v>
                </c:pt>
                <c:pt idx="5356">
                  <c:v>29248</c:v>
                </c:pt>
                <c:pt idx="5357">
                  <c:v>29248</c:v>
                </c:pt>
                <c:pt idx="5358">
                  <c:v>29248</c:v>
                </c:pt>
                <c:pt idx="5359">
                  <c:v>29248</c:v>
                </c:pt>
                <c:pt idx="5360">
                  <c:v>29248</c:v>
                </c:pt>
                <c:pt idx="5361">
                  <c:v>29248</c:v>
                </c:pt>
                <c:pt idx="5362">
                  <c:v>29248</c:v>
                </c:pt>
                <c:pt idx="5363">
                  <c:v>29248</c:v>
                </c:pt>
                <c:pt idx="5364">
                  <c:v>29240</c:v>
                </c:pt>
                <c:pt idx="5365">
                  <c:v>29248</c:v>
                </c:pt>
                <c:pt idx="5366">
                  <c:v>29248</c:v>
                </c:pt>
                <c:pt idx="5367">
                  <c:v>29248</c:v>
                </c:pt>
                <c:pt idx="5368">
                  <c:v>29248</c:v>
                </c:pt>
                <c:pt idx="5369">
                  <c:v>29248</c:v>
                </c:pt>
                <c:pt idx="5370">
                  <c:v>29248</c:v>
                </c:pt>
                <c:pt idx="5371">
                  <c:v>29248</c:v>
                </c:pt>
                <c:pt idx="5372">
                  <c:v>29248</c:v>
                </c:pt>
                <c:pt idx="5373">
                  <c:v>29248</c:v>
                </c:pt>
                <c:pt idx="5374">
                  <c:v>29240</c:v>
                </c:pt>
                <c:pt idx="5375">
                  <c:v>29240</c:v>
                </c:pt>
                <c:pt idx="5376">
                  <c:v>29248</c:v>
                </c:pt>
                <c:pt idx="5377">
                  <c:v>29248</c:v>
                </c:pt>
                <c:pt idx="5378">
                  <c:v>29248</c:v>
                </c:pt>
                <c:pt idx="5379">
                  <c:v>29240</c:v>
                </c:pt>
                <c:pt idx="5380">
                  <c:v>29248</c:v>
                </c:pt>
                <c:pt idx="5381">
                  <c:v>29240</c:v>
                </c:pt>
                <c:pt idx="5382">
                  <c:v>29248</c:v>
                </c:pt>
                <c:pt idx="5383">
                  <c:v>29248</c:v>
                </c:pt>
                <c:pt idx="5384">
                  <c:v>29248</c:v>
                </c:pt>
                <c:pt idx="5385">
                  <c:v>29248</c:v>
                </c:pt>
                <c:pt idx="5386">
                  <c:v>29248</c:v>
                </c:pt>
                <c:pt idx="5387">
                  <c:v>29248</c:v>
                </c:pt>
                <c:pt idx="5388">
                  <c:v>29248</c:v>
                </c:pt>
                <c:pt idx="5389">
                  <c:v>29240</c:v>
                </c:pt>
                <c:pt idx="5390">
                  <c:v>29248</c:v>
                </c:pt>
                <c:pt idx="5391">
                  <c:v>29248</c:v>
                </c:pt>
                <c:pt idx="5392">
                  <c:v>29248</c:v>
                </c:pt>
                <c:pt idx="5393">
                  <c:v>29248</c:v>
                </c:pt>
                <c:pt idx="5394">
                  <c:v>29248</c:v>
                </c:pt>
                <c:pt idx="5395">
                  <c:v>29248</c:v>
                </c:pt>
                <c:pt idx="5396">
                  <c:v>29248</c:v>
                </c:pt>
                <c:pt idx="5397">
                  <c:v>29248</c:v>
                </c:pt>
                <c:pt idx="5398">
                  <c:v>29248</c:v>
                </c:pt>
                <c:pt idx="5399">
                  <c:v>29248</c:v>
                </c:pt>
                <c:pt idx="5400">
                  <c:v>29248</c:v>
                </c:pt>
                <c:pt idx="5401">
                  <c:v>29248</c:v>
                </c:pt>
                <c:pt idx="5402">
                  <c:v>29248</c:v>
                </c:pt>
                <c:pt idx="5403">
                  <c:v>29248</c:v>
                </c:pt>
                <c:pt idx="5404">
                  <c:v>29248</c:v>
                </c:pt>
                <c:pt idx="5405">
                  <c:v>29248</c:v>
                </c:pt>
                <c:pt idx="5406">
                  <c:v>29248</c:v>
                </c:pt>
                <c:pt idx="5407">
                  <c:v>29248</c:v>
                </c:pt>
                <c:pt idx="5408">
                  <c:v>29248</c:v>
                </c:pt>
                <c:pt idx="5409">
                  <c:v>29240</c:v>
                </c:pt>
                <c:pt idx="5410">
                  <c:v>29248</c:v>
                </c:pt>
                <c:pt idx="5411">
                  <c:v>29248</c:v>
                </c:pt>
                <c:pt idx="5412">
                  <c:v>29248</c:v>
                </c:pt>
                <c:pt idx="5413">
                  <c:v>29248</c:v>
                </c:pt>
                <c:pt idx="5414">
                  <c:v>29248</c:v>
                </c:pt>
                <c:pt idx="5415">
                  <c:v>29248</c:v>
                </c:pt>
                <c:pt idx="5416">
                  <c:v>29248</c:v>
                </c:pt>
                <c:pt idx="5417">
                  <c:v>29248</c:v>
                </c:pt>
                <c:pt idx="5418">
                  <c:v>29240</c:v>
                </c:pt>
                <c:pt idx="5419">
                  <c:v>29248</c:v>
                </c:pt>
                <c:pt idx="5420">
                  <c:v>29248</c:v>
                </c:pt>
                <c:pt idx="5421">
                  <c:v>29248</c:v>
                </c:pt>
                <c:pt idx="5422">
                  <c:v>29240</c:v>
                </c:pt>
                <c:pt idx="5423">
                  <c:v>29248</c:v>
                </c:pt>
                <c:pt idx="5424">
                  <c:v>29248</c:v>
                </c:pt>
                <c:pt idx="5425">
                  <c:v>29248</c:v>
                </c:pt>
                <c:pt idx="5426">
                  <c:v>29248</c:v>
                </c:pt>
                <c:pt idx="5427">
                  <c:v>29248</c:v>
                </c:pt>
                <c:pt idx="5428">
                  <c:v>29248</c:v>
                </c:pt>
                <c:pt idx="5429">
                  <c:v>29248</c:v>
                </c:pt>
                <c:pt idx="5430">
                  <c:v>29248</c:v>
                </c:pt>
                <c:pt idx="5431">
                  <c:v>29248</c:v>
                </c:pt>
                <c:pt idx="5432">
                  <c:v>29240</c:v>
                </c:pt>
                <c:pt idx="5433">
                  <c:v>29248</c:v>
                </c:pt>
                <c:pt idx="5434">
                  <c:v>29248</c:v>
                </c:pt>
                <c:pt idx="5435">
                  <c:v>29240</c:v>
                </c:pt>
                <c:pt idx="5436">
                  <c:v>29248</c:v>
                </c:pt>
                <c:pt idx="5437">
                  <c:v>29248</c:v>
                </c:pt>
                <c:pt idx="5438">
                  <c:v>29248</c:v>
                </c:pt>
                <c:pt idx="5439">
                  <c:v>29240</c:v>
                </c:pt>
                <c:pt idx="5440">
                  <c:v>29240</c:v>
                </c:pt>
                <c:pt idx="5441">
                  <c:v>29240</c:v>
                </c:pt>
                <c:pt idx="5442">
                  <c:v>29240</c:v>
                </c:pt>
                <c:pt idx="5443">
                  <c:v>29240</c:v>
                </c:pt>
                <c:pt idx="5444">
                  <c:v>29240</c:v>
                </c:pt>
                <c:pt idx="5445">
                  <c:v>29240</c:v>
                </c:pt>
                <c:pt idx="5446">
                  <c:v>29240</c:v>
                </c:pt>
                <c:pt idx="5447">
                  <c:v>29240</c:v>
                </c:pt>
                <c:pt idx="5448">
                  <c:v>29152</c:v>
                </c:pt>
                <c:pt idx="5449">
                  <c:v>29152</c:v>
                </c:pt>
                <c:pt idx="5450">
                  <c:v>29152</c:v>
                </c:pt>
                <c:pt idx="5451">
                  <c:v>29152</c:v>
                </c:pt>
                <c:pt idx="5452">
                  <c:v>29152</c:v>
                </c:pt>
                <c:pt idx="5453">
                  <c:v>29152</c:v>
                </c:pt>
                <c:pt idx="5454">
                  <c:v>29152</c:v>
                </c:pt>
                <c:pt idx="5455">
                  <c:v>29152</c:v>
                </c:pt>
                <c:pt idx="5456">
                  <c:v>29088</c:v>
                </c:pt>
                <c:pt idx="5457">
                  <c:v>29088</c:v>
                </c:pt>
                <c:pt idx="5458">
                  <c:v>29088</c:v>
                </c:pt>
                <c:pt idx="5459">
                  <c:v>29088</c:v>
                </c:pt>
                <c:pt idx="5460">
                  <c:v>29088</c:v>
                </c:pt>
                <c:pt idx="5461">
                  <c:v>29088</c:v>
                </c:pt>
                <c:pt idx="5462">
                  <c:v>29088</c:v>
                </c:pt>
                <c:pt idx="5463">
                  <c:v>29088</c:v>
                </c:pt>
                <c:pt idx="5464">
                  <c:v>29024</c:v>
                </c:pt>
                <c:pt idx="5465">
                  <c:v>29024</c:v>
                </c:pt>
                <c:pt idx="5466">
                  <c:v>29024</c:v>
                </c:pt>
                <c:pt idx="5467">
                  <c:v>29024</c:v>
                </c:pt>
                <c:pt idx="5468">
                  <c:v>29024</c:v>
                </c:pt>
                <c:pt idx="5469">
                  <c:v>29024</c:v>
                </c:pt>
                <c:pt idx="5470">
                  <c:v>29024</c:v>
                </c:pt>
                <c:pt idx="5471">
                  <c:v>29024</c:v>
                </c:pt>
                <c:pt idx="5472">
                  <c:v>28976</c:v>
                </c:pt>
                <c:pt idx="5473">
                  <c:v>28976</c:v>
                </c:pt>
                <c:pt idx="5474">
                  <c:v>28976</c:v>
                </c:pt>
                <c:pt idx="5475">
                  <c:v>28976</c:v>
                </c:pt>
                <c:pt idx="5476">
                  <c:v>28976</c:v>
                </c:pt>
                <c:pt idx="5477">
                  <c:v>28976</c:v>
                </c:pt>
                <c:pt idx="5478">
                  <c:v>28976</c:v>
                </c:pt>
                <c:pt idx="5479">
                  <c:v>28976</c:v>
                </c:pt>
                <c:pt idx="5480">
                  <c:v>28920</c:v>
                </c:pt>
                <c:pt idx="5481">
                  <c:v>28920</c:v>
                </c:pt>
                <c:pt idx="5482">
                  <c:v>28920</c:v>
                </c:pt>
                <c:pt idx="5483">
                  <c:v>28920</c:v>
                </c:pt>
                <c:pt idx="5484">
                  <c:v>28920</c:v>
                </c:pt>
                <c:pt idx="5485">
                  <c:v>28920</c:v>
                </c:pt>
                <c:pt idx="5486">
                  <c:v>28920</c:v>
                </c:pt>
                <c:pt idx="5487">
                  <c:v>28920</c:v>
                </c:pt>
                <c:pt idx="5488">
                  <c:v>28872</c:v>
                </c:pt>
                <c:pt idx="5489">
                  <c:v>28872</c:v>
                </c:pt>
                <c:pt idx="5490">
                  <c:v>28872</c:v>
                </c:pt>
                <c:pt idx="5491">
                  <c:v>28872</c:v>
                </c:pt>
                <c:pt idx="5492">
                  <c:v>28872</c:v>
                </c:pt>
                <c:pt idx="5493">
                  <c:v>28872</c:v>
                </c:pt>
                <c:pt idx="5494">
                  <c:v>28872</c:v>
                </c:pt>
                <c:pt idx="5495">
                  <c:v>28872</c:v>
                </c:pt>
                <c:pt idx="5496">
                  <c:v>28832</c:v>
                </c:pt>
                <c:pt idx="5497">
                  <c:v>28832</c:v>
                </c:pt>
                <c:pt idx="5498">
                  <c:v>28832</c:v>
                </c:pt>
                <c:pt idx="5499">
                  <c:v>28832</c:v>
                </c:pt>
                <c:pt idx="5500">
                  <c:v>28832</c:v>
                </c:pt>
                <c:pt idx="5501">
                  <c:v>28832</c:v>
                </c:pt>
                <c:pt idx="5502">
                  <c:v>28832</c:v>
                </c:pt>
                <c:pt idx="5503">
                  <c:v>28832</c:v>
                </c:pt>
                <c:pt idx="5504">
                  <c:v>28792</c:v>
                </c:pt>
                <c:pt idx="5505">
                  <c:v>28792</c:v>
                </c:pt>
                <c:pt idx="5506">
                  <c:v>28792</c:v>
                </c:pt>
                <c:pt idx="5507">
                  <c:v>28792</c:v>
                </c:pt>
                <c:pt idx="5508">
                  <c:v>28792</c:v>
                </c:pt>
                <c:pt idx="5509">
                  <c:v>28792</c:v>
                </c:pt>
                <c:pt idx="5510">
                  <c:v>28792</c:v>
                </c:pt>
                <c:pt idx="5511">
                  <c:v>28792</c:v>
                </c:pt>
                <c:pt idx="5512">
                  <c:v>28768</c:v>
                </c:pt>
                <c:pt idx="5513">
                  <c:v>28768</c:v>
                </c:pt>
                <c:pt idx="5514">
                  <c:v>28768</c:v>
                </c:pt>
                <c:pt idx="5515">
                  <c:v>28768</c:v>
                </c:pt>
                <c:pt idx="5516">
                  <c:v>28768</c:v>
                </c:pt>
                <c:pt idx="5517">
                  <c:v>28768</c:v>
                </c:pt>
                <c:pt idx="5518">
                  <c:v>28768</c:v>
                </c:pt>
                <c:pt idx="5519">
                  <c:v>28768</c:v>
                </c:pt>
                <c:pt idx="5520">
                  <c:v>28768</c:v>
                </c:pt>
                <c:pt idx="5521">
                  <c:v>28768</c:v>
                </c:pt>
                <c:pt idx="5522">
                  <c:v>28768</c:v>
                </c:pt>
                <c:pt idx="5523">
                  <c:v>28768</c:v>
                </c:pt>
                <c:pt idx="5524">
                  <c:v>28768</c:v>
                </c:pt>
                <c:pt idx="5525">
                  <c:v>28768</c:v>
                </c:pt>
                <c:pt idx="5526">
                  <c:v>28768</c:v>
                </c:pt>
                <c:pt idx="5527">
                  <c:v>28768</c:v>
                </c:pt>
                <c:pt idx="5528">
                  <c:v>28768</c:v>
                </c:pt>
                <c:pt idx="5529">
                  <c:v>28768</c:v>
                </c:pt>
                <c:pt idx="5530">
                  <c:v>28768</c:v>
                </c:pt>
                <c:pt idx="5531">
                  <c:v>28768</c:v>
                </c:pt>
                <c:pt idx="5532">
                  <c:v>28768</c:v>
                </c:pt>
                <c:pt idx="5533">
                  <c:v>28768</c:v>
                </c:pt>
                <c:pt idx="5534">
                  <c:v>28768</c:v>
                </c:pt>
                <c:pt idx="5535">
                  <c:v>28768</c:v>
                </c:pt>
                <c:pt idx="5536">
                  <c:v>28768</c:v>
                </c:pt>
                <c:pt idx="5537">
                  <c:v>28768</c:v>
                </c:pt>
                <c:pt idx="5538">
                  <c:v>28768</c:v>
                </c:pt>
                <c:pt idx="5539">
                  <c:v>28768</c:v>
                </c:pt>
                <c:pt idx="5540">
                  <c:v>28768</c:v>
                </c:pt>
                <c:pt idx="5541">
                  <c:v>28768</c:v>
                </c:pt>
                <c:pt idx="5542">
                  <c:v>28768</c:v>
                </c:pt>
                <c:pt idx="5543">
                  <c:v>28768</c:v>
                </c:pt>
                <c:pt idx="5544">
                  <c:v>28768</c:v>
                </c:pt>
                <c:pt idx="5545">
                  <c:v>28768</c:v>
                </c:pt>
                <c:pt idx="5546">
                  <c:v>28768</c:v>
                </c:pt>
                <c:pt idx="5547">
                  <c:v>28768</c:v>
                </c:pt>
                <c:pt idx="5548">
                  <c:v>28768</c:v>
                </c:pt>
                <c:pt idx="5549">
                  <c:v>28768</c:v>
                </c:pt>
                <c:pt idx="5550">
                  <c:v>28768</c:v>
                </c:pt>
                <c:pt idx="5551">
                  <c:v>28768</c:v>
                </c:pt>
                <c:pt idx="5552">
                  <c:v>28768</c:v>
                </c:pt>
                <c:pt idx="5553">
                  <c:v>28768</c:v>
                </c:pt>
                <c:pt idx="5554">
                  <c:v>28768</c:v>
                </c:pt>
                <c:pt idx="5555">
                  <c:v>28768</c:v>
                </c:pt>
                <c:pt idx="5556">
                  <c:v>28768</c:v>
                </c:pt>
                <c:pt idx="5557">
                  <c:v>28768</c:v>
                </c:pt>
                <c:pt idx="5558">
                  <c:v>28768</c:v>
                </c:pt>
                <c:pt idx="5559">
                  <c:v>28768</c:v>
                </c:pt>
                <c:pt idx="5560">
                  <c:v>28768</c:v>
                </c:pt>
                <c:pt idx="5561">
                  <c:v>28768</c:v>
                </c:pt>
                <c:pt idx="5562">
                  <c:v>28768</c:v>
                </c:pt>
                <c:pt idx="5563">
                  <c:v>28768</c:v>
                </c:pt>
                <c:pt idx="5564">
                  <c:v>28768</c:v>
                </c:pt>
                <c:pt idx="5565">
                  <c:v>28768</c:v>
                </c:pt>
                <c:pt idx="5566">
                  <c:v>28768</c:v>
                </c:pt>
                <c:pt idx="5567">
                  <c:v>28768</c:v>
                </c:pt>
                <c:pt idx="5568">
                  <c:v>28760</c:v>
                </c:pt>
                <c:pt idx="5569">
                  <c:v>28760</c:v>
                </c:pt>
                <c:pt idx="5570">
                  <c:v>28760</c:v>
                </c:pt>
                <c:pt idx="5571">
                  <c:v>28760</c:v>
                </c:pt>
                <c:pt idx="5572">
                  <c:v>28760</c:v>
                </c:pt>
                <c:pt idx="5573">
                  <c:v>28760</c:v>
                </c:pt>
                <c:pt idx="5574">
                  <c:v>28760</c:v>
                </c:pt>
                <c:pt idx="5575">
                  <c:v>28760</c:v>
                </c:pt>
                <c:pt idx="5576">
                  <c:v>28760</c:v>
                </c:pt>
                <c:pt idx="5577">
                  <c:v>28760</c:v>
                </c:pt>
                <c:pt idx="5578">
                  <c:v>28760</c:v>
                </c:pt>
                <c:pt idx="5579">
                  <c:v>28760</c:v>
                </c:pt>
                <c:pt idx="5580">
                  <c:v>28760</c:v>
                </c:pt>
                <c:pt idx="5581">
                  <c:v>28760</c:v>
                </c:pt>
                <c:pt idx="5582">
                  <c:v>28760</c:v>
                </c:pt>
                <c:pt idx="5583">
                  <c:v>28760</c:v>
                </c:pt>
                <c:pt idx="5584">
                  <c:v>28760</c:v>
                </c:pt>
                <c:pt idx="5585">
                  <c:v>28760</c:v>
                </c:pt>
                <c:pt idx="5586">
                  <c:v>28760</c:v>
                </c:pt>
                <c:pt idx="5587">
                  <c:v>28760</c:v>
                </c:pt>
                <c:pt idx="5588">
                  <c:v>28760</c:v>
                </c:pt>
                <c:pt idx="5589">
                  <c:v>28760</c:v>
                </c:pt>
                <c:pt idx="5590">
                  <c:v>28760</c:v>
                </c:pt>
                <c:pt idx="5591">
                  <c:v>28760</c:v>
                </c:pt>
                <c:pt idx="5592">
                  <c:v>28752</c:v>
                </c:pt>
                <c:pt idx="5593">
                  <c:v>28752</c:v>
                </c:pt>
                <c:pt idx="5594">
                  <c:v>28752</c:v>
                </c:pt>
                <c:pt idx="5595">
                  <c:v>28752</c:v>
                </c:pt>
                <c:pt idx="5596">
                  <c:v>28752</c:v>
                </c:pt>
                <c:pt idx="5597">
                  <c:v>28752</c:v>
                </c:pt>
                <c:pt idx="5598">
                  <c:v>28752</c:v>
                </c:pt>
                <c:pt idx="5599">
                  <c:v>28752</c:v>
                </c:pt>
                <c:pt idx="5600">
                  <c:v>28752</c:v>
                </c:pt>
                <c:pt idx="5601">
                  <c:v>28752</c:v>
                </c:pt>
                <c:pt idx="5602">
                  <c:v>28752</c:v>
                </c:pt>
                <c:pt idx="5603">
                  <c:v>28752</c:v>
                </c:pt>
                <c:pt idx="5604">
                  <c:v>28752</c:v>
                </c:pt>
                <c:pt idx="5605">
                  <c:v>28752</c:v>
                </c:pt>
                <c:pt idx="5606">
                  <c:v>28752</c:v>
                </c:pt>
                <c:pt idx="5607">
                  <c:v>28752</c:v>
                </c:pt>
                <c:pt idx="5608">
                  <c:v>28752</c:v>
                </c:pt>
                <c:pt idx="5609">
                  <c:v>28752</c:v>
                </c:pt>
                <c:pt idx="5610">
                  <c:v>28752</c:v>
                </c:pt>
                <c:pt idx="5611">
                  <c:v>28752</c:v>
                </c:pt>
                <c:pt idx="5612">
                  <c:v>28752</c:v>
                </c:pt>
                <c:pt idx="5613">
                  <c:v>28752</c:v>
                </c:pt>
                <c:pt idx="5614">
                  <c:v>28752</c:v>
                </c:pt>
                <c:pt idx="5615">
                  <c:v>28752</c:v>
                </c:pt>
                <c:pt idx="5616">
                  <c:v>28752</c:v>
                </c:pt>
                <c:pt idx="5617">
                  <c:v>28752</c:v>
                </c:pt>
                <c:pt idx="5618">
                  <c:v>28752</c:v>
                </c:pt>
                <c:pt idx="5619">
                  <c:v>28752</c:v>
                </c:pt>
                <c:pt idx="5620">
                  <c:v>28752</c:v>
                </c:pt>
                <c:pt idx="5621">
                  <c:v>28752</c:v>
                </c:pt>
                <c:pt idx="5622">
                  <c:v>28752</c:v>
                </c:pt>
                <c:pt idx="5623">
                  <c:v>28752</c:v>
                </c:pt>
                <c:pt idx="5624">
                  <c:v>28752</c:v>
                </c:pt>
                <c:pt idx="5625">
                  <c:v>28752</c:v>
                </c:pt>
                <c:pt idx="5626">
                  <c:v>28752</c:v>
                </c:pt>
                <c:pt idx="5627">
                  <c:v>28752</c:v>
                </c:pt>
                <c:pt idx="5628">
                  <c:v>28752</c:v>
                </c:pt>
                <c:pt idx="5629">
                  <c:v>28752</c:v>
                </c:pt>
                <c:pt idx="5630">
                  <c:v>28752</c:v>
                </c:pt>
                <c:pt idx="5631">
                  <c:v>28752</c:v>
                </c:pt>
                <c:pt idx="5632">
                  <c:v>28752</c:v>
                </c:pt>
                <c:pt idx="5633">
                  <c:v>28752</c:v>
                </c:pt>
                <c:pt idx="5634">
                  <c:v>28752</c:v>
                </c:pt>
                <c:pt idx="5635">
                  <c:v>28752</c:v>
                </c:pt>
                <c:pt idx="5636">
                  <c:v>28752</c:v>
                </c:pt>
                <c:pt idx="5637">
                  <c:v>28752</c:v>
                </c:pt>
                <c:pt idx="5638">
                  <c:v>28752</c:v>
                </c:pt>
                <c:pt idx="5639">
                  <c:v>28744</c:v>
                </c:pt>
                <c:pt idx="5640">
                  <c:v>28744</c:v>
                </c:pt>
                <c:pt idx="5641">
                  <c:v>28744</c:v>
                </c:pt>
                <c:pt idx="5642">
                  <c:v>28744</c:v>
                </c:pt>
                <c:pt idx="5643">
                  <c:v>28744</c:v>
                </c:pt>
                <c:pt idx="5644">
                  <c:v>28744</c:v>
                </c:pt>
                <c:pt idx="5645">
                  <c:v>28744</c:v>
                </c:pt>
                <c:pt idx="5646">
                  <c:v>28744</c:v>
                </c:pt>
                <c:pt idx="5647">
                  <c:v>28744</c:v>
                </c:pt>
                <c:pt idx="5648">
                  <c:v>28744</c:v>
                </c:pt>
                <c:pt idx="5649">
                  <c:v>28744</c:v>
                </c:pt>
                <c:pt idx="5650">
                  <c:v>28744</c:v>
                </c:pt>
                <c:pt idx="5651">
                  <c:v>28744</c:v>
                </c:pt>
                <c:pt idx="5652">
                  <c:v>28744</c:v>
                </c:pt>
                <c:pt idx="5653">
                  <c:v>28744</c:v>
                </c:pt>
                <c:pt idx="5654">
                  <c:v>28744</c:v>
                </c:pt>
                <c:pt idx="5655">
                  <c:v>28744</c:v>
                </c:pt>
                <c:pt idx="5656">
                  <c:v>28744</c:v>
                </c:pt>
                <c:pt idx="5657">
                  <c:v>28744</c:v>
                </c:pt>
                <c:pt idx="5658">
                  <c:v>28744</c:v>
                </c:pt>
                <c:pt idx="5659">
                  <c:v>28744</c:v>
                </c:pt>
                <c:pt idx="5660">
                  <c:v>28744</c:v>
                </c:pt>
                <c:pt idx="5661">
                  <c:v>28744</c:v>
                </c:pt>
                <c:pt idx="5662">
                  <c:v>28744</c:v>
                </c:pt>
                <c:pt idx="5663">
                  <c:v>28736</c:v>
                </c:pt>
                <c:pt idx="5664">
                  <c:v>28736</c:v>
                </c:pt>
                <c:pt idx="5665">
                  <c:v>28736</c:v>
                </c:pt>
                <c:pt idx="5666">
                  <c:v>28736</c:v>
                </c:pt>
                <c:pt idx="5667">
                  <c:v>28736</c:v>
                </c:pt>
                <c:pt idx="5668">
                  <c:v>28736</c:v>
                </c:pt>
                <c:pt idx="5669">
                  <c:v>28736</c:v>
                </c:pt>
                <c:pt idx="5670">
                  <c:v>28736</c:v>
                </c:pt>
                <c:pt idx="5671">
                  <c:v>28736</c:v>
                </c:pt>
                <c:pt idx="5672">
                  <c:v>28736</c:v>
                </c:pt>
                <c:pt idx="5673">
                  <c:v>28736</c:v>
                </c:pt>
                <c:pt idx="5674">
                  <c:v>28736</c:v>
                </c:pt>
                <c:pt idx="5675">
                  <c:v>28736</c:v>
                </c:pt>
                <c:pt idx="5676">
                  <c:v>28736</c:v>
                </c:pt>
                <c:pt idx="5677">
                  <c:v>28736</c:v>
                </c:pt>
                <c:pt idx="5678">
                  <c:v>28736</c:v>
                </c:pt>
                <c:pt idx="5679">
                  <c:v>28728</c:v>
                </c:pt>
                <c:pt idx="5680">
                  <c:v>28728</c:v>
                </c:pt>
                <c:pt idx="5681">
                  <c:v>28728</c:v>
                </c:pt>
                <c:pt idx="5682">
                  <c:v>28728</c:v>
                </c:pt>
                <c:pt idx="5683">
                  <c:v>28728</c:v>
                </c:pt>
                <c:pt idx="5684">
                  <c:v>28728</c:v>
                </c:pt>
                <c:pt idx="5685">
                  <c:v>28728</c:v>
                </c:pt>
                <c:pt idx="5686">
                  <c:v>28728</c:v>
                </c:pt>
                <c:pt idx="5687">
                  <c:v>28728</c:v>
                </c:pt>
                <c:pt idx="5688">
                  <c:v>28728</c:v>
                </c:pt>
                <c:pt idx="5689">
                  <c:v>28728</c:v>
                </c:pt>
                <c:pt idx="5690">
                  <c:v>28728</c:v>
                </c:pt>
                <c:pt idx="5691">
                  <c:v>28728</c:v>
                </c:pt>
                <c:pt idx="5692">
                  <c:v>28728</c:v>
                </c:pt>
                <c:pt idx="5693">
                  <c:v>28728</c:v>
                </c:pt>
                <c:pt idx="5694">
                  <c:v>28728</c:v>
                </c:pt>
                <c:pt idx="5695">
                  <c:v>28728</c:v>
                </c:pt>
                <c:pt idx="5696">
                  <c:v>28728</c:v>
                </c:pt>
                <c:pt idx="5697">
                  <c:v>28728</c:v>
                </c:pt>
                <c:pt idx="5698">
                  <c:v>28728</c:v>
                </c:pt>
                <c:pt idx="5699">
                  <c:v>28728</c:v>
                </c:pt>
                <c:pt idx="5700">
                  <c:v>28728</c:v>
                </c:pt>
                <c:pt idx="5701">
                  <c:v>28728</c:v>
                </c:pt>
                <c:pt idx="5702">
                  <c:v>28728</c:v>
                </c:pt>
                <c:pt idx="5703">
                  <c:v>28720</c:v>
                </c:pt>
                <c:pt idx="5704">
                  <c:v>28720</c:v>
                </c:pt>
                <c:pt idx="5705">
                  <c:v>28720</c:v>
                </c:pt>
                <c:pt idx="5706">
                  <c:v>28720</c:v>
                </c:pt>
                <c:pt idx="5707">
                  <c:v>28720</c:v>
                </c:pt>
                <c:pt idx="5708">
                  <c:v>28720</c:v>
                </c:pt>
                <c:pt idx="5709">
                  <c:v>28720</c:v>
                </c:pt>
                <c:pt idx="5710">
                  <c:v>28720</c:v>
                </c:pt>
                <c:pt idx="5711">
                  <c:v>28720</c:v>
                </c:pt>
                <c:pt idx="5712">
                  <c:v>28720</c:v>
                </c:pt>
                <c:pt idx="5713">
                  <c:v>28720</c:v>
                </c:pt>
                <c:pt idx="5714">
                  <c:v>28720</c:v>
                </c:pt>
                <c:pt idx="5715">
                  <c:v>28720</c:v>
                </c:pt>
                <c:pt idx="5716">
                  <c:v>28720</c:v>
                </c:pt>
                <c:pt idx="5717">
                  <c:v>28720</c:v>
                </c:pt>
                <c:pt idx="5718">
                  <c:v>28720</c:v>
                </c:pt>
                <c:pt idx="5719">
                  <c:v>28712</c:v>
                </c:pt>
                <c:pt idx="5720">
                  <c:v>28712</c:v>
                </c:pt>
                <c:pt idx="5721">
                  <c:v>28712</c:v>
                </c:pt>
                <c:pt idx="5722">
                  <c:v>28712</c:v>
                </c:pt>
                <c:pt idx="5723">
                  <c:v>28712</c:v>
                </c:pt>
                <c:pt idx="5724">
                  <c:v>28712</c:v>
                </c:pt>
                <c:pt idx="5725">
                  <c:v>28712</c:v>
                </c:pt>
                <c:pt idx="5726">
                  <c:v>28712</c:v>
                </c:pt>
                <c:pt idx="5727">
                  <c:v>28712</c:v>
                </c:pt>
                <c:pt idx="5728">
                  <c:v>28712</c:v>
                </c:pt>
                <c:pt idx="5729">
                  <c:v>28712</c:v>
                </c:pt>
                <c:pt idx="5730">
                  <c:v>28712</c:v>
                </c:pt>
                <c:pt idx="5731">
                  <c:v>28712</c:v>
                </c:pt>
                <c:pt idx="5732">
                  <c:v>28712</c:v>
                </c:pt>
                <c:pt idx="5733">
                  <c:v>28712</c:v>
                </c:pt>
                <c:pt idx="5734">
                  <c:v>28712</c:v>
                </c:pt>
                <c:pt idx="5735">
                  <c:v>28712</c:v>
                </c:pt>
                <c:pt idx="5736">
                  <c:v>28712</c:v>
                </c:pt>
                <c:pt idx="5737">
                  <c:v>28712</c:v>
                </c:pt>
                <c:pt idx="5738">
                  <c:v>28712</c:v>
                </c:pt>
                <c:pt idx="5739">
                  <c:v>28712</c:v>
                </c:pt>
                <c:pt idx="5740">
                  <c:v>28712</c:v>
                </c:pt>
                <c:pt idx="5741">
                  <c:v>28712</c:v>
                </c:pt>
                <c:pt idx="5742">
                  <c:v>28712</c:v>
                </c:pt>
                <c:pt idx="5743">
                  <c:v>28704</c:v>
                </c:pt>
                <c:pt idx="5744">
                  <c:v>28704</c:v>
                </c:pt>
                <c:pt idx="5745">
                  <c:v>28704</c:v>
                </c:pt>
                <c:pt idx="5746">
                  <c:v>28704</c:v>
                </c:pt>
                <c:pt idx="5747">
                  <c:v>28704</c:v>
                </c:pt>
                <c:pt idx="5748">
                  <c:v>28704</c:v>
                </c:pt>
                <c:pt idx="5749">
                  <c:v>28704</c:v>
                </c:pt>
                <c:pt idx="5750">
                  <c:v>28704</c:v>
                </c:pt>
                <c:pt idx="5751">
                  <c:v>28704</c:v>
                </c:pt>
                <c:pt idx="5752">
                  <c:v>28704</c:v>
                </c:pt>
                <c:pt idx="5753">
                  <c:v>28704</c:v>
                </c:pt>
                <c:pt idx="5754">
                  <c:v>28704</c:v>
                </c:pt>
                <c:pt idx="5755">
                  <c:v>28704</c:v>
                </c:pt>
                <c:pt idx="5756">
                  <c:v>28704</c:v>
                </c:pt>
                <c:pt idx="5757">
                  <c:v>28704</c:v>
                </c:pt>
                <c:pt idx="5758">
                  <c:v>28704</c:v>
                </c:pt>
                <c:pt idx="5759">
                  <c:v>28704</c:v>
                </c:pt>
                <c:pt idx="5760">
                  <c:v>28704</c:v>
                </c:pt>
                <c:pt idx="5761">
                  <c:v>28704</c:v>
                </c:pt>
                <c:pt idx="5762">
                  <c:v>28704</c:v>
                </c:pt>
                <c:pt idx="5763">
                  <c:v>28704</c:v>
                </c:pt>
                <c:pt idx="5764">
                  <c:v>28704</c:v>
                </c:pt>
                <c:pt idx="5765">
                  <c:v>28704</c:v>
                </c:pt>
                <c:pt idx="5766">
                  <c:v>28704</c:v>
                </c:pt>
                <c:pt idx="5767">
                  <c:v>28696</c:v>
                </c:pt>
                <c:pt idx="5768">
                  <c:v>28696</c:v>
                </c:pt>
                <c:pt idx="5769">
                  <c:v>28696</c:v>
                </c:pt>
                <c:pt idx="5770">
                  <c:v>28696</c:v>
                </c:pt>
                <c:pt idx="5771">
                  <c:v>28696</c:v>
                </c:pt>
                <c:pt idx="5772">
                  <c:v>28696</c:v>
                </c:pt>
                <c:pt idx="5773">
                  <c:v>28696</c:v>
                </c:pt>
                <c:pt idx="5774">
                  <c:v>28696</c:v>
                </c:pt>
                <c:pt idx="5775">
                  <c:v>28696</c:v>
                </c:pt>
                <c:pt idx="5776">
                  <c:v>28696</c:v>
                </c:pt>
                <c:pt idx="5777">
                  <c:v>28696</c:v>
                </c:pt>
                <c:pt idx="5778">
                  <c:v>28696</c:v>
                </c:pt>
                <c:pt idx="5779">
                  <c:v>28696</c:v>
                </c:pt>
                <c:pt idx="5780">
                  <c:v>28696</c:v>
                </c:pt>
                <c:pt idx="5781">
                  <c:v>28696</c:v>
                </c:pt>
                <c:pt idx="5782">
                  <c:v>28696</c:v>
                </c:pt>
                <c:pt idx="5783">
                  <c:v>28688</c:v>
                </c:pt>
                <c:pt idx="5784">
                  <c:v>28688</c:v>
                </c:pt>
                <c:pt idx="5785">
                  <c:v>28688</c:v>
                </c:pt>
                <c:pt idx="5786">
                  <c:v>28688</c:v>
                </c:pt>
                <c:pt idx="5787">
                  <c:v>28688</c:v>
                </c:pt>
                <c:pt idx="5788">
                  <c:v>28688</c:v>
                </c:pt>
                <c:pt idx="5789">
                  <c:v>28688</c:v>
                </c:pt>
                <c:pt idx="5790">
                  <c:v>28688</c:v>
                </c:pt>
                <c:pt idx="5791">
                  <c:v>28688</c:v>
                </c:pt>
                <c:pt idx="5792">
                  <c:v>28688</c:v>
                </c:pt>
                <c:pt idx="5793">
                  <c:v>28688</c:v>
                </c:pt>
                <c:pt idx="5794">
                  <c:v>28688</c:v>
                </c:pt>
                <c:pt idx="5795">
                  <c:v>28688</c:v>
                </c:pt>
                <c:pt idx="5796">
                  <c:v>28688</c:v>
                </c:pt>
                <c:pt idx="5797">
                  <c:v>28688</c:v>
                </c:pt>
                <c:pt idx="5798">
                  <c:v>28688</c:v>
                </c:pt>
                <c:pt idx="5799">
                  <c:v>28680</c:v>
                </c:pt>
                <c:pt idx="5800">
                  <c:v>28680</c:v>
                </c:pt>
                <c:pt idx="5801">
                  <c:v>28680</c:v>
                </c:pt>
                <c:pt idx="5802">
                  <c:v>28680</c:v>
                </c:pt>
                <c:pt idx="5803">
                  <c:v>28680</c:v>
                </c:pt>
                <c:pt idx="5804">
                  <c:v>28680</c:v>
                </c:pt>
                <c:pt idx="5805">
                  <c:v>28680</c:v>
                </c:pt>
                <c:pt idx="5806">
                  <c:v>28680</c:v>
                </c:pt>
                <c:pt idx="5807">
                  <c:v>28680</c:v>
                </c:pt>
                <c:pt idx="5808">
                  <c:v>28680</c:v>
                </c:pt>
                <c:pt idx="5809">
                  <c:v>28680</c:v>
                </c:pt>
                <c:pt idx="5810">
                  <c:v>28680</c:v>
                </c:pt>
                <c:pt idx="5811">
                  <c:v>28680</c:v>
                </c:pt>
                <c:pt idx="5812">
                  <c:v>28680</c:v>
                </c:pt>
                <c:pt idx="5813">
                  <c:v>28680</c:v>
                </c:pt>
                <c:pt idx="5814">
                  <c:v>28680</c:v>
                </c:pt>
                <c:pt idx="5815">
                  <c:v>28680</c:v>
                </c:pt>
                <c:pt idx="5816">
                  <c:v>28680</c:v>
                </c:pt>
                <c:pt idx="5817">
                  <c:v>28680</c:v>
                </c:pt>
                <c:pt idx="5818">
                  <c:v>28680</c:v>
                </c:pt>
                <c:pt idx="5819">
                  <c:v>28680</c:v>
                </c:pt>
                <c:pt idx="5820">
                  <c:v>28680</c:v>
                </c:pt>
                <c:pt idx="5821">
                  <c:v>28680</c:v>
                </c:pt>
                <c:pt idx="5822">
                  <c:v>28680</c:v>
                </c:pt>
                <c:pt idx="5823">
                  <c:v>28680</c:v>
                </c:pt>
                <c:pt idx="5824">
                  <c:v>28680</c:v>
                </c:pt>
                <c:pt idx="5825">
                  <c:v>28680</c:v>
                </c:pt>
                <c:pt idx="5826">
                  <c:v>28680</c:v>
                </c:pt>
                <c:pt idx="5827">
                  <c:v>28680</c:v>
                </c:pt>
                <c:pt idx="5828">
                  <c:v>28680</c:v>
                </c:pt>
                <c:pt idx="5829">
                  <c:v>28680</c:v>
                </c:pt>
                <c:pt idx="5830">
                  <c:v>28672</c:v>
                </c:pt>
                <c:pt idx="5831">
                  <c:v>28672</c:v>
                </c:pt>
                <c:pt idx="5832">
                  <c:v>28672</c:v>
                </c:pt>
                <c:pt idx="5833">
                  <c:v>28672</c:v>
                </c:pt>
                <c:pt idx="5834">
                  <c:v>28672</c:v>
                </c:pt>
                <c:pt idx="5835">
                  <c:v>28672</c:v>
                </c:pt>
                <c:pt idx="5836">
                  <c:v>28672</c:v>
                </c:pt>
                <c:pt idx="5837">
                  <c:v>28672</c:v>
                </c:pt>
                <c:pt idx="5838">
                  <c:v>28672</c:v>
                </c:pt>
                <c:pt idx="5839">
                  <c:v>28672</c:v>
                </c:pt>
                <c:pt idx="5840">
                  <c:v>28672</c:v>
                </c:pt>
                <c:pt idx="5841">
                  <c:v>28672</c:v>
                </c:pt>
                <c:pt idx="5842">
                  <c:v>28672</c:v>
                </c:pt>
                <c:pt idx="5843">
                  <c:v>28672</c:v>
                </c:pt>
                <c:pt idx="5844">
                  <c:v>28672</c:v>
                </c:pt>
                <c:pt idx="5845">
                  <c:v>28672</c:v>
                </c:pt>
                <c:pt idx="5846">
                  <c:v>28664</c:v>
                </c:pt>
                <c:pt idx="5847">
                  <c:v>28664</c:v>
                </c:pt>
                <c:pt idx="5848">
                  <c:v>28664</c:v>
                </c:pt>
                <c:pt idx="5849">
                  <c:v>28664</c:v>
                </c:pt>
                <c:pt idx="5850">
                  <c:v>28664</c:v>
                </c:pt>
                <c:pt idx="5851">
                  <c:v>28664</c:v>
                </c:pt>
                <c:pt idx="5852">
                  <c:v>28664</c:v>
                </c:pt>
                <c:pt idx="5853">
                  <c:v>28664</c:v>
                </c:pt>
                <c:pt idx="5854">
                  <c:v>28664</c:v>
                </c:pt>
                <c:pt idx="5855">
                  <c:v>28664</c:v>
                </c:pt>
                <c:pt idx="5856">
                  <c:v>28664</c:v>
                </c:pt>
                <c:pt idx="5857">
                  <c:v>28664</c:v>
                </c:pt>
                <c:pt idx="5858">
                  <c:v>28664</c:v>
                </c:pt>
                <c:pt idx="5859">
                  <c:v>28664</c:v>
                </c:pt>
                <c:pt idx="5860">
                  <c:v>28664</c:v>
                </c:pt>
                <c:pt idx="5861">
                  <c:v>28664</c:v>
                </c:pt>
                <c:pt idx="5862">
                  <c:v>28664</c:v>
                </c:pt>
                <c:pt idx="5863">
                  <c:v>28664</c:v>
                </c:pt>
                <c:pt idx="5864">
                  <c:v>28664</c:v>
                </c:pt>
                <c:pt idx="5865">
                  <c:v>28664</c:v>
                </c:pt>
                <c:pt idx="5866">
                  <c:v>28664</c:v>
                </c:pt>
                <c:pt idx="5867">
                  <c:v>28664</c:v>
                </c:pt>
                <c:pt idx="5868">
                  <c:v>28664</c:v>
                </c:pt>
                <c:pt idx="5869">
                  <c:v>28664</c:v>
                </c:pt>
                <c:pt idx="5870">
                  <c:v>28656</c:v>
                </c:pt>
                <c:pt idx="5871">
                  <c:v>28656</c:v>
                </c:pt>
                <c:pt idx="5872">
                  <c:v>28656</c:v>
                </c:pt>
                <c:pt idx="5873">
                  <c:v>28656</c:v>
                </c:pt>
                <c:pt idx="5874">
                  <c:v>28656</c:v>
                </c:pt>
                <c:pt idx="5875">
                  <c:v>28656</c:v>
                </c:pt>
                <c:pt idx="5876">
                  <c:v>28656</c:v>
                </c:pt>
                <c:pt idx="5877">
                  <c:v>28656</c:v>
                </c:pt>
                <c:pt idx="5878">
                  <c:v>28656</c:v>
                </c:pt>
                <c:pt idx="5879">
                  <c:v>28656</c:v>
                </c:pt>
                <c:pt idx="5880">
                  <c:v>28656</c:v>
                </c:pt>
                <c:pt idx="5881">
                  <c:v>28656</c:v>
                </c:pt>
                <c:pt idx="5882">
                  <c:v>28656</c:v>
                </c:pt>
                <c:pt idx="5883">
                  <c:v>28656</c:v>
                </c:pt>
                <c:pt idx="5884">
                  <c:v>28656</c:v>
                </c:pt>
                <c:pt idx="5885">
                  <c:v>28656</c:v>
                </c:pt>
                <c:pt idx="5886">
                  <c:v>28648</c:v>
                </c:pt>
                <c:pt idx="5887">
                  <c:v>28648</c:v>
                </c:pt>
                <c:pt idx="5888">
                  <c:v>28648</c:v>
                </c:pt>
                <c:pt idx="5889">
                  <c:v>28648</c:v>
                </c:pt>
                <c:pt idx="5890">
                  <c:v>28648</c:v>
                </c:pt>
                <c:pt idx="5891">
                  <c:v>28648</c:v>
                </c:pt>
                <c:pt idx="5892">
                  <c:v>28648</c:v>
                </c:pt>
                <c:pt idx="5893">
                  <c:v>28648</c:v>
                </c:pt>
                <c:pt idx="5894">
                  <c:v>28648</c:v>
                </c:pt>
                <c:pt idx="5895">
                  <c:v>28648</c:v>
                </c:pt>
                <c:pt idx="5896">
                  <c:v>28648</c:v>
                </c:pt>
                <c:pt idx="5897">
                  <c:v>28648</c:v>
                </c:pt>
                <c:pt idx="5898">
                  <c:v>28648</c:v>
                </c:pt>
                <c:pt idx="5899">
                  <c:v>28648</c:v>
                </c:pt>
                <c:pt idx="5900">
                  <c:v>28648</c:v>
                </c:pt>
                <c:pt idx="5901">
                  <c:v>28648</c:v>
                </c:pt>
                <c:pt idx="5902">
                  <c:v>28648</c:v>
                </c:pt>
                <c:pt idx="5903">
                  <c:v>28648</c:v>
                </c:pt>
                <c:pt idx="5904">
                  <c:v>28648</c:v>
                </c:pt>
                <c:pt idx="5905">
                  <c:v>28648</c:v>
                </c:pt>
                <c:pt idx="5906">
                  <c:v>28648</c:v>
                </c:pt>
                <c:pt idx="5907">
                  <c:v>28648</c:v>
                </c:pt>
                <c:pt idx="5908">
                  <c:v>28648</c:v>
                </c:pt>
                <c:pt idx="5909">
                  <c:v>28648</c:v>
                </c:pt>
                <c:pt idx="5910">
                  <c:v>28640</c:v>
                </c:pt>
                <c:pt idx="5911">
                  <c:v>28640</c:v>
                </c:pt>
                <c:pt idx="5912">
                  <c:v>28640</c:v>
                </c:pt>
                <c:pt idx="5913">
                  <c:v>28640</c:v>
                </c:pt>
                <c:pt idx="5914">
                  <c:v>28640</c:v>
                </c:pt>
                <c:pt idx="5915">
                  <c:v>28640</c:v>
                </c:pt>
                <c:pt idx="5916">
                  <c:v>28640</c:v>
                </c:pt>
                <c:pt idx="5917">
                  <c:v>28640</c:v>
                </c:pt>
                <c:pt idx="5918">
                  <c:v>28640</c:v>
                </c:pt>
                <c:pt idx="5919">
                  <c:v>28640</c:v>
                </c:pt>
                <c:pt idx="5920">
                  <c:v>28640</c:v>
                </c:pt>
                <c:pt idx="5921">
                  <c:v>28640</c:v>
                </c:pt>
                <c:pt idx="5922">
                  <c:v>28640</c:v>
                </c:pt>
                <c:pt idx="5923">
                  <c:v>28640</c:v>
                </c:pt>
                <c:pt idx="5924">
                  <c:v>28640</c:v>
                </c:pt>
                <c:pt idx="5925">
                  <c:v>28640</c:v>
                </c:pt>
                <c:pt idx="5926">
                  <c:v>28640</c:v>
                </c:pt>
                <c:pt idx="5927">
                  <c:v>28640</c:v>
                </c:pt>
                <c:pt idx="5928">
                  <c:v>28640</c:v>
                </c:pt>
                <c:pt idx="5929">
                  <c:v>28640</c:v>
                </c:pt>
                <c:pt idx="5930">
                  <c:v>28640</c:v>
                </c:pt>
                <c:pt idx="5931">
                  <c:v>28640</c:v>
                </c:pt>
                <c:pt idx="5932">
                  <c:v>28640</c:v>
                </c:pt>
                <c:pt idx="5933">
                  <c:v>28640</c:v>
                </c:pt>
                <c:pt idx="5934">
                  <c:v>28632</c:v>
                </c:pt>
                <c:pt idx="5935">
                  <c:v>28632</c:v>
                </c:pt>
                <c:pt idx="5936">
                  <c:v>28632</c:v>
                </c:pt>
                <c:pt idx="5937">
                  <c:v>28632</c:v>
                </c:pt>
                <c:pt idx="5938">
                  <c:v>28632</c:v>
                </c:pt>
                <c:pt idx="5939">
                  <c:v>28632</c:v>
                </c:pt>
                <c:pt idx="5940">
                  <c:v>28632</c:v>
                </c:pt>
                <c:pt idx="5941">
                  <c:v>28632</c:v>
                </c:pt>
                <c:pt idx="5942">
                  <c:v>28632</c:v>
                </c:pt>
                <c:pt idx="5943">
                  <c:v>28632</c:v>
                </c:pt>
                <c:pt idx="5944">
                  <c:v>28632</c:v>
                </c:pt>
                <c:pt idx="5945">
                  <c:v>28632</c:v>
                </c:pt>
                <c:pt idx="5946">
                  <c:v>28632</c:v>
                </c:pt>
                <c:pt idx="5947">
                  <c:v>28632</c:v>
                </c:pt>
                <c:pt idx="5948">
                  <c:v>28632</c:v>
                </c:pt>
                <c:pt idx="5949">
                  <c:v>28632</c:v>
                </c:pt>
                <c:pt idx="5950">
                  <c:v>28632</c:v>
                </c:pt>
                <c:pt idx="5951">
                  <c:v>28632</c:v>
                </c:pt>
                <c:pt idx="5952">
                  <c:v>28632</c:v>
                </c:pt>
                <c:pt idx="5953">
                  <c:v>28632</c:v>
                </c:pt>
                <c:pt idx="5954">
                  <c:v>28632</c:v>
                </c:pt>
                <c:pt idx="5955">
                  <c:v>28632</c:v>
                </c:pt>
                <c:pt idx="5956">
                  <c:v>28632</c:v>
                </c:pt>
                <c:pt idx="5957">
                  <c:v>28632</c:v>
                </c:pt>
                <c:pt idx="5958">
                  <c:v>28632</c:v>
                </c:pt>
                <c:pt idx="5959">
                  <c:v>28632</c:v>
                </c:pt>
                <c:pt idx="5960">
                  <c:v>28632</c:v>
                </c:pt>
                <c:pt idx="5961">
                  <c:v>28632</c:v>
                </c:pt>
                <c:pt idx="5962">
                  <c:v>28632</c:v>
                </c:pt>
                <c:pt idx="5963">
                  <c:v>28632</c:v>
                </c:pt>
                <c:pt idx="5964">
                  <c:v>28632</c:v>
                </c:pt>
                <c:pt idx="5965">
                  <c:v>28632</c:v>
                </c:pt>
                <c:pt idx="5966">
                  <c:v>28632</c:v>
                </c:pt>
                <c:pt idx="5967">
                  <c:v>28632</c:v>
                </c:pt>
                <c:pt idx="5968">
                  <c:v>28632</c:v>
                </c:pt>
                <c:pt idx="5969">
                  <c:v>28632</c:v>
                </c:pt>
                <c:pt idx="5970">
                  <c:v>28632</c:v>
                </c:pt>
                <c:pt idx="5971">
                  <c:v>28632</c:v>
                </c:pt>
                <c:pt idx="5972">
                  <c:v>28632</c:v>
                </c:pt>
                <c:pt idx="5973">
                  <c:v>28632</c:v>
                </c:pt>
                <c:pt idx="5974">
                  <c:v>28632</c:v>
                </c:pt>
                <c:pt idx="5975">
                  <c:v>28632</c:v>
                </c:pt>
                <c:pt idx="5976">
                  <c:v>28632</c:v>
                </c:pt>
                <c:pt idx="5977">
                  <c:v>28632</c:v>
                </c:pt>
                <c:pt idx="5978">
                  <c:v>28632</c:v>
                </c:pt>
                <c:pt idx="5979">
                  <c:v>28632</c:v>
                </c:pt>
                <c:pt idx="5980">
                  <c:v>28632</c:v>
                </c:pt>
                <c:pt idx="5981">
                  <c:v>28632</c:v>
                </c:pt>
                <c:pt idx="5982">
                  <c:v>28624</c:v>
                </c:pt>
                <c:pt idx="5983">
                  <c:v>28624</c:v>
                </c:pt>
                <c:pt idx="5984">
                  <c:v>28624</c:v>
                </c:pt>
                <c:pt idx="5985">
                  <c:v>28624</c:v>
                </c:pt>
                <c:pt idx="5986">
                  <c:v>28624</c:v>
                </c:pt>
                <c:pt idx="5987">
                  <c:v>28624</c:v>
                </c:pt>
                <c:pt idx="5988">
                  <c:v>28624</c:v>
                </c:pt>
                <c:pt idx="5989">
                  <c:v>28624</c:v>
                </c:pt>
                <c:pt idx="5990">
                  <c:v>28624</c:v>
                </c:pt>
                <c:pt idx="5991">
                  <c:v>28624</c:v>
                </c:pt>
                <c:pt idx="5992">
                  <c:v>28624</c:v>
                </c:pt>
                <c:pt idx="5993">
                  <c:v>28624</c:v>
                </c:pt>
                <c:pt idx="5994">
                  <c:v>28624</c:v>
                </c:pt>
                <c:pt idx="5995">
                  <c:v>28624</c:v>
                </c:pt>
                <c:pt idx="5996">
                  <c:v>28624</c:v>
                </c:pt>
                <c:pt idx="5997">
                  <c:v>28624</c:v>
                </c:pt>
                <c:pt idx="5998">
                  <c:v>28624</c:v>
                </c:pt>
                <c:pt idx="5999">
                  <c:v>28624</c:v>
                </c:pt>
                <c:pt idx="6000">
                  <c:v>28624</c:v>
                </c:pt>
                <c:pt idx="6001">
                  <c:v>28624</c:v>
                </c:pt>
                <c:pt idx="6002">
                  <c:v>28624</c:v>
                </c:pt>
                <c:pt idx="6003">
                  <c:v>28624</c:v>
                </c:pt>
                <c:pt idx="6004">
                  <c:v>28624</c:v>
                </c:pt>
                <c:pt idx="6005">
                  <c:v>28624</c:v>
                </c:pt>
                <c:pt idx="6006">
                  <c:v>28616</c:v>
                </c:pt>
                <c:pt idx="6007">
                  <c:v>28616</c:v>
                </c:pt>
                <c:pt idx="6008">
                  <c:v>28616</c:v>
                </c:pt>
                <c:pt idx="6009">
                  <c:v>28616</c:v>
                </c:pt>
                <c:pt idx="6010">
                  <c:v>28616</c:v>
                </c:pt>
                <c:pt idx="6011">
                  <c:v>28616</c:v>
                </c:pt>
                <c:pt idx="6012">
                  <c:v>28616</c:v>
                </c:pt>
                <c:pt idx="6013">
                  <c:v>28616</c:v>
                </c:pt>
                <c:pt idx="6014">
                  <c:v>28616</c:v>
                </c:pt>
                <c:pt idx="6015">
                  <c:v>28616</c:v>
                </c:pt>
                <c:pt idx="6016">
                  <c:v>28616</c:v>
                </c:pt>
                <c:pt idx="6017">
                  <c:v>28616</c:v>
                </c:pt>
                <c:pt idx="6018">
                  <c:v>28616</c:v>
                </c:pt>
                <c:pt idx="6019">
                  <c:v>28616</c:v>
                </c:pt>
                <c:pt idx="6020">
                  <c:v>28616</c:v>
                </c:pt>
                <c:pt idx="6021">
                  <c:v>28616</c:v>
                </c:pt>
                <c:pt idx="6022">
                  <c:v>28608</c:v>
                </c:pt>
                <c:pt idx="6023">
                  <c:v>28608</c:v>
                </c:pt>
                <c:pt idx="6024">
                  <c:v>28608</c:v>
                </c:pt>
                <c:pt idx="6025">
                  <c:v>28608</c:v>
                </c:pt>
                <c:pt idx="6026">
                  <c:v>28608</c:v>
                </c:pt>
                <c:pt idx="6027">
                  <c:v>28608</c:v>
                </c:pt>
                <c:pt idx="6028">
                  <c:v>28608</c:v>
                </c:pt>
                <c:pt idx="6029">
                  <c:v>28608</c:v>
                </c:pt>
                <c:pt idx="6030">
                  <c:v>28608</c:v>
                </c:pt>
                <c:pt idx="6031">
                  <c:v>28608</c:v>
                </c:pt>
                <c:pt idx="6032">
                  <c:v>28608</c:v>
                </c:pt>
                <c:pt idx="6033">
                  <c:v>28608</c:v>
                </c:pt>
                <c:pt idx="6034">
                  <c:v>28608</c:v>
                </c:pt>
                <c:pt idx="6035">
                  <c:v>28608</c:v>
                </c:pt>
                <c:pt idx="6036">
                  <c:v>28608</c:v>
                </c:pt>
                <c:pt idx="6037">
                  <c:v>28608</c:v>
                </c:pt>
                <c:pt idx="6038">
                  <c:v>28608</c:v>
                </c:pt>
                <c:pt idx="6039">
                  <c:v>28608</c:v>
                </c:pt>
                <c:pt idx="6040">
                  <c:v>28608</c:v>
                </c:pt>
                <c:pt idx="6041">
                  <c:v>28608</c:v>
                </c:pt>
                <c:pt idx="6042">
                  <c:v>28608</c:v>
                </c:pt>
                <c:pt idx="6043">
                  <c:v>28608</c:v>
                </c:pt>
                <c:pt idx="6044">
                  <c:v>28608</c:v>
                </c:pt>
                <c:pt idx="6045">
                  <c:v>28608</c:v>
                </c:pt>
                <c:pt idx="6046">
                  <c:v>28608</c:v>
                </c:pt>
                <c:pt idx="6047">
                  <c:v>28608</c:v>
                </c:pt>
                <c:pt idx="6048">
                  <c:v>28608</c:v>
                </c:pt>
                <c:pt idx="6049">
                  <c:v>28608</c:v>
                </c:pt>
                <c:pt idx="6050">
                  <c:v>28608</c:v>
                </c:pt>
                <c:pt idx="6051">
                  <c:v>28608</c:v>
                </c:pt>
                <c:pt idx="6052">
                  <c:v>28608</c:v>
                </c:pt>
                <c:pt idx="6053">
                  <c:v>28608</c:v>
                </c:pt>
                <c:pt idx="6054">
                  <c:v>28600</c:v>
                </c:pt>
                <c:pt idx="6055">
                  <c:v>28600</c:v>
                </c:pt>
                <c:pt idx="6056">
                  <c:v>28600</c:v>
                </c:pt>
                <c:pt idx="6057">
                  <c:v>28600</c:v>
                </c:pt>
                <c:pt idx="6058">
                  <c:v>28600</c:v>
                </c:pt>
                <c:pt idx="6059">
                  <c:v>28600</c:v>
                </c:pt>
                <c:pt idx="6060">
                  <c:v>28600</c:v>
                </c:pt>
                <c:pt idx="6061">
                  <c:v>28600</c:v>
                </c:pt>
                <c:pt idx="6062">
                  <c:v>28600</c:v>
                </c:pt>
                <c:pt idx="6063">
                  <c:v>28600</c:v>
                </c:pt>
                <c:pt idx="6064">
                  <c:v>28600</c:v>
                </c:pt>
                <c:pt idx="6065">
                  <c:v>28600</c:v>
                </c:pt>
                <c:pt idx="6066">
                  <c:v>28600</c:v>
                </c:pt>
                <c:pt idx="6067">
                  <c:v>28600</c:v>
                </c:pt>
                <c:pt idx="6068">
                  <c:v>28600</c:v>
                </c:pt>
                <c:pt idx="6069">
                  <c:v>28600</c:v>
                </c:pt>
                <c:pt idx="6070">
                  <c:v>28600</c:v>
                </c:pt>
                <c:pt idx="6071">
                  <c:v>28600</c:v>
                </c:pt>
                <c:pt idx="6072">
                  <c:v>28600</c:v>
                </c:pt>
                <c:pt idx="6073">
                  <c:v>28600</c:v>
                </c:pt>
                <c:pt idx="6074">
                  <c:v>28600</c:v>
                </c:pt>
                <c:pt idx="6075">
                  <c:v>28600</c:v>
                </c:pt>
                <c:pt idx="6076">
                  <c:v>28600</c:v>
                </c:pt>
                <c:pt idx="6077">
                  <c:v>28600</c:v>
                </c:pt>
                <c:pt idx="6078">
                  <c:v>28592</c:v>
                </c:pt>
                <c:pt idx="6079">
                  <c:v>28592</c:v>
                </c:pt>
                <c:pt idx="6080">
                  <c:v>28592</c:v>
                </c:pt>
                <c:pt idx="6081">
                  <c:v>28592</c:v>
                </c:pt>
                <c:pt idx="6082">
                  <c:v>28592</c:v>
                </c:pt>
                <c:pt idx="6083">
                  <c:v>28592</c:v>
                </c:pt>
                <c:pt idx="6084">
                  <c:v>28592</c:v>
                </c:pt>
                <c:pt idx="6085">
                  <c:v>28592</c:v>
                </c:pt>
                <c:pt idx="6086">
                  <c:v>28592</c:v>
                </c:pt>
                <c:pt idx="6087">
                  <c:v>28592</c:v>
                </c:pt>
                <c:pt idx="6088">
                  <c:v>28592</c:v>
                </c:pt>
                <c:pt idx="6089">
                  <c:v>28592</c:v>
                </c:pt>
                <c:pt idx="6090">
                  <c:v>28592</c:v>
                </c:pt>
                <c:pt idx="6091">
                  <c:v>28592</c:v>
                </c:pt>
                <c:pt idx="6092">
                  <c:v>28592</c:v>
                </c:pt>
                <c:pt idx="6093">
                  <c:v>28592</c:v>
                </c:pt>
                <c:pt idx="6094">
                  <c:v>28584</c:v>
                </c:pt>
                <c:pt idx="6095">
                  <c:v>28584</c:v>
                </c:pt>
                <c:pt idx="6096">
                  <c:v>28584</c:v>
                </c:pt>
                <c:pt idx="6097">
                  <c:v>28584</c:v>
                </c:pt>
                <c:pt idx="6098">
                  <c:v>28584</c:v>
                </c:pt>
                <c:pt idx="6099">
                  <c:v>28584</c:v>
                </c:pt>
                <c:pt idx="6100">
                  <c:v>28584</c:v>
                </c:pt>
                <c:pt idx="6101">
                  <c:v>28584</c:v>
                </c:pt>
                <c:pt idx="6102">
                  <c:v>28584</c:v>
                </c:pt>
                <c:pt idx="6103">
                  <c:v>28584</c:v>
                </c:pt>
                <c:pt idx="6104">
                  <c:v>28584</c:v>
                </c:pt>
                <c:pt idx="6105">
                  <c:v>28584</c:v>
                </c:pt>
                <c:pt idx="6106">
                  <c:v>28584</c:v>
                </c:pt>
                <c:pt idx="6107">
                  <c:v>28584</c:v>
                </c:pt>
                <c:pt idx="6108">
                  <c:v>28584</c:v>
                </c:pt>
                <c:pt idx="6109">
                  <c:v>28584</c:v>
                </c:pt>
                <c:pt idx="6110">
                  <c:v>28584</c:v>
                </c:pt>
                <c:pt idx="6111">
                  <c:v>28584</c:v>
                </c:pt>
                <c:pt idx="6112">
                  <c:v>28584</c:v>
                </c:pt>
                <c:pt idx="6113">
                  <c:v>28584</c:v>
                </c:pt>
                <c:pt idx="6114">
                  <c:v>28584</c:v>
                </c:pt>
                <c:pt idx="6115">
                  <c:v>28584</c:v>
                </c:pt>
                <c:pt idx="6116">
                  <c:v>28584</c:v>
                </c:pt>
                <c:pt idx="6117">
                  <c:v>28584</c:v>
                </c:pt>
                <c:pt idx="6118">
                  <c:v>28576</c:v>
                </c:pt>
                <c:pt idx="6119">
                  <c:v>28576</c:v>
                </c:pt>
                <c:pt idx="6120">
                  <c:v>28576</c:v>
                </c:pt>
                <c:pt idx="6121">
                  <c:v>28576</c:v>
                </c:pt>
                <c:pt idx="6122">
                  <c:v>28576</c:v>
                </c:pt>
                <c:pt idx="6123">
                  <c:v>28576</c:v>
                </c:pt>
                <c:pt idx="6124">
                  <c:v>28576</c:v>
                </c:pt>
                <c:pt idx="6125">
                  <c:v>28576</c:v>
                </c:pt>
                <c:pt idx="6126">
                  <c:v>28576</c:v>
                </c:pt>
                <c:pt idx="6127">
                  <c:v>28576</c:v>
                </c:pt>
                <c:pt idx="6128">
                  <c:v>28576</c:v>
                </c:pt>
                <c:pt idx="6129">
                  <c:v>28576</c:v>
                </c:pt>
                <c:pt idx="6130">
                  <c:v>28576</c:v>
                </c:pt>
                <c:pt idx="6131">
                  <c:v>28576</c:v>
                </c:pt>
                <c:pt idx="6132">
                  <c:v>28576</c:v>
                </c:pt>
                <c:pt idx="6133">
                  <c:v>28576</c:v>
                </c:pt>
                <c:pt idx="6134">
                  <c:v>28576</c:v>
                </c:pt>
                <c:pt idx="6135">
                  <c:v>28576</c:v>
                </c:pt>
                <c:pt idx="6136">
                  <c:v>28576</c:v>
                </c:pt>
                <c:pt idx="6137">
                  <c:v>28576</c:v>
                </c:pt>
                <c:pt idx="6138">
                  <c:v>28576</c:v>
                </c:pt>
                <c:pt idx="6139">
                  <c:v>28576</c:v>
                </c:pt>
                <c:pt idx="6140">
                  <c:v>28576</c:v>
                </c:pt>
                <c:pt idx="6141">
                  <c:v>28576</c:v>
                </c:pt>
                <c:pt idx="6142">
                  <c:v>28568</c:v>
                </c:pt>
                <c:pt idx="6143">
                  <c:v>28568</c:v>
                </c:pt>
                <c:pt idx="6144">
                  <c:v>28568</c:v>
                </c:pt>
                <c:pt idx="6145">
                  <c:v>28568</c:v>
                </c:pt>
                <c:pt idx="6146">
                  <c:v>28568</c:v>
                </c:pt>
                <c:pt idx="6147">
                  <c:v>28568</c:v>
                </c:pt>
                <c:pt idx="6148">
                  <c:v>28568</c:v>
                </c:pt>
                <c:pt idx="6149">
                  <c:v>28568</c:v>
                </c:pt>
                <c:pt idx="6150">
                  <c:v>28568</c:v>
                </c:pt>
                <c:pt idx="6151">
                  <c:v>28568</c:v>
                </c:pt>
                <c:pt idx="6152">
                  <c:v>28568</c:v>
                </c:pt>
                <c:pt idx="6153">
                  <c:v>28568</c:v>
                </c:pt>
                <c:pt idx="6154">
                  <c:v>28568</c:v>
                </c:pt>
                <c:pt idx="6155">
                  <c:v>28568</c:v>
                </c:pt>
                <c:pt idx="6156">
                  <c:v>28568</c:v>
                </c:pt>
                <c:pt idx="6157">
                  <c:v>28568</c:v>
                </c:pt>
                <c:pt idx="6158">
                  <c:v>28568</c:v>
                </c:pt>
                <c:pt idx="6159">
                  <c:v>28568</c:v>
                </c:pt>
                <c:pt idx="6160">
                  <c:v>28568</c:v>
                </c:pt>
                <c:pt idx="6161">
                  <c:v>28568</c:v>
                </c:pt>
                <c:pt idx="6162">
                  <c:v>28568</c:v>
                </c:pt>
                <c:pt idx="6163">
                  <c:v>28568</c:v>
                </c:pt>
                <c:pt idx="6164">
                  <c:v>28568</c:v>
                </c:pt>
                <c:pt idx="6165">
                  <c:v>28568</c:v>
                </c:pt>
                <c:pt idx="6166">
                  <c:v>28560</c:v>
                </c:pt>
                <c:pt idx="6167">
                  <c:v>28560</c:v>
                </c:pt>
                <c:pt idx="6168">
                  <c:v>28560</c:v>
                </c:pt>
                <c:pt idx="6169">
                  <c:v>28560</c:v>
                </c:pt>
                <c:pt idx="6170">
                  <c:v>28560</c:v>
                </c:pt>
                <c:pt idx="6171">
                  <c:v>28560</c:v>
                </c:pt>
                <c:pt idx="6172">
                  <c:v>28560</c:v>
                </c:pt>
                <c:pt idx="6173">
                  <c:v>28560</c:v>
                </c:pt>
                <c:pt idx="6174">
                  <c:v>28560</c:v>
                </c:pt>
                <c:pt idx="6175">
                  <c:v>28560</c:v>
                </c:pt>
                <c:pt idx="6176">
                  <c:v>28560</c:v>
                </c:pt>
                <c:pt idx="6177">
                  <c:v>28560</c:v>
                </c:pt>
                <c:pt idx="6178">
                  <c:v>28560</c:v>
                </c:pt>
                <c:pt idx="6179">
                  <c:v>28560</c:v>
                </c:pt>
                <c:pt idx="6180">
                  <c:v>28560</c:v>
                </c:pt>
                <c:pt idx="6181">
                  <c:v>28560</c:v>
                </c:pt>
                <c:pt idx="6182">
                  <c:v>28560</c:v>
                </c:pt>
                <c:pt idx="6183">
                  <c:v>28560</c:v>
                </c:pt>
                <c:pt idx="6184">
                  <c:v>28560</c:v>
                </c:pt>
                <c:pt idx="6185">
                  <c:v>28560</c:v>
                </c:pt>
                <c:pt idx="6186">
                  <c:v>28560</c:v>
                </c:pt>
                <c:pt idx="6187">
                  <c:v>28560</c:v>
                </c:pt>
                <c:pt idx="6188">
                  <c:v>28560</c:v>
                </c:pt>
                <c:pt idx="6189">
                  <c:v>28560</c:v>
                </c:pt>
                <c:pt idx="6190">
                  <c:v>28560</c:v>
                </c:pt>
                <c:pt idx="6191">
                  <c:v>28560</c:v>
                </c:pt>
                <c:pt idx="6192">
                  <c:v>28560</c:v>
                </c:pt>
                <c:pt idx="6193">
                  <c:v>28560</c:v>
                </c:pt>
                <c:pt idx="6194">
                  <c:v>28560</c:v>
                </c:pt>
                <c:pt idx="6195">
                  <c:v>28560</c:v>
                </c:pt>
                <c:pt idx="6196">
                  <c:v>28560</c:v>
                </c:pt>
                <c:pt idx="6197">
                  <c:v>28560</c:v>
                </c:pt>
                <c:pt idx="6198">
                  <c:v>28552</c:v>
                </c:pt>
                <c:pt idx="6199">
                  <c:v>28552</c:v>
                </c:pt>
                <c:pt idx="6200">
                  <c:v>28552</c:v>
                </c:pt>
                <c:pt idx="6201">
                  <c:v>28552</c:v>
                </c:pt>
                <c:pt idx="6202">
                  <c:v>28552</c:v>
                </c:pt>
                <c:pt idx="6203">
                  <c:v>28552</c:v>
                </c:pt>
                <c:pt idx="6204">
                  <c:v>28552</c:v>
                </c:pt>
                <c:pt idx="6205">
                  <c:v>28552</c:v>
                </c:pt>
                <c:pt idx="6206">
                  <c:v>28552</c:v>
                </c:pt>
                <c:pt idx="6207">
                  <c:v>28552</c:v>
                </c:pt>
                <c:pt idx="6208">
                  <c:v>28552</c:v>
                </c:pt>
                <c:pt idx="6209">
                  <c:v>28552</c:v>
                </c:pt>
                <c:pt idx="6210">
                  <c:v>28552</c:v>
                </c:pt>
                <c:pt idx="6211">
                  <c:v>28552</c:v>
                </c:pt>
                <c:pt idx="6212">
                  <c:v>28552</c:v>
                </c:pt>
                <c:pt idx="6213">
                  <c:v>28552</c:v>
                </c:pt>
                <c:pt idx="6214">
                  <c:v>28552</c:v>
                </c:pt>
                <c:pt idx="6215">
                  <c:v>28552</c:v>
                </c:pt>
                <c:pt idx="6216">
                  <c:v>28552</c:v>
                </c:pt>
                <c:pt idx="6217">
                  <c:v>28552</c:v>
                </c:pt>
                <c:pt idx="6218">
                  <c:v>28552</c:v>
                </c:pt>
                <c:pt idx="6219">
                  <c:v>28552</c:v>
                </c:pt>
                <c:pt idx="6220">
                  <c:v>28552</c:v>
                </c:pt>
                <c:pt idx="6221">
                  <c:v>28552</c:v>
                </c:pt>
                <c:pt idx="6222">
                  <c:v>28552</c:v>
                </c:pt>
                <c:pt idx="6223">
                  <c:v>28552</c:v>
                </c:pt>
                <c:pt idx="6224">
                  <c:v>28552</c:v>
                </c:pt>
                <c:pt idx="6225">
                  <c:v>28552</c:v>
                </c:pt>
                <c:pt idx="6226">
                  <c:v>28552</c:v>
                </c:pt>
                <c:pt idx="6227">
                  <c:v>28552</c:v>
                </c:pt>
                <c:pt idx="6228">
                  <c:v>28552</c:v>
                </c:pt>
                <c:pt idx="6229">
                  <c:v>28544</c:v>
                </c:pt>
                <c:pt idx="6230">
                  <c:v>28544</c:v>
                </c:pt>
                <c:pt idx="6231">
                  <c:v>28544</c:v>
                </c:pt>
                <c:pt idx="6232">
                  <c:v>28544</c:v>
                </c:pt>
                <c:pt idx="6233">
                  <c:v>28544</c:v>
                </c:pt>
                <c:pt idx="6234">
                  <c:v>28544</c:v>
                </c:pt>
                <c:pt idx="6235">
                  <c:v>28544</c:v>
                </c:pt>
                <c:pt idx="6236">
                  <c:v>28544</c:v>
                </c:pt>
                <c:pt idx="6237">
                  <c:v>28544</c:v>
                </c:pt>
                <c:pt idx="6238">
                  <c:v>28544</c:v>
                </c:pt>
                <c:pt idx="6239">
                  <c:v>28544</c:v>
                </c:pt>
                <c:pt idx="6240">
                  <c:v>28544</c:v>
                </c:pt>
                <c:pt idx="6241">
                  <c:v>28544</c:v>
                </c:pt>
                <c:pt idx="6242">
                  <c:v>28544</c:v>
                </c:pt>
                <c:pt idx="6243">
                  <c:v>28544</c:v>
                </c:pt>
                <c:pt idx="6244">
                  <c:v>28544</c:v>
                </c:pt>
                <c:pt idx="6245">
                  <c:v>28536</c:v>
                </c:pt>
                <c:pt idx="6246">
                  <c:v>28536</c:v>
                </c:pt>
                <c:pt idx="6247">
                  <c:v>28536</c:v>
                </c:pt>
                <c:pt idx="6248">
                  <c:v>28536</c:v>
                </c:pt>
                <c:pt idx="6249">
                  <c:v>28536</c:v>
                </c:pt>
                <c:pt idx="6250">
                  <c:v>28536</c:v>
                </c:pt>
                <c:pt idx="6251">
                  <c:v>28536</c:v>
                </c:pt>
                <c:pt idx="6252">
                  <c:v>28536</c:v>
                </c:pt>
                <c:pt idx="6253">
                  <c:v>28536</c:v>
                </c:pt>
                <c:pt idx="6254">
                  <c:v>28536</c:v>
                </c:pt>
                <c:pt idx="6255">
                  <c:v>28536</c:v>
                </c:pt>
                <c:pt idx="6256">
                  <c:v>28536</c:v>
                </c:pt>
                <c:pt idx="6257">
                  <c:v>28536</c:v>
                </c:pt>
                <c:pt idx="6258">
                  <c:v>28536</c:v>
                </c:pt>
                <c:pt idx="6259">
                  <c:v>28536</c:v>
                </c:pt>
                <c:pt idx="6260">
                  <c:v>28536</c:v>
                </c:pt>
                <c:pt idx="6261">
                  <c:v>28536</c:v>
                </c:pt>
                <c:pt idx="6262">
                  <c:v>28536</c:v>
                </c:pt>
                <c:pt idx="6263">
                  <c:v>28536</c:v>
                </c:pt>
                <c:pt idx="6264">
                  <c:v>28536</c:v>
                </c:pt>
                <c:pt idx="6265">
                  <c:v>28536</c:v>
                </c:pt>
                <c:pt idx="6266">
                  <c:v>28536</c:v>
                </c:pt>
                <c:pt idx="6267">
                  <c:v>28536</c:v>
                </c:pt>
                <c:pt idx="6268">
                  <c:v>28536</c:v>
                </c:pt>
                <c:pt idx="6269">
                  <c:v>28536</c:v>
                </c:pt>
                <c:pt idx="6270">
                  <c:v>28536</c:v>
                </c:pt>
                <c:pt idx="6271">
                  <c:v>28536</c:v>
                </c:pt>
                <c:pt idx="6272">
                  <c:v>28536</c:v>
                </c:pt>
                <c:pt idx="6273">
                  <c:v>28536</c:v>
                </c:pt>
                <c:pt idx="6274">
                  <c:v>28536</c:v>
                </c:pt>
                <c:pt idx="6275">
                  <c:v>28536</c:v>
                </c:pt>
                <c:pt idx="6276">
                  <c:v>28536</c:v>
                </c:pt>
                <c:pt idx="6277">
                  <c:v>28528</c:v>
                </c:pt>
                <c:pt idx="6278">
                  <c:v>28528</c:v>
                </c:pt>
                <c:pt idx="6279">
                  <c:v>28528</c:v>
                </c:pt>
                <c:pt idx="6280">
                  <c:v>28528</c:v>
                </c:pt>
                <c:pt idx="6281">
                  <c:v>28528</c:v>
                </c:pt>
                <c:pt idx="6282">
                  <c:v>28528</c:v>
                </c:pt>
                <c:pt idx="6283">
                  <c:v>28528</c:v>
                </c:pt>
                <c:pt idx="6284">
                  <c:v>28528</c:v>
                </c:pt>
                <c:pt idx="6285">
                  <c:v>28528</c:v>
                </c:pt>
                <c:pt idx="6286">
                  <c:v>28528</c:v>
                </c:pt>
                <c:pt idx="6287">
                  <c:v>28528</c:v>
                </c:pt>
                <c:pt idx="6288">
                  <c:v>28528</c:v>
                </c:pt>
                <c:pt idx="6289">
                  <c:v>28528</c:v>
                </c:pt>
                <c:pt idx="6290">
                  <c:v>28528</c:v>
                </c:pt>
                <c:pt idx="6291">
                  <c:v>28528</c:v>
                </c:pt>
                <c:pt idx="6292">
                  <c:v>28528</c:v>
                </c:pt>
                <c:pt idx="6293">
                  <c:v>28528</c:v>
                </c:pt>
                <c:pt idx="6294">
                  <c:v>28528</c:v>
                </c:pt>
                <c:pt idx="6295">
                  <c:v>28528</c:v>
                </c:pt>
                <c:pt idx="6296">
                  <c:v>28528</c:v>
                </c:pt>
                <c:pt idx="6297">
                  <c:v>28528</c:v>
                </c:pt>
                <c:pt idx="6298">
                  <c:v>28528</c:v>
                </c:pt>
                <c:pt idx="6299">
                  <c:v>28528</c:v>
                </c:pt>
                <c:pt idx="6300">
                  <c:v>28528</c:v>
                </c:pt>
                <c:pt idx="6301">
                  <c:v>28520</c:v>
                </c:pt>
                <c:pt idx="6302">
                  <c:v>28520</c:v>
                </c:pt>
                <c:pt idx="6303">
                  <c:v>28520</c:v>
                </c:pt>
                <c:pt idx="6304">
                  <c:v>28520</c:v>
                </c:pt>
                <c:pt idx="6305">
                  <c:v>28520</c:v>
                </c:pt>
                <c:pt idx="6306">
                  <c:v>28520</c:v>
                </c:pt>
                <c:pt idx="6307">
                  <c:v>28520</c:v>
                </c:pt>
                <c:pt idx="6308">
                  <c:v>28520</c:v>
                </c:pt>
                <c:pt idx="6309">
                  <c:v>28520</c:v>
                </c:pt>
                <c:pt idx="6310">
                  <c:v>28520</c:v>
                </c:pt>
                <c:pt idx="6311">
                  <c:v>28520</c:v>
                </c:pt>
                <c:pt idx="6312">
                  <c:v>28520</c:v>
                </c:pt>
                <c:pt idx="6313">
                  <c:v>28520</c:v>
                </c:pt>
                <c:pt idx="6314">
                  <c:v>28520</c:v>
                </c:pt>
                <c:pt idx="6315">
                  <c:v>28520</c:v>
                </c:pt>
                <c:pt idx="6316">
                  <c:v>28520</c:v>
                </c:pt>
                <c:pt idx="6317">
                  <c:v>28520</c:v>
                </c:pt>
                <c:pt idx="6318">
                  <c:v>28520</c:v>
                </c:pt>
                <c:pt idx="6319">
                  <c:v>28520</c:v>
                </c:pt>
                <c:pt idx="6320">
                  <c:v>28520</c:v>
                </c:pt>
                <c:pt idx="6321">
                  <c:v>28520</c:v>
                </c:pt>
                <c:pt idx="6322">
                  <c:v>28520</c:v>
                </c:pt>
                <c:pt idx="6323">
                  <c:v>28520</c:v>
                </c:pt>
                <c:pt idx="6324">
                  <c:v>28520</c:v>
                </c:pt>
                <c:pt idx="6325">
                  <c:v>28520</c:v>
                </c:pt>
                <c:pt idx="6326">
                  <c:v>28520</c:v>
                </c:pt>
                <c:pt idx="6327">
                  <c:v>28520</c:v>
                </c:pt>
                <c:pt idx="6328">
                  <c:v>28520</c:v>
                </c:pt>
                <c:pt idx="6329">
                  <c:v>28520</c:v>
                </c:pt>
                <c:pt idx="6330">
                  <c:v>28520</c:v>
                </c:pt>
                <c:pt idx="6331">
                  <c:v>28520</c:v>
                </c:pt>
                <c:pt idx="6332">
                  <c:v>28520</c:v>
                </c:pt>
                <c:pt idx="6333">
                  <c:v>28512</c:v>
                </c:pt>
                <c:pt idx="6334">
                  <c:v>28512</c:v>
                </c:pt>
                <c:pt idx="6335">
                  <c:v>28512</c:v>
                </c:pt>
                <c:pt idx="6336">
                  <c:v>28512</c:v>
                </c:pt>
                <c:pt idx="6337">
                  <c:v>28512</c:v>
                </c:pt>
                <c:pt idx="6338">
                  <c:v>28512</c:v>
                </c:pt>
                <c:pt idx="6339">
                  <c:v>28512</c:v>
                </c:pt>
                <c:pt idx="6340">
                  <c:v>28512</c:v>
                </c:pt>
                <c:pt idx="6341">
                  <c:v>28512</c:v>
                </c:pt>
                <c:pt idx="6342">
                  <c:v>28512</c:v>
                </c:pt>
                <c:pt idx="6343">
                  <c:v>28512</c:v>
                </c:pt>
                <c:pt idx="6344">
                  <c:v>28512</c:v>
                </c:pt>
                <c:pt idx="6345">
                  <c:v>28512</c:v>
                </c:pt>
                <c:pt idx="6346">
                  <c:v>28512</c:v>
                </c:pt>
                <c:pt idx="6347">
                  <c:v>28512</c:v>
                </c:pt>
                <c:pt idx="6348">
                  <c:v>28512</c:v>
                </c:pt>
                <c:pt idx="6349">
                  <c:v>28512</c:v>
                </c:pt>
                <c:pt idx="6350">
                  <c:v>28512</c:v>
                </c:pt>
                <c:pt idx="6351">
                  <c:v>28512</c:v>
                </c:pt>
                <c:pt idx="6352">
                  <c:v>28512</c:v>
                </c:pt>
                <c:pt idx="6353">
                  <c:v>28512</c:v>
                </c:pt>
                <c:pt idx="6354">
                  <c:v>28512</c:v>
                </c:pt>
                <c:pt idx="6355">
                  <c:v>28512</c:v>
                </c:pt>
                <c:pt idx="6356">
                  <c:v>28512</c:v>
                </c:pt>
                <c:pt idx="6357">
                  <c:v>28512</c:v>
                </c:pt>
                <c:pt idx="6358">
                  <c:v>28512</c:v>
                </c:pt>
                <c:pt idx="6359">
                  <c:v>28512</c:v>
                </c:pt>
                <c:pt idx="6360">
                  <c:v>28512</c:v>
                </c:pt>
                <c:pt idx="6361">
                  <c:v>28512</c:v>
                </c:pt>
                <c:pt idx="6362">
                  <c:v>28512</c:v>
                </c:pt>
                <c:pt idx="6363">
                  <c:v>28512</c:v>
                </c:pt>
                <c:pt idx="6364">
                  <c:v>28512</c:v>
                </c:pt>
                <c:pt idx="6365">
                  <c:v>28504</c:v>
                </c:pt>
                <c:pt idx="6366">
                  <c:v>28504</c:v>
                </c:pt>
                <c:pt idx="6367">
                  <c:v>28504</c:v>
                </c:pt>
                <c:pt idx="6368">
                  <c:v>28504</c:v>
                </c:pt>
                <c:pt idx="6369">
                  <c:v>28504</c:v>
                </c:pt>
                <c:pt idx="6370">
                  <c:v>28504</c:v>
                </c:pt>
                <c:pt idx="6371">
                  <c:v>28504</c:v>
                </c:pt>
                <c:pt idx="6372">
                  <c:v>28504</c:v>
                </c:pt>
                <c:pt idx="6373">
                  <c:v>28504</c:v>
                </c:pt>
                <c:pt idx="6374">
                  <c:v>28504</c:v>
                </c:pt>
                <c:pt idx="6375">
                  <c:v>28504</c:v>
                </c:pt>
                <c:pt idx="6376">
                  <c:v>28504</c:v>
                </c:pt>
                <c:pt idx="6377">
                  <c:v>28504</c:v>
                </c:pt>
                <c:pt idx="6378">
                  <c:v>28504</c:v>
                </c:pt>
                <c:pt idx="6379">
                  <c:v>28504</c:v>
                </c:pt>
                <c:pt idx="6380">
                  <c:v>28504</c:v>
                </c:pt>
                <c:pt idx="6381">
                  <c:v>28504</c:v>
                </c:pt>
                <c:pt idx="6382">
                  <c:v>28504</c:v>
                </c:pt>
                <c:pt idx="6383">
                  <c:v>28504</c:v>
                </c:pt>
                <c:pt idx="6384">
                  <c:v>28504</c:v>
                </c:pt>
                <c:pt idx="6385">
                  <c:v>28504</c:v>
                </c:pt>
                <c:pt idx="6386">
                  <c:v>28504</c:v>
                </c:pt>
                <c:pt idx="6387">
                  <c:v>28504</c:v>
                </c:pt>
                <c:pt idx="6388">
                  <c:v>28504</c:v>
                </c:pt>
                <c:pt idx="6389">
                  <c:v>28504</c:v>
                </c:pt>
                <c:pt idx="6390">
                  <c:v>28504</c:v>
                </c:pt>
                <c:pt idx="6391">
                  <c:v>28504</c:v>
                </c:pt>
                <c:pt idx="6392">
                  <c:v>28504</c:v>
                </c:pt>
                <c:pt idx="6393">
                  <c:v>28504</c:v>
                </c:pt>
                <c:pt idx="6394">
                  <c:v>28504</c:v>
                </c:pt>
                <c:pt idx="6395">
                  <c:v>28504</c:v>
                </c:pt>
                <c:pt idx="6396">
                  <c:v>28504</c:v>
                </c:pt>
                <c:pt idx="6397">
                  <c:v>28504</c:v>
                </c:pt>
                <c:pt idx="6398">
                  <c:v>28504</c:v>
                </c:pt>
                <c:pt idx="6399">
                  <c:v>28504</c:v>
                </c:pt>
                <c:pt idx="6400">
                  <c:v>28504</c:v>
                </c:pt>
                <c:pt idx="6401">
                  <c:v>28504</c:v>
                </c:pt>
                <c:pt idx="6402">
                  <c:v>28504</c:v>
                </c:pt>
                <c:pt idx="6403">
                  <c:v>28504</c:v>
                </c:pt>
                <c:pt idx="6404">
                  <c:v>28504</c:v>
                </c:pt>
                <c:pt idx="6405">
                  <c:v>28504</c:v>
                </c:pt>
                <c:pt idx="6406">
                  <c:v>28504</c:v>
                </c:pt>
                <c:pt idx="6407">
                  <c:v>28504</c:v>
                </c:pt>
                <c:pt idx="6408">
                  <c:v>28504</c:v>
                </c:pt>
                <c:pt idx="6409">
                  <c:v>28504</c:v>
                </c:pt>
                <c:pt idx="6410">
                  <c:v>28504</c:v>
                </c:pt>
                <c:pt idx="6411">
                  <c:v>28504</c:v>
                </c:pt>
                <c:pt idx="6412">
                  <c:v>28504</c:v>
                </c:pt>
                <c:pt idx="6413">
                  <c:v>28504</c:v>
                </c:pt>
                <c:pt idx="6414">
                  <c:v>28504</c:v>
                </c:pt>
                <c:pt idx="6415">
                  <c:v>28504</c:v>
                </c:pt>
                <c:pt idx="6416">
                  <c:v>28504</c:v>
                </c:pt>
                <c:pt idx="6417">
                  <c:v>28504</c:v>
                </c:pt>
                <c:pt idx="6418">
                  <c:v>28504</c:v>
                </c:pt>
                <c:pt idx="6419">
                  <c:v>28504</c:v>
                </c:pt>
                <c:pt idx="6420">
                  <c:v>28504</c:v>
                </c:pt>
                <c:pt idx="6421">
                  <c:v>28496</c:v>
                </c:pt>
                <c:pt idx="6422">
                  <c:v>28496</c:v>
                </c:pt>
                <c:pt idx="6423">
                  <c:v>28496</c:v>
                </c:pt>
                <c:pt idx="6424">
                  <c:v>28496</c:v>
                </c:pt>
                <c:pt idx="6425">
                  <c:v>28496</c:v>
                </c:pt>
                <c:pt idx="6426">
                  <c:v>28496</c:v>
                </c:pt>
                <c:pt idx="6427">
                  <c:v>28496</c:v>
                </c:pt>
                <c:pt idx="6428">
                  <c:v>28496</c:v>
                </c:pt>
                <c:pt idx="6429">
                  <c:v>28496</c:v>
                </c:pt>
                <c:pt idx="6430">
                  <c:v>28496</c:v>
                </c:pt>
                <c:pt idx="6431">
                  <c:v>28496</c:v>
                </c:pt>
                <c:pt idx="6432">
                  <c:v>28496</c:v>
                </c:pt>
                <c:pt idx="6433">
                  <c:v>28496</c:v>
                </c:pt>
                <c:pt idx="6434">
                  <c:v>28496</c:v>
                </c:pt>
                <c:pt idx="6435">
                  <c:v>28496</c:v>
                </c:pt>
                <c:pt idx="6436">
                  <c:v>28496</c:v>
                </c:pt>
                <c:pt idx="6437">
                  <c:v>28496</c:v>
                </c:pt>
                <c:pt idx="6438">
                  <c:v>28496</c:v>
                </c:pt>
                <c:pt idx="6439">
                  <c:v>28496</c:v>
                </c:pt>
                <c:pt idx="6440">
                  <c:v>28496</c:v>
                </c:pt>
                <c:pt idx="6441">
                  <c:v>28496</c:v>
                </c:pt>
                <c:pt idx="6442">
                  <c:v>28496</c:v>
                </c:pt>
                <c:pt idx="6443">
                  <c:v>28496</c:v>
                </c:pt>
                <c:pt idx="6444">
                  <c:v>28496</c:v>
                </c:pt>
                <c:pt idx="6445">
                  <c:v>28496</c:v>
                </c:pt>
                <c:pt idx="6446">
                  <c:v>28496</c:v>
                </c:pt>
                <c:pt idx="6447">
                  <c:v>28496</c:v>
                </c:pt>
                <c:pt idx="6448">
                  <c:v>28496</c:v>
                </c:pt>
                <c:pt idx="6449">
                  <c:v>28496</c:v>
                </c:pt>
                <c:pt idx="6450">
                  <c:v>28496</c:v>
                </c:pt>
                <c:pt idx="6451">
                  <c:v>28496</c:v>
                </c:pt>
                <c:pt idx="6452">
                  <c:v>28496</c:v>
                </c:pt>
                <c:pt idx="6453">
                  <c:v>28488</c:v>
                </c:pt>
                <c:pt idx="6454">
                  <c:v>28488</c:v>
                </c:pt>
                <c:pt idx="6455">
                  <c:v>28488</c:v>
                </c:pt>
                <c:pt idx="6456">
                  <c:v>28488</c:v>
                </c:pt>
                <c:pt idx="6457">
                  <c:v>28488</c:v>
                </c:pt>
                <c:pt idx="6458">
                  <c:v>28488</c:v>
                </c:pt>
                <c:pt idx="6459">
                  <c:v>28488</c:v>
                </c:pt>
                <c:pt idx="6460">
                  <c:v>28488</c:v>
                </c:pt>
                <c:pt idx="6461">
                  <c:v>28488</c:v>
                </c:pt>
                <c:pt idx="6462">
                  <c:v>28488</c:v>
                </c:pt>
                <c:pt idx="6463">
                  <c:v>28488</c:v>
                </c:pt>
                <c:pt idx="6464">
                  <c:v>28488</c:v>
                </c:pt>
                <c:pt idx="6465">
                  <c:v>28488</c:v>
                </c:pt>
                <c:pt idx="6466">
                  <c:v>28488</c:v>
                </c:pt>
                <c:pt idx="6467">
                  <c:v>28488</c:v>
                </c:pt>
                <c:pt idx="6468">
                  <c:v>28488</c:v>
                </c:pt>
                <c:pt idx="6469">
                  <c:v>28480</c:v>
                </c:pt>
                <c:pt idx="6470">
                  <c:v>28480</c:v>
                </c:pt>
                <c:pt idx="6471">
                  <c:v>28480</c:v>
                </c:pt>
                <c:pt idx="6472">
                  <c:v>28480</c:v>
                </c:pt>
                <c:pt idx="6473">
                  <c:v>28480</c:v>
                </c:pt>
                <c:pt idx="6474">
                  <c:v>28480</c:v>
                </c:pt>
                <c:pt idx="6475">
                  <c:v>28480</c:v>
                </c:pt>
                <c:pt idx="6476">
                  <c:v>28480</c:v>
                </c:pt>
                <c:pt idx="6477">
                  <c:v>28480</c:v>
                </c:pt>
                <c:pt idx="6478">
                  <c:v>28480</c:v>
                </c:pt>
                <c:pt idx="6479">
                  <c:v>28480</c:v>
                </c:pt>
                <c:pt idx="6480">
                  <c:v>28480</c:v>
                </c:pt>
                <c:pt idx="6481">
                  <c:v>28480</c:v>
                </c:pt>
                <c:pt idx="6482">
                  <c:v>28480</c:v>
                </c:pt>
                <c:pt idx="6483">
                  <c:v>28480</c:v>
                </c:pt>
                <c:pt idx="6484">
                  <c:v>28480</c:v>
                </c:pt>
                <c:pt idx="6485">
                  <c:v>28480</c:v>
                </c:pt>
                <c:pt idx="6486">
                  <c:v>28480</c:v>
                </c:pt>
                <c:pt idx="6487">
                  <c:v>28480</c:v>
                </c:pt>
                <c:pt idx="6488">
                  <c:v>28480</c:v>
                </c:pt>
                <c:pt idx="6489">
                  <c:v>28480</c:v>
                </c:pt>
                <c:pt idx="6490">
                  <c:v>28480</c:v>
                </c:pt>
                <c:pt idx="6491">
                  <c:v>28480</c:v>
                </c:pt>
                <c:pt idx="6492">
                  <c:v>28480</c:v>
                </c:pt>
                <c:pt idx="6493">
                  <c:v>28480</c:v>
                </c:pt>
                <c:pt idx="6494">
                  <c:v>28480</c:v>
                </c:pt>
                <c:pt idx="6495">
                  <c:v>28480</c:v>
                </c:pt>
                <c:pt idx="6496">
                  <c:v>28480</c:v>
                </c:pt>
                <c:pt idx="6497">
                  <c:v>28480</c:v>
                </c:pt>
                <c:pt idx="6498">
                  <c:v>28480</c:v>
                </c:pt>
                <c:pt idx="6499">
                  <c:v>28480</c:v>
                </c:pt>
                <c:pt idx="6500">
                  <c:v>28480</c:v>
                </c:pt>
                <c:pt idx="6501">
                  <c:v>28480</c:v>
                </c:pt>
                <c:pt idx="6502">
                  <c:v>28480</c:v>
                </c:pt>
                <c:pt idx="6503">
                  <c:v>28480</c:v>
                </c:pt>
                <c:pt idx="6504">
                  <c:v>28480</c:v>
                </c:pt>
                <c:pt idx="6505">
                  <c:v>28480</c:v>
                </c:pt>
                <c:pt idx="6506">
                  <c:v>28480</c:v>
                </c:pt>
                <c:pt idx="6507">
                  <c:v>28480</c:v>
                </c:pt>
                <c:pt idx="6508">
                  <c:v>28472</c:v>
                </c:pt>
                <c:pt idx="6509">
                  <c:v>28472</c:v>
                </c:pt>
                <c:pt idx="6510">
                  <c:v>28472</c:v>
                </c:pt>
                <c:pt idx="6511">
                  <c:v>28472</c:v>
                </c:pt>
                <c:pt idx="6512">
                  <c:v>28472</c:v>
                </c:pt>
                <c:pt idx="6513">
                  <c:v>28472</c:v>
                </c:pt>
                <c:pt idx="6514">
                  <c:v>28472</c:v>
                </c:pt>
                <c:pt idx="6515">
                  <c:v>28472</c:v>
                </c:pt>
                <c:pt idx="6516">
                  <c:v>28472</c:v>
                </c:pt>
                <c:pt idx="6517">
                  <c:v>28472</c:v>
                </c:pt>
                <c:pt idx="6518">
                  <c:v>28472</c:v>
                </c:pt>
                <c:pt idx="6519">
                  <c:v>28472</c:v>
                </c:pt>
                <c:pt idx="6520">
                  <c:v>28472</c:v>
                </c:pt>
                <c:pt idx="6521">
                  <c:v>28472</c:v>
                </c:pt>
                <c:pt idx="6522">
                  <c:v>28472</c:v>
                </c:pt>
                <c:pt idx="6523">
                  <c:v>28472</c:v>
                </c:pt>
                <c:pt idx="6524">
                  <c:v>28472</c:v>
                </c:pt>
                <c:pt idx="6525">
                  <c:v>28472</c:v>
                </c:pt>
                <c:pt idx="6526">
                  <c:v>28472</c:v>
                </c:pt>
                <c:pt idx="6527">
                  <c:v>28472</c:v>
                </c:pt>
                <c:pt idx="6528">
                  <c:v>28472</c:v>
                </c:pt>
                <c:pt idx="6529">
                  <c:v>28472</c:v>
                </c:pt>
                <c:pt idx="6530">
                  <c:v>28472</c:v>
                </c:pt>
                <c:pt idx="6531">
                  <c:v>28472</c:v>
                </c:pt>
                <c:pt idx="6532">
                  <c:v>28472</c:v>
                </c:pt>
                <c:pt idx="6533">
                  <c:v>28472</c:v>
                </c:pt>
                <c:pt idx="6534">
                  <c:v>28472</c:v>
                </c:pt>
                <c:pt idx="6535">
                  <c:v>28472</c:v>
                </c:pt>
                <c:pt idx="6536">
                  <c:v>28472</c:v>
                </c:pt>
                <c:pt idx="6537">
                  <c:v>28472</c:v>
                </c:pt>
                <c:pt idx="6538">
                  <c:v>28472</c:v>
                </c:pt>
                <c:pt idx="6539">
                  <c:v>28472</c:v>
                </c:pt>
                <c:pt idx="6540">
                  <c:v>28464</c:v>
                </c:pt>
                <c:pt idx="6541">
                  <c:v>28464</c:v>
                </c:pt>
                <c:pt idx="6542">
                  <c:v>28464</c:v>
                </c:pt>
                <c:pt idx="6543">
                  <c:v>28464</c:v>
                </c:pt>
                <c:pt idx="6544">
                  <c:v>28464</c:v>
                </c:pt>
                <c:pt idx="6545">
                  <c:v>28464</c:v>
                </c:pt>
                <c:pt idx="6546">
                  <c:v>28464</c:v>
                </c:pt>
                <c:pt idx="6547">
                  <c:v>28464</c:v>
                </c:pt>
                <c:pt idx="6548">
                  <c:v>28464</c:v>
                </c:pt>
                <c:pt idx="6549">
                  <c:v>28464</c:v>
                </c:pt>
                <c:pt idx="6550">
                  <c:v>28464</c:v>
                </c:pt>
                <c:pt idx="6551">
                  <c:v>28464</c:v>
                </c:pt>
                <c:pt idx="6552">
                  <c:v>28464</c:v>
                </c:pt>
                <c:pt idx="6553">
                  <c:v>28464</c:v>
                </c:pt>
                <c:pt idx="6554">
                  <c:v>28464</c:v>
                </c:pt>
                <c:pt idx="6555">
                  <c:v>28464</c:v>
                </c:pt>
                <c:pt idx="6556">
                  <c:v>28464</c:v>
                </c:pt>
                <c:pt idx="6557">
                  <c:v>28464</c:v>
                </c:pt>
                <c:pt idx="6558">
                  <c:v>28464</c:v>
                </c:pt>
                <c:pt idx="6559">
                  <c:v>28464</c:v>
                </c:pt>
                <c:pt idx="6560">
                  <c:v>28464</c:v>
                </c:pt>
                <c:pt idx="6561">
                  <c:v>28464</c:v>
                </c:pt>
                <c:pt idx="6562">
                  <c:v>28464</c:v>
                </c:pt>
                <c:pt idx="6563">
                  <c:v>28464</c:v>
                </c:pt>
                <c:pt idx="6564">
                  <c:v>28456</c:v>
                </c:pt>
                <c:pt idx="6565">
                  <c:v>28456</c:v>
                </c:pt>
                <c:pt idx="6566">
                  <c:v>28456</c:v>
                </c:pt>
                <c:pt idx="6567">
                  <c:v>28456</c:v>
                </c:pt>
                <c:pt idx="6568">
                  <c:v>28456</c:v>
                </c:pt>
                <c:pt idx="6569">
                  <c:v>28456</c:v>
                </c:pt>
                <c:pt idx="6570">
                  <c:v>28456</c:v>
                </c:pt>
                <c:pt idx="6571">
                  <c:v>28456</c:v>
                </c:pt>
                <c:pt idx="6572">
                  <c:v>28456</c:v>
                </c:pt>
                <c:pt idx="6573">
                  <c:v>28456</c:v>
                </c:pt>
                <c:pt idx="6574">
                  <c:v>28456</c:v>
                </c:pt>
                <c:pt idx="6575">
                  <c:v>28456</c:v>
                </c:pt>
                <c:pt idx="6576">
                  <c:v>28456</c:v>
                </c:pt>
                <c:pt idx="6577">
                  <c:v>28456</c:v>
                </c:pt>
                <c:pt idx="6578">
                  <c:v>28456</c:v>
                </c:pt>
                <c:pt idx="6579">
                  <c:v>28456</c:v>
                </c:pt>
                <c:pt idx="6580">
                  <c:v>28456</c:v>
                </c:pt>
                <c:pt idx="6581">
                  <c:v>28456</c:v>
                </c:pt>
                <c:pt idx="6582">
                  <c:v>28456</c:v>
                </c:pt>
                <c:pt idx="6583">
                  <c:v>28456</c:v>
                </c:pt>
                <c:pt idx="6584">
                  <c:v>28456</c:v>
                </c:pt>
                <c:pt idx="6585">
                  <c:v>28456</c:v>
                </c:pt>
                <c:pt idx="6586">
                  <c:v>28456</c:v>
                </c:pt>
                <c:pt idx="6587">
                  <c:v>28456</c:v>
                </c:pt>
                <c:pt idx="6588">
                  <c:v>28456</c:v>
                </c:pt>
                <c:pt idx="6589">
                  <c:v>28456</c:v>
                </c:pt>
                <c:pt idx="6590">
                  <c:v>28456</c:v>
                </c:pt>
                <c:pt idx="6591">
                  <c:v>28456</c:v>
                </c:pt>
                <c:pt idx="6592">
                  <c:v>28456</c:v>
                </c:pt>
                <c:pt idx="6593">
                  <c:v>28456</c:v>
                </c:pt>
                <c:pt idx="6594">
                  <c:v>28456</c:v>
                </c:pt>
                <c:pt idx="6595">
                  <c:v>28456</c:v>
                </c:pt>
                <c:pt idx="6596">
                  <c:v>28456</c:v>
                </c:pt>
                <c:pt idx="6597">
                  <c:v>28456</c:v>
                </c:pt>
                <c:pt idx="6598">
                  <c:v>28456</c:v>
                </c:pt>
                <c:pt idx="6599">
                  <c:v>28456</c:v>
                </c:pt>
                <c:pt idx="6600">
                  <c:v>28456</c:v>
                </c:pt>
                <c:pt idx="6601">
                  <c:v>28456</c:v>
                </c:pt>
                <c:pt idx="6602">
                  <c:v>28456</c:v>
                </c:pt>
                <c:pt idx="6603">
                  <c:v>28456</c:v>
                </c:pt>
                <c:pt idx="6604">
                  <c:v>28448</c:v>
                </c:pt>
                <c:pt idx="6605">
                  <c:v>28448</c:v>
                </c:pt>
                <c:pt idx="6606">
                  <c:v>28448</c:v>
                </c:pt>
                <c:pt idx="6607">
                  <c:v>28448</c:v>
                </c:pt>
                <c:pt idx="6608">
                  <c:v>28448</c:v>
                </c:pt>
                <c:pt idx="6609">
                  <c:v>28448</c:v>
                </c:pt>
                <c:pt idx="6610">
                  <c:v>28448</c:v>
                </c:pt>
                <c:pt idx="6611">
                  <c:v>28448</c:v>
                </c:pt>
                <c:pt idx="6612">
                  <c:v>28448</c:v>
                </c:pt>
                <c:pt idx="6613">
                  <c:v>28448</c:v>
                </c:pt>
                <c:pt idx="6614">
                  <c:v>28448</c:v>
                </c:pt>
                <c:pt idx="6615">
                  <c:v>28448</c:v>
                </c:pt>
                <c:pt idx="6616">
                  <c:v>28448</c:v>
                </c:pt>
                <c:pt idx="6617">
                  <c:v>28448</c:v>
                </c:pt>
                <c:pt idx="6618">
                  <c:v>28448</c:v>
                </c:pt>
                <c:pt idx="6619">
                  <c:v>28448</c:v>
                </c:pt>
                <c:pt idx="6620">
                  <c:v>28448</c:v>
                </c:pt>
                <c:pt idx="6621">
                  <c:v>28448</c:v>
                </c:pt>
                <c:pt idx="6622">
                  <c:v>28448</c:v>
                </c:pt>
                <c:pt idx="6623">
                  <c:v>28448</c:v>
                </c:pt>
                <c:pt idx="6624">
                  <c:v>28448</c:v>
                </c:pt>
                <c:pt idx="6625">
                  <c:v>28448</c:v>
                </c:pt>
                <c:pt idx="6626">
                  <c:v>28448</c:v>
                </c:pt>
                <c:pt idx="6627">
                  <c:v>28448</c:v>
                </c:pt>
                <c:pt idx="6628">
                  <c:v>28440</c:v>
                </c:pt>
                <c:pt idx="6629">
                  <c:v>28440</c:v>
                </c:pt>
                <c:pt idx="6630">
                  <c:v>28440</c:v>
                </c:pt>
                <c:pt idx="6631">
                  <c:v>28440</c:v>
                </c:pt>
                <c:pt idx="6632">
                  <c:v>28440</c:v>
                </c:pt>
                <c:pt idx="6633">
                  <c:v>28440</c:v>
                </c:pt>
                <c:pt idx="6634">
                  <c:v>28440</c:v>
                </c:pt>
                <c:pt idx="6635">
                  <c:v>28440</c:v>
                </c:pt>
                <c:pt idx="6636">
                  <c:v>28440</c:v>
                </c:pt>
                <c:pt idx="6637">
                  <c:v>28440</c:v>
                </c:pt>
                <c:pt idx="6638">
                  <c:v>28440</c:v>
                </c:pt>
                <c:pt idx="6639">
                  <c:v>28440</c:v>
                </c:pt>
                <c:pt idx="6640">
                  <c:v>28440</c:v>
                </c:pt>
                <c:pt idx="6641">
                  <c:v>28440</c:v>
                </c:pt>
                <c:pt idx="6642">
                  <c:v>28440</c:v>
                </c:pt>
                <c:pt idx="6643">
                  <c:v>28440</c:v>
                </c:pt>
                <c:pt idx="6644">
                  <c:v>28440</c:v>
                </c:pt>
                <c:pt idx="6645">
                  <c:v>28440</c:v>
                </c:pt>
                <c:pt idx="6646">
                  <c:v>28440</c:v>
                </c:pt>
                <c:pt idx="6647">
                  <c:v>28440</c:v>
                </c:pt>
                <c:pt idx="6648">
                  <c:v>28440</c:v>
                </c:pt>
                <c:pt idx="6649">
                  <c:v>28440</c:v>
                </c:pt>
                <c:pt idx="6650">
                  <c:v>28440</c:v>
                </c:pt>
                <c:pt idx="6651">
                  <c:v>28440</c:v>
                </c:pt>
                <c:pt idx="6652">
                  <c:v>28440</c:v>
                </c:pt>
                <c:pt idx="6653">
                  <c:v>28440</c:v>
                </c:pt>
                <c:pt idx="6654">
                  <c:v>28440</c:v>
                </c:pt>
                <c:pt idx="6655">
                  <c:v>28440</c:v>
                </c:pt>
                <c:pt idx="6656">
                  <c:v>28440</c:v>
                </c:pt>
                <c:pt idx="6657">
                  <c:v>28440</c:v>
                </c:pt>
                <c:pt idx="6658">
                  <c:v>28440</c:v>
                </c:pt>
                <c:pt idx="6659">
                  <c:v>28440</c:v>
                </c:pt>
                <c:pt idx="6660">
                  <c:v>28432</c:v>
                </c:pt>
                <c:pt idx="6661">
                  <c:v>28432</c:v>
                </c:pt>
                <c:pt idx="6662">
                  <c:v>28432</c:v>
                </c:pt>
                <c:pt idx="6663">
                  <c:v>28432</c:v>
                </c:pt>
                <c:pt idx="6664">
                  <c:v>28432</c:v>
                </c:pt>
                <c:pt idx="6665">
                  <c:v>28432</c:v>
                </c:pt>
                <c:pt idx="6666">
                  <c:v>28432</c:v>
                </c:pt>
                <c:pt idx="6667">
                  <c:v>28432</c:v>
                </c:pt>
                <c:pt idx="6668">
                  <c:v>28432</c:v>
                </c:pt>
                <c:pt idx="6669">
                  <c:v>28432</c:v>
                </c:pt>
                <c:pt idx="6670">
                  <c:v>28432</c:v>
                </c:pt>
                <c:pt idx="6671">
                  <c:v>28432</c:v>
                </c:pt>
                <c:pt idx="6672">
                  <c:v>28432</c:v>
                </c:pt>
                <c:pt idx="6673">
                  <c:v>28432</c:v>
                </c:pt>
                <c:pt idx="6674">
                  <c:v>28432</c:v>
                </c:pt>
                <c:pt idx="6675">
                  <c:v>28432</c:v>
                </c:pt>
                <c:pt idx="6676">
                  <c:v>28432</c:v>
                </c:pt>
                <c:pt idx="6677">
                  <c:v>28432</c:v>
                </c:pt>
                <c:pt idx="6678">
                  <c:v>28432</c:v>
                </c:pt>
                <c:pt idx="6679">
                  <c:v>28432</c:v>
                </c:pt>
                <c:pt idx="6680">
                  <c:v>28432</c:v>
                </c:pt>
                <c:pt idx="6681">
                  <c:v>28432</c:v>
                </c:pt>
                <c:pt idx="6682">
                  <c:v>28432</c:v>
                </c:pt>
                <c:pt idx="6683">
                  <c:v>28432</c:v>
                </c:pt>
                <c:pt idx="6684">
                  <c:v>28432</c:v>
                </c:pt>
                <c:pt idx="6685">
                  <c:v>28432</c:v>
                </c:pt>
                <c:pt idx="6686">
                  <c:v>28432</c:v>
                </c:pt>
                <c:pt idx="6687">
                  <c:v>28432</c:v>
                </c:pt>
                <c:pt idx="6688">
                  <c:v>28432</c:v>
                </c:pt>
                <c:pt idx="6689">
                  <c:v>28432</c:v>
                </c:pt>
                <c:pt idx="6690">
                  <c:v>28432</c:v>
                </c:pt>
                <c:pt idx="6691">
                  <c:v>28432</c:v>
                </c:pt>
                <c:pt idx="6692">
                  <c:v>28424</c:v>
                </c:pt>
                <c:pt idx="6693">
                  <c:v>28424</c:v>
                </c:pt>
                <c:pt idx="6694">
                  <c:v>28424</c:v>
                </c:pt>
                <c:pt idx="6695">
                  <c:v>28424</c:v>
                </c:pt>
                <c:pt idx="6696">
                  <c:v>28424</c:v>
                </c:pt>
                <c:pt idx="6697">
                  <c:v>28424</c:v>
                </c:pt>
                <c:pt idx="6698">
                  <c:v>28424</c:v>
                </c:pt>
                <c:pt idx="6699">
                  <c:v>28424</c:v>
                </c:pt>
                <c:pt idx="6700">
                  <c:v>28424</c:v>
                </c:pt>
                <c:pt idx="6701">
                  <c:v>28424</c:v>
                </c:pt>
                <c:pt idx="6702">
                  <c:v>28424</c:v>
                </c:pt>
                <c:pt idx="6703">
                  <c:v>28424</c:v>
                </c:pt>
                <c:pt idx="6704">
                  <c:v>28424</c:v>
                </c:pt>
                <c:pt idx="6705">
                  <c:v>28424</c:v>
                </c:pt>
                <c:pt idx="6706">
                  <c:v>28424</c:v>
                </c:pt>
                <c:pt idx="6707">
                  <c:v>28424</c:v>
                </c:pt>
                <c:pt idx="6708">
                  <c:v>28424</c:v>
                </c:pt>
                <c:pt idx="6709">
                  <c:v>28424</c:v>
                </c:pt>
                <c:pt idx="6710">
                  <c:v>28424</c:v>
                </c:pt>
                <c:pt idx="6711">
                  <c:v>28424</c:v>
                </c:pt>
                <c:pt idx="6712">
                  <c:v>28424</c:v>
                </c:pt>
                <c:pt idx="6713">
                  <c:v>28424</c:v>
                </c:pt>
                <c:pt idx="6714">
                  <c:v>28424</c:v>
                </c:pt>
                <c:pt idx="6715">
                  <c:v>28424</c:v>
                </c:pt>
                <c:pt idx="6716">
                  <c:v>28424</c:v>
                </c:pt>
                <c:pt idx="6717">
                  <c:v>28424</c:v>
                </c:pt>
                <c:pt idx="6718">
                  <c:v>28424</c:v>
                </c:pt>
                <c:pt idx="6719">
                  <c:v>28424</c:v>
                </c:pt>
                <c:pt idx="6720">
                  <c:v>28424</c:v>
                </c:pt>
                <c:pt idx="6721">
                  <c:v>28424</c:v>
                </c:pt>
                <c:pt idx="6722">
                  <c:v>28424</c:v>
                </c:pt>
                <c:pt idx="6723">
                  <c:v>28424</c:v>
                </c:pt>
                <c:pt idx="6724">
                  <c:v>28416</c:v>
                </c:pt>
                <c:pt idx="6725">
                  <c:v>28416</c:v>
                </c:pt>
                <c:pt idx="6726">
                  <c:v>28416</c:v>
                </c:pt>
                <c:pt idx="6727">
                  <c:v>28416</c:v>
                </c:pt>
                <c:pt idx="6728">
                  <c:v>28416</c:v>
                </c:pt>
                <c:pt idx="6729">
                  <c:v>28416</c:v>
                </c:pt>
                <c:pt idx="6730">
                  <c:v>28416</c:v>
                </c:pt>
                <c:pt idx="6731">
                  <c:v>28416</c:v>
                </c:pt>
                <c:pt idx="6732">
                  <c:v>28416</c:v>
                </c:pt>
                <c:pt idx="6733">
                  <c:v>28416</c:v>
                </c:pt>
                <c:pt idx="6734">
                  <c:v>28416</c:v>
                </c:pt>
                <c:pt idx="6735">
                  <c:v>28416</c:v>
                </c:pt>
                <c:pt idx="6736">
                  <c:v>28416</c:v>
                </c:pt>
                <c:pt idx="6737">
                  <c:v>28416</c:v>
                </c:pt>
                <c:pt idx="6738">
                  <c:v>28416</c:v>
                </c:pt>
                <c:pt idx="6739">
                  <c:v>28416</c:v>
                </c:pt>
                <c:pt idx="6740">
                  <c:v>28416</c:v>
                </c:pt>
                <c:pt idx="6741">
                  <c:v>28416</c:v>
                </c:pt>
                <c:pt idx="6742">
                  <c:v>28416</c:v>
                </c:pt>
                <c:pt idx="6743">
                  <c:v>28416</c:v>
                </c:pt>
                <c:pt idx="6744">
                  <c:v>28416</c:v>
                </c:pt>
                <c:pt idx="6745">
                  <c:v>28416</c:v>
                </c:pt>
                <c:pt idx="6746">
                  <c:v>28416</c:v>
                </c:pt>
                <c:pt idx="6747">
                  <c:v>28416</c:v>
                </c:pt>
                <c:pt idx="6748">
                  <c:v>28416</c:v>
                </c:pt>
                <c:pt idx="6749">
                  <c:v>28416</c:v>
                </c:pt>
                <c:pt idx="6750">
                  <c:v>28416</c:v>
                </c:pt>
                <c:pt idx="6751">
                  <c:v>28416</c:v>
                </c:pt>
                <c:pt idx="6752">
                  <c:v>28416</c:v>
                </c:pt>
                <c:pt idx="6753">
                  <c:v>28416</c:v>
                </c:pt>
                <c:pt idx="6754">
                  <c:v>28416</c:v>
                </c:pt>
                <c:pt idx="6755">
                  <c:v>28416</c:v>
                </c:pt>
                <c:pt idx="6756">
                  <c:v>28408</c:v>
                </c:pt>
                <c:pt idx="6757">
                  <c:v>28408</c:v>
                </c:pt>
                <c:pt idx="6758">
                  <c:v>28408</c:v>
                </c:pt>
                <c:pt idx="6759">
                  <c:v>28408</c:v>
                </c:pt>
                <c:pt idx="6760">
                  <c:v>28408</c:v>
                </c:pt>
                <c:pt idx="6761">
                  <c:v>28408</c:v>
                </c:pt>
                <c:pt idx="6762">
                  <c:v>28408</c:v>
                </c:pt>
                <c:pt idx="6763">
                  <c:v>28408</c:v>
                </c:pt>
                <c:pt idx="6764">
                  <c:v>28408</c:v>
                </c:pt>
                <c:pt idx="6765">
                  <c:v>28408</c:v>
                </c:pt>
                <c:pt idx="6766">
                  <c:v>28408</c:v>
                </c:pt>
                <c:pt idx="6767">
                  <c:v>28408</c:v>
                </c:pt>
                <c:pt idx="6768">
                  <c:v>28408</c:v>
                </c:pt>
                <c:pt idx="6769">
                  <c:v>28408</c:v>
                </c:pt>
                <c:pt idx="6770">
                  <c:v>28408</c:v>
                </c:pt>
                <c:pt idx="6771">
                  <c:v>28408</c:v>
                </c:pt>
                <c:pt idx="6772">
                  <c:v>28408</c:v>
                </c:pt>
                <c:pt idx="6773">
                  <c:v>28408</c:v>
                </c:pt>
                <c:pt idx="6774">
                  <c:v>28408</c:v>
                </c:pt>
                <c:pt idx="6775">
                  <c:v>28408</c:v>
                </c:pt>
                <c:pt idx="6776">
                  <c:v>28408</c:v>
                </c:pt>
                <c:pt idx="6777">
                  <c:v>28408</c:v>
                </c:pt>
                <c:pt idx="6778">
                  <c:v>28408</c:v>
                </c:pt>
                <c:pt idx="6779">
                  <c:v>28408</c:v>
                </c:pt>
                <c:pt idx="6780">
                  <c:v>28408</c:v>
                </c:pt>
                <c:pt idx="6781">
                  <c:v>28408</c:v>
                </c:pt>
                <c:pt idx="6782">
                  <c:v>28408</c:v>
                </c:pt>
                <c:pt idx="6783">
                  <c:v>28408</c:v>
                </c:pt>
                <c:pt idx="6784">
                  <c:v>28408</c:v>
                </c:pt>
                <c:pt idx="6785">
                  <c:v>28408</c:v>
                </c:pt>
                <c:pt idx="6786">
                  <c:v>28408</c:v>
                </c:pt>
                <c:pt idx="6787">
                  <c:v>28408</c:v>
                </c:pt>
                <c:pt idx="6788">
                  <c:v>28408</c:v>
                </c:pt>
                <c:pt idx="6789">
                  <c:v>28408</c:v>
                </c:pt>
                <c:pt idx="6790">
                  <c:v>28408</c:v>
                </c:pt>
                <c:pt idx="6791">
                  <c:v>28408</c:v>
                </c:pt>
                <c:pt idx="6792">
                  <c:v>28408</c:v>
                </c:pt>
                <c:pt idx="6793">
                  <c:v>28408</c:v>
                </c:pt>
                <c:pt idx="6794">
                  <c:v>28408</c:v>
                </c:pt>
                <c:pt idx="6795">
                  <c:v>28408</c:v>
                </c:pt>
                <c:pt idx="6796">
                  <c:v>28400</c:v>
                </c:pt>
                <c:pt idx="6797">
                  <c:v>28400</c:v>
                </c:pt>
                <c:pt idx="6798">
                  <c:v>28400</c:v>
                </c:pt>
                <c:pt idx="6799">
                  <c:v>28400</c:v>
                </c:pt>
                <c:pt idx="6800">
                  <c:v>28400</c:v>
                </c:pt>
                <c:pt idx="6801">
                  <c:v>28400</c:v>
                </c:pt>
                <c:pt idx="6802">
                  <c:v>28400</c:v>
                </c:pt>
                <c:pt idx="6803">
                  <c:v>28400</c:v>
                </c:pt>
                <c:pt idx="6804">
                  <c:v>28400</c:v>
                </c:pt>
                <c:pt idx="6805">
                  <c:v>28400</c:v>
                </c:pt>
                <c:pt idx="6806">
                  <c:v>28400</c:v>
                </c:pt>
                <c:pt idx="6807">
                  <c:v>28400</c:v>
                </c:pt>
                <c:pt idx="6808">
                  <c:v>28400</c:v>
                </c:pt>
                <c:pt idx="6809">
                  <c:v>28400</c:v>
                </c:pt>
                <c:pt idx="6810">
                  <c:v>28400</c:v>
                </c:pt>
                <c:pt idx="6811">
                  <c:v>28400</c:v>
                </c:pt>
                <c:pt idx="6812">
                  <c:v>28400</c:v>
                </c:pt>
                <c:pt idx="6813">
                  <c:v>28400</c:v>
                </c:pt>
                <c:pt idx="6814">
                  <c:v>28400</c:v>
                </c:pt>
                <c:pt idx="6815">
                  <c:v>28400</c:v>
                </c:pt>
                <c:pt idx="6816">
                  <c:v>28400</c:v>
                </c:pt>
                <c:pt idx="6817">
                  <c:v>28400</c:v>
                </c:pt>
                <c:pt idx="6818">
                  <c:v>28400</c:v>
                </c:pt>
                <c:pt idx="6819">
                  <c:v>28400</c:v>
                </c:pt>
                <c:pt idx="6820">
                  <c:v>28400</c:v>
                </c:pt>
                <c:pt idx="6821">
                  <c:v>28400</c:v>
                </c:pt>
                <c:pt idx="6822">
                  <c:v>28400</c:v>
                </c:pt>
                <c:pt idx="6823">
                  <c:v>28400</c:v>
                </c:pt>
                <c:pt idx="6824">
                  <c:v>28400</c:v>
                </c:pt>
                <c:pt idx="6825">
                  <c:v>28400</c:v>
                </c:pt>
                <c:pt idx="6826">
                  <c:v>28400</c:v>
                </c:pt>
                <c:pt idx="6827">
                  <c:v>28400</c:v>
                </c:pt>
                <c:pt idx="6828">
                  <c:v>28400</c:v>
                </c:pt>
                <c:pt idx="6829">
                  <c:v>28400</c:v>
                </c:pt>
                <c:pt idx="6830">
                  <c:v>28400</c:v>
                </c:pt>
                <c:pt idx="6831">
                  <c:v>28400</c:v>
                </c:pt>
                <c:pt idx="6832">
                  <c:v>28400</c:v>
                </c:pt>
                <c:pt idx="6833">
                  <c:v>28400</c:v>
                </c:pt>
                <c:pt idx="6834">
                  <c:v>28400</c:v>
                </c:pt>
                <c:pt idx="6835">
                  <c:v>28400</c:v>
                </c:pt>
                <c:pt idx="6836">
                  <c:v>28392</c:v>
                </c:pt>
                <c:pt idx="6837">
                  <c:v>28392</c:v>
                </c:pt>
                <c:pt idx="6838">
                  <c:v>28392</c:v>
                </c:pt>
                <c:pt idx="6839">
                  <c:v>28392</c:v>
                </c:pt>
                <c:pt idx="6840">
                  <c:v>28392</c:v>
                </c:pt>
                <c:pt idx="6841">
                  <c:v>28392</c:v>
                </c:pt>
                <c:pt idx="6842">
                  <c:v>28392</c:v>
                </c:pt>
                <c:pt idx="6843">
                  <c:v>28392</c:v>
                </c:pt>
                <c:pt idx="6844">
                  <c:v>28392</c:v>
                </c:pt>
                <c:pt idx="6845">
                  <c:v>28392</c:v>
                </c:pt>
                <c:pt idx="6846">
                  <c:v>28392</c:v>
                </c:pt>
                <c:pt idx="6847">
                  <c:v>28392</c:v>
                </c:pt>
                <c:pt idx="6848">
                  <c:v>28392</c:v>
                </c:pt>
                <c:pt idx="6849">
                  <c:v>28392</c:v>
                </c:pt>
                <c:pt idx="6850">
                  <c:v>28392</c:v>
                </c:pt>
                <c:pt idx="6851">
                  <c:v>28392</c:v>
                </c:pt>
                <c:pt idx="6852">
                  <c:v>28392</c:v>
                </c:pt>
                <c:pt idx="6853">
                  <c:v>28392</c:v>
                </c:pt>
                <c:pt idx="6854">
                  <c:v>28392</c:v>
                </c:pt>
                <c:pt idx="6855">
                  <c:v>28392</c:v>
                </c:pt>
                <c:pt idx="6856">
                  <c:v>28392</c:v>
                </c:pt>
                <c:pt idx="6857">
                  <c:v>28392</c:v>
                </c:pt>
                <c:pt idx="6858">
                  <c:v>28392</c:v>
                </c:pt>
                <c:pt idx="6859">
                  <c:v>28392</c:v>
                </c:pt>
                <c:pt idx="6860">
                  <c:v>28392</c:v>
                </c:pt>
                <c:pt idx="6861">
                  <c:v>28392</c:v>
                </c:pt>
                <c:pt idx="6862">
                  <c:v>28392</c:v>
                </c:pt>
                <c:pt idx="6863">
                  <c:v>28392</c:v>
                </c:pt>
                <c:pt idx="6864">
                  <c:v>28392</c:v>
                </c:pt>
                <c:pt idx="6865">
                  <c:v>28392</c:v>
                </c:pt>
                <c:pt idx="6866">
                  <c:v>28392</c:v>
                </c:pt>
                <c:pt idx="6867">
                  <c:v>28384</c:v>
                </c:pt>
                <c:pt idx="6868">
                  <c:v>28384</c:v>
                </c:pt>
                <c:pt idx="6869">
                  <c:v>28384</c:v>
                </c:pt>
                <c:pt idx="6870">
                  <c:v>28384</c:v>
                </c:pt>
                <c:pt idx="6871">
                  <c:v>28384</c:v>
                </c:pt>
                <c:pt idx="6872">
                  <c:v>28384</c:v>
                </c:pt>
                <c:pt idx="6873">
                  <c:v>28384</c:v>
                </c:pt>
                <c:pt idx="6874">
                  <c:v>28384</c:v>
                </c:pt>
                <c:pt idx="6875">
                  <c:v>28384</c:v>
                </c:pt>
                <c:pt idx="6876">
                  <c:v>28384</c:v>
                </c:pt>
                <c:pt idx="6877">
                  <c:v>28384</c:v>
                </c:pt>
                <c:pt idx="6878">
                  <c:v>28384</c:v>
                </c:pt>
                <c:pt idx="6879">
                  <c:v>28384</c:v>
                </c:pt>
                <c:pt idx="6880">
                  <c:v>28384</c:v>
                </c:pt>
                <c:pt idx="6881">
                  <c:v>28384</c:v>
                </c:pt>
                <c:pt idx="6882">
                  <c:v>28384</c:v>
                </c:pt>
                <c:pt idx="6883">
                  <c:v>28384</c:v>
                </c:pt>
                <c:pt idx="6884">
                  <c:v>28384</c:v>
                </c:pt>
                <c:pt idx="6885">
                  <c:v>28384</c:v>
                </c:pt>
                <c:pt idx="6886">
                  <c:v>28384</c:v>
                </c:pt>
                <c:pt idx="6887">
                  <c:v>28384</c:v>
                </c:pt>
                <c:pt idx="6888">
                  <c:v>28384</c:v>
                </c:pt>
                <c:pt idx="6889">
                  <c:v>28384</c:v>
                </c:pt>
                <c:pt idx="6890">
                  <c:v>28384</c:v>
                </c:pt>
                <c:pt idx="6891">
                  <c:v>28384</c:v>
                </c:pt>
                <c:pt idx="6892">
                  <c:v>28384</c:v>
                </c:pt>
                <c:pt idx="6893">
                  <c:v>28384</c:v>
                </c:pt>
                <c:pt idx="6894">
                  <c:v>28384</c:v>
                </c:pt>
                <c:pt idx="6895">
                  <c:v>28384</c:v>
                </c:pt>
                <c:pt idx="6896">
                  <c:v>28384</c:v>
                </c:pt>
                <c:pt idx="6897">
                  <c:v>28384</c:v>
                </c:pt>
                <c:pt idx="6898">
                  <c:v>28384</c:v>
                </c:pt>
                <c:pt idx="6899">
                  <c:v>28384</c:v>
                </c:pt>
                <c:pt idx="6900">
                  <c:v>28384</c:v>
                </c:pt>
                <c:pt idx="6901">
                  <c:v>28384</c:v>
                </c:pt>
                <c:pt idx="6902">
                  <c:v>28384</c:v>
                </c:pt>
                <c:pt idx="6903">
                  <c:v>28384</c:v>
                </c:pt>
                <c:pt idx="6904">
                  <c:v>28384</c:v>
                </c:pt>
                <c:pt idx="6905">
                  <c:v>28384</c:v>
                </c:pt>
                <c:pt idx="6906">
                  <c:v>28384</c:v>
                </c:pt>
                <c:pt idx="6907">
                  <c:v>28384</c:v>
                </c:pt>
                <c:pt idx="6908">
                  <c:v>28384</c:v>
                </c:pt>
                <c:pt idx="6909">
                  <c:v>28384</c:v>
                </c:pt>
                <c:pt idx="6910">
                  <c:v>28384</c:v>
                </c:pt>
                <c:pt idx="6911">
                  <c:v>28384</c:v>
                </c:pt>
                <c:pt idx="6912">
                  <c:v>28384</c:v>
                </c:pt>
                <c:pt idx="6913">
                  <c:v>28384</c:v>
                </c:pt>
                <c:pt idx="6914">
                  <c:v>28384</c:v>
                </c:pt>
                <c:pt idx="6915">
                  <c:v>28384</c:v>
                </c:pt>
                <c:pt idx="6916">
                  <c:v>28384</c:v>
                </c:pt>
                <c:pt idx="6917">
                  <c:v>28384</c:v>
                </c:pt>
                <c:pt idx="6918">
                  <c:v>28384</c:v>
                </c:pt>
                <c:pt idx="6919">
                  <c:v>28384</c:v>
                </c:pt>
                <c:pt idx="6920">
                  <c:v>28384</c:v>
                </c:pt>
                <c:pt idx="6921">
                  <c:v>28384</c:v>
                </c:pt>
                <c:pt idx="6922">
                  <c:v>28384</c:v>
                </c:pt>
                <c:pt idx="6923">
                  <c:v>28384</c:v>
                </c:pt>
                <c:pt idx="6924">
                  <c:v>28384</c:v>
                </c:pt>
                <c:pt idx="6925">
                  <c:v>28384</c:v>
                </c:pt>
                <c:pt idx="6926">
                  <c:v>28384</c:v>
                </c:pt>
                <c:pt idx="6927">
                  <c:v>28384</c:v>
                </c:pt>
                <c:pt idx="6928">
                  <c:v>28384</c:v>
                </c:pt>
                <c:pt idx="6929">
                  <c:v>28384</c:v>
                </c:pt>
                <c:pt idx="6930">
                  <c:v>28384</c:v>
                </c:pt>
                <c:pt idx="6931">
                  <c:v>28376</c:v>
                </c:pt>
                <c:pt idx="6932">
                  <c:v>28376</c:v>
                </c:pt>
                <c:pt idx="6933">
                  <c:v>28376</c:v>
                </c:pt>
                <c:pt idx="6934">
                  <c:v>28376</c:v>
                </c:pt>
                <c:pt idx="6935">
                  <c:v>28376</c:v>
                </c:pt>
                <c:pt idx="6936">
                  <c:v>28376</c:v>
                </c:pt>
                <c:pt idx="6937">
                  <c:v>28376</c:v>
                </c:pt>
                <c:pt idx="6938">
                  <c:v>28376</c:v>
                </c:pt>
                <c:pt idx="6939">
                  <c:v>28376</c:v>
                </c:pt>
                <c:pt idx="6940">
                  <c:v>28376</c:v>
                </c:pt>
                <c:pt idx="6941">
                  <c:v>28376</c:v>
                </c:pt>
                <c:pt idx="6942">
                  <c:v>28376</c:v>
                </c:pt>
                <c:pt idx="6943">
                  <c:v>28376</c:v>
                </c:pt>
                <c:pt idx="6944">
                  <c:v>28376</c:v>
                </c:pt>
                <c:pt idx="6945">
                  <c:v>28376</c:v>
                </c:pt>
                <c:pt idx="6946">
                  <c:v>28376</c:v>
                </c:pt>
                <c:pt idx="6947">
                  <c:v>28376</c:v>
                </c:pt>
                <c:pt idx="6948">
                  <c:v>28376</c:v>
                </c:pt>
                <c:pt idx="6949">
                  <c:v>28376</c:v>
                </c:pt>
                <c:pt idx="6950">
                  <c:v>28376</c:v>
                </c:pt>
                <c:pt idx="6951">
                  <c:v>28376</c:v>
                </c:pt>
                <c:pt idx="6952">
                  <c:v>28376</c:v>
                </c:pt>
                <c:pt idx="6953">
                  <c:v>28376</c:v>
                </c:pt>
                <c:pt idx="6954">
                  <c:v>28376</c:v>
                </c:pt>
                <c:pt idx="6955">
                  <c:v>28376</c:v>
                </c:pt>
                <c:pt idx="6956">
                  <c:v>28376</c:v>
                </c:pt>
                <c:pt idx="6957">
                  <c:v>28376</c:v>
                </c:pt>
                <c:pt idx="6958">
                  <c:v>28376</c:v>
                </c:pt>
                <c:pt idx="6959">
                  <c:v>28376</c:v>
                </c:pt>
                <c:pt idx="6960">
                  <c:v>28376</c:v>
                </c:pt>
                <c:pt idx="6961">
                  <c:v>28376</c:v>
                </c:pt>
                <c:pt idx="6962">
                  <c:v>28376</c:v>
                </c:pt>
                <c:pt idx="6963">
                  <c:v>28376</c:v>
                </c:pt>
                <c:pt idx="6964">
                  <c:v>28376</c:v>
                </c:pt>
                <c:pt idx="6965">
                  <c:v>28376</c:v>
                </c:pt>
                <c:pt idx="6966">
                  <c:v>28376</c:v>
                </c:pt>
                <c:pt idx="6967">
                  <c:v>28376</c:v>
                </c:pt>
                <c:pt idx="6968">
                  <c:v>28376</c:v>
                </c:pt>
                <c:pt idx="6969">
                  <c:v>28376</c:v>
                </c:pt>
                <c:pt idx="6970">
                  <c:v>28376</c:v>
                </c:pt>
                <c:pt idx="6971">
                  <c:v>28376</c:v>
                </c:pt>
                <c:pt idx="6972">
                  <c:v>28376</c:v>
                </c:pt>
                <c:pt idx="6973">
                  <c:v>28376</c:v>
                </c:pt>
                <c:pt idx="6974">
                  <c:v>28376</c:v>
                </c:pt>
                <c:pt idx="6975">
                  <c:v>28376</c:v>
                </c:pt>
                <c:pt idx="6976">
                  <c:v>28376</c:v>
                </c:pt>
                <c:pt idx="6977">
                  <c:v>28376</c:v>
                </c:pt>
                <c:pt idx="6978">
                  <c:v>28376</c:v>
                </c:pt>
                <c:pt idx="6979">
                  <c:v>28376</c:v>
                </c:pt>
                <c:pt idx="6980">
                  <c:v>28376</c:v>
                </c:pt>
                <c:pt idx="6981">
                  <c:v>28376</c:v>
                </c:pt>
                <c:pt idx="6982">
                  <c:v>28376</c:v>
                </c:pt>
                <c:pt idx="6983">
                  <c:v>28376</c:v>
                </c:pt>
                <c:pt idx="6984">
                  <c:v>28376</c:v>
                </c:pt>
                <c:pt idx="6985">
                  <c:v>28376</c:v>
                </c:pt>
                <c:pt idx="6986">
                  <c:v>28368</c:v>
                </c:pt>
                <c:pt idx="6987">
                  <c:v>28368</c:v>
                </c:pt>
                <c:pt idx="6988">
                  <c:v>28368</c:v>
                </c:pt>
                <c:pt idx="6989">
                  <c:v>28368</c:v>
                </c:pt>
                <c:pt idx="6990">
                  <c:v>28368</c:v>
                </c:pt>
                <c:pt idx="6991">
                  <c:v>28368</c:v>
                </c:pt>
                <c:pt idx="6992">
                  <c:v>28368</c:v>
                </c:pt>
                <c:pt idx="6993">
                  <c:v>28368</c:v>
                </c:pt>
                <c:pt idx="6994">
                  <c:v>28368</c:v>
                </c:pt>
                <c:pt idx="6995">
                  <c:v>28368</c:v>
                </c:pt>
                <c:pt idx="6996">
                  <c:v>28368</c:v>
                </c:pt>
                <c:pt idx="6997">
                  <c:v>28368</c:v>
                </c:pt>
                <c:pt idx="6998">
                  <c:v>28368</c:v>
                </c:pt>
                <c:pt idx="6999">
                  <c:v>28368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'EMA-CHARGE5A-20191016'!$K$1</c:f>
              <c:strCache>
                <c:ptCount val="1"/>
                <c:pt idx="0">
                  <c:v>Current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'EMA-CHARGE5A-20191016'!$A$2:$A$40218</c:f>
              <c:numCache>
                <c:formatCode>General</c:formatCode>
                <c:ptCount val="402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</c:numCache>
            </c:numRef>
          </c:xVal>
          <c:yVal>
            <c:numRef>
              <c:f>'EMA-CHARGE5A-20191016'!$K$2:$K$40218</c:f>
              <c:numCache>
                <c:formatCode>General</c:formatCode>
                <c:ptCount val="40217"/>
                <c:pt idx="0">
                  <c:v>0</c:v>
                </c:pt>
                <c:pt idx="1">
                  <c:v>0</c:v>
                </c:pt>
                <c:pt idx="2">
                  <c:v>-139</c:v>
                </c:pt>
                <c:pt idx="3">
                  <c:v>-139</c:v>
                </c:pt>
                <c:pt idx="4">
                  <c:v>4978</c:v>
                </c:pt>
                <c:pt idx="5">
                  <c:v>4982</c:v>
                </c:pt>
                <c:pt idx="6">
                  <c:v>4983</c:v>
                </c:pt>
                <c:pt idx="7">
                  <c:v>4983</c:v>
                </c:pt>
                <c:pt idx="8">
                  <c:v>4983</c:v>
                </c:pt>
                <c:pt idx="9">
                  <c:v>4983</c:v>
                </c:pt>
                <c:pt idx="10">
                  <c:v>4983</c:v>
                </c:pt>
                <c:pt idx="11">
                  <c:v>4983</c:v>
                </c:pt>
                <c:pt idx="12">
                  <c:v>4983</c:v>
                </c:pt>
                <c:pt idx="13">
                  <c:v>4983</c:v>
                </c:pt>
                <c:pt idx="14">
                  <c:v>4983</c:v>
                </c:pt>
                <c:pt idx="15">
                  <c:v>4983</c:v>
                </c:pt>
                <c:pt idx="16">
                  <c:v>4983</c:v>
                </c:pt>
                <c:pt idx="17">
                  <c:v>4983</c:v>
                </c:pt>
                <c:pt idx="18">
                  <c:v>4983</c:v>
                </c:pt>
                <c:pt idx="19">
                  <c:v>4983</c:v>
                </c:pt>
                <c:pt idx="20">
                  <c:v>4983</c:v>
                </c:pt>
                <c:pt idx="21">
                  <c:v>4983</c:v>
                </c:pt>
                <c:pt idx="22">
                  <c:v>4983</c:v>
                </c:pt>
                <c:pt idx="23">
                  <c:v>4983</c:v>
                </c:pt>
                <c:pt idx="24">
                  <c:v>4983</c:v>
                </c:pt>
                <c:pt idx="25">
                  <c:v>4983</c:v>
                </c:pt>
                <c:pt idx="26">
                  <c:v>4983</c:v>
                </c:pt>
                <c:pt idx="27">
                  <c:v>4983</c:v>
                </c:pt>
                <c:pt idx="28">
                  <c:v>4983</c:v>
                </c:pt>
                <c:pt idx="29">
                  <c:v>4983</c:v>
                </c:pt>
                <c:pt idx="30">
                  <c:v>4983</c:v>
                </c:pt>
                <c:pt idx="31">
                  <c:v>4983</c:v>
                </c:pt>
                <c:pt idx="32">
                  <c:v>4983</c:v>
                </c:pt>
                <c:pt idx="33">
                  <c:v>4983</c:v>
                </c:pt>
                <c:pt idx="34">
                  <c:v>4983</c:v>
                </c:pt>
                <c:pt idx="35">
                  <c:v>4983</c:v>
                </c:pt>
                <c:pt idx="36">
                  <c:v>4983</c:v>
                </c:pt>
                <c:pt idx="37">
                  <c:v>4983</c:v>
                </c:pt>
                <c:pt idx="38">
                  <c:v>4983</c:v>
                </c:pt>
                <c:pt idx="39">
                  <c:v>4983</c:v>
                </c:pt>
                <c:pt idx="40">
                  <c:v>4983</c:v>
                </c:pt>
                <c:pt idx="41">
                  <c:v>4983</c:v>
                </c:pt>
                <c:pt idx="42">
                  <c:v>4983</c:v>
                </c:pt>
                <c:pt idx="43">
                  <c:v>4983</c:v>
                </c:pt>
                <c:pt idx="44">
                  <c:v>4983</c:v>
                </c:pt>
                <c:pt idx="45">
                  <c:v>4983</c:v>
                </c:pt>
                <c:pt idx="46">
                  <c:v>4983</c:v>
                </c:pt>
                <c:pt idx="47">
                  <c:v>4983</c:v>
                </c:pt>
                <c:pt idx="48">
                  <c:v>4983</c:v>
                </c:pt>
                <c:pt idx="49">
                  <c:v>4983</c:v>
                </c:pt>
                <c:pt idx="50">
                  <c:v>4983</c:v>
                </c:pt>
                <c:pt idx="51">
                  <c:v>4983</c:v>
                </c:pt>
                <c:pt idx="52">
                  <c:v>4983</c:v>
                </c:pt>
                <c:pt idx="53">
                  <c:v>4983</c:v>
                </c:pt>
                <c:pt idx="54">
                  <c:v>4983</c:v>
                </c:pt>
                <c:pt idx="55">
                  <c:v>4983</c:v>
                </c:pt>
                <c:pt idx="56">
                  <c:v>4983</c:v>
                </c:pt>
                <c:pt idx="57">
                  <c:v>4983</c:v>
                </c:pt>
                <c:pt idx="58">
                  <c:v>4983</c:v>
                </c:pt>
                <c:pt idx="59">
                  <c:v>4983</c:v>
                </c:pt>
                <c:pt idx="60">
                  <c:v>4983</c:v>
                </c:pt>
                <c:pt idx="61">
                  <c:v>4983</c:v>
                </c:pt>
                <c:pt idx="62">
                  <c:v>4983</c:v>
                </c:pt>
                <c:pt idx="63">
                  <c:v>4983</c:v>
                </c:pt>
                <c:pt idx="64">
                  <c:v>4983</c:v>
                </c:pt>
                <c:pt idx="65">
                  <c:v>4983</c:v>
                </c:pt>
                <c:pt idx="66">
                  <c:v>4983</c:v>
                </c:pt>
                <c:pt idx="67">
                  <c:v>4983</c:v>
                </c:pt>
                <c:pt idx="68">
                  <c:v>4983</c:v>
                </c:pt>
                <c:pt idx="69">
                  <c:v>4983</c:v>
                </c:pt>
                <c:pt idx="70">
                  <c:v>4983</c:v>
                </c:pt>
                <c:pt idx="71">
                  <c:v>4983</c:v>
                </c:pt>
                <c:pt idx="72">
                  <c:v>4983</c:v>
                </c:pt>
                <c:pt idx="73">
                  <c:v>4984</c:v>
                </c:pt>
                <c:pt idx="74">
                  <c:v>4983</c:v>
                </c:pt>
                <c:pt idx="75">
                  <c:v>4983</c:v>
                </c:pt>
                <c:pt idx="76">
                  <c:v>4983</c:v>
                </c:pt>
                <c:pt idx="77">
                  <c:v>4983</c:v>
                </c:pt>
                <c:pt idx="78">
                  <c:v>4983</c:v>
                </c:pt>
                <c:pt idx="79">
                  <c:v>4983</c:v>
                </c:pt>
                <c:pt idx="80">
                  <c:v>4983</c:v>
                </c:pt>
                <c:pt idx="81">
                  <c:v>4983</c:v>
                </c:pt>
                <c:pt idx="82">
                  <c:v>4983</c:v>
                </c:pt>
                <c:pt idx="83">
                  <c:v>4983</c:v>
                </c:pt>
                <c:pt idx="84">
                  <c:v>4983</c:v>
                </c:pt>
                <c:pt idx="85">
                  <c:v>4983</c:v>
                </c:pt>
                <c:pt idx="86">
                  <c:v>4983</c:v>
                </c:pt>
                <c:pt idx="87">
                  <c:v>4984</c:v>
                </c:pt>
                <c:pt idx="88">
                  <c:v>4983</c:v>
                </c:pt>
                <c:pt idx="89">
                  <c:v>4983</c:v>
                </c:pt>
                <c:pt idx="90">
                  <c:v>4983</c:v>
                </c:pt>
                <c:pt idx="91">
                  <c:v>4983</c:v>
                </c:pt>
                <c:pt idx="92">
                  <c:v>4984</c:v>
                </c:pt>
                <c:pt idx="93">
                  <c:v>4984</c:v>
                </c:pt>
                <c:pt idx="94">
                  <c:v>4983</c:v>
                </c:pt>
                <c:pt idx="95">
                  <c:v>4983</c:v>
                </c:pt>
                <c:pt idx="96">
                  <c:v>4983</c:v>
                </c:pt>
                <c:pt idx="97">
                  <c:v>4983</c:v>
                </c:pt>
                <c:pt idx="98">
                  <c:v>4983</c:v>
                </c:pt>
                <c:pt idx="99">
                  <c:v>4984</c:v>
                </c:pt>
                <c:pt idx="100">
                  <c:v>4984</c:v>
                </c:pt>
                <c:pt idx="101">
                  <c:v>4984</c:v>
                </c:pt>
                <c:pt idx="102">
                  <c:v>4984</c:v>
                </c:pt>
                <c:pt idx="103">
                  <c:v>4983</c:v>
                </c:pt>
                <c:pt idx="104">
                  <c:v>4983</c:v>
                </c:pt>
                <c:pt idx="105">
                  <c:v>4983</c:v>
                </c:pt>
                <c:pt idx="106">
                  <c:v>4984</c:v>
                </c:pt>
                <c:pt idx="107">
                  <c:v>4983</c:v>
                </c:pt>
                <c:pt idx="108">
                  <c:v>4983</c:v>
                </c:pt>
                <c:pt idx="109">
                  <c:v>4983</c:v>
                </c:pt>
                <c:pt idx="110">
                  <c:v>4984</c:v>
                </c:pt>
                <c:pt idx="111">
                  <c:v>4984</c:v>
                </c:pt>
                <c:pt idx="112">
                  <c:v>4984</c:v>
                </c:pt>
                <c:pt idx="113">
                  <c:v>4984</c:v>
                </c:pt>
                <c:pt idx="114">
                  <c:v>4984</c:v>
                </c:pt>
                <c:pt idx="115">
                  <c:v>4984</c:v>
                </c:pt>
                <c:pt idx="116">
                  <c:v>4984</c:v>
                </c:pt>
                <c:pt idx="117">
                  <c:v>4984</c:v>
                </c:pt>
                <c:pt idx="118">
                  <c:v>4984</c:v>
                </c:pt>
                <c:pt idx="119">
                  <c:v>4984</c:v>
                </c:pt>
                <c:pt idx="120">
                  <c:v>4983</c:v>
                </c:pt>
                <c:pt idx="121">
                  <c:v>4984</c:v>
                </c:pt>
                <c:pt idx="122">
                  <c:v>4984</c:v>
                </c:pt>
                <c:pt idx="123">
                  <c:v>4984</c:v>
                </c:pt>
                <c:pt idx="124">
                  <c:v>4984</c:v>
                </c:pt>
                <c:pt idx="125">
                  <c:v>4984</c:v>
                </c:pt>
                <c:pt idx="126">
                  <c:v>4984</c:v>
                </c:pt>
                <c:pt idx="127">
                  <c:v>4984</c:v>
                </c:pt>
                <c:pt idx="128">
                  <c:v>4984</c:v>
                </c:pt>
                <c:pt idx="129">
                  <c:v>4984</c:v>
                </c:pt>
                <c:pt idx="130">
                  <c:v>4984</c:v>
                </c:pt>
                <c:pt idx="131">
                  <c:v>4984</c:v>
                </c:pt>
                <c:pt idx="132">
                  <c:v>4984</c:v>
                </c:pt>
                <c:pt idx="133">
                  <c:v>4984</c:v>
                </c:pt>
                <c:pt idx="134">
                  <c:v>4984</c:v>
                </c:pt>
                <c:pt idx="135">
                  <c:v>4984</c:v>
                </c:pt>
                <c:pt idx="136">
                  <c:v>4983</c:v>
                </c:pt>
                <c:pt idx="137">
                  <c:v>4984</c:v>
                </c:pt>
                <c:pt idx="138">
                  <c:v>4984</c:v>
                </c:pt>
                <c:pt idx="139">
                  <c:v>4984</c:v>
                </c:pt>
                <c:pt idx="140">
                  <c:v>4984</c:v>
                </c:pt>
                <c:pt idx="141">
                  <c:v>4984</c:v>
                </c:pt>
                <c:pt idx="142">
                  <c:v>4984</c:v>
                </c:pt>
                <c:pt idx="143">
                  <c:v>4984</c:v>
                </c:pt>
                <c:pt idx="144">
                  <c:v>4984</c:v>
                </c:pt>
                <c:pt idx="145">
                  <c:v>4984</c:v>
                </c:pt>
                <c:pt idx="146">
                  <c:v>4984</c:v>
                </c:pt>
                <c:pt idx="147">
                  <c:v>4984</c:v>
                </c:pt>
                <c:pt idx="148">
                  <c:v>4984</c:v>
                </c:pt>
                <c:pt idx="149">
                  <c:v>4984</c:v>
                </c:pt>
                <c:pt idx="150">
                  <c:v>4984</c:v>
                </c:pt>
                <c:pt idx="151">
                  <c:v>4984</c:v>
                </c:pt>
                <c:pt idx="152">
                  <c:v>4984</c:v>
                </c:pt>
                <c:pt idx="153">
                  <c:v>4984</c:v>
                </c:pt>
                <c:pt idx="154">
                  <c:v>4984</c:v>
                </c:pt>
                <c:pt idx="155">
                  <c:v>4984</c:v>
                </c:pt>
                <c:pt idx="156">
                  <c:v>4984</c:v>
                </c:pt>
                <c:pt idx="157">
                  <c:v>4984</c:v>
                </c:pt>
                <c:pt idx="158">
                  <c:v>4984</c:v>
                </c:pt>
                <c:pt idx="159">
                  <c:v>4984</c:v>
                </c:pt>
                <c:pt idx="160">
                  <c:v>4984</c:v>
                </c:pt>
                <c:pt idx="161">
                  <c:v>4984</c:v>
                </c:pt>
                <c:pt idx="162">
                  <c:v>4984</c:v>
                </c:pt>
                <c:pt idx="163">
                  <c:v>4984</c:v>
                </c:pt>
                <c:pt idx="164">
                  <c:v>4984</c:v>
                </c:pt>
                <c:pt idx="165">
                  <c:v>4984</c:v>
                </c:pt>
                <c:pt idx="166">
                  <c:v>4984</c:v>
                </c:pt>
                <c:pt idx="167">
                  <c:v>4984</c:v>
                </c:pt>
                <c:pt idx="168">
                  <c:v>4984</c:v>
                </c:pt>
                <c:pt idx="169">
                  <c:v>4984</c:v>
                </c:pt>
                <c:pt idx="170">
                  <c:v>4984</c:v>
                </c:pt>
                <c:pt idx="171">
                  <c:v>4984</c:v>
                </c:pt>
                <c:pt idx="172">
                  <c:v>4984</c:v>
                </c:pt>
                <c:pt idx="173">
                  <c:v>4984</c:v>
                </c:pt>
                <c:pt idx="174">
                  <c:v>4984</c:v>
                </c:pt>
                <c:pt idx="175">
                  <c:v>4984</c:v>
                </c:pt>
                <c:pt idx="176">
                  <c:v>4984</c:v>
                </c:pt>
                <c:pt idx="177">
                  <c:v>4984</c:v>
                </c:pt>
                <c:pt idx="178">
                  <c:v>4984</c:v>
                </c:pt>
                <c:pt idx="179">
                  <c:v>4984</c:v>
                </c:pt>
                <c:pt idx="180">
                  <c:v>4984</c:v>
                </c:pt>
                <c:pt idx="181">
                  <c:v>4984</c:v>
                </c:pt>
                <c:pt idx="182">
                  <c:v>4984</c:v>
                </c:pt>
                <c:pt idx="183">
                  <c:v>4984</c:v>
                </c:pt>
                <c:pt idx="184">
                  <c:v>4984</c:v>
                </c:pt>
                <c:pt idx="185">
                  <c:v>4984</c:v>
                </c:pt>
                <c:pt idx="186">
                  <c:v>4984</c:v>
                </c:pt>
                <c:pt idx="187">
                  <c:v>4984</c:v>
                </c:pt>
                <c:pt idx="188">
                  <c:v>4984</c:v>
                </c:pt>
                <c:pt idx="189">
                  <c:v>4984</c:v>
                </c:pt>
                <c:pt idx="190">
                  <c:v>4984</c:v>
                </c:pt>
                <c:pt idx="191">
                  <c:v>4984</c:v>
                </c:pt>
                <c:pt idx="192">
                  <c:v>4984</c:v>
                </c:pt>
                <c:pt idx="193">
                  <c:v>4984</c:v>
                </c:pt>
                <c:pt idx="194">
                  <c:v>4984</c:v>
                </c:pt>
                <c:pt idx="195">
                  <c:v>4984</c:v>
                </c:pt>
                <c:pt idx="196">
                  <c:v>4984</c:v>
                </c:pt>
                <c:pt idx="197">
                  <c:v>4984</c:v>
                </c:pt>
                <c:pt idx="198">
                  <c:v>4984</c:v>
                </c:pt>
                <c:pt idx="199">
                  <c:v>4984</c:v>
                </c:pt>
                <c:pt idx="200">
                  <c:v>4984</c:v>
                </c:pt>
                <c:pt idx="201">
                  <c:v>4984</c:v>
                </c:pt>
                <c:pt idx="202">
                  <c:v>4984</c:v>
                </c:pt>
                <c:pt idx="203">
                  <c:v>4984</c:v>
                </c:pt>
                <c:pt idx="204">
                  <c:v>4984</c:v>
                </c:pt>
                <c:pt idx="205">
                  <c:v>4984</c:v>
                </c:pt>
                <c:pt idx="206">
                  <c:v>4984</c:v>
                </c:pt>
                <c:pt idx="207">
                  <c:v>4984</c:v>
                </c:pt>
                <c:pt idx="208">
                  <c:v>4984</c:v>
                </c:pt>
                <c:pt idx="209">
                  <c:v>4984</c:v>
                </c:pt>
                <c:pt idx="210">
                  <c:v>4984</c:v>
                </c:pt>
                <c:pt idx="211">
                  <c:v>4984</c:v>
                </c:pt>
                <c:pt idx="212">
                  <c:v>4984</c:v>
                </c:pt>
                <c:pt idx="213">
                  <c:v>4984</c:v>
                </c:pt>
                <c:pt idx="214">
                  <c:v>4984</c:v>
                </c:pt>
                <c:pt idx="215">
                  <c:v>4984</c:v>
                </c:pt>
                <c:pt idx="216">
                  <c:v>4984</c:v>
                </c:pt>
                <c:pt idx="217">
                  <c:v>4984</c:v>
                </c:pt>
                <c:pt idx="218">
                  <c:v>4984</c:v>
                </c:pt>
                <c:pt idx="219">
                  <c:v>4984</c:v>
                </c:pt>
                <c:pt idx="220">
                  <c:v>4984</c:v>
                </c:pt>
                <c:pt idx="221">
                  <c:v>4984</c:v>
                </c:pt>
                <c:pt idx="222">
                  <c:v>4984</c:v>
                </c:pt>
                <c:pt idx="223">
                  <c:v>4984</c:v>
                </c:pt>
                <c:pt idx="224">
                  <c:v>4984</c:v>
                </c:pt>
                <c:pt idx="225">
                  <c:v>4984</c:v>
                </c:pt>
                <c:pt idx="226">
                  <c:v>4984</c:v>
                </c:pt>
                <c:pt idx="227">
                  <c:v>4984</c:v>
                </c:pt>
                <c:pt idx="228">
                  <c:v>4984</c:v>
                </c:pt>
                <c:pt idx="229">
                  <c:v>4984</c:v>
                </c:pt>
                <c:pt idx="230">
                  <c:v>4984</c:v>
                </c:pt>
                <c:pt idx="231">
                  <c:v>4984</c:v>
                </c:pt>
                <c:pt idx="232">
                  <c:v>4984</c:v>
                </c:pt>
                <c:pt idx="233">
                  <c:v>4984</c:v>
                </c:pt>
                <c:pt idx="234">
                  <c:v>4984</c:v>
                </c:pt>
                <c:pt idx="235">
                  <c:v>4984</c:v>
                </c:pt>
                <c:pt idx="236">
                  <c:v>4984</c:v>
                </c:pt>
                <c:pt idx="237">
                  <c:v>4984</c:v>
                </c:pt>
                <c:pt idx="238">
                  <c:v>4984</c:v>
                </c:pt>
                <c:pt idx="239">
                  <c:v>4984</c:v>
                </c:pt>
                <c:pt idx="240">
                  <c:v>4984</c:v>
                </c:pt>
                <c:pt idx="241">
                  <c:v>4984</c:v>
                </c:pt>
                <c:pt idx="242">
                  <c:v>4984</c:v>
                </c:pt>
                <c:pt idx="243">
                  <c:v>4984</c:v>
                </c:pt>
                <c:pt idx="244">
                  <c:v>4984</c:v>
                </c:pt>
                <c:pt idx="245">
                  <c:v>4984</c:v>
                </c:pt>
                <c:pt idx="246">
                  <c:v>4984</c:v>
                </c:pt>
                <c:pt idx="247">
                  <c:v>4985</c:v>
                </c:pt>
                <c:pt idx="248">
                  <c:v>4984</c:v>
                </c:pt>
                <c:pt idx="249">
                  <c:v>4984</c:v>
                </c:pt>
                <c:pt idx="250">
                  <c:v>4985</c:v>
                </c:pt>
                <c:pt idx="251">
                  <c:v>4984</c:v>
                </c:pt>
                <c:pt idx="252">
                  <c:v>4984</c:v>
                </c:pt>
                <c:pt idx="253">
                  <c:v>4984</c:v>
                </c:pt>
                <c:pt idx="254">
                  <c:v>4984</c:v>
                </c:pt>
                <c:pt idx="255">
                  <c:v>4984</c:v>
                </c:pt>
                <c:pt idx="256">
                  <c:v>4984</c:v>
                </c:pt>
                <c:pt idx="257">
                  <c:v>4984</c:v>
                </c:pt>
                <c:pt idx="258">
                  <c:v>4984</c:v>
                </c:pt>
                <c:pt idx="259">
                  <c:v>4984</c:v>
                </c:pt>
                <c:pt idx="260">
                  <c:v>4984</c:v>
                </c:pt>
                <c:pt idx="261">
                  <c:v>4984</c:v>
                </c:pt>
                <c:pt idx="262">
                  <c:v>4984</c:v>
                </c:pt>
                <c:pt idx="263">
                  <c:v>4985</c:v>
                </c:pt>
                <c:pt idx="264">
                  <c:v>4984</c:v>
                </c:pt>
                <c:pt idx="265">
                  <c:v>4984</c:v>
                </c:pt>
                <c:pt idx="266">
                  <c:v>4984</c:v>
                </c:pt>
                <c:pt idx="267">
                  <c:v>4984</c:v>
                </c:pt>
                <c:pt idx="268">
                  <c:v>4984</c:v>
                </c:pt>
                <c:pt idx="269">
                  <c:v>4984</c:v>
                </c:pt>
                <c:pt idx="270">
                  <c:v>4984</c:v>
                </c:pt>
                <c:pt idx="271">
                  <c:v>4984</c:v>
                </c:pt>
                <c:pt idx="272">
                  <c:v>4984</c:v>
                </c:pt>
                <c:pt idx="273">
                  <c:v>4984</c:v>
                </c:pt>
                <c:pt idx="274">
                  <c:v>4984</c:v>
                </c:pt>
                <c:pt idx="275">
                  <c:v>4984</c:v>
                </c:pt>
                <c:pt idx="276">
                  <c:v>4984</c:v>
                </c:pt>
                <c:pt idx="277">
                  <c:v>4984</c:v>
                </c:pt>
                <c:pt idx="278">
                  <c:v>4984</c:v>
                </c:pt>
                <c:pt idx="279">
                  <c:v>4984</c:v>
                </c:pt>
                <c:pt idx="280">
                  <c:v>4984</c:v>
                </c:pt>
                <c:pt idx="281">
                  <c:v>4984</c:v>
                </c:pt>
                <c:pt idx="282">
                  <c:v>4984</c:v>
                </c:pt>
                <c:pt idx="283">
                  <c:v>4984</c:v>
                </c:pt>
                <c:pt idx="284">
                  <c:v>4984</c:v>
                </c:pt>
                <c:pt idx="285">
                  <c:v>4985</c:v>
                </c:pt>
                <c:pt idx="286">
                  <c:v>4984</c:v>
                </c:pt>
                <c:pt idx="287">
                  <c:v>4985</c:v>
                </c:pt>
                <c:pt idx="288">
                  <c:v>4985</c:v>
                </c:pt>
                <c:pt idx="289">
                  <c:v>4984</c:v>
                </c:pt>
                <c:pt idx="290">
                  <c:v>4984</c:v>
                </c:pt>
                <c:pt idx="291">
                  <c:v>4985</c:v>
                </c:pt>
                <c:pt idx="292">
                  <c:v>4984</c:v>
                </c:pt>
                <c:pt idx="293">
                  <c:v>4984</c:v>
                </c:pt>
                <c:pt idx="294">
                  <c:v>4984</c:v>
                </c:pt>
                <c:pt idx="295">
                  <c:v>4984</c:v>
                </c:pt>
                <c:pt idx="296">
                  <c:v>4985</c:v>
                </c:pt>
                <c:pt idx="297">
                  <c:v>4984</c:v>
                </c:pt>
                <c:pt idx="298">
                  <c:v>4984</c:v>
                </c:pt>
                <c:pt idx="299">
                  <c:v>4985</c:v>
                </c:pt>
                <c:pt idx="300">
                  <c:v>4984</c:v>
                </c:pt>
                <c:pt idx="301">
                  <c:v>4984</c:v>
                </c:pt>
                <c:pt idx="302">
                  <c:v>4984</c:v>
                </c:pt>
                <c:pt idx="303">
                  <c:v>4984</c:v>
                </c:pt>
                <c:pt idx="304">
                  <c:v>4984</c:v>
                </c:pt>
                <c:pt idx="305">
                  <c:v>4984</c:v>
                </c:pt>
                <c:pt idx="306">
                  <c:v>4985</c:v>
                </c:pt>
                <c:pt idx="307">
                  <c:v>4984</c:v>
                </c:pt>
                <c:pt idx="308">
                  <c:v>4984</c:v>
                </c:pt>
                <c:pt idx="309">
                  <c:v>4985</c:v>
                </c:pt>
                <c:pt idx="310">
                  <c:v>4984</c:v>
                </c:pt>
                <c:pt idx="311">
                  <c:v>4984</c:v>
                </c:pt>
                <c:pt idx="312">
                  <c:v>4984</c:v>
                </c:pt>
                <c:pt idx="313">
                  <c:v>4984</c:v>
                </c:pt>
                <c:pt idx="314">
                  <c:v>4984</c:v>
                </c:pt>
                <c:pt idx="315">
                  <c:v>4984</c:v>
                </c:pt>
                <c:pt idx="316">
                  <c:v>4985</c:v>
                </c:pt>
                <c:pt idx="317">
                  <c:v>4984</c:v>
                </c:pt>
                <c:pt idx="318">
                  <c:v>4984</c:v>
                </c:pt>
                <c:pt idx="319">
                  <c:v>4984</c:v>
                </c:pt>
                <c:pt idx="320">
                  <c:v>4984</c:v>
                </c:pt>
                <c:pt idx="321">
                  <c:v>4984</c:v>
                </c:pt>
                <c:pt idx="322">
                  <c:v>4984</c:v>
                </c:pt>
                <c:pt idx="323">
                  <c:v>4984</c:v>
                </c:pt>
                <c:pt idx="324">
                  <c:v>4984</c:v>
                </c:pt>
                <c:pt idx="325">
                  <c:v>4984</c:v>
                </c:pt>
                <c:pt idx="326">
                  <c:v>4984</c:v>
                </c:pt>
                <c:pt idx="327">
                  <c:v>4984</c:v>
                </c:pt>
                <c:pt idx="328">
                  <c:v>4985</c:v>
                </c:pt>
                <c:pt idx="329">
                  <c:v>4984</c:v>
                </c:pt>
                <c:pt idx="330">
                  <c:v>4984</c:v>
                </c:pt>
                <c:pt idx="331">
                  <c:v>4984</c:v>
                </c:pt>
                <c:pt idx="332">
                  <c:v>4984</c:v>
                </c:pt>
                <c:pt idx="333">
                  <c:v>4984</c:v>
                </c:pt>
                <c:pt idx="334">
                  <c:v>4985</c:v>
                </c:pt>
                <c:pt idx="335">
                  <c:v>4985</c:v>
                </c:pt>
                <c:pt idx="336">
                  <c:v>4984</c:v>
                </c:pt>
                <c:pt idx="337">
                  <c:v>4984</c:v>
                </c:pt>
                <c:pt idx="338">
                  <c:v>4985</c:v>
                </c:pt>
                <c:pt idx="339">
                  <c:v>4984</c:v>
                </c:pt>
                <c:pt idx="340">
                  <c:v>4984</c:v>
                </c:pt>
                <c:pt idx="341">
                  <c:v>4984</c:v>
                </c:pt>
                <c:pt idx="342">
                  <c:v>4985</c:v>
                </c:pt>
                <c:pt idx="343">
                  <c:v>4985</c:v>
                </c:pt>
                <c:pt idx="344">
                  <c:v>4985</c:v>
                </c:pt>
                <c:pt idx="345">
                  <c:v>4984</c:v>
                </c:pt>
                <c:pt idx="346">
                  <c:v>4984</c:v>
                </c:pt>
                <c:pt idx="347">
                  <c:v>4984</c:v>
                </c:pt>
                <c:pt idx="348">
                  <c:v>4985</c:v>
                </c:pt>
                <c:pt idx="349">
                  <c:v>4984</c:v>
                </c:pt>
                <c:pt idx="350">
                  <c:v>4984</c:v>
                </c:pt>
                <c:pt idx="351">
                  <c:v>4985</c:v>
                </c:pt>
                <c:pt idx="352">
                  <c:v>4984</c:v>
                </c:pt>
                <c:pt idx="353">
                  <c:v>4984</c:v>
                </c:pt>
                <c:pt idx="354">
                  <c:v>4984</c:v>
                </c:pt>
                <c:pt idx="355">
                  <c:v>4984</c:v>
                </c:pt>
                <c:pt idx="356">
                  <c:v>4984</c:v>
                </c:pt>
                <c:pt idx="357">
                  <c:v>4984</c:v>
                </c:pt>
                <c:pt idx="358">
                  <c:v>4984</c:v>
                </c:pt>
                <c:pt idx="359">
                  <c:v>4984</c:v>
                </c:pt>
                <c:pt idx="360">
                  <c:v>4984</c:v>
                </c:pt>
                <c:pt idx="361">
                  <c:v>4984</c:v>
                </c:pt>
                <c:pt idx="362">
                  <c:v>4985</c:v>
                </c:pt>
                <c:pt idx="363">
                  <c:v>4984</c:v>
                </c:pt>
                <c:pt idx="364">
                  <c:v>4985</c:v>
                </c:pt>
                <c:pt idx="365">
                  <c:v>4985</c:v>
                </c:pt>
                <c:pt idx="366">
                  <c:v>4985</c:v>
                </c:pt>
                <c:pt idx="367">
                  <c:v>4984</c:v>
                </c:pt>
                <c:pt idx="368">
                  <c:v>4984</c:v>
                </c:pt>
                <c:pt idx="369">
                  <c:v>4985</c:v>
                </c:pt>
                <c:pt idx="370">
                  <c:v>4984</c:v>
                </c:pt>
                <c:pt idx="371">
                  <c:v>4985</c:v>
                </c:pt>
                <c:pt idx="372">
                  <c:v>4984</c:v>
                </c:pt>
                <c:pt idx="373">
                  <c:v>4984</c:v>
                </c:pt>
                <c:pt idx="374">
                  <c:v>4985</c:v>
                </c:pt>
                <c:pt idx="375">
                  <c:v>4984</c:v>
                </c:pt>
                <c:pt idx="376">
                  <c:v>4984</c:v>
                </c:pt>
                <c:pt idx="377">
                  <c:v>4984</c:v>
                </c:pt>
                <c:pt idx="378">
                  <c:v>4985</c:v>
                </c:pt>
                <c:pt idx="379">
                  <c:v>4984</c:v>
                </c:pt>
                <c:pt idx="380">
                  <c:v>4984</c:v>
                </c:pt>
                <c:pt idx="381">
                  <c:v>4985</c:v>
                </c:pt>
                <c:pt idx="382">
                  <c:v>4985</c:v>
                </c:pt>
                <c:pt idx="383">
                  <c:v>4985</c:v>
                </c:pt>
                <c:pt idx="384">
                  <c:v>4984</c:v>
                </c:pt>
                <c:pt idx="385">
                  <c:v>4984</c:v>
                </c:pt>
                <c:pt idx="386">
                  <c:v>4984</c:v>
                </c:pt>
                <c:pt idx="387">
                  <c:v>4984</c:v>
                </c:pt>
                <c:pt idx="388">
                  <c:v>4985</c:v>
                </c:pt>
                <c:pt idx="389">
                  <c:v>4984</c:v>
                </c:pt>
                <c:pt idx="390">
                  <c:v>4984</c:v>
                </c:pt>
                <c:pt idx="391">
                  <c:v>4984</c:v>
                </c:pt>
                <c:pt idx="392">
                  <c:v>4984</c:v>
                </c:pt>
                <c:pt idx="393">
                  <c:v>4984</c:v>
                </c:pt>
                <c:pt idx="394">
                  <c:v>4985</c:v>
                </c:pt>
                <c:pt idx="395">
                  <c:v>4984</c:v>
                </c:pt>
                <c:pt idx="396">
                  <c:v>4985</c:v>
                </c:pt>
                <c:pt idx="397">
                  <c:v>4984</c:v>
                </c:pt>
                <c:pt idx="398">
                  <c:v>4984</c:v>
                </c:pt>
                <c:pt idx="399">
                  <c:v>4984</c:v>
                </c:pt>
                <c:pt idx="400">
                  <c:v>4984</c:v>
                </c:pt>
                <c:pt idx="401">
                  <c:v>4984</c:v>
                </c:pt>
                <c:pt idx="402">
                  <c:v>4985</c:v>
                </c:pt>
                <c:pt idx="403">
                  <c:v>4984</c:v>
                </c:pt>
                <c:pt idx="404">
                  <c:v>4984</c:v>
                </c:pt>
                <c:pt idx="405">
                  <c:v>4984</c:v>
                </c:pt>
                <c:pt idx="406">
                  <c:v>4985</c:v>
                </c:pt>
                <c:pt idx="407">
                  <c:v>4984</c:v>
                </c:pt>
                <c:pt idx="408">
                  <c:v>4984</c:v>
                </c:pt>
                <c:pt idx="409">
                  <c:v>4984</c:v>
                </c:pt>
                <c:pt idx="410">
                  <c:v>4984</c:v>
                </c:pt>
                <c:pt idx="411">
                  <c:v>4985</c:v>
                </c:pt>
                <c:pt idx="412">
                  <c:v>4984</c:v>
                </c:pt>
                <c:pt idx="413">
                  <c:v>4984</c:v>
                </c:pt>
                <c:pt idx="414">
                  <c:v>4985</c:v>
                </c:pt>
                <c:pt idx="415">
                  <c:v>4985</c:v>
                </c:pt>
                <c:pt idx="416">
                  <c:v>4984</c:v>
                </c:pt>
                <c:pt idx="417">
                  <c:v>4984</c:v>
                </c:pt>
                <c:pt idx="418">
                  <c:v>4984</c:v>
                </c:pt>
                <c:pt idx="419">
                  <c:v>4985</c:v>
                </c:pt>
                <c:pt idx="420">
                  <c:v>4984</c:v>
                </c:pt>
                <c:pt idx="421">
                  <c:v>4984</c:v>
                </c:pt>
                <c:pt idx="422">
                  <c:v>4985</c:v>
                </c:pt>
                <c:pt idx="423">
                  <c:v>4985</c:v>
                </c:pt>
                <c:pt idx="424">
                  <c:v>4984</c:v>
                </c:pt>
                <c:pt idx="425">
                  <c:v>4985</c:v>
                </c:pt>
                <c:pt idx="426">
                  <c:v>4985</c:v>
                </c:pt>
                <c:pt idx="427">
                  <c:v>4984</c:v>
                </c:pt>
                <c:pt idx="428">
                  <c:v>4985</c:v>
                </c:pt>
                <c:pt idx="429">
                  <c:v>4985</c:v>
                </c:pt>
                <c:pt idx="430">
                  <c:v>4984</c:v>
                </c:pt>
                <c:pt idx="431">
                  <c:v>4985</c:v>
                </c:pt>
                <c:pt idx="432">
                  <c:v>4984</c:v>
                </c:pt>
                <c:pt idx="433">
                  <c:v>4984</c:v>
                </c:pt>
                <c:pt idx="434">
                  <c:v>4984</c:v>
                </c:pt>
                <c:pt idx="435">
                  <c:v>4984</c:v>
                </c:pt>
                <c:pt idx="436">
                  <c:v>4984</c:v>
                </c:pt>
                <c:pt idx="437">
                  <c:v>4984</c:v>
                </c:pt>
                <c:pt idx="438">
                  <c:v>4984</c:v>
                </c:pt>
                <c:pt idx="439">
                  <c:v>4985</c:v>
                </c:pt>
                <c:pt idx="440">
                  <c:v>4984</c:v>
                </c:pt>
                <c:pt idx="441">
                  <c:v>4985</c:v>
                </c:pt>
                <c:pt idx="442">
                  <c:v>4985</c:v>
                </c:pt>
                <c:pt idx="443">
                  <c:v>4985</c:v>
                </c:pt>
                <c:pt idx="444">
                  <c:v>4985</c:v>
                </c:pt>
                <c:pt idx="445">
                  <c:v>4985</c:v>
                </c:pt>
                <c:pt idx="446">
                  <c:v>4985</c:v>
                </c:pt>
                <c:pt idx="447">
                  <c:v>4985</c:v>
                </c:pt>
                <c:pt idx="448">
                  <c:v>4985</c:v>
                </c:pt>
                <c:pt idx="449">
                  <c:v>4985</c:v>
                </c:pt>
                <c:pt idx="450">
                  <c:v>4984</c:v>
                </c:pt>
                <c:pt idx="451">
                  <c:v>4984</c:v>
                </c:pt>
                <c:pt idx="452">
                  <c:v>4985</c:v>
                </c:pt>
                <c:pt idx="453">
                  <c:v>4985</c:v>
                </c:pt>
                <c:pt idx="454">
                  <c:v>4985</c:v>
                </c:pt>
                <c:pt idx="455">
                  <c:v>4984</c:v>
                </c:pt>
                <c:pt idx="456">
                  <c:v>4985</c:v>
                </c:pt>
                <c:pt idx="457">
                  <c:v>4984</c:v>
                </c:pt>
                <c:pt idx="458">
                  <c:v>4985</c:v>
                </c:pt>
                <c:pt idx="459">
                  <c:v>4985</c:v>
                </c:pt>
                <c:pt idx="460">
                  <c:v>4984</c:v>
                </c:pt>
                <c:pt idx="461">
                  <c:v>4984</c:v>
                </c:pt>
                <c:pt idx="462">
                  <c:v>4984</c:v>
                </c:pt>
                <c:pt idx="463">
                  <c:v>4984</c:v>
                </c:pt>
                <c:pt idx="464">
                  <c:v>4984</c:v>
                </c:pt>
                <c:pt idx="465">
                  <c:v>4984</c:v>
                </c:pt>
                <c:pt idx="466">
                  <c:v>4984</c:v>
                </c:pt>
                <c:pt idx="467">
                  <c:v>4984</c:v>
                </c:pt>
                <c:pt idx="468">
                  <c:v>4985</c:v>
                </c:pt>
                <c:pt idx="469">
                  <c:v>4985</c:v>
                </c:pt>
                <c:pt idx="470">
                  <c:v>4984</c:v>
                </c:pt>
                <c:pt idx="471">
                  <c:v>4985</c:v>
                </c:pt>
                <c:pt idx="472">
                  <c:v>4985</c:v>
                </c:pt>
                <c:pt idx="473">
                  <c:v>4985</c:v>
                </c:pt>
                <c:pt idx="474">
                  <c:v>4985</c:v>
                </c:pt>
                <c:pt idx="475">
                  <c:v>4984</c:v>
                </c:pt>
                <c:pt idx="476">
                  <c:v>4985</c:v>
                </c:pt>
                <c:pt idx="477">
                  <c:v>4985</c:v>
                </c:pt>
                <c:pt idx="478">
                  <c:v>4985</c:v>
                </c:pt>
                <c:pt idx="479">
                  <c:v>4985</c:v>
                </c:pt>
                <c:pt idx="480">
                  <c:v>4984</c:v>
                </c:pt>
                <c:pt idx="481">
                  <c:v>4984</c:v>
                </c:pt>
                <c:pt idx="482">
                  <c:v>4984</c:v>
                </c:pt>
                <c:pt idx="483">
                  <c:v>4985</c:v>
                </c:pt>
                <c:pt idx="484">
                  <c:v>4984</c:v>
                </c:pt>
                <c:pt idx="485">
                  <c:v>4984</c:v>
                </c:pt>
                <c:pt idx="486">
                  <c:v>4985</c:v>
                </c:pt>
                <c:pt idx="487">
                  <c:v>4985</c:v>
                </c:pt>
                <c:pt idx="488">
                  <c:v>4984</c:v>
                </c:pt>
                <c:pt idx="489">
                  <c:v>4984</c:v>
                </c:pt>
                <c:pt idx="490">
                  <c:v>4984</c:v>
                </c:pt>
                <c:pt idx="491">
                  <c:v>4984</c:v>
                </c:pt>
                <c:pt idx="492">
                  <c:v>4985</c:v>
                </c:pt>
                <c:pt idx="493">
                  <c:v>4984</c:v>
                </c:pt>
                <c:pt idx="494">
                  <c:v>4984</c:v>
                </c:pt>
                <c:pt idx="495">
                  <c:v>4984</c:v>
                </c:pt>
                <c:pt idx="496">
                  <c:v>4984</c:v>
                </c:pt>
                <c:pt idx="497">
                  <c:v>4984</c:v>
                </c:pt>
                <c:pt idx="498">
                  <c:v>4984</c:v>
                </c:pt>
                <c:pt idx="499">
                  <c:v>4984</c:v>
                </c:pt>
                <c:pt idx="500">
                  <c:v>4984</c:v>
                </c:pt>
                <c:pt idx="501">
                  <c:v>4985</c:v>
                </c:pt>
                <c:pt idx="502">
                  <c:v>4984</c:v>
                </c:pt>
                <c:pt idx="503">
                  <c:v>4985</c:v>
                </c:pt>
                <c:pt idx="504">
                  <c:v>4985</c:v>
                </c:pt>
                <c:pt idx="505">
                  <c:v>4985</c:v>
                </c:pt>
                <c:pt idx="506">
                  <c:v>4984</c:v>
                </c:pt>
                <c:pt idx="507">
                  <c:v>4985</c:v>
                </c:pt>
                <c:pt idx="508">
                  <c:v>4985</c:v>
                </c:pt>
                <c:pt idx="509">
                  <c:v>4984</c:v>
                </c:pt>
                <c:pt idx="510">
                  <c:v>4985</c:v>
                </c:pt>
                <c:pt idx="511">
                  <c:v>4984</c:v>
                </c:pt>
                <c:pt idx="512">
                  <c:v>4984</c:v>
                </c:pt>
                <c:pt idx="513">
                  <c:v>4985</c:v>
                </c:pt>
                <c:pt idx="514">
                  <c:v>4985</c:v>
                </c:pt>
                <c:pt idx="515">
                  <c:v>4984</c:v>
                </c:pt>
                <c:pt idx="516">
                  <c:v>4985</c:v>
                </c:pt>
                <c:pt idx="517">
                  <c:v>4984</c:v>
                </c:pt>
                <c:pt idx="518">
                  <c:v>4985</c:v>
                </c:pt>
                <c:pt idx="519">
                  <c:v>4985</c:v>
                </c:pt>
                <c:pt idx="520">
                  <c:v>4984</c:v>
                </c:pt>
                <c:pt idx="521">
                  <c:v>4984</c:v>
                </c:pt>
                <c:pt idx="522">
                  <c:v>4984</c:v>
                </c:pt>
                <c:pt idx="523">
                  <c:v>4984</c:v>
                </c:pt>
                <c:pt idx="524">
                  <c:v>4985</c:v>
                </c:pt>
                <c:pt idx="525">
                  <c:v>4985</c:v>
                </c:pt>
                <c:pt idx="526">
                  <c:v>4984</c:v>
                </c:pt>
                <c:pt idx="527">
                  <c:v>4985</c:v>
                </c:pt>
                <c:pt idx="528">
                  <c:v>4985</c:v>
                </c:pt>
                <c:pt idx="529">
                  <c:v>4985</c:v>
                </c:pt>
                <c:pt idx="530">
                  <c:v>4985</c:v>
                </c:pt>
                <c:pt idx="531">
                  <c:v>4984</c:v>
                </c:pt>
                <c:pt idx="532">
                  <c:v>4985</c:v>
                </c:pt>
                <c:pt idx="533">
                  <c:v>4985</c:v>
                </c:pt>
                <c:pt idx="534">
                  <c:v>4985</c:v>
                </c:pt>
                <c:pt idx="535">
                  <c:v>4984</c:v>
                </c:pt>
                <c:pt idx="536">
                  <c:v>4985</c:v>
                </c:pt>
                <c:pt idx="537">
                  <c:v>4985</c:v>
                </c:pt>
                <c:pt idx="538">
                  <c:v>4985</c:v>
                </c:pt>
                <c:pt idx="539">
                  <c:v>4985</c:v>
                </c:pt>
                <c:pt idx="540">
                  <c:v>4985</c:v>
                </c:pt>
                <c:pt idx="541">
                  <c:v>4985</c:v>
                </c:pt>
                <c:pt idx="542">
                  <c:v>4985</c:v>
                </c:pt>
                <c:pt idx="543">
                  <c:v>4985</c:v>
                </c:pt>
                <c:pt idx="544">
                  <c:v>4985</c:v>
                </c:pt>
                <c:pt idx="545">
                  <c:v>4984</c:v>
                </c:pt>
                <c:pt idx="546">
                  <c:v>4985</c:v>
                </c:pt>
                <c:pt idx="547">
                  <c:v>4985</c:v>
                </c:pt>
                <c:pt idx="548">
                  <c:v>4985</c:v>
                </c:pt>
                <c:pt idx="549">
                  <c:v>4985</c:v>
                </c:pt>
                <c:pt idx="550">
                  <c:v>4985</c:v>
                </c:pt>
                <c:pt idx="551">
                  <c:v>4984</c:v>
                </c:pt>
                <c:pt idx="552">
                  <c:v>4984</c:v>
                </c:pt>
                <c:pt idx="553">
                  <c:v>4985</c:v>
                </c:pt>
                <c:pt idx="554">
                  <c:v>4985</c:v>
                </c:pt>
                <c:pt idx="555">
                  <c:v>4985</c:v>
                </c:pt>
                <c:pt idx="556">
                  <c:v>4985</c:v>
                </c:pt>
                <c:pt idx="557">
                  <c:v>4985</c:v>
                </c:pt>
                <c:pt idx="558">
                  <c:v>4985</c:v>
                </c:pt>
                <c:pt idx="559">
                  <c:v>4985</c:v>
                </c:pt>
                <c:pt idx="560">
                  <c:v>4985</c:v>
                </c:pt>
                <c:pt idx="561">
                  <c:v>4985</c:v>
                </c:pt>
                <c:pt idx="562">
                  <c:v>4985</c:v>
                </c:pt>
                <c:pt idx="563">
                  <c:v>4984</c:v>
                </c:pt>
                <c:pt idx="564">
                  <c:v>4985</c:v>
                </c:pt>
                <c:pt idx="565">
                  <c:v>4985</c:v>
                </c:pt>
                <c:pt idx="566">
                  <c:v>4985</c:v>
                </c:pt>
                <c:pt idx="567">
                  <c:v>4984</c:v>
                </c:pt>
                <c:pt idx="568">
                  <c:v>4985</c:v>
                </c:pt>
                <c:pt idx="569">
                  <c:v>4984</c:v>
                </c:pt>
                <c:pt idx="570">
                  <c:v>4985</c:v>
                </c:pt>
                <c:pt idx="571">
                  <c:v>4985</c:v>
                </c:pt>
                <c:pt idx="572">
                  <c:v>4985</c:v>
                </c:pt>
                <c:pt idx="573">
                  <c:v>4985</c:v>
                </c:pt>
                <c:pt idx="574">
                  <c:v>4984</c:v>
                </c:pt>
                <c:pt idx="575">
                  <c:v>4984</c:v>
                </c:pt>
                <c:pt idx="576">
                  <c:v>4984</c:v>
                </c:pt>
                <c:pt idx="577">
                  <c:v>4984</c:v>
                </c:pt>
                <c:pt idx="578">
                  <c:v>4985</c:v>
                </c:pt>
                <c:pt idx="579">
                  <c:v>4985</c:v>
                </c:pt>
                <c:pt idx="580">
                  <c:v>4985</c:v>
                </c:pt>
                <c:pt idx="581">
                  <c:v>4984</c:v>
                </c:pt>
                <c:pt idx="582">
                  <c:v>4985</c:v>
                </c:pt>
                <c:pt idx="583">
                  <c:v>4984</c:v>
                </c:pt>
                <c:pt idx="584">
                  <c:v>4985</c:v>
                </c:pt>
                <c:pt idx="585">
                  <c:v>4985</c:v>
                </c:pt>
                <c:pt idx="586">
                  <c:v>4985</c:v>
                </c:pt>
                <c:pt idx="587">
                  <c:v>4985</c:v>
                </c:pt>
                <c:pt idx="588">
                  <c:v>4984</c:v>
                </c:pt>
                <c:pt idx="589">
                  <c:v>4985</c:v>
                </c:pt>
                <c:pt idx="590">
                  <c:v>4985</c:v>
                </c:pt>
                <c:pt idx="591">
                  <c:v>4985</c:v>
                </c:pt>
                <c:pt idx="592">
                  <c:v>4984</c:v>
                </c:pt>
                <c:pt idx="593">
                  <c:v>4985</c:v>
                </c:pt>
                <c:pt idx="594">
                  <c:v>4984</c:v>
                </c:pt>
                <c:pt idx="595">
                  <c:v>4984</c:v>
                </c:pt>
                <c:pt idx="596">
                  <c:v>4985</c:v>
                </c:pt>
                <c:pt idx="597">
                  <c:v>4985</c:v>
                </c:pt>
                <c:pt idx="598">
                  <c:v>4985</c:v>
                </c:pt>
                <c:pt idx="599">
                  <c:v>4985</c:v>
                </c:pt>
                <c:pt idx="600">
                  <c:v>4985</c:v>
                </c:pt>
                <c:pt idx="601">
                  <c:v>4985</c:v>
                </c:pt>
                <c:pt idx="602">
                  <c:v>4985</c:v>
                </c:pt>
                <c:pt idx="603">
                  <c:v>4985</c:v>
                </c:pt>
                <c:pt idx="604">
                  <c:v>4984</c:v>
                </c:pt>
                <c:pt idx="605">
                  <c:v>4985</c:v>
                </c:pt>
                <c:pt idx="606">
                  <c:v>4985</c:v>
                </c:pt>
                <c:pt idx="607">
                  <c:v>4985</c:v>
                </c:pt>
                <c:pt idx="608">
                  <c:v>4985</c:v>
                </c:pt>
                <c:pt idx="609">
                  <c:v>4985</c:v>
                </c:pt>
                <c:pt idx="610">
                  <c:v>4985</c:v>
                </c:pt>
                <c:pt idx="611">
                  <c:v>4985</c:v>
                </c:pt>
                <c:pt idx="612">
                  <c:v>4985</c:v>
                </c:pt>
                <c:pt idx="613">
                  <c:v>4985</c:v>
                </c:pt>
                <c:pt idx="614">
                  <c:v>4985</c:v>
                </c:pt>
                <c:pt idx="615">
                  <c:v>4985</c:v>
                </c:pt>
                <c:pt idx="616">
                  <c:v>4984</c:v>
                </c:pt>
                <c:pt idx="617">
                  <c:v>4985</c:v>
                </c:pt>
                <c:pt idx="618">
                  <c:v>4985</c:v>
                </c:pt>
                <c:pt idx="619">
                  <c:v>4985</c:v>
                </c:pt>
                <c:pt idx="620">
                  <c:v>4985</c:v>
                </c:pt>
                <c:pt idx="621">
                  <c:v>4985</c:v>
                </c:pt>
                <c:pt idx="622">
                  <c:v>4985</c:v>
                </c:pt>
                <c:pt idx="623">
                  <c:v>4985</c:v>
                </c:pt>
                <c:pt idx="624">
                  <c:v>4985</c:v>
                </c:pt>
                <c:pt idx="625">
                  <c:v>4985</c:v>
                </c:pt>
                <c:pt idx="626">
                  <c:v>4985</c:v>
                </c:pt>
                <c:pt idx="627">
                  <c:v>4985</c:v>
                </c:pt>
                <c:pt idx="628">
                  <c:v>4985</c:v>
                </c:pt>
                <c:pt idx="629">
                  <c:v>4985</c:v>
                </c:pt>
                <c:pt idx="630">
                  <c:v>4985</c:v>
                </c:pt>
                <c:pt idx="631">
                  <c:v>4984</c:v>
                </c:pt>
                <c:pt idx="632">
                  <c:v>4985</c:v>
                </c:pt>
                <c:pt idx="633">
                  <c:v>4985</c:v>
                </c:pt>
                <c:pt idx="634">
                  <c:v>4984</c:v>
                </c:pt>
                <c:pt idx="635">
                  <c:v>4985</c:v>
                </c:pt>
                <c:pt idx="636">
                  <c:v>4985</c:v>
                </c:pt>
                <c:pt idx="637">
                  <c:v>4985</c:v>
                </c:pt>
                <c:pt idx="638">
                  <c:v>4985</c:v>
                </c:pt>
                <c:pt idx="639">
                  <c:v>4985</c:v>
                </c:pt>
                <c:pt idx="640">
                  <c:v>4985</c:v>
                </c:pt>
                <c:pt idx="641">
                  <c:v>4985</c:v>
                </c:pt>
                <c:pt idx="642">
                  <c:v>4985</c:v>
                </c:pt>
                <c:pt idx="643">
                  <c:v>4985</c:v>
                </c:pt>
                <c:pt idx="644">
                  <c:v>4985</c:v>
                </c:pt>
                <c:pt idx="645">
                  <c:v>4985</c:v>
                </c:pt>
                <c:pt idx="646">
                  <c:v>4985</c:v>
                </c:pt>
                <c:pt idx="647">
                  <c:v>4985</c:v>
                </c:pt>
                <c:pt idx="648">
                  <c:v>4985</c:v>
                </c:pt>
                <c:pt idx="649">
                  <c:v>4985</c:v>
                </c:pt>
                <c:pt idx="650">
                  <c:v>4985</c:v>
                </c:pt>
                <c:pt idx="651">
                  <c:v>4985</c:v>
                </c:pt>
                <c:pt idx="652">
                  <c:v>4984</c:v>
                </c:pt>
                <c:pt idx="653">
                  <c:v>4985</c:v>
                </c:pt>
                <c:pt idx="654">
                  <c:v>4985</c:v>
                </c:pt>
                <c:pt idx="655">
                  <c:v>4985</c:v>
                </c:pt>
                <c:pt idx="656">
                  <c:v>4984</c:v>
                </c:pt>
                <c:pt idx="657">
                  <c:v>4985</c:v>
                </c:pt>
                <c:pt idx="658">
                  <c:v>4985</c:v>
                </c:pt>
                <c:pt idx="659">
                  <c:v>4985</c:v>
                </c:pt>
                <c:pt idx="660">
                  <c:v>4985</c:v>
                </c:pt>
                <c:pt idx="661">
                  <c:v>4985</c:v>
                </c:pt>
                <c:pt idx="662">
                  <c:v>4985</c:v>
                </c:pt>
                <c:pt idx="663">
                  <c:v>4985</c:v>
                </c:pt>
                <c:pt idx="664">
                  <c:v>4985</c:v>
                </c:pt>
                <c:pt idx="665">
                  <c:v>4985</c:v>
                </c:pt>
                <c:pt idx="666">
                  <c:v>4985</c:v>
                </c:pt>
                <c:pt idx="667">
                  <c:v>4985</c:v>
                </c:pt>
                <c:pt idx="668">
                  <c:v>4985</c:v>
                </c:pt>
                <c:pt idx="669">
                  <c:v>4985</c:v>
                </c:pt>
                <c:pt idx="670">
                  <c:v>4985</c:v>
                </c:pt>
                <c:pt idx="671">
                  <c:v>4985</c:v>
                </c:pt>
                <c:pt idx="672">
                  <c:v>4985</c:v>
                </c:pt>
                <c:pt idx="673">
                  <c:v>4985</c:v>
                </c:pt>
                <c:pt idx="674">
                  <c:v>4985</c:v>
                </c:pt>
                <c:pt idx="675">
                  <c:v>4985</c:v>
                </c:pt>
                <c:pt idx="676">
                  <c:v>4985</c:v>
                </c:pt>
                <c:pt idx="677">
                  <c:v>4985</c:v>
                </c:pt>
                <c:pt idx="678">
                  <c:v>4985</c:v>
                </c:pt>
                <c:pt idx="679">
                  <c:v>4985</c:v>
                </c:pt>
                <c:pt idx="680">
                  <c:v>4985</c:v>
                </c:pt>
                <c:pt idx="681">
                  <c:v>4985</c:v>
                </c:pt>
                <c:pt idx="682">
                  <c:v>4985</c:v>
                </c:pt>
                <c:pt idx="683">
                  <c:v>4985</c:v>
                </c:pt>
                <c:pt idx="684">
                  <c:v>4985</c:v>
                </c:pt>
                <c:pt idx="685">
                  <c:v>4985</c:v>
                </c:pt>
                <c:pt idx="686">
                  <c:v>4985</c:v>
                </c:pt>
                <c:pt idx="687">
                  <c:v>4985</c:v>
                </c:pt>
                <c:pt idx="688">
                  <c:v>4985</c:v>
                </c:pt>
                <c:pt idx="689">
                  <c:v>4985</c:v>
                </c:pt>
                <c:pt idx="690">
                  <c:v>4985</c:v>
                </c:pt>
                <c:pt idx="691">
                  <c:v>4985</c:v>
                </c:pt>
                <c:pt idx="692">
                  <c:v>4985</c:v>
                </c:pt>
                <c:pt idx="693">
                  <c:v>4985</c:v>
                </c:pt>
                <c:pt idx="694">
                  <c:v>4985</c:v>
                </c:pt>
                <c:pt idx="695">
                  <c:v>4985</c:v>
                </c:pt>
                <c:pt idx="696">
                  <c:v>4985</c:v>
                </c:pt>
                <c:pt idx="697">
                  <c:v>4985</c:v>
                </c:pt>
                <c:pt idx="698">
                  <c:v>4985</c:v>
                </c:pt>
                <c:pt idx="699">
                  <c:v>4985</c:v>
                </c:pt>
                <c:pt idx="700">
                  <c:v>4985</c:v>
                </c:pt>
                <c:pt idx="701">
                  <c:v>4985</c:v>
                </c:pt>
                <c:pt idx="702">
                  <c:v>4985</c:v>
                </c:pt>
                <c:pt idx="703">
                  <c:v>4985</c:v>
                </c:pt>
                <c:pt idx="704">
                  <c:v>4985</c:v>
                </c:pt>
                <c:pt idx="705">
                  <c:v>4985</c:v>
                </c:pt>
                <c:pt idx="706">
                  <c:v>4985</c:v>
                </c:pt>
                <c:pt idx="707">
                  <c:v>4985</c:v>
                </c:pt>
                <c:pt idx="708">
                  <c:v>4985</c:v>
                </c:pt>
                <c:pt idx="709">
                  <c:v>4985</c:v>
                </c:pt>
                <c:pt idx="710">
                  <c:v>4985</c:v>
                </c:pt>
                <c:pt idx="711">
                  <c:v>4985</c:v>
                </c:pt>
                <c:pt idx="712">
                  <c:v>4985</c:v>
                </c:pt>
                <c:pt idx="713">
                  <c:v>4985</c:v>
                </c:pt>
                <c:pt idx="714">
                  <c:v>4985</c:v>
                </c:pt>
                <c:pt idx="715">
                  <c:v>4985</c:v>
                </c:pt>
                <c:pt idx="716">
                  <c:v>4985</c:v>
                </c:pt>
                <c:pt idx="717">
                  <c:v>4985</c:v>
                </c:pt>
                <c:pt idx="718">
                  <c:v>4985</c:v>
                </c:pt>
                <c:pt idx="719">
                  <c:v>4985</c:v>
                </c:pt>
                <c:pt idx="720">
                  <c:v>4985</c:v>
                </c:pt>
                <c:pt idx="721">
                  <c:v>4985</c:v>
                </c:pt>
                <c:pt idx="722">
                  <c:v>4985</c:v>
                </c:pt>
                <c:pt idx="723">
                  <c:v>4985</c:v>
                </c:pt>
                <c:pt idx="724">
                  <c:v>4985</c:v>
                </c:pt>
                <c:pt idx="725">
                  <c:v>4985</c:v>
                </c:pt>
                <c:pt idx="726">
                  <c:v>4985</c:v>
                </c:pt>
                <c:pt idx="727">
                  <c:v>4985</c:v>
                </c:pt>
                <c:pt idx="728">
                  <c:v>4985</c:v>
                </c:pt>
                <c:pt idx="729">
                  <c:v>4985</c:v>
                </c:pt>
                <c:pt idx="730">
                  <c:v>4985</c:v>
                </c:pt>
                <c:pt idx="731">
                  <c:v>4985</c:v>
                </c:pt>
                <c:pt idx="732">
                  <c:v>4985</c:v>
                </c:pt>
                <c:pt idx="733">
                  <c:v>4985</c:v>
                </c:pt>
                <c:pt idx="734">
                  <c:v>4985</c:v>
                </c:pt>
                <c:pt idx="735">
                  <c:v>4985</c:v>
                </c:pt>
                <c:pt idx="736">
                  <c:v>4985</c:v>
                </c:pt>
                <c:pt idx="737">
                  <c:v>4985</c:v>
                </c:pt>
                <c:pt idx="738">
                  <c:v>4985</c:v>
                </c:pt>
                <c:pt idx="739">
                  <c:v>4985</c:v>
                </c:pt>
                <c:pt idx="740">
                  <c:v>4985</c:v>
                </c:pt>
                <c:pt idx="741">
                  <c:v>4985</c:v>
                </c:pt>
                <c:pt idx="742">
                  <c:v>4985</c:v>
                </c:pt>
                <c:pt idx="743">
                  <c:v>4985</c:v>
                </c:pt>
                <c:pt idx="744">
                  <c:v>4985</c:v>
                </c:pt>
                <c:pt idx="745">
                  <c:v>4985</c:v>
                </c:pt>
                <c:pt idx="746">
                  <c:v>4985</c:v>
                </c:pt>
                <c:pt idx="747">
                  <c:v>4985</c:v>
                </c:pt>
                <c:pt idx="748">
                  <c:v>4985</c:v>
                </c:pt>
                <c:pt idx="749">
                  <c:v>4985</c:v>
                </c:pt>
                <c:pt idx="750">
                  <c:v>4985</c:v>
                </c:pt>
                <c:pt idx="751">
                  <c:v>4985</c:v>
                </c:pt>
                <c:pt idx="752">
                  <c:v>4984</c:v>
                </c:pt>
                <c:pt idx="753">
                  <c:v>4985</c:v>
                </c:pt>
                <c:pt idx="754">
                  <c:v>4985</c:v>
                </c:pt>
                <c:pt idx="755">
                  <c:v>4985</c:v>
                </c:pt>
                <c:pt idx="756">
                  <c:v>4984</c:v>
                </c:pt>
                <c:pt idx="757">
                  <c:v>4985</c:v>
                </c:pt>
                <c:pt idx="758">
                  <c:v>4985</c:v>
                </c:pt>
                <c:pt idx="759">
                  <c:v>4984</c:v>
                </c:pt>
                <c:pt idx="760">
                  <c:v>4985</c:v>
                </c:pt>
                <c:pt idx="761">
                  <c:v>4985</c:v>
                </c:pt>
                <c:pt idx="762">
                  <c:v>4985</c:v>
                </c:pt>
                <c:pt idx="763">
                  <c:v>4985</c:v>
                </c:pt>
                <c:pt idx="764">
                  <c:v>4984</c:v>
                </c:pt>
                <c:pt idx="765">
                  <c:v>4984</c:v>
                </c:pt>
                <c:pt idx="766">
                  <c:v>4985</c:v>
                </c:pt>
                <c:pt idx="767">
                  <c:v>4985</c:v>
                </c:pt>
                <c:pt idx="768">
                  <c:v>4985</c:v>
                </c:pt>
                <c:pt idx="769">
                  <c:v>4985</c:v>
                </c:pt>
                <c:pt idx="770">
                  <c:v>4985</c:v>
                </c:pt>
                <c:pt idx="771">
                  <c:v>4985</c:v>
                </c:pt>
                <c:pt idx="772">
                  <c:v>4985</c:v>
                </c:pt>
                <c:pt idx="773">
                  <c:v>4985</c:v>
                </c:pt>
                <c:pt idx="774">
                  <c:v>4985</c:v>
                </c:pt>
                <c:pt idx="775">
                  <c:v>4985</c:v>
                </c:pt>
                <c:pt idx="776">
                  <c:v>4985</c:v>
                </c:pt>
                <c:pt idx="777">
                  <c:v>4985</c:v>
                </c:pt>
                <c:pt idx="778">
                  <c:v>4985</c:v>
                </c:pt>
                <c:pt idx="779">
                  <c:v>4985</c:v>
                </c:pt>
                <c:pt idx="780">
                  <c:v>4985</c:v>
                </c:pt>
                <c:pt idx="781">
                  <c:v>4985</c:v>
                </c:pt>
                <c:pt idx="782">
                  <c:v>4985</c:v>
                </c:pt>
                <c:pt idx="783">
                  <c:v>4985</c:v>
                </c:pt>
                <c:pt idx="784">
                  <c:v>4985</c:v>
                </c:pt>
                <c:pt idx="785">
                  <c:v>4985</c:v>
                </c:pt>
                <c:pt idx="786">
                  <c:v>4985</c:v>
                </c:pt>
                <c:pt idx="787">
                  <c:v>4985</c:v>
                </c:pt>
                <c:pt idx="788">
                  <c:v>4985</c:v>
                </c:pt>
                <c:pt idx="789">
                  <c:v>4985</c:v>
                </c:pt>
                <c:pt idx="790">
                  <c:v>4985</c:v>
                </c:pt>
                <c:pt idx="791">
                  <c:v>4985</c:v>
                </c:pt>
                <c:pt idx="792">
                  <c:v>4985</c:v>
                </c:pt>
                <c:pt idx="793">
                  <c:v>4985</c:v>
                </c:pt>
                <c:pt idx="794">
                  <c:v>4985</c:v>
                </c:pt>
                <c:pt idx="795">
                  <c:v>4985</c:v>
                </c:pt>
                <c:pt idx="796">
                  <c:v>4985</c:v>
                </c:pt>
                <c:pt idx="797">
                  <c:v>4985</c:v>
                </c:pt>
                <c:pt idx="798">
                  <c:v>4985</c:v>
                </c:pt>
                <c:pt idx="799">
                  <c:v>4985</c:v>
                </c:pt>
                <c:pt idx="800">
                  <c:v>4985</c:v>
                </c:pt>
                <c:pt idx="801">
                  <c:v>4985</c:v>
                </c:pt>
                <c:pt idx="802">
                  <c:v>4985</c:v>
                </c:pt>
                <c:pt idx="803">
                  <c:v>4985</c:v>
                </c:pt>
                <c:pt idx="804">
                  <c:v>4985</c:v>
                </c:pt>
                <c:pt idx="805">
                  <c:v>4985</c:v>
                </c:pt>
                <c:pt idx="806">
                  <c:v>4985</c:v>
                </c:pt>
                <c:pt idx="807">
                  <c:v>4985</c:v>
                </c:pt>
                <c:pt idx="808">
                  <c:v>4985</c:v>
                </c:pt>
                <c:pt idx="809">
                  <c:v>4985</c:v>
                </c:pt>
                <c:pt idx="810">
                  <c:v>4985</c:v>
                </c:pt>
                <c:pt idx="811">
                  <c:v>4985</c:v>
                </c:pt>
                <c:pt idx="812">
                  <c:v>4985</c:v>
                </c:pt>
                <c:pt idx="813">
                  <c:v>4985</c:v>
                </c:pt>
                <c:pt idx="814">
                  <c:v>4985</c:v>
                </c:pt>
                <c:pt idx="815">
                  <c:v>4985</c:v>
                </c:pt>
                <c:pt idx="816">
                  <c:v>4985</c:v>
                </c:pt>
                <c:pt idx="817">
                  <c:v>4985</c:v>
                </c:pt>
                <c:pt idx="818">
                  <c:v>4985</c:v>
                </c:pt>
                <c:pt idx="819">
                  <c:v>4985</c:v>
                </c:pt>
                <c:pt idx="820">
                  <c:v>4985</c:v>
                </c:pt>
                <c:pt idx="821">
                  <c:v>4985</c:v>
                </c:pt>
                <c:pt idx="822">
                  <c:v>4985</c:v>
                </c:pt>
                <c:pt idx="823">
                  <c:v>4985</c:v>
                </c:pt>
                <c:pt idx="824">
                  <c:v>4985</c:v>
                </c:pt>
                <c:pt idx="825">
                  <c:v>4985</c:v>
                </c:pt>
                <c:pt idx="826">
                  <c:v>4985</c:v>
                </c:pt>
                <c:pt idx="827">
                  <c:v>4985</c:v>
                </c:pt>
                <c:pt idx="828">
                  <c:v>4985</c:v>
                </c:pt>
                <c:pt idx="829">
                  <c:v>4985</c:v>
                </c:pt>
                <c:pt idx="830">
                  <c:v>4985</c:v>
                </c:pt>
                <c:pt idx="831">
                  <c:v>4985</c:v>
                </c:pt>
                <c:pt idx="832">
                  <c:v>4985</c:v>
                </c:pt>
                <c:pt idx="833">
                  <c:v>4985</c:v>
                </c:pt>
                <c:pt idx="834">
                  <c:v>4985</c:v>
                </c:pt>
                <c:pt idx="835">
                  <c:v>4985</c:v>
                </c:pt>
                <c:pt idx="836">
                  <c:v>4984</c:v>
                </c:pt>
                <c:pt idx="837">
                  <c:v>4985</c:v>
                </c:pt>
                <c:pt idx="838">
                  <c:v>4985</c:v>
                </c:pt>
                <c:pt idx="839">
                  <c:v>4985</c:v>
                </c:pt>
                <c:pt idx="840">
                  <c:v>4985</c:v>
                </c:pt>
                <c:pt idx="841">
                  <c:v>4985</c:v>
                </c:pt>
                <c:pt idx="842">
                  <c:v>4985</c:v>
                </c:pt>
                <c:pt idx="843">
                  <c:v>4985</c:v>
                </c:pt>
                <c:pt idx="844">
                  <c:v>4985</c:v>
                </c:pt>
                <c:pt idx="845">
                  <c:v>4985</c:v>
                </c:pt>
                <c:pt idx="846">
                  <c:v>4985</c:v>
                </c:pt>
                <c:pt idx="847">
                  <c:v>4985</c:v>
                </c:pt>
                <c:pt idx="848">
                  <c:v>4985</c:v>
                </c:pt>
                <c:pt idx="849">
                  <c:v>4985</c:v>
                </c:pt>
                <c:pt idx="850">
                  <c:v>4985</c:v>
                </c:pt>
                <c:pt idx="851">
                  <c:v>4985</c:v>
                </c:pt>
                <c:pt idx="852">
                  <c:v>4985</c:v>
                </c:pt>
                <c:pt idx="853">
                  <c:v>4985</c:v>
                </c:pt>
                <c:pt idx="854">
                  <c:v>4985</c:v>
                </c:pt>
                <c:pt idx="855">
                  <c:v>4985</c:v>
                </c:pt>
                <c:pt idx="856">
                  <c:v>4985</c:v>
                </c:pt>
                <c:pt idx="857">
                  <c:v>4985</c:v>
                </c:pt>
                <c:pt idx="858">
                  <c:v>4985</c:v>
                </c:pt>
                <c:pt idx="859">
                  <c:v>4985</c:v>
                </c:pt>
                <c:pt idx="860">
                  <c:v>4985</c:v>
                </c:pt>
                <c:pt idx="861">
                  <c:v>4985</c:v>
                </c:pt>
                <c:pt idx="862">
                  <c:v>4985</c:v>
                </c:pt>
                <c:pt idx="863">
                  <c:v>4985</c:v>
                </c:pt>
                <c:pt idx="864">
                  <c:v>4985</c:v>
                </c:pt>
                <c:pt idx="865">
                  <c:v>4985</c:v>
                </c:pt>
                <c:pt idx="866">
                  <c:v>4985</c:v>
                </c:pt>
                <c:pt idx="867">
                  <c:v>4985</c:v>
                </c:pt>
                <c:pt idx="868">
                  <c:v>4985</c:v>
                </c:pt>
                <c:pt idx="869">
                  <c:v>4984</c:v>
                </c:pt>
                <c:pt idx="870">
                  <c:v>4985</c:v>
                </c:pt>
                <c:pt idx="871">
                  <c:v>4985</c:v>
                </c:pt>
                <c:pt idx="872">
                  <c:v>4985</c:v>
                </c:pt>
                <c:pt idx="873">
                  <c:v>4985</c:v>
                </c:pt>
                <c:pt idx="874">
                  <c:v>4985</c:v>
                </c:pt>
                <c:pt idx="875">
                  <c:v>4985</c:v>
                </c:pt>
                <c:pt idx="876">
                  <c:v>4985</c:v>
                </c:pt>
                <c:pt idx="877">
                  <c:v>4985</c:v>
                </c:pt>
                <c:pt idx="878">
                  <c:v>4985</c:v>
                </c:pt>
                <c:pt idx="879">
                  <c:v>4985</c:v>
                </c:pt>
                <c:pt idx="880">
                  <c:v>4985</c:v>
                </c:pt>
                <c:pt idx="881">
                  <c:v>4985</c:v>
                </c:pt>
                <c:pt idx="882">
                  <c:v>4985</c:v>
                </c:pt>
                <c:pt idx="883">
                  <c:v>4985</c:v>
                </c:pt>
                <c:pt idx="884">
                  <c:v>4985</c:v>
                </c:pt>
                <c:pt idx="885">
                  <c:v>4985</c:v>
                </c:pt>
                <c:pt idx="886">
                  <c:v>4985</c:v>
                </c:pt>
                <c:pt idx="887">
                  <c:v>4985</c:v>
                </c:pt>
                <c:pt idx="888">
                  <c:v>4985</c:v>
                </c:pt>
                <c:pt idx="889">
                  <c:v>4985</c:v>
                </c:pt>
                <c:pt idx="890">
                  <c:v>4985</c:v>
                </c:pt>
                <c:pt idx="891">
                  <c:v>4985</c:v>
                </c:pt>
                <c:pt idx="892">
                  <c:v>4985</c:v>
                </c:pt>
                <c:pt idx="893">
                  <c:v>4985</c:v>
                </c:pt>
                <c:pt idx="894">
                  <c:v>4985</c:v>
                </c:pt>
                <c:pt idx="895">
                  <c:v>4985</c:v>
                </c:pt>
                <c:pt idx="896">
                  <c:v>4985</c:v>
                </c:pt>
                <c:pt idx="897">
                  <c:v>4985</c:v>
                </c:pt>
                <c:pt idx="898">
                  <c:v>4985</c:v>
                </c:pt>
                <c:pt idx="899">
                  <c:v>4985</c:v>
                </c:pt>
                <c:pt idx="900">
                  <c:v>4985</c:v>
                </c:pt>
                <c:pt idx="901">
                  <c:v>4985</c:v>
                </c:pt>
                <c:pt idx="902">
                  <c:v>4985</c:v>
                </c:pt>
                <c:pt idx="903">
                  <c:v>4985</c:v>
                </c:pt>
                <c:pt idx="904">
                  <c:v>4985</c:v>
                </c:pt>
                <c:pt idx="905">
                  <c:v>4985</c:v>
                </c:pt>
                <c:pt idx="906">
                  <c:v>4985</c:v>
                </c:pt>
                <c:pt idx="907">
                  <c:v>4985</c:v>
                </c:pt>
                <c:pt idx="908">
                  <c:v>4985</c:v>
                </c:pt>
                <c:pt idx="909">
                  <c:v>4985</c:v>
                </c:pt>
                <c:pt idx="910">
                  <c:v>4985</c:v>
                </c:pt>
                <c:pt idx="911">
                  <c:v>4985</c:v>
                </c:pt>
                <c:pt idx="912">
                  <c:v>4985</c:v>
                </c:pt>
                <c:pt idx="913">
                  <c:v>4985</c:v>
                </c:pt>
                <c:pt idx="914">
                  <c:v>4985</c:v>
                </c:pt>
                <c:pt idx="915">
                  <c:v>4985</c:v>
                </c:pt>
                <c:pt idx="916">
                  <c:v>4985</c:v>
                </c:pt>
                <c:pt idx="917">
                  <c:v>4985</c:v>
                </c:pt>
                <c:pt idx="918">
                  <c:v>4985</c:v>
                </c:pt>
                <c:pt idx="919">
                  <c:v>4985</c:v>
                </c:pt>
                <c:pt idx="920">
                  <c:v>4984</c:v>
                </c:pt>
                <c:pt idx="921">
                  <c:v>4985</c:v>
                </c:pt>
                <c:pt idx="922">
                  <c:v>4985</c:v>
                </c:pt>
                <c:pt idx="923">
                  <c:v>4985</c:v>
                </c:pt>
                <c:pt idx="924">
                  <c:v>4985</c:v>
                </c:pt>
                <c:pt idx="925">
                  <c:v>4985</c:v>
                </c:pt>
                <c:pt idx="926">
                  <c:v>4985</c:v>
                </c:pt>
                <c:pt idx="927">
                  <c:v>4985</c:v>
                </c:pt>
                <c:pt idx="928">
                  <c:v>4985</c:v>
                </c:pt>
                <c:pt idx="929">
                  <c:v>4984</c:v>
                </c:pt>
                <c:pt idx="930">
                  <c:v>4985</c:v>
                </c:pt>
                <c:pt idx="931">
                  <c:v>4985</c:v>
                </c:pt>
                <c:pt idx="932">
                  <c:v>4985</c:v>
                </c:pt>
                <c:pt idx="933">
                  <c:v>4985</c:v>
                </c:pt>
                <c:pt idx="934">
                  <c:v>4985</c:v>
                </c:pt>
                <c:pt idx="935">
                  <c:v>4984</c:v>
                </c:pt>
                <c:pt idx="936">
                  <c:v>4985</c:v>
                </c:pt>
                <c:pt idx="937">
                  <c:v>4985</c:v>
                </c:pt>
                <c:pt idx="938">
                  <c:v>4985</c:v>
                </c:pt>
                <c:pt idx="939">
                  <c:v>4985</c:v>
                </c:pt>
                <c:pt idx="940">
                  <c:v>4984</c:v>
                </c:pt>
                <c:pt idx="941">
                  <c:v>4985</c:v>
                </c:pt>
                <c:pt idx="942">
                  <c:v>4985</c:v>
                </c:pt>
                <c:pt idx="943">
                  <c:v>4985</c:v>
                </c:pt>
                <c:pt idx="944">
                  <c:v>4985</c:v>
                </c:pt>
                <c:pt idx="945">
                  <c:v>4985</c:v>
                </c:pt>
                <c:pt idx="946">
                  <c:v>4985</c:v>
                </c:pt>
                <c:pt idx="947">
                  <c:v>4985</c:v>
                </c:pt>
                <c:pt idx="948">
                  <c:v>4985</c:v>
                </c:pt>
                <c:pt idx="949">
                  <c:v>4985</c:v>
                </c:pt>
                <c:pt idx="950">
                  <c:v>4985</c:v>
                </c:pt>
                <c:pt idx="951">
                  <c:v>4985</c:v>
                </c:pt>
                <c:pt idx="952">
                  <c:v>4985</c:v>
                </c:pt>
                <c:pt idx="953">
                  <c:v>4985</c:v>
                </c:pt>
                <c:pt idx="954">
                  <c:v>4985</c:v>
                </c:pt>
                <c:pt idx="955">
                  <c:v>4985</c:v>
                </c:pt>
                <c:pt idx="956">
                  <c:v>4985</c:v>
                </c:pt>
                <c:pt idx="957">
                  <c:v>4985</c:v>
                </c:pt>
                <c:pt idx="958">
                  <c:v>4985</c:v>
                </c:pt>
                <c:pt idx="959">
                  <c:v>4985</c:v>
                </c:pt>
                <c:pt idx="960">
                  <c:v>4985</c:v>
                </c:pt>
                <c:pt idx="961">
                  <c:v>4985</c:v>
                </c:pt>
                <c:pt idx="962">
                  <c:v>4985</c:v>
                </c:pt>
                <c:pt idx="963">
                  <c:v>4985</c:v>
                </c:pt>
                <c:pt idx="964">
                  <c:v>4985</c:v>
                </c:pt>
                <c:pt idx="965">
                  <c:v>4985</c:v>
                </c:pt>
                <c:pt idx="966">
                  <c:v>4985</c:v>
                </c:pt>
                <c:pt idx="967">
                  <c:v>4984</c:v>
                </c:pt>
                <c:pt idx="968">
                  <c:v>4985</c:v>
                </c:pt>
                <c:pt idx="969">
                  <c:v>4985</c:v>
                </c:pt>
                <c:pt idx="970">
                  <c:v>4985</c:v>
                </c:pt>
                <c:pt idx="971">
                  <c:v>4985</c:v>
                </c:pt>
                <c:pt idx="972">
                  <c:v>4985</c:v>
                </c:pt>
                <c:pt idx="973">
                  <c:v>4985</c:v>
                </c:pt>
                <c:pt idx="974">
                  <c:v>4985</c:v>
                </c:pt>
                <c:pt idx="975">
                  <c:v>4985</c:v>
                </c:pt>
                <c:pt idx="976">
                  <c:v>4985</c:v>
                </c:pt>
                <c:pt idx="977">
                  <c:v>4985</c:v>
                </c:pt>
                <c:pt idx="978">
                  <c:v>4985</c:v>
                </c:pt>
                <c:pt idx="979">
                  <c:v>4985</c:v>
                </c:pt>
                <c:pt idx="980">
                  <c:v>4985</c:v>
                </c:pt>
                <c:pt idx="981">
                  <c:v>4985</c:v>
                </c:pt>
                <c:pt idx="982">
                  <c:v>4985</c:v>
                </c:pt>
                <c:pt idx="983">
                  <c:v>4985</c:v>
                </c:pt>
                <c:pt idx="984">
                  <c:v>4985</c:v>
                </c:pt>
                <c:pt idx="985">
                  <c:v>4985</c:v>
                </c:pt>
                <c:pt idx="986">
                  <c:v>4985</c:v>
                </c:pt>
                <c:pt idx="987">
                  <c:v>4985</c:v>
                </c:pt>
                <c:pt idx="988">
                  <c:v>4985</c:v>
                </c:pt>
                <c:pt idx="989">
                  <c:v>4985</c:v>
                </c:pt>
                <c:pt idx="990">
                  <c:v>4985</c:v>
                </c:pt>
                <c:pt idx="991">
                  <c:v>4985</c:v>
                </c:pt>
                <c:pt idx="992">
                  <c:v>4985</c:v>
                </c:pt>
                <c:pt idx="993">
                  <c:v>4985</c:v>
                </c:pt>
                <c:pt idx="994">
                  <c:v>4985</c:v>
                </c:pt>
                <c:pt idx="995">
                  <c:v>4985</c:v>
                </c:pt>
                <c:pt idx="996">
                  <c:v>4985</c:v>
                </c:pt>
                <c:pt idx="997">
                  <c:v>4985</c:v>
                </c:pt>
                <c:pt idx="998">
                  <c:v>4985</c:v>
                </c:pt>
                <c:pt idx="999">
                  <c:v>4985</c:v>
                </c:pt>
                <c:pt idx="1000">
                  <c:v>4985</c:v>
                </c:pt>
                <c:pt idx="1001">
                  <c:v>4985</c:v>
                </c:pt>
                <c:pt idx="1002">
                  <c:v>4985</c:v>
                </c:pt>
                <c:pt idx="1003">
                  <c:v>4985</c:v>
                </c:pt>
                <c:pt idx="1004">
                  <c:v>4985</c:v>
                </c:pt>
                <c:pt idx="1005">
                  <c:v>4985</c:v>
                </c:pt>
                <c:pt idx="1006">
                  <c:v>4985</c:v>
                </c:pt>
                <c:pt idx="1007">
                  <c:v>4985</c:v>
                </c:pt>
                <c:pt idx="1008">
                  <c:v>4984</c:v>
                </c:pt>
                <c:pt idx="1009">
                  <c:v>4985</c:v>
                </c:pt>
                <c:pt idx="1010">
                  <c:v>4985</c:v>
                </c:pt>
                <c:pt idx="1011">
                  <c:v>4985</c:v>
                </c:pt>
                <c:pt idx="1012">
                  <c:v>4985</c:v>
                </c:pt>
                <c:pt idx="1013">
                  <c:v>4985</c:v>
                </c:pt>
                <c:pt idx="1014">
                  <c:v>4985</c:v>
                </c:pt>
                <c:pt idx="1015">
                  <c:v>4985</c:v>
                </c:pt>
                <c:pt idx="1016">
                  <c:v>4985</c:v>
                </c:pt>
                <c:pt idx="1017">
                  <c:v>4985</c:v>
                </c:pt>
                <c:pt idx="1018">
                  <c:v>4985</c:v>
                </c:pt>
                <c:pt idx="1019">
                  <c:v>4985</c:v>
                </c:pt>
                <c:pt idx="1020">
                  <c:v>4985</c:v>
                </c:pt>
                <c:pt idx="1021">
                  <c:v>4985</c:v>
                </c:pt>
                <c:pt idx="1022">
                  <c:v>4985</c:v>
                </c:pt>
                <c:pt idx="1023">
                  <c:v>4985</c:v>
                </c:pt>
                <c:pt idx="1024">
                  <c:v>4985</c:v>
                </c:pt>
                <c:pt idx="1025">
                  <c:v>4985</c:v>
                </c:pt>
                <c:pt idx="1026">
                  <c:v>4985</c:v>
                </c:pt>
                <c:pt idx="1027">
                  <c:v>4984</c:v>
                </c:pt>
                <c:pt idx="1028">
                  <c:v>4985</c:v>
                </c:pt>
                <c:pt idx="1029">
                  <c:v>4985</c:v>
                </c:pt>
                <c:pt idx="1030">
                  <c:v>4985</c:v>
                </c:pt>
                <c:pt idx="1031">
                  <c:v>4985</c:v>
                </c:pt>
                <c:pt idx="1032">
                  <c:v>4985</c:v>
                </c:pt>
                <c:pt idx="1033">
                  <c:v>4985</c:v>
                </c:pt>
                <c:pt idx="1034">
                  <c:v>4985</c:v>
                </c:pt>
                <c:pt idx="1035">
                  <c:v>4985</c:v>
                </c:pt>
                <c:pt idx="1036">
                  <c:v>4985</c:v>
                </c:pt>
                <c:pt idx="1037">
                  <c:v>4985</c:v>
                </c:pt>
                <c:pt idx="1038">
                  <c:v>4985</c:v>
                </c:pt>
                <c:pt idx="1039">
                  <c:v>4985</c:v>
                </c:pt>
                <c:pt idx="1040">
                  <c:v>4985</c:v>
                </c:pt>
                <c:pt idx="1041">
                  <c:v>4985</c:v>
                </c:pt>
                <c:pt idx="1042">
                  <c:v>4985</c:v>
                </c:pt>
                <c:pt idx="1043">
                  <c:v>4985</c:v>
                </c:pt>
                <c:pt idx="1044">
                  <c:v>4985</c:v>
                </c:pt>
                <c:pt idx="1045">
                  <c:v>4985</c:v>
                </c:pt>
                <c:pt idx="1046">
                  <c:v>4985</c:v>
                </c:pt>
                <c:pt idx="1047">
                  <c:v>4985</c:v>
                </c:pt>
                <c:pt idx="1048">
                  <c:v>4985</c:v>
                </c:pt>
                <c:pt idx="1049">
                  <c:v>4985</c:v>
                </c:pt>
                <c:pt idx="1050">
                  <c:v>4985</c:v>
                </c:pt>
                <c:pt idx="1051">
                  <c:v>4985</c:v>
                </c:pt>
                <c:pt idx="1052">
                  <c:v>4985</c:v>
                </c:pt>
                <c:pt idx="1053">
                  <c:v>4985</c:v>
                </c:pt>
                <c:pt idx="1054">
                  <c:v>4985</c:v>
                </c:pt>
                <c:pt idx="1055">
                  <c:v>4985</c:v>
                </c:pt>
                <c:pt idx="1056">
                  <c:v>4985</c:v>
                </c:pt>
                <c:pt idx="1057">
                  <c:v>4985</c:v>
                </c:pt>
                <c:pt idx="1058">
                  <c:v>4985</c:v>
                </c:pt>
                <c:pt idx="1059">
                  <c:v>4985</c:v>
                </c:pt>
                <c:pt idx="1060">
                  <c:v>4985</c:v>
                </c:pt>
                <c:pt idx="1061">
                  <c:v>4985</c:v>
                </c:pt>
                <c:pt idx="1062">
                  <c:v>4985</c:v>
                </c:pt>
                <c:pt idx="1063">
                  <c:v>4985</c:v>
                </c:pt>
                <c:pt idx="1064">
                  <c:v>4985</c:v>
                </c:pt>
                <c:pt idx="1065">
                  <c:v>4985</c:v>
                </c:pt>
                <c:pt idx="1066">
                  <c:v>4985</c:v>
                </c:pt>
                <c:pt idx="1067">
                  <c:v>4985</c:v>
                </c:pt>
                <c:pt idx="1068">
                  <c:v>4985</c:v>
                </c:pt>
                <c:pt idx="1069">
                  <c:v>4985</c:v>
                </c:pt>
                <c:pt idx="1070">
                  <c:v>4985</c:v>
                </c:pt>
                <c:pt idx="1071">
                  <c:v>4985</c:v>
                </c:pt>
                <c:pt idx="1072">
                  <c:v>4985</c:v>
                </c:pt>
                <c:pt idx="1073">
                  <c:v>4985</c:v>
                </c:pt>
                <c:pt idx="1074">
                  <c:v>4985</c:v>
                </c:pt>
                <c:pt idx="1075">
                  <c:v>4985</c:v>
                </c:pt>
                <c:pt idx="1076">
                  <c:v>4985</c:v>
                </c:pt>
                <c:pt idx="1077">
                  <c:v>4985</c:v>
                </c:pt>
                <c:pt idx="1078">
                  <c:v>4985</c:v>
                </c:pt>
                <c:pt idx="1079">
                  <c:v>4985</c:v>
                </c:pt>
                <c:pt idx="1080">
                  <c:v>4985</c:v>
                </c:pt>
                <c:pt idx="1081">
                  <c:v>4985</c:v>
                </c:pt>
                <c:pt idx="1082">
                  <c:v>4985</c:v>
                </c:pt>
                <c:pt idx="1083">
                  <c:v>4985</c:v>
                </c:pt>
                <c:pt idx="1084">
                  <c:v>4985</c:v>
                </c:pt>
                <c:pt idx="1085">
                  <c:v>4985</c:v>
                </c:pt>
                <c:pt idx="1086">
                  <c:v>4985</c:v>
                </c:pt>
                <c:pt idx="1087">
                  <c:v>4985</c:v>
                </c:pt>
                <c:pt idx="1088">
                  <c:v>4985</c:v>
                </c:pt>
                <c:pt idx="1089">
                  <c:v>4985</c:v>
                </c:pt>
                <c:pt idx="1090">
                  <c:v>4985</c:v>
                </c:pt>
                <c:pt idx="1091">
                  <c:v>4985</c:v>
                </c:pt>
                <c:pt idx="1092">
                  <c:v>4985</c:v>
                </c:pt>
                <c:pt idx="1093">
                  <c:v>4985</c:v>
                </c:pt>
                <c:pt idx="1094">
                  <c:v>4985</c:v>
                </c:pt>
                <c:pt idx="1095">
                  <c:v>4985</c:v>
                </c:pt>
                <c:pt idx="1096">
                  <c:v>4985</c:v>
                </c:pt>
                <c:pt idx="1097">
                  <c:v>4985</c:v>
                </c:pt>
                <c:pt idx="1098">
                  <c:v>4985</c:v>
                </c:pt>
                <c:pt idx="1099">
                  <c:v>4985</c:v>
                </c:pt>
                <c:pt idx="1100">
                  <c:v>4985</c:v>
                </c:pt>
                <c:pt idx="1101">
                  <c:v>4984</c:v>
                </c:pt>
                <c:pt idx="1102">
                  <c:v>4985</c:v>
                </c:pt>
                <c:pt idx="1103">
                  <c:v>4985</c:v>
                </c:pt>
                <c:pt idx="1104">
                  <c:v>4985</c:v>
                </c:pt>
                <c:pt idx="1105">
                  <c:v>4985</c:v>
                </c:pt>
                <c:pt idx="1106">
                  <c:v>4985</c:v>
                </c:pt>
                <c:pt idx="1107">
                  <c:v>4985</c:v>
                </c:pt>
                <c:pt idx="1108">
                  <c:v>4985</c:v>
                </c:pt>
                <c:pt idx="1109">
                  <c:v>4985</c:v>
                </c:pt>
                <c:pt idx="1110">
                  <c:v>4985</c:v>
                </c:pt>
                <c:pt idx="1111">
                  <c:v>4985</c:v>
                </c:pt>
                <c:pt idx="1112">
                  <c:v>4985</c:v>
                </c:pt>
                <c:pt idx="1113">
                  <c:v>4985</c:v>
                </c:pt>
                <c:pt idx="1114">
                  <c:v>4985</c:v>
                </c:pt>
                <c:pt idx="1115">
                  <c:v>4985</c:v>
                </c:pt>
                <c:pt idx="1116">
                  <c:v>4985</c:v>
                </c:pt>
                <c:pt idx="1117">
                  <c:v>4985</c:v>
                </c:pt>
                <c:pt idx="1118">
                  <c:v>4985</c:v>
                </c:pt>
                <c:pt idx="1119">
                  <c:v>4985</c:v>
                </c:pt>
                <c:pt idx="1120">
                  <c:v>4985</c:v>
                </c:pt>
                <c:pt idx="1121">
                  <c:v>4985</c:v>
                </c:pt>
                <c:pt idx="1122">
                  <c:v>4985</c:v>
                </c:pt>
                <c:pt idx="1123">
                  <c:v>4985</c:v>
                </c:pt>
                <c:pt idx="1124">
                  <c:v>4985</c:v>
                </c:pt>
                <c:pt idx="1125">
                  <c:v>4985</c:v>
                </c:pt>
                <c:pt idx="1126">
                  <c:v>4985</c:v>
                </c:pt>
                <c:pt idx="1127">
                  <c:v>4984</c:v>
                </c:pt>
                <c:pt idx="1128">
                  <c:v>4985</c:v>
                </c:pt>
                <c:pt idx="1129">
                  <c:v>4985</c:v>
                </c:pt>
                <c:pt idx="1130">
                  <c:v>4985</c:v>
                </c:pt>
                <c:pt idx="1131">
                  <c:v>4985</c:v>
                </c:pt>
                <c:pt idx="1132">
                  <c:v>4985</c:v>
                </c:pt>
                <c:pt idx="1133">
                  <c:v>4985</c:v>
                </c:pt>
                <c:pt idx="1134">
                  <c:v>4985</c:v>
                </c:pt>
                <c:pt idx="1135">
                  <c:v>4985</c:v>
                </c:pt>
                <c:pt idx="1136">
                  <c:v>4985</c:v>
                </c:pt>
                <c:pt idx="1137">
                  <c:v>4985</c:v>
                </c:pt>
                <c:pt idx="1138">
                  <c:v>4985</c:v>
                </c:pt>
                <c:pt idx="1139">
                  <c:v>4985</c:v>
                </c:pt>
                <c:pt idx="1140">
                  <c:v>4985</c:v>
                </c:pt>
                <c:pt idx="1141">
                  <c:v>4985</c:v>
                </c:pt>
                <c:pt idx="1142">
                  <c:v>4985</c:v>
                </c:pt>
                <c:pt idx="1143">
                  <c:v>4985</c:v>
                </c:pt>
                <c:pt idx="1144">
                  <c:v>4985</c:v>
                </c:pt>
                <c:pt idx="1145">
                  <c:v>4985</c:v>
                </c:pt>
                <c:pt idx="1146">
                  <c:v>4985</c:v>
                </c:pt>
                <c:pt idx="1147">
                  <c:v>4985</c:v>
                </c:pt>
                <c:pt idx="1148">
                  <c:v>4985</c:v>
                </c:pt>
                <c:pt idx="1149">
                  <c:v>4985</c:v>
                </c:pt>
                <c:pt idx="1150">
                  <c:v>4985</c:v>
                </c:pt>
                <c:pt idx="1151">
                  <c:v>4985</c:v>
                </c:pt>
                <c:pt idx="1152">
                  <c:v>4985</c:v>
                </c:pt>
                <c:pt idx="1153">
                  <c:v>4985</c:v>
                </c:pt>
                <c:pt idx="1154">
                  <c:v>4985</c:v>
                </c:pt>
                <c:pt idx="1155">
                  <c:v>4985</c:v>
                </c:pt>
                <c:pt idx="1156">
                  <c:v>4985</c:v>
                </c:pt>
                <c:pt idx="1157">
                  <c:v>4985</c:v>
                </c:pt>
                <c:pt idx="1158">
                  <c:v>4985</c:v>
                </c:pt>
                <c:pt idx="1159">
                  <c:v>4985</c:v>
                </c:pt>
                <c:pt idx="1160">
                  <c:v>4985</c:v>
                </c:pt>
                <c:pt idx="1161">
                  <c:v>4985</c:v>
                </c:pt>
                <c:pt idx="1162">
                  <c:v>4985</c:v>
                </c:pt>
                <c:pt idx="1163">
                  <c:v>4985</c:v>
                </c:pt>
                <c:pt idx="1164">
                  <c:v>4985</c:v>
                </c:pt>
                <c:pt idx="1165">
                  <c:v>4985</c:v>
                </c:pt>
                <c:pt idx="1166">
                  <c:v>4985</c:v>
                </c:pt>
                <c:pt idx="1167">
                  <c:v>4985</c:v>
                </c:pt>
                <c:pt idx="1168">
                  <c:v>4985</c:v>
                </c:pt>
                <c:pt idx="1169">
                  <c:v>4985</c:v>
                </c:pt>
                <c:pt idx="1170">
                  <c:v>4985</c:v>
                </c:pt>
                <c:pt idx="1171">
                  <c:v>4985</c:v>
                </c:pt>
                <c:pt idx="1172">
                  <c:v>4985</c:v>
                </c:pt>
                <c:pt idx="1173">
                  <c:v>4985</c:v>
                </c:pt>
                <c:pt idx="1174">
                  <c:v>4985</c:v>
                </c:pt>
                <c:pt idx="1175">
                  <c:v>4985</c:v>
                </c:pt>
                <c:pt idx="1176">
                  <c:v>4985</c:v>
                </c:pt>
                <c:pt idx="1177">
                  <c:v>4985</c:v>
                </c:pt>
                <c:pt idx="1178">
                  <c:v>4985</c:v>
                </c:pt>
                <c:pt idx="1179">
                  <c:v>4985</c:v>
                </c:pt>
                <c:pt idx="1180">
                  <c:v>4985</c:v>
                </c:pt>
                <c:pt idx="1181">
                  <c:v>4985</c:v>
                </c:pt>
                <c:pt idx="1182">
                  <c:v>4985</c:v>
                </c:pt>
                <c:pt idx="1183">
                  <c:v>4985</c:v>
                </c:pt>
                <c:pt idx="1184">
                  <c:v>4985</c:v>
                </c:pt>
                <c:pt idx="1185">
                  <c:v>4985</c:v>
                </c:pt>
                <c:pt idx="1186">
                  <c:v>4985</c:v>
                </c:pt>
                <c:pt idx="1187">
                  <c:v>4985</c:v>
                </c:pt>
                <c:pt idx="1188">
                  <c:v>4985</c:v>
                </c:pt>
                <c:pt idx="1189">
                  <c:v>4985</c:v>
                </c:pt>
                <c:pt idx="1190">
                  <c:v>4985</c:v>
                </c:pt>
                <c:pt idx="1191">
                  <c:v>4985</c:v>
                </c:pt>
                <c:pt idx="1192">
                  <c:v>4985</c:v>
                </c:pt>
                <c:pt idx="1193">
                  <c:v>4985</c:v>
                </c:pt>
                <c:pt idx="1194">
                  <c:v>4985</c:v>
                </c:pt>
                <c:pt idx="1195">
                  <c:v>4985</c:v>
                </c:pt>
                <c:pt idx="1196">
                  <c:v>4985</c:v>
                </c:pt>
                <c:pt idx="1197">
                  <c:v>4985</c:v>
                </c:pt>
                <c:pt idx="1198">
                  <c:v>4985</c:v>
                </c:pt>
                <c:pt idx="1199">
                  <c:v>4985</c:v>
                </c:pt>
                <c:pt idx="1200">
                  <c:v>4984</c:v>
                </c:pt>
                <c:pt idx="1201">
                  <c:v>4985</c:v>
                </c:pt>
                <c:pt idx="1202">
                  <c:v>4985</c:v>
                </c:pt>
                <c:pt idx="1203">
                  <c:v>4985</c:v>
                </c:pt>
                <c:pt idx="1204">
                  <c:v>4985</c:v>
                </c:pt>
                <c:pt idx="1205">
                  <c:v>4985</c:v>
                </c:pt>
                <c:pt idx="1206">
                  <c:v>4985</c:v>
                </c:pt>
                <c:pt idx="1207">
                  <c:v>4985</c:v>
                </c:pt>
                <c:pt idx="1208">
                  <c:v>4985</c:v>
                </c:pt>
                <c:pt idx="1209">
                  <c:v>4985</c:v>
                </c:pt>
                <c:pt idx="1210">
                  <c:v>4985</c:v>
                </c:pt>
                <c:pt idx="1211">
                  <c:v>4985</c:v>
                </c:pt>
                <c:pt idx="1212">
                  <c:v>4985</c:v>
                </c:pt>
                <c:pt idx="1213">
                  <c:v>4985</c:v>
                </c:pt>
                <c:pt idx="1214">
                  <c:v>4985</c:v>
                </c:pt>
                <c:pt idx="1215">
                  <c:v>4985</c:v>
                </c:pt>
                <c:pt idx="1216">
                  <c:v>4985</c:v>
                </c:pt>
                <c:pt idx="1217">
                  <c:v>4985</c:v>
                </c:pt>
                <c:pt idx="1218">
                  <c:v>4985</c:v>
                </c:pt>
                <c:pt idx="1219">
                  <c:v>4985</c:v>
                </c:pt>
                <c:pt idx="1220">
                  <c:v>4985</c:v>
                </c:pt>
                <c:pt idx="1221">
                  <c:v>4985</c:v>
                </c:pt>
                <c:pt idx="1222">
                  <c:v>4985</c:v>
                </c:pt>
                <c:pt idx="1223">
                  <c:v>4985</c:v>
                </c:pt>
                <c:pt idx="1224">
                  <c:v>4985</c:v>
                </c:pt>
                <c:pt idx="1225">
                  <c:v>4985</c:v>
                </c:pt>
                <c:pt idx="1226">
                  <c:v>4985</c:v>
                </c:pt>
                <c:pt idx="1227">
                  <c:v>4985</c:v>
                </c:pt>
                <c:pt idx="1228">
                  <c:v>4985</c:v>
                </c:pt>
                <c:pt idx="1229">
                  <c:v>4985</c:v>
                </c:pt>
                <c:pt idx="1230">
                  <c:v>4985</c:v>
                </c:pt>
                <c:pt idx="1231">
                  <c:v>4985</c:v>
                </c:pt>
                <c:pt idx="1232">
                  <c:v>4985</c:v>
                </c:pt>
                <c:pt idx="1233">
                  <c:v>4985</c:v>
                </c:pt>
                <c:pt idx="1234">
                  <c:v>4985</c:v>
                </c:pt>
                <c:pt idx="1235">
                  <c:v>4985</c:v>
                </c:pt>
                <c:pt idx="1236">
                  <c:v>4985</c:v>
                </c:pt>
                <c:pt idx="1237">
                  <c:v>4985</c:v>
                </c:pt>
                <c:pt idx="1238">
                  <c:v>4985</c:v>
                </c:pt>
                <c:pt idx="1239">
                  <c:v>4985</c:v>
                </c:pt>
                <c:pt idx="1240">
                  <c:v>4985</c:v>
                </c:pt>
                <c:pt idx="1241">
                  <c:v>4985</c:v>
                </c:pt>
                <c:pt idx="1242">
                  <c:v>4985</c:v>
                </c:pt>
                <c:pt idx="1243">
                  <c:v>4985</c:v>
                </c:pt>
                <c:pt idx="1244">
                  <c:v>4985</c:v>
                </c:pt>
                <c:pt idx="1245">
                  <c:v>4985</c:v>
                </c:pt>
                <c:pt idx="1246">
                  <c:v>4985</c:v>
                </c:pt>
                <c:pt idx="1247">
                  <c:v>4985</c:v>
                </c:pt>
                <c:pt idx="1248">
                  <c:v>4985</c:v>
                </c:pt>
                <c:pt idx="1249">
                  <c:v>4985</c:v>
                </c:pt>
                <c:pt idx="1250">
                  <c:v>4985</c:v>
                </c:pt>
                <c:pt idx="1251">
                  <c:v>4985</c:v>
                </c:pt>
                <c:pt idx="1252">
                  <c:v>4985</c:v>
                </c:pt>
                <c:pt idx="1253">
                  <c:v>4985</c:v>
                </c:pt>
                <c:pt idx="1254">
                  <c:v>4985</c:v>
                </c:pt>
                <c:pt idx="1255">
                  <c:v>4985</c:v>
                </c:pt>
                <c:pt idx="1256">
                  <c:v>4985</c:v>
                </c:pt>
                <c:pt idx="1257">
                  <c:v>4985</c:v>
                </c:pt>
                <c:pt idx="1258">
                  <c:v>4985</c:v>
                </c:pt>
                <c:pt idx="1259">
                  <c:v>4985</c:v>
                </c:pt>
                <c:pt idx="1260">
                  <c:v>4985</c:v>
                </c:pt>
                <c:pt idx="1261">
                  <c:v>4985</c:v>
                </c:pt>
                <c:pt idx="1262">
                  <c:v>4985</c:v>
                </c:pt>
                <c:pt idx="1263">
                  <c:v>4985</c:v>
                </c:pt>
                <c:pt idx="1264">
                  <c:v>4985</c:v>
                </c:pt>
                <c:pt idx="1265">
                  <c:v>4985</c:v>
                </c:pt>
                <c:pt idx="1266">
                  <c:v>4985</c:v>
                </c:pt>
                <c:pt idx="1267">
                  <c:v>4985</c:v>
                </c:pt>
                <c:pt idx="1268">
                  <c:v>4985</c:v>
                </c:pt>
                <c:pt idx="1269">
                  <c:v>4985</c:v>
                </c:pt>
                <c:pt idx="1270">
                  <c:v>4985</c:v>
                </c:pt>
                <c:pt idx="1271">
                  <c:v>4985</c:v>
                </c:pt>
                <c:pt idx="1272">
                  <c:v>4985</c:v>
                </c:pt>
                <c:pt idx="1273">
                  <c:v>4985</c:v>
                </c:pt>
                <c:pt idx="1274">
                  <c:v>4985</c:v>
                </c:pt>
                <c:pt idx="1275">
                  <c:v>4985</c:v>
                </c:pt>
                <c:pt idx="1276">
                  <c:v>4985</c:v>
                </c:pt>
                <c:pt idx="1277">
                  <c:v>4985</c:v>
                </c:pt>
                <c:pt idx="1278">
                  <c:v>4985</c:v>
                </c:pt>
                <c:pt idx="1279">
                  <c:v>4985</c:v>
                </c:pt>
                <c:pt idx="1280">
                  <c:v>4985</c:v>
                </c:pt>
                <c:pt idx="1281">
                  <c:v>4985</c:v>
                </c:pt>
                <c:pt idx="1282">
                  <c:v>4985</c:v>
                </c:pt>
                <c:pt idx="1283">
                  <c:v>4985</c:v>
                </c:pt>
                <c:pt idx="1284">
                  <c:v>4985</c:v>
                </c:pt>
                <c:pt idx="1285">
                  <c:v>4985</c:v>
                </c:pt>
                <c:pt idx="1286">
                  <c:v>4985</c:v>
                </c:pt>
                <c:pt idx="1287">
                  <c:v>4985</c:v>
                </c:pt>
                <c:pt idx="1288">
                  <c:v>4985</c:v>
                </c:pt>
                <c:pt idx="1289">
                  <c:v>4985</c:v>
                </c:pt>
                <c:pt idx="1290">
                  <c:v>4985</c:v>
                </c:pt>
                <c:pt idx="1291">
                  <c:v>4985</c:v>
                </c:pt>
                <c:pt idx="1292">
                  <c:v>4985</c:v>
                </c:pt>
                <c:pt idx="1293">
                  <c:v>4985</c:v>
                </c:pt>
                <c:pt idx="1294">
                  <c:v>4985</c:v>
                </c:pt>
                <c:pt idx="1295">
                  <c:v>4985</c:v>
                </c:pt>
                <c:pt idx="1296">
                  <c:v>4985</c:v>
                </c:pt>
                <c:pt idx="1297">
                  <c:v>4985</c:v>
                </c:pt>
                <c:pt idx="1298">
                  <c:v>4985</c:v>
                </c:pt>
                <c:pt idx="1299">
                  <c:v>4985</c:v>
                </c:pt>
                <c:pt idx="1300">
                  <c:v>4985</c:v>
                </c:pt>
                <c:pt idx="1301">
                  <c:v>4985</c:v>
                </c:pt>
                <c:pt idx="1302">
                  <c:v>4985</c:v>
                </c:pt>
                <c:pt idx="1303">
                  <c:v>4985</c:v>
                </c:pt>
                <c:pt idx="1304">
                  <c:v>4985</c:v>
                </c:pt>
                <c:pt idx="1305">
                  <c:v>4985</c:v>
                </c:pt>
                <c:pt idx="1306">
                  <c:v>4985</c:v>
                </c:pt>
                <c:pt idx="1307">
                  <c:v>4985</c:v>
                </c:pt>
                <c:pt idx="1308">
                  <c:v>4985</c:v>
                </c:pt>
                <c:pt idx="1309">
                  <c:v>4985</c:v>
                </c:pt>
                <c:pt idx="1310">
                  <c:v>4985</c:v>
                </c:pt>
                <c:pt idx="1311">
                  <c:v>4985</c:v>
                </c:pt>
                <c:pt idx="1312">
                  <c:v>4985</c:v>
                </c:pt>
                <c:pt idx="1313">
                  <c:v>4985</c:v>
                </c:pt>
                <c:pt idx="1314">
                  <c:v>4985</c:v>
                </c:pt>
                <c:pt idx="1315">
                  <c:v>4985</c:v>
                </c:pt>
                <c:pt idx="1316">
                  <c:v>4985</c:v>
                </c:pt>
                <c:pt idx="1317">
                  <c:v>4985</c:v>
                </c:pt>
                <c:pt idx="1318">
                  <c:v>4985</c:v>
                </c:pt>
                <c:pt idx="1319">
                  <c:v>4985</c:v>
                </c:pt>
                <c:pt idx="1320">
                  <c:v>4985</c:v>
                </c:pt>
                <c:pt idx="1321">
                  <c:v>4985</c:v>
                </c:pt>
                <c:pt idx="1322">
                  <c:v>4985</c:v>
                </c:pt>
                <c:pt idx="1323">
                  <c:v>4985</c:v>
                </c:pt>
                <c:pt idx="1324">
                  <c:v>4985</c:v>
                </c:pt>
                <c:pt idx="1325">
                  <c:v>4985</c:v>
                </c:pt>
                <c:pt idx="1326">
                  <c:v>4985</c:v>
                </c:pt>
                <c:pt idx="1327">
                  <c:v>4985</c:v>
                </c:pt>
                <c:pt idx="1328">
                  <c:v>4985</c:v>
                </c:pt>
                <c:pt idx="1329">
                  <c:v>4985</c:v>
                </c:pt>
                <c:pt idx="1330">
                  <c:v>4985</c:v>
                </c:pt>
                <c:pt idx="1331">
                  <c:v>4985</c:v>
                </c:pt>
                <c:pt idx="1332">
                  <c:v>4985</c:v>
                </c:pt>
                <c:pt idx="1333">
                  <c:v>4985</c:v>
                </c:pt>
                <c:pt idx="1334">
                  <c:v>4985</c:v>
                </c:pt>
                <c:pt idx="1335">
                  <c:v>4985</c:v>
                </c:pt>
                <c:pt idx="1336">
                  <c:v>4985</c:v>
                </c:pt>
                <c:pt idx="1337">
                  <c:v>4985</c:v>
                </c:pt>
                <c:pt idx="1338">
                  <c:v>4985</c:v>
                </c:pt>
                <c:pt idx="1339">
                  <c:v>4985</c:v>
                </c:pt>
                <c:pt idx="1340">
                  <c:v>4985</c:v>
                </c:pt>
                <c:pt idx="1341">
                  <c:v>4985</c:v>
                </c:pt>
                <c:pt idx="1342">
                  <c:v>4985</c:v>
                </c:pt>
                <c:pt idx="1343">
                  <c:v>4985</c:v>
                </c:pt>
                <c:pt idx="1344">
                  <c:v>4985</c:v>
                </c:pt>
                <c:pt idx="1345">
                  <c:v>4985</c:v>
                </c:pt>
                <c:pt idx="1346">
                  <c:v>4985</c:v>
                </c:pt>
                <c:pt idx="1347">
                  <c:v>4985</c:v>
                </c:pt>
                <c:pt idx="1348">
                  <c:v>4985</c:v>
                </c:pt>
                <c:pt idx="1349">
                  <c:v>4985</c:v>
                </c:pt>
                <c:pt idx="1350">
                  <c:v>4985</c:v>
                </c:pt>
                <c:pt idx="1351">
                  <c:v>4985</c:v>
                </c:pt>
                <c:pt idx="1352">
                  <c:v>4985</c:v>
                </c:pt>
                <c:pt idx="1353">
                  <c:v>4985</c:v>
                </c:pt>
                <c:pt idx="1354">
                  <c:v>4985</c:v>
                </c:pt>
                <c:pt idx="1355">
                  <c:v>4985</c:v>
                </c:pt>
                <c:pt idx="1356">
                  <c:v>4985</c:v>
                </c:pt>
                <c:pt idx="1357">
                  <c:v>4985</c:v>
                </c:pt>
                <c:pt idx="1358">
                  <c:v>4985</c:v>
                </c:pt>
                <c:pt idx="1359">
                  <c:v>4985</c:v>
                </c:pt>
                <c:pt idx="1360">
                  <c:v>4985</c:v>
                </c:pt>
                <c:pt idx="1361">
                  <c:v>4985</c:v>
                </c:pt>
                <c:pt idx="1362">
                  <c:v>4985</c:v>
                </c:pt>
                <c:pt idx="1363">
                  <c:v>4985</c:v>
                </c:pt>
                <c:pt idx="1364">
                  <c:v>4985</c:v>
                </c:pt>
                <c:pt idx="1365">
                  <c:v>4985</c:v>
                </c:pt>
                <c:pt idx="1366">
                  <c:v>4985</c:v>
                </c:pt>
                <c:pt idx="1367">
                  <c:v>4985</c:v>
                </c:pt>
                <c:pt idx="1368">
                  <c:v>4985</c:v>
                </c:pt>
                <c:pt idx="1369">
                  <c:v>4985</c:v>
                </c:pt>
                <c:pt idx="1370">
                  <c:v>4985</c:v>
                </c:pt>
                <c:pt idx="1371">
                  <c:v>4985</c:v>
                </c:pt>
                <c:pt idx="1372">
                  <c:v>4985</c:v>
                </c:pt>
                <c:pt idx="1373">
                  <c:v>4985</c:v>
                </c:pt>
                <c:pt idx="1374">
                  <c:v>4985</c:v>
                </c:pt>
                <c:pt idx="1375">
                  <c:v>4985</c:v>
                </c:pt>
                <c:pt idx="1376">
                  <c:v>4985</c:v>
                </c:pt>
                <c:pt idx="1377">
                  <c:v>4985</c:v>
                </c:pt>
                <c:pt idx="1378">
                  <c:v>4985</c:v>
                </c:pt>
                <c:pt idx="1379">
                  <c:v>4985</c:v>
                </c:pt>
                <c:pt idx="1380">
                  <c:v>4985</c:v>
                </c:pt>
                <c:pt idx="1381">
                  <c:v>4985</c:v>
                </c:pt>
                <c:pt idx="1382">
                  <c:v>4985</c:v>
                </c:pt>
                <c:pt idx="1383">
                  <c:v>4985</c:v>
                </c:pt>
                <c:pt idx="1384">
                  <c:v>4985</c:v>
                </c:pt>
                <c:pt idx="1385">
                  <c:v>4985</c:v>
                </c:pt>
                <c:pt idx="1386">
                  <c:v>4985</c:v>
                </c:pt>
                <c:pt idx="1387">
                  <c:v>4985</c:v>
                </c:pt>
                <c:pt idx="1388">
                  <c:v>4985</c:v>
                </c:pt>
                <c:pt idx="1389">
                  <c:v>4985</c:v>
                </c:pt>
                <c:pt idx="1390">
                  <c:v>4985</c:v>
                </c:pt>
                <c:pt idx="1391">
                  <c:v>4985</c:v>
                </c:pt>
                <c:pt idx="1392">
                  <c:v>4985</c:v>
                </c:pt>
                <c:pt idx="1393">
                  <c:v>4985</c:v>
                </c:pt>
                <c:pt idx="1394">
                  <c:v>4985</c:v>
                </c:pt>
                <c:pt idx="1395">
                  <c:v>4985</c:v>
                </c:pt>
                <c:pt idx="1396">
                  <c:v>4985</c:v>
                </c:pt>
                <c:pt idx="1397">
                  <c:v>4985</c:v>
                </c:pt>
                <c:pt idx="1398">
                  <c:v>4985</c:v>
                </c:pt>
                <c:pt idx="1399">
                  <c:v>4985</c:v>
                </c:pt>
                <c:pt idx="1400">
                  <c:v>4985</c:v>
                </c:pt>
                <c:pt idx="1401">
                  <c:v>4985</c:v>
                </c:pt>
                <c:pt idx="1402">
                  <c:v>4985</c:v>
                </c:pt>
                <c:pt idx="1403">
                  <c:v>4985</c:v>
                </c:pt>
                <c:pt idx="1404">
                  <c:v>4985</c:v>
                </c:pt>
                <c:pt idx="1405">
                  <c:v>4985</c:v>
                </c:pt>
                <c:pt idx="1406">
                  <c:v>4985</c:v>
                </c:pt>
                <c:pt idx="1407">
                  <c:v>4985</c:v>
                </c:pt>
                <c:pt idx="1408">
                  <c:v>4985</c:v>
                </c:pt>
                <c:pt idx="1409">
                  <c:v>4985</c:v>
                </c:pt>
                <c:pt idx="1410">
                  <c:v>4985</c:v>
                </c:pt>
                <c:pt idx="1411">
                  <c:v>4985</c:v>
                </c:pt>
                <c:pt idx="1412">
                  <c:v>4985</c:v>
                </c:pt>
                <c:pt idx="1413">
                  <c:v>4985</c:v>
                </c:pt>
                <c:pt idx="1414">
                  <c:v>4985</c:v>
                </c:pt>
                <c:pt idx="1415">
                  <c:v>4985</c:v>
                </c:pt>
                <c:pt idx="1416">
                  <c:v>4985</c:v>
                </c:pt>
                <c:pt idx="1417">
                  <c:v>4985</c:v>
                </c:pt>
                <c:pt idx="1418">
                  <c:v>4985</c:v>
                </c:pt>
                <c:pt idx="1419">
                  <c:v>4985</c:v>
                </c:pt>
                <c:pt idx="1420">
                  <c:v>4985</c:v>
                </c:pt>
                <c:pt idx="1421">
                  <c:v>4985</c:v>
                </c:pt>
                <c:pt idx="1422">
                  <c:v>4985</c:v>
                </c:pt>
                <c:pt idx="1423">
                  <c:v>4985</c:v>
                </c:pt>
                <c:pt idx="1424">
                  <c:v>4985</c:v>
                </c:pt>
                <c:pt idx="1425">
                  <c:v>4985</c:v>
                </c:pt>
                <c:pt idx="1426">
                  <c:v>4985</c:v>
                </c:pt>
                <c:pt idx="1427">
                  <c:v>4985</c:v>
                </c:pt>
                <c:pt idx="1428">
                  <c:v>4985</c:v>
                </c:pt>
                <c:pt idx="1429">
                  <c:v>4984</c:v>
                </c:pt>
                <c:pt idx="1430">
                  <c:v>4985</c:v>
                </c:pt>
                <c:pt idx="1431">
                  <c:v>4985</c:v>
                </c:pt>
                <c:pt idx="1432">
                  <c:v>4985</c:v>
                </c:pt>
                <c:pt idx="1433">
                  <c:v>4985</c:v>
                </c:pt>
                <c:pt idx="1434">
                  <c:v>4985</c:v>
                </c:pt>
                <c:pt idx="1435">
                  <c:v>4985</c:v>
                </c:pt>
                <c:pt idx="1436">
                  <c:v>4985</c:v>
                </c:pt>
                <c:pt idx="1437">
                  <c:v>4985</c:v>
                </c:pt>
                <c:pt idx="1438">
                  <c:v>4985</c:v>
                </c:pt>
                <c:pt idx="1439">
                  <c:v>4985</c:v>
                </c:pt>
                <c:pt idx="1440">
                  <c:v>4985</c:v>
                </c:pt>
                <c:pt idx="1441">
                  <c:v>4985</c:v>
                </c:pt>
                <c:pt idx="1442">
                  <c:v>4985</c:v>
                </c:pt>
                <c:pt idx="1443">
                  <c:v>4985</c:v>
                </c:pt>
                <c:pt idx="1444">
                  <c:v>4985</c:v>
                </c:pt>
                <c:pt idx="1445">
                  <c:v>4985</c:v>
                </c:pt>
                <c:pt idx="1446">
                  <c:v>4985</c:v>
                </c:pt>
                <c:pt idx="1447">
                  <c:v>4985</c:v>
                </c:pt>
                <c:pt idx="1448">
                  <c:v>4985</c:v>
                </c:pt>
                <c:pt idx="1449">
                  <c:v>4985</c:v>
                </c:pt>
                <c:pt idx="1450">
                  <c:v>4985</c:v>
                </c:pt>
                <c:pt idx="1451">
                  <c:v>4985</c:v>
                </c:pt>
                <c:pt idx="1452">
                  <c:v>4985</c:v>
                </c:pt>
                <c:pt idx="1453">
                  <c:v>4985</c:v>
                </c:pt>
                <c:pt idx="1454">
                  <c:v>4985</c:v>
                </c:pt>
                <c:pt idx="1455">
                  <c:v>4985</c:v>
                </c:pt>
                <c:pt idx="1456">
                  <c:v>4985</c:v>
                </c:pt>
                <c:pt idx="1457">
                  <c:v>4985</c:v>
                </c:pt>
                <c:pt idx="1458">
                  <c:v>4985</c:v>
                </c:pt>
                <c:pt idx="1459">
                  <c:v>4985</c:v>
                </c:pt>
                <c:pt idx="1460">
                  <c:v>4985</c:v>
                </c:pt>
                <c:pt idx="1461">
                  <c:v>4985</c:v>
                </c:pt>
                <c:pt idx="1462">
                  <c:v>4985</c:v>
                </c:pt>
                <c:pt idx="1463">
                  <c:v>4985</c:v>
                </c:pt>
                <c:pt idx="1464">
                  <c:v>4985</c:v>
                </c:pt>
                <c:pt idx="1465">
                  <c:v>4985</c:v>
                </c:pt>
                <c:pt idx="1466">
                  <c:v>4985</c:v>
                </c:pt>
                <c:pt idx="1467">
                  <c:v>4985</c:v>
                </c:pt>
                <c:pt idx="1468">
                  <c:v>4985</c:v>
                </c:pt>
                <c:pt idx="1469">
                  <c:v>4985</c:v>
                </c:pt>
                <c:pt idx="1470">
                  <c:v>4985</c:v>
                </c:pt>
                <c:pt idx="1471">
                  <c:v>4985</c:v>
                </c:pt>
                <c:pt idx="1472">
                  <c:v>4985</c:v>
                </c:pt>
                <c:pt idx="1473">
                  <c:v>4985</c:v>
                </c:pt>
                <c:pt idx="1474">
                  <c:v>4985</c:v>
                </c:pt>
                <c:pt idx="1475">
                  <c:v>4985</c:v>
                </c:pt>
                <c:pt idx="1476">
                  <c:v>4985</c:v>
                </c:pt>
                <c:pt idx="1477">
                  <c:v>4985</c:v>
                </c:pt>
                <c:pt idx="1478">
                  <c:v>4985</c:v>
                </c:pt>
                <c:pt idx="1479">
                  <c:v>4985</c:v>
                </c:pt>
                <c:pt idx="1480">
                  <c:v>4985</c:v>
                </c:pt>
                <c:pt idx="1481">
                  <c:v>4985</c:v>
                </c:pt>
                <c:pt idx="1482">
                  <c:v>4985</c:v>
                </c:pt>
                <c:pt idx="1483">
                  <c:v>4985</c:v>
                </c:pt>
                <c:pt idx="1484">
                  <c:v>4985</c:v>
                </c:pt>
                <c:pt idx="1485">
                  <c:v>4985</c:v>
                </c:pt>
                <c:pt idx="1486">
                  <c:v>4985</c:v>
                </c:pt>
                <c:pt idx="1487">
                  <c:v>4985</c:v>
                </c:pt>
                <c:pt idx="1488">
                  <c:v>4985</c:v>
                </c:pt>
                <c:pt idx="1489">
                  <c:v>4985</c:v>
                </c:pt>
                <c:pt idx="1490">
                  <c:v>4985</c:v>
                </c:pt>
                <c:pt idx="1491">
                  <c:v>4985</c:v>
                </c:pt>
                <c:pt idx="1492">
                  <c:v>4985</c:v>
                </c:pt>
                <c:pt idx="1493">
                  <c:v>4985</c:v>
                </c:pt>
                <c:pt idx="1494">
                  <c:v>4985</c:v>
                </c:pt>
                <c:pt idx="1495">
                  <c:v>4985</c:v>
                </c:pt>
                <c:pt idx="1496">
                  <c:v>4985</c:v>
                </c:pt>
                <c:pt idx="1497">
                  <c:v>4985</c:v>
                </c:pt>
                <c:pt idx="1498">
                  <c:v>4985</c:v>
                </c:pt>
                <c:pt idx="1499">
                  <c:v>4985</c:v>
                </c:pt>
                <c:pt idx="1500">
                  <c:v>4985</c:v>
                </c:pt>
                <c:pt idx="1501">
                  <c:v>4985</c:v>
                </c:pt>
                <c:pt idx="1502">
                  <c:v>4985</c:v>
                </c:pt>
                <c:pt idx="1503">
                  <c:v>4985</c:v>
                </c:pt>
                <c:pt idx="1504">
                  <c:v>4985</c:v>
                </c:pt>
                <c:pt idx="1505">
                  <c:v>4985</c:v>
                </c:pt>
                <c:pt idx="1506">
                  <c:v>4985</c:v>
                </c:pt>
                <c:pt idx="1507">
                  <c:v>4985</c:v>
                </c:pt>
                <c:pt idx="1508">
                  <c:v>4985</c:v>
                </c:pt>
                <c:pt idx="1509">
                  <c:v>4985</c:v>
                </c:pt>
                <c:pt idx="1510">
                  <c:v>4985</c:v>
                </c:pt>
                <c:pt idx="1511">
                  <c:v>4985</c:v>
                </c:pt>
                <c:pt idx="1512">
                  <c:v>4985</c:v>
                </c:pt>
                <c:pt idx="1513">
                  <c:v>4985</c:v>
                </c:pt>
                <c:pt idx="1514">
                  <c:v>4985</c:v>
                </c:pt>
                <c:pt idx="1515">
                  <c:v>4985</c:v>
                </c:pt>
                <c:pt idx="1516">
                  <c:v>4985</c:v>
                </c:pt>
                <c:pt idx="1517">
                  <c:v>4985</c:v>
                </c:pt>
                <c:pt idx="1518">
                  <c:v>4985</c:v>
                </c:pt>
                <c:pt idx="1519">
                  <c:v>4985</c:v>
                </c:pt>
                <c:pt idx="1520">
                  <c:v>4985</c:v>
                </c:pt>
                <c:pt idx="1521">
                  <c:v>4985</c:v>
                </c:pt>
                <c:pt idx="1522">
                  <c:v>4985</c:v>
                </c:pt>
                <c:pt idx="1523">
                  <c:v>4985</c:v>
                </c:pt>
                <c:pt idx="1524">
                  <c:v>4985</c:v>
                </c:pt>
                <c:pt idx="1525">
                  <c:v>4985</c:v>
                </c:pt>
                <c:pt idx="1526">
                  <c:v>4985</c:v>
                </c:pt>
                <c:pt idx="1527">
                  <c:v>4985</c:v>
                </c:pt>
                <c:pt idx="1528">
                  <c:v>4985</c:v>
                </c:pt>
                <c:pt idx="1529">
                  <c:v>4985</c:v>
                </c:pt>
                <c:pt idx="1530">
                  <c:v>4985</c:v>
                </c:pt>
                <c:pt idx="1531">
                  <c:v>4985</c:v>
                </c:pt>
                <c:pt idx="1532">
                  <c:v>4985</c:v>
                </c:pt>
                <c:pt idx="1533">
                  <c:v>4985</c:v>
                </c:pt>
                <c:pt idx="1534">
                  <c:v>4985</c:v>
                </c:pt>
                <c:pt idx="1535">
                  <c:v>4985</c:v>
                </c:pt>
                <c:pt idx="1536">
                  <c:v>4985</c:v>
                </c:pt>
                <c:pt idx="1537">
                  <c:v>4985</c:v>
                </c:pt>
                <c:pt idx="1538">
                  <c:v>4985</c:v>
                </c:pt>
                <c:pt idx="1539">
                  <c:v>4985</c:v>
                </c:pt>
                <c:pt idx="1540">
                  <c:v>4985</c:v>
                </c:pt>
                <c:pt idx="1541">
                  <c:v>4985</c:v>
                </c:pt>
                <c:pt idx="1542">
                  <c:v>4985</c:v>
                </c:pt>
                <c:pt idx="1543">
                  <c:v>4985</c:v>
                </c:pt>
                <c:pt idx="1544">
                  <c:v>4985</c:v>
                </c:pt>
                <c:pt idx="1545">
                  <c:v>4985</c:v>
                </c:pt>
                <c:pt idx="1546">
                  <c:v>4985</c:v>
                </c:pt>
                <c:pt idx="1547">
                  <c:v>4985</c:v>
                </c:pt>
                <c:pt idx="1548">
                  <c:v>4985</c:v>
                </c:pt>
                <c:pt idx="1549">
                  <c:v>4985</c:v>
                </c:pt>
                <c:pt idx="1550">
                  <c:v>4985</c:v>
                </c:pt>
                <c:pt idx="1551">
                  <c:v>4985</c:v>
                </c:pt>
                <c:pt idx="1552">
                  <c:v>4985</c:v>
                </c:pt>
                <c:pt idx="1553">
                  <c:v>4985</c:v>
                </c:pt>
                <c:pt idx="1554">
                  <c:v>4985</c:v>
                </c:pt>
                <c:pt idx="1555">
                  <c:v>4985</c:v>
                </c:pt>
                <c:pt idx="1556">
                  <c:v>4985</c:v>
                </c:pt>
                <c:pt idx="1557">
                  <c:v>4985</c:v>
                </c:pt>
                <c:pt idx="1558">
                  <c:v>4985</c:v>
                </c:pt>
                <c:pt idx="1559">
                  <c:v>4985</c:v>
                </c:pt>
                <c:pt idx="1560">
                  <c:v>4985</c:v>
                </c:pt>
                <c:pt idx="1561">
                  <c:v>4985</c:v>
                </c:pt>
                <c:pt idx="1562">
                  <c:v>4985</c:v>
                </c:pt>
                <c:pt idx="1563">
                  <c:v>4985</c:v>
                </c:pt>
                <c:pt idx="1564">
                  <c:v>4985</c:v>
                </c:pt>
                <c:pt idx="1565">
                  <c:v>4985</c:v>
                </c:pt>
                <c:pt idx="1566">
                  <c:v>4985</c:v>
                </c:pt>
                <c:pt idx="1567">
                  <c:v>4985</c:v>
                </c:pt>
                <c:pt idx="1568">
                  <c:v>4985</c:v>
                </c:pt>
                <c:pt idx="1569">
                  <c:v>4985</c:v>
                </c:pt>
                <c:pt idx="1570">
                  <c:v>4985</c:v>
                </c:pt>
                <c:pt idx="1571">
                  <c:v>4985</c:v>
                </c:pt>
                <c:pt idx="1572">
                  <c:v>4985</c:v>
                </c:pt>
                <c:pt idx="1573">
                  <c:v>4985</c:v>
                </c:pt>
                <c:pt idx="1574">
                  <c:v>4985</c:v>
                </c:pt>
                <c:pt idx="1575">
                  <c:v>4985</c:v>
                </c:pt>
                <c:pt idx="1576">
                  <c:v>4985</c:v>
                </c:pt>
                <c:pt idx="1577">
                  <c:v>4985</c:v>
                </c:pt>
                <c:pt idx="1578">
                  <c:v>4985</c:v>
                </c:pt>
                <c:pt idx="1579">
                  <c:v>4985</c:v>
                </c:pt>
                <c:pt idx="1580">
                  <c:v>4985</c:v>
                </c:pt>
                <c:pt idx="1581">
                  <c:v>4985</c:v>
                </c:pt>
                <c:pt idx="1582">
                  <c:v>4985</c:v>
                </c:pt>
                <c:pt idx="1583">
                  <c:v>4985</c:v>
                </c:pt>
                <c:pt idx="1584">
                  <c:v>4985</c:v>
                </c:pt>
                <c:pt idx="1585">
                  <c:v>4985</c:v>
                </c:pt>
                <c:pt idx="1586">
                  <c:v>4985</c:v>
                </c:pt>
                <c:pt idx="1587">
                  <c:v>4985</c:v>
                </c:pt>
                <c:pt idx="1588">
                  <c:v>4985</c:v>
                </c:pt>
                <c:pt idx="1589">
                  <c:v>4985</c:v>
                </c:pt>
                <c:pt idx="1590">
                  <c:v>4985</c:v>
                </c:pt>
                <c:pt idx="1591">
                  <c:v>4985</c:v>
                </c:pt>
                <c:pt idx="1592">
                  <c:v>4985</c:v>
                </c:pt>
                <c:pt idx="1593">
                  <c:v>4985</c:v>
                </c:pt>
                <c:pt idx="1594">
                  <c:v>4985</c:v>
                </c:pt>
                <c:pt idx="1595">
                  <c:v>4985</c:v>
                </c:pt>
                <c:pt idx="1596">
                  <c:v>4985</c:v>
                </c:pt>
                <c:pt idx="1597">
                  <c:v>4985</c:v>
                </c:pt>
                <c:pt idx="1598">
                  <c:v>4985</c:v>
                </c:pt>
                <c:pt idx="1599">
                  <c:v>4985</c:v>
                </c:pt>
                <c:pt idx="1600">
                  <c:v>4985</c:v>
                </c:pt>
                <c:pt idx="1601">
                  <c:v>4985</c:v>
                </c:pt>
                <c:pt idx="1602">
                  <c:v>4985</c:v>
                </c:pt>
                <c:pt idx="1603">
                  <c:v>4985</c:v>
                </c:pt>
                <c:pt idx="1604">
                  <c:v>4985</c:v>
                </c:pt>
                <c:pt idx="1605">
                  <c:v>4985</c:v>
                </c:pt>
                <c:pt idx="1606">
                  <c:v>4985</c:v>
                </c:pt>
                <c:pt idx="1607">
                  <c:v>4985</c:v>
                </c:pt>
                <c:pt idx="1608">
                  <c:v>4985</c:v>
                </c:pt>
                <c:pt idx="1609">
                  <c:v>4985</c:v>
                </c:pt>
                <c:pt idx="1610">
                  <c:v>4985</c:v>
                </c:pt>
                <c:pt idx="1611">
                  <c:v>4985</c:v>
                </c:pt>
                <c:pt idx="1612">
                  <c:v>4985</c:v>
                </c:pt>
                <c:pt idx="1613">
                  <c:v>4985</c:v>
                </c:pt>
                <c:pt idx="1614">
                  <c:v>4985</c:v>
                </c:pt>
                <c:pt idx="1615">
                  <c:v>4985</c:v>
                </c:pt>
                <c:pt idx="1616">
                  <c:v>4985</c:v>
                </c:pt>
                <c:pt idx="1617">
                  <c:v>4985</c:v>
                </c:pt>
                <c:pt idx="1618">
                  <c:v>4985</c:v>
                </c:pt>
                <c:pt idx="1619">
                  <c:v>4985</c:v>
                </c:pt>
                <c:pt idx="1620">
                  <c:v>4985</c:v>
                </c:pt>
                <c:pt idx="1621">
                  <c:v>4985</c:v>
                </c:pt>
                <c:pt idx="1622">
                  <c:v>4985</c:v>
                </c:pt>
                <c:pt idx="1623">
                  <c:v>4985</c:v>
                </c:pt>
                <c:pt idx="1624">
                  <c:v>4985</c:v>
                </c:pt>
                <c:pt idx="1625">
                  <c:v>4985</c:v>
                </c:pt>
                <c:pt idx="1626">
                  <c:v>4985</c:v>
                </c:pt>
                <c:pt idx="1627">
                  <c:v>4985</c:v>
                </c:pt>
                <c:pt idx="1628">
                  <c:v>4985</c:v>
                </c:pt>
                <c:pt idx="1629">
                  <c:v>4985</c:v>
                </c:pt>
                <c:pt idx="1630">
                  <c:v>4985</c:v>
                </c:pt>
                <c:pt idx="1631">
                  <c:v>4985</c:v>
                </c:pt>
                <c:pt idx="1632">
                  <c:v>4985</c:v>
                </c:pt>
                <c:pt idx="1633">
                  <c:v>4985</c:v>
                </c:pt>
                <c:pt idx="1634">
                  <c:v>4985</c:v>
                </c:pt>
                <c:pt idx="1635">
                  <c:v>4985</c:v>
                </c:pt>
                <c:pt idx="1636">
                  <c:v>4985</c:v>
                </c:pt>
                <c:pt idx="1637">
                  <c:v>4985</c:v>
                </c:pt>
                <c:pt idx="1638">
                  <c:v>4985</c:v>
                </c:pt>
                <c:pt idx="1639">
                  <c:v>4985</c:v>
                </c:pt>
                <c:pt idx="1640">
                  <c:v>4985</c:v>
                </c:pt>
                <c:pt idx="1641">
                  <c:v>4985</c:v>
                </c:pt>
                <c:pt idx="1642">
                  <c:v>4985</c:v>
                </c:pt>
                <c:pt idx="1643">
                  <c:v>4985</c:v>
                </c:pt>
                <c:pt idx="1644">
                  <c:v>4985</c:v>
                </c:pt>
                <c:pt idx="1645">
                  <c:v>4985</c:v>
                </c:pt>
                <c:pt idx="1646">
                  <c:v>4985</c:v>
                </c:pt>
                <c:pt idx="1647">
                  <c:v>4985</c:v>
                </c:pt>
                <c:pt idx="1648">
                  <c:v>4985</c:v>
                </c:pt>
                <c:pt idx="1649">
                  <c:v>4985</c:v>
                </c:pt>
                <c:pt idx="1650">
                  <c:v>4985</c:v>
                </c:pt>
                <c:pt idx="1651">
                  <c:v>4985</c:v>
                </c:pt>
                <c:pt idx="1652">
                  <c:v>4985</c:v>
                </c:pt>
                <c:pt idx="1653">
                  <c:v>4985</c:v>
                </c:pt>
                <c:pt idx="1654">
                  <c:v>4985</c:v>
                </c:pt>
                <c:pt idx="1655">
                  <c:v>4985</c:v>
                </c:pt>
                <c:pt idx="1656">
                  <c:v>4985</c:v>
                </c:pt>
                <c:pt idx="1657">
                  <c:v>4985</c:v>
                </c:pt>
                <c:pt idx="1658">
                  <c:v>4985</c:v>
                </c:pt>
                <c:pt idx="1659">
                  <c:v>4985</c:v>
                </c:pt>
                <c:pt idx="1660">
                  <c:v>4985</c:v>
                </c:pt>
                <c:pt idx="1661">
                  <c:v>4985</c:v>
                </c:pt>
                <c:pt idx="1662">
                  <c:v>4985</c:v>
                </c:pt>
                <c:pt idx="1663">
                  <c:v>4985</c:v>
                </c:pt>
                <c:pt idx="1664">
                  <c:v>4985</c:v>
                </c:pt>
                <c:pt idx="1665">
                  <c:v>4985</c:v>
                </c:pt>
                <c:pt idx="1666">
                  <c:v>4985</c:v>
                </c:pt>
                <c:pt idx="1667">
                  <c:v>4985</c:v>
                </c:pt>
                <c:pt idx="1668">
                  <c:v>4985</c:v>
                </c:pt>
                <c:pt idx="1669">
                  <c:v>4985</c:v>
                </c:pt>
                <c:pt idx="1670">
                  <c:v>4985</c:v>
                </c:pt>
                <c:pt idx="1671">
                  <c:v>4985</c:v>
                </c:pt>
                <c:pt idx="1672">
                  <c:v>4985</c:v>
                </c:pt>
                <c:pt idx="1673">
                  <c:v>4985</c:v>
                </c:pt>
                <c:pt idx="1674">
                  <c:v>4985</c:v>
                </c:pt>
                <c:pt idx="1675">
                  <c:v>4985</c:v>
                </c:pt>
                <c:pt idx="1676">
                  <c:v>4985</c:v>
                </c:pt>
                <c:pt idx="1677">
                  <c:v>4985</c:v>
                </c:pt>
                <c:pt idx="1678">
                  <c:v>4985</c:v>
                </c:pt>
                <c:pt idx="1679">
                  <c:v>4985</c:v>
                </c:pt>
                <c:pt idx="1680">
                  <c:v>4985</c:v>
                </c:pt>
                <c:pt idx="1681">
                  <c:v>4985</c:v>
                </c:pt>
                <c:pt idx="1682">
                  <c:v>4985</c:v>
                </c:pt>
                <c:pt idx="1683">
                  <c:v>4985</c:v>
                </c:pt>
                <c:pt idx="1684">
                  <c:v>4985</c:v>
                </c:pt>
                <c:pt idx="1685">
                  <c:v>4985</c:v>
                </c:pt>
                <c:pt idx="1686">
                  <c:v>4985</c:v>
                </c:pt>
                <c:pt idx="1687">
                  <c:v>4985</c:v>
                </c:pt>
                <c:pt idx="1688">
                  <c:v>4985</c:v>
                </c:pt>
                <c:pt idx="1689">
                  <c:v>4985</c:v>
                </c:pt>
                <c:pt idx="1690">
                  <c:v>4985</c:v>
                </c:pt>
                <c:pt idx="1691">
                  <c:v>4985</c:v>
                </c:pt>
                <c:pt idx="1692">
                  <c:v>4985</c:v>
                </c:pt>
                <c:pt idx="1693">
                  <c:v>4985</c:v>
                </c:pt>
                <c:pt idx="1694">
                  <c:v>4985</c:v>
                </c:pt>
                <c:pt idx="1695">
                  <c:v>4985</c:v>
                </c:pt>
                <c:pt idx="1696">
                  <c:v>4985</c:v>
                </c:pt>
                <c:pt idx="1697">
                  <c:v>4985</c:v>
                </c:pt>
                <c:pt idx="1698">
                  <c:v>4985</c:v>
                </c:pt>
                <c:pt idx="1699">
                  <c:v>4985</c:v>
                </c:pt>
                <c:pt idx="1700">
                  <c:v>4985</c:v>
                </c:pt>
                <c:pt idx="1701">
                  <c:v>4985</c:v>
                </c:pt>
                <c:pt idx="1702">
                  <c:v>4985</c:v>
                </c:pt>
                <c:pt idx="1703">
                  <c:v>4985</c:v>
                </c:pt>
                <c:pt idx="1704">
                  <c:v>4985</c:v>
                </c:pt>
                <c:pt idx="1705">
                  <c:v>4985</c:v>
                </c:pt>
                <c:pt idx="1706">
                  <c:v>4985</c:v>
                </c:pt>
                <c:pt idx="1707">
                  <c:v>4985</c:v>
                </c:pt>
                <c:pt idx="1708">
                  <c:v>4985</c:v>
                </c:pt>
                <c:pt idx="1709">
                  <c:v>4985</c:v>
                </c:pt>
                <c:pt idx="1710">
                  <c:v>4985</c:v>
                </c:pt>
                <c:pt idx="1711">
                  <c:v>4985</c:v>
                </c:pt>
                <c:pt idx="1712">
                  <c:v>4985</c:v>
                </c:pt>
                <c:pt idx="1713">
                  <c:v>4985</c:v>
                </c:pt>
                <c:pt idx="1714">
                  <c:v>4985</c:v>
                </c:pt>
                <c:pt idx="1715">
                  <c:v>4985</c:v>
                </c:pt>
                <c:pt idx="1716">
                  <c:v>4985</c:v>
                </c:pt>
                <c:pt idx="1717">
                  <c:v>4985</c:v>
                </c:pt>
                <c:pt idx="1718">
                  <c:v>4985</c:v>
                </c:pt>
                <c:pt idx="1719">
                  <c:v>4985</c:v>
                </c:pt>
                <c:pt idx="1720">
                  <c:v>4985</c:v>
                </c:pt>
                <c:pt idx="1721">
                  <c:v>4985</c:v>
                </c:pt>
                <c:pt idx="1722">
                  <c:v>4985</c:v>
                </c:pt>
                <c:pt idx="1723">
                  <c:v>4985</c:v>
                </c:pt>
                <c:pt idx="1724">
                  <c:v>4985</c:v>
                </c:pt>
                <c:pt idx="1725">
                  <c:v>4985</c:v>
                </c:pt>
                <c:pt idx="1726">
                  <c:v>4985</c:v>
                </c:pt>
                <c:pt idx="1727">
                  <c:v>4985</c:v>
                </c:pt>
                <c:pt idx="1728">
                  <c:v>4985</c:v>
                </c:pt>
                <c:pt idx="1729">
                  <c:v>4985</c:v>
                </c:pt>
                <c:pt idx="1730">
                  <c:v>4985</c:v>
                </c:pt>
                <c:pt idx="1731">
                  <c:v>4985</c:v>
                </c:pt>
                <c:pt idx="1732">
                  <c:v>4985</c:v>
                </c:pt>
                <c:pt idx="1733">
                  <c:v>4985</c:v>
                </c:pt>
                <c:pt idx="1734">
                  <c:v>4985</c:v>
                </c:pt>
                <c:pt idx="1735">
                  <c:v>4985</c:v>
                </c:pt>
                <c:pt idx="1736">
                  <c:v>4985</c:v>
                </c:pt>
                <c:pt idx="1737">
                  <c:v>4985</c:v>
                </c:pt>
                <c:pt idx="1738">
                  <c:v>4985</c:v>
                </c:pt>
                <c:pt idx="1739">
                  <c:v>4985</c:v>
                </c:pt>
                <c:pt idx="1740">
                  <c:v>4985</c:v>
                </c:pt>
                <c:pt idx="1741">
                  <c:v>4985</c:v>
                </c:pt>
                <c:pt idx="1742">
                  <c:v>4985</c:v>
                </c:pt>
                <c:pt idx="1743">
                  <c:v>4985</c:v>
                </c:pt>
                <c:pt idx="1744">
                  <c:v>4985</c:v>
                </c:pt>
                <c:pt idx="1745">
                  <c:v>4985</c:v>
                </c:pt>
                <c:pt idx="1746">
                  <c:v>4985</c:v>
                </c:pt>
                <c:pt idx="1747">
                  <c:v>4985</c:v>
                </c:pt>
                <c:pt idx="1748">
                  <c:v>4985</c:v>
                </c:pt>
                <c:pt idx="1749">
                  <c:v>4985</c:v>
                </c:pt>
                <c:pt idx="1750">
                  <c:v>4985</c:v>
                </c:pt>
                <c:pt idx="1751">
                  <c:v>4985</c:v>
                </c:pt>
                <c:pt idx="1752">
                  <c:v>4985</c:v>
                </c:pt>
                <c:pt idx="1753">
                  <c:v>4985</c:v>
                </c:pt>
                <c:pt idx="1754">
                  <c:v>4985</c:v>
                </c:pt>
                <c:pt idx="1755">
                  <c:v>4985</c:v>
                </c:pt>
                <c:pt idx="1756">
                  <c:v>4985</c:v>
                </c:pt>
                <c:pt idx="1757">
                  <c:v>4985</c:v>
                </c:pt>
                <c:pt idx="1758">
                  <c:v>4985</c:v>
                </c:pt>
                <c:pt idx="1759">
                  <c:v>4985</c:v>
                </c:pt>
                <c:pt idx="1760">
                  <c:v>4985</c:v>
                </c:pt>
                <c:pt idx="1761">
                  <c:v>4985</c:v>
                </c:pt>
                <c:pt idx="1762">
                  <c:v>4985</c:v>
                </c:pt>
                <c:pt idx="1763">
                  <c:v>4985</c:v>
                </c:pt>
                <c:pt idx="1764">
                  <c:v>4985</c:v>
                </c:pt>
                <c:pt idx="1765">
                  <c:v>4985</c:v>
                </c:pt>
                <c:pt idx="1766">
                  <c:v>4985</c:v>
                </c:pt>
                <c:pt idx="1767">
                  <c:v>4985</c:v>
                </c:pt>
                <c:pt idx="1768">
                  <c:v>4985</c:v>
                </c:pt>
                <c:pt idx="1769">
                  <c:v>4985</c:v>
                </c:pt>
                <c:pt idx="1770">
                  <c:v>4985</c:v>
                </c:pt>
                <c:pt idx="1771">
                  <c:v>4985</c:v>
                </c:pt>
                <c:pt idx="1772">
                  <c:v>4985</c:v>
                </c:pt>
                <c:pt idx="1773">
                  <c:v>4985</c:v>
                </c:pt>
                <c:pt idx="1774">
                  <c:v>4985</c:v>
                </c:pt>
                <c:pt idx="1775">
                  <c:v>4985</c:v>
                </c:pt>
                <c:pt idx="1776">
                  <c:v>4985</c:v>
                </c:pt>
                <c:pt idx="1777">
                  <c:v>4985</c:v>
                </c:pt>
                <c:pt idx="1778">
                  <c:v>4985</c:v>
                </c:pt>
                <c:pt idx="1779">
                  <c:v>4985</c:v>
                </c:pt>
                <c:pt idx="1780">
                  <c:v>4985</c:v>
                </c:pt>
                <c:pt idx="1781">
                  <c:v>4985</c:v>
                </c:pt>
                <c:pt idx="1782">
                  <c:v>4985</c:v>
                </c:pt>
                <c:pt idx="1783">
                  <c:v>4985</c:v>
                </c:pt>
                <c:pt idx="1784">
                  <c:v>4985</c:v>
                </c:pt>
                <c:pt idx="1785">
                  <c:v>4985</c:v>
                </c:pt>
                <c:pt idx="1786">
                  <c:v>4985</c:v>
                </c:pt>
                <c:pt idx="1787">
                  <c:v>4985</c:v>
                </c:pt>
                <c:pt idx="1788">
                  <c:v>4985</c:v>
                </c:pt>
                <c:pt idx="1789">
                  <c:v>4985</c:v>
                </c:pt>
                <c:pt idx="1790">
                  <c:v>4985</c:v>
                </c:pt>
                <c:pt idx="1791">
                  <c:v>4985</c:v>
                </c:pt>
                <c:pt idx="1792">
                  <c:v>4985</c:v>
                </c:pt>
                <c:pt idx="1793">
                  <c:v>4985</c:v>
                </c:pt>
                <c:pt idx="1794">
                  <c:v>4985</c:v>
                </c:pt>
                <c:pt idx="1795">
                  <c:v>4985</c:v>
                </c:pt>
                <c:pt idx="1796">
                  <c:v>4985</c:v>
                </c:pt>
                <c:pt idx="1797">
                  <c:v>4985</c:v>
                </c:pt>
                <c:pt idx="1798">
                  <c:v>4985</c:v>
                </c:pt>
                <c:pt idx="1799">
                  <c:v>4985</c:v>
                </c:pt>
                <c:pt idx="1800">
                  <c:v>4985</c:v>
                </c:pt>
                <c:pt idx="1801">
                  <c:v>4985</c:v>
                </c:pt>
                <c:pt idx="1802">
                  <c:v>4985</c:v>
                </c:pt>
                <c:pt idx="1803">
                  <c:v>4985</c:v>
                </c:pt>
                <c:pt idx="1804">
                  <c:v>4985</c:v>
                </c:pt>
                <c:pt idx="1805">
                  <c:v>4985</c:v>
                </c:pt>
                <c:pt idx="1806">
                  <c:v>4985</c:v>
                </c:pt>
                <c:pt idx="1807">
                  <c:v>4985</c:v>
                </c:pt>
                <c:pt idx="1808">
                  <c:v>4985</c:v>
                </c:pt>
                <c:pt idx="1809">
                  <c:v>4985</c:v>
                </c:pt>
                <c:pt idx="1810">
                  <c:v>4985</c:v>
                </c:pt>
                <c:pt idx="1811">
                  <c:v>4985</c:v>
                </c:pt>
                <c:pt idx="1812">
                  <c:v>4985</c:v>
                </c:pt>
                <c:pt idx="1813">
                  <c:v>4985</c:v>
                </c:pt>
                <c:pt idx="1814">
                  <c:v>4985</c:v>
                </c:pt>
                <c:pt idx="1815">
                  <c:v>4985</c:v>
                </c:pt>
                <c:pt idx="1816">
                  <c:v>4985</c:v>
                </c:pt>
                <c:pt idx="1817">
                  <c:v>4985</c:v>
                </c:pt>
                <c:pt idx="1818">
                  <c:v>4985</c:v>
                </c:pt>
                <c:pt idx="1819">
                  <c:v>4985</c:v>
                </c:pt>
                <c:pt idx="1820">
                  <c:v>4985</c:v>
                </c:pt>
                <c:pt idx="1821">
                  <c:v>4985</c:v>
                </c:pt>
                <c:pt idx="1822">
                  <c:v>4985</c:v>
                </c:pt>
                <c:pt idx="1823">
                  <c:v>4985</c:v>
                </c:pt>
                <c:pt idx="1824">
                  <c:v>4985</c:v>
                </c:pt>
                <c:pt idx="1825">
                  <c:v>4985</c:v>
                </c:pt>
                <c:pt idx="1826">
                  <c:v>4985</c:v>
                </c:pt>
                <c:pt idx="1827">
                  <c:v>4985</c:v>
                </c:pt>
                <c:pt idx="1828">
                  <c:v>4985</c:v>
                </c:pt>
                <c:pt idx="1829">
                  <c:v>4985</c:v>
                </c:pt>
                <c:pt idx="1830">
                  <c:v>4985</c:v>
                </c:pt>
                <c:pt idx="1831">
                  <c:v>4985</c:v>
                </c:pt>
                <c:pt idx="1832">
                  <c:v>4985</c:v>
                </c:pt>
                <c:pt idx="1833">
                  <c:v>4985</c:v>
                </c:pt>
                <c:pt idx="1834">
                  <c:v>4985</c:v>
                </c:pt>
                <c:pt idx="1835">
                  <c:v>4985</c:v>
                </c:pt>
                <c:pt idx="1836">
                  <c:v>4985</c:v>
                </c:pt>
                <c:pt idx="1837">
                  <c:v>4985</c:v>
                </c:pt>
                <c:pt idx="1838">
                  <c:v>4985</c:v>
                </c:pt>
                <c:pt idx="1839">
                  <c:v>4985</c:v>
                </c:pt>
                <c:pt idx="1840">
                  <c:v>4985</c:v>
                </c:pt>
                <c:pt idx="1841">
                  <c:v>4985</c:v>
                </c:pt>
                <c:pt idx="1842">
                  <c:v>4985</c:v>
                </c:pt>
                <c:pt idx="1843">
                  <c:v>4985</c:v>
                </c:pt>
                <c:pt idx="1844">
                  <c:v>4985</c:v>
                </c:pt>
                <c:pt idx="1845">
                  <c:v>4985</c:v>
                </c:pt>
                <c:pt idx="1846">
                  <c:v>4985</c:v>
                </c:pt>
                <c:pt idx="1847">
                  <c:v>4985</c:v>
                </c:pt>
                <c:pt idx="1848">
                  <c:v>4985</c:v>
                </c:pt>
                <c:pt idx="1849">
                  <c:v>4985</c:v>
                </c:pt>
                <c:pt idx="1850">
                  <c:v>4985</c:v>
                </c:pt>
                <c:pt idx="1851">
                  <c:v>4985</c:v>
                </c:pt>
                <c:pt idx="1852">
                  <c:v>4985</c:v>
                </c:pt>
                <c:pt idx="1853">
                  <c:v>4985</c:v>
                </c:pt>
                <c:pt idx="1854">
                  <c:v>4985</c:v>
                </c:pt>
                <c:pt idx="1855">
                  <c:v>4985</c:v>
                </c:pt>
                <c:pt idx="1856">
                  <c:v>4985</c:v>
                </c:pt>
                <c:pt idx="1857">
                  <c:v>4985</c:v>
                </c:pt>
                <c:pt idx="1858">
                  <c:v>4985</c:v>
                </c:pt>
                <c:pt idx="1859">
                  <c:v>4985</c:v>
                </c:pt>
                <c:pt idx="1860">
                  <c:v>4985</c:v>
                </c:pt>
                <c:pt idx="1861">
                  <c:v>4985</c:v>
                </c:pt>
                <c:pt idx="1862">
                  <c:v>4985</c:v>
                </c:pt>
                <c:pt idx="1863">
                  <c:v>4985</c:v>
                </c:pt>
                <c:pt idx="1864">
                  <c:v>4985</c:v>
                </c:pt>
                <c:pt idx="1865">
                  <c:v>4985</c:v>
                </c:pt>
                <c:pt idx="1866">
                  <c:v>4985</c:v>
                </c:pt>
                <c:pt idx="1867">
                  <c:v>4985</c:v>
                </c:pt>
                <c:pt idx="1868">
                  <c:v>4985</c:v>
                </c:pt>
                <c:pt idx="1869">
                  <c:v>4985</c:v>
                </c:pt>
                <c:pt idx="1870">
                  <c:v>4985</c:v>
                </c:pt>
                <c:pt idx="1871">
                  <c:v>4985</c:v>
                </c:pt>
                <c:pt idx="1872">
                  <c:v>4985</c:v>
                </c:pt>
                <c:pt idx="1873">
                  <c:v>4985</c:v>
                </c:pt>
                <c:pt idx="1874">
                  <c:v>4985</c:v>
                </c:pt>
                <c:pt idx="1875">
                  <c:v>4985</c:v>
                </c:pt>
                <c:pt idx="1876">
                  <c:v>4985</c:v>
                </c:pt>
                <c:pt idx="1877">
                  <c:v>4985</c:v>
                </c:pt>
                <c:pt idx="1878">
                  <c:v>4985</c:v>
                </c:pt>
                <c:pt idx="1879">
                  <c:v>4985</c:v>
                </c:pt>
                <c:pt idx="1880">
                  <c:v>4985</c:v>
                </c:pt>
                <c:pt idx="1881">
                  <c:v>4985</c:v>
                </c:pt>
                <c:pt idx="1882">
                  <c:v>4985</c:v>
                </c:pt>
                <c:pt idx="1883">
                  <c:v>4985</c:v>
                </c:pt>
                <c:pt idx="1884">
                  <c:v>4985</c:v>
                </c:pt>
                <c:pt idx="1885">
                  <c:v>4985</c:v>
                </c:pt>
                <c:pt idx="1886">
                  <c:v>4985</c:v>
                </c:pt>
                <c:pt idx="1887">
                  <c:v>4985</c:v>
                </c:pt>
                <c:pt idx="1888">
                  <c:v>4985</c:v>
                </c:pt>
                <c:pt idx="1889">
                  <c:v>4985</c:v>
                </c:pt>
                <c:pt idx="1890">
                  <c:v>4985</c:v>
                </c:pt>
                <c:pt idx="1891">
                  <c:v>4985</c:v>
                </c:pt>
                <c:pt idx="1892">
                  <c:v>4985</c:v>
                </c:pt>
                <c:pt idx="1893">
                  <c:v>4985</c:v>
                </c:pt>
                <c:pt idx="1894">
                  <c:v>4985</c:v>
                </c:pt>
                <c:pt idx="1895">
                  <c:v>4985</c:v>
                </c:pt>
                <c:pt idx="1896">
                  <c:v>4985</c:v>
                </c:pt>
                <c:pt idx="1897">
                  <c:v>4985</c:v>
                </c:pt>
                <c:pt idx="1898">
                  <c:v>4985</c:v>
                </c:pt>
                <c:pt idx="1899">
                  <c:v>4985</c:v>
                </c:pt>
                <c:pt idx="1900">
                  <c:v>4985</c:v>
                </c:pt>
                <c:pt idx="1901">
                  <c:v>4985</c:v>
                </c:pt>
                <c:pt idx="1902">
                  <c:v>4985</c:v>
                </c:pt>
                <c:pt idx="1903">
                  <c:v>4985</c:v>
                </c:pt>
                <c:pt idx="1904">
                  <c:v>4985</c:v>
                </c:pt>
                <c:pt idx="1905">
                  <c:v>4985</c:v>
                </c:pt>
                <c:pt idx="1906">
                  <c:v>4985</c:v>
                </c:pt>
                <c:pt idx="1907">
                  <c:v>4985</c:v>
                </c:pt>
                <c:pt idx="1908">
                  <c:v>4985</c:v>
                </c:pt>
                <c:pt idx="1909">
                  <c:v>4985</c:v>
                </c:pt>
                <c:pt idx="1910">
                  <c:v>4985</c:v>
                </c:pt>
                <c:pt idx="1911">
                  <c:v>4985</c:v>
                </c:pt>
                <c:pt idx="1912">
                  <c:v>4985</c:v>
                </c:pt>
                <c:pt idx="1913">
                  <c:v>4985</c:v>
                </c:pt>
                <c:pt idx="1914">
                  <c:v>4985</c:v>
                </c:pt>
                <c:pt idx="1915">
                  <c:v>4985</c:v>
                </c:pt>
                <c:pt idx="1916">
                  <c:v>4985</c:v>
                </c:pt>
                <c:pt idx="1917">
                  <c:v>4985</c:v>
                </c:pt>
                <c:pt idx="1918">
                  <c:v>4985</c:v>
                </c:pt>
                <c:pt idx="1919">
                  <c:v>4985</c:v>
                </c:pt>
                <c:pt idx="1920">
                  <c:v>4985</c:v>
                </c:pt>
                <c:pt idx="1921">
                  <c:v>4985</c:v>
                </c:pt>
                <c:pt idx="1922">
                  <c:v>4985</c:v>
                </c:pt>
                <c:pt idx="1923">
                  <c:v>4985</c:v>
                </c:pt>
                <c:pt idx="1924">
                  <c:v>4985</c:v>
                </c:pt>
                <c:pt idx="1925">
                  <c:v>4985</c:v>
                </c:pt>
                <c:pt idx="1926">
                  <c:v>4985</c:v>
                </c:pt>
                <c:pt idx="1927">
                  <c:v>4985</c:v>
                </c:pt>
                <c:pt idx="1928">
                  <c:v>4985</c:v>
                </c:pt>
                <c:pt idx="1929">
                  <c:v>4985</c:v>
                </c:pt>
                <c:pt idx="1930">
                  <c:v>4985</c:v>
                </c:pt>
                <c:pt idx="1931">
                  <c:v>4985</c:v>
                </c:pt>
                <c:pt idx="1932">
                  <c:v>4985</c:v>
                </c:pt>
                <c:pt idx="1933">
                  <c:v>4985</c:v>
                </c:pt>
                <c:pt idx="1934">
                  <c:v>4985</c:v>
                </c:pt>
                <c:pt idx="1935">
                  <c:v>4985</c:v>
                </c:pt>
                <c:pt idx="1936">
                  <c:v>4985</c:v>
                </c:pt>
                <c:pt idx="1937">
                  <c:v>4985</c:v>
                </c:pt>
                <c:pt idx="1938">
                  <c:v>4985</c:v>
                </c:pt>
                <c:pt idx="1939">
                  <c:v>4985</c:v>
                </c:pt>
                <c:pt idx="1940">
                  <c:v>4985</c:v>
                </c:pt>
                <c:pt idx="1941">
                  <c:v>4985</c:v>
                </c:pt>
                <c:pt idx="1942">
                  <c:v>4985</c:v>
                </c:pt>
                <c:pt idx="1943">
                  <c:v>4985</c:v>
                </c:pt>
                <c:pt idx="1944">
                  <c:v>4985</c:v>
                </c:pt>
                <c:pt idx="1945">
                  <c:v>4985</c:v>
                </c:pt>
                <c:pt idx="1946">
                  <c:v>4985</c:v>
                </c:pt>
                <c:pt idx="1947">
                  <c:v>4985</c:v>
                </c:pt>
                <c:pt idx="1948">
                  <c:v>4985</c:v>
                </c:pt>
                <c:pt idx="1949">
                  <c:v>4985</c:v>
                </c:pt>
                <c:pt idx="1950">
                  <c:v>4985</c:v>
                </c:pt>
                <c:pt idx="1951">
                  <c:v>4985</c:v>
                </c:pt>
                <c:pt idx="1952">
                  <c:v>4985</c:v>
                </c:pt>
                <c:pt idx="1953">
                  <c:v>4985</c:v>
                </c:pt>
                <c:pt idx="1954">
                  <c:v>4985</c:v>
                </c:pt>
                <c:pt idx="1955">
                  <c:v>4985</c:v>
                </c:pt>
                <c:pt idx="1956">
                  <c:v>4985</c:v>
                </c:pt>
                <c:pt idx="1957">
                  <c:v>4985</c:v>
                </c:pt>
                <c:pt idx="1958">
                  <c:v>4985</c:v>
                </c:pt>
                <c:pt idx="1959">
                  <c:v>4985</c:v>
                </c:pt>
                <c:pt idx="1960">
                  <c:v>4985</c:v>
                </c:pt>
                <c:pt idx="1961">
                  <c:v>4985</c:v>
                </c:pt>
                <c:pt idx="1962">
                  <c:v>4985</c:v>
                </c:pt>
                <c:pt idx="1963">
                  <c:v>4985</c:v>
                </c:pt>
                <c:pt idx="1964">
                  <c:v>4985</c:v>
                </c:pt>
                <c:pt idx="1965">
                  <c:v>4985</c:v>
                </c:pt>
                <c:pt idx="1966">
                  <c:v>4985</c:v>
                </c:pt>
                <c:pt idx="1967">
                  <c:v>4985</c:v>
                </c:pt>
                <c:pt idx="1968">
                  <c:v>4985</c:v>
                </c:pt>
                <c:pt idx="1969">
                  <c:v>4985</c:v>
                </c:pt>
                <c:pt idx="1970">
                  <c:v>4985</c:v>
                </c:pt>
                <c:pt idx="1971">
                  <c:v>4985</c:v>
                </c:pt>
                <c:pt idx="1972">
                  <c:v>4985</c:v>
                </c:pt>
                <c:pt idx="1973">
                  <c:v>4985</c:v>
                </c:pt>
                <c:pt idx="1974">
                  <c:v>4985</c:v>
                </c:pt>
                <c:pt idx="1975">
                  <c:v>4985</c:v>
                </c:pt>
                <c:pt idx="1976">
                  <c:v>4985</c:v>
                </c:pt>
                <c:pt idx="1977">
                  <c:v>4985</c:v>
                </c:pt>
                <c:pt idx="1978">
                  <c:v>4985</c:v>
                </c:pt>
                <c:pt idx="1979">
                  <c:v>4985</c:v>
                </c:pt>
                <c:pt idx="1980">
                  <c:v>4985</c:v>
                </c:pt>
                <c:pt idx="1981">
                  <c:v>4985</c:v>
                </c:pt>
                <c:pt idx="1982">
                  <c:v>4985</c:v>
                </c:pt>
                <c:pt idx="1983">
                  <c:v>4985</c:v>
                </c:pt>
                <c:pt idx="1984">
                  <c:v>4985</c:v>
                </c:pt>
                <c:pt idx="1985">
                  <c:v>4985</c:v>
                </c:pt>
                <c:pt idx="1986">
                  <c:v>4985</c:v>
                </c:pt>
                <c:pt idx="1987">
                  <c:v>4985</c:v>
                </c:pt>
                <c:pt idx="1988">
                  <c:v>4985</c:v>
                </c:pt>
                <c:pt idx="1989">
                  <c:v>4985</c:v>
                </c:pt>
                <c:pt idx="1990">
                  <c:v>4985</c:v>
                </c:pt>
                <c:pt idx="1991">
                  <c:v>4985</c:v>
                </c:pt>
                <c:pt idx="1992">
                  <c:v>4985</c:v>
                </c:pt>
                <c:pt idx="1993">
                  <c:v>4985</c:v>
                </c:pt>
                <c:pt idx="1994">
                  <c:v>4985</c:v>
                </c:pt>
                <c:pt idx="1995">
                  <c:v>4985</c:v>
                </c:pt>
                <c:pt idx="1996">
                  <c:v>4985</c:v>
                </c:pt>
                <c:pt idx="1997">
                  <c:v>4985</c:v>
                </c:pt>
                <c:pt idx="1998">
                  <c:v>4985</c:v>
                </c:pt>
                <c:pt idx="1999">
                  <c:v>4985</c:v>
                </c:pt>
                <c:pt idx="2000">
                  <c:v>4985</c:v>
                </c:pt>
                <c:pt idx="2001">
                  <c:v>4985</c:v>
                </c:pt>
                <c:pt idx="2002">
                  <c:v>4985</c:v>
                </c:pt>
                <c:pt idx="2003">
                  <c:v>4985</c:v>
                </c:pt>
                <c:pt idx="2004">
                  <c:v>4985</c:v>
                </c:pt>
                <c:pt idx="2005">
                  <c:v>4985</c:v>
                </c:pt>
                <c:pt idx="2006">
                  <c:v>4985</c:v>
                </c:pt>
                <c:pt idx="2007">
                  <c:v>4985</c:v>
                </c:pt>
                <c:pt idx="2008">
                  <c:v>4985</c:v>
                </c:pt>
                <c:pt idx="2009">
                  <c:v>4985</c:v>
                </c:pt>
                <c:pt idx="2010">
                  <c:v>4985</c:v>
                </c:pt>
                <c:pt idx="2011">
                  <c:v>4985</c:v>
                </c:pt>
                <c:pt idx="2012">
                  <c:v>4985</c:v>
                </c:pt>
                <c:pt idx="2013">
                  <c:v>4985</c:v>
                </c:pt>
                <c:pt idx="2014">
                  <c:v>4985</c:v>
                </c:pt>
                <c:pt idx="2015">
                  <c:v>4985</c:v>
                </c:pt>
                <c:pt idx="2016">
                  <c:v>4985</c:v>
                </c:pt>
                <c:pt idx="2017">
                  <c:v>4985</c:v>
                </c:pt>
                <c:pt idx="2018">
                  <c:v>4985</c:v>
                </c:pt>
                <c:pt idx="2019">
                  <c:v>4985</c:v>
                </c:pt>
                <c:pt idx="2020">
                  <c:v>4985</c:v>
                </c:pt>
                <c:pt idx="2021">
                  <c:v>4985</c:v>
                </c:pt>
                <c:pt idx="2022">
                  <c:v>4985</c:v>
                </c:pt>
                <c:pt idx="2023">
                  <c:v>4985</c:v>
                </c:pt>
                <c:pt idx="2024">
                  <c:v>4985</c:v>
                </c:pt>
                <c:pt idx="2025">
                  <c:v>4985</c:v>
                </c:pt>
                <c:pt idx="2026">
                  <c:v>4985</c:v>
                </c:pt>
                <c:pt idx="2027">
                  <c:v>4985</c:v>
                </c:pt>
                <c:pt idx="2028">
                  <c:v>4985</c:v>
                </c:pt>
                <c:pt idx="2029">
                  <c:v>4985</c:v>
                </c:pt>
                <c:pt idx="2030">
                  <c:v>4985</c:v>
                </c:pt>
                <c:pt idx="2031">
                  <c:v>4985</c:v>
                </c:pt>
                <c:pt idx="2032">
                  <c:v>4985</c:v>
                </c:pt>
                <c:pt idx="2033">
                  <c:v>4985</c:v>
                </c:pt>
                <c:pt idx="2034">
                  <c:v>4985</c:v>
                </c:pt>
                <c:pt idx="2035">
                  <c:v>4985</c:v>
                </c:pt>
                <c:pt idx="2036">
                  <c:v>4985</c:v>
                </c:pt>
                <c:pt idx="2037">
                  <c:v>4985</c:v>
                </c:pt>
                <c:pt idx="2038">
                  <c:v>4985</c:v>
                </c:pt>
                <c:pt idx="2039">
                  <c:v>4985</c:v>
                </c:pt>
                <c:pt idx="2040">
                  <c:v>4985</c:v>
                </c:pt>
                <c:pt idx="2041">
                  <c:v>4985</c:v>
                </c:pt>
                <c:pt idx="2042">
                  <c:v>4985</c:v>
                </c:pt>
                <c:pt idx="2043">
                  <c:v>4985</c:v>
                </c:pt>
                <c:pt idx="2044">
                  <c:v>4985</c:v>
                </c:pt>
                <c:pt idx="2045">
                  <c:v>4985</c:v>
                </c:pt>
                <c:pt idx="2046">
                  <c:v>4985</c:v>
                </c:pt>
                <c:pt idx="2047">
                  <c:v>4985</c:v>
                </c:pt>
                <c:pt idx="2048">
                  <c:v>4985</c:v>
                </c:pt>
                <c:pt idx="2049">
                  <c:v>4985</c:v>
                </c:pt>
                <c:pt idx="2050">
                  <c:v>4985</c:v>
                </c:pt>
                <c:pt idx="2051">
                  <c:v>4985</c:v>
                </c:pt>
                <c:pt idx="2052">
                  <c:v>4985</c:v>
                </c:pt>
                <c:pt idx="2053">
                  <c:v>4985</c:v>
                </c:pt>
                <c:pt idx="2054">
                  <c:v>4985</c:v>
                </c:pt>
                <c:pt idx="2055">
                  <c:v>4985</c:v>
                </c:pt>
                <c:pt idx="2056">
                  <c:v>4985</c:v>
                </c:pt>
                <c:pt idx="2057">
                  <c:v>4985</c:v>
                </c:pt>
                <c:pt idx="2058">
                  <c:v>4985</c:v>
                </c:pt>
                <c:pt idx="2059">
                  <c:v>4985</c:v>
                </c:pt>
                <c:pt idx="2060">
                  <c:v>4985</c:v>
                </c:pt>
                <c:pt idx="2061">
                  <c:v>4985</c:v>
                </c:pt>
                <c:pt idx="2062">
                  <c:v>4985</c:v>
                </c:pt>
                <c:pt idx="2063">
                  <c:v>4985</c:v>
                </c:pt>
                <c:pt idx="2064">
                  <c:v>4985</c:v>
                </c:pt>
                <c:pt idx="2065">
                  <c:v>4985</c:v>
                </c:pt>
                <c:pt idx="2066">
                  <c:v>4985</c:v>
                </c:pt>
                <c:pt idx="2067">
                  <c:v>4985</c:v>
                </c:pt>
                <c:pt idx="2068">
                  <c:v>4985</c:v>
                </c:pt>
                <c:pt idx="2069">
                  <c:v>4985</c:v>
                </c:pt>
                <c:pt idx="2070">
                  <c:v>4985</c:v>
                </c:pt>
                <c:pt idx="2071">
                  <c:v>4985</c:v>
                </c:pt>
                <c:pt idx="2072">
                  <c:v>4985</c:v>
                </c:pt>
                <c:pt idx="2073">
                  <c:v>4985</c:v>
                </c:pt>
                <c:pt idx="2074">
                  <c:v>4985</c:v>
                </c:pt>
                <c:pt idx="2075">
                  <c:v>4985</c:v>
                </c:pt>
                <c:pt idx="2076">
                  <c:v>4985</c:v>
                </c:pt>
                <c:pt idx="2077">
                  <c:v>4985</c:v>
                </c:pt>
                <c:pt idx="2078">
                  <c:v>4985</c:v>
                </c:pt>
                <c:pt idx="2079">
                  <c:v>4985</c:v>
                </c:pt>
                <c:pt idx="2080">
                  <c:v>4985</c:v>
                </c:pt>
                <c:pt idx="2081">
                  <c:v>4985</c:v>
                </c:pt>
                <c:pt idx="2082">
                  <c:v>4985</c:v>
                </c:pt>
                <c:pt idx="2083">
                  <c:v>4985</c:v>
                </c:pt>
                <c:pt idx="2084">
                  <c:v>4985</c:v>
                </c:pt>
                <c:pt idx="2085">
                  <c:v>4985</c:v>
                </c:pt>
                <c:pt idx="2086">
                  <c:v>4985</c:v>
                </c:pt>
                <c:pt idx="2087">
                  <c:v>4985</c:v>
                </c:pt>
                <c:pt idx="2088">
                  <c:v>4985</c:v>
                </c:pt>
                <c:pt idx="2089">
                  <c:v>4985</c:v>
                </c:pt>
                <c:pt idx="2090">
                  <c:v>4985</c:v>
                </c:pt>
                <c:pt idx="2091">
                  <c:v>4985</c:v>
                </c:pt>
                <c:pt idx="2092">
                  <c:v>4985</c:v>
                </c:pt>
                <c:pt idx="2093">
                  <c:v>4985</c:v>
                </c:pt>
                <c:pt idx="2094">
                  <c:v>4985</c:v>
                </c:pt>
                <c:pt idx="2095">
                  <c:v>4985</c:v>
                </c:pt>
                <c:pt idx="2096">
                  <c:v>4985</c:v>
                </c:pt>
                <c:pt idx="2097">
                  <c:v>4985</c:v>
                </c:pt>
                <c:pt idx="2098">
                  <c:v>4985</c:v>
                </c:pt>
                <c:pt idx="2099">
                  <c:v>4985</c:v>
                </c:pt>
                <c:pt idx="2100">
                  <c:v>4985</c:v>
                </c:pt>
                <c:pt idx="2101">
                  <c:v>4985</c:v>
                </c:pt>
                <c:pt idx="2102">
                  <c:v>4985</c:v>
                </c:pt>
                <c:pt idx="2103">
                  <c:v>4985</c:v>
                </c:pt>
                <c:pt idx="2104">
                  <c:v>4985</c:v>
                </c:pt>
                <c:pt idx="2105">
                  <c:v>4985</c:v>
                </c:pt>
                <c:pt idx="2106">
                  <c:v>4985</c:v>
                </c:pt>
                <c:pt idx="2107">
                  <c:v>4985</c:v>
                </c:pt>
                <c:pt idx="2108">
                  <c:v>4985</c:v>
                </c:pt>
                <c:pt idx="2109">
                  <c:v>4985</c:v>
                </c:pt>
                <c:pt idx="2110">
                  <c:v>4985</c:v>
                </c:pt>
                <c:pt idx="2111">
                  <c:v>4985</c:v>
                </c:pt>
                <c:pt idx="2112">
                  <c:v>4985</c:v>
                </c:pt>
                <c:pt idx="2113">
                  <c:v>4985</c:v>
                </c:pt>
                <c:pt idx="2114">
                  <c:v>4985</c:v>
                </c:pt>
                <c:pt idx="2115">
                  <c:v>4985</c:v>
                </c:pt>
                <c:pt idx="2116">
                  <c:v>4985</c:v>
                </c:pt>
                <c:pt idx="2117">
                  <c:v>4985</c:v>
                </c:pt>
                <c:pt idx="2118">
                  <c:v>4985</c:v>
                </c:pt>
                <c:pt idx="2119">
                  <c:v>4985</c:v>
                </c:pt>
                <c:pt idx="2120">
                  <c:v>4985</c:v>
                </c:pt>
                <c:pt idx="2121">
                  <c:v>4985</c:v>
                </c:pt>
                <c:pt idx="2122">
                  <c:v>4985</c:v>
                </c:pt>
                <c:pt idx="2123">
                  <c:v>4985</c:v>
                </c:pt>
                <c:pt idx="2124">
                  <c:v>4985</c:v>
                </c:pt>
                <c:pt idx="2125">
                  <c:v>4985</c:v>
                </c:pt>
                <c:pt idx="2126">
                  <c:v>4985</c:v>
                </c:pt>
                <c:pt idx="2127">
                  <c:v>4985</c:v>
                </c:pt>
                <c:pt idx="2128">
                  <c:v>4985</c:v>
                </c:pt>
                <c:pt idx="2129">
                  <c:v>4985</c:v>
                </c:pt>
                <c:pt idx="2130">
                  <c:v>4985</c:v>
                </c:pt>
                <c:pt idx="2131">
                  <c:v>4985</c:v>
                </c:pt>
                <c:pt idx="2132">
                  <c:v>4985</c:v>
                </c:pt>
                <c:pt idx="2133">
                  <c:v>4985</c:v>
                </c:pt>
                <c:pt idx="2134">
                  <c:v>4985</c:v>
                </c:pt>
                <c:pt idx="2135">
                  <c:v>4985</c:v>
                </c:pt>
                <c:pt idx="2136">
                  <c:v>4985</c:v>
                </c:pt>
                <c:pt idx="2137">
                  <c:v>4985</c:v>
                </c:pt>
                <c:pt idx="2138">
                  <c:v>4985</c:v>
                </c:pt>
                <c:pt idx="2139">
                  <c:v>4985</c:v>
                </c:pt>
                <c:pt idx="2140">
                  <c:v>4985</c:v>
                </c:pt>
                <c:pt idx="2141">
                  <c:v>4985</c:v>
                </c:pt>
                <c:pt idx="2142">
                  <c:v>4985</c:v>
                </c:pt>
                <c:pt idx="2143">
                  <c:v>4985</c:v>
                </c:pt>
                <c:pt idx="2144">
                  <c:v>4985</c:v>
                </c:pt>
                <c:pt idx="2145">
                  <c:v>4985</c:v>
                </c:pt>
                <c:pt idx="2146">
                  <c:v>4985</c:v>
                </c:pt>
                <c:pt idx="2147">
                  <c:v>4985</c:v>
                </c:pt>
                <c:pt idx="2148">
                  <c:v>4985</c:v>
                </c:pt>
                <c:pt idx="2149">
                  <c:v>4985</c:v>
                </c:pt>
                <c:pt idx="2150">
                  <c:v>4985</c:v>
                </c:pt>
                <c:pt idx="2151">
                  <c:v>4985</c:v>
                </c:pt>
                <c:pt idx="2152">
                  <c:v>4985</c:v>
                </c:pt>
                <c:pt idx="2153">
                  <c:v>4985</c:v>
                </c:pt>
                <c:pt idx="2154">
                  <c:v>4985</c:v>
                </c:pt>
                <c:pt idx="2155">
                  <c:v>4985</c:v>
                </c:pt>
                <c:pt idx="2156">
                  <c:v>4985</c:v>
                </c:pt>
                <c:pt idx="2157">
                  <c:v>4985</c:v>
                </c:pt>
                <c:pt idx="2158">
                  <c:v>4985</c:v>
                </c:pt>
                <c:pt idx="2159">
                  <c:v>4985</c:v>
                </c:pt>
                <c:pt idx="2160">
                  <c:v>4985</c:v>
                </c:pt>
                <c:pt idx="2161">
                  <c:v>4985</c:v>
                </c:pt>
                <c:pt idx="2162">
                  <c:v>4985</c:v>
                </c:pt>
                <c:pt idx="2163">
                  <c:v>4985</c:v>
                </c:pt>
                <c:pt idx="2164">
                  <c:v>4985</c:v>
                </c:pt>
                <c:pt idx="2165">
                  <c:v>4985</c:v>
                </c:pt>
                <c:pt idx="2166">
                  <c:v>4985</c:v>
                </c:pt>
                <c:pt idx="2167">
                  <c:v>4985</c:v>
                </c:pt>
                <c:pt idx="2168">
                  <c:v>4985</c:v>
                </c:pt>
                <c:pt idx="2169">
                  <c:v>4985</c:v>
                </c:pt>
                <c:pt idx="2170">
                  <c:v>4985</c:v>
                </c:pt>
                <c:pt idx="2171">
                  <c:v>4985</c:v>
                </c:pt>
                <c:pt idx="2172">
                  <c:v>4985</c:v>
                </c:pt>
                <c:pt idx="2173">
                  <c:v>4985</c:v>
                </c:pt>
                <c:pt idx="2174">
                  <c:v>4985</c:v>
                </c:pt>
                <c:pt idx="2175">
                  <c:v>4985</c:v>
                </c:pt>
                <c:pt idx="2176">
                  <c:v>4985</c:v>
                </c:pt>
                <c:pt idx="2177">
                  <c:v>4985</c:v>
                </c:pt>
                <c:pt idx="2178">
                  <c:v>4985</c:v>
                </c:pt>
                <c:pt idx="2179">
                  <c:v>4985</c:v>
                </c:pt>
                <c:pt idx="2180">
                  <c:v>4985</c:v>
                </c:pt>
                <c:pt idx="2181">
                  <c:v>4985</c:v>
                </c:pt>
                <c:pt idx="2182">
                  <c:v>4985</c:v>
                </c:pt>
                <c:pt idx="2183">
                  <c:v>4985</c:v>
                </c:pt>
                <c:pt idx="2184">
                  <c:v>4985</c:v>
                </c:pt>
                <c:pt idx="2185">
                  <c:v>4985</c:v>
                </c:pt>
                <c:pt idx="2186">
                  <c:v>4985</c:v>
                </c:pt>
                <c:pt idx="2187">
                  <c:v>4985</c:v>
                </c:pt>
                <c:pt idx="2188">
                  <c:v>4985</c:v>
                </c:pt>
                <c:pt idx="2189">
                  <c:v>4985</c:v>
                </c:pt>
                <c:pt idx="2190">
                  <c:v>4985</c:v>
                </c:pt>
                <c:pt idx="2191">
                  <c:v>4985</c:v>
                </c:pt>
                <c:pt idx="2192">
                  <c:v>4985</c:v>
                </c:pt>
                <c:pt idx="2193">
                  <c:v>4985</c:v>
                </c:pt>
                <c:pt idx="2194">
                  <c:v>4985</c:v>
                </c:pt>
                <c:pt idx="2195">
                  <c:v>4985</c:v>
                </c:pt>
                <c:pt idx="2196">
                  <c:v>4985</c:v>
                </c:pt>
                <c:pt idx="2197">
                  <c:v>4985</c:v>
                </c:pt>
                <c:pt idx="2198">
                  <c:v>4985</c:v>
                </c:pt>
                <c:pt idx="2199">
                  <c:v>4985</c:v>
                </c:pt>
                <c:pt idx="2200">
                  <c:v>4985</c:v>
                </c:pt>
                <c:pt idx="2201">
                  <c:v>4985</c:v>
                </c:pt>
                <c:pt idx="2202">
                  <c:v>4985</c:v>
                </c:pt>
                <c:pt idx="2203">
                  <c:v>4985</c:v>
                </c:pt>
                <c:pt idx="2204">
                  <c:v>4985</c:v>
                </c:pt>
                <c:pt idx="2205">
                  <c:v>4985</c:v>
                </c:pt>
                <c:pt idx="2206">
                  <c:v>4985</c:v>
                </c:pt>
                <c:pt idx="2207">
                  <c:v>4985</c:v>
                </c:pt>
                <c:pt idx="2208">
                  <c:v>4985</c:v>
                </c:pt>
                <c:pt idx="2209">
                  <c:v>4985</c:v>
                </c:pt>
                <c:pt idx="2210">
                  <c:v>4985</c:v>
                </c:pt>
                <c:pt idx="2211">
                  <c:v>4985</c:v>
                </c:pt>
                <c:pt idx="2212">
                  <c:v>4985</c:v>
                </c:pt>
                <c:pt idx="2213">
                  <c:v>4985</c:v>
                </c:pt>
                <c:pt idx="2214">
                  <c:v>4985</c:v>
                </c:pt>
                <c:pt idx="2215">
                  <c:v>4985</c:v>
                </c:pt>
                <c:pt idx="2216">
                  <c:v>4985</c:v>
                </c:pt>
                <c:pt idx="2217">
                  <c:v>4985</c:v>
                </c:pt>
                <c:pt idx="2218">
                  <c:v>4985</c:v>
                </c:pt>
                <c:pt idx="2219">
                  <c:v>4985</c:v>
                </c:pt>
                <c:pt idx="2220">
                  <c:v>4985</c:v>
                </c:pt>
                <c:pt idx="2221">
                  <c:v>4985</c:v>
                </c:pt>
                <c:pt idx="2222">
                  <c:v>4985</c:v>
                </c:pt>
                <c:pt idx="2223">
                  <c:v>4985</c:v>
                </c:pt>
                <c:pt idx="2224">
                  <c:v>4985</c:v>
                </c:pt>
                <c:pt idx="2225">
                  <c:v>4985</c:v>
                </c:pt>
                <c:pt idx="2226">
                  <c:v>4985</c:v>
                </c:pt>
                <c:pt idx="2227">
                  <c:v>4985</c:v>
                </c:pt>
                <c:pt idx="2228">
                  <c:v>4985</c:v>
                </c:pt>
                <c:pt idx="2229">
                  <c:v>4985</c:v>
                </c:pt>
                <c:pt idx="2230">
                  <c:v>4985</c:v>
                </c:pt>
                <c:pt idx="2231">
                  <c:v>4985</c:v>
                </c:pt>
                <c:pt idx="2232">
                  <c:v>4985</c:v>
                </c:pt>
                <c:pt idx="2233">
                  <c:v>4985</c:v>
                </c:pt>
                <c:pt idx="2234">
                  <c:v>4985</c:v>
                </c:pt>
                <c:pt idx="2235">
                  <c:v>4985</c:v>
                </c:pt>
                <c:pt idx="2236">
                  <c:v>4985</c:v>
                </c:pt>
                <c:pt idx="2237">
                  <c:v>4985</c:v>
                </c:pt>
                <c:pt idx="2238">
                  <c:v>4985</c:v>
                </c:pt>
                <c:pt idx="2239">
                  <c:v>4985</c:v>
                </c:pt>
                <c:pt idx="2240">
                  <c:v>4985</c:v>
                </c:pt>
                <c:pt idx="2241">
                  <c:v>4985</c:v>
                </c:pt>
                <c:pt idx="2242">
                  <c:v>4985</c:v>
                </c:pt>
                <c:pt idx="2243">
                  <c:v>4985</c:v>
                </c:pt>
                <c:pt idx="2244">
                  <c:v>4985</c:v>
                </c:pt>
                <c:pt idx="2245">
                  <c:v>4985</c:v>
                </c:pt>
                <c:pt idx="2246">
                  <c:v>4985</c:v>
                </c:pt>
                <c:pt idx="2247">
                  <c:v>4985</c:v>
                </c:pt>
                <c:pt idx="2248">
                  <c:v>4985</c:v>
                </c:pt>
                <c:pt idx="2249">
                  <c:v>4985</c:v>
                </c:pt>
                <c:pt idx="2250">
                  <c:v>4985</c:v>
                </c:pt>
                <c:pt idx="2251">
                  <c:v>4985</c:v>
                </c:pt>
                <c:pt idx="2252">
                  <c:v>4985</c:v>
                </c:pt>
                <c:pt idx="2253">
                  <c:v>4985</c:v>
                </c:pt>
                <c:pt idx="2254">
                  <c:v>4985</c:v>
                </c:pt>
                <c:pt idx="2255">
                  <c:v>4985</c:v>
                </c:pt>
                <c:pt idx="2256">
                  <c:v>4985</c:v>
                </c:pt>
                <c:pt idx="2257">
                  <c:v>4985</c:v>
                </c:pt>
                <c:pt idx="2258">
                  <c:v>4985</c:v>
                </c:pt>
                <c:pt idx="2259">
                  <c:v>4985</c:v>
                </c:pt>
                <c:pt idx="2260">
                  <c:v>4985</c:v>
                </c:pt>
                <c:pt idx="2261">
                  <c:v>4985</c:v>
                </c:pt>
                <c:pt idx="2262">
                  <c:v>4985</c:v>
                </c:pt>
                <c:pt idx="2263">
                  <c:v>4985</c:v>
                </c:pt>
                <c:pt idx="2264">
                  <c:v>4985</c:v>
                </c:pt>
                <c:pt idx="2265">
                  <c:v>4985</c:v>
                </c:pt>
                <c:pt idx="2266">
                  <c:v>4985</c:v>
                </c:pt>
                <c:pt idx="2267">
                  <c:v>4985</c:v>
                </c:pt>
                <c:pt idx="2268">
                  <c:v>4985</c:v>
                </c:pt>
                <c:pt idx="2269">
                  <c:v>4985</c:v>
                </c:pt>
                <c:pt idx="2270">
                  <c:v>4985</c:v>
                </c:pt>
                <c:pt idx="2271">
                  <c:v>4985</c:v>
                </c:pt>
                <c:pt idx="2272">
                  <c:v>4985</c:v>
                </c:pt>
                <c:pt idx="2273">
                  <c:v>4985</c:v>
                </c:pt>
                <c:pt idx="2274">
                  <c:v>4985</c:v>
                </c:pt>
                <c:pt idx="2275">
                  <c:v>4985</c:v>
                </c:pt>
                <c:pt idx="2276">
                  <c:v>4985</c:v>
                </c:pt>
                <c:pt idx="2277">
                  <c:v>4985</c:v>
                </c:pt>
                <c:pt idx="2278">
                  <c:v>4985</c:v>
                </c:pt>
                <c:pt idx="2279">
                  <c:v>4985</c:v>
                </c:pt>
                <c:pt idx="2280">
                  <c:v>4985</c:v>
                </c:pt>
                <c:pt idx="2281">
                  <c:v>4985</c:v>
                </c:pt>
                <c:pt idx="2282">
                  <c:v>4985</c:v>
                </c:pt>
                <c:pt idx="2283">
                  <c:v>4985</c:v>
                </c:pt>
                <c:pt idx="2284">
                  <c:v>4985</c:v>
                </c:pt>
                <c:pt idx="2285">
                  <c:v>4985</c:v>
                </c:pt>
                <c:pt idx="2286">
                  <c:v>4985</c:v>
                </c:pt>
                <c:pt idx="2287">
                  <c:v>4985</c:v>
                </c:pt>
                <c:pt idx="2288">
                  <c:v>4985</c:v>
                </c:pt>
                <c:pt idx="2289">
                  <c:v>4985</c:v>
                </c:pt>
                <c:pt idx="2290">
                  <c:v>4985</c:v>
                </c:pt>
                <c:pt idx="2291">
                  <c:v>4985</c:v>
                </c:pt>
                <c:pt idx="2292">
                  <c:v>4985</c:v>
                </c:pt>
                <c:pt idx="2293">
                  <c:v>4985</c:v>
                </c:pt>
                <c:pt idx="2294">
                  <c:v>4985</c:v>
                </c:pt>
                <c:pt idx="2295">
                  <c:v>4985</c:v>
                </c:pt>
                <c:pt idx="2296">
                  <c:v>4985</c:v>
                </c:pt>
                <c:pt idx="2297">
                  <c:v>4985</c:v>
                </c:pt>
                <c:pt idx="2298">
                  <c:v>4985</c:v>
                </c:pt>
                <c:pt idx="2299">
                  <c:v>4985</c:v>
                </c:pt>
                <c:pt idx="2300">
                  <c:v>4985</c:v>
                </c:pt>
                <c:pt idx="2301">
                  <c:v>4985</c:v>
                </c:pt>
                <c:pt idx="2302">
                  <c:v>4985</c:v>
                </c:pt>
                <c:pt idx="2303">
                  <c:v>4985</c:v>
                </c:pt>
                <c:pt idx="2304">
                  <c:v>4985</c:v>
                </c:pt>
                <c:pt idx="2305">
                  <c:v>4985</c:v>
                </c:pt>
                <c:pt idx="2306">
                  <c:v>4985</c:v>
                </c:pt>
                <c:pt idx="2307">
                  <c:v>4985</c:v>
                </c:pt>
                <c:pt idx="2308">
                  <c:v>4985</c:v>
                </c:pt>
                <c:pt idx="2309">
                  <c:v>4985</c:v>
                </c:pt>
                <c:pt idx="2310">
                  <c:v>4985</c:v>
                </c:pt>
                <c:pt idx="2311">
                  <c:v>4985</c:v>
                </c:pt>
                <c:pt idx="2312">
                  <c:v>4985</c:v>
                </c:pt>
                <c:pt idx="2313">
                  <c:v>4985</c:v>
                </c:pt>
                <c:pt idx="2314">
                  <c:v>4985</c:v>
                </c:pt>
                <c:pt idx="2315">
                  <c:v>4985</c:v>
                </c:pt>
                <c:pt idx="2316">
                  <c:v>4985</c:v>
                </c:pt>
                <c:pt idx="2317">
                  <c:v>4985</c:v>
                </c:pt>
                <c:pt idx="2318">
                  <c:v>4985</c:v>
                </c:pt>
                <c:pt idx="2319">
                  <c:v>4985</c:v>
                </c:pt>
                <c:pt idx="2320">
                  <c:v>4985</c:v>
                </c:pt>
                <c:pt idx="2321">
                  <c:v>4985</c:v>
                </c:pt>
                <c:pt idx="2322">
                  <c:v>4985</c:v>
                </c:pt>
                <c:pt idx="2323">
                  <c:v>4985</c:v>
                </c:pt>
                <c:pt idx="2324">
                  <c:v>4985</c:v>
                </c:pt>
                <c:pt idx="2325">
                  <c:v>4985</c:v>
                </c:pt>
                <c:pt idx="2326">
                  <c:v>4985</c:v>
                </c:pt>
                <c:pt idx="2327">
                  <c:v>4985</c:v>
                </c:pt>
                <c:pt idx="2328">
                  <c:v>4985</c:v>
                </c:pt>
                <c:pt idx="2329">
                  <c:v>4985</c:v>
                </c:pt>
                <c:pt idx="2330">
                  <c:v>4985</c:v>
                </c:pt>
                <c:pt idx="2331">
                  <c:v>4985</c:v>
                </c:pt>
                <c:pt idx="2332">
                  <c:v>4985</c:v>
                </c:pt>
                <c:pt idx="2333">
                  <c:v>4985</c:v>
                </c:pt>
                <c:pt idx="2334">
                  <c:v>4985</c:v>
                </c:pt>
                <c:pt idx="2335">
                  <c:v>4985</c:v>
                </c:pt>
                <c:pt idx="2336">
                  <c:v>4985</c:v>
                </c:pt>
                <c:pt idx="2337">
                  <c:v>4985</c:v>
                </c:pt>
                <c:pt idx="2338">
                  <c:v>4985</c:v>
                </c:pt>
                <c:pt idx="2339">
                  <c:v>4985</c:v>
                </c:pt>
                <c:pt idx="2340">
                  <c:v>4985</c:v>
                </c:pt>
                <c:pt idx="2341">
                  <c:v>4985</c:v>
                </c:pt>
                <c:pt idx="2342">
                  <c:v>4985</c:v>
                </c:pt>
                <c:pt idx="2343">
                  <c:v>4985</c:v>
                </c:pt>
                <c:pt idx="2344">
                  <c:v>4985</c:v>
                </c:pt>
                <c:pt idx="2345">
                  <c:v>4985</c:v>
                </c:pt>
                <c:pt idx="2346">
                  <c:v>4985</c:v>
                </c:pt>
                <c:pt idx="2347">
                  <c:v>4985</c:v>
                </c:pt>
                <c:pt idx="2348">
                  <c:v>4985</c:v>
                </c:pt>
                <c:pt idx="2349">
                  <c:v>4985</c:v>
                </c:pt>
                <c:pt idx="2350">
                  <c:v>4985</c:v>
                </c:pt>
                <c:pt idx="2351">
                  <c:v>4985</c:v>
                </c:pt>
                <c:pt idx="2352">
                  <c:v>4985</c:v>
                </c:pt>
                <c:pt idx="2353">
                  <c:v>4985</c:v>
                </c:pt>
                <c:pt idx="2354">
                  <c:v>4985</c:v>
                </c:pt>
                <c:pt idx="2355">
                  <c:v>4985</c:v>
                </c:pt>
                <c:pt idx="2356">
                  <c:v>4985</c:v>
                </c:pt>
                <c:pt idx="2357">
                  <c:v>4985</c:v>
                </c:pt>
                <c:pt idx="2358">
                  <c:v>4985</c:v>
                </c:pt>
                <c:pt idx="2359">
                  <c:v>4985</c:v>
                </c:pt>
                <c:pt idx="2360">
                  <c:v>4985</c:v>
                </c:pt>
                <c:pt idx="2361">
                  <c:v>4985</c:v>
                </c:pt>
                <c:pt idx="2362">
                  <c:v>4985</c:v>
                </c:pt>
                <c:pt idx="2363">
                  <c:v>4985</c:v>
                </c:pt>
                <c:pt idx="2364">
                  <c:v>4985</c:v>
                </c:pt>
                <c:pt idx="2365">
                  <c:v>4985</c:v>
                </c:pt>
                <c:pt idx="2366">
                  <c:v>4985</c:v>
                </c:pt>
                <c:pt idx="2367">
                  <c:v>4985</c:v>
                </c:pt>
                <c:pt idx="2368">
                  <c:v>4985</c:v>
                </c:pt>
                <c:pt idx="2369">
                  <c:v>4985</c:v>
                </c:pt>
                <c:pt idx="2370">
                  <c:v>4985</c:v>
                </c:pt>
                <c:pt idx="2371">
                  <c:v>4985</c:v>
                </c:pt>
                <c:pt idx="2372">
                  <c:v>4985</c:v>
                </c:pt>
                <c:pt idx="2373">
                  <c:v>4985</c:v>
                </c:pt>
                <c:pt idx="2374">
                  <c:v>4985</c:v>
                </c:pt>
                <c:pt idx="2375">
                  <c:v>4985</c:v>
                </c:pt>
                <c:pt idx="2376">
                  <c:v>4985</c:v>
                </c:pt>
                <c:pt idx="2377">
                  <c:v>4985</c:v>
                </c:pt>
                <c:pt idx="2378">
                  <c:v>4985</c:v>
                </c:pt>
                <c:pt idx="2379">
                  <c:v>4985</c:v>
                </c:pt>
                <c:pt idx="2380">
                  <c:v>4985</c:v>
                </c:pt>
                <c:pt idx="2381">
                  <c:v>4985</c:v>
                </c:pt>
                <c:pt idx="2382">
                  <c:v>4985</c:v>
                </c:pt>
                <c:pt idx="2383">
                  <c:v>4985</c:v>
                </c:pt>
                <c:pt idx="2384">
                  <c:v>4985</c:v>
                </c:pt>
                <c:pt idx="2385">
                  <c:v>4985</c:v>
                </c:pt>
                <c:pt idx="2386">
                  <c:v>4985</c:v>
                </c:pt>
                <c:pt idx="2387">
                  <c:v>4985</c:v>
                </c:pt>
                <c:pt idx="2388">
                  <c:v>4985</c:v>
                </c:pt>
                <c:pt idx="2389">
                  <c:v>4985</c:v>
                </c:pt>
                <c:pt idx="2390">
                  <c:v>4985</c:v>
                </c:pt>
                <c:pt idx="2391">
                  <c:v>4985</c:v>
                </c:pt>
                <c:pt idx="2392">
                  <c:v>4985</c:v>
                </c:pt>
                <c:pt idx="2393">
                  <c:v>4985</c:v>
                </c:pt>
                <c:pt idx="2394">
                  <c:v>4985</c:v>
                </c:pt>
                <c:pt idx="2395">
                  <c:v>4985</c:v>
                </c:pt>
                <c:pt idx="2396">
                  <c:v>4985</c:v>
                </c:pt>
                <c:pt idx="2397">
                  <c:v>4985</c:v>
                </c:pt>
                <c:pt idx="2398">
                  <c:v>4985</c:v>
                </c:pt>
                <c:pt idx="2399">
                  <c:v>4985</c:v>
                </c:pt>
                <c:pt idx="2400">
                  <c:v>4985</c:v>
                </c:pt>
                <c:pt idx="2401">
                  <c:v>4985</c:v>
                </c:pt>
                <c:pt idx="2402">
                  <c:v>4985</c:v>
                </c:pt>
                <c:pt idx="2403">
                  <c:v>4985</c:v>
                </c:pt>
                <c:pt idx="2404">
                  <c:v>4985</c:v>
                </c:pt>
                <c:pt idx="2405">
                  <c:v>4985</c:v>
                </c:pt>
                <c:pt idx="2406">
                  <c:v>4985</c:v>
                </c:pt>
                <c:pt idx="2407">
                  <c:v>4985</c:v>
                </c:pt>
                <c:pt idx="2408">
                  <c:v>4985</c:v>
                </c:pt>
                <c:pt idx="2409">
                  <c:v>4985</c:v>
                </c:pt>
                <c:pt idx="2410">
                  <c:v>4985</c:v>
                </c:pt>
                <c:pt idx="2411">
                  <c:v>4985</c:v>
                </c:pt>
                <c:pt idx="2412">
                  <c:v>4985</c:v>
                </c:pt>
                <c:pt idx="2413">
                  <c:v>4985</c:v>
                </c:pt>
                <c:pt idx="2414">
                  <c:v>4985</c:v>
                </c:pt>
                <c:pt idx="2415">
                  <c:v>4985</c:v>
                </c:pt>
                <c:pt idx="2416">
                  <c:v>4985</c:v>
                </c:pt>
                <c:pt idx="2417">
                  <c:v>4985</c:v>
                </c:pt>
                <c:pt idx="2418">
                  <c:v>4985</c:v>
                </c:pt>
                <c:pt idx="2419">
                  <c:v>4985</c:v>
                </c:pt>
                <c:pt idx="2420">
                  <c:v>4985</c:v>
                </c:pt>
                <c:pt idx="2421">
                  <c:v>4985</c:v>
                </c:pt>
                <c:pt idx="2422">
                  <c:v>4985</c:v>
                </c:pt>
                <c:pt idx="2423">
                  <c:v>4985</c:v>
                </c:pt>
                <c:pt idx="2424">
                  <c:v>4985</c:v>
                </c:pt>
                <c:pt idx="2425">
                  <c:v>4985</c:v>
                </c:pt>
                <c:pt idx="2426">
                  <c:v>4985</c:v>
                </c:pt>
                <c:pt idx="2427">
                  <c:v>4985</c:v>
                </c:pt>
                <c:pt idx="2428">
                  <c:v>4985</c:v>
                </c:pt>
                <c:pt idx="2429">
                  <c:v>4985</c:v>
                </c:pt>
                <c:pt idx="2430">
                  <c:v>4985</c:v>
                </c:pt>
                <c:pt idx="2431">
                  <c:v>4985</c:v>
                </c:pt>
                <c:pt idx="2432">
                  <c:v>4985</c:v>
                </c:pt>
                <c:pt idx="2433">
                  <c:v>4985</c:v>
                </c:pt>
                <c:pt idx="2434">
                  <c:v>4985</c:v>
                </c:pt>
                <c:pt idx="2435">
                  <c:v>4985</c:v>
                </c:pt>
                <c:pt idx="2436">
                  <c:v>4985</c:v>
                </c:pt>
                <c:pt idx="2437">
                  <c:v>4985</c:v>
                </c:pt>
                <c:pt idx="2438">
                  <c:v>4985</c:v>
                </c:pt>
                <c:pt idx="2439">
                  <c:v>4985</c:v>
                </c:pt>
                <c:pt idx="2440">
                  <c:v>4985</c:v>
                </c:pt>
                <c:pt idx="2441">
                  <c:v>4985</c:v>
                </c:pt>
                <c:pt idx="2442">
                  <c:v>4985</c:v>
                </c:pt>
                <c:pt idx="2443">
                  <c:v>4985</c:v>
                </c:pt>
                <c:pt idx="2444">
                  <c:v>4985</c:v>
                </c:pt>
                <c:pt idx="2445">
                  <c:v>4985</c:v>
                </c:pt>
                <c:pt idx="2446">
                  <c:v>4985</c:v>
                </c:pt>
                <c:pt idx="2447">
                  <c:v>4985</c:v>
                </c:pt>
                <c:pt idx="2448">
                  <c:v>4985</c:v>
                </c:pt>
                <c:pt idx="2449">
                  <c:v>4985</c:v>
                </c:pt>
                <c:pt idx="2450">
                  <c:v>4985</c:v>
                </c:pt>
                <c:pt idx="2451">
                  <c:v>4985</c:v>
                </c:pt>
                <c:pt idx="2452">
                  <c:v>4985</c:v>
                </c:pt>
                <c:pt idx="2453">
                  <c:v>4985</c:v>
                </c:pt>
                <c:pt idx="2454">
                  <c:v>4985</c:v>
                </c:pt>
                <c:pt idx="2455">
                  <c:v>4985</c:v>
                </c:pt>
                <c:pt idx="2456">
                  <c:v>4985</c:v>
                </c:pt>
                <c:pt idx="2457">
                  <c:v>4985</c:v>
                </c:pt>
                <c:pt idx="2458">
                  <c:v>4985</c:v>
                </c:pt>
                <c:pt idx="2459">
                  <c:v>4985</c:v>
                </c:pt>
                <c:pt idx="2460">
                  <c:v>4985</c:v>
                </c:pt>
                <c:pt idx="2461">
                  <c:v>4985</c:v>
                </c:pt>
                <c:pt idx="2462">
                  <c:v>4985</c:v>
                </c:pt>
                <c:pt idx="2463">
                  <c:v>4985</c:v>
                </c:pt>
                <c:pt idx="2464">
                  <c:v>4985</c:v>
                </c:pt>
                <c:pt idx="2465">
                  <c:v>4985</c:v>
                </c:pt>
                <c:pt idx="2466">
                  <c:v>4985</c:v>
                </c:pt>
                <c:pt idx="2467">
                  <c:v>4985</c:v>
                </c:pt>
                <c:pt idx="2468">
                  <c:v>4985</c:v>
                </c:pt>
                <c:pt idx="2469">
                  <c:v>4985</c:v>
                </c:pt>
                <c:pt idx="2470">
                  <c:v>4985</c:v>
                </c:pt>
                <c:pt idx="2471">
                  <c:v>4985</c:v>
                </c:pt>
                <c:pt idx="2472">
                  <c:v>4985</c:v>
                </c:pt>
                <c:pt idx="2473">
                  <c:v>4985</c:v>
                </c:pt>
                <c:pt idx="2474">
                  <c:v>4985</c:v>
                </c:pt>
                <c:pt idx="2475">
                  <c:v>4985</c:v>
                </c:pt>
                <c:pt idx="2476">
                  <c:v>4985</c:v>
                </c:pt>
                <c:pt idx="2477">
                  <c:v>4985</c:v>
                </c:pt>
                <c:pt idx="2478">
                  <c:v>4985</c:v>
                </c:pt>
                <c:pt idx="2479">
                  <c:v>4985</c:v>
                </c:pt>
                <c:pt idx="2480">
                  <c:v>4985</c:v>
                </c:pt>
                <c:pt idx="2481">
                  <c:v>4985</c:v>
                </c:pt>
                <c:pt idx="2482">
                  <c:v>4985</c:v>
                </c:pt>
                <c:pt idx="2483">
                  <c:v>4985</c:v>
                </c:pt>
                <c:pt idx="2484">
                  <c:v>4985</c:v>
                </c:pt>
                <c:pt idx="2485">
                  <c:v>4985</c:v>
                </c:pt>
                <c:pt idx="2486">
                  <c:v>4985</c:v>
                </c:pt>
                <c:pt idx="2487">
                  <c:v>4985</c:v>
                </c:pt>
                <c:pt idx="2488">
                  <c:v>4985</c:v>
                </c:pt>
                <c:pt idx="2489">
                  <c:v>4985</c:v>
                </c:pt>
                <c:pt idx="2490">
                  <c:v>4985</c:v>
                </c:pt>
                <c:pt idx="2491">
                  <c:v>4985</c:v>
                </c:pt>
                <c:pt idx="2492">
                  <c:v>4985</c:v>
                </c:pt>
                <c:pt idx="2493">
                  <c:v>4985</c:v>
                </c:pt>
                <c:pt idx="2494">
                  <c:v>4985</c:v>
                </c:pt>
                <c:pt idx="2495">
                  <c:v>4985</c:v>
                </c:pt>
                <c:pt idx="2496">
                  <c:v>4985</c:v>
                </c:pt>
                <c:pt idx="2497">
                  <c:v>4985</c:v>
                </c:pt>
                <c:pt idx="2498">
                  <c:v>4985</c:v>
                </c:pt>
                <c:pt idx="2499">
                  <c:v>4985</c:v>
                </c:pt>
                <c:pt idx="2500">
                  <c:v>4985</c:v>
                </c:pt>
                <c:pt idx="2501">
                  <c:v>4985</c:v>
                </c:pt>
                <c:pt idx="2502">
                  <c:v>4985</c:v>
                </c:pt>
                <c:pt idx="2503">
                  <c:v>4985</c:v>
                </c:pt>
                <c:pt idx="2504">
                  <c:v>4985</c:v>
                </c:pt>
                <c:pt idx="2505">
                  <c:v>4985</c:v>
                </c:pt>
                <c:pt idx="2506">
                  <c:v>4985</c:v>
                </c:pt>
                <c:pt idx="2507">
                  <c:v>4985</c:v>
                </c:pt>
                <c:pt idx="2508">
                  <c:v>4985</c:v>
                </c:pt>
                <c:pt idx="2509">
                  <c:v>4985</c:v>
                </c:pt>
                <c:pt idx="2510">
                  <c:v>4985</c:v>
                </c:pt>
                <c:pt idx="2511">
                  <c:v>4985</c:v>
                </c:pt>
                <c:pt idx="2512">
                  <c:v>4985</c:v>
                </c:pt>
                <c:pt idx="2513">
                  <c:v>4985</c:v>
                </c:pt>
                <c:pt idx="2514">
                  <c:v>4985</c:v>
                </c:pt>
                <c:pt idx="2515">
                  <c:v>4985</c:v>
                </c:pt>
                <c:pt idx="2516">
                  <c:v>4985</c:v>
                </c:pt>
                <c:pt idx="2517">
                  <c:v>4985</c:v>
                </c:pt>
                <c:pt idx="2518">
                  <c:v>4985</c:v>
                </c:pt>
                <c:pt idx="2519">
                  <c:v>4985</c:v>
                </c:pt>
                <c:pt idx="2520">
                  <c:v>4985</c:v>
                </c:pt>
                <c:pt idx="2521">
                  <c:v>4985</c:v>
                </c:pt>
                <c:pt idx="2522">
                  <c:v>4985</c:v>
                </c:pt>
                <c:pt idx="2523">
                  <c:v>4985</c:v>
                </c:pt>
                <c:pt idx="2524">
                  <c:v>4985</c:v>
                </c:pt>
                <c:pt idx="2525">
                  <c:v>4985</c:v>
                </c:pt>
                <c:pt idx="2526">
                  <c:v>4985</c:v>
                </c:pt>
                <c:pt idx="2527">
                  <c:v>4985</c:v>
                </c:pt>
                <c:pt idx="2528">
                  <c:v>4985</c:v>
                </c:pt>
                <c:pt idx="2529">
                  <c:v>4985</c:v>
                </c:pt>
                <c:pt idx="2530">
                  <c:v>4985</c:v>
                </c:pt>
                <c:pt idx="2531">
                  <c:v>4985</c:v>
                </c:pt>
                <c:pt idx="2532">
                  <c:v>4985</c:v>
                </c:pt>
                <c:pt idx="2533">
                  <c:v>4985</c:v>
                </c:pt>
                <c:pt idx="2534">
                  <c:v>4985</c:v>
                </c:pt>
                <c:pt idx="2535">
                  <c:v>4985</c:v>
                </c:pt>
                <c:pt idx="2536">
                  <c:v>4985</c:v>
                </c:pt>
                <c:pt idx="2537">
                  <c:v>4985</c:v>
                </c:pt>
                <c:pt idx="2538">
                  <c:v>4985</c:v>
                </c:pt>
                <c:pt idx="2539">
                  <c:v>4985</c:v>
                </c:pt>
                <c:pt idx="2540">
                  <c:v>4985</c:v>
                </c:pt>
                <c:pt idx="2541">
                  <c:v>4985</c:v>
                </c:pt>
                <c:pt idx="2542">
                  <c:v>4985</c:v>
                </c:pt>
                <c:pt idx="2543">
                  <c:v>4985</c:v>
                </c:pt>
                <c:pt idx="2544">
                  <c:v>4985</c:v>
                </c:pt>
                <c:pt idx="2545">
                  <c:v>4985</c:v>
                </c:pt>
                <c:pt idx="2546">
                  <c:v>4985</c:v>
                </c:pt>
                <c:pt idx="2547">
                  <c:v>4985</c:v>
                </c:pt>
                <c:pt idx="2548">
                  <c:v>4985</c:v>
                </c:pt>
                <c:pt idx="2549">
                  <c:v>4985</c:v>
                </c:pt>
                <c:pt idx="2550">
                  <c:v>4985</c:v>
                </c:pt>
                <c:pt idx="2551">
                  <c:v>4985</c:v>
                </c:pt>
                <c:pt idx="2552">
                  <c:v>4985</c:v>
                </c:pt>
                <c:pt idx="2553">
                  <c:v>4985</c:v>
                </c:pt>
                <c:pt idx="2554">
                  <c:v>4985</c:v>
                </c:pt>
                <c:pt idx="2555">
                  <c:v>4985</c:v>
                </c:pt>
                <c:pt idx="2556">
                  <c:v>4985</c:v>
                </c:pt>
                <c:pt idx="2557">
                  <c:v>4985</c:v>
                </c:pt>
                <c:pt idx="2558">
                  <c:v>4985</c:v>
                </c:pt>
                <c:pt idx="2559">
                  <c:v>4985</c:v>
                </c:pt>
                <c:pt idx="2560">
                  <c:v>4985</c:v>
                </c:pt>
                <c:pt idx="2561">
                  <c:v>4985</c:v>
                </c:pt>
                <c:pt idx="2562">
                  <c:v>4985</c:v>
                </c:pt>
                <c:pt idx="2563">
                  <c:v>4985</c:v>
                </c:pt>
                <c:pt idx="2564">
                  <c:v>4985</c:v>
                </c:pt>
                <c:pt idx="2565">
                  <c:v>4985</c:v>
                </c:pt>
                <c:pt idx="2566">
                  <c:v>4985</c:v>
                </c:pt>
                <c:pt idx="2567">
                  <c:v>4985</c:v>
                </c:pt>
                <c:pt idx="2568">
                  <c:v>4985</c:v>
                </c:pt>
                <c:pt idx="2569">
                  <c:v>4985</c:v>
                </c:pt>
                <c:pt idx="2570">
                  <c:v>4985</c:v>
                </c:pt>
                <c:pt idx="2571">
                  <c:v>4985</c:v>
                </c:pt>
                <c:pt idx="2572">
                  <c:v>4985</c:v>
                </c:pt>
                <c:pt idx="2573">
                  <c:v>4985</c:v>
                </c:pt>
                <c:pt idx="2574">
                  <c:v>4985</c:v>
                </c:pt>
                <c:pt idx="2575">
                  <c:v>4985</c:v>
                </c:pt>
                <c:pt idx="2576">
                  <c:v>4985</c:v>
                </c:pt>
                <c:pt idx="2577">
                  <c:v>4985</c:v>
                </c:pt>
                <c:pt idx="2578">
                  <c:v>4985</c:v>
                </c:pt>
                <c:pt idx="2579">
                  <c:v>4985</c:v>
                </c:pt>
                <c:pt idx="2580">
                  <c:v>4985</c:v>
                </c:pt>
                <c:pt idx="2581">
                  <c:v>4985</c:v>
                </c:pt>
                <c:pt idx="2582">
                  <c:v>4985</c:v>
                </c:pt>
                <c:pt idx="2583">
                  <c:v>4985</c:v>
                </c:pt>
                <c:pt idx="2584">
                  <c:v>4985</c:v>
                </c:pt>
                <c:pt idx="2585">
                  <c:v>4985</c:v>
                </c:pt>
                <c:pt idx="2586">
                  <c:v>4985</c:v>
                </c:pt>
                <c:pt idx="2587">
                  <c:v>4985</c:v>
                </c:pt>
                <c:pt idx="2588">
                  <c:v>4985</c:v>
                </c:pt>
                <c:pt idx="2589">
                  <c:v>4985</c:v>
                </c:pt>
                <c:pt idx="2590">
                  <c:v>4985</c:v>
                </c:pt>
                <c:pt idx="2591">
                  <c:v>4985</c:v>
                </c:pt>
                <c:pt idx="2592">
                  <c:v>4985</c:v>
                </c:pt>
                <c:pt idx="2593">
                  <c:v>4985</c:v>
                </c:pt>
                <c:pt idx="2594">
                  <c:v>4985</c:v>
                </c:pt>
                <c:pt idx="2595">
                  <c:v>4985</c:v>
                </c:pt>
                <c:pt idx="2596">
                  <c:v>4985</c:v>
                </c:pt>
                <c:pt idx="2597">
                  <c:v>4985</c:v>
                </c:pt>
                <c:pt idx="2598">
                  <c:v>4985</c:v>
                </c:pt>
                <c:pt idx="2599">
                  <c:v>4985</c:v>
                </c:pt>
                <c:pt idx="2600">
                  <c:v>4985</c:v>
                </c:pt>
                <c:pt idx="2601">
                  <c:v>4985</c:v>
                </c:pt>
                <c:pt idx="2602">
                  <c:v>4985</c:v>
                </c:pt>
                <c:pt idx="2603">
                  <c:v>4985</c:v>
                </c:pt>
                <c:pt idx="2604">
                  <c:v>4985</c:v>
                </c:pt>
                <c:pt idx="2605">
                  <c:v>4985</c:v>
                </c:pt>
                <c:pt idx="2606">
                  <c:v>4985</c:v>
                </c:pt>
                <c:pt idx="2607">
                  <c:v>4985</c:v>
                </c:pt>
                <c:pt idx="2608">
                  <c:v>4985</c:v>
                </c:pt>
                <c:pt idx="2609">
                  <c:v>4985</c:v>
                </c:pt>
                <c:pt idx="2610">
                  <c:v>4985</c:v>
                </c:pt>
                <c:pt idx="2611">
                  <c:v>4985</c:v>
                </c:pt>
                <c:pt idx="2612">
                  <c:v>4985</c:v>
                </c:pt>
                <c:pt idx="2613">
                  <c:v>4985</c:v>
                </c:pt>
                <c:pt idx="2614">
                  <c:v>4985</c:v>
                </c:pt>
                <c:pt idx="2615">
                  <c:v>4985</c:v>
                </c:pt>
                <c:pt idx="2616">
                  <c:v>4985</c:v>
                </c:pt>
                <c:pt idx="2617">
                  <c:v>4985</c:v>
                </c:pt>
                <c:pt idx="2618">
                  <c:v>4985</c:v>
                </c:pt>
                <c:pt idx="2619">
                  <c:v>4985</c:v>
                </c:pt>
                <c:pt idx="2620">
                  <c:v>4985</c:v>
                </c:pt>
                <c:pt idx="2621">
                  <c:v>4985</c:v>
                </c:pt>
                <c:pt idx="2622">
                  <c:v>4985</c:v>
                </c:pt>
                <c:pt idx="2623">
                  <c:v>4985</c:v>
                </c:pt>
                <c:pt idx="2624">
                  <c:v>4985</c:v>
                </c:pt>
                <c:pt idx="2625">
                  <c:v>4985</c:v>
                </c:pt>
                <c:pt idx="2626">
                  <c:v>4985</c:v>
                </c:pt>
                <c:pt idx="2627">
                  <c:v>4985</c:v>
                </c:pt>
                <c:pt idx="2628">
                  <c:v>4985</c:v>
                </c:pt>
                <c:pt idx="2629">
                  <c:v>4985</c:v>
                </c:pt>
                <c:pt idx="2630">
                  <c:v>4985</c:v>
                </c:pt>
                <c:pt idx="2631">
                  <c:v>4985</c:v>
                </c:pt>
                <c:pt idx="2632">
                  <c:v>4985</c:v>
                </c:pt>
                <c:pt idx="2633">
                  <c:v>4985</c:v>
                </c:pt>
                <c:pt idx="2634">
                  <c:v>4985</c:v>
                </c:pt>
                <c:pt idx="2635">
                  <c:v>4985</c:v>
                </c:pt>
                <c:pt idx="2636">
                  <c:v>4985</c:v>
                </c:pt>
                <c:pt idx="2637">
                  <c:v>4985</c:v>
                </c:pt>
                <c:pt idx="2638">
                  <c:v>4985</c:v>
                </c:pt>
                <c:pt idx="2639">
                  <c:v>4985</c:v>
                </c:pt>
                <c:pt idx="2640">
                  <c:v>4985</c:v>
                </c:pt>
                <c:pt idx="2641">
                  <c:v>4985</c:v>
                </c:pt>
                <c:pt idx="2642">
                  <c:v>4985</c:v>
                </c:pt>
                <c:pt idx="2643">
                  <c:v>4985</c:v>
                </c:pt>
                <c:pt idx="2644">
                  <c:v>4985</c:v>
                </c:pt>
                <c:pt idx="2645">
                  <c:v>4985</c:v>
                </c:pt>
                <c:pt idx="2646">
                  <c:v>4985</c:v>
                </c:pt>
                <c:pt idx="2647">
                  <c:v>4985</c:v>
                </c:pt>
                <c:pt idx="2648">
                  <c:v>4985</c:v>
                </c:pt>
                <c:pt idx="2649">
                  <c:v>4985</c:v>
                </c:pt>
                <c:pt idx="2650">
                  <c:v>4985</c:v>
                </c:pt>
                <c:pt idx="2651">
                  <c:v>4985</c:v>
                </c:pt>
                <c:pt idx="2652">
                  <c:v>4985</c:v>
                </c:pt>
                <c:pt idx="2653">
                  <c:v>4985</c:v>
                </c:pt>
                <c:pt idx="2654">
                  <c:v>4985</c:v>
                </c:pt>
                <c:pt idx="2655">
                  <c:v>4985</c:v>
                </c:pt>
                <c:pt idx="2656">
                  <c:v>4985</c:v>
                </c:pt>
                <c:pt idx="2657">
                  <c:v>4985</c:v>
                </c:pt>
                <c:pt idx="2658">
                  <c:v>4985</c:v>
                </c:pt>
                <c:pt idx="2659">
                  <c:v>4985</c:v>
                </c:pt>
                <c:pt idx="2660">
                  <c:v>4985</c:v>
                </c:pt>
                <c:pt idx="2661">
                  <c:v>4985</c:v>
                </c:pt>
                <c:pt idx="2662">
                  <c:v>4985</c:v>
                </c:pt>
                <c:pt idx="2663">
                  <c:v>4985</c:v>
                </c:pt>
                <c:pt idx="2664">
                  <c:v>4985</c:v>
                </c:pt>
                <c:pt idx="2665">
                  <c:v>4985</c:v>
                </c:pt>
                <c:pt idx="2666">
                  <c:v>4985</c:v>
                </c:pt>
                <c:pt idx="2667">
                  <c:v>4985</c:v>
                </c:pt>
                <c:pt idx="2668">
                  <c:v>4985</c:v>
                </c:pt>
                <c:pt idx="2669">
                  <c:v>4985</c:v>
                </c:pt>
                <c:pt idx="2670">
                  <c:v>4985</c:v>
                </c:pt>
                <c:pt idx="2671">
                  <c:v>4985</c:v>
                </c:pt>
                <c:pt idx="2672">
                  <c:v>4985</c:v>
                </c:pt>
                <c:pt idx="2673">
                  <c:v>4985</c:v>
                </c:pt>
                <c:pt idx="2674">
                  <c:v>4985</c:v>
                </c:pt>
                <c:pt idx="2675">
                  <c:v>4985</c:v>
                </c:pt>
                <c:pt idx="2676">
                  <c:v>4985</c:v>
                </c:pt>
                <c:pt idx="2677">
                  <c:v>4985</c:v>
                </c:pt>
                <c:pt idx="2678">
                  <c:v>4985</c:v>
                </c:pt>
                <c:pt idx="2679">
                  <c:v>4985</c:v>
                </c:pt>
                <c:pt idx="2680">
                  <c:v>4985</c:v>
                </c:pt>
                <c:pt idx="2681">
                  <c:v>4985</c:v>
                </c:pt>
                <c:pt idx="2682">
                  <c:v>4985</c:v>
                </c:pt>
                <c:pt idx="2683">
                  <c:v>4985</c:v>
                </c:pt>
                <c:pt idx="2684">
                  <c:v>4985</c:v>
                </c:pt>
                <c:pt idx="2685">
                  <c:v>4985</c:v>
                </c:pt>
                <c:pt idx="2686">
                  <c:v>4985</c:v>
                </c:pt>
                <c:pt idx="2687">
                  <c:v>4985</c:v>
                </c:pt>
                <c:pt idx="2688">
                  <c:v>4985</c:v>
                </c:pt>
                <c:pt idx="2689">
                  <c:v>4985</c:v>
                </c:pt>
                <c:pt idx="2690">
                  <c:v>4985</c:v>
                </c:pt>
                <c:pt idx="2691">
                  <c:v>4985</c:v>
                </c:pt>
                <c:pt idx="2692">
                  <c:v>4985</c:v>
                </c:pt>
                <c:pt idx="2693">
                  <c:v>4985</c:v>
                </c:pt>
                <c:pt idx="2694">
                  <c:v>4985</c:v>
                </c:pt>
                <c:pt idx="2695">
                  <c:v>4985</c:v>
                </c:pt>
                <c:pt idx="2696">
                  <c:v>4985</c:v>
                </c:pt>
                <c:pt idx="2697">
                  <c:v>4985</c:v>
                </c:pt>
                <c:pt idx="2698">
                  <c:v>4985</c:v>
                </c:pt>
                <c:pt idx="2699">
                  <c:v>4985</c:v>
                </c:pt>
                <c:pt idx="2700">
                  <c:v>4985</c:v>
                </c:pt>
                <c:pt idx="2701">
                  <c:v>4985</c:v>
                </c:pt>
                <c:pt idx="2702">
                  <c:v>4985</c:v>
                </c:pt>
                <c:pt idx="2703">
                  <c:v>4985</c:v>
                </c:pt>
                <c:pt idx="2704">
                  <c:v>4985</c:v>
                </c:pt>
                <c:pt idx="2705">
                  <c:v>4985</c:v>
                </c:pt>
                <c:pt idx="2706">
                  <c:v>4985</c:v>
                </c:pt>
                <c:pt idx="2707">
                  <c:v>4985</c:v>
                </c:pt>
                <c:pt idx="2708">
                  <c:v>4985</c:v>
                </c:pt>
                <c:pt idx="2709">
                  <c:v>4985</c:v>
                </c:pt>
                <c:pt idx="2710">
                  <c:v>4985</c:v>
                </c:pt>
                <c:pt idx="2711">
                  <c:v>4985</c:v>
                </c:pt>
                <c:pt idx="2712">
                  <c:v>4985</c:v>
                </c:pt>
                <c:pt idx="2713">
                  <c:v>4985</c:v>
                </c:pt>
                <c:pt idx="2714">
                  <c:v>4985</c:v>
                </c:pt>
                <c:pt idx="2715">
                  <c:v>4985</c:v>
                </c:pt>
                <c:pt idx="2716">
                  <c:v>4985</c:v>
                </c:pt>
                <c:pt idx="2717">
                  <c:v>4985</c:v>
                </c:pt>
                <c:pt idx="2718">
                  <c:v>4985</c:v>
                </c:pt>
                <c:pt idx="2719">
                  <c:v>4985</c:v>
                </c:pt>
                <c:pt idx="2720">
                  <c:v>4985</c:v>
                </c:pt>
                <c:pt idx="2721">
                  <c:v>4985</c:v>
                </c:pt>
                <c:pt idx="2722">
                  <c:v>4985</c:v>
                </c:pt>
                <c:pt idx="2723">
                  <c:v>4985</c:v>
                </c:pt>
                <c:pt idx="2724">
                  <c:v>4985</c:v>
                </c:pt>
                <c:pt idx="2725">
                  <c:v>4985</c:v>
                </c:pt>
                <c:pt idx="2726">
                  <c:v>4985</c:v>
                </c:pt>
                <c:pt idx="2727">
                  <c:v>4985</c:v>
                </c:pt>
                <c:pt idx="2728">
                  <c:v>4985</c:v>
                </c:pt>
                <c:pt idx="2729">
                  <c:v>4985</c:v>
                </c:pt>
                <c:pt idx="2730">
                  <c:v>4985</c:v>
                </c:pt>
                <c:pt idx="2731">
                  <c:v>4985</c:v>
                </c:pt>
                <c:pt idx="2732">
                  <c:v>4985</c:v>
                </c:pt>
                <c:pt idx="2733">
                  <c:v>4985</c:v>
                </c:pt>
                <c:pt idx="2734">
                  <c:v>4985</c:v>
                </c:pt>
                <c:pt idx="2735">
                  <c:v>4985</c:v>
                </c:pt>
                <c:pt idx="2736">
                  <c:v>4985</c:v>
                </c:pt>
                <c:pt idx="2737">
                  <c:v>4985</c:v>
                </c:pt>
                <c:pt idx="2738">
                  <c:v>4985</c:v>
                </c:pt>
                <c:pt idx="2739">
                  <c:v>4985</c:v>
                </c:pt>
                <c:pt idx="2740">
                  <c:v>4985</c:v>
                </c:pt>
                <c:pt idx="2741">
                  <c:v>4985</c:v>
                </c:pt>
                <c:pt idx="2742">
                  <c:v>4985</c:v>
                </c:pt>
                <c:pt idx="2743">
                  <c:v>4985</c:v>
                </c:pt>
                <c:pt idx="2744">
                  <c:v>4985</c:v>
                </c:pt>
                <c:pt idx="2745">
                  <c:v>4985</c:v>
                </c:pt>
                <c:pt idx="2746">
                  <c:v>4985</c:v>
                </c:pt>
                <c:pt idx="2747">
                  <c:v>4985</c:v>
                </c:pt>
                <c:pt idx="2748">
                  <c:v>4985</c:v>
                </c:pt>
                <c:pt idx="2749">
                  <c:v>4985</c:v>
                </c:pt>
                <c:pt idx="2750">
                  <c:v>4985</c:v>
                </c:pt>
                <c:pt idx="2751">
                  <c:v>4985</c:v>
                </c:pt>
                <c:pt idx="2752">
                  <c:v>4985</c:v>
                </c:pt>
                <c:pt idx="2753">
                  <c:v>4985</c:v>
                </c:pt>
                <c:pt idx="2754">
                  <c:v>4985</c:v>
                </c:pt>
                <c:pt idx="2755">
                  <c:v>4985</c:v>
                </c:pt>
                <c:pt idx="2756">
                  <c:v>4985</c:v>
                </c:pt>
                <c:pt idx="2757">
                  <c:v>4985</c:v>
                </c:pt>
                <c:pt idx="2758">
                  <c:v>4985</c:v>
                </c:pt>
                <c:pt idx="2759">
                  <c:v>4985</c:v>
                </c:pt>
                <c:pt idx="2760">
                  <c:v>4985</c:v>
                </c:pt>
                <c:pt idx="2761">
                  <c:v>4985</c:v>
                </c:pt>
                <c:pt idx="2762">
                  <c:v>4985</c:v>
                </c:pt>
                <c:pt idx="2763">
                  <c:v>4985</c:v>
                </c:pt>
                <c:pt idx="2764">
                  <c:v>4985</c:v>
                </c:pt>
                <c:pt idx="2765">
                  <c:v>4985</c:v>
                </c:pt>
                <c:pt idx="2766">
                  <c:v>4985</c:v>
                </c:pt>
                <c:pt idx="2767">
                  <c:v>4985</c:v>
                </c:pt>
                <c:pt idx="2768">
                  <c:v>4985</c:v>
                </c:pt>
                <c:pt idx="2769">
                  <c:v>4985</c:v>
                </c:pt>
                <c:pt idx="2770">
                  <c:v>4985</c:v>
                </c:pt>
                <c:pt idx="2771">
                  <c:v>4985</c:v>
                </c:pt>
                <c:pt idx="2772">
                  <c:v>4985</c:v>
                </c:pt>
                <c:pt idx="2773">
                  <c:v>4985</c:v>
                </c:pt>
                <c:pt idx="2774">
                  <c:v>4985</c:v>
                </c:pt>
                <c:pt idx="2775">
                  <c:v>4985</c:v>
                </c:pt>
                <c:pt idx="2776">
                  <c:v>4985</c:v>
                </c:pt>
                <c:pt idx="2777">
                  <c:v>4985</c:v>
                </c:pt>
                <c:pt idx="2778">
                  <c:v>4985</c:v>
                </c:pt>
                <c:pt idx="2779">
                  <c:v>4985</c:v>
                </c:pt>
                <c:pt idx="2780">
                  <c:v>4985</c:v>
                </c:pt>
                <c:pt idx="2781">
                  <c:v>4985</c:v>
                </c:pt>
                <c:pt idx="2782">
                  <c:v>4985</c:v>
                </c:pt>
                <c:pt idx="2783">
                  <c:v>4985</c:v>
                </c:pt>
                <c:pt idx="2784">
                  <c:v>4985</c:v>
                </c:pt>
                <c:pt idx="2785">
                  <c:v>4985</c:v>
                </c:pt>
                <c:pt idx="2786">
                  <c:v>4985</c:v>
                </c:pt>
                <c:pt idx="2787">
                  <c:v>4985</c:v>
                </c:pt>
                <c:pt idx="2788">
                  <c:v>4985</c:v>
                </c:pt>
                <c:pt idx="2789">
                  <c:v>4985</c:v>
                </c:pt>
                <c:pt idx="2790">
                  <c:v>4985</c:v>
                </c:pt>
                <c:pt idx="2791">
                  <c:v>4985</c:v>
                </c:pt>
                <c:pt idx="2792">
                  <c:v>4985</c:v>
                </c:pt>
                <c:pt idx="2793">
                  <c:v>4985</c:v>
                </c:pt>
                <c:pt idx="2794">
                  <c:v>4985</c:v>
                </c:pt>
                <c:pt idx="2795">
                  <c:v>4985</c:v>
                </c:pt>
                <c:pt idx="2796">
                  <c:v>4985</c:v>
                </c:pt>
                <c:pt idx="2797">
                  <c:v>4985</c:v>
                </c:pt>
                <c:pt idx="2798">
                  <c:v>4985</c:v>
                </c:pt>
                <c:pt idx="2799">
                  <c:v>4985</c:v>
                </c:pt>
                <c:pt idx="2800">
                  <c:v>4985</c:v>
                </c:pt>
                <c:pt idx="2801">
                  <c:v>4985</c:v>
                </c:pt>
                <c:pt idx="2802">
                  <c:v>4985</c:v>
                </c:pt>
                <c:pt idx="2803">
                  <c:v>4985</c:v>
                </c:pt>
                <c:pt idx="2804">
                  <c:v>4985</c:v>
                </c:pt>
                <c:pt idx="2805">
                  <c:v>4985</c:v>
                </c:pt>
                <c:pt idx="2806">
                  <c:v>4985</c:v>
                </c:pt>
                <c:pt idx="2807">
                  <c:v>4985</c:v>
                </c:pt>
                <c:pt idx="2808">
                  <c:v>4985</c:v>
                </c:pt>
                <c:pt idx="2809">
                  <c:v>4985</c:v>
                </c:pt>
                <c:pt idx="2810">
                  <c:v>4985</c:v>
                </c:pt>
                <c:pt idx="2811">
                  <c:v>4985</c:v>
                </c:pt>
                <c:pt idx="2812">
                  <c:v>4985</c:v>
                </c:pt>
                <c:pt idx="2813">
                  <c:v>4985</c:v>
                </c:pt>
                <c:pt idx="2814">
                  <c:v>4985</c:v>
                </c:pt>
                <c:pt idx="2815">
                  <c:v>4985</c:v>
                </c:pt>
                <c:pt idx="2816">
                  <c:v>4985</c:v>
                </c:pt>
                <c:pt idx="2817">
                  <c:v>4985</c:v>
                </c:pt>
                <c:pt idx="2818">
                  <c:v>4985</c:v>
                </c:pt>
                <c:pt idx="2819">
                  <c:v>4985</c:v>
                </c:pt>
                <c:pt idx="2820">
                  <c:v>4985</c:v>
                </c:pt>
                <c:pt idx="2821">
                  <c:v>4985</c:v>
                </c:pt>
                <c:pt idx="2822">
                  <c:v>4985</c:v>
                </c:pt>
                <c:pt idx="2823">
                  <c:v>4985</c:v>
                </c:pt>
                <c:pt idx="2824">
                  <c:v>4985</c:v>
                </c:pt>
                <c:pt idx="2825">
                  <c:v>4985</c:v>
                </c:pt>
                <c:pt idx="2826">
                  <c:v>4985</c:v>
                </c:pt>
                <c:pt idx="2827">
                  <c:v>4985</c:v>
                </c:pt>
                <c:pt idx="2828">
                  <c:v>4985</c:v>
                </c:pt>
                <c:pt idx="2829">
                  <c:v>4985</c:v>
                </c:pt>
                <c:pt idx="2830">
                  <c:v>4985</c:v>
                </c:pt>
                <c:pt idx="2831">
                  <c:v>4985</c:v>
                </c:pt>
                <c:pt idx="2832">
                  <c:v>4985</c:v>
                </c:pt>
                <c:pt idx="2833">
                  <c:v>4985</c:v>
                </c:pt>
                <c:pt idx="2834">
                  <c:v>4985</c:v>
                </c:pt>
                <c:pt idx="2835">
                  <c:v>4985</c:v>
                </c:pt>
                <c:pt idx="2836">
                  <c:v>4985</c:v>
                </c:pt>
                <c:pt idx="2837">
                  <c:v>4985</c:v>
                </c:pt>
                <c:pt idx="2838">
                  <c:v>4985</c:v>
                </c:pt>
                <c:pt idx="2839">
                  <c:v>4985</c:v>
                </c:pt>
                <c:pt idx="2840">
                  <c:v>4985</c:v>
                </c:pt>
                <c:pt idx="2841">
                  <c:v>4985</c:v>
                </c:pt>
                <c:pt idx="2842">
                  <c:v>4985</c:v>
                </c:pt>
                <c:pt idx="2843">
                  <c:v>4985</c:v>
                </c:pt>
                <c:pt idx="2844">
                  <c:v>4985</c:v>
                </c:pt>
                <c:pt idx="2845">
                  <c:v>4985</c:v>
                </c:pt>
                <c:pt idx="2846">
                  <c:v>4985</c:v>
                </c:pt>
                <c:pt idx="2847">
                  <c:v>4985</c:v>
                </c:pt>
                <c:pt idx="2848">
                  <c:v>4985</c:v>
                </c:pt>
                <c:pt idx="2849">
                  <c:v>4985</c:v>
                </c:pt>
                <c:pt idx="2850">
                  <c:v>4985</c:v>
                </c:pt>
                <c:pt idx="2851">
                  <c:v>4985</c:v>
                </c:pt>
                <c:pt idx="2852">
                  <c:v>4985</c:v>
                </c:pt>
                <c:pt idx="2853">
                  <c:v>4985</c:v>
                </c:pt>
                <c:pt idx="2854">
                  <c:v>4985</c:v>
                </c:pt>
                <c:pt idx="2855">
                  <c:v>4985</c:v>
                </c:pt>
                <c:pt idx="2856">
                  <c:v>4985</c:v>
                </c:pt>
                <c:pt idx="2857">
                  <c:v>4985</c:v>
                </c:pt>
                <c:pt idx="2858">
                  <c:v>4985</c:v>
                </c:pt>
                <c:pt idx="2859">
                  <c:v>4985</c:v>
                </c:pt>
                <c:pt idx="2860">
                  <c:v>4985</c:v>
                </c:pt>
                <c:pt idx="2861">
                  <c:v>4985</c:v>
                </c:pt>
                <c:pt idx="2862">
                  <c:v>4985</c:v>
                </c:pt>
                <c:pt idx="2863">
                  <c:v>4985</c:v>
                </c:pt>
                <c:pt idx="2864">
                  <c:v>4985</c:v>
                </c:pt>
                <c:pt idx="2865">
                  <c:v>4985</c:v>
                </c:pt>
                <c:pt idx="2866">
                  <c:v>4985</c:v>
                </c:pt>
                <c:pt idx="2867">
                  <c:v>4985</c:v>
                </c:pt>
                <c:pt idx="2868">
                  <c:v>4985</c:v>
                </c:pt>
                <c:pt idx="2869">
                  <c:v>4985</c:v>
                </c:pt>
                <c:pt idx="2870">
                  <c:v>4985</c:v>
                </c:pt>
                <c:pt idx="2871">
                  <c:v>4985</c:v>
                </c:pt>
                <c:pt idx="2872">
                  <c:v>4985</c:v>
                </c:pt>
                <c:pt idx="2873">
                  <c:v>4985</c:v>
                </c:pt>
                <c:pt idx="2874">
                  <c:v>4985</c:v>
                </c:pt>
                <c:pt idx="2875">
                  <c:v>4985</c:v>
                </c:pt>
                <c:pt idx="2876">
                  <c:v>4985</c:v>
                </c:pt>
                <c:pt idx="2877">
                  <c:v>4985</c:v>
                </c:pt>
                <c:pt idx="2878">
                  <c:v>4985</c:v>
                </c:pt>
                <c:pt idx="2879">
                  <c:v>4985</c:v>
                </c:pt>
                <c:pt idx="2880">
                  <c:v>4985</c:v>
                </c:pt>
                <c:pt idx="2881">
                  <c:v>4985</c:v>
                </c:pt>
                <c:pt idx="2882">
                  <c:v>4985</c:v>
                </c:pt>
                <c:pt idx="2883">
                  <c:v>4985</c:v>
                </c:pt>
                <c:pt idx="2884">
                  <c:v>4985</c:v>
                </c:pt>
                <c:pt idx="2885">
                  <c:v>4985</c:v>
                </c:pt>
                <c:pt idx="2886">
                  <c:v>4985</c:v>
                </c:pt>
                <c:pt idx="2887">
                  <c:v>4985</c:v>
                </c:pt>
                <c:pt idx="2888">
                  <c:v>4985</c:v>
                </c:pt>
                <c:pt idx="2889">
                  <c:v>4985</c:v>
                </c:pt>
                <c:pt idx="2890">
                  <c:v>4985</c:v>
                </c:pt>
                <c:pt idx="2891">
                  <c:v>4985</c:v>
                </c:pt>
                <c:pt idx="2892">
                  <c:v>4985</c:v>
                </c:pt>
                <c:pt idx="2893">
                  <c:v>4985</c:v>
                </c:pt>
                <c:pt idx="2894">
                  <c:v>4985</c:v>
                </c:pt>
                <c:pt idx="2895">
                  <c:v>4985</c:v>
                </c:pt>
                <c:pt idx="2896">
                  <c:v>4985</c:v>
                </c:pt>
                <c:pt idx="2897">
                  <c:v>4985</c:v>
                </c:pt>
                <c:pt idx="2898">
                  <c:v>4985</c:v>
                </c:pt>
                <c:pt idx="2899">
                  <c:v>4985</c:v>
                </c:pt>
                <c:pt idx="2900">
                  <c:v>4985</c:v>
                </c:pt>
                <c:pt idx="2901">
                  <c:v>4985</c:v>
                </c:pt>
                <c:pt idx="2902">
                  <c:v>4985</c:v>
                </c:pt>
                <c:pt idx="2903">
                  <c:v>4985</c:v>
                </c:pt>
                <c:pt idx="2904">
                  <c:v>4985</c:v>
                </c:pt>
                <c:pt idx="2905">
                  <c:v>4985</c:v>
                </c:pt>
                <c:pt idx="2906">
                  <c:v>4985</c:v>
                </c:pt>
                <c:pt idx="2907">
                  <c:v>4985</c:v>
                </c:pt>
                <c:pt idx="2908">
                  <c:v>4985</c:v>
                </c:pt>
                <c:pt idx="2909">
                  <c:v>4985</c:v>
                </c:pt>
                <c:pt idx="2910">
                  <c:v>4985</c:v>
                </c:pt>
                <c:pt idx="2911">
                  <c:v>4985</c:v>
                </c:pt>
                <c:pt idx="2912">
                  <c:v>4985</c:v>
                </c:pt>
                <c:pt idx="2913">
                  <c:v>4985</c:v>
                </c:pt>
                <c:pt idx="2914">
                  <c:v>4985</c:v>
                </c:pt>
                <c:pt idx="2915">
                  <c:v>4985</c:v>
                </c:pt>
                <c:pt idx="2916">
                  <c:v>4985</c:v>
                </c:pt>
                <c:pt idx="2917">
                  <c:v>4985</c:v>
                </c:pt>
                <c:pt idx="2918">
                  <c:v>4985</c:v>
                </c:pt>
                <c:pt idx="2919">
                  <c:v>4985</c:v>
                </c:pt>
                <c:pt idx="2920">
                  <c:v>4985</c:v>
                </c:pt>
                <c:pt idx="2921">
                  <c:v>4985</c:v>
                </c:pt>
                <c:pt idx="2922">
                  <c:v>4985</c:v>
                </c:pt>
                <c:pt idx="2923">
                  <c:v>4985</c:v>
                </c:pt>
                <c:pt idx="2924">
                  <c:v>4985</c:v>
                </c:pt>
                <c:pt idx="2925">
                  <c:v>4985</c:v>
                </c:pt>
                <c:pt idx="2926">
                  <c:v>4985</c:v>
                </c:pt>
                <c:pt idx="2927">
                  <c:v>4985</c:v>
                </c:pt>
                <c:pt idx="2928">
                  <c:v>4985</c:v>
                </c:pt>
                <c:pt idx="2929">
                  <c:v>4985</c:v>
                </c:pt>
                <c:pt idx="2930">
                  <c:v>4985</c:v>
                </c:pt>
                <c:pt idx="2931">
                  <c:v>4985</c:v>
                </c:pt>
                <c:pt idx="2932">
                  <c:v>4985</c:v>
                </c:pt>
                <c:pt idx="2933">
                  <c:v>4985</c:v>
                </c:pt>
                <c:pt idx="2934">
                  <c:v>4985</c:v>
                </c:pt>
                <c:pt idx="2935">
                  <c:v>4985</c:v>
                </c:pt>
                <c:pt idx="2936">
                  <c:v>4985</c:v>
                </c:pt>
                <c:pt idx="2937">
                  <c:v>4985</c:v>
                </c:pt>
                <c:pt idx="2938">
                  <c:v>4985</c:v>
                </c:pt>
                <c:pt idx="2939">
                  <c:v>4985</c:v>
                </c:pt>
                <c:pt idx="2940">
                  <c:v>4985</c:v>
                </c:pt>
                <c:pt idx="2941">
                  <c:v>4985</c:v>
                </c:pt>
                <c:pt idx="2942">
                  <c:v>4985</c:v>
                </c:pt>
                <c:pt idx="2943">
                  <c:v>4985</c:v>
                </c:pt>
                <c:pt idx="2944">
                  <c:v>4985</c:v>
                </c:pt>
                <c:pt idx="2945">
                  <c:v>4985</c:v>
                </c:pt>
                <c:pt idx="2946">
                  <c:v>4985</c:v>
                </c:pt>
                <c:pt idx="2947">
                  <c:v>4985</c:v>
                </c:pt>
                <c:pt idx="2948">
                  <c:v>4985</c:v>
                </c:pt>
                <c:pt idx="2949">
                  <c:v>4985</c:v>
                </c:pt>
                <c:pt idx="2950">
                  <c:v>4985</c:v>
                </c:pt>
                <c:pt idx="2951">
                  <c:v>4985</c:v>
                </c:pt>
                <c:pt idx="2952">
                  <c:v>4985</c:v>
                </c:pt>
                <c:pt idx="2953">
                  <c:v>4985</c:v>
                </c:pt>
                <c:pt idx="2954">
                  <c:v>4985</c:v>
                </c:pt>
                <c:pt idx="2955">
                  <c:v>4985</c:v>
                </c:pt>
                <c:pt idx="2956">
                  <c:v>4985</c:v>
                </c:pt>
                <c:pt idx="2957">
                  <c:v>4985</c:v>
                </c:pt>
                <c:pt idx="2958">
                  <c:v>4985</c:v>
                </c:pt>
                <c:pt idx="2959">
                  <c:v>4985</c:v>
                </c:pt>
                <c:pt idx="2960">
                  <c:v>4985</c:v>
                </c:pt>
                <c:pt idx="2961">
                  <c:v>4985</c:v>
                </c:pt>
                <c:pt idx="2962">
                  <c:v>4985</c:v>
                </c:pt>
                <c:pt idx="2963">
                  <c:v>4985</c:v>
                </c:pt>
                <c:pt idx="2964">
                  <c:v>4985</c:v>
                </c:pt>
                <c:pt idx="2965">
                  <c:v>4985</c:v>
                </c:pt>
                <c:pt idx="2966">
                  <c:v>4985</c:v>
                </c:pt>
                <c:pt idx="2967">
                  <c:v>4985</c:v>
                </c:pt>
                <c:pt idx="2968">
                  <c:v>4985</c:v>
                </c:pt>
                <c:pt idx="2969">
                  <c:v>4985</c:v>
                </c:pt>
                <c:pt idx="2970">
                  <c:v>4985</c:v>
                </c:pt>
                <c:pt idx="2971">
                  <c:v>4985</c:v>
                </c:pt>
                <c:pt idx="2972">
                  <c:v>4985</c:v>
                </c:pt>
                <c:pt idx="2973">
                  <c:v>4985</c:v>
                </c:pt>
                <c:pt idx="2974">
                  <c:v>4985</c:v>
                </c:pt>
                <c:pt idx="2975">
                  <c:v>4985</c:v>
                </c:pt>
                <c:pt idx="2976">
                  <c:v>4985</c:v>
                </c:pt>
                <c:pt idx="2977">
                  <c:v>4985</c:v>
                </c:pt>
                <c:pt idx="2978">
                  <c:v>4985</c:v>
                </c:pt>
                <c:pt idx="2979">
                  <c:v>4985</c:v>
                </c:pt>
                <c:pt idx="2980">
                  <c:v>4985</c:v>
                </c:pt>
                <c:pt idx="2981">
                  <c:v>4985</c:v>
                </c:pt>
                <c:pt idx="2982">
                  <c:v>4985</c:v>
                </c:pt>
                <c:pt idx="2983">
                  <c:v>4985</c:v>
                </c:pt>
                <c:pt idx="2984">
                  <c:v>4985</c:v>
                </c:pt>
                <c:pt idx="2985">
                  <c:v>4985</c:v>
                </c:pt>
                <c:pt idx="2986">
                  <c:v>4985</c:v>
                </c:pt>
                <c:pt idx="2987">
                  <c:v>4985</c:v>
                </c:pt>
                <c:pt idx="2988">
                  <c:v>4985</c:v>
                </c:pt>
                <c:pt idx="2989">
                  <c:v>4985</c:v>
                </c:pt>
                <c:pt idx="2990">
                  <c:v>4985</c:v>
                </c:pt>
                <c:pt idx="2991">
                  <c:v>4985</c:v>
                </c:pt>
                <c:pt idx="2992">
                  <c:v>4985</c:v>
                </c:pt>
                <c:pt idx="2993">
                  <c:v>4985</c:v>
                </c:pt>
                <c:pt idx="2994">
                  <c:v>4985</c:v>
                </c:pt>
                <c:pt idx="2995">
                  <c:v>4985</c:v>
                </c:pt>
                <c:pt idx="2996">
                  <c:v>4985</c:v>
                </c:pt>
                <c:pt idx="2997">
                  <c:v>4985</c:v>
                </c:pt>
                <c:pt idx="2998">
                  <c:v>4985</c:v>
                </c:pt>
                <c:pt idx="2999">
                  <c:v>4985</c:v>
                </c:pt>
                <c:pt idx="3000">
                  <c:v>4985</c:v>
                </c:pt>
                <c:pt idx="3001">
                  <c:v>4985</c:v>
                </c:pt>
                <c:pt idx="3002">
                  <c:v>4985</c:v>
                </c:pt>
                <c:pt idx="3003">
                  <c:v>4985</c:v>
                </c:pt>
                <c:pt idx="3004">
                  <c:v>4985</c:v>
                </c:pt>
                <c:pt idx="3005">
                  <c:v>4985</c:v>
                </c:pt>
                <c:pt idx="3006">
                  <c:v>4985</c:v>
                </c:pt>
                <c:pt idx="3007">
                  <c:v>4985</c:v>
                </c:pt>
                <c:pt idx="3008">
                  <c:v>4985</c:v>
                </c:pt>
                <c:pt idx="3009">
                  <c:v>4985</c:v>
                </c:pt>
                <c:pt idx="3010">
                  <c:v>4985</c:v>
                </c:pt>
                <c:pt idx="3011">
                  <c:v>4985</c:v>
                </c:pt>
                <c:pt idx="3012">
                  <c:v>4985</c:v>
                </c:pt>
                <c:pt idx="3013">
                  <c:v>4985</c:v>
                </c:pt>
                <c:pt idx="3014">
                  <c:v>4985</c:v>
                </c:pt>
                <c:pt idx="3015">
                  <c:v>4985</c:v>
                </c:pt>
                <c:pt idx="3016">
                  <c:v>4985</c:v>
                </c:pt>
                <c:pt idx="3017">
                  <c:v>4985</c:v>
                </c:pt>
                <c:pt idx="3018">
                  <c:v>4985</c:v>
                </c:pt>
                <c:pt idx="3019">
                  <c:v>4985</c:v>
                </c:pt>
                <c:pt idx="3020">
                  <c:v>4985</c:v>
                </c:pt>
                <c:pt idx="3021">
                  <c:v>4985</c:v>
                </c:pt>
                <c:pt idx="3022">
                  <c:v>4985</c:v>
                </c:pt>
                <c:pt idx="3023">
                  <c:v>4985</c:v>
                </c:pt>
                <c:pt idx="3024">
                  <c:v>4985</c:v>
                </c:pt>
                <c:pt idx="3025">
                  <c:v>4985</c:v>
                </c:pt>
                <c:pt idx="3026">
                  <c:v>4985</c:v>
                </c:pt>
                <c:pt idx="3027">
                  <c:v>4985</c:v>
                </c:pt>
                <c:pt idx="3028">
                  <c:v>4985</c:v>
                </c:pt>
                <c:pt idx="3029">
                  <c:v>4985</c:v>
                </c:pt>
                <c:pt idx="3030">
                  <c:v>4985</c:v>
                </c:pt>
                <c:pt idx="3031">
                  <c:v>4985</c:v>
                </c:pt>
                <c:pt idx="3032">
                  <c:v>4985</c:v>
                </c:pt>
                <c:pt idx="3033">
                  <c:v>4985</c:v>
                </c:pt>
                <c:pt idx="3034">
                  <c:v>4985</c:v>
                </c:pt>
                <c:pt idx="3035">
                  <c:v>4985</c:v>
                </c:pt>
                <c:pt idx="3036">
                  <c:v>4985</c:v>
                </c:pt>
                <c:pt idx="3037">
                  <c:v>4985</c:v>
                </c:pt>
                <c:pt idx="3038">
                  <c:v>4985</c:v>
                </c:pt>
                <c:pt idx="3039">
                  <c:v>4985</c:v>
                </c:pt>
                <c:pt idx="3040">
                  <c:v>4985</c:v>
                </c:pt>
                <c:pt idx="3041">
                  <c:v>4985</c:v>
                </c:pt>
                <c:pt idx="3042">
                  <c:v>4985</c:v>
                </c:pt>
                <c:pt idx="3043">
                  <c:v>4985</c:v>
                </c:pt>
                <c:pt idx="3044">
                  <c:v>4985</c:v>
                </c:pt>
                <c:pt idx="3045">
                  <c:v>4985</c:v>
                </c:pt>
                <c:pt idx="3046">
                  <c:v>4985</c:v>
                </c:pt>
                <c:pt idx="3047">
                  <c:v>4985</c:v>
                </c:pt>
                <c:pt idx="3048">
                  <c:v>4985</c:v>
                </c:pt>
                <c:pt idx="3049">
                  <c:v>4985</c:v>
                </c:pt>
                <c:pt idx="3050">
                  <c:v>4985</c:v>
                </c:pt>
                <c:pt idx="3051">
                  <c:v>4985</c:v>
                </c:pt>
                <c:pt idx="3052">
                  <c:v>4985</c:v>
                </c:pt>
                <c:pt idx="3053">
                  <c:v>4985</c:v>
                </c:pt>
                <c:pt idx="3054">
                  <c:v>4985</c:v>
                </c:pt>
                <c:pt idx="3055">
                  <c:v>4985</c:v>
                </c:pt>
                <c:pt idx="3056">
                  <c:v>4985</c:v>
                </c:pt>
                <c:pt idx="3057">
                  <c:v>4985</c:v>
                </c:pt>
                <c:pt idx="3058">
                  <c:v>4985</c:v>
                </c:pt>
                <c:pt idx="3059">
                  <c:v>4985</c:v>
                </c:pt>
                <c:pt idx="3060">
                  <c:v>4985</c:v>
                </c:pt>
                <c:pt idx="3061">
                  <c:v>4985</c:v>
                </c:pt>
                <c:pt idx="3062">
                  <c:v>4985</c:v>
                </c:pt>
                <c:pt idx="3063">
                  <c:v>4985</c:v>
                </c:pt>
                <c:pt idx="3064">
                  <c:v>4985</c:v>
                </c:pt>
                <c:pt idx="3065">
                  <c:v>4985</c:v>
                </c:pt>
                <c:pt idx="3066">
                  <c:v>4925</c:v>
                </c:pt>
                <c:pt idx="3067">
                  <c:v>4707</c:v>
                </c:pt>
                <c:pt idx="3068">
                  <c:v>4653</c:v>
                </c:pt>
                <c:pt idx="3069">
                  <c:v>4519</c:v>
                </c:pt>
                <c:pt idx="3070">
                  <c:v>4404</c:v>
                </c:pt>
                <c:pt idx="3071">
                  <c:v>4334</c:v>
                </c:pt>
                <c:pt idx="3072">
                  <c:v>4234</c:v>
                </c:pt>
                <c:pt idx="3073">
                  <c:v>4140</c:v>
                </c:pt>
                <c:pt idx="3074">
                  <c:v>4079</c:v>
                </c:pt>
                <c:pt idx="3075">
                  <c:v>3989</c:v>
                </c:pt>
                <c:pt idx="3076">
                  <c:v>3961</c:v>
                </c:pt>
                <c:pt idx="3077">
                  <c:v>3875</c:v>
                </c:pt>
                <c:pt idx="3078">
                  <c:v>3793</c:v>
                </c:pt>
                <c:pt idx="3079">
                  <c:v>3741</c:v>
                </c:pt>
                <c:pt idx="3080">
                  <c:v>3661</c:v>
                </c:pt>
                <c:pt idx="3081">
                  <c:v>3583</c:v>
                </c:pt>
                <c:pt idx="3082">
                  <c:v>3533</c:v>
                </c:pt>
                <c:pt idx="3083">
                  <c:v>3460</c:v>
                </c:pt>
                <c:pt idx="3084">
                  <c:v>3387</c:v>
                </c:pt>
                <c:pt idx="3085">
                  <c:v>3363</c:v>
                </c:pt>
                <c:pt idx="3086">
                  <c:v>3272</c:v>
                </c:pt>
                <c:pt idx="3087">
                  <c:v>3250</c:v>
                </c:pt>
                <c:pt idx="3088">
                  <c:v>3182</c:v>
                </c:pt>
                <c:pt idx="3089">
                  <c:v>3117</c:v>
                </c:pt>
                <c:pt idx="3090">
                  <c:v>3074</c:v>
                </c:pt>
                <c:pt idx="3091">
                  <c:v>3011</c:v>
                </c:pt>
                <c:pt idx="3092">
                  <c:v>2951</c:v>
                </c:pt>
                <c:pt idx="3093">
                  <c:v>2910</c:v>
                </c:pt>
                <c:pt idx="3094">
                  <c:v>2852</c:v>
                </c:pt>
                <c:pt idx="3095">
                  <c:v>2833</c:v>
                </c:pt>
                <c:pt idx="3096">
                  <c:v>2775</c:v>
                </c:pt>
                <c:pt idx="3097">
                  <c:v>2720</c:v>
                </c:pt>
                <c:pt idx="3098">
                  <c:v>2685</c:v>
                </c:pt>
                <c:pt idx="3099">
                  <c:v>2631</c:v>
                </c:pt>
                <c:pt idx="3100">
                  <c:v>2578</c:v>
                </c:pt>
                <c:pt idx="3101">
                  <c:v>2543</c:v>
                </c:pt>
                <c:pt idx="3102">
                  <c:v>2493</c:v>
                </c:pt>
                <c:pt idx="3103">
                  <c:v>2444</c:v>
                </c:pt>
                <c:pt idx="3104">
                  <c:v>2429</c:v>
                </c:pt>
                <c:pt idx="3105">
                  <c:v>2381</c:v>
                </c:pt>
                <c:pt idx="3106">
                  <c:v>2351</c:v>
                </c:pt>
                <c:pt idx="3107">
                  <c:v>2305</c:v>
                </c:pt>
                <c:pt idx="3108">
                  <c:v>2261</c:v>
                </c:pt>
                <c:pt idx="3109">
                  <c:v>2232</c:v>
                </c:pt>
                <c:pt idx="3110">
                  <c:v>2189</c:v>
                </c:pt>
                <c:pt idx="3111">
                  <c:v>2147</c:v>
                </c:pt>
                <c:pt idx="3112">
                  <c:v>2134</c:v>
                </c:pt>
                <c:pt idx="3113">
                  <c:v>2080</c:v>
                </c:pt>
                <c:pt idx="3114">
                  <c:v>2067</c:v>
                </c:pt>
                <c:pt idx="3115">
                  <c:v>2028</c:v>
                </c:pt>
                <c:pt idx="3116">
                  <c:v>1990</c:v>
                </c:pt>
                <c:pt idx="3117">
                  <c:v>1966</c:v>
                </c:pt>
                <c:pt idx="3118">
                  <c:v>1930</c:v>
                </c:pt>
                <c:pt idx="3119">
                  <c:v>1893</c:v>
                </c:pt>
                <c:pt idx="3120">
                  <c:v>1882</c:v>
                </c:pt>
                <c:pt idx="3121">
                  <c:v>1836</c:v>
                </c:pt>
                <c:pt idx="3122">
                  <c:v>1826</c:v>
                </c:pt>
                <c:pt idx="3123">
                  <c:v>1792</c:v>
                </c:pt>
                <c:pt idx="3124">
                  <c:v>1760</c:v>
                </c:pt>
                <c:pt idx="3125">
                  <c:v>1739</c:v>
                </c:pt>
                <c:pt idx="3126">
                  <c:v>1707</c:v>
                </c:pt>
                <c:pt idx="3127">
                  <c:v>1677</c:v>
                </c:pt>
                <c:pt idx="3128">
                  <c:v>1656</c:v>
                </c:pt>
                <c:pt idx="3129">
                  <c:v>1628</c:v>
                </c:pt>
                <c:pt idx="3130">
                  <c:v>1618</c:v>
                </c:pt>
                <c:pt idx="3131">
                  <c:v>1588</c:v>
                </c:pt>
                <c:pt idx="3132">
                  <c:v>1561</c:v>
                </c:pt>
                <c:pt idx="3133">
                  <c:v>1543</c:v>
                </c:pt>
                <c:pt idx="3134">
                  <c:v>1516</c:v>
                </c:pt>
                <c:pt idx="3135">
                  <c:v>1490</c:v>
                </c:pt>
                <c:pt idx="3136">
                  <c:v>1473</c:v>
                </c:pt>
                <c:pt idx="3137">
                  <c:v>1447</c:v>
                </c:pt>
                <c:pt idx="3138">
                  <c:v>1423</c:v>
                </c:pt>
                <c:pt idx="3139">
                  <c:v>1415</c:v>
                </c:pt>
                <c:pt idx="3140">
                  <c:v>1392</c:v>
                </c:pt>
                <c:pt idx="3141">
                  <c:v>1376</c:v>
                </c:pt>
                <c:pt idx="3142">
                  <c:v>1353</c:v>
                </c:pt>
                <c:pt idx="3143">
                  <c:v>1330</c:v>
                </c:pt>
                <c:pt idx="3144">
                  <c:v>1315</c:v>
                </c:pt>
                <c:pt idx="3145">
                  <c:v>1294</c:v>
                </c:pt>
                <c:pt idx="3146">
                  <c:v>1274</c:v>
                </c:pt>
                <c:pt idx="3147">
                  <c:v>1266</c:v>
                </c:pt>
                <c:pt idx="3148">
                  <c:v>1245</c:v>
                </c:pt>
                <c:pt idx="3149">
                  <c:v>1232</c:v>
                </c:pt>
                <c:pt idx="3150">
                  <c:v>1212</c:v>
                </c:pt>
                <c:pt idx="3151">
                  <c:v>1193</c:v>
                </c:pt>
                <c:pt idx="3152">
                  <c:v>1180</c:v>
                </c:pt>
                <c:pt idx="3153">
                  <c:v>1162</c:v>
                </c:pt>
                <c:pt idx="3154">
                  <c:v>1143</c:v>
                </c:pt>
                <c:pt idx="3155">
                  <c:v>1137</c:v>
                </c:pt>
                <c:pt idx="3156">
                  <c:v>1120</c:v>
                </c:pt>
                <c:pt idx="3157">
                  <c:v>1109</c:v>
                </c:pt>
                <c:pt idx="3158">
                  <c:v>1090</c:v>
                </c:pt>
                <c:pt idx="3159">
                  <c:v>1074</c:v>
                </c:pt>
                <c:pt idx="3160">
                  <c:v>1062</c:v>
                </c:pt>
                <c:pt idx="3161">
                  <c:v>1047</c:v>
                </c:pt>
                <c:pt idx="3162">
                  <c:v>1031</c:v>
                </c:pt>
                <c:pt idx="3163">
                  <c:v>1026</c:v>
                </c:pt>
                <c:pt idx="3164">
                  <c:v>1005</c:v>
                </c:pt>
                <c:pt idx="3165">
                  <c:v>991</c:v>
                </c:pt>
                <c:pt idx="3166">
                  <c:v>985</c:v>
                </c:pt>
                <c:pt idx="3167">
                  <c:v>972</c:v>
                </c:pt>
                <c:pt idx="3168">
                  <c:v>962</c:v>
                </c:pt>
                <c:pt idx="3169">
                  <c:v>948</c:v>
                </c:pt>
                <c:pt idx="3170">
                  <c:v>934</c:v>
                </c:pt>
                <c:pt idx="3171">
                  <c:v>929</c:v>
                </c:pt>
                <c:pt idx="3172">
                  <c:v>912</c:v>
                </c:pt>
                <c:pt idx="3173">
                  <c:v>899</c:v>
                </c:pt>
                <c:pt idx="3174">
                  <c:v>895</c:v>
                </c:pt>
                <c:pt idx="3175">
                  <c:v>882</c:v>
                </c:pt>
                <c:pt idx="3176">
                  <c:v>874</c:v>
                </c:pt>
                <c:pt idx="3177">
                  <c:v>862</c:v>
                </c:pt>
                <c:pt idx="3178">
                  <c:v>848</c:v>
                </c:pt>
                <c:pt idx="3179">
                  <c:v>841</c:v>
                </c:pt>
                <c:pt idx="3180">
                  <c:v>830</c:v>
                </c:pt>
                <c:pt idx="3181">
                  <c:v>818</c:v>
                </c:pt>
                <c:pt idx="3182">
                  <c:v>815</c:v>
                </c:pt>
                <c:pt idx="3183">
                  <c:v>804</c:v>
                </c:pt>
                <c:pt idx="3184">
                  <c:v>796</c:v>
                </c:pt>
                <c:pt idx="3185">
                  <c:v>786</c:v>
                </c:pt>
                <c:pt idx="3186">
                  <c:v>775</c:v>
                </c:pt>
                <c:pt idx="3187">
                  <c:v>769</c:v>
                </c:pt>
                <c:pt idx="3188">
                  <c:v>759</c:v>
                </c:pt>
                <c:pt idx="3189">
                  <c:v>748</c:v>
                </c:pt>
                <c:pt idx="3190">
                  <c:v>745</c:v>
                </c:pt>
                <c:pt idx="3191">
                  <c:v>735</c:v>
                </c:pt>
                <c:pt idx="3192">
                  <c:v>722</c:v>
                </c:pt>
                <c:pt idx="3193">
                  <c:v>719</c:v>
                </c:pt>
                <c:pt idx="3194">
                  <c:v>710</c:v>
                </c:pt>
                <c:pt idx="3195">
                  <c:v>704</c:v>
                </c:pt>
                <c:pt idx="3196">
                  <c:v>696</c:v>
                </c:pt>
                <c:pt idx="3197">
                  <c:v>687</c:v>
                </c:pt>
                <c:pt idx="3198">
                  <c:v>684</c:v>
                </c:pt>
                <c:pt idx="3199">
                  <c:v>677</c:v>
                </c:pt>
                <c:pt idx="3200">
                  <c:v>664</c:v>
                </c:pt>
                <c:pt idx="3201">
                  <c:v>662</c:v>
                </c:pt>
                <c:pt idx="3202">
                  <c:v>654</c:v>
                </c:pt>
                <c:pt idx="3203">
                  <c:v>649</c:v>
                </c:pt>
                <c:pt idx="3204">
                  <c:v>640</c:v>
                </c:pt>
                <c:pt idx="3205">
                  <c:v>633</c:v>
                </c:pt>
                <c:pt idx="3206">
                  <c:v>631</c:v>
                </c:pt>
                <c:pt idx="3207">
                  <c:v>621</c:v>
                </c:pt>
                <c:pt idx="3208">
                  <c:v>613</c:v>
                </c:pt>
                <c:pt idx="3209">
                  <c:v>611</c:v>
                </c:pt>
                <c:pt idx="3210">
                  <c:v>604</c:v>
                </c:pt>
                <c:pt idx="3211">
                  <c:v>597</c:v>
                </c:pt>
                <c:pt idx="3212">
                  <c:v>592</c:v>
                </c:pt>
                <c:pt idx="3213">
                  <c:v>585</c:v>
                </c:pt>
                <c:pt idx="3214">
                  <c:v>581</c:v>
                </c:pt>
                <c:pt idx="3215">
                  <c:v>575</c:v>
                </c:pt>
                <c:pt idx="3216">
                  <c:v>568</c:v>
                </c:pt>
                <c:pt idx="3217">
                  <c:v>565</c:v>
                </c:pt>
                <c:pt idx="3218">
                  <c:v>559</c:v>
                </c:pt>
                <c:pt idx="3219">
                  <c:v>554</c:v>
                </c:pt>
                <c:pt idx="3220">
                  <c:v>549</c:v>
                </c:pt>
                <c:pt idx="3221">
                  <c:v>544</c:v>
                </c:pt>
                <c:pt idx="3222">
                  <c:v>540</c:v>
                </c:pt>
                <c:pt idx="3223">
                  <c:v>533</c:v>
                </c:pt>
                <c:pt idx="3224">
                  <c:v>528</c:v>
                </c:pt>
                <c:pt idx="3225">
                  <c:v>526</c:v>
                </c:pt>
                <c:pt idx="3226">
                  <c:v>521</c:v>
                </c:pt>
                <c:pt idx="3227">
                  <c:v>514</c:v>
                </c:pt>
                <c:pt idx="3228">
                  <c:v>511</c:v>
                </c:pt>
                <c:pt idx="3229">
                  <c:v>506</c:v>
                </c:pt>
                <c:pt idx="3230">
                  <c:v>502</c:v>
                </c:pt>
                <c:pt idx="3231">
                  <c:v>497</c:v>
                </c:pt>
                <c:pt idx="3232">
                  <c:v>492</c:v>
                </c:pt>
                <c:pt idx="3233">
                  <c:v>491</c:v>
                </c:pt>
                <c:pt idx="3234">
                  <c:v>485</c:v>
                </c:pt>
                <c:pt idx="3235">
                  <c:v>480</c:v>
                </c:pt>
                <c:pt idx="3236">
                  <c:v>477</c:v>
                </c:pt>
                <c:pt idx="3237">
                  <c:v>473</c:v>
                </c:pt>
                <c:pt idx="3238">
                  <c:v>468</c:v>
                </c:pt>
                <c:pt idx="3239">
                  <c:v>464</c:v>
                </c:pt>
                <c:pt idx="3240">
                  <c:v>460</c:v>
                </c:pt>
                <c:pt idx="3241">
                  <c:v>459</c:v>
                </c:pt>
                <c:pt idx="3242">
                  <c:v>454</c:v>
                </c:pt>
                <c:pt idx="3243">
                  <c:v>448</c:v>
                </c:pt>
                <c:pt idx="3244">
                  <c:v>447</c:v>
                </c:pt>
                <c:pt idx="3245">
                  <c:v>443</c:v>
                </c:pt>
                <c:pt idx="3246">
                  <c:v>438</c:v>
                </c:pt>
                <c:pt idx="3247">
                  <c:v>436</c:v>
                </c:pt>
                <c:pt idx="3248">
                  <c:v>432</c:v>
                </c:pt>
                <c:pt idx="3249">
                  <c:v>431</c:v>
                </c:pt>
                <c:pt idx="3250">
                  <c:v>425</c:v>
                </c:pt>
                <c:pt idx="3251">
                  <c:v>421</c:v>
                </c:pt>
                <c:pt idx="3252">
                  <c:v>420</c:v>
                </c:pt>
                <c:pt idx="3253">
                  <c:v>416</c:v>
                </c:pt>
                <c:pt idx="3254">
                  <c:v>412</c:v>
                </c:pt>
                <c:pt idx="3255">
                  <c:v>410</c:v>
                </c:pt>
                <c:pt idx="3256">
                  <c:v>406</c:v>
                </c:pt>
                <c:pt idx="3257">
                  <c:v>405</c:v>
                </c:pt>
                <c:pt idx="3258">
                  <c:v>400</c:v>
                </c:pt>
                <c:pt idx="3259">
                  <c:v>396</c:v>
                </c:pt>
                <c:pt idx="3260">
                  <c:v>395</c:v>
                </c:pt>
                <c:pt idx="3261">
                  <c:v>392</c:v>
                </c:pt>
                <c:pt idx="3262">
                  <c:v>389</c:v>
                </c:pt>
                <c:pt idx="3263">
                  <c:v>387</c:v>
                </c:pt>
                <c:pt idx="3264">
                  <c:v>384</c:v>
                </c:pt>
                <c:pt idx="3265">
                  <c:v>379</c:v>
                </c:pt>
                <c:pt idx="3266">
                  <c:v>378</c:v>
                </c:pt>
                <c:pt idx="3267">
                  <c:v>375</c:v>
                </c:pt>
                <c:pt idx="3268">
                  <c:v>374</c:v>
                </c:pt>
                <c:pt idx="3269">
                  <c:v>371</c:v>
                </c:pt>
                <c:pt idx="3270">
                  <c:v>368</c:v>
                </c:pt>
                <c:pt idx="3271">
                  <c:v>366</c:v>
                </c:pt>
                <c:pt idx="3272">
                  <c:v>363</c:v>
                </c:pt>
                <c:pt idx="3273">
                  <c:v>360</c:v>
                </c:pt>
                <c:pt idx="3274">
                  <c:v>359</c:v>
                </c:pt>
                <c:pt idx="3275">
                  <c:v>355</c:v>
                </c:pt>
                <c:pt idx="3276">
                  <c:v>354</c:v>
                </c:pt>
                <c:pt idx="3277">
                  <c:v>351</c:v>
                </c:pt>
                <c:pt idx="3278">
                  <c:v>349</c:v>
                </c:pt>
                <c:pt idx="3279">
                  <c:v>347</c:v>
                </c:pt>
                <c:pt idx="3280">
                  <c:v>345</c:v>
                </c:pt>
                <c:pt idx="3281">
                  <c:v>341</c:v>
                </c:pt>
                <c:pt idx="3282">
                  <c:v>340</c:v>
                </c:pt>
                <c:pt idx="3283">
                  <c:v>336</c:v>
                </c:pt>
                <c:pt idx="3284">
                  <c:v>337</c:v>
                </c:pt>
                <c:pt idx="3285">
                  <c:v>334</c:v>
                </c:pt>
                <c:pt idx="3286">
                  <c:v>332</c:v>
                </c:pt>
                <c:pt idx="3287">
                  <c:v>330</c:v>
                </c:pt>
                <c:pt idx="3288">
                  <c:v>327</c:v>
                </c:pt>
                <c:pt idx="3289">
                  <c:v>325</c:v>
                </c:pt>
                <c:pt idx="3290">
                  <c:v>324</c:v>
                </c:pt>
                <c:pt idx="3291">
                  <c:v>321</c:v>
                </c:pt>
                <c:pt idx="3292">
                  <c:v>320</c:v>
                </c:pt>
                <c:pt idx="3293">
                  <c:v>318</c:v>
                </c:pt>
                <c:pt idx="3294">
                  <c:v>316</c:v>
                </c:pt>
                <c:pt idx="3295">
                  <c:v>315</c:v>
                </c:pt>
                <c:pt idx="3296">
                  <c:v>312</c:v>
                </c:pt>
                <c:pt idx="3297">
                  <c:v>309</c:v>
                </c:pt>
                <c:pt idx="3298">
                  <c:v>309</c:v>
                </c:pt>
                <c:pt idx="3299">
                  <c:v>307</c:v>
                </c:pt>
                <c:pt idx="3300">
                  <c:v>306</c:v>
                </c:pt>
                <c:pt idx="3301">
                  <c:v>304</c:v>
                </c:pt>
                <c:pt idx="3302">
                  <c:v>302</c:v>
                </c:pt>
                <c:pt idx="3303">
                  <c:v>300</c:v>
                </c:pt>
                <c:pt idx="3304">
                  <c:v>298</c:v>
                </c:pt>
                <c:pt idx="3305">
                  <c:v>297</c:v>
                </c:pt>
                <c:pt idx="3306">
                  <c:v>295</c:v>
                </c:pt>
                <c:pt idx="3307">
                  <c:v>293</c:v>
                </c:pt>
                <c:pt idx="3308">
                  <c:v>291</c:v>
                </c:pt>
                <c:pt idx="3309">
                  <c:v>290</c:v>
                </c:pt>
                <c:pt idx="3310">
                  <c:v>288</c:v>
                </c:pt>
                <c:pt idx="3311">
                  <c:v>288</c:v>
                </c:pt>
                <c:pt idx="3312">
                  <c:v>285</c:v>
                </c:pt>
                <c:pt idx="3313">
                  <c:v>284</c:v>
                </c:pt>
                <c:pt idx="3314">
                  <c:v>282</c:v>
                </c:pt>
                <c:pt idx="3315">
                  <c:v>281</c:v>
                </c:pt>
                <c:pt idx="3316">
                  <c:v>279</c:v>
                </c:pt>
                <c:pt idx="3317">
                  <c:v>278</c:v>
                </c:pt>
                <c:pt idx="3318">
                  <c:v>277</c:v>
                </c:pt>
                <c:pt idx="3319">
                  <c:v>276</c:v>
                </c:pt>
                <c:pt idx="3320">
                  <c:v>274</c:v>
                </c:pt>
                <c:pt idx="3321">
                  <c:v>272</c:v>
                </c:pt>
                <c:pt idx="3322">
                  <c:v>272</c:v>
                </c:pt>
                <c:pt idx="3323">
                  <c:v>270</c:v>
                </c:pt>
                <c:pt idx="3324">
                  <c:v>268</c:v>
                </c:pt>
                <c:pt idx="3325">
                  <c:v>268</c:v>
                </c:pt>
                <c:pt idx="3326">
                  <c:v>266</c:v>
                </c:pt>
                <c:pt idx="3327">
                  <c:v>265</c:v>
                </c:pt>
                <c:pt idx="3328">
                  <c:v>263</c:v>
                </c:pt>
                <c:pt idx="3329">
                  <c:v>263</c:v>
                </c:pt>
                <c:pt idx="3330">
                  <c:v>261</c:v>
                </c:pt>
                <c:pt idx="3331">
                  <c:v>259</c:v>
                </c:pt>
                <c:pt idx="3332">
                  <c:v>257</c:v>
                </c:pt>
                <c:pt idx="3333">
                  <c:v>258</c:v>
                </c:pt>
                <c:pt idx="3334">
                  <c:v>256</c:v>
                </c:pt>
                <c:pt idx="3335">
                  <c:v>255</c:v>
                </c:pt>
                <c:pt idx="3336">
                  <c:v>254</c:v>
                </c:pt>
                <c:pt idx="3337">
                  <c:v>253</c:v>
                </c:pt>
                <c:pt idx="3338">
                  <c:v>251</c:v>
                </c:pt>
                <c:pt idx="3339">
                  <c:v>250</c:v>
                </c:pt>
                <c:pt idx="3340">
                  <c:v>249</c:v>
                </c:pt>
                <c:pt idx="3341">
                  <c:v>248</c:v>
                </c:pt>
                <c:pt idx="3342">
                  <c:v>246</c:v>
                </c:pt>
                <c:pt idx="3343">
                  <c:v>246</c:v>
                </c:pt>
                <c:pt idx="3344">
                  <c:v>245</c:v>
                </c:pt>
                <c:pt idx="3345">
                  <c:v>244</c:v>
                </c:pt>
                <c:pt idx="3346">
                  <c:v>243</c:v>
                </c:pt>
                <c:pt idx="3347">
                  <c:v>241</c:v>
                </c:pt>
                <c:pt idx="3348">
                  <c:v>241</c:v>
                </c:pt>
                <c:pt idx="3349">
                  <c:v>240</c:v>
                </c:pt>
                <c:pt idx="3350">
                  <c:v>238</c:v>
                </c:pt>
                <c:pt idx="3351">
                  <c:v>237</c:v>
                </c:pt>
                <c:pt idx="3352">
                  <c:v>237</c:v>
                </c:pt>
                <c:pt idx="3353">
                  <c:v>235</c:v>
                </c:pt>
                <c:pt idx="3354">
                  <c:v>235</c:v>
                </c:pt>
                <c:pt idx="3355">
                  <c:v>233</c:v>
                </c:pt>
                <c:pt idx="3356">
                  <c:v>233</c:v>
                </c:pt>
                <c:pt idx="3357">
                  <c:v>232</c:v>
                </c:pt>
                <c:pt idx="3358">
                  <c:v>230</c:v>
                </c:pt>
                <c:pt idx="3359">
                  <c:v>229</c:v>
                </c:pt>
                <c:pt idx="3360">
                  <c:v>229</c:v>
                </c:pt>
                <c:pt idx="3361">
                  <c:v>228</c:v>
                </c:pt>
                <c:pt idx="3362">
                  <c:v>227</c:v>
                </c:pt>
                <c:pt idx="3363">
                  <c:v>226</c:v>
                </c:pt>
                <c:pt idx="3364">
                  <c:v>225</c:v>
                </c:pt>
                <c:pt idx="3365">
                  <c:v>224</c:v>
                </c:pt>
                <c:pt idx="3366">
                  <c:v>223</c:v>
                </c:pt>
                <c:pt idx="3367">
                  <c:v>222</c:v>
                </c:pt>
                <c:pt idx="3368">
                  <c:v>222</c:v>
                </c:pt>
                <c:pt idx="3369">
                  <c:v>221</c:v>
                </c:pt>
                <c:pt idx="3370">
                  <c:v>220</c:v>
                </c:pt>
                <c:pt idx="3371">
                  <c:v>219</c:v>
                </c:pt>
                <c:pt idx="3372">
                  <c:v>218</c:v>
                </c:pt>
                <c:pt idx="3373">
                  <c:v>217</c:v>
                </c:pt>
                <c:pt idx="3374">
                  <c:v>217</c:v>
                </c:pt>
                <c:pt idx="3375">
                  <c:v>216</c:v>
                </c:pt>
                <c:pt idx="3376">
                  <c:v>216</c:v>
                </c:pt>
                <c:pt idx="3377">
                  <c:v>214</c:v>
                </c:pt>
                <c:pt idx="3378">
                  <c:v>213</c:v>
                </c:pt>
                <c:pt idx="3379">
                  <c:v>213</c:v>
                </c:pt>
                <c:pt idx="3380">
                  <c:v>210</c:v>
                </c:pt>
                <c:pt idx="3381">
                  <c:v>212</c:v>
                </c:pt>
                <c:pt idx="3382">
                  <c:v>211</c:v>
                </c:pt>
                <c:pt idx="3383">
                  <c:v>210</c:v>
                </c:pt>
                <c:pt idx="3384">
                  <c:v>209</c:v>
                </c:pt>
                <c:pt idx="3385">
                  <c:v>208</c:v>
                </c:pt>
                <c:pt idx="3386">
                  <c:v>208</c:v>
                </c:pt>
                <c:pt idx="3387">
                  <c:v>207</c:v>
                </c:pt>
                <c:pt idx="3388">
                  <c:v>206</c:v>
                </c:pt>
                <c:pt idx="3389">
                  <c:v>206</c:v>
                </c:pt>
                <c:pt idx="3390">
                  <c:v>205</c:v>
                </c:pt>
                <c:pt idx="3391">
                  <c:v>204</c:v>
                </c:pt>
                <c:pt idx="3392">
                  <c:v>204</c:v>
                </c:pt>
                <c:pt idx="3393">
                  <c:v>202</c:v>
                </c:pt>
                <c:pt idx="3394">
                  <c:v>202</c:v>
                </c:pt>
                <c:pt idx="3395">
                  <c:v>201</c:v>
                </c:pt>
                <c:pt idx="3396">
                  <c:v>200</c:v>
                </c:pt>
                <c:pt idx="3397">
                  <c:v>200</c:v>
                </c:pt>
                <c:pt idx="3398">
                  <c:v>199</c:v>
                </c:pt>
                <c:pt idx="3399">
                  <c:v>199</c:v>
                </c:pt>
                <c:pt idx="3400">
                  <c:v>198</c:v>
                </c:pt>
                <c:pt idx="3401">
                  <c:v>198</c:v>
                </c:pt>
                <c:pt idx="3402">
                  <c:v>197</c:v>
                </c:pt>
                <c:pt idx="3403">
                  <c:v>196</c:v>
                </c:pt>
                <c:pt idx="3404">
                  <c:v>196</c:v>
                </c:pt>
                <c:pt idx="3405">
                  <c:v>195</c:v>
                </c:pt>
                <c:pt idx="3406">
                  <c:v>194</c:v>
                </c:pt>
                <c:pt idx="3407">
                  <c:v>194</c:v>
                </c:pt>
                <c:pt idx="3408">
                  <c:v>194</c:v>
                </c:pt>
                <c:pt idx="3409">
                  <c:v>192</c:v>
                </c:pt>
                <c:pt idx="3410">
                  <c:v>192</c:v>
                </c:pt>
                <c:pt idx="3411">
                  <c:v>192</c:v>
                </c:pt>
                <c:pt idx="3412">
                  <c:v>190</c:v>
                </c:pt>
                <c:pt idx="3413">
                  <c:v>190</c:v>
                </c:pt>
                <c:pt idx="3414">
                  <c:v>189</c:v>
                </c:pt>
                <c:pt idx="3415">
                  <c:v>189</c:v>
                </c:pt>
                <c:pt idx="3416">
                  <c:v>190</c:v>
                </c:pt>
                <c:pt idx="3417">
                  <c:v>188</c:v>
                </c:pt>
                <c:pt idx="3418">
                  <c:v>187</c:v>
                </c:pt>
                <c:pt idx="3419">
                  <c:v>187</c:v>
                </c:pt>
                <c:pt idx="3420">
                  <c:v>186</c:v>
                </c:pt>
                <c:pt idx="3421">
                  <c:v>186</c:v>
                </c:pt>
                <c:pt idx="3422">
                  <c:v>185</c:v>
                </c:pt>
                <c:pt idx="3423">
                  <c:v>185</c:v>
                </c:pt>
                <c:pt idx="3424">
                  <c:v>185</c:v>
                </c:pt>
                <c:pt idx="3425">
                  <c:v>185</c:v>
                </c:pt>
                <c:pt idx="3426">
                  <c:v>183</c:v>
                </c:pt>
                <c:pt idx="3427">
                  <c:v>183</c:v>
                </c:pt>
                <c:pt idx="3428">
                  <c:v>182</c:v>
                </c:pt>
                <c:pt idx="3429">
                  <c:v>181</c:v>
                </c:pt>
                <c:pt idx="3430">
                  <c:v>181</c:v>
                </c:pt>
                <c:pt idx="3431">
                  <c:v>181</c:v>
                </c:pt>
                <c:pt idx="3432">
                  <c:v>181</c:v>
                </c:pt>
                <c:pt idx="3433">
                  <c:v>180</c:v>
                </c:pt>
                <c:pt idx="3434">
                  <c:v>180</c:v>
                </c:pt>
                <c:pt idx="3435">
                  <c:v>180</c:v>
                </c:pt>
                <c:pt idx="3436">
                  <c:v>178</c:v>
                </c:pt>
                <c:pt idx="3437">
                  <c:v>178</c:v>
                </c:pt>
                <c:pt idx="3438">
                  <c:v>177</c:v>
                </c:pt>
                <c:pt idx="3439">
                  <c:v>177</c:v>
                </c:pt>
                <c:pt idx="3440">
                  <c:v>177</c:v>
                </c:pt>
                <c:pt idx="3441">
                  <c:v>176</c:v>
                </c:pt>
                <c:pt idx="3442">
                  <c:v>176</c:v>
                </c:pt>
                <c:pt idx="3443">
                  <c:v>176</c:v>
                </c:pt>
                <c:pt idx="3444">
                  <c:v>175</c:v>
                </c:pt>
                <c:pt idx="3445">
                  <c:v>174</c:v>
                </c:pt>
                <c:pt idx="3446">
                  <c:v>174</c:v>
                </c:pt>
                <c:pt idx="3447">
                  <c:v>173</c:v>
                </c:pt>
                <c:pt idx="3448">
                  <c:v>173</c:v>
                </c:pt>
                <c:pt idx="3449">
                  <c:v>173</c:v>
                </c:pt>
                <c:pt idx="3450">
                  <c:v>171</c:v>
                </c:pt>
                <c:pt idx="3451">
                  <c:v>172</c:v>
                </c:pt>
                <c:pt idx="3452">
                  <c:v>171</c:v>
                </c:pt>
                <c:pt idx="3453">
                  <c:v>171</c:v>
                </c:pt>
                <c:pt idx="3454">
                  <c:v>170</c:v>
                </c:pt>
                <c:pt idx="3455">
                  <c:v>170</c:v>
                </c:pt>
                <c:pt idx="3456">
                  <c:v>170</c:v>
                </c:pt>
                <c:pt idx="3457">
                  <c:v>169</c:v>
                </c:pt>
                <c:pt idx="3458">
                  <c:v>168</c:v>
                </c:pt>
                <c:pt idx="3459">
                  <c:v>169</c:v>
                </c:pt>
                <c:pt idx="3460">
                  <c:v>168</c:v>
                </c:pt>
                <c:pt idx="3461">
                  <c:v>168</c:v>
                </c:pt>
                <c:pt idx="3462">
                  <c:v>167</c:v>
                </c:pt>
                <c:pt idx="3463">
                  <c:v>167</c:v>
                </c:pt>
                <c:pt idx="3464">
                  <c:v>166</c:v>
                </c:pt>
                <c:pt idx="3465">
                  <c:v>166</c:v>
                </c:pt>
                <c:pt idx="3466">
                  <c:v>165</c:v>
                </c:pt>
                <c:pt idx="3467">
                  <c:v>166</c:v>
                </c:pt>
                <c:pt idx="3468">
                  <c:v>165</c:v>
                </c:pt>
                <c:pt idx="3469">
                  <c:v>165</c:v>
                </c:pt>
                <c:pt idx="3470">
                  <c:v>165</c:v>
                </c:pt>
                <c:pt idx="3471">
                  <c:v>164</c:v>
                </c:pt>
                <c:pt idx="3472">
                  <c:v>164</c:v>
                </c:pt>
                <c:pt idx="3473">
                  <c:v>163</c:v>
                </c:pt>
                <c:pt idx="3474">
                  <c:v>163</c:v>
                </c:pt>
                <c:pt idx="3475">
                  <c:v>162</c:v>
                </c:pt>
                <c:pt idx="3476">
                  <c:v>162</c:v>
                </c:pt>
                <c:pt idx="3477">
                  <c:v>162</c:v>
                </c:pt>
                <c:pt idx="3478">
                  <c:v>162</c:v>
                </c:pt>
                <c:pt idx="3479">
                  <c:v>161</c:v>
                </c:pt>
                <c:pt idx="3480">
                  <c:v>161</c:v>
                </c:pt>
                <c:pt idx="3481">
                  <c:v>161</c:v>
                </c:pt>
                <c:pt idx="3482">
                  <c:v>160</c:v>
                </c:pt>
                <c:pt idx="3483">
                  <c:v>160</c:v>
                </c:pt>
                <c:pt idx="3484">
                  <c:v>160</c:v>
                </c:pt>
                <c:pt idx="3485">
                  <c:v>159</c:v>
                </c:pt>
                <c:pt idx="3486">
                  <c:v>159</c:v>
                </c:pt>
                <c:pt idx="3487">
                  <c:v>158</c:v>
                </c:pt>
                <c:pt idx="3488">
                  <c:v>158</c:v>
                </c:pt>
                <c:pt idx="3489">
                  <c:v>158</c:v>
                </c:pt>
                <c:pt idx="3490">
                  <c:v>158</c:v>
                </c:pt>
                <c:pt idx="3491">
                  <c:v>157</c:v>
                </c:pt>
                <c:pt idx="3492">
                  <c:v>157</c:v>
                </c:pt>
                <c:pt idx="3493">
                  <c:v>157</c:v>
                </c:pt>
                <c:pt idx="3494">
                  <c:v>157</c:v>
                </c:pt>
                <c:pt idx="3495">
                  <c:v>156</c:v>
                </c:pt>
                <c:pt idx="3496">
                  <c:v>155</c:v>
                </c:pt>
                <c:pt idx="3497">
                  <c:v>156</c:v>
                </c:pt>
                <c:pt idx="3498">
                  <c:v>155</c:v>
                </c:pt>
                <c:pt idx="3499">
                  <c:v>155</c:v>
                </c:pt>
                <c:pt idx="3500">
                  <c:v>154</c:v>
                </c:pt>
                <c:pt idx="3501">
                  <c:v>154</c:v>
                </c:pt>
                <c:pt idx="3502">
                  <c:v>154</c:v>
                </c:pt>
                <c:pt idx="3503">
                  <c:v>153</c:v>
                </c:pt>
                <c:pt idx="3504">
                  <c:v>153</c:v>
                </c:pt>
                <c:pt idx="3505">
                  <c:v>153</c:v>
                </c:pt>
                <c:pt idx="3506">
                  <c:v>153</c:v>
                </c:pt>
                <c:pt idx="3507">
                  <c:v>152</c:v>
                </c:pt>
                <c:pt idx="3508">
                  <c:v>152</c:v>
                </c:pt>
                <c:pt idx="3509">
                  <c:v>152</c:v>
                </c:pt>
                <c:pt idx="3510">
                  <c:v>151</c:v>
                </c:pt>
                <c:pt idx="3511">
                  <c:v>151</c:v>
                </c:pt>
                <c:pt idx="3512">
                  <c:v>151</c:v>
                </c:pt>
                <c:pt idx="3513">
                  <c:v>151</c:v>
                </c:pt>
                <c:pt idx="3514">
                  <c:v>150</c:v>
                </c:pt>
                <c:pt idx="3515">
                  <c:v>150</c:v>
                </c:pt>
                <c:pt idx="3516">
                  <c:v>150</c:v>
                </c:pt>
                <c:pt idx="3517">
                  <c:v>149</c:v>
                </c:pt>
                <c:pt idx="3518">
                  <c:v>149</c:v>
                </c:pt>
                <c:pt idx="3519">
                  <c:v>149</c:v>
                </c:pt>
                <c:pt idx="3520">
                  <c:v>149</c:v>
                </c:pt>
                <c:pt idx="3521">
                  <c:v>149</c:v>
                </c:pt>
                <c:pt idx="3522">
                  <c:v>149</c:v>
                </c:pt>
                <c:pt idx="3523">
                  <c:v>149</c:v>
                </c:pt>
                <c:pt idx="3524">
                  <c:v>148</c:v>
                </c:pt>
                <c:pt idx="3525">
                  <c:v>148</c:v>
                </c:pt>
                <c:pt idx="3526">
                  <c:v>147</c:v>
                </c:pt>
                <c:pt idx="3527">
                  <c:v>147</c:v>
                </c:pt>
                <c:pt idx="3528">
                  <c:v>146</c:v>
                </c:pt>
                <c:pt idx="3529">
                  <c:v>147</c:v>
                </c:pt>
                <c:pt idx="3530">
                  <c:v>146</c:v>
                </c:pt>
                <c:pt idx="3531">
                  <c:v>147</c:v>
                </c:pt>
                <c:pt idx="3532">
                  <c:v>146</c:v>
                </c:pt>
                <c:pt idx="3533">
                  <c:v>145</c:v>
                </c:pt>
                <c:pt idx="3534">
                  <c:v>145</c:v>
                </c:pt>
                <c:pt idx="3535">
                  <c:v>145</c:v>
                </c:pt>
                <c:pt idx="3536">
                  <c:v>145</c:v>
                </c:pt>
                <c:pt idx="3537">
                  <c:v>144</c:v>
                </c:pt>
                <c:pt idx="3538">
                  <c:v>144</c:v>
                </c:pt>
                <c:pt idx="3539">
                  <c:v>144</c:v>
                </c:pt>
                <c:pt idx="3540">
                  <c:v>144</c:v>
                </c:pt>
                <c:pt idx="3541">
                  <c:v>144</c:v>
                </c:pt>
                <c:pt idx="3542">
                  <c:v>144</c:v>
                </c:pt>
                <c:pt idx="3543">
                  <c:v>143</c:v>
                </c:pt>
                <c:pt idx="3544">
                  <c:v>144</c:v>
                </c:pt>
                <c:pt idx="3545">
                  <c:v>143</c:v>
                </c:pt>
                <c:pt idx="3546">
                  <c:v>143</c:v>
                </c:pt>
                <c:pt idx="3547">
                  <c:v>142</c:v>
                </c:pt>
                <c:pt idx="3548">
                  <c:v>142</c:v>
                </c:pt>
                <c:pt idx="3549">
                  <c:v>142</c:v>
                </c:pt>
                <c:pt idx="3550">
                  <c:v>141</c:v>
                </c:pt>
                <c:pt idx="3551">
                  <c:v>142</c:v>
                </c:pt>
                <c:pt idx="3552">
                  <c:v>141</c:v>
                </c:pt>
                <c:pt idx="3553">
                  <c:v>141</c:v>
                </c:pt>
                <c:pt idx="3554">
                  <c:v>140</c:v>
                </c:pt>
                <c:pt idx="3555">
                  <c:v>140</c:v>
                </c:pt>
                <c:pt idx="3556">
                  <c:v>140</c:v>
                </c:pt>
                <c:pt idx="3557">
                  <c:v>140</c:v>
                </c:pt>
                <c:pt idx="3558">
                  <c:v>140</c:v>
                </c:pt>
                <c:pt idx="3559">
                  <c:v>139</c:v>
                </c:pt>
                <c:pt idx="3560">
                  <c:v>139</c:v>
                </c:pt>
                <c:pt idx="3561">
                  <c:v>139</c:v>
                </c:pt>
                <c:pt idx="3562">
                  <c:v>139</c:v>
                </c:pt>
                <c:pt idx="3563">
                  <c:v>139</c:v>
                </c:pt>
                <c:pt idx="3564">
                  <c:v>139</c:v>
                </c:pt>
                <c:pt idx="3565">
                  <c:v>138</c:v>
                </c:pt>
                <c:pt idx="3566">
                  <c:v>138</c:v>
                </c:pt>
                <c:pt idx="3567">
                  <c:v>138</c:v>
                </c:pt>
                <c:pt idx="3568">
                  <c:v>138</c:v>
                </c:pt>
                <c:pt idx="3569">
                  <c:v>138</c:v>
                </c:pt>
                <c:pt idx="3570">
                  <c:v>137</c:v>
                </c:pt>
                <c:pt idx="3571">
                  <c:v>137</c:v>
                </c:pt>
                <c:pt idx="3572">
                  <c:v>137</c:v>
                </c:pt>
                <c:pt idx="3573">
                  <c:v>137</c:v>
                </c:pt>
                <c:pt idx="3574">
                  <c:v>137</c:v>
                </c:pt>
                <c:pt idx="3575">
                  <c:v>136</c:v>
                </c:pt>
                <c:pt idx="3576">
                  <c:v>136</c:v>
                </c:pt>
                <c:pt idx="3577">
                  <c:v>136</c:v>
                </c:pt>
                <c:pt idx="3578">
                  <c:v>136</c:v>
                </c:pt>
                <c:pt idx="3579">
                  <c:v>136</c:v>
                </c:pt>
                <c:pt idx="3580">
                  <c:v>135</c:v>
                </c:pt>
                <c:pt idx="3581">
                  <c:v>135</c:v>
                </c:pt>
                <c:pt idx="3582">
                  <c:v>135</c:v>
                </c:pt>
                <c:pt idx="3583">
                  <c:v>134</c:v>
                </c:pt>
                <c:pt idx="3584">
                  <c:v>134</c:v>
                </c:pt>
                <c:pt idx="3585">
                  <c:v>135</c:v>
                </c:pt>
                <c:pt idx="3586">
                  <c:v>134</c:v>
                </c:pt>
                <c:pt idx="3587">
                  <c:v>135</c:v>
                </c:pt>
                <c:pt idx="3588">
                  <c:v>134</c:v>
                </c:pt>
                <c:pt idx="3589">
                  <c:v>133</c:v>
                </c:pt>
                <c:pt idx="3590">
                  <c:v>134</c:v>
                </c:pt>
                <c:pt idx="3591">
                  <c:v>134</c:v>
                </c:pt>
                <c:pt idx="3592">
                  <c:v>133</c:v>
                </c:pt>
                <c:pt idx="3593">
                  <c:v>133</c:v>
                </c:pt>
                <c:pt idx="3594">
                  <c:v>133</c:v>
                </c:pt>
                <c:pt idx="3595">
                  <c:v>133</c:v>
                </c:pt>
                <c:pt idx="3596">
                  <c:v>133</c:v>
                </c:pt>
                <c:pt idx="3597">
                  <c:v>133</c:v>
                </c:pt>
                <c:pt idx="3598">
                  <c:v>133</c:v>
                </c:pt>
                <c:pt idx="3599">
                  <c:v>133</c:v>
                </c:pt>
                <c:pt idx="3600">
                  <c:v>132</c:v>
                </c:pt>
                <c:pt idx="3601">
                  <c:v>133</c:v>
                </c:pt>
                <c:pt idx="3602">
                  <c:v>132</c:v>
                </c:pt>
                <c:pt idx="3603">
                  <c:v>131</c:v>
                </c:pt>
                <c:pt idx="3604">
                  <c:v>132</c:v>
                </c:pt>
                <c:pt idx="3605">
                  <c:v>131</c:v>
                </c:pt>
                <c:pt idx="3606">
                  <c:v>131</c:v>
                </c:pt>
                <c:pt idx="3607">
                  <c:v>131</c:v>
                </c:pt>
                <c:pt idx="3608">
                  <c:v>131</c:v>
                </c:pt>
                <c:pt idx="3609">
                  <c:v>131</c:v>
                </c:pt>
                <c:pt idx="3610">
                  <c:v>131</c:v>
                </c:pt>
                <c:pt idx="3611">
                  <c:v>130</c:v>
                </c:pt>
                <c:pt idx="3612">
                  <c:v>130</c:v>
                </c:pt>
                <c:pt idx="3613">
                  <c:v>130</c:v>
                </c:pt>
                <c:pt idx="3614">
                  <c:v>130</c:v>
                </c:pt>
                <c:pt idx="3615">
                  <c:v>130</c:v>
                </c:pt>
                <c:pt idx="3616">
                  <c:v>130</c:v>
                </c:pt>
                <c:pt idx="3617">
                  <c:v>130</c:v>
                </c:pt>
                <c:pt idx="3618">
                  <c:v>129</c:v>
                </c:pt>
                <c:pt idx="3619">
                  <c:v>129</c:v>
                </c:pt>
                <c:pt idx="3620">
                  <c:v>128</c:v>
                </c:pt>
                <c:pt idx="3621">
                  <c:v>129</c:v>
                </c:pt>
                <c:pt idx="3622">
                  <c:v>129</c:v>
                </c:pt>
                <c:pt idx="3623">
                  <c:v>129</c:v>
                </c:pt>
                <c:pt idx="3624">
                  <c:v>128</c:v>
                </c:pt>
                <c:pt idx="3625">
                  <c:v>129</c:v>
                </c:pt>
                <c:pt idx="3626">
                  <c:v>128</c:v>
                </c:pt>
                <c:pt idx="3627">
                  <c:v>128</c:v>
                </c:pt>
                <c:pt idx="3628">
                  <c:v>128</c:v>
                </c:pt>
                <c:pt idx="3629">
                  <c:v>128</c:v>
                </c:pt>
                <c:pt idx="3630">
                  <c:v>128</c:v>
                </c:pt>
                <c:pt idx="3631">
                  <c:v>128</c:v>
                </c:pt>
                <c:pt idx="3632">
                  <c:v>127</c:v>
                </c:pt>
                <c:pt idx="3633">
                  <c:v>127</c:v>
                </c:pt>
                <c:pt idx="3634">
                  <c:v>127</c:v>
                </c:pt>
                <c:pt idx="3635">
                  <c:v>127</c:v>
                </c:pt>
                <c:pt idx="3636">
                  <c:v>127</c:v>
                </c:pt>
                <c:pt idx="3637">
                  <c:v>127</c:v>
                </c:pt>
                <c:pt idx="3638">
                  <c:v>127</c:v>
                </c:pt>
                <c:pt idx="3639">
                  <c:v>126</c:v>
                </c:pt>
                <c:pt idx="3640">
                  <c:v>126</c:v>
                </c:pt>
                <c:pt idx="3641">
                  <c:v>125</c:v>
                </c:pt>
                <c:pt idx="3642">
                  <c:v>127</c:v>
                </c:pt>
                <c:pt idx="3643">
                  <c:v>126</c:v>
                </c:pt>
                <c:pt idx="3644">
                  <c:v>125</c:v>
                </c:pt>
                <c:pt idx="3645">
                  <c:v>125</c:v>
                </c:pt>
                <c:pt idx="3646">
                  <c:v>126</c:v>
                </c:pt>
                <c:pt idx="3647">
                  <c:v>125</c:v>
                </c:pt>
                <c:pt idx="3648">
                  <c:v>125</c:v>
                </c:pt>
                <c:pt idx="3649">
                  <c:v>125</c:v>
                </c:pt>
                <c:pt idx="3650">
                  <c:v>125</c:v>
                </c:pt>
                <c:pt idx="3651">
                  <c:v>125</c:v>
                </c:pt>
                <c:pt idx="3652">
                  <c:v>125</c:v>
                </c:pt>
                <c:pt idx="3653">
                  <c:v>125</c:v>
                </c:pt>
                <c:pt idx="3654">
                  <c:v>124</c:v>
                </c:pt>
                <c:pt idx="3655">
                  <c:v>124</c:v>
                </c:pt>
                <c:pt idx="3656">
                  <c:v>124</c:v>
                </c:pt>
                <c:pt idx="3657">
                  <c:v>124</c:v>
                </c:pt>
                <c:pt idx="3658">
                  <c:v>123</c:v>
                </c:pt>
                <c:pt idx="3659">
                  <c:v>124</c:v>
                </c:pt>
                <c:pt idx="3660">
                  <c:v>124</c:v>
                </c:pt>
                <c:pt idx="3661">
                  <c:v>123</c:v>
                </c:pt>
                <c:pt idx="3662">
                  <c:v>124</c:v>
                </c:pt>
                <c:pt idx="3663">
                  <c:v>123</c:v>
                </c:pt>
                <c:pt idx="3664">
                  <c:v>123</c:v>
                </c:pt>
                <c:pt idx="3665">
                  <c:v>123</c:v>
                </c:pt>
                <c:pt idx="3666">
                  <c:v>122</c:v>
                </c:pt>
                <c:pt idx="3667">
                  <c:v>123</c:v>
                </c:pt>
                <c:pt idx="3668">
                  <c:v>122</c:v>
                </c:pt>
                <c:pt idx="3669">
                  <c:v>122</c:v>
                </c:pt>
                <c:pt idx="3670">
                  <c:v>122</c:v>
                </c:pt>
                <c:pt idx="3671">
                  <c:v>122</c:v>
                </c:pt>
                <c:pt idx="3672">
                  <c:v>122</c:v>
                </c:pt>
                <c:pt idx="3673">
                  <c:v>123</c:v>
                </c:pt>
                <c:pt idx="3674">
                  <c:v>122</c:v>
                </c:pt>
                <c:pt idx="3675">
                  <c:v>122</c:v>
                </c:pt>
                <c:pt idx="3676">
                  <c:v>122</c:v>
                </c:pt>
                <c:pt idx="3677">
                  <c:v>122</c:v>
                </c:pt>
                <c:pt idx="3678">
                  <c:v>122</c:v>
                </c:pt>
                <c:pt idx="3679">
                  <c:v>121</c:v>
                </c:pt>
                <c:pt idx="3680">
                  <c:v>121</c:v>
                </c:pt>
                <c:pt idx="3681">
                  <c:v>121</c:v>
                </c:pt>
                <c:pt idx="3682">
                  <c:v>121</c:v>
                </c:pt>
                <c:pt idx="3683">
                  <c:v>122</c:v>
                </c:pt>
                <c:pt idx="3684">
                  <c:v>121</c:v>
                </c:pt>
                <c:pt idx="3685">
                  <c:v>120</c:v>
                </c:pt>
                <c:pt idx="3686">
                  <c:v>121</c:v>
                </c:pt>
                <c:pt idx="3687">
                  <c:v>121</c:v>
                </c:pt>
                <c:pt idx="3688">
                  <c:v>121</c:v>
                </c:pt>
                <c:pt idx="3689">
                  <c:v>121</c:v>
                </c:pt>
                <c:pt idx="3690">
                  <c:v>120</c:v>
                </c:pt>
                <c:pt idx="3691">
                  <c:v>120</c:v>
                </c:pt>
                <c:pt idx="3692">
                  <c:v>120</c:v>
                </c:pt>
                <c:pt idx="3693">
                  <c:v>120</c:v>
                </c:pt>
                <c:pt idx="3694">
                  <c:v>120</c:v>
                </c:pt>
                <c:pt idx="3695">
                  <c:v>120</c:v>
                </c:pt>
                <c:pt idx="3696">
                  <c:v>119</c:v>
                </c:pt>
                <c:pt idx="3697">
                  <c:v>120</c:v>
                </c:pt>
                <c:pt idx="3698">
                  <c:v>120</c:v>
                </c:pt>
                <c:pt idx="3699">
                  <c:v>119</c:v>
                </c:pt>
                <c:pt idx="3700">
                  <c:v>119</c:v>
                </c:pt>
                <c:pt idx="3701">
                  <c:v>119</c:v>
                </c:pt>
                <c:pt idx="3702">
                  <c:v>119</c:v>
                </c:pt>
                <c:pt idx="3703">
                  <c:v>119</c:v>
                </c:pt>
                <c:pt idx="3704">
                  <c:v>119</c:v>
                </c:pt>
                <c:pt idx="3705">
                  <c:v>119</c:v>
                </c:pt>
                <c:pt idx="3706">
                  <c:v>118</c:v>
                </c:pt>
                <c:pt idx="3707">
                  <c:v>117</c:v>
                </c:pt>
                <c:pt idx="3708">
                  <c:v>118</c:v>
                </c:pt>
                <c:pt idx="3709">
                  <c:v>117</c:v>
                </c:pt>
                <c:pt idx="3710">
                  <c:v>118</c:v>
                </c:pt>
                <c:pt idx="3711">
                  <c:v>117</c:v>
                </c:pt>
                <c:pt idx="3712">
                  <c:v>118</c:v>
                </c:pt>
                <c:pt idx="3713">
                  <c:v>118</c:v>
                </c:pt>
                <c:pt idx="3714">
                  <c:v>118</c:v>
                </c:pt>
                <c:pt idx="3715">
                  <c:v>118</c:v>
                </c:pt>
                <c:pt idx="3716">
                  <c:v>117</c:v>
                </c:pt>
                <c:pt idx="3717">
                  <c:v>117</c:v>
                </c:pt>
                <c:pt idx="3718">
                  <c:v>117</c:v>
                </c:pt>
                <c:pt idx="3719">
                  <c:v>117</c:v>
                </c:pt>
                <c:pt idx="3720">
                  <c:v>117</c:v>
                </c:pt>
                <c:pt idx="3721">
                  <c:v>117</c:v>
                </c:pt>
                <c:pt idx="3722">
                  <c:v>117</c:v>
                </c:pt>
                <c:pt idx="3723">
                  <c:v>117</c:v>
                </c:pt>
                <c:pt idx="3724">
                  <c:v>117</c:v>
                </c:pt>
                <c:pt idx="3725">
                  <c:v>117</c:v>
                </c:pt>
                <c:pt idx="3726">
                  <c:v>116</c:v>
                </c:pt>
                <c:pt idx="3727">
                  <c:v>116</c:v>
                </c:pt>
                <c:pt idx="3728">
                  <c:v>117</c:v>
                </c:pt>
                <c:pt idx="3729">
                  <c:v>116</c:v>
                </c:pt>
                <c:pt idx="3730">
                  <c:v>116</c:v>
                </c:pt>
                <c:pt idx="3731">
                  <c:v>116</c:v>
                </c:pt>
                <c:pt idx="3732">
                  <c:v>116</c:v>
                </c:pt>
                <c:pt idx="3733">
                  <c:v>116</c:v>
                </c:pt>
                <c:pt idx="3734">
                  <c:v>116</c:v>
                </c:pt>
                <c:pt idx="3735">
                  <c:v>116</c:v>
                </c:pt>
                <c:pt idx="3736">
                  <c:v>116</c:v>
                </c:pt>
                <c:pt idx="3737">
                  <c:v>116</c:v>
                </c:pt>
                <c:pt idx="3738">
                  <c:v>116</c:v>
                </c:pt>
                <c:pt idx="3739">
                  <c:v>115</c:v>
                </c:pt>
                <c:pt idx="3740">
                  <c:v>116</c:v>
                </c:pt>
                <c:pt idx="3741">
                  <c:v>115</c:v>
                </c:pt>
                <c:pt idx="3742">
                  <c:v>115</c:v>
                </c:pt>
                <c:pt idx="3743">
                  <c:v>115</c:v>
                </c:pt>
                <c:pt idx="3744">
                  <c:v>115</c:v>
                </c:pt>
                <c:pt idx="3745">
                  <c:v>115</c:v>
                </c:pt>
                <c:pt idx="3746">
                  <c:v>115</c:v>
                </c:pt>
                <c:pt idx="3747">
                  <c:v>116</c:v>
                </c:pt>
                <c:pt idx="3748">
                  <c:v>115</c:v>
                </c:pt>
                <c:pt idx="3749">
                  <c:v>115</c:v>
                </c:pt>
                <c:pt idx="3750">
                  <c:v>115</c:v>
                </c:pt>
                <c:pt idx="3751">
                  <c:v>115</c:v>
                </c:pt>
                <c:pt idx="3752">
                  <c:v>114</c:v>
                </c:pt>
                <c:pt idx="3753">
                  <c:v>114</c:v>
                </c:pt>
                <c:pt idx="3754">
                  <c:v>113</c:v>
                </c:pt>
                <c:pt idx="3755">
                  <c:v>114</c:v>
                </c:pt>
                <c:pt idx="3756">
                  <c:v>114</c:v>
                </c:pt>
                <c:pt idx="3757">
                  <c:v>113</c:v>
                </c:pt>
                <c:pt idx="3758">
                  <c:v>113</c:v>
                </c:pt>
                <c:pt idx="3759">
                  <c:v>114</c:v>
                </c:pt>
                <c:pt idx="3760">
                  <c:v>113</c:v>
                </c:pt>
                <c:pt idx="3761">
                  <c:v>114</c:v>
                </c:pt>
                <c:pt idx="3762">
                  <c:v>113</c:v>
                </c:pt>
                <c:pt idx="3763">
                  <c:v>113</c:v>
                </c:pt>
                <c:pt idx="3764">
                  <c:v>113</c:v>
                </c:pt>
                <c:pt idx="3765">
                  <c:v>113</c:v>
                </c:pt>
                <c:pt idx="3766">
                  <c:v>113</c:v>
                </c:pt>
                <c:pt idx="3767">
                  <c:v>113</c:v>
                </c:pt>
                <c:pt idx="3768">
                  <c:v>113</c:v>
                </c:pt>
                <c:pt idx="3769">
                  <c:v>113</c:v>
                </c:pt>
                <c:pt idx="3770">
                  <c:v>113</c:v>
                </c:pt>
                <c:pt idx="3771">
                  <c:v>112</c:v>
                </c:pt>
                <c:pt idx="3772">
                  <c:v>114</c:v>
                </c:pt>
                <c:pt idx="3773">
                  <c:v>113</c:v>
                </c:pt>
                <c:pt idx="3774">
                  <c:v>112</c:v>
                </c:pt>
                <c:pt idx="3775">
                  <c:v>112</c:v>
                </c:pt>
                <c:pt idx="3776">
                  <c:v>112</c:v>
                </c:pt>
                <c:pt idx="3777">
                  <c:v>113</c:v>
                </c:pt>
                <c:pt idx="3778">
                  <c:v>113</c:v>
                </c:pt>
                <c:pt idx="3779">
                  <c:v>112</c:v>
                </c:pt>
                <c:pt idx="3780">
                  <c:v>112</c:v>
                </c:pt>
                <c:pt idx="3781">
                  <c:v>112</c:v>
                </c:pt>
                <c:pt idx="3782">
                  <c:v>112</c:v>
                </c:pt>
                <c:pt idx="3783">
                  <c:v>112</c:v>
                </c:pt>
                <c:pt idx="3784">
                  <c:v>112</c:v>
                </c:pt>
                <c:pt idx="3785">
                  <c:v>112</c:v>
                </c:pt>
                <c:pt idx="3786">
                  <c:v>112</c:v>
                </c:pt>
                <c:pt idx="3787">
                  <c:v>112</c:v>
                </c:pt>
                <c:pt idx="3788">
                  <c:v>112</c:v>
                </c:pt>
                <c:pt idx="3789">
                  <c:v>112</c:v>
                </c:pt>
                <c:pt idx="3790">
                  <c:v>112</c:v>
                </c:pt>
                <c:pt idx="3791">
                  <c:v>112</c:v>
                </c:pt>
                <c:pt idx="3792">
                  <c:v>111</c:v>
                </c:pt>
                <c:pt idx="3793">
                  <c:v>112</c:v>
                </c:pt>
                <c:pt idx="3794">
                  <c:v>111</c:v>
                </c:pt>
                <c:pt idx="3795">
                  <c:v>111</c:v>
                </c:pt>
                <c:pt idx="3796">
                  <c:v>111</c:v>
                </c:pt>
                <c:pt idx="3797">
                  <c:v>111</c:v>
                </c:pt>
                <c:pt idx="3798">
                  <c:v>111</c:v>
                </c:pt>
                <c:pt idx="3799">
                  <c:v>111</c:v>
                </c:pt>
                <c:pt idx="3800">
                  <c:v>111</c:v>
                </c:pt>
                <c:pt idx="3801">
                  <c:v>110</c:v>
                </c:pt>
                <c:pt idx="3802">
                  <c:v>111</c:v>
                </c:pt>
                <c:pt idx="3803">
                  <c:v>111</c:v>
                </c:pt>
                <c:pt idx="3804">
                  <c:v>111</c:v>
                </c:pt>
                <c:pt idx="3805">
                  <c:v>111</c:v>
                </c:pt>
                <c:pt idx="3806">
                  <c:v>111</c:v>
                </c:pt>
                <c:pt idx="3807">
                  <c:v>111</c:v>
                </c:pt>
                <c:pt idx="3808">
                  <c:v>110</c:v>
                </c:pt>
                <c:pt idx="3809">
                  <c:v>110</c:v>
                </c:pt>
                <c:pt idx="3810">
                  <c:v>110</c:v>
                </c:pt>
                <c:pt idx="3811">
                  <c:v>110</c:v>
                </c:pt>
                <c:pt idx="3812">
                  <c:v>110</c:v>
                </c:pt>
                <c:pt idx="3813">
                  <c:v>110</c:v>
                </c:pt>
                <c:pt idx="3814">
                  <c:v>110</c:v>
                </c:pt>
                <c:pt idx="3815">
                  <c:v>110</c:v>
                </c:pt>
                <c:pt idx="3816">
                  <c:v>110</c:v>
                </c:pt>
                <c:pt idx="3817">
                  <c:v>110</c:v>
                </c:pt>
                <c:pt idx="3818">
                  <c:v>109</c:v>
                </c:pt>
                <c:pt idx="3819">
                  <c:v>110</c:v>
                </c:pt>
                <c:pt idx="3820">
                  <c:v>110</c:v>
                </c:pt>
                <c:pt idx="3821">
                  <c:v>109</c:v>
                </c:pt>
                <c:pt idx="3822">
                  <c:v>110</c:v>
                </c:pt>
                <c:pt idx="3823">
                  <c:v>109</c:v>
                </c:pt>
                <c:pt idx="3824">
                  <c:v>109</c:v>
                </c:pt>
                <c:pt idx="3825">
                  <c:v>108</c:v>
                </c:pt>
                <c:pt idx="3826">
                  <c:v>109</c:v>
                </c:pt>
                <c:pt idx="3827">
                  <c:v>109</c:v>
                </c:pt>
                <c:pt idx="3828">
                  <c:v>110</c:v>
                </c:pt>
                <c:pt idx="3829">
                  <c:v>109</c:v>
                </c:pt>
                <c:pt idx="3830">
                  <c:v>109</c:v>
                </c:pt>
                <c:pt idx="3831">
                  <c:v>108</c:v>
                </c:pt>
                <c:pt idx="3832">
                  <c:v>109</c:v>
                </c:pt>
                <c:pt idx="3833">
                  <c:v>109</c:v>
                </c:pt>
                <c:pt idx="3834">
                  <c:v>108</c:v>
                </c:pt>
                <c:pt idx="3835">
                  <c:v>109</c:v>
                </c:pt>
                <c:pt idx="3836">
                  <c:v>108</c:v>
                </c:pt>
                <c:pt idx="3837">
                  <c:v>109</c:v>
                </c:pt>
                <c:pt idx="3838">
                  <c:v>108</c:v>
                </c:pt>
                <c:pt idx="3839">
                  <c:v>109</c:v>
                </c:pt>
                <c:pt idx="3840">
                  <c:v>108</c:v>
                </c:pt>
                <c:pt idx="3841">
                  <c:v>108</c:v>
                </c:pt>
                <c:pt idx="3842">
                  <c:v>108</c:v>
                </c:pt>
                <c:pt idx="3843">
                  <c:v>108</c:v>
                </c:pt>
                <c:pt idx="3844">
                  <c:v>108</c:v>
                </c:pt>
                <c:pt idx="3845">
                  <c:v>108</c:v>
                </c:pt>
                <c:pt idx="3846">
                  <c:v>108</c:v>
                </c:pt>
                <c:pt idx="3847">
                  <c:v>108</c:v>
                </c:pt>
                <c:pt idx="3848">
                  <c:v>107</c:v>
                </c:pt>
                <c:pt idx="3849">
                  <c:v>108</c:v>
                </c:pt>
                <c:pt idx="3850">
                  <c:v>108</c:v>
                </c:pt>
                <c:pt idx="3851">
                  <c:v>107</c:v>
                </c:pt>
                <c:pt idx="3852">
                  <c:v>107</c:v>
                </c:pt>
                <c:pt idx="3853">
                  <c:v>107</c:v>
                </c:pt>
                <c:pt idx="3854">
                  <c:v>107</c:v>
                </c:pt>
                <c:pt idx="3855">
                  <c:v>107</c:v>
                </c:pt>
                <c:pt idx="3856">
                  <c:v>107</c:v>
                </c:pt>
                <c:pt idx="3857">
                  <c:v>107</c:v>
                </c:pt>
                <c:pt idx="3858">
                  <c:v>107</c:v>
                </c:pt>
                <c:pt idx="3859">
                  <c:v>107</c:v>
                </c:pt>
                <c:pt idx="3860">
                  <c:v>107</c:v>
                </c:pt>
                <c:pt idx="3861">
                  <c:v>106</c:v>
                </c:pt>
                <c:pt idx="3862">
                  <c:v>107</c:v>
                </c:pt>
                <c:pt idx="3863">
                  <c:v>107</c:v>
                </c:pt>
                <c:pt idx="3864">
                  <c:v>106</c:v>
                </c:pt>
                <c:pt idx="3865">
                  <c:v>107</c:v>
                </c:pt>
                <c:pt idx="3866">
                  <c:v>107</c:v>
                </c:pt>
                <c:pt idx="3867">
                  <c:v>107</c:v>
                </c:pt>
                <c:pt idx="3868">
                  <c:v>106</c:v>
                </c:pt>
                <c:pt idx="3869">
                  <c:v>106</c:v>
                </c:pt>
                <c:pt idx="3870">
                  <c:v>106</c:v>
                </c:pt>
                <c:pt idx="3871">
                  <c:v>106</c:v>
                </c:pt>
                <c:pt idx="3872">
                  <c:v>106</c:v>
                </c:pt>
                <c:pt idx="3873">
                  <c:v>106</c:v>
                </c:pt>
                <c:pt idx="3874">
                  <c:v>106</c:v>
                </c:pt>
                <c:pt idx="3875">
                  <c:v>106</c:v>
                </c:pt>
                <c:pt idx="3876">
                  <c:v>106</c:v>
                </c:pt>
                <c:pt idx="3877">
                  <c:v>106</c:v>
                </c:pt>
                <c:pt idx="3878">
                  <c:v>106</c:v>
                </c:pt>
                <c:pt idx="3879">
                  <c:v>106</c:v>
                </c:pt>
                <c:pt idx="3880">
                  <c:v>106</c:v>
                </c:pt>
                <c:pt idx="3881">
                  <c:v>106</c:v>
                </c:pt>
                <c:pt idx="3882">
                  <c:v>106</c:v>
                </c:pt>
                <c:pt idx="3883">
                  <c:v>106</c:v>
                </c:pt>
                <c:pt idx="3884">
                  <c:v>106</c:v>
                </c:pt>
                <c:pt idx="3885">
                  <c:v>105</c:v>
                </c:pt>
                <c:pt idx="3886">
                  <c:v>106</c:v>
                </c:pt>
                <c:pt idx="3887">
                  <c:v>106</c:v>
                </c:pt>
                <c:pt idx="3888">
                  <c:v>106</c:v>
                </c:pt>
                <c:pt idx="3889">
                  <c:v>106</c:v>
                </c:pt>
                <c:pt idx="3890">
                  <c:v>106</c:v>
                </c:pt>
                <c:pt idx="3891">
                  <c:v>106</c:v>
                </c:pt>
                <c:pt idx="3892">
                  <c:v>106</c:v>
                </c:pt>
                <c:pt idx="3893">
                  <c:v>106</c:v>
                </c:pt>
                <c:pt idx="3894">
                  <c:v>106</c:v>
                </c:pt>
                <c:pt idx="3895">
                  <c:v>106</c:v>
                </c:pt>
                <c:pt idx="3896">
                  <c:v>106</c:v>
                </c:pt>
                <c:pt idx="3897">
                  <c:v>105</c:v>
                </c:pt>
                <c:pt idx="3898">
                  <c:v>105</c:v>
                </c:pt>
                <c:pt idx="3899">
                  <c:v>105</c:v>
                </c:pt>
                <c:pt idx="3900">
                  <c:v>105</c:v>
                </c:pt>
                <c:pt idx="3901">
                  <c:v>105</c:v>
                </c:pt>
                <c:pt idx="3902">
                  <c:v>105</c:v>
                </c:pt>
                <c:pt idx="3903">
                  <c:v>105</c:v>
                </c:pt>
                <c:pt idx="3904">
                  <c:v>105</c:v>
                </c:pt>
                <c:pt idx="3905">
                  <c:v>105</c:v>
                </c:pt>
                <c:pt idx="3906">
                  <c:v>105</c:v>
                </c:pt>
                <c:pt idx="3907">
                  <c:v>105</c:v>
                </c:pt>
                <c:pt idx="3908">
                  <c:v>105</c:v>
                </c:pt>
                <c:pt idx="3909">
                  <c:v>105</c:v>
                </c:pt>
                <c:pt idx="3910">
                  <c:v>105</c:v>
                </c:pt>
                <c:pt idx="3911">
                  <c:v>105</c:v>
                </c:pt>
                <c:pt idx="3912">
                  <c:v>104</c:v>
                </c:pt>
                <c:pt idx="3913">
                  <c:v>105</c:v>
                </c:pt>
                <c:pt idx="3914">
                  <c:v>104</c:v>
                </c:pt>
                <c:pt idx="3915">
                  <c:v>104</c:v>
                </c:pt>
                <c:pt idx="3916">
                  <c:v>105</c:v>
                </c:pt>
                <c:pt idx="3917">
                  <c:v>104</c:v>
                </c:pt>
                <c:pt idx="3918">
                  <c:v>104</c:v>
                </c:pt>
                <c:pt idx="3919">
                  <c:v>105</c:v>
                </c:pt>
                <c:pt idx="3920">
                  <c:v>105</c:v>
                </c:pt>
                <c:pt idx="3921">
                  <c:v>103</c:v>
                </c:pt>
                <c:pt idx="3922">
                  <c:v>104</c:v>
                </c:pt>
                <c:pt idx="3923">
                  <c:v>104</c:v>
                </c:pt>
                <c:pt idx="3924">
                  <c:v>104</c:v>
                </c:pt>
                <c:pt idx="3925">
                  <c:v>104</c:v>
                </c:pt>
                <c:pt idx="3926">
                  <c:v>104</c:v>
                </c:pt>
                <c:pt idx="3927">
                  <c:v>104</c:v>
                </c:pt>
                <c:pt idx="3928">
                  <c:v>104</c:v>
                </c:pt>
                <c:pt idx="3929">
                  <c:v>104</c:v>
                </c:pt>
                <c:pt idx="3930">
                  <c:v>104</c:v>
                </c:pt>
                <c:pt idx="3931">
                  <c:v>104</c:v>
                </c:pt>
                <c:pt idx="3932">
                  <c:v>104</c:v>
                </c:pt>
                <c:pt idx="3933">
                  <c:v>104</c:v>
                </c:pt>
                <c:pt idx="3934">
                  <c:v>103</c:v>
                </c:pt>
                <c:pt idx="3935">
                  <c:v>103</c:v>
                </c:pt>
                <c:pt idx="3936">
                  <c:v>102</c:v>
                </c:pt>
                <c:pt idx="3937">
                  <c:v>103</c:v>
                </c:pt>
                <c:pt idx="3938">
                  <c:v>103</c:v>
                </c:pt>
                <c:pt idx="3939">
                  <c:v>104</c:v>
                </c:pt>
                <c:pt idx="3940">
                  <c:v>103</c:v>
                </c:pt>
                <c:pt idx="3941">
                  <c:v>104</c:v>
                </c:pt>
                <c:pt idx="3942">
                  <c:v>102</c:v>
                </c:pt>
                <c:pt idx="3943">
                  <c:v>103</c:v>
                </c:pt>
                <c:pt idx="3944">
                  <c:v>103</c:v>
                </c:pt>
                <c:pt idx="3945">
                  <c:v>102</c:v>
                </c:pt>
                <c:pt idx="3946">
                  <c:v>103</c:v>
                </c:pt>
                <c:pt idx="3947">
                  <c:v>103</c:v>
                </c:pt>
                <c:pt idx="3948">
                  <c:v>103</c:v>
                </c:pt>
                <c:pt idx="3949">
                  <c:v>102</c:v>
                </c:pt>
                <c:pt idx="3950">
                  <c:v>103</c:v>
                </c:pt>
                <c:pt idx="3951">
                  <c:v>102</c:v>
                </c:pt>
                <c:pt idx="3952">
                  <c:v>103</c:v>
                </c:pt>
                <c:pt idx="3953">
                  <c:v>103</c:v>
                </c:pt>
                <c:pt idx="3954">
                  <c:v>103</c:v>
                </c:pt>
                <c:pt idx="3955">
                  <c:v>102</c:v>
                </c:pt>
                <c:pt idx="3956">
                  <c:v>102</c:v>
                </c:pt>
                <c:pt idx="3957">
                  <c:v>101</c:v>
                </c:pt>
                <c:pt idx="3958">
                  <c:v>102</c:v>
                </c:pt>
                <c:pt idx="3959">
                  <c:v>103</c:v>
                </c:pt>
                <c:pt idx="3960">
                  <c:v>102</c:v>
                </c:pt>
                <c:pt idx="3961">
                  <c:v>102</c:v>
                </c:pt>
                <c:pt idx="3962">
                  <c:v>102</c:v>
                </c:pt>
                <c:pt idx="3963">
                  <c:v>102</c:v>
                </c:pt>
                <c:pt idx="3964">
                  <c:v>102</c:v>
                </c:pt>
                <c:pt idx="3965">
                  <c:v>102</c:v>
                </c:pt>
                <c:pt idx="3966">
                  <c:v>102</c:v>
                </c:pt>
                <c:pt idx="3967">
                  <c:v>102</c:v>
                </c:pt>
                <c:pt idx="3968">
                  <c:v>102</c:v>
                </c:pt>
                <c:pt idx="3969">
                  <c:v>102</c:v>
                </c:pt>
                <c:pt idx="3970">
                  <c:v>102</c:v>
                </c:pt>
                <c:pt idx="3971">
                  <c:v>102</c:v>
                </c:pt>
                <c:pt idx="3972">
                  <c:v>101</c:v>
                </c:pt>
                <c:pt idx="3973">
                  <c:v>102</c:v>
                </c:pt>
                <c:pt idx="3974">
                  <c:v>101</c:v>
                </c:pt>
                <c:pt idx="3975">
                  <c:v>102</c:v>
                </c:pt>
                <c:pt idx="3976">
                  <c:v>102</c:v>
                </c:pt>
                <c:pt idx="3977">
                  <c:v>101</c:v>
                </c:pt>
                <c:pt idx="3978">
                  <c:v>101</c:v>
                </c:pt>
                <c:pt idx="3979">
                  <c:v>101</c:v>
                </c:pt>
                <c:pt idx="3980">
                  <c:v>102</c:v>
                </c:pt>
                <c:pt idx="3981">
                  <c:v>101</c:v>
                </c:pt>
                <c:pt idx="3982">
                  <c:v>101</c:v>
                </c:pt>
                <c:pt idx="3983">
                  <c:v>101</c:v>
                </c:pt>
                <c:pt idx="3984">
                  <c:v>101</c:v>
                </c:pt>
                <c:pt idx="3985">
                  <c:v>101</c:v>
                </c:pt>
                <c:pt idx="3986">
                  <c:v>101</c:v>
                </c:pt>
                <c:pt idx="3987">
                  <c:v>101</c:v>
                </c:pt>
                <c:pt idx="3988">
                  <c:v>101</c:v>
                </c:pt>
                <c:pt idx="3989">
                  <c:v>101</c:v>
                </c:pt>
                <c:pt idx="3990">
                  <c:v>101</c:v>
                </c:pt>
                <c:pt idx="3991">
                  <c:v>101</c:v>
                </c:pt>
                <c:pt idx="3992">
                  <c:v>101</c:v>
                </c:pt>
                <c:pt idx="3993">
                  <c:v>101</c:v>
                </c:pt>
                <c:pt idx="3994">
                  <c:v>101</c:v>
                </c:pt>
                <c:pt idx="3995">
                  <c:v>101</c:v>
                </c:pt>
                <c:pt idx="3996">
                  <c:v>101</c:v>
                </c:pt>
                <c:pt idx="3997">
                  <c:v>101</c:v>
                </c:pt>
                <c:pt idx="3998">
                  <c:v>101</c:v>
                </c:pt>
                <c:pt idx="3999">
                  <c:v>101</c:v>
                </c:pt>
                <c:pt idx="4000">
                  <c:v>101</c:v>
                </c:pt>
                <c:pt idx="4001">
                  <c:v>101</c:v>
                </c:pt>
                <c:pt idx="4002">
                  <c:v>100</c:v>
                </c:pt>
                <c:pt idx="4003">
                  <c:v>101</c:v>
                </c:pt>
                <c:pt idx="4004">
                  <c:v>101</c:v>
                </c:pt>
                <c:pt idx="4005">
                  <c:v>101</c:v>
                </c:pt>
                <c:pt idx="4006">
                  <c:v>101</c:v>
                </c:pt>
                <c:pt idx="4007">
                  <c:v>101</c:v>
                </c:pt>
                <c:pt idx="4008">
                  <c:v>100</c:v>
                </c:pt>
                <c:pt idx="4009">
                  <c:v>101</c:v>
                </c:pt>
                <c:pt idx="4010">
                  <c:v>101</c:v>
                </c:pt>
                <c:pt idx="4011">
                  <c:v>100</c:v>
                </c:pt>
                <c:pt idx="4012">
                  <c:v>101</c:v>
                </c:pt>
                <c:pt idx="4013">
                  <c:v>100</c:v>
                </c:pt>
                <c:pt idx="4014">
                  <c:v>101</c:v>
                </c:pt>
                <c:pt idx="4015">
                  <c:v>100</c:v>
                </c:pt>
                <c:pt idx="4016">
                  <c:v>100</c:v>
                </c:pt>
                <c:pt idx="4017">
                  <c:v>101</c:v>
                </c:pt>
                <c:pt idx="4018">
                  <c:v>100</c:v>
                </c:pt>
                <c:pt idx="4019">
                  <c:v>101</c:v>
                </c:pt>
                <c:pt idx="4020">
                  <c:v>101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100</c:v>
                </c:pt>
                <c:pt idx="4025">
                  <c:v>100</c:v>
                </c:pt>
                <c:pt idx="4026">
                  <c:v>100</c:v>
                </c:pt>
                <c:pt idx="4027">
                  <c:v>100</c:v>
                </c:pt>
                <c:pt idx="4028">
                  <c:v>100</c:v>
                </c:pt>
                <c:pt idx="4029">
                  <c:v>99</c:v>
                </c:pt>
                <c:pt idx="4030">
                  <c:v>100</c:v>
                </c:pt>
                <c:pt idx="4031">
                  <c:v>99</c:v>
                </c:pt>
                <c:pt idx="4032">
                  <c:v>100</c:v>
                </c:pt>
                <c:pt idx="4033">
                  <c:v>100</c:v>
                </c:pt>
                <c:pt idx="4034">
                  <c:v>100</c:v>
                </c:pt>
                <c:pt idx="4035">
                  <c:v>100</c:v>
                </c:pt>
                <c:pt idx="4036">
                  <c:v>100</c:v>
                </c:pt>
                <c:pt idx="4037">
                  <c:v>100</c:v>
                </c:pt>
                <c:pt idx="4038">
                  <c:v>99</c:v>
                </c:pt>
                <c:pt idx="4039">
                  <c:v>99</c:v>
                </c:pt>
                <c:pt idx="4040">
                  <c:v>99</c:v>
                </c:pt>
                <c:pt idx="4041">
                  <c:v>99</c:v>
                </c:pt>
                <c:pt idx="4042">
                  <c:v>100</c:v>
                </c:pt>
                <c:pt idx="4043">
                  <c:v>100</c:v>
                </c:pt>
                <c:pt idx="4044">
                  <c:v>99</c:v>
                </c:pt>
                <c:pt idx="4045">
                  <c:v>99</c:v>
                </c:pt>
                <c:pt idx="4046">
                  <c:v>99</c:v>
                </c:pt>
                <c:pt idx="4047">
                  <c:v>99</c:v>
                </c:pt>
                <c:pt idx="4048">
                  <c:v>99</c:v>
                </c:pt>
                <c:pt idx="4049">
                  <c:v>99</c:v>
                </c:pt>
                <c:pt idx="4050">
                  <c:v>100</c:v>
                </c:pt>
                <c:pt idx="4051">
                  <c:v>99</c:v>
                </c:pt>
                <c:pt idx="4052">
                  <c:v>100</c:v>
                </c:pt>
                <c:pt idx="4053">
                  <c:v>99</c:v>
                </c:pt>
                <c:pt idx="4054">
                  <c:v>100</c:v>
                </c:pt>
                <c:pt idx="4055">
                  <c:v>100</c:v>
                </c:pt>
                <c:pt idx="4056">
                  <c:v>100</c:v>
                </c:pt>
                <c:pt idx="4057">
                  <c:v>100</c:v>
                </c:pt>
                <c:pt idx="4058">
                  <c:v>100</c:v>
                </c:pt>
                <c:pt idx="4059">
                  <c:v>100</c:v>
                </c:pt>
                <c:pt idx="4060">
                  <c:v>100</c:v>
                </c:pt>
                <c:pt idx="4061">
                  <c:v>100</c:v>
                </c:pt>
                <c:pt idx="4062">
                  <c:v>98</c:v>
                </c:pt>
                <c:pt idx="4063">
                  <c:v>99</c:v>
                </c:pt>
                <c:pt idx="4064">
                  <c:v>98</c:v>
                </c:pt>
                <c:pt idx="4065">
                  <c:v>99</c:v>
                </c:pt>
                <c:pt idx="4066">
                  <c:v>98</c:v>
                </c:pt>
                <c:pt idx="4067">
                  <c:v>99</c:v>
                </c:pt>
                <c:pt idx="4068">
                  <c:v>99</c:v>
                </c:pt>
                <c:pt idx="4069">
                  <c:v>99</c:v>
                </c:pt>
                <c:pt idx="4070">
                  <c:v>99</c:v>
                </c:pt>
                <c:pt idx="4071">
                  <c:v>98</c:v>
                </c:pt>
                <c:pt idx="4072">
                  <c:v>99</c:v>
                </c:pt>
                <c:pt idx="4073">
                  <c:v>99</c:v>
                </c:pt>
                <c:pt idx="4074">
                  <c:v>97</c:v>
                </c:pt>
                <c:pt idx="4075">
                  <c:v>99</c:v>
                </c:pt>
                <c:pt idx="4076">
                  <c:v>98</c:v>
                </c:pt>
                <c:pt idx="4077">
                  <c:v>98</c:v>
                </c:pt>
                <c:pt idx="4078">
                  <c:v>98</c:v>
                </c:pt>
                <c:pt idx="4079">
                  <c:v>98</c:v>
                </c:pt>
                <c:pt idx="4080">
                  <c:v>98</c:v>
                </c:pt>
                <c:pt idx="4081">
                  <c:v>98</c:v>
                </c:pt>
                <c:pt idx="4082">
                  <c:v>99</c:v>
                </c:pt>
                <c:pt idx="4083">
                  <c:v>99</c:v>
                </c:pt>
                <c:pt idx="4084">
                  <c:v>98</c:v>
                </c:pt>
                <c:pt idx="4085">
                  <c:v>98</c:v>
                </c:pt>
                <c:pt idx="4086">
                  <c:v>98</c:v>
                </c:pt>
                <c:pt idx="4087">
                  <c:v>98</c:v>
                </c:pt>
                <c:pt idx="4088">
                  <c:v>98</c:v>
                </c:pt>
                <c:pt idx="4089">
                  <c:v>98</c:v>
                </c:pt>
                <c:pt idx="4090">
                  <c:v>97</c:v>
                </c:pt>
                <c:pt idx="4091">
                  <c:v>98</c:v>
                </c:pt>
                <c:pt idx="4092">
                  <c:v>98</c:v>
                </c:pt>
                <c:pt idx="4093">
                  <c:v>98</c:v>
                </c:pt>
                <c:pt idx="4094">
                  <c:v>99</c:v>
                </c:pt>
                <c:pt idx="4095">
                  <c:v>97</c:v>
                </c:pt>
                <c:pt idx="4096">
                  <c:v>98</c:v>
                </c:pt>
                <c:pt idx="4097">
                  <c:v>98</c:v>
                </c:pt>
                <c:pt idx="4098">
                  <c:v>97</c:v>
                </c:pt>
                <c:pt idx="4099">
                  <c:v>97</c:v>
                </c:pt>
                <c:pt idx="4100">
                  <c:v>98</c:v>
                </c:pt>
                <c:pt idx="4101">
                  <c:v>97</c:v>
                </c:pt>
                <c:pt idx="4102">
                  <c:v>98</c:v>
                </c:pt>
                <c:pt idx="4103">
                  <c:v>97</c:v>
                </c:pt>
                <c:pt idx="4104">
                  <c:v>98</c:v>
                </c:pt>
                <c:pt idx="4105">
                  <c:v>97</c:v>
                </c:pt>
                <c:pt idx="4106">
                  <c:v>97</c:v>
                </c:pt>
                <c:pt idx="4107">
                  <c:v>97</c:v>
                </c:pt>
                <c:pt idx="4108">
                  <c:v>97</c:v>
                </c:pt>
                <c:pt idx="4109">
                  <c:v>98</c:v>
                </c:pt>
                <c:pt idx="4110">
                  <c:v>97</c:v>
                </c:pt>
                <c:pt idx="4111">
                  <c:v>97</c:v>
                </c:pt>
                <c:pt idx="4112">
                  <c:v>97</c:v>
                </c:pt>
                <c:pt idx="4113">
                  <c:v>97</c:v>
                </c:pt>
                <c:pt idx="4114">
                  <c:v>97</c:v>
                </c:pt>
                <c:pt idx="4115">
                  <c:v>97</c:v>
                </c:pt>
                <c:pt idx="4116">
                  <c:v>97</c:v>
                </c:pt>
                <c:pt idx="4117">
                  <c:v>97</c:v>
                </c:pt>
                <c:pt idx="4118">
                  <c:v>98</c:v>
                </c:pt>
                <c:pt idx="4119">
                  <c:v>97</c:v>
                </c:pt>
                <c:pt idx="4120">
                  <c:v>97</c:v>
                </c:pt>
                <c:pt idx="4121">
                  <c:v>98</c:v>
                </c:pt>
                <c:pt idx="4122">
                  <c:v>97</c:v>
                </c:pt>
                <c:pt idx="4123">
                  <c:v>97</c:v>
                </c:pt>
                <c:pt idx="4124">
                  <c:v>97</c:v>
                </c:pt>
                <c:pt idx="4125">
                  <c:v>96</c:v>
                </c:pt>
                <c:pt idx="4126">
                  <c:v>97</c:v>
                </c:pt>
                <c:pt idx="4127">
                  <c:v>97</c:v>
                </c:pt>
                <c:pt idx="4128">
                  <c:v>97</c:v>
                </c:pt>
                <c:pt idx="4129">
                  <c:v>97</c:v>
                </c:pt>
                <c:pt idx="4130">
                  <c:v>96</c:v>
                </c:pt>
                <c:pt idx="4131">
                  <c:v>97</c:v>
                </c:pt>
                <c:pt idx="4132">
                  <c:v>98</c:v>
                </c:pt>
                <c:pt idx="4133">
                  <c:v>97</c:v>
                </c:pt>
                <c:pt idx="4134">
                  <c:v>97</c:v>
                </c:pt>
                <c:pt idx="4135">
                  <c:v>97</c:v>
                </c:pt>
                <c:pt idx="4136">
                  <c:v>97</c:v>
                </c:pt>
                <c:pt idx="4137">
                  <c:v>97</c:v>
                </c:pt>
                <c:pt idx="4138">
                  <c:v>97</c:v>
                </c:pt>
                <c:pt idx="4139">
                  <c:v>97</c:v>
                </c:pt>
                <c:pt idx="4140">
                  <c:v>97</c:v>
                </c:pt>
                <c:pt idx="4141">
                  <c:v>96</c:v>
                </c:pt>
                <c:pt idx="4142">
                  <c:v>97</c:v>
                </c:pt>
                <c:pt idx="4143">
                  <c:v>97</c:v>
                </c:pt>
                <c:pt idx="4144">
                  <c:v>97</c:v>
                </c:pt>
                <c:pt idx="4145">
                  <c:v>97</c:v>
                </c:pt>
                <c:pt idx="4146">
                  <c:v>96</c:v>
                </c:pt>
                <c:pt idx="4147">
                  <c:v>97</c:v>
                </c:pt>
                <c:pt idx="4148">
                  <c:v>97</c:v>
                </c:pt>
                <c:pt idx="4149">
                  <c:v>96</c:v>
                </c:pt>
                <c:pt idx="4150">
                  <c:v>96</c:v>
                </c:pt>
                <c:pt idx="4151">
                  <c:v>97</c:v>
                </c:pt>
                <c:pt idx="4152">
                  <c:v>97</c:v>
                </c:pt>
                <c:pt idx="4153">
                  <c:v>96</c:v>
                </c:pt>
                <c:pt idx="4154">
                  <c:v>96</c:v>
                </c:pt>
                <c:pt idx="4155">
                  <c:v>97</c:v>
                </c:pt>
                <c:pt idx="4156">
                  <c:v>97</c:v>
                </c:pt>
                <c:pt idx="4157">
                  <c:v>97</c:v>
                </c:pt>
                <c:pt idx="4158">
                  <c:v>96</c:v>
                </c:pt>
                <c:pt idx="4159">
                  <c:v>96</c:v>
                </c:pt>
                <c:pt idx="4160">
                  <c:v>96</c:v>
                </c:pt>
                <c:pt idx="4161">
                  <c:v>96</c:v>
                </c:pt>
                <c:pt idx="4162">
                  <c:v>96</c:v>
                </c:pt>
                <c:pt idx="4163">
                  <c:v>97</c:v>
                </c:pt>
                <c:pt idx="4164">
                  <c:v>96</c:v>
                </c:pt>
                <c:pt idx="4165">
                  <c:v>96</c:v>
                </c:pt>
                <c:pt idx="4166">
                  <c:v>96</c:v>
                </c:pt>
                <c:pt idx="4167">
                  <c:v>97</c:v>
                </c:pt>
                <c:pt idx="4168">
                  <c:v>97</c:v>
                </c:pt>
                <c:pt idx="4169">
                  <c:v>96</c:v>
                </c:pt>
                <c:pt idx="4170">
                  <c:v>96</c:v>
                </c:pt>
                <c:pt idx="4171">
                  <c:v>96</c:v>
                </c:pt>
                <c:pt idx="4172">
                  <c:v>97</c:v>
                </c:pt>
                <c:pt idx="4173">
                  <c:v>96</c:v>
                </c:pt>
                <c:pt idx="4174">
                  <c:v>96</c:v>
                </c:pt>
                <c:pt idx="4175">
                  <c:v>96</c:v>
                </c:pt>
                <c:pt idx="4176">
                  <c:v>96</c:v>
                </c:pt>
                <c:pt idx="4177">
                  <c:v>96</c:v>
                </c:pt>
                <c:pt idx="4178">
                  <c:v>96</c:v>
                </c:pt>
                <c:pt idx="4179">
                  <c:v>96</c:v>
                </c:pt>
                <c:pt idx="4180">
                  <c:v>96</c:v>
                </c:pt>
                <c:pt idx="4181">
                  <c:v>95</c:v>
                </c:pt>
                <c:pt idx="4182">
                  <c:v>96</c:v>
                </c:pt>
                <c:pt idx="4183">
                  <c:v>96</c:v>
                </c:pt>
                <c:pt idx="4184">
                  <c:v>96</c:v>
                </c:pt>
                <c:pt idx="4185">
                  <c:v>96</c:v>
                </c:pt>
                <c:pt idx="4186">
                  <c:v>96</c:v>
                </c:pt>
                <c:pt idx="4187">
                  <c:v>96</c:v>
                </c:pt>
                <c:pt idx="4188">
                  <c:v>96</c:v>
                </c:pt>
                <c:pt idx="4189">
                  <c:v>96</c:v>
                </c:pt>
                <c:pt idx="4190">
                  <c:v>96</c:v>
                </c:pt>
                <c:pt idx="4191">
                  <c:v>95</c:v>
                </c:pt>
                <c:pt idx="4192">
                  <c:v>95</c:v>
                </c:pt>
                <c:pt idx="4193">
                  <c:v>95</c:v>
                </c:pt>
                <c:pt idx="4194">
                  <c:v>95</c:v>
                </c:pt>
                <c:pt idx="4195">
                  <c:v>95</c:v>
                </c:pt>
                <c:pt idx="4196">
                  <c:v>95</c:v>
                </c:pt>
                <c:pt idx="4197">
                  <c:v>96</c:v>
                </c:pt>
                <c:pt idx="4198">
                  <c:v>95</c:v>
                </c:pt>
                <c:pt idx="4199">
                  <c:v>96</c:v>
                </c:pt>
                <c:pt idx="4200">
                  <c:v>96</c:v>
                </c:pt>
                <c:pt idx="4201">
                  <c:v>95</c:v>
                </c:pt>
                <c:pt idx="4202">
                  <c:v>95</c:v>
                </c:pt>
                <c:pt idx="4203">
                  <c:v>96</c:v>
                </c:pt>
                <c:pt idx="4204">
                  <c:v>95</c:v>
                </c:pt>
                <c:pt idx="4205">
                  <c:v>95</c:v>
                </c:pt>
                <c:pt idx="4206">
                  <c:v>96</c:v>
                </c:pt>
                <c:pt idx="4207">
                  <c:v>95</c:v>
                </c:pt>
                <c:pt idx="4208">
                  <c:v>95</c:v>
                </c:pt>
                <c:pt idx="4209">
                  <c:v>94</c:v>
                </c:pt>
                <c:pt idx="4210">
                  <c:v>95</c:v>
                </c:pt>
                <c:pt idx="4211">
                  <c:v>95</c:v>
                </c:pt>
                <c:pt idx="4212">
                  <c:v>95</c:v>
                </c:pt>
                <c:pt idx="4213">
                  <c:v>95</c:v>
                </c:pt>
                <c:pt idx="4214">
                  <c:v>96</c:v>
                </c:pt>
                <c:pt idx="4215">
                  <c:v>95</c:v>
                </c:pt>
                <c:pt idx="4216">
                  <c:v>95</c:v>
                </c:pt>
                <c:pt idx="4217">
                  <c:v>95</c:v>
                </c:pt>
                <c:pt idx="4218">
                  <c:v>95</c:v>
                </c:pt>
                <c:pt idx="4219">
                  <c:v>95</c:v>
                </c:pt>
                <c:pt idx="4220">
                  <c:v>95</c:v>
                </c:pt>
                <c:pt idx="4221">
                  <c:v>94</c:v>
                </c:pt>
                <c:pt idx="4222">
                  <c:v>95</c:v>
                </c:pt>
                <c:pt idx="4223">
                  <c:v>95</c:v>
                </c:pt>
                <c:pt idx="4224">
                  <c:v>95</c:v>
                </c:pt>
                <c:pt idx="4225">
                  <c:v>95</c:v>
                </c:pt>
                <c:pt idx="4226">
                  <c:v>95</c:v>
                </c:pt>
                <c:pt idx="4227">
                  <c:v>95</c:v>
                </c:pt>
                <c:pt idx="4228">
                  <c:v>95</c:v>
                </c:pt>
                <c:pt idx="4229">
                  <c:v>94</c:v>
                </c:pt>
                <c:pt idx="4230">
                  <c:v>95</c:v>
                </c:pt>
                <c:pt idx="4231">
                  <c:v>94</c:v>
                </c:pt>
                <c:pt idx="4232">
                  <c:v>95</c:v>
                </c:pt>
                <c:pt idx="4233">
                  <c:v>95</c:v>
                </c:pt>
                <c:pt idx="4234">
                  <c:v>95</c:v>
                </c:pt>
                <c:pt idx="4235">
                  <c:v>94</c:v>
                </c:pt>
                <c:pt idx="4236">
                  <c:v>94</c:v>
                </c:pt>
                <c:pt idx="4237">
                  <c:v>95</c:v>
                </c:pt>
                <c:pt idx="4238">
                  <c:v>95</c:v>
                </c:pt>
                <c:pt idx="4239">
                  <c:v>94</c:v>
                </c:pt>
                <c:pt idx="4240">
                  <c:v>94</c:v>
                </c:pt>
                <c:pt idx="4241">
                  <c:v>95</c:v>
                </c:pt>
                <c:pt idx="4242">
                  <c:v>95</c:v>
                </c:pt>
                <c:pt idx="4243">
                  <c:v>95</c:v>
                </c:pt>
                <c:pt idx="4244">
                  <c:v>95</c:v>
                </c:pt>
                <c:pt idx="4245">
                  <c:v>95</c:v>
                </c:pt>
                <c:pt idx="4246">
                  <c:v>95</c:v>
                </c:pt>
                <c:pt idx="4247">
                  <c:v>94</c:v>
                </c:pt>
                <c:pt idx="4248">
                  <c:v>95</c:v>
                </c:pt>
                <c:pt idx="4249">
                  <c:v>94</c:v>
                </c:pt>
                <c:pt idx="4250">
                  <c:v>94</c:v>
                </c:pt>
                <c:pt idx="4251">
                  <c:v>95</c:v>
                </c:pt>
                <c:pt idx="4252">
                  <c:v>94</c:v>
                </c:pt>
                <c:pt idx="4253">
                  <c:v>94</c:v>
                </c:pt>
                <c:pt idx="4254">
                  <c:v>94</c:v>
                </c:pt>
                <c:pt idx="4255">
                  <c:v>94</c:v>
                </c:pt>
                <c:pt idx="4256">
                  <c:v>95</c:v>
                </c:pt>
                <c:pt idx="4257">
                  <c:v>94</c:v>
                </c:pt>
                <c:pt idx="4258">
                  <c:v>94</c:v>
                </c:pt>
                <c:pt idx="4259">
                  <c:v>94</c:v>
                </c:pt>
                <c:pt idx="4260">
                  <c:v>94</c:v>
                </c:pt>
                <c:pt idx="4261">
                  <c:v>94</c:v>
                </c:pt>
                <c:pt idx="4262">
                  <c:v>94</c:v>
                </c:pt>
                <c:pt idx="4263">
                  <c:v>94</c:v>
                </c:pt>
                <c:pt idx="4264">
                  <c:v>94</c:v>
                </c:pt>
                <c:pt idx="4265">
                  <c:v>94</c:v>
                </c:pt>
                <c:pt idx="4266">
                  <c:v>94</c:v>
                </c:pt>
                <c:pt idx="4267">
                  <c:v>94</c:v>
                </c:pt>
                <c:pt idx="4268">
                  <c:v>93</c:v>
                </c:pt>
                <c:pt idx="4269">
                  <c:v>94</c:v>
                </c:pt>
                <c:pt idx="4270">
                  <c:v>94</c:v>
                </c:pt>
                <c:pt idx="4271">
                  <c:v>94</c:v>
                </c:pt>
                <c:pt idx="4272">
                  <c:v>94</c:v>
                </c:pt>
                <c:pt idx="4273">
                  <c:v>92</c:v>
                </c:pt>
                <c:pt idx="4274">
                  <c:v>93</c:v>
                </c:pt>
                <c:pt idx="4275">
                  <c:v>94</c:v>
                </c:pt>
                <c:pt idx="4276">
                  <c:v>93</c:v>
                </c:pt>
                <c:pt idx="4277">
                  <c:v>94</c:v>
                </c:pt>
                <c:pt idx="4278">
                  <c:v>94</c:v>
                </c:pt>
                <c:pt idx="4279">
                  <c:v>94</c:v>
                </c:pt>
                <c:pt idx="4280">
                  <c:v>94</c:v>
                </c:pt>
                <c:pt idx="4281">
                  <c:v>93</c:v>
                </c:pt>
                <c:pt idx="4282">
                  <c:v>94</c:v>
                </c:pt>
                <c:pt idx="4283">
                  <c:v>93</c:v>
                </c:pt>
                <c:pt idx="4284">
                  <c:v>94</c:v>
                </c:pt>
                <c:pt idx="4285">
                  <c:v>94</c:v>
                </c:pt>
                <c:pt idx="4286">
                  <c:v>94</c:v>
                </c:pt>
                <c:pt idx="4287">
                  <c:v>94</c:v>
                </c:pt>
                <c:pt idx="4288">
                  <c:v>93</c:v>
                </c:pt>
                <c:pt idx="4289">
                  <c:v>93</c:v>
                </c:pt>
                <c:pt idx="4290">
                  <c:v>94</c:v>
                </c:pt>
                <c:pt idx="4291">
                  <c:v>93</c:v>
                </c:pt>
                <c:pt idx="4292">
                  <c:v>93</c:v>
                </c:pt>
                <c:pt idx="4293">
                  <c:v>93</c:v>
                </c:pt>
                <c:pt idx="4294">
                  <c:v>93</c:v>
                </c:pt>
                <c:pt idx="4295">
                  <c:v>94</c:v>
                </c:pt>
                <c:pt idx="4296">
                  <c:v>93</c:v>
                </c:pt>
                <c:pt idx="4297">
                  <c:v>94</c:v>
                </c:pt>
                <c:pt idx="4298">
                  <c:v>94</c:v>
                </c:pt>
                <c:pt idx="4299">
                  <c:v>93</c:v>
                </c:pt>
                <c:pt idx="4300">
                  <c:v>93</c:v>
                </c:pt>
                <c:pt idx="4301">
                  <c:v>94</c:v>
                </c:pt>
                <c:pt idx="4302">
                  <c:v>94</c:v>
                </c:pt>
                <c:pt idx="4303">
                  <c:v>93</c:v>
                </c:pt>
                <c:pt idx="4304">
                  <c:v>93</c:v>
                </c:pt>
                <c:pt idx="4305">
                  <c:v>93</c:v>
                </c:pt>
                <c:pt idx="4306">
                  <c:v>94</c:v>
                </c:pt>
                <c:pt idx="4307">
                  <c:v>93</c:v>
                </c:pt>
                <c:pt idx="4308">
                  <c:v>93</c:v>
                </c:pt>
                <c:pt idx="4309">
                  <c:v>93</c:v>
                </c:pt>
                <c:pt idx="4310">
                  <c:v>93</c:v>
                </c:pt>
                <c:pt idx="4311">
                  <c:v>93</c:v>
                </c:pt>
                <c:pt idx="4312">
                  <c:v>93</c:v>
                </c:pt>
                <c:pt idx="4313">
                  <c:v>93</c:v>
                </c:pt>
                <c:pt idx="4314">
                  <c:v>93</c:v>
                </c:pt>
                <c:pt idx="4315">
                  <c:v>93</c:v>
                </c:pt>
                <c:pt idx="4316">
                  <c:v>93</c:v>
                </c:pt>
                <c:pt idx="4317">
                  <c:v>92</c:v>
                </c:pt>
                <c:pt idx="4318">
                  <c:v>93</c:v>
                </c:pt>
                <c:pt idx="4319">
                  <c:v>93</c:v>
                </c:pt>
                <c:pt idx="4320">
                  <c:v>93</c:v>
                </c:pt>
                <c:pt idx="4321">
                  <c:v>93</c:v>
                </c:pt>
                <c:pt idx="4322">
                  <c:v>93</c:v>
                </c:pt>
                <c:pt idx="4323">
                  <c:v>92</c:v>
                </c:pt>
                <c:pt idx="4324">
                  <c:v>93</c:v>
                </c:pt>
                <c:pt idx="4325">
                  <c:v>93</c:v>
                </c:pt>
                <c:pt idx="4326">
                  <c:v>93</c:v>
                </c:pt>
                <c:pt idx="4327">
                  <c:v>92</c:v>
                </c:pt>
                <c:pt idx="4328">
                  <c:v>92</c:v>
                </c:pt>
                <c:pt idx="4329">
                  <c:v>92</c:v>
                </c:pt>
                <c:pt idx="4330">
                  <c:v>93</c:v>
                </c:pt>
                <c:pt idx="4331">
                  <c:v>93</c:v>
                </c:pt>
                <c:pt idx="4332">
                  <c:v>93</c:v>
                </c:pt>
                <c:pt idx="4333">
                  <c:v>93</c:v>
                </c:pt>
                <c:pt idx="4334">
                  <c:v>93</c:v>
                </c:pt>
                <c:pt idx="4335">
                  <c:v>93</c:v>
                </c:pt>
                <c:pt idx="4336">
                  <c:v>93</c:v>
                </c:pt>
                <c:pt idx="4337">
                  <c:v>93</c:v>
                </c:pt>
                <c:pt idx="4338">
                  <c:v>92</c:v>
                </c:pt>
                <c:pt idx="4339">
                  <c:v>92</c:v>
                </c:pt>
                <c:pt idx="4340">
                  <c:v>93</c:v>
                </c:pt>
                <c:pt idx="4341">
                  <c:v>92</c:v>
                </c:pt>
                <c:pt idx="4342">
                  <c:v>93</c:v>
                </c:pt>
                <c:pt idx="4343">
                  <c:v>92</c:v>
                </c:pt>
                <c:pt idx="4344">
                  <c:v>92</c:v>
                </c:pt>
                <c:pt idx="4345">
                  <c:v>93</c:v>
                </c:pt>
                <c:pt idx="4346">
                  <c:v>93</c:v>
                </c:pt>
                <c:pt idx="4347">
                  <c:v>92</c:v>
                </c:pt>
                <c:pt idx="4348">
                  <c:v>93</c:v>
                </c:pt>
                <c:pt idx="4349">
                  <c:v>92</c:v>
                </c:pt>
                <c:pt idx="4350">
                  <c:v>92</c:v>
                </c:pt>
                <c:pt idx="4351">
                  <c:v>93</c:v>
                </c:pt>
                <c:pt idx="4352">
                  <c:v>92</c:v>
                </c:pt>
                <c:pt idx="4353">
                  <c:v>92</c:v>
                </c:pt>
                <c:pt idx="4354">
                  <c:v>92</c:v>
                </c:pt>
                <c:pt idx="4355">
                  <c:v>93</c:v>
                </c:pt>
                <c:pt idx="4356">
                  <c:v>92</c:v>
                </c:pt>
                <c:pt idx="4357">
                  <c:v>92</c:v>
                </c:pt>
                <c:pt idx="4358">
                  <c:v>92</c:v>
                </c:pt>
                <c:pt idx="4359">
                  <c:v>92</c:v>
                </c:pt>
                <c:pt idx="4360">
                  <c:v>92</c:v>
                </c:pt>
                <c:pt idx="4361">
                  <c:v>92</c:v>
                </c:pt>
                <c:pt idx="4362">
                  <c:v>92</c:v>
                </c:pt>
                <c:pt idx="4363">
                  <c:v>92</c:v>
                </c:pt>
                <c:pt idx="4364">
                  <c:v>92</c:v>
                </c:pt>
                <c:pt idx="4365">
                  <c:v>92</c:v>
                </c:pt>
                <c:pt idx="4366">
                  <c:v>92</c:v>
                </c:pt>
                <c:pt idx="4367">
                  <c:v>92</c:v>
                </c:pt>
                <c:pt idx="4368">
                  <c:v>92</c:v>
                </c:pt>
                <c:pt idx="4369">
                  <c:v>93</c:v>
                </c:pt>
                <c:pt idx="4370">
                  <c:v>92</c:v>
                </c:pt>
                <c:pt idx="4371">
                  <c:v>92</c:v>
                </c:pt>
                <c:pt idx="4372">
                  <c:v>92</c:v>
                </c:pt>
                <c:pt idx="4373">
                  <c:v>92</c:v>
                </c:pt>
                <c:pt idx="4374">
                  <c:v>92</c:v>
                </c:pt>
                <c:pt idx="4375">
                  <c:v>92</c:v>
                </c:pt>
                <c:pt idx="4376">
                  <c:v>92</c:v>
                </c:pt>
                <c:pt idx="4377">
                  <c:v>92</c:v>
                </c:pt>
                <c:pt idx="4378">
                  <c:v>92</c:v>
                </c:pt>
                <c:pt idx="4379">
                  <c:v>92</c:v>
                </c:pt>
                <c:pt idx="4380">
                  <c:v>92</c:v>
                </c:pt>
                <c:pt idx="4381">
                  <c:v>93</c:v>
                </c:pt>
                <c:pt idx="4382">
                  <c:v>92</c:v>
                </c:pt>
                <c:pt idx="4383">
                  <c:v>92</c:v>
                </c:pt>
                <c:pt idx="4384">
                  <c:v>92</c:v>
                </c:pt>
                <c:pt idx="4385">
                  <c:v>92</c:v>
                </c:pt>
                <c:pt idx="4386">
                  <c:v>92</c:v>
                </c:pt>
                <c:pt idx="4387">
                  <c:v>91</c:v>
                </c:pt>
                <c:pt idx="4388">
                  <c:v>92</c:v>
                </c:pt>
                <c:pt idx="4389">
                  <c:v>91</c:v>
                </c:pt>
                <c:pt idx="4390">
                  <c:v>92</c:v>
                </c:pt>
                <c:pt idx="4391">
                  <c:v>92</c:v>
                </c:pt>
                <c:pt idx="4392">
                  <c:v>92</c:v>
                </c:pt>
                <c:pt idx="4393">
                  <c:v>92</c:v>
                </c:pt>
                <c:pt idx="4394">
                  <c:v>92</c:v>
                </c:pt>
                <c:pt idx="4395">
                  <c:v>92</c:v>
                </c:pt>
                <c:pt idx="4396">
                  <c:v>92</c:v>
                </c:pt>
                <c:pt idx="4397">
                  <c:v>92</c:v>
                </c:pt>
                <c:pt idx="4398">
                  <c:v>92</c:v>
                </c:pt>
                <c:pt idx="4399">
                  <c:v>92</c:v>
                </c:pt>
                <c:pt idx="4400">
                  <c:v>92</c:v>
                </c:pt>
                <c:pt idx="4401">
                  <c:v>92</c:v>
                </c:pt>
                <c:pt idx="4402">
                  <c:v>92</c:v>
                </c:pt>
                <c:pt idx="4403">
                  <c:v>92</c:v>
                </c:pt>
                <c:pt idx="4404">
                  <c:v>92</c:v>
                </c:pt>
                <c:pt idx="4405">
                  <c:v>92</c:v>
                </c:pt>
                <c:pt idx="4406">
                  <c:v>91</c:v>
                </c:pt>
                <c:pt idx="4407">
                  <c:v>92</c:v>
                </c:pt>
                <c:pt idx="4408">
                  <c:v>92</c:v>
                </c:pt>
                <c:pt idx="4409">
                  <c:v>92</c:v>
                </c:pt>
                <c:pt idx="4410">
                  <c:v>91</c:v>
                </c:pt>
                <c:pt idx="4411">
                  <c:v>92</c:v>
                </c:pt>
                <c:pt idx="4412">
                  <c:v>92</c:v>
                </c:pt>
                <c:pt idx="4413">
                  <c:v>92</c:v>
                </c:pt>
                <c:pt idx="4414">
                  <c:v>91</c:v>
                </c:pt>
                <c:pt idx="4415">
                  <c:v>92</c:v>
                </c:pt>
                <c:pt idx="4416">
                  <c:v>92</c:v>
                </c:pt>
                <c:pt idx="4417">
                  <c:v>92</c:v>
                </c:pt>
                <c:pt idx="4418">
                  <c:v>92</c:v>
                </c:pt>
                <c:pt idx="4419">
                  <c:v>92</c:v>
                </c:pt>
                <c:pt idx="4420">
                  <c:v>92</c:v>
                </c:pt>
                <c:pt idx="4421">
                  <c:v>91</c:v>
                </c:pt>
                <c:pt idx="4422">
                  <c:v>91</c:v>
                </c:pt>
                <c:pt idx="4423">
                  <c:v>92</c:v>
                </c:pt>
                <c:pt idx="4424">
                  <c:v>91</c:v>
                </c:pt>
                <c:pt idx="4425">
                  <c:v>91</c:v>
                </c:pt>
                <c:pt idx="4426">
                  <c:v>91</c:v>
                </c:pt>
                <c:pt idx="4427">
                  <c:v>92</c:v>
                </c:pt>
                <c:pt idx="4428">
                  <c:v>91</c:v>
                </c:pt>
                <c:pt idx="4429">
                  <c:v>92</c:v>
                </c:pt>
                <c:pt idx="4430">
                  <c:v>91</c:v>
                </c:pt>
                <c:pt idx="4431">
                  <c:v>91</c:v>
                </c:pt>
                <c:pt idx="4432">
                  <c:v>91</c:v>
                </c:pt>
                <c:pt idx="4433">
                  <c:v>91</c:v>
                </c:pt>
                <c:pt idx="4434">
                  <c:v>92</c:v>
                </c:pt>
                <c:pt idx="4435">
                  <c:v>92</c:v>
                </c:pt>
                <c:pt idx="4436">
                  <c:v>92</c:v>
                </c:pt>
                <c:pt idx="4437">
                  <c:v>92</c:v>
                </c:pt>
                <c:pt idx="4438">
                  <c:v>91</c:v>
                </c:pt>
                <c:pt idx="4439">
                  <c:v>91</c:v>
                </c:pt>
                <c:pt idx="4440">
                  <c:v>92</c:v>
                </c:pt>
                <c:pt idx="4441">
                  <c:v>91</c:v>
                </c:pt>
                <c:pt idx="4442">
                  <c:v>92</c:v>
                </c:pt>
                <c:pt idx="4443">
                  <c:v>91</c:v>
                </c:pt>
                <c:pt idx="4444">
                  <c:v>92</c:v>
                </c:pt>
                <c:pt idx="4445">
                  <c:v>91</c:v>
                </c:pt>
                <c:pt idx="4446">
                  <c:v>91</c:v>
                </c:pt>
                <c:pt idx="4447">
                  <c:v>91</c:v>
                </c:pt>
                <c:pt idx="4448">
                  <c:v>92</c:v>
                </c:pt>
                <c:pt idx="4449">
                  <c:v>91</c:v>
                </c:pt>
                <c:pt idx="4450">
                  <c:v>91</c:v>
                </c:pt>
                <c:pt idx="4451">
                  <c:v>91</c:v>
                </c:pt>
                <c:pt idx="4452">
                  <c:v>92</c:v>
                </c:pt>
                <c:pt idx="4453">
                  <c:v>91</c:v>
                </c:pt>
                <c:pt idx="4454">
                  <c:v>92</c:v>
                </c:pt>
                <c:pt idx="4455">
                  <c:v>91</c:v>
                </c:pt>
                <c:pt idx="4456">
                  <c:v>91</c:v>
                </c:pt>
                <c:pt idx="4457">
                  <c:v>91</c:v>
                </c:pt>
                <c:pt idx="4458">
                  <c:v>91</c:v>
                </c:pt>
                <c:pt idx="4459">
                  <c:v>91</c:v>
                </c:pt>
                <c:pt idx="4460">
                  <c:v>91</c:v>
                </c:pt>
                <c:pt idx="4461">
                  <c:v>91</c:v>
                </c:pt>
                <c:pt idx="4462">
                  <c:v>91</c:v>
                </c:pt>
                <c:pt idx="4463">
                  <c:v>91</c:v>
                </c:pt>
                <c:pt idx="4464">
                  <c:v>90</c:v>
                </c:pt>
                <c:pt idx="4465">
                  <c:v>91</c:v>
                </c:pt>
                <c:pt idx="4466">
                  <c:v>92</c:v>
                </c:pt>
                <c:pt idx="4467">
                  <c:v>91</c:v>
                </c:pt>
                <c:pt idx="4468">
                  <c:v>91</c:v>
                </c:pt>
                <c:pt idx="4469">
                  <c:v>91</c:v>
                </c:pt>
                <c:pt idx="4470">
                  <c:v>90</c:v>
                </c:pt>
                <c:pt idx="4471">
                  <c:v>91</c:v>
                </c:pt>
                <c:pt idx="4472">
                  <c:v>92</c:v>
                </c:pt>
                <c:pt idx="4473">
                  <c:v>91</c:v>
                </c:pt>
                <c:pt idx="4474">
                  <c:v>91</c:v>
                </c:pt>
                <c:pt idx="4475">
                  <c:v>90</c:v>
                </c:pt>
                <c:pt idx="4476">
                  <c:v>91</c:v>
                </c:pt>
                <c:pt idx="4477">
                  <c:v>91</c:v>
                </c:pt>
                <c:pt idx="4478">
                  <c:v>91</c:v>
                </c:pt>
                <c:pt idx="4479">
                  <c:v>91</c:v>
                </c:pt>
                <c:pt idx="4480">
                  <c:v>91</c:v>
                </c:pt>
                <c:pt idx="4481">
                  <c:v>91</c:v>
                </c:pt>
                <c:pt idx="4482">
                  <c:v>90</c:v>
                </c:pt>
                <c:pt idx="4483">
                  <c:v>91</c:v>
                </c:pt>
                <c:pt idx="4484">
                  <c:v>91</c:v>
                </c:pt>
                <c:pt idx="4485">
                  <c:v>92</c:v>
                </c:pt>
                <c:pt idx="4486">
                  <c:v>91</c:v>
                </c:pt>
                <c:pt idx="4487">
                  <c:v>91</c:v>
                </c:pt>
                <c:pt idx="4488">
                  <c:v>90</c:v>
                </c:pt>
                <c:pt idx="4489">
                  <c:v>91</c:v>
                </c:pt>
                <c:pt idx="4490">
                  <c:v>91</c:v>
                </c:pt>
                <c:pt idx="4491">
                  <c:v>91</c:v>
                </c:pt>
                <c:pt idx="4492">
                  <c:v>91</c:v>
                </c:pt>
                <c:pt idx="4493">
                  <c:v>90</c:v>
                </c:pt>
                <c:pt idx="4494">
                  <c:v>91</c:v>
                </c:pt>
                <c:pt idx="4495">
                  <c:v>90</c:v>
                </c:pt>
                <c:pt idx="4496">
                  <c:v>90</c:v>
                </c:pt>
                <c:pt idx="4497">
                  <c:v>91</c:v>
                </c:pt>
                <c:pt idx="4498">
                  <c:v>91</c:v>
                </c:pt>
                <c:pt idx="4499">
                  <c:v>91</c:v>
                </c:pt>
                <c:pt idx="4500">
                  <c:v>91</c:v>
                </c:pt>
                <c:pt idx="4501">
                  <c:v>91</c:v>
                </c:pt>
                <c:pt idx="4502">
                  <c:v>91</c:v>
                </c:pt>
                <c:pt idx="4503">
                  <c:v>90</c:v>
                </c:pt>
                <c:pt idx="4504">
                  <c:v>90</c:v>
                </c:pt>
                <c:pt idx="4505">
                  <c:v>90</c:v>
                </c:pt>
                <c:pt idx="4506">
                  <c:v>91</c:v>
                </c:pt>
                <c:pt idx="4507">
                  <c:v>90</c:v>
                </c:pt>
                <c:pt idx="4508">
                  <c:v>91</c:v>
                </c:pt>
                <c:pt idx="4509">
                  <c:v>91</c:v>
                </c:pt>
                <c:pt idx="4510">
                  <c:v>90</c:v>
                </c:pt>
                <c:pt idx="4511">
                  <c:v>90</c:v>
                </c:pt>
                <c:pt idx="4512">
                  <c:v>89</c:v>
                </c:pt>
                <c:pt idx="4513">
                  <c:v>91</c:v>
                </c:pt>
                <c:pt idx="4514">
                  <c:v>90</c:v>
                </c:pt>
                <c:pt idx="4515">
                  <c:v>90</c:v>
                </c:pt>
                <c:pt idx="4516">
                  <c:v>91</c:v>
                </c:pt>
                <c:pt idx="4517">
                  <c:v>90</c:v>
                </c:pt>
                <c:pt idx="4518">
                  <c:v>91</c:v>
                </c:pt>
                <c:pt idx="4519">
                  <c:v>91</c:v>
                </c:pt>
                <c:pt idx="4520">
                  <c:v>90</c:v>
                </c:pt>
                <c:pt idx="4521">
                  <c:v>90</c:v>
                </c:pt>
                <c:pt idx="4522">
                  <c:v>90</c:v>
                </c:pt>
                <c:pt idx="4523">
                  <c:v>90</c:v>
                </c:pt>
                <c:pt idx="4524">
                  <c:v>90</c:v>
                </c:pt>
                <c:pt idx="4525">
                  <c:v>90</c:v>
                </c:pt>
                <c:pt idx="4526">
                  <c:v>91</c:v>
                </c:pt>
                <c:pt idx="4527">
                  <c:v>91</c:v>
                </c:pt>
                <c:pt idx="4528">
                  <c:v>90</c:v>
                </c:pt>
                <c:pt idx="4529">
                  <c:v>90</c:v>
                </c:pt>
                <c:pt idx="4530">
                  <c:v>90</c:v>
                </c:pt>
                <c:pt idx="4531">
                  <c:v>89</c:v>
                </c:pt>
                <c:pt idx="4532">
                  <c:v>89</c:v>
                </c:pt>
                <c:pt idx="4533">
                  <c:v>90</c:v>
                </c:pt>
                <c:pt idx="4534">
                  <c:v>90</c:v>
                </c:pt>
                <c:pt idx="4535">
                  <c:v>90</c:v>
                </c:pt>
                <c:pt idx="4536">
                  <c:v>89</c:v>
                </c:pt>
                <c:pt idx="4537">
                  <c:v>90</c:v>
                </c:pt>
                <c:pt idx="4538">
                  <c:v>90</c:v>
                </c:pt>
                <c:pt idx="4539">
                  <c:v>90</c:v>
                </c:pt>
                <c:pt idx="4540">
                  <c:v>90</c:v>
                </c:pt>
                <c:pt idx="4541">
                  <c:v>91</c:v>
                </c:pt>
                <c:pt idx="4542">
                  <c:v>90</c:v>
                </c:pt>
                <c:pt idx="4543">
                  <c:v>90</c:v>
                </c:pt>
                <c:pt idx="4544">
                  <c:v>90</c:v>
                </c:pt>
                <c:pt idx="4545">
                  <c:v>90</c:v>
                </c:pt>
                <c:pt idx="4546">
                  <c:v>90</c:v>
                </c:pt>
                <c:pt idx="4547">
                  <c:v>90</c:v>
                </c:pt>
                <c:pt idx="4548">
                  <c:v>90</c:v>
                </c:pt>
                <c:pt idx="4549">
                  <c:v>90</c:v>
                </c:pt>
                <c:pt idx="4550">
                  <c:v>90</c:v>
                </c:pt>
                <c:pt idx="4551">
                  <c:v>90</c:v>
                </c:pt>
                <c:pt idx="4552">
                  <c:v>89</c:v>
                </c:pt>
                <c:pt idx="4553">
                  <c:v>89</c:v>
                </c:pt>
                <c:pt idx="4554">
                  <c:v>89</c:v>
                </c:pt>
                <c:pt idx="4555">
                  <c:v>90</c:v>
                </c:pt>
                <c:pt idx="4556">
                  <c:v>91</c:v>
                </c:pt>
                <c:pt idx="4557">
                  <c:v>90</c:v>
                </c:pt>
                <c:pt idx="4558">
                  <c:v>90</c:v>
                </c:pt>
                <c:pt idx="4559">
                  <c:v>89</c:v>
                </c:pt>
                <c:pt idx="4560">
                  <c:v>90</c:v>
                </c:pt>
                <c:pt idx="4561">
                  <c:v>89</c:v>
                </c:pt>
                <c:pt idx="4562">
                  <c:v>90</c:v>
                </c:pt>
                <c:pt idx="4563">
                  <c:v>90</c:v>
                </c:pt>
                <c:pt idx="4564">
                  <c:v>90</c:v>
                </c:pt>
                <c:pt idx="4565">
                  <c:v>89</c:v>
                </c:pt>
                <c:pt idx="4566">
                  <c:v>90</c:v>
                </c:pt>
                <c:pt idx="4567">
                  <c:v>89</c:v>
                </c:pt>
                <c:pt idx="4568">
                  <c:v>90</c:v>
                </c:pt>
                <c:pt idx="4569">
                  <c:v>90</c:v>
                </c:pt>
                <c:pt idx="4570">
                  <c:v>89</c:v>
                </c:pt>
                <c:pt idx="4571">
                  <c:v>89</c:v>
                </c:pt>
                <c:pt idx="4572">
                  <c:v>90</c:v>
                </c:pt>
                <c:pt idx="4573">
                  <c:v>90</c:v>
                </c:pt>
                <c:pt idx="4574">
                  <c:v>90</c:v>
                </c:pt>
                <c:pt idx="4575">
                  <c:v>90</c:v>
                </c:pt>
                <c:pt idx="4576">
                  <c:v>90</c:v>
                </c:pt>
                <c:pt idx="4577">
                  <c:v>90</c:v>
                </c:pt>
                <c:pt idx="4578">
                  <c:v>89</c:v>
                </c:pt>
                <c:pt idx="4579">
                  <c:v>90</c:v>
                </c:pt>
                <c:pt idx="4580">
                  <c:v>89</c:v>
                </c:pt>
                <c:pt idx="4581">
                  <c:v>90</c:v>
                </c:pt>
                <c:pt idx="4582">
                  <c:v>90</c:v>
                </c:pt>
                <c:pt idx="4583">
                  <c:v>90</c:v>
                </c:pt>
                <c:pt idx="4584">
                  <c:v>89</c:v>
                </c:pt>
                <c:pt idx="4585">
                  <c:v>90</c:v>
                </c:pt>
                <c:pt idx="4586">
                  <c:v>89</c:v>
                </c:pt>
                <c:pt idx="4587">
                  <c:v>89</c:v>
                </c:pt>
                <c:pt idx="4588">
                  <c:v>89</c:v>
                </c:pt>
                <c:pt idx="4589">
                  <c:v>90</c:v>
                </c:pt>
                <c:pt idx="4590">
                  <c:v>89</c:v>
                </c:pt>
                <c:pt idx="4591">
                  <c:v>89</c:v>
                </c:pt>
                <c:pt idx="4592">
                  <c:v>89</c:v>
                </c:pt>
                <c:pt idx="4593">
                  <c:v>90</c:v>
                </c:pt>
                <c:pt idx="4594">
                  <c:v>89</c:v>
                </c:pt>
                <c:pt idx="4595">
                  <c:v>89</c:v>
                </c:pt>
                <c:pt idx="4596">
                  <c:v>90</c:v>
                </c:pt>
                <c:pt idx="4597">
                  <c:v>89</c:v>
                </c:pt>
                <c:pt idx="4598">
                  <c:v>89</c:v>
                </c:pt>
                <c:pt idx="4599">
                  <c:v>89</c:v>
                </c:pt>
                <c:pt idx="4600">
                  <c:v>89</c:v>
                </c:pt>
                <c:pt idx="4601">
                  <c:v>89</c:v>
                </c:pt>
                <c:pt idx="4602">
                  <c:v>89</c:v>
                </c:pt>
                <c:pt idx="4603">
                  <c:v>89</c:v>
                </c:pt>
                <c:pt idx="4604">
                  <c:v>89</c:v>
                </c:pt>
                <c:pt idx="4605">
                  <c:v>90</c:v>
                </c:pt>
                <c:pt idx="4606">
                  <c:v>89</c:v>
                </c:pt>
                <c:pt idx="4607">
                  <c:v>89</c:v>
                </c:pt>
                <c:pt idx="4608">
                  <c:v>89</c:v>
                </c:pt>
                <c:pt idx="4609">
                  <c:v>89</c:v>
                </c:pt>
                <c:pt idx="4610">
                  <c:v>89</c:v>
                </c:pt>
                <c:pt idx="4611">
                  <c:v>90</c:v>
                </c:pt>
                <c:pt idx="4612">
                  <c:v>89</c:v>
                </c:pt>
                <c:pt idx="4613">
                  <c:v>90</c:v>
                </c:pt>
                <c:pt idx="4614">
                  <c:v>88</c:v>
                </c:pt>
                <c:pt idx="4615">
                  <c:v>89</c:v>
                </c:pt>
                <c:pt idx="4616">
                  <c:v>89</c:v>
                </c:pt>
                <c:pt idx="4617">
                  <c:v>89</c:v>
                </c:pt>
                <c:pt idx="4618">
                  <c:v>89</c:v>
                </c:pt>
                <c:pt idx="4619">
                  <c:v>89</c:v>
                </c:pt>
                <c:pt idx="4620">
                  <c:v>89</c:v>
                </c:pt>
                <c:pt idx="4621">
                  <c:v>90</c:v>
                </c:pt>
                <c:pt idx="4622">
                  <c:v>89</c:v>
                </c:pt>
                <c:pt idx="4623">
                  <c:v>89</c:v>
                </c:pt>
                <c:pt idx="4624">
                  <c:v>89</c:v>
                </c:pt>
                <c:pt idx="4625">
                  <c:v>89</c:v>
                </c:pt>
                <c:pt idx="4626">
                  <c:v>89</c:v>
                </c:pt>
                <c:pt idx="4627">
                  <c:v>89</c:v>
                </c:pt>
                <c:pt idx="4628">
                  <c:v>90</c:v>
                </c:pt>
                <c:pt idx="4629">
                  <c:v>89</c:v>
                </c:pt>
                <c:pt idx="4630">
                  <c:v>89</c:v>
                </c:pt>
                <c:pt idx="4631">
                  <c:v>89</c:v>
                </c:pt>
                <c:pt idx="4632">
                  <c:v>89</c:v>
                </c:pt>
                <c:pt idx="4633">
                  <c:v>89</c:v>
                </c:pt>
                <c:pt idx="4634">
                  <c:v>89</c:v>
                </c:pt>
                <c:pt idx="4635">
                  <c:v>89</c:v>
                </c:pt>
                <c:pt idx="4636">
                  <c:v>89</c:v>
                </c:pt>
                <c:pt idx="4637">
                  <c:v>89</c:v>
                </c:pt>
                <c:pt idx="4638">
                  <c:v>89</c:v>
                </c:pt>
                <c:pt idx="4639">
                  <c:v>89</c:v>
                </c:pt>
                <c:pt idx="4640">
                  <c:v>89</c:v>
                </c:pt>
                <c:pt idx="4641">
                  <c:v>89</c:v>
                </c:pt>
                <c:pt idx="4642">
                  <c:v>90</c:v>
                </c:pt>
                <c:pt idx="4643">
                  <c:v>89</c:v>
                </c:pt>
                <c:pt idx="4644">
                  <c:v>89</c:v>
                </c:pt>
                <c:pt idx="4645">
                  <c:v>89</c:v>
                </c:pt>
                <c:pt idx="4646">
                  <c:v>89</c:v>
                </c:pt>
                <c:pt idx="4647">
                  <c:v>89</c:v>
                </c:pt>
                <c:pt idx="4648">
                  <c:v>89</c:v>
                </c:pt>
                <c:pt idx="4649">
                  <c:v>89</c:v>
                </c:pt>
                <c:pt idx="4650">
                  <c:v>89</c:v>
                </c:pt>
                <c:pt idx="4651">
                  <c:v>89</c:v>
                </c:pt>
                <c:pt idx="4652">
                  <c:v>89</c:v>
                </c:pt>
                <c:pt idx="4653">
                  <c:v>88</c:v>
                </c:pt>
                <c:pt idx="4654">
                  <c:v>89</c:v>
                </c:pt>
                <c:pt idx="4655">
                  <c:v>88</c:v>
                </c:pt>
                <c:pt idx="4656">
                  <c:v>88</c:v>
                </c:pt>
                <c:pt idx="4657">
                  <c:v>89</c:v>
                </c:pt>
                <c:pt idx="4658">
                  <c:v>89</c:v>
                </c:pt>
                <c:pt idx="4659">
                  <c:v>89</c:v>
                </c:pt>
                <c:pt idx="4660">
                  <c:v>89</c:v>
                </c:pt>
                <c:pt idx="4661">
                  <c:v>88</c:v>
                </c:pt>
                <c:pt idx="4662">
                  <c:v>88</c:v>
                </c:pt>
                <c:pt idx="4663">
                  <c:v>89</c:v>
                </c:pt>
                <c:pt idx="4664">
                  <c:v>89</c:v>
                </c:pt>
                <c:pt idx="4665">
                  <c:v>88</c:v>
                </c:pt>
                <c:pt idx="4666">
                  <c:v>89</c:v>
                </c:pt>
                <c:pt idx="4667">
                  <c:v>89</c:v>
                </c:pt>
                <c:pt idx="4668">
                  <c:v>88</c:v>
                </c:pt>
                <c:pt idx="4669">
                  <c:v>89</c:v>
                </c:pt>
                <c:pt idx="4670">
                  <c:v>88</c:v>
                </c:pt>
                <c:pt idx="4671">
                  <c:v>89</c:v>
                </c:pt>
                <c:pt idx="4672">
                  <c:v>88</c:v>
                </c:pt>
                <c:pt idx="4673">
                  <c:v>88</c:v>
                </c:pt>
                <c:pt idx="4674">
                  <c:v>88</c:v>
                </c:pt>
                <c:pt idx="4675">
                  <c:v>88</c:v>
                </c:pt>
                <c:pt idx="4676">
                  <c:v>89</c:v>
                </c:pt>
                <c:pt idx="4677">
                  <c:v>89</c:v>
                </c:pt>
                <c:pt idx="4678">
                  <c:v>89</c:v>
                </c:pt>
                <c:pt idx="4679">
                  <c:v>89</c:v>
                </c:pt>
                <c:pt idx="4680">
                  <c:v>89</c:v>
                </c:pt>
                <c:pt idx="4681">
                  <c:v>89</c:v>
                </c:pt>
                <c:pt idx="4682">
                  <c:v>89</c:v>
                </c:pt>
                <c:pt idx="4683">
                  <c:v>88</c:v>
                </c:pt>
                <c:pt idx="4684">
                  <c:v>89</c:v>
                </c:pt>
                <c:pt idx="4685">
                  <c:v>89</c:v>
                </c:pt>
                <c:pt idx="4686">
                  <c:v>88</c:v>
                </c:pt>
                <c:pt idx="4687">
                  <c:v>89</c:v>
                </c:pt>
                <c:pt idx="4688">
                  <c:v>88</c:v>
                </c:pt>
                <c:pt idx="4689">
                  <c:v>89</c:v>
                </c:pt>
                <c:pt idx="4690">
                  <c:v>89</c:v>
                </c:pt>
                <c:pt idx="4691">
                  <c:v>88</c:v>
                </c:pt>
                <c:pt idx="4692">
                  <c:v>88</c:v>
                </c:pt>
                <c:pt idx="4693">
                  <c:v>88</c:v>
                </c:pt>
                <c:pt idx="4694">
                  <c:v>88</c:v>
                </c:pt>
                <c:pt idx="4695">
                  <c:v>89</c:v>
                </c:pt>
                <c:pt idx="4696">
                  <c:v>88</c:v>
                </c:pt>
                <c:pt idx="4697">
                  <c:v>88</c:v>
                </c:pt>
                <c:pt idx="4698">
                  <c:v>88</c:v>
                </c:pt>
                <c:pt idx="4699">
                  <c:v>88</c:v>
                </c:pt>
                <c:pt idx="4700">
                  <c:v>88</c:v>
                </c:pt>
                <c:pt idx="4701">
                  <c:v>88</c:v>
                </c:pt>
                <c:pt idx="4702">
                  <c:v>88</c:v>
                </c:pt>
                <c:pt idx="4703">
                  <c:v>88</c:v>
                </c:pt>
                <c:pt idx="4704">
                  <c:v>89</c:v>
                </c:pt>
                <c:pt idx="4705">
                  <c:v>88</c:v>
                </c:pt>
                <c:pt idx="4706">
                  <c:v>88</c:v>
                </c:pt>
                <c:pt idx="4707">
                  <c:v>88</c:v>
                </c:pt>
                <c:pt idx="4708">
                  <c:v>88</c:v>
                </c:pt>
                <c:pt idx="4709">
                  <c:v>88</c:v>
                </c:pt>
                <c:pt idx="4710">
                  <c:v>89</c:v>
                </c:pt>
                <c:pt idx="4711">
                  <c:v>88</c:v>
                </c:pt>
                <c:pt idx="4712">
                  <c:v>88</c:v>
                </c:pt>
                <c:pt idx="4713">
                  <c:v>88</c:v>
                </c:pt>
                <c:pt idx="4714">
                  <c:v>88</c:v>
                </c:pt>
                <c:pt idx="4715">
                  <c:v>88</c:v>
                </c:pt>
                <c:pt idx="4716">
                  <c:v>88</c:v>
                </c:pt>
                <c:pt idx="4717">
                  <c:v>88</c:v>
                </c:pt>
                <c:pt idx="4718">
                  <c:v>88</c:v>
                </c:pt>
                <c:pt idx="4719">
                  <c:v>88</c:v>
                </c:pt>
                <c:pt idx="4720">
                  <c:v>88</c:v>
                </c:pt>
                <c:pt idx="4721">
                  <c:v>88</c:v>
                </c:pt>
                <c:pt idx="4722">
                  <c:v>88</c:v>
                </c:pt>
                <c:pt idx="4723">
                  <c:v>88</c:v>
                </c:pt>
                <c:pt idx="4724">
                  <c:v>89</c:v>
                </c:pt>
                <c:pt idx="4725">
                  <c:v>88</c:v>
                </c:pt>
                <c:pt idx="4726">
                  <c:v>87</c:v>
                </c:pt>
                <c:pt idx="4727">
                  <c:v>88</c:v>
                </c:pt>
                <c:pt idx="4728">
                  <c:v>88</c:v>
                </c:pt>
                <c:pt idx="4729">
                  <c:v>88</c:v>
                </c:pt>
                <c:pt idx="4730">
                  <c:v>88</c:v>
                </c:pt>
                <c:pt idx="4731">
                  <c:v>88</c:v>
                </c:pt>
                <c:pt idx="4732">
                  <c:v>88</c:v>
                </c:pt>
                <c:pt idx="4733">
                  <c:v>88</c:v>
                </c:pt>
                <c:pt idx="4734">
                  <c:v>88</c:v>
                </c:pt>
                <c:pt idx="4735">
                  <c:v>89</c:v>
                </c:pt>
                <c:pt idx="4736">
                  <c:v>88</c:v>
                </c:pt>
                <c:pt idx="4737">
                  <c:v>88</c:v>
                </c:pt>
                <c:pt idx="4738">
                  <c:v>88</c:v>
                </c:pt>
                <c:pt idx="4739">
                  <c:v>88</c:v>
                </c:pt>
                <c:pt idx="4740">
                  <c:v>88</c:v>
                </c:pt>
                <c:pt idx="4741">
                  <c:v>88</c:v>
                </c:pt>
                <c:pt idx="4742">
                  <c:v>88</c:v>
                </c:pt>
                <c:pt idx="4743">
                  <c:v>88</c:v>
                </c:pt>
                <c:pt idx="4744">
                  <c:v>88</c:v>
                </c:pt>
                <c:pt idx="4745">
                  <c:v>88</c:v>
                </c:pt>
                <c:pt idx="4746">
                  <c:v>87</c:v>
                </c:pt>
                <c:pt idx="4747">
                  <c:v>88</c:v>
                </c:pt>
                <c:pt idx="4748">
                  <c:v>88</c:v>
                </c:pt>
                <c:pt idx="4749">
                  <c:v>88</c:v>
                </c:pt>
                <c:pt idx="4750">
                  <c:v>88</c:v>
                </c:pt>
                <c:pt idx="4751">
                  <c:v>87</c:v>
                </c:pt>
                <c:pt idx="4752">
                  <c:v>88</c:v>
                </c:pt>
                <c:pt idx="4753">
                  <c:v>88</c:v>
                </c:pt>
                <c:pt idx="4754">
                  <c:v>88</c:v>
                </c:pt>
                <c:pt idx="4755">
                  <c:v>88</c:v>
                </c:pt>
                <c:pt idx="4756">
                  <c:v>87</c:v>
                </c:pt>
                <c:pt idx="4757">
                  <c:v>88</c:v>
                </c:pt>
                <c:pt idx="4758">
                  <c:v>88</c:v>
                </c:pt>
                <c:pt idx="4759">
                  <c:v>87</c:v>
                </c:pt>
                <c:pt idx="4760">
                  <c:v>88</c:v>
                </c:pt>
                <c:pt idx="4761">
                  <c:v>87</c:v>
                </c:pt>
                <c:pt idx="4762">
                  <c:v>88</c:v>
                </c:pt>
                <c:pt idx="4763">
                  <c:v>88</c:v>
                </c:pt>
                <c:pt idx="4764">
                  <c:v>87</c:v>
                </c:pt>
                <c:pt idx="4765">
                  <c:v>88</c:v>
                </c:pt>
                <c:pt idx="4766">
                  <c:v>88</c:v>
                </c:pt>
                <c:pt idx="4767">
                  <c:v>88</c:v>
                </c:pt>
                <c:pt idx="4768">
                  <c:v>88</c:v>
                </c:pt>
                <c:pt idx="4769">
                  <c:v>87</c:v>
                </c:pt>
                <c:pt idx="4770">
                  <c:v>87</c:v>
                </c:pt>
                <c:pt idx="4771">
                  <c:v>88</c:v>
                </c:pt>
                <c:pt idx="4772">
                  <c:v>88</c:v>
                </c:pt>
                <c:pt idx="4773">
                  <c:v>87</c:v>
                </c:pt>
                <c:pt idx="4774">
                  <c:v>89</c:v>
                </c:pt>
                <c:pt idx="4775">
                  <c:v>88</c:v>
                </c:pt>
                <c:pt idx="4776">
                  <c:v>87</c:v>
                </c:pt>
                <c:pt idx="4777">
                  <c:v>87</c:v>
                </c:pt>
                <c:pt idx="4778">
                  <c:v>88</c:v>
                </c:pt>
                <c:pt idx="4779">
                  <c:v>88</c:v>
                </c:pt>
                <c:pt idx="4780">
                  <c:v>87</c:v>
                </c:pt>
                <c:pt idx="4781">
                  <c:v>88</c:v>
                </c:pt>
                <c:pt idx="4782">
                  <c:v>87</c:v>
                </c:pt>
                <c:pt idx="4783">
                  <c:v>88</c:v>
                </c:pt>
                <c:pt idx="4784">
                  <c:v>88</c:v>
                </c:pt>
                <c:pt idx="4785">
                  <c:v>88</c:v>
                </c:pt>
                <c:pt idx="4786">
                  <c:v>87</c:v>
                </c:pt>
                <c:pt idx="4787">
                  <c:v>87</c:v>
                </c:pt>
                <c:pt idx="4788">
                  <c:v>88</c:v>
                </c:pt>
                <c:pt idx="4789">
                  <c:v>88</c:v>
                </c:pt>
                <c:pt idx="4790">
                  <c:v>88</c:v>
                </c:pt>
                <c:pt idx="4791">
                  <c:v>88</c:v>
                </c:pt>
                <c:pt idx="4792">
                  <c:v>87</c:v>
                </c:pt>
                <c:pt idx="4793">
                  <c:v>87</c:v>
                </c:pt>
                <c:pt idx="4794">
                  <c:v>87</c:v>
                </c:pt>
                <c:pt idx="4795">
                  <c:v>88</c:v>
                </c:pt>
                <c:pt idx="4796">
                  <c:v>88</c:v>
                </c:pt>
                <c:pt idx="4797">
                  <c:v>87</c:v>
                </c:pt>
                <c:pt idx="4798">
                  <c:v>87</c:v>
                </c:pt>
                <c:pt idx="4799">
                  <c:v>88</c:v>
                </c:pt>
                <c:pt idx="4800">
                  <c:v>88</c:v>
                </c:pt>
                <c:pt idx="4801">
                  <c:v>88</c:v>
                </c:pt>
                <c:pt idx="4802">
                  <c:v>88</c:v>
                </c:pt>
                <c:pt idx="4803">
                  <c:v>87</c:v>
                </c:pt>
                <c:pt idx="4804">
                  <c:v>86</c:v>
                </c:pt>
                <c:pt idx="4805">
                  <c:v>87</c:v>
                </c:pt>
                <c:pt idx="4806">
                  <c:v>87</c:v>
                </c:pt>
                <c:pt idx="4807">
                  <c:v>87</c:v>
                </c:pt>
                <c:pt idx="4808">
                  <c:v>87</c:v>
                </c:pt>
                <c:pt idx="4809">
                  <c:v>87</c:v>
                </c:pt>
                <c:pt idx="4810">
                  <c:v>88</c:v>
                </c:pt>
                <c:pt idx="4811">
                  <c:v>87</c:v>
                </c:pt>
                <c:pt idx="4812">
                  <c:v>88</c:v>
                </c:pt>
                <c:pt idx="4813">
                  <c:v>87</c:v>
                </c:pt>
                <c:pt idx="4814">
                  <c:v>87</c:v>
                </c:pt>
                <c:pt idx="4815">
                  <c:v>87</c:v>
                </c:pt>
                <c:pt idx="4816">
                  <c:v>88</c:v>
                </c:pt>
                <c:pt idx="4817">
                  <c:v>87</c:v>
                </c:pt>
                <c:pt idx="4818">
                  <c:v>87</c:v>
                </c:pt>
                <c:pt idx="4819">
                  <c:v>87</c:v>
                </c:pt>
                <c:pt idx="4820">
                  <c:v>87</c:v>
                </c:pt>
                <c:pt idx="4821">
                  <c:v>87</c:v>
                </c:pt>
                <c:pt idx="4822">
                  <c:v>88</c:v>
                </c:pt>
                <c:pt idx="4823">
                  <c:v>88</c:v>
                </c:pt>
                <c:pt idx="4824">
                  <c:v>88</c:v>
                </c:pt>
                <c:pt idx="4825">
                  <c:v>87</c:v>
                </c:pt>
                <c:pt idx="4826">
                  <c:v>87</c:v>
                </c:pt>
                <c:pt idx="4827">
                  <c:v>87</c:v>
                </c:pt>
                <c:pt idx="4828">
                  <c:v>87</c:v>
                </c:pt>
                <c:pt idx="4829">
                  <c:v>87</c:v>
                </c:pt>
                <c:pt idx="4830">
                  <c:v>87</c:v>
                </c:pt>
                <c:pt idx="4831">
                  <c:v>87</c:v>
                </c:pt>
                <c:pt idx="4832">
                  <c:v>87</c:v>
                </c:pt>
                <c:pt idx="4833">
                  <c:v>87</c:v>
                </c:pt>
                <c:pt idx="4834">
                  <c:v>87</c:v>
                </c:pt>
                <c:pt idx="4835">
                  <c:v>87</c:v>
                </c:pt>
                <c:pt idx="4836">
                  <c:v>86</c:v>
                </c:pt>
                <c:pt idx="4837">
                  <c:v>86</c:v>
                </c:pt>
                <c:pt idx="4838">
                  <c:v>87</c:v>
                </c:pt>
                <c:pt idx="4839">
                  <c:v>87</c:v>
                </c:pt>
                <c:pt idx="4840">
                  <c:v>87</c:v>
                </c:pt>
                <c:pt idx="4841">
                  <c:v>87</c:v>
                </c:pt>
                <c:pt idx="4842">
                  <c:v>87</c:v>
                </c:pt>
                <c:pt idx="4843">
                  <c:v>86</c:v>
                </c:pt>
                <c:pt idx="4844">
                  <c:v>87</c:v>
                </c:pt>
                <c:pt idx="4845">
                  <c:v>87</c:v>
                </c:pt>
                <c:pt idx="4846">
                  <c:v>87</c:v>
                </c:pt>
                <c:pt idx="4847">
                  <c:v>86</c:v>
                </c:pt>
                <c:pt idx="4848">
                  <c:v>87</c:v>
                </c:pt>
                <c:pt idx="4849">
                  <c:v>88</c:v>
                </c:pt>
                <c:pt idx="4850">
                  <c:v>87</c:v>
                </c:pt>
                <c:pt idx="4851">
                  <c:v>87</c:v>
                </c:pt>
                <c:pt idx="4852">
                  <c:v>87</c:v>
                </c:pt>
                <c:pt idx="4853">
                  <c:v>87</c:v>
                </c:pt>
                <c:pt idx="4854">
                  <c:v>87</c:v>
                </c:pt>
                <c:pt idx="4855">
                  <c:v>87</c:v>
                </c:pt>
                <c:pt idx="4856">
                  <c:v>86</c:v>
                </c:pt>
                <c:pt idx="4857">
                  <c:v>86</c:v>
                </c:pt>
                <c:pt idx="4858">
                  <c:v>86</c:v>
                </c:pt>
                <c:pt idx="4859">
                  <c:v>87</c:v>
                </c:pt>
                <c:pt idx="4860">
                  <c:v>87</c:v>
                </c:pt>
                <c:pt idx="4861">
                  <c:v>88</c:v>
                </c:pt>
                <c:pt idx="4862">
                  <c:v>87</c:v>
                </c:pt>
                <c:pt idx="4863">
                  <c:v>86</c:v>
                </c:pt>
                <c:pt idx="4864">
                  <c:v>86</c:v>
                </c:pt>
                <c:pt idx="4865">
                  <c:v>87</c:v>
                </c:pt>
                <c:pt idx="4866">
                  <c:v>87</c:v>
                </c:pt>
                <c:pt idx="4867">
                  <c:v>87</c:v>
                </c:pt>
                <c:pt idx="4868">
                  <c:v>87</c:v>
                </c:pt>
                <c:pt idx="4869">
                  <c:v>86</c:v>
                </c:pt>
                <c:pt idx="4870">
                  <c:v>87</c:v>
                </c:pt>
                <c:pt idx="4871">
                  <c:v>86</c:v>
                </c:pt>
                <c:pt idx="4872">
                  <c:v>86</c:v>
                </c:pt>
                <c:pt idx="4873">
                  <c:v>87</c:v>
                </c:pt>
                <c:pt idx="4874">
                  <c:v>87</c:v>
                </c:pt>
                <c:pt idx="4875">
                  <c:v>87</c:v>
                </c:pt>
                <c:pt idx="4876">
                  <c:v>87</c:v>
                </c:pt>
                <c:pt idx="4877">
                  <c:v>87</c:v>
                </c:pt>
                <c:pt idx="4878">
                  <c:v>87</c:v>
                </c:pt>
                <c:pt idx="4879">
                  <c:v>87</c:v>
                </c:pt>
                <c:pt idx="4880">
                  <c:v>87</c:v>
                </c:pt>
                <c:pt idx="4881">
                  <c:v>86</c:v>
                </c:pt>
                <c:pt idx="4882">
                  <c:v>87</c:v>
                </c:pt>
                <c:pt idx="4883">
                  <c:v>87</c:v>
                </c:pt>
                <c:pt idx="4884">
                  <c:v>87</c:v>
                </c:pt>
                <c:pt idx="4885">
                  <c:v>86</c:v>
                </c:pt>
                <c:pt idx="4886">
                  <c:v>87</c:v>
                </c:pt>
                <c:pt idx="4887">
                  <c:v>86</c:v>
                </c:pt>
                <c:pt idx="4888">
                  <c:v>87</c:v>
                </c:pt>
                <c:pt idx="4889">
                  <c:v>87</c:v>
                </c:pt>
                <c:pt idx="4890">
                  <c:v>86</c:v>
                </c:pt>
                <c:pt idx="4891">
                  <c:v>87</c:v>
                </c:pt>
                <c:pt idx="4892">
                  <c:v>87</c:v>
                </c:pt>
                <c:pt idx="4893">
                  <c:v>87</c:v>
                </c:pt>
                <c:pt idx="4894">
                  <c:v>87</c:v>
                </c:pt>
                <c:pt idx="4895">
                  <c:v>87</c:v>
                </c:pt>
                <c:pt idx="4896">
                  <c:v>87</c:v>
                </c:pt>
                <c:pt idx="4897">
                  <c:v>86</c:v>
                </c:pt>
                <c:pt idx="4898">
                  <c:v>87</c:v>
                </c:pt>
                <c:pt idx="4899">
                  <c:v>87</c:v>
                </c:pt>
                <c:pt idx="4900">
                  <c:v>86</c:v>
                </c:pt>
                <c:pt idx="4901">
                  <c:v>86</c:v>
                </c:pt>
                <c:pt idx="4902">
                  <c:v>86</c:v>
                </c:pt>
                <c:pt idx="4903">
                  <c:v>86</c:v>
                </c:pt>
                <c:pt idx="4904">
                  <c:v>86</c:v>
                </c:pt>
                <c:pt idx="4905">
                  <c:v>86</c:v>
                </c:pt>
                <c:pt idx="4906">
                  <c:v>86</c:v>
                </c:pt>
                <c:pt idx="4907">
                  <c:v>86</c:v>
                </c:pt>
                <c:pt idx="4908">
                  <c:v>86</c:v>
                </c:pt>
                <c:pt idx="4909">
                  <c:v>87</c:v>
                </c:pt>
                <c:pt idx="4910">
                  <c:v>86</c:v>
                </c:pt>
                <c:pt idx="4911">
                  <c:v>86</c:v>
                </c:pt>
                <c:pt idx="4912">
                  <c:v>86</c:v>
                </c:pt>
                <c:pt idx="4913">
                  <c:v>86</c:v>
                </c:pt>
                <c:pt idx="4914">
                  <c:v>86</c:v>
                </c:pt>
                <c:pt idx="4915">
                  <c:v>87</c:v>
                </c:pt>
                <c:pt idx="4916">
                  <c:v>86</c:v>
                </c:pt>
                <c:pt idx="4917">
                  <c:v>86</c:v>
                </c:pt>
                <c:pt idx="4918">
                  <c:v>86</c:v>
                </c:pt>
                <c:pt idx="4919">
                  <c:v>86</c:v>
                </c:pt>
                <c:pt idx="4920">
                  <c:v>86</c:v>
                </c:pt>
                <c:pt idx="4921">
                  <c:v>87</c:v>
                </c:pt>
                <c:pt idx="4922">
                  <c:v>87</c:v>
                </c:pt>
                <c:pt idx="4923">
                  <c:v>86</c:v>
                </c:pt>
                <c:pt idx="4924">
                  <c:v>87</c:v>
                </c:pt>
                <c:pt idx="4925">
                  <c:v>87</c:v>
                </c:pt>
                <c:pt idx="4926">
                  <c:v>86</c:v>
                </c:pt>
                <c:pt idx="4927">
                  <c:v>86</c:v>
                </c:pt>
                <c:pt idx="4928">
                  <c:v>87</c:v>
                </c:pt>
                <c:pt idx="4929">
                  <c:v>86</c:v>
                </c:pt>
                <c:pt idx="4930">
                  <c:v>86</c:v>
                </c:pt>
                <c:pt idx="4931">
                  <c:v>86</c:v>
                </c:pt>
                <c:pt idx="4932">
                  <c:v>86</c:v>
                </c:pt>
                <c:pt idx="4933">
                  <c:v>86</c:v>
                </c:pt>
                <c:pt idx="4934">
                  <c:v>87</c:v>
                </c:pt>
                <c:pt idx="4935">
                  <c:v>86</c:v>
                </c:pt>
                <c:pt idx="4936">
                  <c:v>87</c:v>
                </c:pt>
                <c:pt idx="4937">
                  <c:v>86</c:v>
                </c:pt>
                <c:pt idx="4938">
                  <c:v>86</c:v>
                </c:pt>
                <c:pt idx="4939">
                  <c:v>86</c:v>
                </c:pt>
                <c:pt idx="4940">
                  <c:v>87</c:v>
                </c:pt>
                <c:pt idx="4941">
                  <c:v>87</c:v>
                </c:pt>
                <c:pt idx="4942">
                  <c:v>86</c:v>
                </c:pt>
                <c:pt idx="4943">
                  <c:v>87</c:v>
                </c:pt>
                <c:pt idx="4944">
                  <c:v>86</c:v>
                </c:pt>
                <c:pt idx="4945">
                  <c:v>86</c:v>
                </c:pt>
                <c:pt idx="4946">
                  <c:v>87</c:v>
                </c:pt>
                <c:pt idx="4947">
                  <c:v>86</c:v>
                </c:pt>
                <c:pt idx="4948">
                  <c:v>86</c:v>
                </c:pt>
                <c:pt idx="4949">
                  <c:v>86</c:v>
                </c:pt>
                <c:pt idx="4950">
                  <c:v>86</c:v>
                </c:pt>
                <c:pt idx="4951">
                  <c:v>86</c:v>
                </c:pt>
                <c:pt idx="4952">
                  <c:v>86</c:v>
                </c:pt>
                <c:pt idx="4953">
                  <c:v>87</c:v>
                </c:pt>
                <c:pt idx="4954">
                  <c:v>86</c:v>
                </c:pt>
                <c:pt idx="4955">
                  <c:v>86</c:v>
                </c:pt>
                <c:pt idx="4956">
                  <c:v>86</c:v>
                </c:pt>
                <c:pt idx="4957">
                  <c:v>86</c:v>
                </c:pt>
                <c:pt idx="4958">
                  <c:v>87</c:v>
                </c:pt>
                <c:pt idx="4959">
                  <c:v>86</c:v>
                </c:pt>
                <c:pt idx="4960">
                  <c:v>86</c:v>
                </c:pt>
                <c:pt idx="4961">
                  <c:v>86</c:v>
                </c:pt>
                <c:pt idx="4962">
                  <c:v>86</c:v>
                </c:pt>
                <c:pt idx="4963">
                  <c:v>87</c:v>
                </c:pt>
                <c:pt idx="4964">
                  <c:v>86</c:v>
                </c:pt>
                <c:pt idx="4965">
                  <c:v>86</c:v>
                </c:pt>
                <c:pt idx="4966">
                  <c:v>87</c:v>
                </c:pt>
                <c:pt idx="4967">
                  <c:v>86</c:v>
                </c:pt>
                <c:pt idx="4968">
                  <c:v>86</c:v>
                </c:pt>
                <c:pt idx="4969">
                  <c:v>86</c:v>
                </c:pt>
                <c:pt idx="4970">
                  <c:v>86</c:v>
                </c:pt>
                <c:pt idx="4971">
                  <c:v>86</c:v>
                </c:pt>
                <c:pt idx="4972">
                  <c:v>87</c:v>
                </c:pt>
                <c:pt idx="4973">
                  <c:v>86</c:v>
                </c:pt>
                <c:pt idx="4974">
                  <c:v>86</c:v>
                </c:pt>
                <c:pt idx="4975">
                  <c:v>86</c:v>
                </c:pt>
                <c:pt idx="4976">
                  <c:v>86</c:v>
                </c:pt>
                <c:pt idx="4977">
                  <c:v>87</c:v>
                </c:pt>
                <c:pt idx="4978">
                  <c:v>86</c:v>
                </c:pt>
                <c:pt idx="4979">
                  <c:v>86</c:v>
                </c:pt>
                <c:pt idx="4980">
                  <c:v>86</c:v>
                </c:pt>
                <c:pt idx="4981">
                  <c:v>86</c:v>
                </c:pt>
                <c:pt idx="4982">
                  <c:v>86</c:v>
                </c:pt>
                <c:pt idx="4983">
                  <c:v>86</c:v>
                </c:pt>
                <c:pt idx="4984">
                  <c:v>86</c:v>
                </c:pt>
                <c:pt idx="4985">
                  <c:v>86</c:v>
                </c:pt>
                <c:pt idx="4986">
                  <c:v>86</c:v>
                </c:pt>
                <c:pt idx="4987">
                  <c:v>86</c:v>
                </c:pt>
                <c:pt idx="4988">
                  <c:v>86</c:v>
                </c:pt>
                <c:pt idx="4989">
                  <c:v>86</c:v>
                </c:pt>
                <c:pt idx="4990">
                  <c:v>86</c:v>
                </c:pt>
                <c:pt idx="4991">
                  <c:v>86</c:v>
                </c:pt>
                <c:pt idx="4992">
                  <c:v>86</c:v>
                </c:pt>
                <c:pt idx="4993">
                  <c:v>86</c:v>
                </c:pt>
                <c:pt idx="4994">
                  <c:v>86</c:v>
                </c:pt>
                <c:pt idx="4995">
                  <c:v>86</c:v>
                </c:pt>
                <c:pt idx="4996">
                  <c:v>86</c:v>
                </c:pt>
                <c:pt idx="4997">
                  <c:v>86</c:v>
                </c:pt>
                <c:pt idx="4998">
                  <c:v>86</c:v>
                </c:pt>
                <c:pt idx="4999">
                  <c:v>86</c:v>
                </c:pt>
                <c:pt idx="5000">
                  <c:v>86</c:v>
                </c:pt>
                <c:pt idx="5001">
                  <c:v>86</c:v>
                </c:pt>
                <c:pt idx="5002">
                  <c:v>86</c:v>
                </c:pt>
                <c:pt idx="5003">
                  <c:v>86</c:v>
                </c:pt>
                <c:pt idx="5004">
                  <c:v>86</c:v>
                </c:pt>
                <c:pt idx="5005">
                  <c:v>86</c:v>
                </c:pt>
                <c:pt idx="5006">
                  <c:v>86</c:v>
                </c:pt>
                <c:pt idx="5007">
                  <c:v>86</c:v>
                </c:pt>
                <c:pt idx="5008">
                  <c:v>86</c:v>
                </c:pt>
                <c:pt idx="5009">
                  <c:v>86</c:v>
                </c:pt>
                <c:pt idx="5010">
                  <c:v>86</c:v>
                </c:pt>
                <c:pt idx="5011">
                  <c:v>86</c:v>
                </c:pt>
                <c:pt idx="5012">
                  <c:v>86</c:v>
                </c:pt>
                <c:pt idx="5013">
                  <c:v>86</c:v>
                </c:pt>
                <c:pt idx="5014">
                  <c:v>86</c:v>
                </c:pt>
                <c:pt idx="5015">
                  <c:v>86</c:v>
                </c:pt>
                <c:pt idx="5016">
                  <c:v>86</c:v>
                </c:pt>
                <c:pt idx="5017">
                  <c:v>86</c:v>
                </c:pt>
                <c:pt idx="5018">
                  <c:v>86</c:v>
                </c:pt>
                <c:pt idx="5019">
                  <c:v>86</c:v>
                </c:pt>
                <c:pt idx="5020">
                  <c:v>86</c:v>
                </c:pt>
                <c:pt idx="5021">
                  <c:v>86</c:v>
                </c:pt>
                <c:pt idx="5022">
                  <c:v>86</c:v>
                </c:pt>
                <c:pt idx="5023">
                  <c:v>86</c:v>
                </c:pt>
                <c:pt idx="5024">
                  <c:v>86</c:v>
                </c:pt>
                <c:pt idx="5025">
                  <c:v>86</c:v>
                </c:pt>
                <c:pt idx="5026">
                  <c:v>86</c:v>
                </c:pt>
                <c:pt idx="5027">
                  <c:v>86</c:v>
                </c:pt>
                <c:pt idx="5028">
                  <c:v>86</c:v>
                </c:pt>
                <c:pt idx="5029">
                  <c:v>86</c:v>
                </c:pt>
                <c:pt idx="5030">
                  <c:v>86</c:v>
                </c:pt>
                <c:pt idx="5031">
                  <c:v>86</c:v>
                </c:pt>
                <c:pt idx="5032">
                  <c:v>86</c:v>
                </c:pt>
                <c:pt idx="5033">
                  <c:v>86</c:v>
                </c:pt>
                <c:pt idx="5034">
                  <c:v>86</c:v>
                </c:pt>
                <c:pt idx="5035">
                  <c:v>86</c:v>
                </c:pt>
                <c:pt idx="5036">
                  <c:v>85</c:v>
                </c:pt>
                <c:pt idx="5037">
                  <c:v>86</c:v>
                </c:pt>
                <c:pt idx="5038">
                  <c:v>86</c:v>
                </c:pt>
                <c:pt idx="5039">
                  <c:v>86</c:v>
                </c:pt>
                <c:pt idx="5040">
                  <c:v>86</c:v>
                </c:pt>
                <c:pt idx="5041">
                  <c:v>86</c:v>
                </c:pt>
                <c:pt idx="5042">
                  <c:v>86</c:v>
                </c:pt>
                <c:pt idx="5043">
                  <c:v>86</c:v>
                </c:pt>
                <c:pt idx="5044">
                  <c:v>86</c:v>
                </c:pt>
                <c:pt idx="5045">
                  <c:v>86</c:v>
                </c:pt>
                <c:pt idx="5046">
                  <c:v>85</c:v>
                </c:pt>
                <c:pt idx="5047">
                  <c:v>86</c:v>
                </c:pt>
                <c:pt idx="5048">
                  <c:v>86</c:v>
                </c:pt>
                <c:pt idx="5049">
                  <c:v>86</c:v>
                </c:pt>
                <c:pt idx="5050">
                  <c:v>86</c:v>
                </c:pt>
                <c:pt idx="5051">
                  <c:v>86</c:v>
                </c:pt>
                <c:pt idx="5052">
                  <c:v>86</c:v>
                </c:pt>
                <c:pt idx="5053">
                  <c:v>86</c:v>
                </c:pt>
                <c:pt idx="5054">
                  <c:v>86</c:v>
                </c:pt>
                <c:pt idx="5055">
                  <c:v>86</c:v>
                </c:pt>
                <c:pt idx="5056">
                  <c:v>86</c:v>
                </c:pt>
                <c:pt idx="5057">
                  <c:v>85</c:v>
                </c:pt>
                <c:pt idx="5058">
                  <c:v>86</c:v>
                </c:pt>
                <c:pt idx="5059">
                  <c:v>86</c:v>
                </c:pt>
                <c:pt idx="5060">
                  <c:v>86</c:v>
                </c:pt>
                <c:pt idx="5061">
                  <c:v>86</c:v>
                </c:pt>
                <c:pt idx="5062">
                  <c:v>86</c:v>
                </c:pt>
                <c:pt idx="5063">
                  <c:v>86</c:v>
                </c:pt>
                <c:pt idx="5064">
                  <c:v>86</c:v>
                </c:pt>
                <c:pt idx="5065">
                  <c:v>86</c:v>
                </c:pt>
                <c:pt idx="5066">
                  <c:v>85</c:v>
                </c:pt>
                <c:pt idx="5067">
                  <c:v>86</c:v>
                </c:pt>
                <c:pt idx="5068">
                  <c:v>86</c:v>
                </c:pt>
                <c:pt idx="5069">
                  <c:v>86</c:v>
                </c:pt>
                <c:pt idx="5070">
                  <c:v>86</c:v>
                </c:pt>
                <c:pt idx="5071">
                  <c:v>86</c:v>
                </c:pt>
                <c:pt idx="5072">
                  <c:v>85</c:v>
                </c:pt>
                <c:pt idx="5073">
                  <c:v>86</c:v>
                </c:pt>
                <c:pt idx="5074">
                  <c:v>86</c:v>
                </c:pt>
                <c:pt idx="5075">
                  <c:v>86</c:v>
                </c:pt>
                <c:pt idx="5076">
                  <c:v>85</c:v>
                </c:pt>
                <c:pt idx="5077">
                  <c:v>86</c:v>
                </c:pt>
                <c:pt idx="5078">
                  <c:v>85</c:v>
                </c:pt>
                <c:pt idx="5079">
                  <c:v>86</c:v>
                </c:pt>
                <c:pt idx="5080">
                  <c:v>86</c:v>
                </c:pt>
                <c:pt idx="5081">
                  <c:v>86</c:v>
                </c:pt>
                <c:pt idx="5082">
                  <c:v>86</c:v>
                </c:pt>
                <c:pt idx="5083">
                  <c:v>85</c:v>
                </c:pt>
                <c:pt idx="5084">
                  <c:v>86</c:v>
                </c:pt>
                <c:pt idx="5085">
                  <c:v>86</c:v>
                </c:pt>
                <c:pt idx="5086">
                  <c:v>86</c:v>
                </c:pt>
                <c:pt idx="5087">
                  <c:v>86</c:v>
                </c:pt>
                <c:pt idx="5088">
                  <c:v>86</c:v>
                </c:pt>
                <c:pt idx="5089">
                  <c:v>86</c:v>
                </c:pt>
                <c:pt idx="5090">
                  <c:v>86</c:v>
                </c:pt>
                <c:pt idx="5091">
                  <c:v>86</c:v>
                </c:pt>
                <c:pt idx="5092">
                  <c:v>86</c:v>
                </c:pt>
                <c:pt idx="5093">
                  <c:v>86</c:v>
                </c:pt>
                <c:pt idx="5094">
                  <c:v>86</c:v>
                </c:pt>
                <c:pt idx="5095">
                  <c:v>86</c:v>
                </c:pt>
                <c:pt idx="5096">
                  <c:v>86</c:v>
                </c:pt>
                <c:pt idx="5097">
                  <c:v>86</c:v>
                </c:pt>
                <c:pt idx="5098">
                  <c:v>86</c:v>
                </c:pt>
                <c:pt idx="5099">
                  <c:v>86</c:v>
                </c:pt>
                <c:pt idx="5100">
                  <c:v>86</c:v>
                </c:pt>
                <c:pt idx="5101">
                  <c:v>86</c:v>
                </c:pt>
                <c:pt idx="5102">
                  <c:v>85</c:v>
                </c:pt>
                <c:pt idx="5103">
                  <c:v>86</c:v>
                </c:pt>
                <c:pt idx="5104">
                  <c:v>86</c:v>
                </c:pt>
                <c:pt idx="5105">
                  <c:v>86</c:v>
                </c:pt>
                <c:pt idx="5106">
                  <c:v>86</c:v>
                </c:pt>
                <c:pt idx="5107">
                  <c:v>86</c:v>
                </c:pt>
                <c:pt idx="5108">
                  <c:v>86</c:v>
                </c:pt>
                <c:pt idx="5109">
                  <c:v>86</c:v>
                </c:pt>
                <c:pt idx="5110">
                  <c:v>86</c:v>
                </c:pt>
                <c:pt idx="5111">
                  <c:v>86</c:v>
                </c:pt>
                <c:pt idx="5112">
                  <c:v>86</c:v>
                </c:pt>
                <c:pt idx="5113">
                  <c:v>86</c:v>
                </c:pt>
                <c:pt idx="5114">
                  <c:v>86</c:v>
                </c:pt>
                <c:pt idx="5115">
                  <c:v>86</c:v>
                </c:pt>
                <c:pt idx="5116">
                  <c:v>86</c:v>
                </c:pt>
                <c:pt idx="5117">
                  <c:v>85</c:v>
                </c:pt>
                <c:pt idx="5118">
                  <c:v>85</c:v>
                </c:pt>
                <c:pt idx="5119">
                  <c:v>86</c:v>
                </c:pt>
                <c:pt idx="5120">
                  <c:v>86</c:v>
                </c:pt>
                <c:pt idx="5121">
                  <c:v>86</c:v>
                </c:pt>
                <c:pt idx="5122">
                  <c:v>86</c:v>
                </c:pt>
                <c:pt idx="5123">
                  <c:v>86</c:v>
                </c:pt>
                <c:pt idx="5124">
                  <c:v>86</c:v>
                </c:pt>
                <c:pt idx="5125">
                  <c:v>86</c:v>
                </c:pt>
                <c:pt idx="5126">
                  <c:v>86</c:v>
                </c:pt>
                <c:pt idx="5127">
                  <c:v>86</c:v>
                </c:pt>
                <c:pt idx="5128">
                  <c:v>86</c:v>
                </c:pt>
                <c:pt idx="5129">
                  <c:v>86</c:v>
                </c:pt>
                <c:pt idx="5130">
                  <c:v>86</c:v>
                </c:pt>
                <c:pt idx="5131">
                  <c:v>86</c:v>
                </c:pt>
                <c:pt idx="5132">
                  <c:v>85</c:v>
                </c:pt>
                <c:pt idx="5133">
                  <c:v>86</c:v>
                </c:pt>
                <c:pt idx="5134">
                  <c:v>85</c:v>
                </c:pt>
                <c:pt idx="5135">
                  <c:v>85</c:v>
                </c:pt>
                <c:pt idx="5136">
                  <c:v>85</c:v>
                </c:pt>
                <c:pt idx="5137">
                  <c:v>86</c:v>
                </c:pt>
                <c:pt idx="5138">
                  <c:v>85</c:v>
                </c:pt>
                <c:pt idx="5139">
                  <c:v>84</c:v>
                </c:pt>
                <c:pt idx="5140">
                  <c:v>85</c:v>
                </c:pt>
                <c:pt idx="5141">
                  <c:v>86</c:v>
                </c:pt>
                <c:pt idx="5142">
                  <c:v>86</c:v>
                </c:pt>
                <c:pt idx="5143">
                  <c:v>86</c:v>
                </c:pt>
                <c:pt idx="5144">
                  <c:v>85</c:v>
                </c:pt>
                <c:pt idx="5145">
                  <c:v>84</c:v>
                </c:pt>
                <c:pt idx="5146">
                  <c:v>86</c:v>
                </c:pt>
                <c:pt idx="5147">
                  <c:v>86</c:v>
                </c:pt>
                <c:pt idx="5148">
                  <c:v>86</c:v>
                </c:pt>
                <c:pt idx="5149">
                  <c:v>86</c:v>
                </c:pt>
                <c:pt idx="5150">
                  <c:v>86</c:v>
                </c:pt>
                <c:pt idx="5151">
                  <c:v>85</c:v>
                </c:pt>
                <c:pt idx="5152">
                  <c:v>86</c:v>
                </c:pt>
                <c:pt idx="5153">
                  <c:v>86</c:v>
                </c:pt>
                <c:pt idx="5154">
                  <c:v>86</c:v>
                </c:pt>
                <c:pt idx="5155">
                  <c:v>86</c:v>
                </c:pt>
                <c:pt idx="5156">
                  <c:v>86</c:v>
                </c:pt>
                <c:pt idx="5157">
                  <c:v>85</c:v>
                </c:pt>
                <c:pt idx="5158">
                  <c:v>87</c:v>
                </c:pt>
                <c:pt idx="5159">
                  <c:v>86</c:v>
                </c:pt>
                <c:pt idx="5160">
                  <c:v>86</c:v>
                </c:pt>
                <c:pt idx="5161">
                  <c:v>85</c:v>
                </c:pt>
                <c:pt idx="5162">
                  <c:v>85</c:v>
                </c:pt>
                <c:pt idx="5163">
                  <c:v>86</c:v>
                </c:pt>
                <c:pt idx="5164">
                  <c:v>86</c:v>
                </c:pt>
                <c:pt idx="5165">
                  <c:v>85</c:v>
                </c:pt>
                <c:pt idx="5166">
                  <c:v>85</c:v>
                </c:pt>
                <c:pt idx="5167">
                  <c:v>85</c:v>
                </c:pt>
                <c:pt idx="5168">
                  <c:v>85</c:v>
                </c:pt>
                <c:pt idx="5169">
                  <c:v>86</c:v>
                </c:pt>
                <c:pt idx="5170">
                  <c:v>85</c:v>
                </c:pt>
                <c:pt idx="5171">
                  <c:v>85</c:v>
                </c:pt>
                <c:pt idx="5172">
                  <c:v>86</c:v>
                </c:pt>
                <c:pt idx="5173">
                  <c:v>85</c:v>
                </c:pt>
                <c:pt idx="5174">
                  <c:v>86</c:v>
                </c:pt>
                <c:pt idx="5175">
                  <c:v>85</c:v>
                </c:pt>
                <c:pt idx="5176">
                  <c:v>85</c:v>
                </c:pt>
                <c:pt idx="5177">
                  <c:v>85</c:v>
                </c:pt>
                <c:pt idx="5178">
                  <c:v>85</c:v>
                </c:pt>
                <c:pt idx="5179">
                  <c:v>85</c:v>
                </c:pt>
                <c:pt idx="5180">
                  <c:v>86</c:v>
                </c:pt>
                <c:pt idx="5181">
                  <c:v>86</c:v>
                </c:pt>
                <c:pt idx="5182">
                  <c:v>85</c:v>
                </c:pt>
                <c:pt idx="5183">
                  <c:v>86</c:v>
                </c:pt>
                <c:pt idx="5184">
                  <c:v>85</c:v>
                </c:pt>
                <c:pt idx="5185">
                  <c:v>85</c:v>
                </c:pt>
                <c:pt idx="5186">
                  <c:v>85</c:v>
                </c:pt>
                <c:pt idx="5187">
                  <c:v>86</c:v>
                </c:pt>
                <c:pt idx="5188">
                  <c:v>85</c:v>
                </c:pt>
                <c:pt idx="5189">
                  <c:v>85</c:v>
                </c:pt>
                <c:pt idx="5190">
                  <c:v>86</c:v>
                </c:pt>
                <c:pt idx="5191">
                  <c:v>85</c:v>
                </c:pt>
                <c:pt idx="5192">
                  <c:v>85</c:v>
                </c:pt>
                <c:pt idx="5193">
                  <c:v>85</c:v>
                </c:pt>
                <c:pt idx="5194">
                  <c:v>85</c:v>
                </c:pt>
                <c:pt idx="5195">
                  <c:v>85</c:v>
                </c:pt>
                <c:pt idx="5196">
                  <c:v>85</c:v>
                </c:pt>
                <c:pt idx="5197">
                  <c:v>85</c:v>
                </c:pt>
                <c:pt idx="5198">
                  <c:v>86</c:v>
                </c:pt>
                <c:pt idx="5199">
                  <c:v>85</c:v>
                </c:pt>
                <c:pt idx="5200">
                  <c:v>85</c:v>
                </c:pt>
                <c:pt idx="5201">
                  <c:v>85</c:v>
                </c:pt>
                <c:pt idx="5202">
                  <c:v>85</c:v>
                </c:pt>
                <c:pt idx="5203">
                  <c:v>85</c:v>
                </c:pt>
                <c:pt idx="5204">
                  <c:v>84</c:v>
                </c:pt>
                <c:pt idx="5205">
                  <c:v>85</c:v>
                </c:pt>
                <c:pt idx="5206">
                  <c:v>85</c:v>
                </c:pt>
                <c:pt idx="5207">
                  <c:v>86</c:v>
                </c:pt>
                <c:pt idx="5208">
                  <c:v>86</c:v>
                </c:pt>
                <c:pt idx="5209">
                  <c:v>86</c:v>
                </c:pt>
                <c:pt idx="5210">
                  <c:v>86</c:v>
                </c:pt>
                <c:pt idx="5211">
                  <c:v>85</c:v>
                </c:pt>
                <c:pt idx="5212">
                  <c:v>85</c:v>
                </c:pt>
                <c:pt idx="5213">
                  <c:v>86</c:v>
                </c:pt>
                <c:pt idx="5214">
                  <c:v>85</c:v>
                </c:pt>
                <c:pt idx="5215">
                  <c:v>85</c:v>
                </c:pt>
                <c:pt idx="5216">
                  <c:v>85</c:v>
                </c:pt>
                <c:pt idx="5217">
                  <c:v>85</c:v>
                </c:pt>
                <c:pt idx="5218">
                  <c:v>85</c:v>
                </c:pt>
                <c:pt idx="5219">
                  <c:v>85</c:v>
                </c:pt>
                <c:pt idx="5220">
                  <c:v>85</c:v>
                </c:pt>
                <c:pt idx="5221">
                  <c:v>85</c:v>
                </c:pt>
                <c:pt idx="5222">
                  <c:v>85</c:v>
                </c:pt>
                <c:pt idx="5223">
                  <c:v>85</c:v>
                </c:pt>
                <c:pt idx="5224">
                  <c:v>86</c:v>
                </c:pt>
                <c:pt idx="5225">
                  <c:v>84</c:v>
                </c:pt>
                <c:pt idx="5226">
                  <c:v>85</c:v>
                </c:pt>
                <c:pt idx="5227">
                  <c:v>84</c:v>
                </c:pt>
                <c:pt idx="5228">
                  <c:v>85</c:v>
                </c:pt>
                <c:pt idx="5229">
                  <c:v>85</c:v>
                </c:pt>
                <c:pt idx="5230">
                  <c:v>86</c:v>
                </c:pt>
                <c:pt idx="5231">
                  <c:v>85</c:v>
                </c:pt>
                <c:pt idx="5232">
                  <c:v>85</c:v>
                </c:pt>
                <c:pt idx="5233">
                  <c:v>85</c:v>
                </c:pt>
                <c:pt idx="5234">
                  <c:v>84</c:v>
                </c:pt>
                <c:pt idx="5235">
                  <c:v>85</c:v>
                </c:pt>
                <c:pt idx="5236">
                  <c:v>85</c:v>
                </c:pt>
                <c:pt idx="5237">
                  <c:v>85</c:v>
                </c:pt>
                <c:pt idx="5238">
                  <c:v>85</c:v>
                </c:pt>
                <c:pt idx="5239">
                  <c:v>85</c:v>
                </c:pt>
                <c:pt idx="5240">
                  <c:v>85</c:v>
                </c:pt>
                <c:pt idx="5241">
                  <c:v>85</c:v>
                </c:pt>
                <c:pt idx="5242">
                  <c:v>85</c:v>
                </c:pt>
                <c:pt idx="5243">
                  <c:v>86</c:v>
                </c:pt>
                <c:pt idx="5244">
                  <c:v>85</c:v>
                </c:pt>
                <c:pt idx="5245">
                  <c:v>85</c:v>
                </c:pt>
                <c:pt idx="5246">
                  <c:v>85</c:v>
                </c:pt>
                <c:pt idx="5247">
                  <c:v>85</c:v>
                </c:pt>
                <c:pt idx="5248">
                  <c:v>84</c:v>
                </c:pt>
                <c:pt idx="5249">
                  <c:v>85</c:v>
                </c:pt>
                <c:pt idx="5250">
                  <c:v>85</c:v>
                </c:pt>
                <c:pt idx="5251">
                  <c:v>85</c:v>
                </c:pt>
                <c:pt idx="5252">
                  <c:v>85</c:v>
                </c:pt>
                <c:pt idx="5253">
                  <c:v>86</c:v>
                </c:pt>
                <c:pt idx="5254">
                  <c:v>85</c:v>
                </c:pt>
                <c:pt idx="5255">
                  <c:v>85</c:v>
                </c:pt>
                <c:pt idx="5256">
                  <c:v>85</c:v>
                </c:pt>
                <c:pt idx="5257">
                  <c:v>85</c:v>
                </c:pt>
                <c:pt idx="5258">
                  <c:v>85</c:v>
                </c:pt>
                <c:pt idx="5259">
                  <c:v>85</c:v>
                </c:pt>
                <c:pt idx="5260">
                  <c:v>85</c:v>
                </c:pt>
                <c:pt idx="5261">
                  <c:v>85</c:v>
                </c:pt>
                <c:pt idx="5262">
                  <c:v>85</c:v>
                </c:pt>
                <c:pt idx="5263">
                  <c:v>85</c:v>
                </c:pt>
                <c:pt idx="5264">
                  <c:v>84</c:v>
                </c:pt>
                <c:pt idx="5265">
                  <c:v>85</c:v>
                </c:pt>
                <c:pt idx="5266">
                  <c:v>85</c:v>
                </c:pt>
                <c:pt idx="5267">
                  <c:v>85</c:v>
                </c:pt>
                <c:pt idx="5268">
                  <c:v>85</c:v>
                </c:pt>
                <c:pt idx="5269">
                  <c:v>84</c:v>
                </c:pt>
                <c:pt idx="5270">
                  <c:v>85</c:v>
                </c:pt>
                <c:pt idx="5271">
                  <c:v>85</c:v>
                </c:pt>
                <c:pt idx="5272">
                  <c:v>84</c:v>
                </c:pt>
                <c:pt idx="5273">
                  <c:v>84</c:v>
                </c:pt>
                <c:pt idx="5274">
                  <c:v>85</c:v>
                </c:pt>
                <c:pt idx="5275">
                  <c:v>85</c:v>
                </c:pt>
                <c:pt idx="5276">
                  <c:v>86</c:v>
                </c:pt>
                <c:pt idx="5277">
                  <c:v>84</c:v>
                </c:pt>
                <c:pt idx="5278">
                  <c:v>85</c:v>
                </c:pt>
                <c:pt idx="5279">
                  <c:v>85</c:v>
                </c:pt>
                <c:pt idx="5280">
                  <c:v>85</c:v>
                </c:pt>
                <c:pt idx="5281">
                  <c:v>85</c:v>
                </c:pt>
                <c:pt idx="5282">
                  <c:v>85</c:v>
                </c:pt>
                <c:pt idx="5283">
                  <c:v>85</c:v>
                </c:pt>
                <c:pt idx="5284">
                  <c:v>85</c:v>
                </c:pt>
                <c:pt idx="5285">
                  <c:v>85</c:v>
                </c:pt>
                <c:pt idx="5286">
                  <c:v>84</c:v>
                </c:pt>
                <c:pt idx="5287">
                  <c:v>85</c:v>
                </c:pt>
                <c:pt idx="5288">
                  <c:v>85</c:v>
                </c:pt>
                <c:pt idx="5289">
                  <c:v>85</c:v>
                </c:pt>
                <c:pt idx="5290">
                  <c:v>86</c:v>
                </c:pt>
                <c:pt idx="5291">
                  <c:v>85</c:v>
                </c:pt>
                <c:pt idx="5292">
                  <c:v>84</c:v>
                </c:pt>
                <c:pt idx="5293">
                  <c:v>85</c:v>
                </c:pt>
                <c:pt idx="5294">
                  <c:v>85</c:v>
                </c:pt>
                <c:pt idx="5295">
                  <c:v>86</c:v>
                </c:pt>
                <c:pt idx="5296">
                  <c:v>85</c:v>
                </c:pt>
                <c:pt idx="5297">
                  <c:v>85</c:v>
                </c:pt>
                <c:pt idx="5298">
                  <c:v>85</c:v>
                </c:pt>
                <c:pt idx="5299">
                  <c:v>85</c:v>
                </c:pt>
                <c:pt idx="5300">
                  <c:v>84</c:v>
                </c:pt>
                <c:pt idx="5301">
                  <c:v>85</c:v>
                </c:pt>
                <c:pt idx="5302">
                  <c:v>85</c:v>
                </c:pt>
                <c:pt idx="5303">
                  <c:v>85</c:v>
                </c:pt>
                <c:pt idx="5304">
                  <c:v>84</c:v>
                </c:pt>
                <c:pt idx="5305">
                  <c:v>85</c:v>
                </c:pt>
                <c:pt idx="5306">
                  <c:v>85</c:v>
                </c:pt>
                <c:pt idx="5307">
                  <c:v>84</c:v>
                </c:pt>
                <c:pt idx="5308">
                  <c:v>86</c:v>
                </c:pt>
                <c:pt idx="5309">
                  <c:v>85</c:v>
                </c:pt>
                <c:pt idx="5310">
                  <c:v>85</c:v>
                </c:pt>
                <c:pt idx="5311">
                  <c:v>84</c:v>
                </c:pt>
                <c:pt idx="5312">
                  <c:v>85</c:v>
                </c:pt>
                <c:pt idx="5313">
                  <c:v>85</c:v>
                </c:pt>
                <c:pt idx="5314">
                  <c:v>85</c:v>
                </c:pt>
                <c:pt idx="5315">
                  <c:v>84</c:v>
                </c:pt>
                <c:pt idx="5316">
                  <c:v>84</c:v>
                </c:pt>
                <c:pt idx="5317">
                  <c:v>85</c:v>
                </c:pt>
                <c:pt idx="5318">
                  <c:v>85</c:v>
                </c:pt>
                <c:pt idx="5319">
                  <c:v>85</c:v>
                </c:pt>
                <c:pt idx="5320">
                  <c:v>85</c:v>
                </c:pt>
                <c:pt idx="5321">
                  <c:v>84</c:v>
                </c:pt>
                <c:pt idx="5322">
                  <c:v>84</c:v>
                </c:pt>
                <c:pt idx="5323">
                  <c:v>85</c:v>
                </c:pt>
                <c:pt idx="5324">
                  <c:v>85</c:v>
                </c:pt>
                <c:pt idx="5325">
                  <c:v>85</c:v>
                </c:pt>
                <c:pt idx="5326">
                  <c:v>85</c:v>
                </c:pt>
                <c:pt idx="5327">
                  <c:v>85</c:v>
                </c:pt>
                <c:pt idx="5328">
                  <c:v>85</c:v>
                </c:pt>
                <c:pt idx="5329">
                  <c:v>84</c:v>
                </c:pt>
                <c:pt idx="5330">
                  <c:v>85</c:v>
                </c:pt>
                <c:pt idx="5331">
                  <c:v>84</c:v>
                </c:pt>
                <c:pt idx="5332">
                  <c:v>84</c:v>
                </c:pt>
                <c:pt idx="5333">
                  <c:v>85</c:v>
                </c:pt>
                <c:pt idx="5334">
                  <c:v>84</c:v>
                </c:pt>
                <c:pt idx="5335">
                  <c:v>85</c:v>
                </c:pt>
                <c:pt idx="5336">
                  <c:v>84</c:v>
                </c:pt>
                <c:pt idx="5337">
                  <c:v>85</c:v>
                </c:pt>
                <c:pt idx="5338">
                  <c:v>84</c:v>
                </c:pt>
                <c:pt idx="5339">
                  <c:v>85</c:v>
                </c:pt>
                <c:pt idx="5340">
                  <c:v>85</c:v>
                </c:pt>
                <c:pt idx="5341">
                  <c:v>85</c:v>
                </c:pt>
                <c:pt idx="5342">
                  <c:v>85</c:v>
                </c:pt>
                <c:pt idx="5343">
                  <c:v>84</c:v>
                </c:pt>
                <c:pt idx="5344">
                  <c:v>85</c:v>
                </c:pt>
                <c:pt idx="5345">
                  <c:v>85</c:v>
                </c:pt>
                <c:pt idx="5346">
                  <c:v>84</c:v>
                </c:pt>
                <c:pt idx="5347">
                  <c:v>84</c:v>
                </c:pt>
                <c:pt idx="5348">
                  <c:v>85</c:v>
                </c:pt>
                <c:pt idx="5349">
                  <c:v>84</c:v>
                </c:pt>
                <c:pt idx="5350">
                  <c:v>85</c:v>
                </c:pt>
                <c:pt idx="5351">
                  <c:v>84</c:v>
                </c:pt>
                <c:pt idx="5352">
                  <c:v>83</c:v>
                </c:pt>
                <c:pt idx="5353">
                  <c:v>84</c:v>
                </c:pt>
                <c:pt idx="5354">
                  <c:v>84</c:v>
                </c:pt>
                <c:pt idx="5355">
                  <c:v>84</c:v>
                </c:pt>
                <c:pt idx="5356">
                  <c:v>84</c:v>
                </c:pt>
                <c:pt idx="5357">
                  <c:v>84</c:v>
                </c:pt>
                <c:pt idx="5358">
                  <c:v>84</c:v>
                </c:pt>
                <c:pt idx="5359">
                  <c:v>84</c:v>
                </c:pt>
                <c:pt idx="5360">
                  <c:v>84</c:v>
                </c:pt>
                <c:pt idx="5361">
                  <c:v>84</c:v>
                </c:pt>
                <c:pt idx="5362">
                  <c:v>84</c:v>
                </c:pt>
                <c:pt idx="5363">
                  <c:v>85</c:v>
                </c:pt>
                <c:pt idx="5364">
                  <c:v>85</c:v>
                </c:pt>
                <c:pt idx="5365">
                  <c:v>84</c:v>
                </c:pt>
                <c:pt idx="5366">
                  <c:v>84</c:v>
                </c:pt>
                <c:pt idx="5367">
                  <c:v>84</c:v>
                </c:pt>
                <c:pt idx="5368">
                  <c:v>85</c:v>
                </c:pt>
                <c:pt idx="5369">
                  <c:v>84</c:v>
                </c:pt>
                <c:pt idx="5370">
                  <c:v>85</c:v>
                </c:pt>
                <c:pt idx="5371">
                  <c:v>85</c:v>
                </c:pt>
                <c:pt idx="5372">
                  <c:v>83</c:v>
                </c:pt>
                <c:pt idx="5373">
                  <c:v>84</c:v>
                </c:pt>
                <c:pt idx="5374">
                  <c:v>84</c:v>
                </c:pt>
                <c:pt idx="5375">
                  <c:v>85</c:v>
                </c:pt>
                <c:pt idx="5376">
                  <c:v>84</c:v>
                </c:pt>
                <c:pt idx="5377">
                  <c:v>85</c:v>
                </c:pt>
                <c:pt idx="5378">
                  <c:v>85</c:v>
                </c:pt>
                <c:pt idx="5379">
                  <c:v>84</c:v>
                </c:pt>
                <c:pt idx="5380">
                  <c:v>84</c:v>
                </c:pt>
                <c:pt idx="5381">
                  <c:v>84</c:v>
                </c:pt>
                <c:pt idx="5382">
                  <c:v>84</c:v>
                </c:pt>
                <c:pt idx="5383">
                  <c:v>84</c:v>
                </c:pt>
                <c:pt idx="5384">
                  <c:v>84</c:v>
                </c:pt>
                <c:pt idx="5385">
                  <c:v>85</c:v>
                </c:pt>
                <c:pt idx="5386">
                  <c:v>84</c:v>
                </c:pt>
                <c:pt idx="5387">
                  <c:v>84</c:v>
                </c:pt>
                <c:pt idx="5388">
                  <c:v>84</c:v>
                </c:pt>
                <c:pt idx="5389">
                  <c:v>84</c:v>
                </c:pt>
                <c:pt idx="5390">
                  <c:v>84</c:v>
                </c:pt>
                <c:pt idx="5391">
                  <c:v>84</c:v>
                </c:pt>
                <c:pt idx="5392">
                  <c:v>84</c:v>
                </c:pt>
                <c:pt idx="5393">
                  <c:v>84</c:v>
                </c:pt>
                <c:pt idx="5394">
                  <c:v>83</c:v>
                </c:pt>
                <c:pt idx="5395">
                  <c:v>84</c:v>
                </c:pt>
                <c:pt idx="5396">
                  <c:v>85</c:v>
                </c:pt>
                <c:pt idx="5397">
                  <c:v>84</c:v>
                </c:pt>
                <c:pt idx="5398">
                  <c:v>85</c:v>
                </c:pt>
                <c:pt idx="5399">
                  <c:v>85</c:v>
                </c:pt>
                <c:pt idx="5400">
                  <c:v>84</c:v>
                </c:pt>
                <c:pt idx="5401">
                  <c:v>84</c:v>
                </c:pt>
                <c:pt idx="5402">
                  <c:v>84</c:v>
                </c:pt>
                <c:pt idx="5403">
                  <c:v>84</c:v>
                </c:pt>
                <c:pt idx="5404">
                  <c:v>84</c:v>
                </c:pt>
                <c:pt idx="5405">
                  <c:v>84</c:v>
                </c:pt>
                <c:pt idx="5406">
                  <c:v>84</c:v>
                </c:pt>
                <c:pt idx="5407">
                  <c:v>84</c:v>
                </c:pt>
                <c:pt idx="5408">
                  <c:v>84</c:v>
                </c:pt>
                <c:pt idx="5409">
                  <c:v>84</c:v>
                </c:pt>
                <c:pt idx="5410">
                  <c:v>84</c:v>
                </c:pt>
                <c:pt idx="5411">
                  <c:v>84</c:v>
                </c:pt>
                <c:pt idx="5412">
                  <c:v>84</c:v>
                </c:pt>
                <c:pt idx="5413">
                  <c:v>84</c:v>
                </c:pt>
                <c:pt idx="5414">
                  <c:v>84</c:v>
                </c:pt>
                <c:pt idx="5415">
                  <c:v>84</c:v>
                </c:pt>
                <c:pt idx="5416">
                  <c:v>84</c:v>
                </c:pt>
                <c:pt idx="5417">
                  <c:v>84</c:v>
                </c:pt>
                <c:pt idx="5418">
                  <c:v>84</c:v>
                </c:pt>
                <c:pt idx="5419">
                  <c:v>84</c:v>
                </c:pt>
                <c:pt idx="5420">
                  <c:v>84</c:v>
                </c:pt>
                <c:pt idx="5421">
                  <c:v>84</c:v>
                </c:pt>
                <c:pt idx="5422">
                  <c:v>84</c:v>
                </c:pt>
                <c:pt idx="5423">
                  <c:v>84</c:v>
                </c:pt>
                <c:pt idx="5424">
                  <c:v>84</c:v>
                </c:pt>
                <c:pt idx="5425">
                  <c:v>84</c:v>
                </c:pt>
                <c:pt idx="5426">
                  <c:v>84</c:v>
                </c:pt>
                <c:pt idx="5427">
                  <c:v>84</c:v>
                </c:pt>
                <c:pt idx="5428">
                  <c:v>85</c:v>
                </c:pt>
                <c:pt idx="5429">
                  <c:v>84</c:v>
                </c:pt>
                <c:pt idx="5430">
                  <c:v>83</c:v>
                </c:pt>
                <c:pt idx="5431">
                  <c:v>84</c:v>
                </c:pt>
                <c:pt idx="5432">
                  <c:v>83</c:v>
                </c:pt>
                <c:pt idx="5433">
                  <c:v>84</c:v>
                </c:pt>
                <c:pt idx="5434">
                  <c:v>84</c:v>
                </c:pt>
                <c:pt idx="5435">
                  <c:v>84</c:v>
                </c:pt>
                <c:pt idx="5436">
                  <c:v>84</c:v>
                </c:pt>
                <c:pt idx="5437">
                  <c:v>84</c:v>
                </c:pt>
                <c:pt idx="5438">
                  <c:v>84</c:v>
                </c:pt>
                <c:pt idx="5439">
                  <c:v>84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662208"/>
        <c:axId val="578663192"/>
      </c:scatterChart>
      <c:scatterChart>
        <c:scatterStyle val="smooth"/>
        <c:varyColors val="0"/>
        <c:ser>
          <c:idx val="0"/>
          <c:order val="0"/>
          <c:tx>
            <c:strRef>
              <c:f>'EMA-CHARGE5A-20191016'!$F$1</c:f>
              <c:strCache>
                <c:ptCount val="1"/>
                <c:pt idx="0">
                  <c:v>StateofCharge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'EMA-CHARGE5A-20191016'!$A$2:$A$40218</c:f>
              <c:numCache>
                <c:formatCode>General</c:formatCode>
                <c:ptCount val="402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</c:numCache>
            </c:numRef>
          </c:xVal>
          <c:yVal>
            <c:numRef>
              <c:f>'EMA-CHARGE5A-20191016'!$F$2:$F$40218</c:f>
              <c:numCache>
                <c:formatCode>General</c:formatCode>
                <c:ptCount val="402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11</c:v>
                </c:pt>
                <c:pt idx="347">
                  <c:v>11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13</c:v>
                </c:pt>
                <c:pt idx="385">
                  <c:v>13</c:v>
                </c:pt>
                <c:pt idx="386">
                  <c:v>13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13</c:v>
                </c:pt>
                <c:pt idx="392">
                  <c:v>13</c:v>
                </c:pt>
                <c:pt idx="393">
                  <c:v>13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13</c:v>
                </c:pt>
                <c:pt idx="398">
                  <c:v>13</c:v>
                </c:pt>
                <c:pt idx="399">
                  <c:v>13</c:v>
                </c:pt>
                <c:pt idx="400">
                  <c:v>13</c:v>
                </c:pt>
                <c:pt idx="401">
                  <c:v>13</c:v>
                </c:pt>
                <c:pt idx="402">
                  <c:v>13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14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15</c:v>
                </c:pt>
                <c:pt idx="443">
                  <c:v>15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</c:v>
                </c:pt>
                <c:pt idx="473">
                  <c:v>16</c:v>
                </c:pt>
                <c:pt idx="474">
                  <c:v>16</c:v>
                </c:pt>
                <c:pt idx="475">
                  <c:v>16</c:v>
                </c:pt>
                <c:pt idx="476">
                  <c:v>16</c:v>
                </c:pt>
                <c:pt idx="477">
                  <c:v>16</c:v>
                </c:pt>
                <c:pt idx="478">
                  <c:v>16</c:v>
                </c:pt>
                <c:pt idx="479">
                  <c:v>16</c:v>
                </c:pt>
                <c:pt idx="480">
                  <c:v>16</c:v>
                </c:pt>
                <c:pt idx="481">
                  <c:v>16</c:v>
                </c:pt>
                <c:pt idx="482">
                  <c:v>16</c:v>
                </c:pt>
                <c:pt idx="483">
                  <c:v>16</c:v>
                </c:pt>
                <c:pt idx="484">
                  <c:v>16</c:v>
                </c:pt>
                <c:pt idx="485">
                  <c:v>16</c:v>
                </c:pt>
                <c:pt idx="486">
                  <c:v>16</c:v>
                </c:pt>
                <c:pt idx="487">
                  <c:v>16</c:v>
                </c:pt>
                <c:pt idx="488">
                  <c:v>16</c:v>
                </c:pt>
                <c:pt idx="489">
                  <c:v>16</c:v>
                </c:pt>
                <c:pt idx="490">
                  <c:v>16</c:v>
                </c:pt>
                <c:pt idx="491">
                  <c:v>16</c:v>
                </c:pt>
                <c:pt idx="492">
                  <c:v>16</c:v>
                </c:pt>
                <c:pt idx="493">
                  <c:v>16</c:v>
                </c:pt>
                <c:pt idx="494">
                  <c:v>16</c:v>
                </c:pt>
                <c:pt idx="495">
                  <c:v>16</c:v>
                </c:pt>
                <c:pt idx="496">
                  <c:v>16</c:v>
                </c:pt>
                <c:pt idx="497">
                  <c:v>16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16</c:v>
                </c:pt>
                <c:pt idx="503">
                  <c:v>16</c:v>
                </c:pt>
                <c:pt idx="504">
                  <c:v>16</c:v>
                </c:pt>
                <c:pt idx="505">
                  <c:v>17</c:v>
                </c:pt>
                <c:pt idx="506">
                  <c:v>17</c:v>
                </c:pt>
                <c:pt idx="507">
                  <c:v>17</c:v>
                </c:pt>
                <c:pt idx="508">
                  <c:v>17</c:v>
                </c:pt>
                <c:pt idx="509">
                  <c:v>17</c:v>
                </c:pt>
                <c:pt idx="510">
                  <c:v>17</c:v>
                </c:pt>
                <c:pt idx="511">
                  <c:v>17</c:v>
                </c:pt>
                <c:pt idx="512">
                  <c:v>17</c:v>
                </c:pt>
                <c:pt idx="513">
                  <c:v>17</c:v>
                </c:pt>
                <c:pt idx="514">
                  <c:v>17</c:v>
                </c:pt>
                <c:pt idx="515">
                  <c:v>17</c:v>
                </c:pt>
                <c:pt idx="516">
                  <c:v>17</c:v>
                </c:pt>
                <c:pt idx="517">
                  <c:v>17</c:v>
                </c:pt>
                <c:pt idx="518">
                  <c:v>17</c:v>
                </c:pt>
                <c:pt idx="519">
                  <c:v>17</c:v>
                </c:pt>
                <c:pt idx="520">
                  <c:v>17</c:v>
                </c:pt>
                <c:pt idx="521">
                  <c:v>17</c:v>
                </c:pt>
                <c:pt idx="522">
                  <c:v>17</c:v>
                </c:pt>
                <c:pt idx="523">
                  <c:v>17</c:v>
                </c:pt>
                <c:pt idx="524">
                  <c:v>17</c:v>
                </c:pt>
                <c:pt idx="525">
                  <c:v>17</c:v>
                </c:pt>
                <c:pt idx="526">
                  <c:v>17</c:v>
                </c:pt>
                <c:pt idx="527">
                  <c:v>17</c:v>
                </c:pt>
                <c:pt idx="528">
                  <c:v>17</c:v>
                </c:pt>
                <c:pt idx="529">
                  <c:v>17</c:v>
                </c:pt>
                <c:pt idx="530">
                  <c:v>17</c:v>
                </c:pt>
                <c:pt idx="531">
                  <c:v>17</c:v>
                </c:pt>
                <c:pt idx="532">
                  <c:v>17</c:v>
                </c:pt>
                <c:pt idx="533">
                  <c:v>17</c:v>
                </c:pt>
                <c:pt idx="534">
                  <c:v>17</c:v>
                </c:pt>
                <c:pt idx="535">
                  <c:v>17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18</c:v>
                </c:pt>
                <c:pt idx="566">
                  <c:v>18</c:v>
                </c:pt>
                <c:pt idx="567">
                  <c:v>19</c:v>
                </c:pt>
                <c:pt idx="568">
                  <c:v>19</c:v>
                </c:pt>
                <c:pt idx="569">
                  <c:v>19</c:v>
                </c:pt>
                <c:pt idx="570">
                  <c:v>19</c:v>
                </c:pt>
                <c:pt idx="571">
                  <c:v>19</c:v>
                </c:pt>
                <c:pt idx="572">
                  <c:v>19</c:v>
                </c:pt>
                <c:pt idx="573">
                  <c:v>19</c:v>
                </c:pt>
                <c:pt idx="574">
                  <c:v>19</c:v>
                </c:pt>
                <c:pt idx="575">
                  <c:v>19</c:v>
                </c:pt>
                <c:pt idx="576">
                  <c:v>19</c:v>
                </c:pt>
                <c:pt idx="577">
                  <c:v>19</c:v>
                </c:pt>
                <c:pt idx="578">
                  <c:v>19</c:v>
                </c:pt>
                <c:pt idx="579">
                  <c:v>19</c:v>
                </c:pt>
                <c:pt idx="580">
                  <c:v>19</c:v>
                </c:pt>
                <c:pt idx="581">
                  <c:v>19</c:v>
                </c:pt>
                <c:pt idx="582">
                  <c:v>19</c:v>
                </c:pt>
                <c:pt idx="583">
                  <c:v>19</c:v>
                </c:pt>
                <c:pt idx="584">
                  <c:v>19</c:v>
                </c:pt>
                <c:pt idx="585">
                  <c:v>19</c:v>
                </c:pt>
                <c:pt idx="586">
                  <c:v>19</c:v>
                </c:pt>
                <c:pt idx="587">
                  <c:v>19</c:v>
                </c:pt>
                <c:pt idx="588">
                  <c:v>19</c:v>
                </c:pt>
                <c:pt idx="589">
                  <c:v>19</c:v>
                </c:pt>
                <c:pt idx="590">
                  <c:v>19</c:v>
                </c:pt>
                <c:pt idx="591">
                  <c:v>19</c:v>
                </c:pt>
                <c:pt idx="592">
                  <c:v>19</c:v>
                </c:pt>
                <c:pt idx="593">
                  <c:v>19</c:v>
                </c:pt>
                <c:pt idx="594">
                  <c:v>19</c:v>
                </c:pt>
                <c:pt idx="595">
                  <c:v>19</c:v>
                </c:pt>
                <c:pt idx="596">
                  <c:v>19</c:v>
                </c:pt>
                <c:pt idx="597">
                  <c:v>19</c:v>
                </c:pt>
                <c:pt idx="598">
                  <c:v>20</c:v>
                </c:pt>
                <c:pt idx="599">
                  <c:v>20</c:v>
                </c:pt>
                <c:pt idx="600">
                  <c:v>20</c:v>
                </c:pt>
                <c:pt idx="601">
                  <c:v>20</c:v>
                </c:pt>
                <c:pt idx="602">
                  <c:v>20</c:v>
                </c:pt>
                <c:pt idx="603">
                  <c:v>20</c:v>
                </c:pt>
                <c:pt idx="604">
                  <c:v>20</c:v>
                </c:pt>
                <c:pt idx="605">
                  <c:v>20</c:v>
                </c:pt>
                <c:pt idx="606">
                  <c:v>20</c:v>
                </c:pt>
                <c:pt idx="607">
                  <c:v>20</c:v>
                </c:pt>
                <c:pt idx="608">
                  <c:v>20</c:v>
                </c:pt>
                <c:pt idx="609">
                  <c:v>20</c:v>
                </c:pt>
                <c:pt idx="610">
                  <c:v>20</c:v>
                </c:pt>
                <c:pt idx="611">
                  <c:v>20</c:v>
                </c:pt>
                <c:pt idx="612">
                  <c:v>20</c:v>
                </c:pt>
                <c:pt idx="613">
                  <c:v>20</c:v>
                </c:pt>
                <c:pt idx="614">
                  <c:v>20</c:v>
                </c:pt>
                <c:pt idx="615">
                  <c:v>20</c:v>
                </c:pt>
                <c:pt idx="616">
                  <c:v>20</c:v>
                </c:pt>
                <c:pt idx="617">
                  <c:v>20</c:v>
                </c:pt>
                <c:pt idx="618">
                  <c:v>20</c:v>
                </c:pt>
                <c:pt idx="619">
                  <c:v>20</c:v>
                </c:pt>
                <c:pt idx="620">
                  <c:v>20</c:v>
                </c:pt>
                <c:pt idx="621">
                  <c:v>20</c:v>
                </c:pt>
                <c:pt idx="622">
                  <c:v>20</c:v>
                </c:pt>
                <c:pt idx="623">
                  <c:v>20</c:v>
                </c:pt>
                <c:pt idx="624">
                  <c:v>20</c:v>
                </c:pt>
                <c:pt idx="625">
                  <c:v>20</c:v>
                </c:pt>
                <c:pt idx="626">
                  <c:v>20</c:v>
                </c:pt>
                <c:pt idx="627">
                  <c:v>20</c:v>
                </c:pt>
                <c:pt idx="628">
                  <c:v>20</c:v>
                </c:pt>
                <c:pt idx="629">
                  <c:v>21</c:v>
                </c:pt>
                <c:pt idx="630">
                  <c:v>21</c:v>
                </c:pt>
                <c:pt idx="631">
                  <c:v>21</c:v>
                </c:pt>
                <c:pt idx="632">
                  <c:v>21</c:v>
                </c:pt>
                <c:pt idx="633">
                  <c:v>21</c:v>
                </c:pt>
                <c:pt idx="634">
                  <c:v>21</c:v>
                </c:pt>
                <c:pt idx="635">
                  <c:v>21</c:v>
                </c:pt>
                <c:pt idx="636">
                  <c:v>21</c:v>
                </c:pt>
                <c:pt idx="637">
                  <c:v>21</c:v>
                </c:pt>
                <c:pt idx="638">
                  <c:v>21</c:v>
                </c:pt>
                <c:pt idx="639">
                  <c:v>21</c:v>
                </c:pt>
                <c:pt idx="640">
                  <c:v>21</c:v>
                </c:pt>
                <c:pt idx="641">
                  <c:v>21</c:v>
                </c:pt>
                <c:pt idx="642">
                  <c:v>21</c:v>
                </c:pt>
                <c:pt idx="643">
                  <c:v>21</c:v>
                </c:pt>
                <c:pt idx="644">
                  <c:v>21</c:v>
                </c:pt>
                <c:pt idx="645">
                  <c:v>21</c:v>
                </c:pt>
                <c:pt idx="646">
                  <c:v>21</c:v>
                </c:pt>
                <c:pt idx="647">
                  <c:v>21</c:v>
                </c:pt>
                <c:pt idx="648">
                  <c:v>21</c:v>
                </c:pt>
                <c:pt idx="649">
                  <c:v>21</c:v>
                </c:pt>
                <c:pt idx="650">
                  <c:v>21</c:v>
                </c:pt>
                <c:pt idx="651">
                  <c:v>21</c:v>
                </c:pt>
                <c:pt idx="652">
                  <c:v>21</c:v>
                </c:pt>
                <c:pt idx="653">
                  <c:v>21</c:v>
                </c:pt>
                <c:pt idx="654">
                  <c:v>21</c:v>
                </c:pt>
                <c:pt idx="655">
                  <c:v>21</c:v>
                </c:pt>
                <c:pt idx="656">
                  <c:v>21</c:v>
                </c:pt>
                <c:pt idx="657">
                  <c:v>21</c:v>
                </c:pt>
                <c:pt idx="658">
                  <c:v>21</c:v>
                </c:pt>
                <c:pt idx="659">
                  <c:v>21</c:v>
                </c:pt>
                <c:pt idx="660">
                  <c:v>22</c:v>
                </c:pt>
                <c:pt idx="661">
                  <c:v>22</c:v>
                </c:pt>
                <c:pt idx="662">
                  <c:v>22</c:v>
                </c:pt>
                <c:pt idx="663">
                  <c:v>22</c:v>
                </c:pt>
                <c:pt idx="664">
                  <c:v>22</c:v>
                </c:pt>
                <c:pt idx="665">
                  <c:v>22</c:v>
                </c:pt>
                <c:pt idx="666">
                  <c:v>22</c:v>
                </c:pt>
                <c:pt idx="667">
                  <c:v>22</c:v>
                </c:pt>
                <c:pt idx="668">
                  <c:v>22</c:v>
                </c:pt>
                <c:pt idx="669">
                  <c:v>22</c:v>
                </c:pt>
                <c:pt idx="670">
                  <c:v>22</c:v>
                </c:pt>
                <c:pt idx="671">
                  <c:v>22</c:v>
                </c:pt>
                <c:pt idx="672">
                  <c:v>22</c:v>
                </c:pt>
                <c:pt idx="673">
                  <c:v>22</c:v>
                </c:pt>
                <c:pt idx="674">
                  <c:v>22</c:v>
                </c:pt>
                <c:pt idx="675">
                  <c:v>22</c:v>
                </c:pt>
                <c:pt idx="676">
                  <c:v>22</c:v>
                </c:pt>
                <c:pt idx="677">
                  <c:v>22</c:v>
                </c:pt>
                <c:pt idx="678">
                  <c:v>22</c:v>
                </c:pt>
                <c:pt idx="679">
                  <c:v>22</c:v>
                </c:pt>
                <c:pt idx="680">
                  <c:v>22</c:v>
                </c:pt>
                <c:pt idx="681">
                  <c:v>22</c:v>
                </c:pt>
                <c:pt idx="682">
                  <c:v>22</c:v>
                </c:pt>
                <c:pt idx="683">
                  <c:v>22</c:v>
                </c:pt>
                <c:pt idx="684">
                  <c:v>22</c:v>
                </c:pt>
                <c:pt idx="685">
                  <c:v>22</c:v>
                </c:pt>
                <c:pt idx="686">
                  <c:v>22</c:v>
                </c:pt>
                <c:pt idx="687">
                  <c:v>22</c:v>
                </c:pt>
                <c:pt idx="688">
                  <c:v>22</c:v>
                </c:pt>
                <c:pt idx="689">
                  <c:v>22</c:v>
                </c:pt>
                <c:pt idx="690">
                  <c:v>22</c:v>
                </c:pt>
                <c:pt idx="691">
                  <c:v>22</c:v>
                </c:pt>
                <c:pt idx="692">
                  <c:v>23</c:v>
                </c:pt>
                <c:pt idx="693">
                  <c:v>23</c:v>
                </c:pt>
                <c:pt idx="694">
                  <c:v>23</c:v>
                </c:pt>
                <c:pt idx="695">
                  <c:v>23</c:v>
                </c:pt>
                <c:pt idx="696">
                  <c:v>23</c:v>
                </c:pt>
                <c:pt idx="697">
                  <c:v>23</c:v>
                </c:pt>
                <c:pt idx="698">
                  <c:v>23</c:v>
                </c:pt>
                <c:pt idx="699">
                  <c:v>23</c:v>
                </c:pt>
                <c:pt idx="700">
                  <c:v>23</c:v>
                </c:pt>
                <c:pt idx="701">
                  <c:v>23</c:v>
                </c:pt>
                <c:pt idx="702">
                  <c:v>23</c:v>
                </c:pt>
                <c:pt idx="703">
                  <c:v>23</c:v>
                </c:pt>
                <c:pt idx="704">
                  <c:v>23</c:v>
                </c:pt>
                <c:pt idx="705">
                  <c:v>23</c:v>
                </c:pt>
                <c:pt idx="706">
                  <c:v>23</c:v>
                </c:pt>
                <c:pt idx="707">
                  <c:v>23</c:v>
                </c:pt>
                <c:pt idx="708">
                  <c:v>23</c:v>
                </c:pt>
                <c:pt idx="709">
                  <c:v>23</c:v>
                </c:pt>
                <c:pt idx="710">
                  <c:v>23</c:v>
                </c:pt>
                <c:pt idx="711">
                  <c:v>23</c:v>
                </c:pt>
                <c:pt idx="712">
                  <c:v>23</c:v>
                </c:pt>
                <c:pt idx="713">
                  <c:v>23</c:v>
                </c:pt>
                <c:pt idx="714">
                  <c:v>23</c:v>
                </c:pt>
                <c:pt idx="715">
                  <c:v>23</c:v>
                </c:pt>
                <c:pt idx="716">
                  <c:v>23</c:v>
                </c:pt>
                <c:pt idx="717">
                  <c:v>23</c:v>
                </c:pt>
                <c:pt idx="718">
                  <c:v>23</c:v>
                </c:pt>
                <c:pt idx="719">
                  <c:v>23</c:v>
                </c:pt>
                <c:pt idx="720">
                  <c:v>23</c:v>
                </c:pt>
                <c:pt idx="721">
                  <c:v>23</c:v>
                </c:pt>
                <c:pt idx="722">
                  <c:v>23</c:v>
                </c:pt>
                <c:pt idx="723">
                  <c:v>24</c:v>
                </c:pt>
                <c:pt idx="724">
                  <c:v>24</c:v>
                </c:pt>
                <c:pt idx="725">
                  <c:v>24</c:v>
                </c:pt>
                <c:pt idx="726">
                  <c:v>24</c:v>
                </c:pt>
                <c:pt idx="727">
                  <c:v>24</c:v>
                </c:pt>
                <c:pt idx="728">
                  <c:v>24</c:v>
                </c:pt>
                <c:pt idx="729">
                  <c:v>24</c:v>
                </c:pt>
                <c:pt idx="730">
                  <c:v>24</c:v>
                </c:pt>
                <c:pt idx="731">
                  <c:v>24</c:v>
                </c:pt>
                <c:pt idx="732">
                  <c:v>24</c:v>
                </c:pt>
                <c:pt idx="733">
                  <c:v>24</c:v>
                </c:pt>
                <c:pt idx="734">
                  <c:v>24</c:v>
                </c:pt>
                <c:pt idx="735">
                  <c:v>24</c:v>
                </c:pt>
                <c:pt idx="736">
                  <c:v>24</c:v>
                </c:pt>
                <c:pt idx="737">
                  <c:v>24</c:v>
                </c:pt>
                <c:pt idx="738">
                  <c:v>24</c:v>
                </c:pt>
                <c:pt idx="739">
                  <c:v>24</c:v>
                </c:pt>
                <c:pt idx="740">
                  <c:v>24</c:v>
                </c:pt>
                <c:pt idx="741">
                  <c:v>24</c:v>
                </c:pt>
                <c:pt idx="742">
                  <c:v>24</c:v>
                </c:pt>
                <c:pt idx="743">
                  <c:v>24</c:v>
                </c:pt>
                <c:pt idx="744">
                  <c:v>24</c:v>
                </c:pt>
                <c:pt idx="745">
                  <c:v>24</c:v>
                </c:pt>
                <c:pt idx="746">
                  <c:v>24</c:v>
                </c:pt>
                <c:pt idx="747">
                  <c:v>24</c:v>
                </c:pt>
                <c:pt idx="748">
                  <c:v>24</c:v>
                </c:pt>
                <c:pt idx="749">
                  <c:v>24</c:v>
                </c:pt>
                <c:pt idx="750">
                  <c:v>24</c:v>
                </c:pt>
                <c:pt idx="751">
                  <c:v>24</c:v>
                </c:pt>
                <c:pt idx="752">
                  <c:v>24</c:v>
                </c:pt>
                <c:pt idx="753">
                  <c:v>24</c:v>
                </c:pt>
                <c:pt idx="754">
                  <c:v>25</c:v>
                </c:pt>
                <c:pt idx="755">
                  <c:v>25</c:v>
                </c:pt>
                <c:pt idx="756">
                  <c:v>25</c:v>
                </c:pt>
                <c:pt idx="757">
                  <c:v>25</c:v>
                </c:pt>
                <c:pt idx="758">
                  <c:v>25</c:v>
                </c:pt>
                <c:pt idx="759">
                  <c:v>25</c:v>
                </c:pt>
                <c:pt idx="760">
                  <c:v>25</c:v>
                </c:pt>
                <c:pt idx="761">
                  <c:v>25</c:v>
                </c:pt>
                <c:pt idx="762">
                  <c:v>25</c:v>
                </c:pt>
                <c:pt idx="763">
                  <c:v>25</c:v>
                </c:pt>
                <c:pt idx="764">
                  <c:v>25</c:v>
                </c:pt>
                <c:pt idx="765">
                  <c:v>25</c:v>
                </c:pt>
                <c:pt idx="766">
                  <c:v>25</c:v>
                </c:pt>
                <c:pt idx="767">
                  <c:v>25</c:v>
                </c:pt>
                <c:pt idx="768">
                  <c:v>25</c:v>
                </c:pt>
                <c:pt idx="769">
                  <c:v>25</c:v>
                </c:pt>
                <c:pt idx="770">
                  <c:v>25</c:v>
                </c:pt>
                <c:pt idx="771">
                  <c:v>25</c:v>
                </c:pt>
                <c:pt idx="772">
                  <c:v>25</c:v>
                </c:pt>
                <c:pt idx="773">
                  <c:v>25</c:v>
                </c:pt>
                <c:pt idx="774">
                  <c:v>25</c:v>
                </c:pt>
                <c:pt idx="775">
                  <c:v>25</c:v>
                </c:pt>
                <c:pt idx="776">
                  <c:v>25</c:v>
                </c:pt>
                <c:pt idx="777">
                  <c:v>25</c:v>
                </c:pt>
                <c:pt idx="778">
                  <c:v>25</c:v>
                </c:pt>
                <c:pt idx="779">
                  <c:v>25</c:v>
                </c:pt>
                <c:pt idx="780">
                  <c:v>25</c:v>
                </c:pt>
                <c:pt idx="781">
                  <c:v>25</c:v>
                </c:pt>
                <c:pt idx="782">
                  <c:v>25</c:v>
                </c:pt>
                <c:pt idx="783">
                  <c:v>25</c:v>
                </c:pt>
                <c:pt idx="784">
                  <c:v>25</c:v>
                </c:pt>
                <c:pt idx="785">
                  <c:v>25</c:v>
                </c:pt>
                <c:pt idx="786">
                  <c:v>26</c:v>
                </c:pt>
                <c:pt idx="787">
                  <c:v>26</c:v>
                </c:pt>
                <c:pt idx="788">
                  <c:v>26</c:v>
                </c:pt>
                <c:pt idx="789">
                  <c:v>26</c:v>
                </c:pt>
                <c:pt idx="790">
                  <c:v>26</c:v>
                </c:pt>
                <c:pt idx="791">
                  <c:v>26</c:v>
                </c:pt>
                <c:pt idx="792">
                  <c:v>26</c:v>
                </c:pt>
                <c:pt idx="793">
                  <c:v>26</c:v>
                </c:pt>
                <c:pt idx="794">
                  <c:v>26</c:v>
                </c:pt>
                <c:pt idx="795">
                  <c:v>26</c:v>
                </c:pt>
                <c:pt idx="796">
                  <c:v>26</c:v>
                </c:pt>
                <c:pt idx="797">
                  <c:v>26</c:v>
                </c:pt>
                <c:pt idx="798">
                  <c:v>26</c:v>
                </c:pt>
                <c:pt idx="799">
                  <c:v>26</c:v>
                </c:pt>
                <c:pt idx="800">
                  <c:v>26</c:v>
                </c:pt>
                <c:pt idx="801">
                  <c:v>26</c:v>
                </c:pt>
                <c:pt idx="802">
                  <c:v>26</c:v>
                </c:pt>
                <c:pt idx="803">
                  <c:v>26</c:v>
                </c:pt>
                <c:pt idx="804">
                  <c:v>26</c:v>
                </c:pt>
                <c:pt idx="805">
                  <c:v>26</c:v>
                </c:pt>
                <c:pt idx="806">
                  <c:v>26</c:v>
                </c:pt>
                <c:pt idx="807">
                  <c:v>26</c:v>
                </c:pt>
                <c:pt idx="808">
                  <c:v>26</c:v>
                </c:pt>
                <c:pt idx="809">
                  <c:v>26</c:v>
                </c:pt>
                <c:pt idx="810">
                  <c:v>26</c:v>
                </c:pt>
                <c:pt idx="811">
                  <c:v>26</c:v>
                </c:pt>
                <c:pt idx="812">
                  <c:v>26</c:v>
                </c:pt>
                <c:pt idx="813">
                  <c:v>26</c:v>
                </c:pt>
                <c:pt idx="814">
                  <c:v>26</c:v>
                </c:pt>
                <c:pt idx="815">
                  <c:v>26</c:v>
                </c:pt>
                <c:pt idx="816">
                  <c:v>27</c:v>
                </c:pt>
                <c:pt idx="817">
                  <c:v>27</c:v>
                </c:pt>
                <c:pt idx="818">
                  <c:v>27</c:v>
                </c:pt>
                <c:pt idx="819">
                  <c:v>27</c:v>
                </c:pt>
                <c:pt idx="820">
                  <c:v>27</c:v>
                </c:pt>
                <c:pt idx="821">
                  <c:v>27</c:v>
                </c:pt>
                <c:pt idx="822">
                  <c:v>27</c:v>
                </c:pt>
                <c:pt idx="823">
                  <c:v>27</c:v>
                </c:pt>
                <c:pt idx="824">
                  <c:v>27</c:v>
                </c:pt>
                <c:pt idx="825">
                  <c:v>27</c:v>
                </c:pt>
                <c:pt idx="826">
                  <c:v>27</c:v>
                </c:pt>
                <c:pt idx="827">
                  <c:v>27</c:v>
                </c:pt>
                <c:pt idx="828">
                  <c:v>27</c:v>
                </c:pt>
                <c:pt idx="829">
                  <c:v>27</c:v>
                </c:pt>
                <c:pt idx="830">
                  <c:v>27</c:v>
                </c:pt>
                <c:pt idx="831">
                  <c:v>27</c:v>
                </c:pt>
                <c:pt idx="832">
                  <c:v>27</c:v>
                </c:pt>
                <c:pt idx="833">
                  <c:v>27</c:v>
                </c:pt>
                <c:pt idx="834">
                  <c:v>27</c:v>
                </c:pt>
                <c:pt idx="835">
                  <c:v>27</c:v>
                </c:pt>
                <c:pt idx="836">
                  <c:v>27</c:v>
                </c:pt>
                <c:pt idx="837">
                  <c:v>27</c:v>
                </c:pt>
                <c:pt idx="838">
                  <c:v>27</c:v>
                </c:pt>
                <c:pt idx="839">
                  <c:v>27</c:v>
                </c:pt>
                <c:pt idx="840">
                  <c:v>27</c:v>
                </c:pt>
                <c:pt idx="841">
                  <c:v>27</c:v>
                </c:pt>
                <c:pt idx="842">
                  <c:v>27</c:v>
                </c:pt>
                <c:pt idx="843">
                  <c:v>27</c:v>
                </c:pt>
                <c:pt idx="844">
                  <c:v>27</c:v>
                </c:pt>
                <c:pt idx="845">
                  <c:v>27</c:v>
                </c:pt>
                <c:pt idx="846">
                  <c:v>27</c:v>
                </c:pt>
                <c:pt idx="847">
                  <c:v>27</c:v>
                </c:pt>
                <c:pt idx="848">
                  <c:v>28</c:v>
                </c:pt>
                <c:pt idx="849">
                  <c:v>28</c:v>
                </c:pt>
                <c:pt idx="850">
                  <c:v>28</c:v>
                </c:pt>
                <c:pt idx="851">
                  <c:v>28</c:v>
                </c:pt>
                <c:pt idx="852">
                  <c:v>28</c:v>
                </c:pt>
                <c:pt idx="853">
                  <c:v>28</c:v>
                </c:pt>
                <c:pt idx="854">
                  <c:v>28</c:v>
                </c:pt>
                <c:pt idx="855">
                  <c:v>28</c:v>
                </c:pt>
                <c:pt idx="856">
                  <c:v>28</c:v>
                </c:pt>
                <c:pt idx="857">
                  <c:v>28</c:v>
                </c:pt>
                <c:pt idx="858">
                  <c:v>28</c:v>
                </c:pt>
                <c:pt idx="859">
                  <c:v>28</c:v>
                </c:pt>
                <c:pt idx="860">
                  <c:v>28</c:v>
                </c:pt>
                <c:pt idx="861">
                  <c:v>28</c:v>
                </c:pt>
                <c:pt idx="862">
                  <c:v>28</c:v>
                </c:pt>
                <c:pt idx="863">
                  <c:v>28</c:v>
                </c:pt>
                <c:pt idx="864">
                  <c:v>28</c:v>
                </c:pt>
                <c:pt idx="865">
                  <c:v>28</c:v>
                </c:pt>
                <c:pt idx="866">
                  <c:v>28</c:v>
                </c:pt>
                <c:pt idx="867">
                  <c:v>28</c:v>
                </c:pt>
                <c:pt idx="868">
                  <c:v>28</c:v>
                </c:pt>
                <c:pt idx="869">
                  <c:v>28</c:v>
                </c:pt>
                <c:pt idx="870">
                  <c:v>28</c:v>
                </c:pt>
                <c:pt idx="871">
                  <c:v>28</c:v>
                </c:pt>
                <c:pt idx="872">
                  <c:v>28</c:v>
                </c:pt>
                <c:pt idx="873">
                  <c:v>28</c:v>
                </c:pt>
                <c:pt idx="874">
                  <c:v>28</c:v>
                </c:pt>
                <c:pt idx="875">
                  <c:v>28</c:v>
                </c:pt>
                <c:pt idx="876">
                  <c:v>28</c:v>
                </c:pt>
                <c:pt idx="877">
                  <c:v>28</c:v>
                </c:pt>
                <c:pt idx="878">
                  <c:v>28</c:v>
                </c:pt>
                <c:pt idx="879">
                  <c:v>29</c:v>
                </c:pt>
                <c:pt idx="880">
                  <c:v>29</c:v>
                </c:pt>
                <c:pt idx="881">
                  <c:v>29</c:v>
                </c:pt>
                <c:pt idx="882">
                  <c:v>29</c:v>
                </c:pt>
                <c:pt idx="883">
                  <c:v>29</c:v>
                </c:pt>
                <c:pt idx="884">
                  <c:v>29</c:v>
                </c:pt>
                <c:pt idx="885">
                  <c:v>29</c:v>
                </c:pt>
                <c:pt idx="886">
                  <c:v>29</c:v>
                </c:pt>
                <c:pt idx="887">
                  <c:v>29</c:v>
                </c:pt>
                <c:pt idx="888">
                  <c:v>29</c:v>
                </c:pt>
                <c:pt idx="889">
                  <c:v>29</c:v>
                </c:pt>
                <c:pt idx="890">
                  <c:v>29</c:v>
                </c:pt>
                <c:pt idx="891">
                  <c:v>29</c:v>
                </c:pt>
                <c:pt idx="892">
                  <c:v>29</c:v>
                </c:pt>
                <c:pt idx="893">
                  <c:v>29</c:v>
                </c:pt>
                <c:pt idx="894">
                  <c:v>29</c:v>
                </c:pt>
                <c:pt idx="895">
                  <c:v>29</c:v>
                </c:pt>
                <c:pt idx="896">
                  <c:v>29</c:v>
                </c:pt>
                <c:pt idx="897">
                  <c:v>29</c:v>
                </c:pt>
                <c:pt idx="898">
                  <c:v>29</c:v>
                </c:pt>
                <c:pt idx="899">
                  <c:v>29</c:v>
                </c:pt>
                <c:pt idx="900">
                  <c:v>29</c:v>
                </c:pt>
                <c:pt idx="901">
                  <c:v>29</c:v>
                </c:pt>
                <c:pt idx="902">
                  <c:v>29</c:v>
                </c:pt>
                <c:pt idx="903">
                  <c:v>29</c:v>
                </c:pt>
                <c:pt idx="904">
                  <c:v>29</c:v>
                </c:pt>
                <c:pt idx="905">
                  <c:v>29</c:v>
                </c:pt>
                <c:pt idx="906">
                  <c:v>29</c:v>
                </c:pt>
                <c:pt idx="907">
                  <c:v>29</c:v>
                </c:pt>
                <c:pt idx="908">
                  <c:v>29</c:v>
                </c:pt>
                <c:pt idx="909">
                  <c:v>29</c:v>
                </c:pt>
                <c:pt idx="910">
                  <c:v>30</c:v>
                </c:pt>
                <c:pt idx="911">
                  <c:v>30</c:v>
                </c:pt>
                <c:pt idx="912">
                  <c:v>30</c:v>
                </c:pt>
                <c:pt idx="913">
                  <c:v>30</c:v>
                </c:pt>
                <c:pt idx="914">
                  <c:v>30</c:v>
                </c:pt>
                <c:pt idx="915">
                  <c:v>30</c:v>
                </c:pt>
                <c:pt idx="916">
                  <c:v>30</c:v>
                </c:pt>
                <c:pt idx="917">
                  <c:v>30</c:v>
                </c:pt>
                <c:pt idx="918">
                  <c:v>30</c:v>
                </c:pt>
                <c:pt idx="919">
                  <c:v>30</c:v>
                </c:pt>
                <c:pt idx="920">
                  <c:v>30</c:v>
                </c:pt>
                <c:pt idx="921">
                  <c:v>30</c:v>
                </c:pt>
                <c:pt idx="922">
                  <c:v>30</c:v>
                </c:pt>
                <c:pt idx="923">
                  <c:v>30</c:v>
                </c:pt>
                <c:pt idx="924">
                  <c:v>30</c:v>
                </c:pt>
                <c:pt idx="925">
                  <c:v>30</c:v>
                </c:pt>
                <c:pt idx="926">
                  <c:v>30</c:v>
                </c:pt>
                <c:pt idx="927">
                  <c:v>30</c:v>
                </c:pt>
                <c:pt idx="928">
                  <c:v>30</c:v>
                </c:pt>
                <c:pt idx="929">
                  <c:v>30</c:v>
                </c:pt>
                <c:pt idx="930">
                  <c:v>30</c:v>
                </c:pt>
                <c:pt idx="931">
                  <c:v>30</c:v>
                </c:pt>
                <c:pt idx="932">
                  <c:v>30</c:v>
                </c:pt>
                <c:pt idx="933">
                  <c:v>30</c:v>
                </c:pt>
                <c:pt idx="934">
                  <c:v>30</c:v>
                </c:pt>
                <c:pt idx="935">
                  <c:v>30</c:v>
                </c:pt>
                <c:pt idx="936">
                  <c:v>30</c:v>
                </c:pt>
                <c:pt idx="937">
                  <c:v>30</c:v>
                </c:pt>
                <c:pt idx="938">
                  <c:v>30</c:v>
                </c:pt>
                <c:pt idx="939">
                  <c:v>30</c:v>
                </c:pt>
                <c:pt idx="940">
                  <c:v>30</c:v>
                </c:pt>
                <c:pt idx="941">
                  <c:v>31</c:v>
                </c:pt>
                <c:pt idx="942">
                  <c:v>31</c:v>
                </c:pt>
                <c:pt idx="943">
                  <c:v>31</c:v>
                </c:pt>
                <c:pt idx="944">
                  <c:v>31</c:v>
                </c:pt>
                <c:pt idx="945">
                  <c:v>31</c:v>
                </c:pt>
                <c:pt idx="946">
                  <c:v>31</c:v>
                </c:pt>
                <c:pt idx="947">
                  <c:v>31</c:v>
                </c:pt>
                <c:pt idx="948">
                  <c:v>31</c:v>
                </c:pt>
                <c:pt idx="949">
                  <c:v>31</c:v>
                </c:pt>
                <c:pt idx="950">
                  <c:v>31</c:v>
                </c:pt>
                <c:pt idx="951">
                  <c:v>31</c:v>
                </c:pt>
                <c:pt idx="952">
                  <c:v>31</c:v>
                </c:pt>
                <c:pt idx="953">
                  <c:v>31</c:v>
                </c:pt>
                <c:pt idx="954">
                  <c:v>31</c:v>
                </c:pt>
                <c:pt idx="955">
                  <c:v>31</c:v>
                </c:pt>
                <c:pt idx="956">
                  <c:v>31</c:v>
                </c:pt>
                <c:pt idx="957">
                  <c:v>31</c:v>
                </c:pt>
                <c:pt idx="958">
                  <c:v>31</c:v>
                </c:pt>
                <c:pt idx="959">
                  <c:v>31</c:v>
                </c:pt>
                <c:pt idx="960">
                  <c:v>31</c:v>
                </c:pt>
                <c:pt idx="961">
                  <c:v>31</c:v>
                </c:pt>
                <c:pt idx="962">
                  <c:v>31</c:v>
                </c:pt>
                <c:pt idx="963">
                  <c:v>31</c:v>
                </c:pt>
                <c:pt idx="964">
                  <c:v>31</c:v>
                </c:pt>
                <c:pt idx="965">
                  <c:v>31</c:v>
                </c:pt>
                <c:pt idx="966">
                  <c:v>31</c:v>
                </c:pt>
                <c:pt idx="967">
                  <c:v>31</c:v>
                </c:pt>
                <c:pt idx="968">
                  <c:v>31</c:v>
                </c:pt>
                <c:pt idx="969">
                  <c:v>31</c:v>
                </c:pt>
                <c:pt idx="970">
                  <c:v>31</c:v>
                </c:pt>
                <c:pt idx="971">
                  <c:v>31</c:v>
                </c:pt>
                <c:pt idx="972">
                  <c:v>31</c:v>
                </c:pt>
                <c:pt idx="973">
                  <c:v>32</c:v>
                </c:pt>
                <c:pt idx="974">
                  <c:v>32</c:v>
                </c:pt>
                <c:pt idx="975">
                  <c:v>32</c:v>
                </c:pt>
                <c:pt idx="976">
                  <c:v>32</c:v>
                </c:pt>
                <c:pt idx="977">
                  <c:v>32</c:v>
                </c:pt>
                <c:pt idx="978">
                  <c:v>32</c:v>
                </c:pt>
                <c:pt idx="979">
                  <c:v>32</c:v>
                </c:pt>
                <c:pt idx="980">
                  <c:v>32</c:v>
                </c:pt>
                <c:pt idx="981">
                  <c:v>32</c:v>
                </c:pt>
                <c:pt idx="982">
                  <c:v>32</c:v>
                </c:pt>
                <c:pt idx="983">
                  <c:v>32</c:v>
                </c:pt>
                <c:pt idx="984">
                  <c:v>32</c:v>
                </c:pt>
                <c:pt idx="985">
                  <c:v>32</c:v>
                </c:pt>
                <c:pt idx="986">
                  <c:v>32</c:v>
                </c:pt>
                <c:pt idx="987">
                  <c:v>32</c:v>
                </c:pt>
                <c:pt idx="988">
                  <c:v>32</c:v>
                </c:pt>
                <c:pt idx="989">
                  <c:v>32</c:v>
                </c:pt>
                <c:pt idx="990">
                  <c:v>32</c:v>
                </c:pt>
                <c:pt idx="991">
                  <c:v>32</c:v>
                </c:pt>
                <c:pt idx="992">
                  <c:v>32</c:v>
                </c:pt>
                <c:pt idx="993">
                  <c:v>32</c:v>
                </c:pt>
                <c:pt idx="994">
                  <c:v>32</c:v>
                </c:pt>
                <c:pt idx="995">
                  <c:v>32</c:v>
                </c:pt>
                <c:pt idx="996">
                  <c:v>32</c:v>
                </c:pt>
                <c:pt idx="997">
                  <c:v>32</c:v>
                </c:pt>
                <c:pt idx="998">
                  <c:v>32</c:v>
                </c:pt>
                <c:pt idx="999">
                  <c:v>32</c:v>
                </c:pt>
                <c:pt idx="1000">
                  <c:v>32</c:v>
                </c:pt>
                <c:pt idx="1001">
                  <c:v>32</c:v>
                </c:pt>
                <c:pt idx="1002">
                  <c:v>32</c:v>
                </c:pt>
                <c:pt idx="1003">
                  <c:v>32</c:v>
                </c:pt>
                <c:pt idx="1004">
                  <c:v>33</c:v>
                </c:pt>
                <c:pt idx="1005">
                  <c:v>33</c:v>
                </c:pt>
                <c:pt idx="1006">
                  <c:v>33</c:v>
                </c:pt>
                <c:pt idx="1007">
                  <c:v>33</c:v>
                </c:pt>
                <c:pt idx="1008">
                  <c:v>33</c:v>
                </c:pt>
                <c:pt idx="1009">
                  <c:v>33</c:v>
                </c:pt>
                <c:pt idx="1010">
                  <c:v>33</c:v>
                </c:pt>
                <c:pt idx="1011">
                  <c:v>33</c:v>
                </c:pt>
                <c:pt idx="1012">
                  <c:v>33</c:v>
                </c:pt>
                <c:pt idx="1013">
                  <c:v>33</c:v>
                </c:pt>
                <c:pt idx="1014">
                  <c:v>33</c:v>
                </c:pt>
                <c:pt idx="1015">
                  <c:v>33</c:v>
                </c:pt>
                <c:pt idx="1016">
                  <c:v>33</c:v>
                </c:pt>
                <c:pt idx="1017">
                  <c:v>33</c:v>
                </c:pt>
                <c:pt idx="1018">
                  <c:v>33</c:v>
                </c:pt>
                <c:pt idx="1019">
                  <c:v>33</c:v>
                </c:pt>
                <c:pt idx="1020">
                  <c:v>33</c:v>
                </c:pt>
                <c:pt idx="1021">
                  <c:v>33</c:v>
                </c:pt>
                <c:pt idx="1022">
                  <c:v>33</c:v>
                </c:pt>
                <c:pt idx="1023">
                  <c:v>33</c:v>
                </c:pt>
                <c:pt idx="1024">
                  <c:v>33</c:v>
                </c:pt>
                <c:pt idx="1025">
                  <c:v>33</c:v>
                </c:pt>
                <c:pt idx="1026">
                  <c:v>33</c:v>
                </c:pt>
                <c:pt idx="1027">
                  <c:v>33</c:v>
                </c:pt>
                <c:pt idx="1028">
                  <c:v>33</c:v>
                </c:pt>
                <c:pt idx="1029">
                  <c:v>33</c:v>
                </c:pt>
                <c:pt idx="1030">
                  <c:v>33</c:v>
                </c:pt>
                <c:pt idx="1031">
                  <c:v>33</c:v>
                </c:pt>
                <c:pt idx="1032">
                  <c:v>33</c:v>
                </c:pt>
                <c:pt idx="1033">
                  <c:v>33</c:v>
                </c:pt>
                <c:pt idx="1034">
                  <c:v>33</c:v>
                </c:pt>
                <c:pt idx="1035">
                  <c:v>33</c:v>
                </c:pt>
                <c:pt idx="1036">
                  <c:v>34</c:v>
                </c:pt>
                <c:pt idx="1037">
                  <c:v>34</c:v>
                </c:pt>
                <c:pt idx="1038">
                  <c:v>34</c:v>
                </c:pt>
                <c:pt idx="1039">
                  <c:v>34</c:v>
                </c:pt>
                <c:pt idx="1040">
                  <c:v>34</c:v>
                </c:pt>
                <c:pt idx="1041">
                  <c:v>34</c:v>
                </c:pt>
                <c:pt idx="1042">
                  <c:v>34</c:v>
                </c:pt>
                <c:pt idx="1043">
                  <c:v>34</c:v>
                </c:pt>
                <c:pt idx="1044">
                  <c:v>34</c:v>
                </c:pt>
                <c:pt idx="1045">
                  <c:v>34</c:v>
                </c:pt>
                <c:pt idx="1046">
                  <c:v>34</c:v>
                </c:pt>
                <c:pt idx="1047">
                  <c:v>34</c:v>
                </c:pt>
                <c:pt idx="1048">
                  <c:v>34</c:v>
                </c:pt>
                <c:pt idx="1049">
                  <c:v>34</c:v>
                </c:pt>
                <c:pt idx="1050">
                  <c:v>34</c:v>
                </c:pt>
                <c:pt idx="1051">
                  <c:v>34</c:v>
                </c:pt>
                <c:pt idx="1052">
                  <c:v>34</c:v>
                </c:pt>
                <c:pt idx="1053">
                  <c:v>34</c:v>
                </c:pt>
                <c:pt idx="1054">
                  <c:v>34</c:v>
                </c:pt>
                <c:pt idx="1055">
                  <c:v>34</c:v>
                </c:pt>
                <c:pt idx="1056">
                  <c:v>34</c:v>
                </c:pt>
                <c:pt idx="1057">
                  <c:v>34</c:v>
                </c:pt>
                <c:pt idx="1058">
                  <c:v>34</c:v>
                </c:pt>
                <c:pt idx="1059">
                  <c:v>34</c:v>
                </c:pt>
                <c:pt idx="1060">
                  <c:v>34</c:v>
                </c:pt>
                <c:pt idx="1061">
                  <c:v>34</c:v>
                </c:pt>
                <c:pt idx="1062">
                  <c:v>34</c:v>
                </c:pt>
                <c:pt idx="1063">
                  <c:v>34</c:v>
                </c:pt>
                <c:pt idx="1064">
                  <c:v>34</c:v>
                </c:pt>
                <c:pt idx="1065">
                  <c:v>34</c:v>
                </c:pt>
                <c:pt idx="1066">
                  <c:v>34</c:v>
                </c:pt>
                <c:pt idx="1067">
                  <c:v>35</c:v>
                </c:pt>
                <c:pt idx="1068">
                  <c:v>35</c:v>
                </c:pt>
                <c:pt idx="1069">
                  <c:v>35</c:v>
                </c:pt>
                <c:pt idx="1070">
                  <c:v>35</c:v>
                </c:pt>
                <c:pt idx="1071">
                  <c:v>35</c:v>
                </c:pt>
                <c:pt idx="1072">
                  <c:v>35</c:v>
                </c:pt>
                <c:pt idx="1073">
                  <c:v>35</c:v>
                </c:pt>
                <c:pt idx="1074">
                  <c:v>35</c:v>
                </c:pt>
                <c:pt idx="1075">
                  <c:v>35</c:v>
                </c:pt>
                <c:pt idx="1076">
                  <c:v>35</c:v>
                </c:pt>
                <c:pt idx="1077">
                  <c:v>35</c:v>
                </c:pt>
                <c:pt idx="1078">
                  <c:v>35</c:v>
                </c:pt>
                <c:pt idx="1079">
                  <c:v>35</c:v>
                </c:pt>
                <c:pt idx="1080">
                  <c:v>35</c:v>
                </c:pt>
                <c:pt idx="1081">
                  <c:v>35</c:v>
                </c:pt>
                <c:pt idx="1082">
                  <c:v>35</c:v>
                </c:pt>
                <c:pt idx="1083">
                  <c:v>35</c:v>
                </c:pt>
                <c:pt idx="1084">
                  <c:v>35</c:v>
                </c:pt>
                <c:pt idx="1085">
                  <c:v>35</c:v>
                </c:pt>
                <c:pt idx="1086">
                  <c:v>35</c:v>
                </c:pt>
                <c:pt idx="1087">
                  <c:v>35</c:v>
                </c:pt>
                <c:pt idx="1088">
                  <c:v>35</c:v>
                </c:pt>
                <c:pt idx="1089">
                  <c:v>35</c:v>
                </c:pt>
                <c:pt idx="1090">
                  <c:v>35</c:v>
                </c:pt>
                <c:pt idx="1091">
                  <c:v>35</c:v>
                </c:pt>
                <c:pt idx="1092">
                  <c:v>35</c:v>
                </c:pt>
                <c:pt idx="1093">
                  <c:v>35</c:v>
                </c:pt>
                <c:pt idx="1094">
                  <c:v>35</c:v>
                </c:pt>
                <c:pt idx="1095">
                  <c:v>35</c:v>
                </c:pt>
                <c:pt idx="1096">
                  <c:v>35</c:v>
                </c:pt>
                <c:pt idx="1097">
                  <c:v>35</c:v>
                </c:pt>
                <c:pt idx="1098">
                  <c:v>36</c:v>
                </c:pt>
                <c:pt idx="1099">
                  <c:v>36</c:v>
                </c:pt>
                <c:pt idx="1100">
                  <c:v>36</c:v>
                </c:pt>
                <c:pt idx="1101">
                  <c:v>36</c:v>
                </c:pt>
                <c:pt idx="1102">
                  <c:v>36</c:v>
                </c:pt>
                <c:pt idx="1103">
                  <c:v>36</c:v>
                </c:pt>
                <c:pt idx="1104">
                  <c:v>36</c:v>
                </c:pt>
                <c:pt idx="1105">
                  <c:v>36</c:v>
                </c:pt>
                <c:pt idx="1106">
                  <c:v>36</c:v>
                </c:pt>
                <c:pt idx="1107">
                  <c:v>36</c:v>
                </c:pt>
                <c:pt idx="1108">
                  <c:v>36</c:v>
                </c:pt>
                <c:pt idx="1109">
                  <c:v>36</c:v>
                </c:pt>
                <c:pt idx="1110">
                  <c:v>36</c:v>
                </c:pt>
                <c:pt idx="1111">
                  <c:v>36</c:v>
                </c:pt>
                <c:pt idx="1112">
                  <c:v>36</c:v>
                </c:pt>
                <c:pt idx="1113">
                  <c:v>36</c:v>
                </c:pt>
                <c:pt idx="1114">
                  <c:v>36</c:v>
                </c:pt>
                <c:pt idx="1115">
                  <c:v>36</c:v>
                </c:pt>
                <c:pt idx="1116">
                  <c:v>36</c:v>
                </c:pt>
                <c:pt idx="1117">
                  <c:v>36</c:v>
                </c:pt>
                <c:pt idx="1118">
                  <c:v>36</c:v>
                </c:pt>
                <c:pt idx="1119">
                  <c:v>36</c:v>
                </c:pt>
                <c:pt idx="1120">
                  <c:v>36</c:v>
                </c:pt>
                <c:pt idx="1121">
                  <c:v>36</c:v>
                </c:pt>
                <c:pt idx="1122">
                  <c:v>36</c:v>
                </c:pt>
                <c:pt idx="1123">
                  <c:v>36</c:v>
                </c:pt>
                <c:pt idx="1124">
                  <c:v>36</c:v>
                </c:pt>
                <c:pt idx="1125">
                  <c:v>36</c:v>
                </c:pt>
                <c:pt idx="1126">
                  <c:v>36</c:v>
                </c:pt>
                <c:pt idx="1127">
                  <c:v>36</c:v>
                </c:pt>
                <c:pt idx="1128">
                  <c:v>36</c:v>
                </c:pt>
                <c:pt idx="1129">
                  <c:v>37</c:v>
                </c:pt>
                <c:pt idx="1130">
                  <c:v>37</c:v>
                </c:pt>
                <c:pt idx="1131">
                  <c:v>37</c:v>
                </c:pt>
                <c:pt idx="1132">
                  <c:v>37</c:v>
                </c:pt>
                <c:pt idx="1133">
                  <c:v>37</c:v>
                </c:pt>
                <c:pt idx="1134">
                  <c:v>37</c:v>
                </c:pt>
                <c:pt idx="1135">
                  <c:v>37</c:v>
                </c:pt>
                <c:pt idx="1136">
                  <c:v>37</c:v>
                </c:pt>
                <c:pt idx="1137">
                  <c:v>37</c:v>
                </c:pt>
                <c:pt idx="1138">
                  <c:v>37</c:v>
                </c:pt>
                <c:pt idx="1139">
                  <c:v>37</c:v>
                </c:pt>
                <c:pt idx="1140">
                  <c:v>37</c:v>
                </c:pt>
                <c:pt idx="1141">
                  <c:v>37</c:v>
                </c:pt>
                <c:pt idx="1142">
                  <c:v>37</c:v>
                </c:pt>
                <c:pt idx="1143">
                  <c:v>37</c:v>
                </c:pt>
                <c:pt idx="1144">
                  <c:v>37</c:v>
                </c:pt>
                <c:pt idx="1145">
                  <c:v>37</c:v>
                </c:pt>
                <c:pt idx="1146">
                  <c:v>37</c:v>
                </c:pt>
                <c:pt idx="1147">
                  <c:v>37</c:v>
                </c:pt>
                <c:pt idx="1148">
                  <c:v>37</c:v>
                </c:pt>
                <c:pt idx="1149">
                  <c:v>37</c:v>
                </c:pt>
                <c:pt idx="1150">
                  <c:v>37</c:v>
                </c:pt>
                <c:pt idx="1151">
                  <c:v>37</c:v>
                </c:pt>
                <c:pt idx="1152">
                  <c:v>37</c:v>
                </c:pt>
                <c:pt idx="1153">
                  <c:v>37</c:v>
                </c:pt>
                <c:pt idx="1154">
                  <c:v>37</c:v>
                </c:pt>
                <c:pt idx="1155">
                  <c:v>37</c:v>
                </c:pt>
                <c:pt idx="1156">
                  <c:v>37</c:v>
                </c:pt>
                <c:pt idx="1157">
                  <c:v>37</c:v>
                </c:pt>
                <c:pt idx="1158">
                  <c:v>37</c:v>
                </c:pt>
                <c:pt idx="1159">
                  <c:v>37</c:v>
                </c:pt>
                <c:pt idx="1160">
                  <c:v>38</c:v>
                </c:pt>
                <c:pt idx="1161">
                  <c:v>38</c:v>
                </c:pt>
                <c:pt idx="1162">
                  <c:v>38</c:v>
                </c:pt>
                <c:pt idx="1163">
                  <c:v>38</c:v>
                </c:pt>
                <c:pt idx="1164">
                  <c:v>38</c:v>
                </c:pt>
                <c:pt idx="1165">
                  <c:v>38</c:v>
                </c:pt>
                <c:pt idx="1166">
                  <c:v>38</c:v>
                </c:pt>
                <c:pt idx="1167">
                  <c:v>38</c:v>
                </c:pt>
                <c:pt idx="1168">
                  <c:v>38</c:v>
                </c:pt>
                <c:pt idx="1169">
                  <c:v>38</c:v>
                </c:pt>
                <c:pt idx="1170">
                  <c:v>38</c:v>
                </c:pt>
                <c:pt idx="1171">
                  <c:v>38</c:v>
                </c:pt>
                <c:pt idx="1172">
                  <c:v>38</c:v>
                </c:pt>
                <c:pt idx="1173">
                  <c:v>38</c:v>
                </c:pt>
                <c:pt idx="1174">
                  <c:v>38</c:v>
                </c:pt>
                <c:pt idx="1175">
                  <c:v>38</c:v>
                </c:pt>
                <c:pt idx="1176">
                  <c:v>38</c:v>
                </c:pt>
                <c:pt idx="1177">
                  <c:v>38</c:v>
                </c:pt>
                <c:pt idx="1178">
                  <c:v>38</c:v>
                </c:pt>
                <c:pt idx="1179">
                  <c:v>38</c:v>
                </c:pt>
                <c:pt idx="1180">
                  <c:v>38</c:v>
                </c:pt>
                <c:pt idx="1181">
                  <c:v>38</c:v>
                </c:pt>
                <c:pt idx="1182">
                  <c:v>38</c:v>
                </c:pt>
                <c:pt idx="1183">
                  <c:v>38</c:v>
                </c:pt>
                <c:pt idx="1184">
                  <c:v>38</c:v>
                </c:pt>
                <c:pt idx="1185">
                  <c:v>38</c:v>
                </c:pt>
                <c:pt idx="1186">
                  <c:v>38</c:v>
                </c:pt>
                <c:pt idx="1187">
                  <c:v>38</c:v>
                </c:pt>
                <c:pt idx="1188">
                  <c:v>38</c:v>
                </c:pt>
                <c:pt idx="1189">
                  <c:v>38</c:v>
                </c:pt>
                <c:pt idx="1190">
                  <c:v>38</c:v>
                </c:pt>
                <c:pt idx="1191">
                  <c:v>39</c:v>
                </c:pt>
                <c:pt idx="1192">
                  <c:v>39</c:v>
                </c:pt>
                <c:pt idx="1193">
                  <c:v>39</c:v>
                </c:pt>
                <c:pt idx="1194">
                  <c:v>39</c:v>
                </c:pt>
                <c:pt idx="1195">
                  <c:v>39</c:v>
                </c:pt>
                <c:pt idx="1196">
                  <c:v>39</c:v>
                </c:pt>
                <c:pt idx="1197">
                  <c:v>39</c:v>
                </c:pt>
                <c:pt idx="1198">
                  <c:v>39</c:v>
                </c:pt>
                <c:pt idx="1199">
                  <c:v>39</c:v>
                </c:pt>
                <c:pt idx="1200">
                  <c:v>39</c:v>
                </c:pt>
                <c:pt idx="1201">
                  <c:v>39</c:v>
                </c:pt>
                <c:pt idx="1202">
                  <c:v>39</c:v>
                </c:pt>
                <c:pt idx="1203">
                  <c:v>39</c:v>
                </c:pt>
                <c:pt idx="1204">
                  <c:v>39</c:v>
                </c:pt>
                <c:pt idx="1205">
                  <c:v>39</c:v>
                </c:pt>
                <c:pt idx="1206">
                  <c:v>39</c:v>
                </c:pt>
                <c:pt idx="1207">
                  <c:v>39</c:v>
                </c:pt>
                <c:pt idx="1208">
                  <c:v>39</c:v>
                </c:pt>
                <c:pt idx="1209">
                  <c:v>39</c:v>
                </c:pt>
                <c:pt idx="1210">
                  <c:v>39</c:v>
                </c:pt>
                <c:pt idx="1211">
                  <c:v>39</c:v>
                </c:pt>
                <c:pt idx="1212">
                  <c:v>39</c:v>
                </c:pt>
                <c:pt idx="1213">
                  <c:v>39</c:v>
                </c:pt>
                <c:pt idx="1214">
                  <c:v>39</c:v>
                </c:pt>
                <c:pt idx="1215">
                  <c:v>39</c:v>
                </c:pt>
                <c:pt idx="1216">
                  <c:v>39</c:v>
                </c:pt>
                <c:pt idx="1217">
                  <c:v>39</c:v>
                </c:pt>
                <c:pt idx="1218">
                  <c:v>39</c:v>
                </c:pt>
                <c:pt idx="1219">
                  <c:v>39</c:v>
                </c:pt>
                <c:pt idx="1220">
                  <c:v>39</c:v>
                </c:pt>
                <c:pt idx="1221">
                  <c:v>39</c:v>
                </c:pt>
                <c:pt idx="1222">
                  <c:v>39</c:v>
                </c:pt>
                <c:pt idx="1223">
                  <c:v>40</c:v>
                </c:pt>
                <c:pt idx="1224">
                  <c:v>40</c:v>
                </c:pt>
                <c:pt idx="1225">
                  <c:v>40</c:v>
                </c:pt>
                <c:pt idx="1226">
                  <c:v>40</c:v>
                </c:pt>
                <c:pt idx="1227">
                  <c:v>40</c:v>
                </c:pt>
                <c:pt idx="1228">
                  <c:v>40</c:v>
                </c:pt>
                <c:pt idx="1229">
                  <c:v>40</c:v>
                </c:pt>
                <c:pt idx="1230">
                  <c:v>40</c:v>
                </c:pt>
                <c:pt idx="1231">
                  <c:v>40</c:v>
                </c:pt>
                <c:pt idx="1232">
                  <c:v>40</c:v>
                </c:pt>
                <c:pt idx="1233">
                  <c:v>40</c:v>
                </c:pt>
                <c:pt idx="1234">
                  <c:v>40</c:v>
                </c:pt>
                <c:pt idx="1235">
                  <c:v>40</c:v>
                </c:pt>
                <c:pt idx="1236">
                  <c:v>40</c:v>
                </c:pt>
                <c:pt idx="1237">
                  <c:v>40</c:v>
                </c:pt>
                <c:pt idx="1238">
                  <c:v>40</c:v>
                </c:pt>
                <c:pt idx="1239">
                  <c:v>40</c:v>
                </c:pt>
                <c:pt idx="1240">
                  <c:v>40</c:v>
                </c:pt>
                <c:pt idx="1241">
                  <c:v>40</c:v>
                </c:pt>
                <c:pt idx="1242">
                  <c:v>40</c:v>
                </c:pt>
                <c:pt idx="1243">
                  <c:v>40</c:v>
                </c:pt>
                <c:pt idx="1244">
                  <c:v>40</c:v>
                </c:pt>
                <c:pt idx="1245">
                  <c:v>40</c:v>
                </c:pt>
                <c:pt idx="1246">
                  <c:v>40</c:v>
                </c:pt>
                <c:pt idx="1247">
                  <c:v>40</c:v>
                </c:pt>
                <c:pt idx="1248">
                  <c:v>40</c:v>
                </c:pt>
                <c:pt idx="1249">
                  <c:v>40</c:v>
                </c:pt>
                <c:pt idx="1250">
                  <c:v>40</c:v>
                </c:pt>
                <c:pt idx="1251">
                  <c:v>40</c:v>
                </c:pt>
                <c:pt idx="1252">
                  <c:v>40</c:v>
                </c:pt>
                <c:pt idx="1253">
                  <c:v>40</c:v>
                </c:pt>
                <c:pt idx="1254">
                  <c:v>41</c:v>
                </c:pt>
                <c:pt idx="1255">
                  <c:v>41</c:v>
                </c:pt>
                <c:pt idx="1256">
                  <c:v>41</c:v>
                </c:pt>
                <c:pt idx="1257">
                  <c:v>41</c:v>
                </c:pt>
                <c:pt idx="1258">
                  <c:v>41</c:v>
                </c:pt>
                <c:pt idx="1259">
                  <c:v>41</c:v>
                </c:pt>
                <c:pt idx="1260">
                  <c:v>41</c:v>
                </c:pt>
                <c:pt idx="1261">
                  <c:v>41</c:v>
                </c:pt>
                <c:pt idx="1262">
                  <c:v>41</c:v>
                </c:pt>
                <c:pt idx="1263">
                  <c:v>41</c:v>
                </c:pt>
                <c:pt idx="1264">
                  <c:v>41</c:v>
                </c:pt>
                <c:pt idx="1265">
                  <c:v>41</c:v>
                </c:pt>
                <c:pt idx="1266">
                  <c:v>41</c:v>
                </c:pt>
                <c:pt idx="1267">
                  <c:v>41</c:v>
                </c:pt>
                <c:pt idx="1268">
                  <c:v>41</c:v>
                </c:pt>
                <c:pt idx="1269">
                  <c:v>41</c:v>
                </c:pt>
                <c:pt idx="1270">
                  <c:v>41</c:v>
                </c:pt>
                <c:pt idx="1271">
                  <c:v>41</c:v>
                </c:pt>
                <c:pt idx="1272">
                  <c:v>41</c:v>
                </c:pt>
                <c:pt idx="1273">
                  <c:v>41</c:v>
                </c:pt>
                <c:pt idx="1274">
                  <c:v>41</c:v>
                </c:pt>
                <c:pt idx="1275">
                  <c:v>41</c:v>
                </c:pt>
                <c:pt idx="1276">
                  <c:v>41</c:v>
                </c:pt>
                <c:pt idx="1277">
                  <c:v>41</c:v>
                </c:pt>
                <c:pt idx="1278">
                  <c:v>41</c:v>
                </c:pt>
                <c:pt idx="1279">
                  <c:v>41</c:v>
                </c:pt>
                <c:pt idx="1280">
                  <c:v>41</c:v>
                </c:pt>
                <c:pt idx="1281">
                  <c:v>41</c:v>
                </c:pt>
                <c:pt idx="1282">
                  <c:v>41</c:v>
                </c:pt>
                <c:pt idx="1283">
                  <c:v>41</c:v>
                </c:pt>
                <c:pt idx="1284">
                  <c:v>41</c:v>
                </c:pt>
                <c:pt idx="1285">
                  <c:v>41</c:v>
                </c:pt>
                <c:pt idx="1286">
                  <c:v>42</c:v>
                </c:pt>
                <c:pt idx="1287">
                  <c:v>42</c:v>
                </c:pt>
                <c:pt idx="1288">
                  <c:v>42</c:v>
                </c:pt>
                <c:pt idx="1289">
                  <c:v>42</c:v>
                </c:pt>
                <c:pt idx="1290">
                  <c:v>42</c:v>
                </c:pt>
                <c:pt idx="1291">
                  <c:v>42</c:v>
                </c:pt>
                <c:pt idx="1292">
                  <c:v>42</c:v>
                </c:pt>
                <c:pt idx="1293">
                  <c:v>42</c:v>
                </c:pt>
                <c:pt idx="1294">
                  <c:v>42</c:v>
                </c:pt>
                <c:pt idx="1295">
                  <c:v>42</c:v>
                </c:pt>
                <c:pt idx="1296">
                  <c:v>42</c:v>
                </c:pt>
                <c:pt idx="1297">
                  <c:v>42</c:v>
                </c:pt>
                <c:pt idx="1298">
                  <c:v>42</c:v>
                </c:pt>
                <c:pt idx="1299">
                  <c:v>42</c:v>
                </c:pt>
                <c:pt idx="1300">
                  <c:v>42</c:v>
                </c:pt>
                <c:pt idx="1301">
                  <c:v>42</c:v>
                </c:pt>
                <c:pt idx="1302">
                  <c:v>42</c:v>
                </c:pt>
                <c:pt idx="1303">
                  <c:v>42</c:v>
                </c:pt>
                <c:pt idx="1304">
                  <c:v>42</c:v>
                </c:pt>
                <c:pt idx="1305">
                  <c:v>42</c:v>
                </c:pt>
                <c:pt idx="1306">
                  <c:v>42</c:v>
                </c:pt>
                <c:pt idx="1307">
                  <c:v>42</c:v>
                </c:pt>
                <c:pt idx="1308">
                  <c:v>42</c:v>
                </c:pt>
                <c:pt idx="1309">
                  <c:v>42</c:v>
                </c:pt>
                <c:pt idx="1310">
                  <c:v>42</c:v>
                </c:pt>
                <c:pt idx="1311">
                  <c:v>42</c:v>
                </c:pt>
                <c:pt idx="1312">
                  <c:v>42</c:v>
                </c:pt>
                <c:pt idx="1313">
                  <c:v>42</c:v>
                </c:pt>
                <c:pt idx="1314">
                  <c:v>42</c:v>
                </c:pt>
                <c:pt idx="1315">
                  <c:v>42</c:v>
                </c:pt>
                <c:pt idx="1316">
                  <c:v>43</c:v>
                </c:pt>
                <c:pt idx="1317">
                  <c:v>43</c:v>
                </c:pt>
                <c:pt idx="1318">
                  <c:v>43</c:v>
                </c:pt>
                <c:pt idx="1319">
                  <c:v>43</c:v>
                </c:pt>
                <c:pt idx="1320">
                  <c:v>43</c:v>
                </c:pt>
                <c:pt idx="1321">
                  <c:v>43</c:v>
                </c:pt>
                <c:pt idx="1322">
                  <c:v>43</c:v>
                </c:pt>
                <c:pt idx="1323">
                  <c:v>43</c:v>
                </c:pt>
                <c:pt idx="1324">
                  <c:v>43</c:v>
                </c:pt>
                <c:pt idx="1325">
                  <c:v>43</c:v>
                </c:pt>
                <c:pt idx="1326">
                  <c:v>43</c:v>
                </c:pt>
                <c:pt idx="1327">
                  <c:v>43</c:v>
                </c:pt>
                <c:pt idx="1328">
                  <c:v>43</c:v>
                </c:pt>
                <c:pt idx="1329">
                  <c:v>43</c:v>
                </c:pt>
                <c:pt idx="1330">
                  <c:v>43</c:v>
                </c:pt>
                <c:pt idx="1331">
                  <c:v>43</c:v>
                </c:pt>
                <c:pt idx="1332">
                  <c:v>43</c:v>
                </c:pt>
                <c:pt idx="1333">
                  <c:v>43</c:v>
                </c:pt>
                <c:pt idx="1334">
                  <c:v>43</c:v>
                </c:pt>
                <c:pt idx="1335">
                  <c:v>43</c:v>
                </c:pt>
                <c:pt idx="1336">
                  <c:v>43</c:v>
                </c:pt>
                <c:pt idx="1337">
                  <c:v>43</c:v>
                </c:pt>
                <c:pt idx="1338">
                  <c:v>43</c:v>
                </c:pt>
                <c:pt idx="1339">
                  <c:v>43</c:v>
                </c:pt>
                <c:pt idx="1340">
                  <c:v>43</c:v>
                </c:pt>
                <c:pt idx="1341">
                  <c:v>43</c:v>
                </c:pt>
                <c:pt idx="1342">
                  <c:v>43</c:v>
                </c:pt>
                <c:pt idx="1343">
                  <c:v>43</c:v>
                </c:pt>
                <c:pt idx="1344">
                  <c:v>43</c:v>
                </c:pt>
                <c:pt idx="1345">
                  <c:v>43</c:v>
                </c:pt>
                <c:pt idx="1346">
                  <c:v>43</c:v>
                </c:pt>
                <c:pt idx="1347">
                  <c:v>44</c:v>
                </c:pt>
                <c:pt idx="1348">
                  <c:v>44</c:v>
                </c:pt>
                <c:pt idx="1349">
                  <c:v>44</c:v>
                </c:pt>
                <c:pt idx="1350">
                  <c:v>44</c:v>
                </c:pt>
                <c:pt idx="1351">
                  <c:v>44</c:v>
                </c:pt>
                <c:pt idx="1352">
                  <c:v>44</c:v>
                </c:pt>
                <c:pt idx="1353">
                  <c:v>44</c:v>
                </c:pt>
                <c:pt idx="1354">
                  <c:v>44</c:v>
                </c:pt>
                <c:pt idx="1355">
                  <c:v>44</c:v>
                </c:pt>
                <c:pt idx="1356">
                  <c:v>44</c:v>
                </c:pt>
                <c:pt idx="1357">
                  <c:v>44</c:v>
                </c:pt>
                <c:pt idx="1358">
                  <c:v>44</c:v>
                </c:pt>
                <c:pt idx="1359">
                  <c:v>44</c:v>
                </c:pt>
                <c:pt idx="1360">
                  <c:v>44</c:v>
                </c:pt>
                <c:pt idx="1361">
                  <c:v>44</c:v>
                </c:pt>
                <c:pt idx="1362">
                  <c:v>44</c:v>
                </c:pt>
                <c:pt idx="1363">
                  <c:v>44</c:v>
                </c:pt>
                <c:pt idx="1364">
                  <c:v>44</c:v>
                </c:pt>
                <c:pt idx="1365">
                  <c:v>44</c:v>
                </c:pt>
                <c:pt idx="1366">
                  <c:v>44</c:v>
                </c:pt>
                <c:pt idx="1367">
                  <c:v>44</c:v>
                </c:pt>
                <c:pt idx="1368">
                  <c:v>44</c:v>
                </c:pt>
                <c:pt idx="1369">
                  <c:v>44</c:v>
                </c:pt>
                <c:pt idx="1370">
                  <c:v>44</c:v>
                </c:pt>
                <c:pt idx="1371">
                  <c:v>44</c:v>
                </c:pt>
                <c:pt idx="1372">
                  <c:v>44</c:v>
                </c:pt>
                <c:pt idx="1373">
                  <c:v>44</c:v>
                </c:pt>
                <c:pt idx="1374">
                  <c:v>44</c:v>
                </c:pt>
                <c:pt idx="1375">
                  <c:v>44</c:v>
                </c:pt>
                <c:pt idx="1376">
                  <c:v>44</c:v>
                </c:pt>
                <c:pt idx="1377">
                  <c:v>44</c:v>
                </c:pt>
                <c:pt idx="1378">
                  <c:v>45</c:v>
                </c:pt>
                <c:pt idx="1379">
                  <c:v>45</c:v>
                </c:pt>
                <c:pt idx="1380">
                  <c:v>45</c:v>
                </c:pt>
                <c:pt idx="1381">
                  <c:v>45</c:v>
                </c:pt>
                <c:pt idx="1382">
                  <c:v>45</c:v>
                </c:pt>
                <c:pt idx="1383">
                  <c:v>45</c:v>
                </c:pt>
                <c:pt idx="1384">
                  <c:v>45</c:v>
                </c:pt>
                <c:pt idx="1385">
                  <c:v>45</c:v>
                </c:pt>
                <c:pt idx="1386">
                  <c:v>45</c:v>
                </c:pt>
                <c:pt idx="1387">
                  <c:v>45</c:v>
                </c:pt>
                <c:pt idx="1388">
                  <c:v>45</c:v>
                </c:pt>
                <c:pt idx="1389">
                  <c:v>45</c:v>
                </c:pt>
                <c:pt idx="1390">
                  <c:v>45</c:v>
                </c:pt>
                <c:pt idx="1391">
                  <c:v>45</c:v>
                </c:pt>
                <c:pt idx="1392">
                  <c:v>45</c:v>
                </c:pt>
                <c:pt idx="1393">
                  <c:v>45</c:v>
                </c:pt>
                <c:pt idx="1394">
                  <c:v>45</c:v>
                </c:pt>
                <c:pt idx="1395">
                  <c:v>45</c:v>
                </c:pt>
                <c:pt idx="1396">
                  <c:v>45</c:v>
                </c:pt>
                <c:pt idx="1397">
                  <c:v>45</c:v>
                </c:pt>
                <c:pt idx="1398">
                  <c:v>45</c:v>
                </c:pt>
                <c:pt idx="1399">
                  <c:v>45</c:v>
                </c:pt>
                <c:pt idx="1400">
                  <c:v>45</c:v>
                </c:pt>
                <c:pt idx="1401">
                  <c:v>45</c:v>
                </c:pt>
                <c:pt idx="1402">
                  <c:v>45</c:v>
                </c:pt>
                <c:pt idx="1403">
                  <c:v>45</c:v>
                </c:pt>
                <c:pt idx="1404">
                  <c:v>45</c:v>
                </c:pt>
                <c:pt idx="1405">
                  <c:v>45</c:v>
                </c:pt>
                <c:pt idx="1406">
                  <c:v>45</c:v>
                </c:pt>
                <c:pt idx="1407">
                  <c:v>45</c:v>
                </c:pt>
                <c:pt idx="1408">
                  <c:v>45</c:v>
                </c:pt>
                <c:pt idx="1409">
                  <c:v>45</c:v>
                </c:pt>
                <c:pt idx="1410">
                  <c:v>46</c:v>
                </c:pt>
                <c:pt idx="1411">
                  <c:v>46</c:v>
                </c:pt>
                <c:pt idx="1412">
                  <c:v>46</c:v>
                </c:pt>
                <c:pt idx="1413">
                  <c:v>46</c:v>
                </c:pt>
                <c:pt idx="1414">
                  <c:v>46</c:v>
                </c:pt>
                <c:pt idx="1415">
                  <c:v>46</c:v>
                </c:pt>
                <c:pt idx="1416">
                  <c:v>46</c:v>
                </c:pt>
                <c:pt idx="1417">
                  <c:v>46</c:v>
                </c:pt>
                <c:pt idx="1418">
                  <c:v>46</c:v>
                </c:pt>
                <c:pt idx="1419">
                  <c:v>46</c:v>
                </c:pt>
                <c:pt idx="1420">
                  <c:v>46</c:v>
                </c:pt>
                <c:pt idx="1421">
                  <c:v>46</c:v>
                </c:pt>
                <c:pt idx="1422">
                  <c:v>46</c:v>
                </c:pt>
                <c:pt idx="1423">
                  <c:v>46</c:v>
                </c:pt>
                <c:pt idx="1424">
                  <c:v>46</c:v>
                </c:pt>
                <c:pt idx="1425">
                  <c:v>46</c:v>
                </c:pt>
                <c:pt idx="1426">
                  <c:v>46</c:v>
                </c:pt>
                <c:pt idx="1427">
                  <c:v>46</c:v>
                </c:pt>
                <c:pt idx="1428">
                  <c:v>46</c:v>
                </c:pt>
                <c:pt idx="1429">
                  <c:v>46</c:v>
                </c:pt>
                <c:pt idx="1430">
                  <c:v>46</c:v>
                </c:pt>
                <c:pt idx="1431">
                  <c:v>46</c:v>
                </c:pt>
                <c:pt idx="1432">
                  <c:v>46</c:v>
                </c:pt>
                <c:pt idx="1433">
                  <c:v>46</c:v>
                </c:pt>
                <c:pt idx="1434">
                  <c:v>46</c:v>
                </c:pt>
                <c:pt idx="1435">
                  <c:v>46</c:v>
                </c:pt>
                <c:pt idx="1436">
                  <c:v>46</c:v>
                </c:pt>
                <c:pt idx="1437">
                  <c:v>46</c:v>
                </c:pt>
                <c:pt idx="1438">
                  <c:v>46</c:v>
                </c:pt>
                <c:pt idx="1439">
                  <c:v>46</c:v>
                </c:pt>
                <c:pt idx="1440">
                  <c:v>46</c:v>
                </c:pt>
                <c:pt idx="1441">
                  <c:v>47</c:v>
                </c:pt>
                <c:pt idx="1442">
                  <c:v>47</c:v>
                </c:pt>
                <c:pt idx="1443">
                  <c:v>47</c:v>
                </c:pt>
                <c:pt idx="1444">
                  <c:v>47</c:v>
                </c:pt>
                <c:pt idx="1445">
                  <c:v>47</c:v>
                </c:pt>
                <c:pt idx="1446">
                  <c:v>47</c:v>
                </c:pt>
                <c:pt idx="1447">
                  <c:v>47</c:v>
                </c:pt>
                <c:pt idx="1448">
                  <c:v>47</c:v>
                </c:pt>
                <c:pt idx="1449">
                  <c:v>47</c:v>
                </c:pt>
                <c:pt idx="1450">
                  <c:v>47</c:v>
                </c:pt>
                <c:pt idx="1451">
                  <c:v>47</c:v>
                </c:pt>
                <c:pt idx="1452">
                  <c:v>47</c:v>
                </c:pt>
                <c:pt idx="1453">
                  <c:v>47</c:v>
                </c:pt>
                <c:pt idx="1454">
                  <c:v>47</c:v>
                </c:pt>
                <c:pt idx="1455">
                  <c:v>47</c:v>
                </c:pt>
                <c:pt idx="1456">
                  <c:v>47</c:v>
                </c:pt>
                <c:pt idx="1457">
                  <c:v>47</c:v>
                </c:pt>
                <c:pt idx="1458">
                  <c:v>47</c:v>
                </c:pt>
                <c:pt idx="1459">
                  <c:v>47</c:v>
                </c:pt>
                <c:pt idx="1460">
                  <c:v>47</c:v>
                </c:pt>
                <c:pt idx="1461">
                  <c:v>47</c:v>
                </c:pt>
                <c:pt idx="1462">
                  <c:v>47</c:v>
                </c:pt>
                <c:pt idx="1463">
                  <c:v>47</c:v>
                </c:pt>
                <c:pt idx="1464">
                  <c:v>47</c:v>
                </c:pt>
                <c:pt idx="1465">
                  <c:v>47</c:v>
                </c:pt>
                <c:pt idx="1466">
                  <c:v>47</c:v>
                </c:pt>
                <c:pt idx="1467">
                  <c:v>47</c:v>
                </c:pt>
                <c:pt idx="1468">
                  <c:v>47</c:v>
                </c:pt>
                <c:pt idx="1469">
                  <c:v>47</c:v>
                </c:pt>
                <c:pt idx="1470">
                  <c:v>47</c:v>
                </c:pt>
                <c:pt idx="1471">
                  <c:v>47</c:v>
                </c:pt>
                <c:pt idx="1472">
                  <c:v>47</c:v>
                </c:pt>
                <c:pt idx="1473">
                  <c:v>48</c:v>
                </c:pt>
                <c:pt idx="1474">
                  <c:v>48</c:v>
                </c:pt>
                <c:pt idx="1475">
                  <c:v>48</c:v>
                </c:pt>
                <c:pt idx="1476">
                  <c:v>48</c:v>
                </c:pt>
                <c:pt idx="1477">
                  <c:v>48</c:v>
                </c:pt>
                <c:pt idx="1478">
                  <c:v>48</c:v>
                </c:pt>
                <c:pt idx="1479">
                  <c:v>48</c:v>
                </c:pt>
                <c:pt idx="1480">
                  <c:v>48</c:v>
                </c:pt>
                <c:pt idx="1481">
                  <c:v>48</c:v>
                </c:pt>
                <c:pt idx="1482">
                  <c:v>48</c:v>
                </c:pt>
                <c:pt idx="1483">
                  <c:v>48</c:v>
                </c:pt>
                <c:pt idx="1484">
                  <c:v>48</c:v>
                </c:pt>
                <c:pt idx="1485">
                  <c:v>48</c:v>
                </c:pt>
                <c:pt idx="1486">
                  <c:v>48</c:v>
                </c:pt>
                <c:pt idx="1487">
                  <c:v>48</c:v>
                </c:pt>
                <c:pt idx="1488">
                  <c:v>48</c:v>
                </c:pt>
                <c:pt idx="1489">
                  <c:v>48</c:v>
                </c:pt>
                <c:pt idx="1490">
                  <c:v>48</c:v>
                </c:pt>
                <c:pt idx="1491">
                  <c:v>48</c:v>
                </c:pt>
                <c:pt idx="1492">
                  <c:v>48</c:v>
                </c:pt>
                <c:pt idx="1493">
                  <c:v>48</c:v>
                </c:pt>
                <c:pt idx="1494">
                  <c:v>48</c:v>
                </c:pt>
                <c:pt idx="1495">
                  <c:v>48</c:v>
                </c:pt>
                <c:pt idx="1496">
                  <c:v>48</c:v>
                </c:pt>
                <c:pt idx="1497">
                  <c:v>48</c:v>
                </c:pt>
                <c:pt idx="1498">
                  <c:v>48</c:v>
                </c:pt>
                <c:pt idx="1499">
                  <c:v>48</c:v>
                </c:pt>
                <c:pt idx="1500">
                  <c:v>48</c:v>
                </c:pt>
                <c:pt idx="1501">
                  <c:v>48</c:v>
                </c:pt>
                <c:pt idx="1502">
                  <c:v>48</c:v>
                </c:pt>
                <c:pt idx="1503">
                  <c:v>48</c:v>
                </c:pt>
                <c:pt idx="1504">
                  <c:v>49</c:v>
                </c:pt>
                <c:pt idx="1505">
                  <c:v>49</c:v>
                </c:pt>
                <c:pt idx="1506">
                  <c:v>49</c:v>
                </c:pt>
                <c:pt idx="1507">
                  <c:v>49</c:v>
                </c:pt>
                <c:pt idx="1508">
                  <c:v>49</c:v>
                </c:pt>
                <c:pt idx="1509">
                  <c:v>49</c:v>
                </c:pt>
                <c:pt idx="1510">
                  <c:v>49</c:v>
                </c:pt>
                <c:pt idx="1511">
                  <c:v>49</c:v>
                </c:pt>
                <c:pt idx="1512">
                  <c:v>49</c:v>
                </c:pt>
                <c:pt idx="1513">
                  <c:v>49</c:v>
                </c:pt>
                <c:pt idx="1514">
                  <c:v>49</c:v>
                </c:pt>
                <c:pt idx="1515">
                  <c:v>49</c:v>
                </c:pt>
                <c:pt idx="1516">
                  <c:v>49</c:v>
                </c:pt>
                <c:pt idx="1517">
                  <c:v>49</c:v>
                </c:pt>
                <c:pt idx="1518">
                  <c:v>49</c:v>
                </c:pt>
                <c:pt idx="1519">
                  <c:v>49</c:v>
                </c:pt>
                <c:pt idx="1520">
                  <c:v>49</c:v>
                </c:pt>
                <c:pt idx="1521">
                  <c:v>49</c:v>
                </c:pt>
                <c:pt idx="1522">
                  <c:v>49</c:v>
                </c:pt>
                <c:pt idx="1523">
                  <c:v>49</c:v>
                </c:pt>
                <c:pt idx="1524">
                  <c:v>49</c:v>
                </c:pt>
                <c:pt idx="1525">
                  <c:v>49</c:v>
                </c:pt>
                <c:pt idx="1526">
                  <c:v>49</c:v>
                </c:pt>
                <c:pt idx="1527">
                  <c:v>49</c:v>
                </c:pt>
                <c:pt idx="1528">
                  <c:v>49</c:v>
                </c:pt>
                <c:pt idx="1529">
                  <c:v>49</c:v>
                </c:pt>
                <c:pt idx="1530">
                  <c:v>49</c:v>
                </c:pt>
                <c:pt idx="1531">
                  <c:v>49</c:v>
                </c:pt>
                <c:pt idx="1532">
                  <c:v>49</c:v>
                </c:pt>
                <c:pt idx="1533">
                  <c:v>49</c:v>
                </c:pt>
                <c:pt idx="1534">
                  <c:v>49</c:v>
                </c:pt>
                <c:pt idx="1535">
                  <c:v>50</c:v>
                </c:pt>
                <c:pt idx="1536">
                  <c:v>50</c:v>
                </c:pt>
                <c:pt idx="1537">
                  <c:v>50</c:v>
                </c:pt>
                <c:pt idx="1538">
                  <c:v>50</c:v>
                </c:pt>
                <c:pt idx="1539">
                  <c:v>50</c:v>
                </c:pt>
                <c:pt idx="1540">
                  <c:v>50</c:v>
                </c:pt>
                <c:pt idx="1541">
                  <c:v>50</c:v>
                </c:pt>
                <c:pt idx="1542">
                  <c:v>50</c:v>
                </c:pt>
                <c:pt idx="1543">
                  <c:v>50</c:v>
                </c:pt>
                <c:pt idx="1544">
                  <c:v>50</c:v>
                </c:pt>
                <c:pt idx="1545">
                  <c:v>50</c:v>
                </c:pt>
                <c:pt idx="1546">
                  <c:v>50</c:v>
                </c:pt>
                <c:pt idx="1547">
                  <c:v>50</c:v>
                </c:pt>
                <c:pt idx="1548">
                  <c:v>50</c:v>
                </c:pt>
                <c:pt idx="1549">
                  <c:v>50</c:v>
                </c:pt>
                <c:pt idx="1550">
                  <c:v>50</c:v>
                </c:pt>
                <c:pt idx="1551">
                  <c:v>50</c:v>
                </c:pt>
                <c:pt idx="1552">
                  <c:v>50</c:v>
                </c:pt>
                <c:pt idx="1553">
                  <c:v>50</c:v>
                </c:pt>
                <c:pt idx="1554">
                  <c:v>50</c:v>
                </c:pt>
                <c:pt idx="1555">
                  <c:v>50</c:v>
                </c:pt>
                <c:pt idx="1556">
                  <c:v>50</c:v>
                </c:pt>
                <c:pt idx="1557">
                  <c:v>50</c:v>
                </c:pt>
                <c:pt idx="1558">
                  <c:v>50</c:v>
                </c:pt>
                <c:pt idx="1559">
                  <c:v>50</c:v>
                </c:pt>
                <c:pt idx="1560">
                  <c:v>50</c:v>
                </c:pt>
                <c:pt idx="1561">
                  <c:v>50</c:v>
                </c:pt>
                <c:pt idx="1562">
                  <c:v>50</c:v>
                </c:pt>
                <c:pt idx="1563">
                  <c:v>50</c:v>
                </c:pt>
                <c:pt idx="1564">
                  <c:v>50</c:v>
                </c:pt>
                <c:pt idx="1565">
                  <c:v>50</c:v>
                </c:pt>
                <c:pt idx="1566">
                  <c:v>51</c:v>
                </c:pt>
                <c:pt idx="1567">
                  <c:v>51</c:v>
                </c:pt>
                <c:pt idx="1568">
                  <c:v>51</c:v>
                </c:pt>
                <c:pt idx="1569">
                  <c:v>51</c:v>
                </c:pt>
                <c:pt idx="1570">
                  <c:v>51</c:v>
                </c:pt>
                <c:pt idx="1571">
                  <c:v>51</c:v>
                </c:pt>
                <c:pt idx="1572">
                  <c:v>51</c:v>
                </c:pt>
                <c:pt idx="1573">
                  <c:v>51</c:v>
                </c:pt>
                <c:pt idx="1574">
                  <c:v>51</c:v>
                </c:pt>
                <c:pt idx="1575">
                  <c:v>51</c:v>
                </c:pt>
                <c:pt idx="1576">
                  <c:v>51</c:v>
                </c:pt>
                <c:pt idx="1577">
                  <c:v>51</c:v>
                </c:pt>
                <c:pt idx="1578">
                  <c:v>51</c:v>
                </c:pt>
                <c:pt idx="1579">
                  <c:v>51</c:v>
                </c:pt>
                <c:pt idx="1580">
                  <c:v>51</c:v>
                </c:pt>
                <c:pt idx="1581">
                  <c:v>51</c:v>
                </c:pt>
                <c:pt idx="1582">
                  <c:v>51</c:v>
                </c:pt>
                <c:pt idx="1583">
                  <c:v>51</c:v>
                </c:pt>
                <c:pt idx="1584">
                  <c:v>51</c:v>
                </c:pt>
                <c:pt idx="1585">
                  <c:v>51</c:v>
                </c:pt>
                <c:pt idx="1586">
                  <c:v>51</c:v>
                </c:pt>
                <c:pt idx="1587">
                  <c:v>51</c:v>
                </c:pt>
                <c:pt idx="1588">
                  <c:v>51</c:v>
                </c:pt>
                <c:pt idx="1589">
                  <c:v>51</c:v>
                </c:pt>
                <c:pt idx="1590">
                  <c:v>51</c:v>
                </c:pt>
                <c:pt idx="1591">
                  <c:v>51</c:v>
                </c:pt>
                <c:pt idx="1592">
                  <c:v>51</c:v>
                </c:pt>
                <c:pt idx="1593">
                  <c:v>51</c:v>
                </c:pt>
                <c:pt idx="1594">
                  <c:v>51</c:v>
                </c:pt>
                <c:pt idx="1595">
                  <c:v>51</c:v>
                </c:pt>
                <c:pt idx="1596">
                  <c:v>51</c:v>
                </c:pt>
                <c:pt idx="1597">
                  <c:v>52</c:v>
                </c:pt>
                <c:pt idx="1598">
                  <c:v>52</c:v>
                </c:pt>
                <c:pt idx="1599">
                  <c:v>52</c:v>
                </c:pt>
                <c:pt idx="1600">
                  <c:v>52</c:v>
                </c:pt>
                <c:pt idx="1601">
                  <c:v>52</c:v>
                </c:pt>
                <c:pt idx="1602">
                  <c:v>52</c:v>
                </c:pt>
                <c:pt idx="1603">
                  <c:v>52</c:v>
                </c:pt>
                <c:pt idx="1604">
                  <c:v>52</c:v>
                </c:pt>
                <c:pt idx="1605">
                  <c:v>52</c:v>
                </c:pt>
                <c:pt idx="1606">
                  <c:v>52</c:v>
                </c:pt>
                <c:pt idx="1607">
                  <c:v>52</c:v>
                </c:pt>
                <c:pt idx="1608">
                  <c:v>52</c:v>
                </c:pt>
                <c:pt idx="1609">
                  <c:v>52</c:v>
                </c:pt>
                <c:pt idx="1610">
                  <c:v>52</c:v>
                </c:pt>
                <c:pt idx="1611">
                  <c:v>52</c:v>
                </c:pt>
                <c:pt idx="1612">
                  <c:v>52</c:v>
                </c:pt>
                <c:pt idx="1613">
                  <c:v>52</c:v>
                </c:pt>
                <c:pt idx="1614">
                  <c:v>52</c:v>
                </c:pt>
                <c:pt idx="1615">
                  <c:v>52</c:v>
                </c:pt>
                <c:pt idx="1616">
                  <c:v>52</c:v>
                </c:pt>
                <c:pt idx="1617">
                  <c:v>52</c:v>
                </c:pt>
                <c:pt idx="1618">
                  <c:v>52</c:v>
                </c:pt>
                <c:pt idx="1619">
                  <c:v>52</c:v>
                </c:pt>
                <c:pt idx="1620">
                  <c:v>52</c:v>
                </c:pt>
                <c:pt idx="1621">
                  <c:v>52</c:v>
                </c:pt>
                <c:pt idx="1622">
                  <c:v>52</c:v>
                </c:pt>
                <c:pt idx="1623">
                  <c:v>52</c:v>
                </c:pt>
                <c:pt idx="1624">
                  <c:v>52</c:v>
                </c:pt>
                <c:pt idx="1625">
                  <c:v>52</c:v>
                </c:pt>
                <c:pt idx="1626">
                  <c:v>52</c:v>
                </c:pt>
                <c:pt idx="1627">
                  <c:v>52</c:v>
                </c:pt>
                <c:pt idx="1628">
                  <c:v>53</c:v>
                </c:pt>
                <c:pt idx="1629">
                  <c:v>53</c:v>
                </c:pt>
                <c:pt idx="1630">
                  <c:v>53</c:v>
                </c:pt>
                <c:pt idx="1631">
                  <c:v>53</c:v>
                </c:pt>
                <c:pt idx="1632">
                  <c:v>53</c:v>
                </c:pt>
                <c:pt idx="1633">
                  <c:v>53</c:v>
                </c:pt>
                <c:pt idx="1634">
                  <c:v>53</c:v>
                </c:pt>
                <c:pt idx="1635">
                  <c:v>53</c:v>
                </c:pt>
                <c:pt idx="1636">
                  <c:v>53</c:v>
                </c:pt>
                <c:pt idx="1637">
                  <c:v>53</c:v>
                </c:pt>
                <c:pt idx="1638">
                  <c:v>53</c:v>
                </c:pt>
                <c:pt idx="1639">
                  <c:v>53</c:v>
                </c:pt>
                <c:pt idx="1640">
                  <c:v>53</c:v>
                </c:pt>
                <c:pt idx="1641">
                  <c:v>53</c:v>
                </c:pt>
                <c:pt idx="1642">
                  <c:v>53</c:v>
                </c:pt>
                <c:pt idx="1643">
                  <c:v>53</c:v>
                </c:pt>
                <c:pt idx="1644">
                  <c:v>53</c:v>
                </c:pt>
                <c:pt idx="1645">
                  <c:v>53</c:v>
                </c:pt>
                <c:pt idx="1646">
                  <c:v>53</c:v>
                </c:pt>
                <c:pt idx="1647">
                  <c:v>53</c:v>
                </c:pt>
                <c:pt idx="1648">
                  <c:v>53</c:v>
                </c:pt>
                <c:pt idx="1649">
                  <c:v>53</c:v>
                </c:pt>
                <c:pt idx="1650">
                  <c:v>53</c:v>
                </c:pt>
                <c:pt idx="1651">
                  <c:v>53</c:v>
                </c:pt>
                <c:pt idx="1652">
                  <c:v>53</c:v>
                </c:pt>
                <c:pt idx="1653">
                  <c:v>53</c:v>
                </c:pt>
                <c:pt idx="1654">
                  <c:v>53</c:v>
                </c:pt>
                <c:pt idx="1655">
                  <c:v>53</c:v>
                </c:pt>
                <c:pt idx="1656">
                  <c:v>53</c:v>
                </c:pt>
                <c:pt idx="1657">
                  <c:v>53</c:v>
                </c:pt>
                <c:pt idx="1658">
                  <c:v>53</c:v>
                </c:pt>
                <c:pt idx="1659">
                  <c:v>54</c:v>
                </c:pt>
                <c:pt idx="1660">
                  <c:v>54</c:v>
                </c:pt>
                <c:pt idx="1661">
                  <c:v>54</c:v>
                </c:pt>
                <c:pt idx="1662">
                  <c:v>54</c:v>
                </c:pt>
                <c:pt idx="1663">
                  <c:v>54</c:v>
                </c:pt>
                <c:pt idx="1664">
                  <c:v>54</c:v>
                </c:pt>
                <c:pt idx="1665">
                  <c:v>54</c:v>
                </c:pt>
                <c:pt idx="1666">
                  <c:v>54</c:v>
                </c:pt>
                <c:pt idx="1667">
                  <c:v>54</c:v>
                </c:pt>
                <c:pt idx="1668">
                  <c:v>54</c:v>
                </c:pt>
                <c:pt idx="1669">
                  <c:v>54</c:v>
                </c:pt>
                <c:pt idx="1670">
                  <c:v>54</c:v>
                </c:pt>
                <c:pt idx="1671">
                  <c:v>54</c:v>
                </c:pt>
                <c:pt idx="1672">
                  <c:v>54</c:v>
                </c:pt>
                <c:pt idx="1673">
                  <c:v>54</c:v>
                </c:pt>
                <c:pt idx="1674">
                  <c:v>54</c:v>
                </c:pt>
                <c:pt idx="1675">
                  <c:v>54</c:v>
                </c:pt>
                <c:pt idx="1676">
                  <c:v>54</c:v>
                </c:pt>
                <c:pt idx="1677">
                  <c:v>54</c:v>
                </c:pt>
                <c:pt idx="1678">
                  <c:v>54</c:v>
                </c:pt>
                <c:pt idx="1679">
                  <c:v>54</c:v>
                </c:pt>
                <c:pt idx="1680">
                  <c:v>54</c:v>
                </c:pt>
                <c:pt idx="1681">
                  <c:v>54</c:v>
                </c:pt>
                <c:pt idx="1682">
                  <c:v>54</c:v>
                </c:pt>
                <c:pt idx="1683">
                  <c:v>54</c:v>
                </c:pt>
                <c:pt idx="1684">
                  <c:v>54</c:v>
                </c:pt>
                <c:pt idx="1685">
                  <c:v>54</c:v>
                </c:pt>
                <c:pt idx="1686">
                  <c:v>54</c:v>
                </c:pt>
                <c:pt idx="1687">
                  <c:v>54</c:v>
                </c:pt>
                <c:pt idx="1688">
                  <c:v>54</c:v>
                </c:pt>
                <c:pt idx="1689">
                  <c:v>54</c:v>
                </c:pt>
                <c:pt idx="1690">
                  <c:v>54</c:v>
                </c:pt>
                <c:pt idx="1691">
                  <c:v>55</c:v>
                </c:pt>
                <c:pt idx="1692">
                  <c:v>55</c:v>
                </c:pt>
                <c:pt idx="1693">
                  <c:v>55</c:v>
                </c:pt>
                <c:pt idx="1694">
                  <c:v>55</c:v>
                </c:pt>
                <c:pt idx="1695">
                  <c:v>55</c:v>
                </c:pt>
                <c:pt idx="1696">
                  <c:v>55</c:v>
                </c:pt>
                <c:pt idx="1697">
                  <c:v>55</c:v>
                </c:pt>
                <c:pt idx="1698">
                  <c:v>55</c:v>
                </c:pt>
                <c:pt idx="1699">
                  <c:v>55</c:v>
                </c:pt>
                <c:pt idx="1700">
                  <c:v>55</c:v>
                </c:pt>
                <c:pt idx="1701">
                  <c:v>55</c:v>
                </c:pt>
                <c:pt idx="1702">
                  <c:v>55</c:v>
                </c:pt>
                <c:pt idx="1703">
                  <c:v>55</c:v>
                </c:pt>
                <c:pt idx="1704">
                  <c:v>55</c:v>
                </c:pt>
                <c:pt idx="1705">
                  <c:v>55</c:v>
                </c:pt>
                <c:pt idx="1706">
                  <c:v>55</c:v>
                </c:pt>
                <c:pt idx="1707">
                  <c:v>55</c:v>
                </c:pt>
                <c:pt idx="1708">
                  <c:v>55</c:v>
                </c:pt>
                <c:pt idx="1709">
                  <c:v>55</c:v>
                </c:pt>
                <c:pt idx="1710">
                  <c:v>55</c:v>
                </c:pt>
                <c:pt idx="1711">
                  <c:v>55</c:v>
                </c:pt>
                <c:pt idx="1712">
                  <c:v>55</c:v>
                </c:pt>
                <c:pt idx="1713">
                  <c:v>55</c:v>
                </c:pt>
                <c:pt idx="1714">
                  <c:v>55</c:v>
                </c:pt>
                <c:pt idx="1715">
                  <c:v>55</c:v>
                </c:pt>
                <c:pt idx="1716">
                  <c:v>55</c:v>
                </c:pt>
                <c:pt idx="1717">
                  <c:v>55</c:v>
                </c:pt>
                <c:pt idx="1718">
                  <c:v>55</c:v>
                </c:pt>
                <c:pt idx="1719">
                  <c:v>55</c:v>
                </c:pt>
                <c:pt idx="1720">
                  <c:v>55</c:v>
                </c:pt>
                <c:pt idx="1721">
                  <c:v>55</c:v>
                </c:pt>
                <c:pt idx="1722">
                  <c:v>56</c:v>
                </c:pt>
                <c:pt idx="1723">
                  <c:v>56</c:v>
                </c:pt>
                <c:pt idx="1724">
                  <c:v>56</c:v>
                </c:pt>
                <c:pt idx="1725">
                  <c:v>56</c:v>
                </c:pt>
                <c:pt idx="1726">
                  <c:v>56</c:v>
                </c:pt>
                <c:pt idx="1727">
                  <c:v>56</c:v>
                </c:pt>
                <c:pt idx="1728">
                  <c:v>56</c:v>
                </c:pt>
                <c:pt idx="1729">
                  <c:v>56</c:v>
                </c:pt>
                <c:pt idx="1730">
                  <c:v>56</c:v>
                </c:pt>
                <c:pt idx="1731">
                  <c:v>56</c:v>
                </c:pt>
                <c:pt idx="1732">
                  <c:v>56</c:v>
                </c:pt>
                <c:pt idx="1733">
                  <c:v>56</c:v>
                </c:pt>
                <c:pt idx="1734">
                  <c:v>56</c:v>
                </c:pt>
                <c:pt idx="1735">
                  <c:v>56</c:v>
                </c:pt>
                <c:pt idx="1736">
                  <c:v>56</c:v>
                </c:pt>
                <c:pt idx="1737">
                  <c:v>56</c:v>
                </c:pt>
                <c:pt idx="1738">
                  <c:v>56</c:v>
                </c:pt>
                <c:pt idx="1739">
                  <c:v>56</c:v>
                </c:pt>
                <c:pt idx="1740">
                  <c:v>56</c:v>
                </c:pt>
                <c:pt idx="1741">
                  <c:v>56</c:v>
                </c:pt>
                <c:pt idx="1742">
                  <c:v>56</c:v>
                </c:pt>
                <c:pt idx="1743">
                  <c:v>56</c:v>
                </c:pt>
                <c:pt idx="1744">
                  <c:v>56</c:v>
                </c:pt>
                <c:pt idx="1745">
                  <c:v>56</c:v>
                </c:pt>
                <c:pt idx="1746">
                  <c:v>56</c:v>
                </c:pt>
                <c:pt idx="1747">
                  <c:v>56</c:v>
                </c:pt>
                <c:pt idx="1748">
                  <c:v>56</c:v>
                </c:pt>
                <c:pt idx="1749">
                  <c:v>56</c:v>
                </c:pt>
                <c:pt idx="1750">
                  <c:v>56</c:v>
                </c:pt>
                <c:pt idx="1751">
                  <c:v>56</c:v>
                </c:pt>
                <c:pt idx="1752">
                  <c:v>56</c:v>
                </c:pt>
                <c:pt idx="1753">
                  <c:v>57</c:v>
                </c:pt>
                <c:pt idx="1754">
                  <c:v>57</c:v>
                </c:pt>
                <c:pt idx="1755">
                  <c:v>57</c:v>
                </c:pt>
                <c:pt idx="1756">
                  <c:v>57</c:v>
                </c:pt>
                <c:pt idx="1757">
                  <c:v>57</c:v>
                </c:pt>
                <c:pt idx="1758">
                  <c:v>57</c:v>
                </c:pt>
                <c:pt idx="1759">
                  <c:v>57</c:v>
                </c:pt>
                <c:pt idx="1760">
                  <c:v>57</c:v>
                </c:pt>
                <c:pt idx="1761">
                  <c:v>57</c:v>
                </c:pt>
                <c:pt idx="1762">
                  <c:v>57</c:v>
                </c:pt>
                <c:pt idx="1763">
                  <c:v>57</c:v>
                </c:pt>
                <c:pt idx="1764">
                  <c:v>57</c:v>
                </c:pt>
                <c:pt idx="1765">
                  <c:v>57</c:v>
                </c:pt>
                <c:pt idx="1766">
                  <c:v>57</c:v>
                </c:pt>
                <c:pt idx="1767">
                  <c:v>57</c:v>
                </c:pt>
                <c:pt idx="1768">
                  <c:v>57</c:v>
                </c:pt>
                <c:pt idx="1769">
                  <c:v>57</c:v>
                </c:pt>
                <c:pt idx="1770">
                  <c:v>57</c:v>
                </c:pt>
                <c:pt idx="1771">
                  <c:v>57</c:v>
                </c:pt>
                <c:pt idx="1772">
                  <c:v>57</c:v>
                </c:pt>
                <c:pt idx="1773">
                  <c:v>57</c:v>
                </c:pt>
                <c:pt idx="1774">
                  <c:v>57</c:v>
                </c:pt>
                <c:pt idx="1775">
                  <c:v>57</c:v>
                </c:pt>
                <c:pt idx="1776">
                  <c:v>57</c:v>
                </c:pt>
                <c:pt idx="1777">
                  <c:v>57</c:v>
                </c:pt>
                <c:pt idx="1778">
                  <c:v>57</c:v>
                </c:pt>
                <c:pt idx="1779">
                  <c:v>57</c:v>
                </c:pt>
                <c:pt idx="1780">
                  <c:v>57</c:v>
                </c:pt>
                <c:pt idx="1781">
                  <c:v>57</c:v>
                </c:pt>
                <c:pt idx="1782">
                  <c:v>57</c:v>
                </c:pt>
                <c:pt idx="1783">
                  <c:v>57</c:v>
                </c:pt>
                <c:pt idx="1784">
                  <c:v>58</c:v>
                </c:pt>
                <c:pt idx="1785">
                  <c:v>58</c:v>
                </c:pt>
                <c:pt idx="1786">
                  <c:v>58</c:v>
                </c:pt>
                <c:pt idx="1787">
                  <c:v>58</c:v>
                </c:pt>
                <c:pt idx="1788">
                  <c:v>58</c:v>
                </c:pt>
                <c:pt idx="1789">
                  <c:v>58</c:v>
                </c:pt>
                <c:pt idx="1790">
                  <c:v>58</c:v>
                </c:pt>
                <c:pt idx="1791">
                  <c:v>58</c:v>
                </c:pt>
                <c:pt idx="1792">
                  <c:v>58</c:v>
                </c:pt>
                <c:pt idx="1793">
                  <c:v>58</c:v>
                </c:pt>
                <c:pt idx="1794">
                  <c:v>58</c:v>
                </c:pt>
                <c:pt idx="1795">
                  <c:v>58</c:v>
                </c:pt>
                <c:pt idx="1796">
                  <c:v>58</c:v>
                </c:pt>
                <c:pt idx="1797">
                  <c:v>58</c:v>
                </c:pt>
                <c:pt idx="1798">
                  <c:v>58</c:v>
                </c:pt>
                <c:pt idx="1799">
                  <c:v>58</c:v>
                </c:pt>
                <c:pt idx="1800">
                  <c:v>58</c:v>
                </c:pt>
                <c:pt idx="1801">
                  <c:v>58</c:v>
                </c:pt>
                <c:pt idx="1802">
                  <c:v>58</c:v>
                </c:pt>
                <c:pt idx="1803">
                  <c:v>58</c:v>
                </c:pt>
                <c:pt idx="1804">
                  <c:v>58</c:v>
                </c:pt>
                <c:pt idx="1805">
                  <c:v>58</c:v>
                </c:pt>
                <c:pt idx="1806">
                  <c:v>58</c:v>
                </c:pt>
                <c:pt idx="1807">
                  <c:v>58</c:v>
                </c:pt>
                <c:pt idx="1808">
                  <c:v>58</c:v>
                </c:pt>
                <c:pt idx="1809">
                  <c:v>58</c:v>
                </c:pt>
                <c:pt idx="1810">
                  <c:v>58</c:v>
                </c:pt>
                <c:pt idx="1811">
                  <c:v>58</c:v>
                </c:pt>
                <c:pt idx="1812">
                  <c:v>58</c:v>
                </c:pt>
                <c:pt idx="1813">
                  <c:v>58</c:v>
                </c:pt>
                <c:pt idx="1814">
                  <c:v>58</c:v>
                </c:pt>
                <c:pt idx="1815">
                  <c:v>59</c:v>
                </c:pt>
                <c:pt idx="1816">
                  <c:v>59</c:v>
                </c:pt>
                <c:pt idx="1817">
                  <c:v>59</c:v>
                </c:pt>
                <c:pt idx="1818">
                  <c:v>59</c:v>
                </c:pt>
                <c:pt idx="1819">
                  <c:v>59</c:v>
                </c:pt>
                <c:pt idx="1820">
                  <c:v>59</c:v>
                </c:pt>
                <c:pt idx="1821">
                  <c:v>59</c:v>
                </c:pt>
                <c:pt idx="1822">
                  <c:v>59</c:v>
                </c:pt>
                <c:pt idx="1823">
                  <c:v>59</c:v>
                </c:pt>
                <c:pt idx="1824">
                  <c:v>59</c:v>
                </c:pt>
                <c:pt idx="1825">
                  <c:v>59</c:v>
                </c:pt>
                <c:pt idx="1826">
                  <c:v>59</c:v>
                </c:pt>
                <c:pt idx="1827">
                  <c:v>59</c:v>
                </c:pt>
                <c:pt idx="1828">
                  <c:v>59</c:v>
                </c:pt>
                <c:pt idx="1829">
                  <c:v>59</c:v>
                </c:pt>
                <c:pt idx="1830">
                  <c:v>59</c:v>
                </c:pt>
                <c:pt idx="1831">
                  <c:v>59</c:v>
                </c:pt>
                <c:pt idx="1832">
                  <c:v>59</c:v>
                </c:pt>
                <c:pt idx="1833">
                  <c:v>59</c:v>
                </c:pt>
                <c:pt idx="1834">
                  <c:v>59</c:v>
                </c:pt>
                <c:pt idx="1835">
                  <c:v>59</c:v>
                </c:pt>
                <c:pt idx="1836">
                  <c:v>59</c:v>
                </c:pt>
                <c:pt idx="1837">
                  <c:v>59</c:v>
                </c:pt>
                <c:pt idx="1838">
                  <c:v>59</c:v>
                </c:pt>
                <c:pt idx="1839">
                  <c:v>59</c:v>
                </c:pt>
                <c:pt idx="1840">
                  <c:v>59</c:v>
                </c:pt>
                <c:pt idx="1841">
                  <c:v>59</c:v>
                </c:pt>
                <c:pt idx="1842">
                  <c:v>59</c:v>
                </c:pt>
                <c:pt idx="1843">
                  <c:v>59</c:v>
                </c:pt>
                <c:pt idx="1844">
                  <c:v>59</c:v>
                </c:pt>
                <c:pt idx="1845">
                  <c:v>59</c:v>
                </c:pt>
                <c:pt idx="1846">
                  <c:v>59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61</c:v>
                </c:pt>
                <c:pt idx="1879">
                  <c:v>61</c:v>
                </c:pt>
                <c:pt idx="1880">
                  <c:v>61</c:v>
                </c:pt>
                <c:pt idx="1881">
                  <c:v>61</c:v>
                </c:pt>
                <c:pt idx="1882">
                  <c:v>61</c:v>
                </c:pt>
                <c:pt idx="1883">
                  <c:v>61</c:v>
                </c:pt>
                <c:pt idx="1884">
                  <c:v>61</c:v>
                </c:pt>
                <c:pt idx="1885">
                  <c:v>61</c:v>
                </c:pt>
                <c:pt idx="1886">
                  <c:v>61</c:v>
                </c:pt>
                <c:pt idx="1887">
                  <c:v>61</c:v>
                </c:pt>
                <c:pt idx="1888">
                  <c:v>61</c:v>
                </c:pt>
                <c:pt idx="1889">
                  <c:v>61</c:v>
                </c:pt>
                <c:pt idx="1890">
                  <c:v>61</c:v>
                </c:pt>
                <c:pt idx="1891">
                  <c:v>61</c:v>
                </c:pt>
                <c:pt idx="1892">
                  <c:v>61</c:v>
                </c:pt>
                <c:pt idx="1893">
                  <c:v>61</c:v>
                </c:pt>
                <c:pt idx="1894">
                  <c:v>61</c:v>
                </c:pt>
                <c:pt idx="1895">
                  <c:v>61</c:v>
                </c:pt>
                <c:pt idx="1896">
                  <c:v>61</c:v>
                </c:pt>
                <c:pt idx="1897">
                  <c:v>61</c:v>
                </c:pt>
                <c:pt idx="1898">
                  <c:v>61</c:v>
                </c:pt>
                <c:pt idx="1899">
                  <c:v>61</c:v>
                </c:pt>
                <c:pt idx="1900">
                  <c:v>61</c:v>
                </c:pt>
                <c:pt idx="1901">
                  <c:v>61</c:v>
                </c:pt>
                <c:pt idx="1902">
                  <c:v>61</c:v>
                </c:pt>
                <c:pt idx="1903">
                  <c:v>61</c:v>
                </c:pt>
                <c:pt idx="1904">
                  <c:v>61</c:v>
                </c:pt>
                <c:pt idx="1905">
                  <c:v>61</c:v>
                </c:pt>
                <c:pt idx="1906">
                  <c:v>61</c:v>
                </c:pt>
                <c:pt idx="1907">
                  <c:v>61</c:v>
                </c:pt>
                <c:pt idx="1908">
                  <c:v>61</c:v>
                </c:pt>
                <c:pt idx="1909">
                  <c:v>62</c:v>
                </c:pt>
                <c:pt idx="1910">
                  <c:v>62</c:v>
                </c:pt>
                <c:pt idx="1911">
                  <c:v>62</c:v>
                </c:pt>
                <c:pt idx="1912">
                  <c:v>62</c:v>
                </c:pt>
                <c:pt idx="1913">
                  <c:v>62</c:v>
                </c:pt>
                <c:pt idx="1914">
                  <c:v>62</c:v>
                </c:pt>
                <c:pt idx="1915">
                  <c:v>62</c:v>
                </c:pt>
                <c:pt idx="1916">
                  <c:v>62</c:v>
                </c:pt>
                <c:pt idx="1917">
                  <c:v>62</c:v>
                </c:pt>
                <c:pt idx="1918">
                  <c:v>62</c:v>
                </c:pt>
                <c:pt idx="1919">
                  <c:v>62</c:v>
                </c:pt>
                <c:pt idx="1920">
                  <c:v>62</c:v>
                </c:pt>
                <c:pt idx="1921">
                  <c:v>62</c:v>
                </c:pt>
                <c:pt idx="1922">
                  <c:v>62</c:v>
                </c:pt>
                <c:pt idx="1923">
                  <c:v>62</c:v>
                </c:pt>
                <c:pt idx="1924">
                  <c:v>62</c:v>
                </c:pt>
                <c:pt idx="1925">
                  <c:v>62</c:v>
                </c:pt>
                <c:pt idx="1926">
                  <c:v>62</c:v>
                </c:pt>
                <c:pt idx="1927">
                  <c:v>62</c:v>
                </c:pt>
                <c:pt idx="1928">
                  <c:v>62</c:v>
                </c:pt>
                <c:pt idx="1929">
                  <c:v>62</c:v>
                </c:pt>
                <c:pt idx="1930">
                  <c:v>62</c:v>
                </c:pt>
                <c:pt idx="1931">
                  <c:v>62</c:v>
                </c:pt>
                <c:pt idx="1932">
                  <c:v>62</c:v>
                </c:pt>
                <c:pt idx="1933">
                  <c:v>62</c:v>
                </c:pt>
                <c:pt idx="1934">
                  <c:v>62</c:v>
                </c:pt>
                <c:pt idx="1935">
                  <c:v>62</c:v>
                </c:pt>
                <c:pt idx="1936">
                  <c:v>62</c:v>
                </c:pt>
                <c:pt idx="1937">
                  <c:v>62</c:v>
                </c:pt>
                <c:pt idx="1938">
                  <c:v>62</c:v>
                </c:pt>
                <c:pt idx="1939">
                  <c:v>62</c:v>
                </c:pt>
                <c:pt idx="1940">
                  <c:v>63</c:v>
                </c:pt>
                <c:pt idx="1941">
                  <c:v>63</c:v>
                </c:pt>
                <c:pt idx="1942">
                  <c:v>63</c:v>
                </c:pt>
                <c:pt idx="1943">
                  <c:v>63</c:v>
                </c:pt>
                <c:pt idx="1944">
                  <c:v>63</c:v>
                </c:pt>
                <c:pt idx="1945">
                  <c:v>63</c:v>
                </c:pt>
                <c:pt idx="1946">
                  <c:v>63</c:v>
                </c:pt>
                <c:pt idx="1947">
                  <c:v>63</c:v>
                </c:pt>
                <c:pt idx="1948">
                  <c:v>63</c:v>
                </c:pt>
                <c:pt idx="1949">
                  <c:v>63</c:v>
                </c:pt>
                <c:pt idx="1950">
                  <c:v>63</c:v>
                </c:pt>
                <c:pt idx="1951">
                  <c:v>63</c:v>
                </c:pt>
                <c:pt idx="1952">
                  <c:v>63</c:v>
                </c:pt>
                <c:pt idx="1953">
                  <c:v>63</c:v>
                </c:pt>
                <c:pt idx="1954">
                  <c:v>63</c:v>
                </c:pt>
                <c:pt idx="1955">
                  <c:v>63</c:v>
                </c:pt>
                <c:pt idx="1956">
                  <c:v>63</c:v>
                </c:pt>
                <c:pt idx="1957">
                  <c:v>63</c:v>
                </c:pt>
                <c:pt idx="1958">
                  <c:v>63</c:v>
                </c:pt>
                <c:pt idx="1959">
                  <c:v>63</c:v>
                </c:pt>
                <c:pt idx="1960">
                  <c:v>63</c:v>
                </c:pt>
                <c:pt idx="1961">
                  <c:v>63</c:v>
                </c:pt>
                <c:pt idx="1962">
                  <c:v>63</c:v>
                </c:pt>
                <c:pt idx="1963">
                  <c:v>63</c:v>
                </c:pt>
                <c:pt idx="1964">
                  <c:v>63</c:v>
                </c:pt>
                <c:pt idx="1965">
                  <c:v>63</c:v>
                </c:pt>
                <c:pt idx="1966">
                  <c:v>63</c:v>
                </c:pt>
                <c:pt idx="1967">
                  <c:v>63</c:v>
                </c:pt>
                <c:pt idx="1968">
                  <c:v>63</c:v>
                </c:pt>
                <c:pt idx="1969">
                  <c:v>63</c:v>
                </c:pt>
                <c:pt idx="1970">
                  <c:v>63</c:v>
                </c:pt>
                <c:pt idx="1971">
                  <c:v>64</c:v>
                </c:pt>
                <c:pt idx="1972">
                  <c:v>64</c:v>
                </c:pt>
                <c:pt idx="1973">
                  <c:v>64</c:v>
                </c:pt>
                <c:pt idx="1974">
                  <c:v>64</c:v>
                </c:pt>
                <c:pt idx="1975">
                  <c:v>64</c:v>
                </c:pt>
                <c:pt idx="1976">
                  <c:v>64</c:v>
                </c:pt>
                <c:pt idx="1977">
                  <c:v>64</c:v>
                </c:pt>
                <c:pt idx="1978">
                  <c:v>64</c:v>
                </c:pt>
                <c:pt idx="1979">
                  <c:v>64</c:v>
                </c:pt>
                <c:pt idx="1980">
                  <c:v>64</c:v>
                </c:pt>
                <c:pt idx="1981">
                  <c:v>64</c:v>
                </c:pt>
                <c:pt idx="1982">
                  <c:v>64</c:v>
                </c:pt>
                <c:pt idx="1983">
                  <c:v>64</c:v>
                </c:pt>
                <c:pt idx="1984">
                  <c:v>64</c:v>
                </c:pt>
                <c:pt idx="1985">
                  <c:v>64</c:v>
                </c:pt>
                <c:pt idx="1986">
                  <c:v>64</c:v>
                </c:pt>
                <c:pt idx="1987">
                  <c:v>64</c:v>
                </c:pt>
                <c:pt idx="1988">
                  <c:v>64</c:v>
                </c:pt>
                <c:pt idx="1989">
                  <c:v>64</c:v>
                </c:pt>
                <c:pt idx="1990">
                  <c:v>64</c:v>
                </c:pt>
                <c:pt idx="1991">
                  <c:v>64</c:v>
                </c:pt>
                <c:pt idx="1992">
                  <c:v>64</c:v>
                </c:pt>
                <c:pt idx="1993">
                  <c:v>64</c:v>
                </c:pt>
                <c:pt idx="1994">
                  <c:v>64</c:v>
                </c:pt>
                <c:pt idx="1995">
                  <c:v>64</c:v>
                </c:pt>
                <c:pt idx="1996">
                  <c:v>64</c:v>
                </c:pt>
                <c:pt idx="1997">
                  <c:v>64</c:v>
                </c:pt>
                <c:pt idx="1998">
                  <c:v>64</c:v>
                </c:pt>
                <c:pt idx="1999">
                  <c:v>64</c:v>
                </c:pt>
                <c:pt idx="2000">
                  <c:v>64</c:v>
                </c:pt>
                <c:pt idx="2001">
                  <c:v>64</c:v>
                </c:pt>
                <c:pt idx="2002">
                  <c:v>65</c:v>
                </c:pt>
                <c:pt idx="2003">
                  <c:v>65</c:v>
                </c:pt>
                <c:pt idx="2004">
                  <c:v>65</c:v>
                </c:pt>
                <c:pt idx="2005">
                  <c:v>65</c:v>
                </c:pt>
                <c:pt idx="2006">
                  <c:v>65</c:v>
                </c:pt>
                <c:pt idx="2007">
                  <c:v>65</c:v>
                </c:pt>
                <c:pt idx="2008">
                  <c:v>65</c:v>
                </c:pt>
                <c:pt idx="2009">
                  <c:v>65</c:v>
                </c:pt>
                <c:pt idx="2010">
                  <c:v>65</c:v>
                </c:pt>
                <c:pt idx="2011">
                  <c:v>65</c:v>
                </c:pt>
                <c:pt idx="2012">
                  <c:v>65</c:v>
                </c:pt>
                <c:pt idx="2013">
                  <c:v>65</c:v>
                </c:pt>
                <c:pt idx="2014">
                  <c:v>65</c:v>
                </c:pt>
                <c:pt idx="2015">
                  <c:v>65</c:v>
                </c:pt>
                <c:pt idx="2016">
                  <c:v>65</c:v>
                </c:pt>
                <c:pt idx="2017">
                  <c:v>65</c:v>
                </c:pt>
                <c:pt idx="2018">
                  <c:v>65</c:v>
                </c:pt>
                <c:pt idx="2019">
                  <c:v>65</c:v>
                </c:pt>
                <c:pt idx="2020">
                  <c:v>65</c:v>
                </c:pt>
                <c:pt idx="2021">
                  <c:v>65</c:v>
                </c:pt>
                <c:pt idx="2022">
                  <c:v>65</c:v>
                </c:pt>
                <c:pt idx="2023">
                  <c:v>65</c:v>
                </c:pt>
                <c:pt idx="2024">
                  <c:v>65</c:v>
                </c:pt>
                <c:pt idx="2025">
                  <c:v>65</c:v>
                </c:pt>
                <c:pt idx="2026">
                  <c:v>65</c:v>
                </c:pt>
                <c:pt idx="2027">
                  <c:v>65</c:v>
                </c:pt>
                <c:pt idx="2028">
                  <c:v>65</c:v>
                </c:pt>
                <c:pt idx="2029">
                  <c:v>65</c:v>
                </c:pt>
                <c:pt idx="2030">
                  <c:v>65</c:v>
                </c:pt>
                <c:pt idx="2031">
                  <c:v>65</c:v>
                </c:pt>
                <c:pt idx="2032">
                  <c:v>65</c:v>
                </c:pt>
                <c:pt idx="2033">
                  <c:v>66</c:v>
                </c:pt>
                <c:pt idx="2034">
                  <c:v>66</c:v>
                </c:pt>
                <c:pt idx="2035">
                  <c:v>66</c:v>
                </c:pt>
                <c:pt idx="2036">
                  <c:v>66</c:v>
                </c:pt>
                <c:pt idx="2037">
                  <c:v>66</c:v>
                </c:pt>
                <c:pt idx="2038">
                  <c:v>66</c:v>
                </c:pt>
                <c:pt idx="2039">
                  <c:v>66</c:v>
                </c:pt>
                <c:pt idx="2040">
                  <c:v>66</c:v>
                </c:pt>
                <c:pt idx="2041">
                  <c:v>66</c:v>
                </c:pt>
                <c:pt idx="2042">
                  <c:v>66</c:v>
                </c:pt>
                <c:pt idx="2043">
                  <c:v>66</c:v>
                </c:pt>
                <c:pt idx="2044">
                  <c:v>66</c:v>
                </c:pt>
                <c:pt idx="2045">
                  <c:v>66</c:v>
                </c:pt>
                <c:pt idx="2046">
                  <c:v>66</c:v>
                </c:pt>
                <c:pt idx="2047">
                  <c:v>66</c:v>
                </c:pt>
                <c:pt idx="2048">
                  <c:v>66</c:v>
                </c:pt>
                <c:pt idx="2049">
                  <c:v>66</c:v>
                </c:pt>
                <c:pt idx="2050">
                  <c:v>66</c:v>
                </c:pt>
                <c:pt idx="2051">
                  <c:v>66</c:v>
                </c:pt>
                <c:pt idx="2052">
                  <c:v>66</c:v>
                </c:pt>
                <c:pt idx="2053">
                  <c:v>66</c:v>
                </c:pt>
                <c:pt idx="2054">
                  <c:v>66</c:v>
                </c:pt>
                <c:pt idx="2055">
                  <c:v>66</c:v>
                </c:pt>
                <c:pt idx="2056">
                  <c:v>66</c:v>
                </c:pt>
                <c:pt idx="2057">
                  <c:v>66</c:v>
                </c:pt>
                <c:pt idx="2058">
                  <c:v>66</c:v>
                </c:pt>
                <c:pt idx="2059">
                  <c:v>66</c:v>
                </c:pt>
                <c:pt idx="2060">
                  <c:v>66</c:v>
                </c:pt>
                <c:pt idx="2061">
                  <c:v>66</c:v>
                </c:pt>
                <c:pt idx="2062">
                  <c:v>66</c:v>
                </c:pt>
                <c:pt idx="2063">
                  <c:v>66</c:v>
                </c:pt>
                <c:pt idx="2064">
                  <c:v>67</c:v>
                </c:pt>
                <c:pt idx="2065">
                  <c:v>67</c:v>
                </c:pt>
                <c:pt idx="2066">
                  <c:v>67</c:v>
                </c:pt>
                <c:pt idx="2067">
                  <c:v>67</c:v>
                </c:pt>
                <c:pt idx="2068">
                  <c:v>67</c:v>
                </c:pt>
                <c:pt idx="2069">
                  <c:v>67</c:v>
                </c:pt>
                <c:pt idx="2070">
                  <c:v>67</c:v>
                </c:pt>
                <c:pt idx="2071">
                  <c:v>67</c:v>
                </c:pt>
                <c:pt idx="2072">
                  <c:v>67</c:v>
                </c:pt>
                <c:pt idx="2073">
                  <c:v>67</c:v>
                </c:pt>
                <c:pt idx="2074">
                  <c:v>67</c:v>
                </c:pt>
                <c:pt idx="2075">
                  <c:v>67</c:v>
                </c:pt>
                <c:pt idx="2076">
                  <c:v>67</c:v>
                </c:pt>
                <c:pt idx="2077">
                  <c:v>67</c:v>
                </c:pt>
                <c:pt idx="2078">
                  <c:v>67</c:v>
                </c:pt>
                <c:pt idx="2079">
                  <c:v>67</c:v>
                </c:pt>
                <c:pt idx="2080">
                  <c:v>67</c:v>
                </c:pt>
                <c:pt idx="2081">
                  <c:v>67</c:v>
                </c:pt>
                <c:pt idx="2082">
                  <c:v>67</c:v>
                </c:pt>
                <c:pt idx="2083">
                  <c:v>67</c:v>
                </c:pt>
                <c:pt idx="2084">
                  <c:v>67</c:v>
                </c:pt>
                <c:pt idx="2085">
                  <c:v>67</c:v>
                </c:pt>
                <c:pt idx="2086">
                  <c:v>67</c:v>
                </c:pt>
                <c:pt idx="2087">
                  <c:v>67</c:v>
                </c:pt>
                <c:pt idx="2088">
                  <c:v>67</c:v>
                </c:pt>
                <c:pt idx="2089">
                  <c:v>67</c:v>
                </c:pt>
                <c:pt idx="2090">
                  <c:v>67</c:v>
                </c:pt>
                <c:pt idx="2091">
                  <c:v>67</c:v>
                </c:pt>
                <c:pt idx="2092">
                  <c:v>67</c:v>
                </c:pt>
                <c:pt idx="2093">
                  <c:v>67</c:v>
                </c:pt>
                <c:pt idx="2094">
                  <c:v>67</c:v>
                </c:pt>
                <c:pt idx="2095">
                  <c:v>67</c:v>
                </c:pt>
                <c:pt idx="2096">
                  <c:v>68</c:v>
                </c:pt>
                <c:pt idx="2097">
                  <c:v>68</c:v>
                </c:pt>
                <c:pt idx="2098">
                  <c:v>68</c:v>
                </c:pt>
                <c:pt idx="2099">
                  <c:v>68</c:v>
                </c:pt>
                <c:pt idx="2100">
                  <c:v>68</c:v>
                </c:pt>
                <c:pt idx="2101">
                  <c:v>68</c:v>
                </c:pt>
                <c:pt idx="2102">
                  <c:v>68</c:v>
                </c:pt>
                <c:pt idx="2103">
                  <c:v>68</c:v>
                </c:pt>
                <c:pt idx="2104">
                  <c:v>68</c:v>
                </c:pt>
                <c:pt idx="2105">
                  <c:v>68</c:v>
                </c:pt>
                <c:pt idx="2106">
                  <c:v>68</c:v>
                </c:pt>
                <c:pt idx="2107">
                  <c:v>68</c:v>
                </c:pt>
                <c:pt idx="2108">
                  <c:v>68</c:v>
                </c:pt>
                <c:pt idx="2109">
                  <c:v>68</c:v>
                </c:pt>
                <c:pt idx="2110">
                  <c:v>68</c:v>
                </c:pt>
                <c:pt idx="2111">
                  <c:v>68</c:v>
                </c:pt>
                <c:pt idx="2112">
                  <c:v>68</c:v>
                </c:pt>
                <c:pt idx="2113">
                  <c:v>68</c:v>
                </c:pt>
                <c:pt idx="2114">
                  <c:v>68</c:v>
                </c:pt>
                <c:pt idx="2115">
                  <c:v>68</c:v>
                </c:pt>
                <c:pt idx="2116">
                  <c:v>68</c:v>
                </c:pt>
                <c:pt idx="2117">
                  <c:v>68</c:v>
                </c:pt>
                <c:pt idx="2118">
                  <c:v>68</c:v>
                </c:pt>
                <c:pt idx="2119">
                  <c:v>68</c:v>
                </c:pt>
                <c:pt idx="2120">
                  <c:v>68</c:v>
                </c:pt>
                <c:pt idx="2121">
                  <c:v>68</c:v>
                </c:pt>
                <c:pt idx="2122">
                  <c:v>68</c:v>
                </c:pt>
                <c:pt idx="2123">
                  <c:v>68</c:v>
                </c:pt>
                <c:pt idx="2124">
                  <c:v>68</c:v>
                </c:pt>
                <c:pt idx="2125">
                  <c:v>68</c:v>
                </c:pt>
                <c:pt idx="2126">
                  <c:v>69</c:v>
                </c:pt>
                <c:pt idx="2127">
                  <c:v>69</c:v>
                </c:pt>
                <c:pt idx="2128">
                  <c:v>69</c:v>
                </c:pt>
                <c:pt idx="2129">
                  <c:v>69</c:v>
                </c:pt>
                <c:pt idx="2130">
                  <c:v>69</c:v>
                </c:pt>
                <c:pt idx="2131">
                  <c:v>69</c:v>
                </c:pt>
                <c:pt idx="2132">
                  <c:v>69</c:v>
                </c:pt>
                <c:pt idx="2133">
                  <c:v>69</c:v>
                </c:pt>
                <c:pt idx="2134">
                  <c:v>69</c:v>
                </c:pt>
                <c:pt idx="2135">
                  <c:v>69</c:v>
                </c:pt>
                <c:pt idx="2136">
                  <c:v>69</c:v>
                </c:pt>
                <c:pt idx="2137">
                  <c:v>69</c:v>
                </c:pt>
                <c:pt idx="2138">
                  <c:v>69</c:v>
                </c:pt>
                <c:pt idx="2139">
                  <c:v>69</c:v>
                </c:pt>
                <c:pt idx="2140">
                  <c:v>69</c:v>
                </c:pt>
                <c:pt idx="2141">
                  <c:v>69</c:v>
                </c:pt>
                <c:pt idx="2142">
                  <c:v>69</c:v>
                </c:pt>
                <c:pt idx="2143">
                  <c:v>69</c:v>
                </c:pt>
                <c:pt idx="2144">
                  <c:v>69</c:v>
                </c:pt>
                <c:pt idx="2145">
                  <c:v>69</c:v>
                </c:pt>
                <c:pt idx="2146">
                  <c:v>69</c:v>
                </c:pt>
                <c:pt idx="2147">
                  <c:v>69</c:v>
                </c:pt>
                <c:pt idx="2148">
                  <c:v>69</c:v>
                </c:pt>
                <c:pt idx="2149">
                  <c:v>69</c:v>
                </c:pt>
                <c:pt idx="2150">
                  <c:v>69</c:v>
                </c:pt>
                <c:pt idx="2151">
                  <c:v>69</c:v>
                </c:pt>
                <c:pt idx="2152">
                  <c:v>69</c:v>
                </c:pt>
                <c:pt idx="2153">
                  <c:v>69</c:v>
                </c:pt>
                <c:pt idx="2154">
                  <c:v>69</c:v>
                </c:pt>
                <c:pt idx="2155">
                  <c:v>69</c:v>
                </c:pt>
                <c:pt idx="2156">
                  <c:v>69</c:v>
                </c:pt>
                <c:pt idx="2157">
                  <c:v>70</c:v>
                </c:pt>
                <c:pt idx="2158">
                  <c:v>70</c:v>
                </c:pt>
                <c:pt idx="2159">
                  <c:v>70</c:v>
                </c:pt>
                <c:pt idx="2160">
                  <c:v>70</c:v>
                </c:pt>
                <c:pt idx="2161">
                  <c:v>70</c:v>
                </c:pt>
                <c:pt idx="2162">
                  <c:v>70</c:v>
                </c:pt>
                <c:pt idx="2163">
                  <c:v>70</c:v>
                </c:pt>
                <c:pt idx="2164">
                  <c:v>70</c:v>
                </c:pt>
                <c:pt idx="2165">
                  <c:v>70</c:v>
                </c:pt>
                <c:pt idx="2166">
                  <c:v>70</c:v>
                </c:pt>
                <c:pt idx="2167">
                  <c:v>70</c:v>
                </c:pt>
                <c:pt idx="2168">
                  <c:v>70</c:v>
                </c:pt>
                <c:pt idx="2169">
                  <c:v>70</c:v>
                </c:pt>
                <c:pt idx="2170">
                  <c:v>70</c:v>
                </c:pt>
                <c:pt idx="2171">
                  <c:v>70</c:v>
                </c:pt>
                <c:pt idx="2172">
                  <c:v>70</c:v>
                </c:pt>
                <c:pt idx="2173">
                  <c:v>70</c:v>
                </c:pt>
                <c:pt idx="2174">
                  <c:v>70</c:v>
                </c:pt>
                <c:pt idx="2175">
                  <c:v>70</c:v>
                </c:pt>
                <c:pt idx="2176">
                  <c:v>70</c:v>
                </c:pt>
                <c:pt idx="2177">
                  <c:v>70</c:v>
                </c:pt>
                <c:pt idx="2178">
                  <c:v>70</c:v>
                </c:pt>
                <c:pt idx="2179">
                  <c:v>70</c:v>
                </c:pt>
                <c:pt idx="2180">
                  <c:v>70</c:v>
                </c:pt>
                <c:pt idx="2181">
                  <c:v>70</c:v>
                </c:pt>
                <c:pt idx="2182">
                  <c:v>70</c:v>
                </c:pt>
                <c:pt idx="2183">
                  <c:v>70</c:v>
                </c:pt>
                <c:pt idx="2184">
                  <c:v>70</c:v>
                </c:pt>
                <c:pt idx="2185">
                  <c:v>70</c:v>
                </c:pt>
                <c:pt idx="2186">
                  <c:v>70</c:v>
                </c:pt>
                <c:pt idx="2187">
                  <c:v>70</c:v>
                </c:pt>
                <c:pt idx="2188">
                  <c:v>70</c:v>
                </c:pt>
                <c:pt idx="2189">
                  <c:v>71</c:v>
                </c:pt>
                <c:pt idx="2190">
                  <c:v>71</c:v>
                </c:pt>
                <c:pt idx="2191">
                  <c:v>71</c:v>
                </c:pt>
                <c:pt idx="2192">
                  <c:v>71</c:v>
                </c:pt>
                <c:pt idx="2193">
                  <c:v>71</c:v>
                </c:pt>
                <c:pt idx="2194">
                  <c:v>71</c:v>
                </c:pt>
                <c:pt idx="2195">
                  <c:v>71</c:v>
                </c:pt>
                <c:pt idx="2196">
                  <c:v>71</c:v>
                </c:pt>
                <c:pt idx="2197">
                  <c:v>71</c:v>
                </c:pt>
                <c:pt idx="2198">
                  <c:v>71</c:v>
                </c:pt>
                <c:pt idx="2199">
                  <c:v>71</c:v>
                </c:pt>
                <c:pt idx="2200">
                  <c:v>71</c:v>
                </c:pt>
                <c:pt idx="2201">
                  <c:v>71</c:v>
                </c:pt>
                <c:pt idx="2202">
                  <c:v>71</c:v>
                </c:pt>
                <c:pt idx="2203">
                  <c:v>71</c:v>
                </c:pt>
                <c:pt idx="2204">
                  <c:v>71</c:v>
                </c:pt>
                <c:pt idx="2205">
                  <c:v>71</c:v>
                </c:pt>
                <c:pt idx="2206">
                  <c:v>71</c:v>
                </c:pt>
                <c:pt idx="2207">
                  <c:v>71</c:v>
                </c:pt>
                <c:pt idx="2208">
                  <c:v>71</c:v>
                </c:pt>
                <c:pt idx="2209">
                  <c:v>71</c:v>
                </c:pt>
                <c:pt idx="2210">
                  <c:v>71</c:v>
                </c:pt>
                <c:pt idx="2211">
                  <c:v>71</c:v>
                </c:pt>
                <c:pt idx="2212">
                  <c:v>71</c:v>
                </c:pt>
                <c:pt idx="2213">
                  <c:v>71</c:v>
                </c:pt>
                <c:pt idx="2214">
                  <c:v>71</c:v>
                </c:pt>
                <c:pt idx="2215">
                  <c:v>71</c:v>
                </c:pt>
                <c:pt idx="2216">
                  <c:v>71</c:v>
                </c:pt>
                <c:pt idx="2217">
                  <c:v>71</c:v>
                </c:pt>
                <c:pt idx="2218">
                  <c:v>71</c:v>
                </c:pt>
                <c:pt idx="2219">
                  <c:v>71</c:v>
                </c:pt>
                <c:pt idx="2220">
                  <c:v>72</c:v>
                </c:pt>
                <c:pt idx="2221">
                  <c:v>72</c:v>
                </c:pt>
                <c:pt idx="2222">
                  <c:v>72</c:v>
                </c:pt>
                <c:pt idx="2223">
                  <c:v>72</c:v>
                </c:pt>
                <c:pt idx="2224">
                  <c:v>72</c:v>
                </c:pt>
                <c:pt idx="2225">
                  <c:v>72</c:v>
                </c:pt>
                <c:pt idx="2226">
                  <c:v>72</c:v>
                </c:pt>
                <c:pt idx="2227">
                  <c:v>72</c:v>
                </c:pt>
                <c:pt idx="2228">
                  <c:v>72</c:v>
                </c:pt>
                <c:pt idx="2229">
                  <c:v>72</c:v>
                </c:pt>
                <c:pt idx="2230">
                  <c:v>72</c:v>
                </c:pt>
                <c:pt idx="2231">
                  <c:v>72</c:v>
                </c:pt>
                <c:pt idx="2232">
                  <c:v>72</c:v>
                </c:pt>
                <c:pt idx="2233">
                  <c:v>72</c:v>
                </c:pt>
                <c:pt idx="2234">
                  <c:v>72</c:v>
                </c:pt>
                <c:pt idx="2235">
                  <c:v>72</c:v>
                </c:pt>
                <c:pt idx="2236">
                  <c:v>72</c:v>
                </c:pt>
                <c:pt idx="2237">
                  <c:v>72</c:v>
                </c:pt>
                <c:pt idx="2238">
                  <c:v>72</c:v>
                </c:pt>
                <c:pt idx="2239">
                  <c:v>72</c:v>
                </c:pt>
                <c:pt idx="2240">
                  <c:v>72</c:v>
                </c:pt>
                <c:pt idx="2241">
                  <c:v>72</c:v>
                </c:pt>
                <c:pt idx="2242">
                  <c:v>72</c:v>
                </c:pt>
                <c:pt idx="2243">
                  <c:v>72</c:v>
                </c:pt>
                <c:pt idx="2244">
                  <c:v>72</c:v>
                </c:pt>
                <c:pt idx="2245">
                  <c:v>72</c:v>
                </c:pt>
                <c:pt idx="2246">
                  <c:v>72</c:v>
                </c:pt>
                <c:pt idx="2247">
                  <c:v>72</c:v>
                </c:pt>
                <c:pt idx="2248">
                  <c:v>72</c:v>
                </c:pt>
                <c:pt idx="2249">
                  <c:v>72</c:v>
                </c:pt>
                <c:pt idx="2250">
                  <c:v>72</c:v>
                </c:pt>
                <c:pt idx="2251">
                  <c:v>73</c:v>
                </c:pt>
                <c:pt idx="2252">
                  <c:v>73</c:v>
                </c:pt>
                <c:pt idx="2253">
                  <c:v>73</c:v>
                </c:pt>
                <c:pt idx="2254">
                  <c:v>73</c:v>
                </c:pt>
                <c:pt idx="2255">
                  <c:v>73</c:v>
                </c:pt>
                <c:pt idx="2256">
                  <c:v>73</c:v>
                </c:pt>
                <c:pt idx="2257">
                  <c:v>73</c:v>
                </c:pt>
                <c:pt idx="2258">
                  <c:v>73</c:v>
                </c:pt>
                <c:pt idx="2259">
                  <c:v>73</c:v>
                </c:pt>
                <c:pt idx="2260">
                  <c:v>73</c:v>
                </c:pt>
                <c:pt idx="2261">
                  <c:v>73</c:v>
                </c:pt>
                <c:pt idx="2262">
                  <c:v>73</c:v>
                </c:pt>
                <c:pt idx="2263">
                  <c:v>73</c:v>
                </c:pt>
                <c:pt idx="2264">
                  <c:v>73</c:v>
                </c:pt>
                <c:pt idx="2265">
                  <c:v>73</c:v>
                </c:pt>
                <c:pt idx="2266">
                  <c:v>73</c:v>
                </c:pt>
                <c:pt idx="2267">
                  <c:v>73</c:v>
                </c:pt>
                <c:pt idx="2268">
                  <c:v>73</c:v>
                </c:pt>
                <c:pt idx="2269">
                  <c:v>73</c:v>
                </c:pt>
                <c:pt idx="2270">
                  <c:v>73</c:v>
                </c:pt>
                <c:pt idx="2271">
                  <c:v>73</c:v>
                </c:pt>
                <c:pt idx="2272">
                  <c:v>73</c:v>
                </c:pt>
                <c:pt idx="2273">
                  <c:v>73</c:v>
                </c:pt>
                <c:pt idx="2274">
                  <c:v>73</c:v>
                </c:pt>
                <c:pt idx="2275">
                  <c:v>73</c:v>
                </c:pt>
                <c:pt idx="2276">
                  <c:v>73</c:v>
                </c:pt>
                <c:pt idx="2277">
                  <c:v>73</c:v>
                </c:pt>
                <c:pt idx="2278">
                  <c:v>73</c:v>
                </c:pt>
                <c:pt idx="2279">
                  <c:v>73</c:v>
                </c:pt>
                <c:pt idx="2280">
                  <c:v>73</c:v>
                </c:pt>
                <c:pt idx="2281">
                  <c:v>73</c:v>
                </c:pt>
                <c:pt idx="2282">
                  <c:v>74</c:v>
                </c:pt>
                <c:pt idx="2283">
                  <c:v>74</c:v>
                </c:pt>
                <c:pt idx="2284">
                  <c:v>74</c:v>
                </c:pt>
                <c:pt idx="2285">
                  <c:v>74</c:v>
                </c:pt>
                <c:pt idx="2286">
                  <c:v>74</c:v>
                </c:pt>
                <c:pt idx="2287">
                  <c:v>74</c:v>
                </c:pt>
                <c:pt idx="2288">
                  <c:v>74</c:v>
                </c:pt>
                <c:pt idx="2289">
                  <c:v>74</c:v>
                </c:pt>
                <c:pt idx="2290">
                  <c:v>74</c:v>
                </c:pt>
                <c:pt idx="2291">
                  <c:v>74</c:v>
                </c:pt>
                <c:pt idx="2292">
                  <c:v>74</c:v>
                </c:pt>
                <c:pt idx="2293">
                  <c:v>74</c:v>
                </c:pt>
                <c:pt idx="2294">
                  <c:v>74</c:v>
                </c:pt>
                <c:pt idx="2295">
                  <c:v>74</c:v>
                </c:pt>
                <c:pt idx="2296">
                  <c:v>74</c:v>
                </c:pt>
                <c:pt idx="2297">
                  <c:v>74</c:v>
                </c:pt>
                <c:pt idx="2298">
                  <c:v>74</c:v>
                </c:pt>
                <c:pt idx="2299">
                  <c:v>74</c:v>
                </c:pt>
                <c:pt idx="2300">
                  <c:v>74</c:v>
                </c:pt>
                <c:pt idx="2301">
                  <c:v>74</c:v>
                </c:pt>
                <c:pt idx="2302">
                  <c:v>74</c:v>
                </c:pt>
                <c:pt idx="2303">
                  <c:v>74</c:v>
                </c:pt>
                <c:pt idx="2304">
                  <c:v>74</c:v>
                </c:pt>
                <c:pt idx="2305">
                  <c:v>74</c:v>
                </c:pt>
                <c:pt idx="2306">
                  <c:v>74</c:v>
                </c:pt>
                <c:pt idx="2307">
                  <c:v>74</c:v>
                </c:pt>
                <c:pt idx="2308">
                  <c:v>74</c:v>
                </c:pt>
                <c:pt idx="2309">
                  <c:v>74</c:v>
                </c:pt>
                <c:pt idx="2310">
                  <c:v>74</c:v>
                </c:pt>
                <c:pt idx="2311">
                  <c:v>74</c:v>
                </c:pt>
                <c:pt idx="2312">
                  <c:v>74</c:v>
                </c:pt>
                <c:pt idx="2313">
                  <c:v>75</c:v>
                </c:pt>
                <c:pt idx="2314">
                  <c:v>75</c:v>
                </c:pt>
                <c:pt idx="2315">
                  <c:v>75</c:v>
                </c:pt>
                <c:pt idx="2316">
                  <c:v>75</c:v>
                </c:pt>
                <c:pt idx="2317">
                  <c:v>75</c:v>
                </c:pt>
                <c:pt idx="2318">
                  <c:v>75</c:v>
                </c:pt>
                <c:pt idx="2319">
                  <c:v>75</c:v>
                </c:pt>
                <c:pt idx="2320">
                  <c:v>75</c:v>
                </c:pt>
                <c:pt idx="2321">
                  <c:v>75</c:v>
                </c:pt>
                <c:pt idx="2322">
                  <c:v>75</c:v>
                </c:pt>
                <c:pt idx="2323">
                  <c:v>75</c:v>
                </c:pt>
                <c:pt idx="2324">
                  <c:v>75</c:v>
                </c:pt>
                <c:pt idx="2325">
                  <c:v>75</c:v>
                </c:pt>
                <c:pt idx="2326">
                  <c:v>75</c:v>
                </c:pt>
                <c:pt idx="2327">
                  <c:v>75</c:v>
                </c:pt>
                <c:pt idx="2328">
                  <c:v>75</c:v>
                </c:pt>
                <c:pt idx="2329">
                  <c:v>75</c:v>
                </c:pt>
                <c:pt idx="2330">
                  <c:v>75</c:v>
                </c:pt>
                <c:pt idx="2331">
                  <c:v>75</c:v>
                </c:pt>
                <c:pt idx="2332">
                  <c:v>75</c:v>
                </c:pt>
                <c:pt idx="2333">
                  <c:v>75</c:v>
                </c:pt>
                <c:pt idx="2334">
                  <c:v>75</c:v>
                </c:pt>
                <c:pt idx="2335">
                  <c:v>75</c:v>
                </c:pt>
                <c:pt idx="2336">
                  <c:v>75</c:v>
                </c:pt>
                <c:pt idx="2337">
                  <c:v>75</c:v>
                </c:pt>
                <c:pt idx="2338">
                  <c:v>75</c:v>
                </c:pt>
                <c:pt idx="2339">
                  <c:v>75</c:v>
                </c:pt>
                <c:pt idx="2340">
                  <c:v>75</c:v>
                </c:pt>
                <c:pt idx="2341">
                  <c:v>75</c:v>
                </c:pt>
                <c:pt idx="2342">
                  <c:v>75</c:v>
                </c:pt>
                <c:pt idx="2343">
                  <c:v>75</c:v>
                </c:pt>
                <c:pt idx="2344">
                  <c:v>76</c:v>
                </c:pt>
                <c:pt idx="2345">
                  <c:v>76</c:v>
                </c:pt>
                <c:pt idx="2346">
                  <c:v>76</c:v>
                </c:pt>
                <c:pt idx="2347">
                  <c:v>76</c:v>
                </c:pt>
                <c:pt idx="2348">
                  <c:v>76</c:v>
                </c:pt>
                <c:pt idx="2349">
                  <c:v>76</c:v>
                </c:pt>
                <c:pt idx="2350">
                  <c:v>76</c:v>
                </c:pt>
                <c:pt idx="2351">
                  <c:v>76</c:v>
                </c:pt>
                <c:pt idx="2352">
                  <c:v>76</c:v>
                </c:pt>
                <c:pt idx="2353">
                  <c:v>76</c:v>
                </c:pt>
                <c:pt idx="2354">
                  <c:v>76</c:v>
                </c:pt>
                <c:pt idx="2355">
                  <c:v>76</c:v>
                </c:pt>
                <c:pt idx="2356">
                  <c:v>76</c:v>
                </c:pt>
                <c:pt idx="2357">
                  <c:v>76</c:v>
                </c:pt>
                <c:pt idx="2358">
                  <c:v>76</c:v>
                </c:pt>
                <c:pt idx="2359">
                  <c:v>76</c:v>
                </c:pt>
                <c:pt idx="2360">
                  <c:v>76</c:v>
                </c:pt>
                <c:pt idx="2361">
                  <c:v>76</c:v>
                </c:pt>
                <c:pt idx="2362">
                  <c:v>76</c:v>
                </c:pt>
                <c:pt idx="2363">
                  <c:v>76</c:v>
                </c:pt>
                <c:pt idx="2364">
                  <c:v>76</c:v>
                </c:pt>
                <c:pt idx="2365">
                  <c:v>76</c:v>
                </c:pt>
                <c:pt idx="2366">
                  <c:v>76</c:v>
                </c:pt>
                <c:pt idx="2367">
                  <c:v>76</c:v>
                </c:pt>
                <c:pt idx="2368">
                  <c:v>76</c:v>
                </c:pt>
                <c:pt idx="2369">
                  <c:v>76</c:v>
                </c:pt>
                <c:pt idx="2370">
                  <c:v>76</c:v>
                </c:pt>
                <c:pt idx="2371">
                  <c:v>76</c:v>
                </c:pt>
                <c:pt idx="2372">
                  <c:v>76</c:v>
                </c:pt>
                <c:pt idx="2373">
                  <c:v>76</c:v>
                </c:pt>
                <c:pt idx="2374">
                  <c:v>76</c:v>
                </c:pt>
                <c:pt idx="2375">
                  <c:v>76</c:v>
                </c:pt>
                <c:pt idx="2376">
                  <c:v>77</c:v>
                </c:pt>
                <c:pt idx="2377">
                  <c:v>77</c:v>
                </c:pt>
                <c:pt idx="2378">
                  <c:v>77</c:v>
                </c:pt>
                <c:pt idx="2379">
                  <c:v>77</c:v>
                </c:pt>
                <c:pt idx="2380">
                  <c:v>77</c:v>
                </c:pt>
                <c:pt idx="2381">
                  <c:v>77</c:v>
                </c:pt>
                <c:pt idx="2382">
                  <c:v>77</c:v>
                </c:pt>
                <c:pt idx="2383">
                  <c:v>77</c:v>
                </c:pt>
                <c:pt idx="2384">
                  <c:v>77</c:v>
                </c:pt>
                <c:pt idx="2385">
                  <c:v>77</c:v>
                </c:pt>
                <c:pt idx="2386">
                  <c:v>77</c:v>
                </c:pt>
                <c:pt idx="2387">
                  <c:v>77</c:v>
                </c:pt>
                <c:pt idx="2388">
                  <c:v>77</c:v>
                </c:pt>
                <c:pt idx="2389">
                  <c:v>77</c:v>
                </c:pt>
                <c:pt idx="2390">
                  <c:v>77</c:v>
                </c:pt>
                <c:pt idx="2391">
                  <c:v>77</c:v>
                </c:pt>
                <c:pt idx="2392">
                  <c:v>77</c:v>
                </c:pt>
                <c:pt idx="2393">
                  <c:v>77</c:v>
                </c:pt>
                <c:pt idx="2394">
                  <c:v>77</c:v>
                </c:pt>
                <c:pt idx="2395">
                  <c:v>77</c:v>
                </c:pt>
                <c:pt idx="2396">
                  <c:v>77</c:v>
                </c:pt>
                <c:pt idx="2397">
                  <c:v>77</c:v>
                </c:pt>
                <c:pt idx="2398">
                  <c:v>77</c:v>
                </c:pt>
                <c:pt idx="2399">
                  <c:v>77</c:v>
                </c:pt>
                <c:pt idx="2400">
                  <c:v>77</c:v>
                </c:pt>
                <c:pt idx="2401">
                  <c:v>77</c:v>
                </c:pt>
                <c:pt idx="2402">
                  <c:v>77</c:v>
                </c:pt>
                <c:pt idx="2403">
                  <c:v>77</c:v>
                </c:pt>
                <c:pt idx="2404">
                  <c:v>77</c:v>
                </c:pt>
                <c:pt idx="2405">
                  <c:v>77</c:v>
                </c:pt>
                <c:pt idx="2406">
                  <c:v>77</c:v>
                </c:pt>
                <c:pt idx="2407">
                  <c:v>77</c:v>
                </c:pt>
                <c:pt idx="2408">
                  <c:v>78</c:v>
                </c:pt>
                <c:pt idx="2409">
                  <c:v>78</c:v>
                </c:pt>
                <c:pt idx="2410">
                  <c:v>78</c:v>
                </c:pt>
                <c:pt idx="2411">
                  <c:v>78</c:v>
                </c:pt>
                <c:pt idx="2412">
                  <c:v>78</c:v>
                </c:pt>
                <c:pt idx="2413">
                  <c:v>78</c:v>
                </c:pt>
                <c:pt idx="2414">
                  <c:v>78</c:v>
                </c:pt>
                <c:pt idx="2415">
                  <c:v>78</c:v>
                </c:pt>
                <c:pt idx="2416">
                  <c:v>78</c:v>
                </c:pt>
                <c:pt idx="2417">
                  <c:v>78</c:v>
                </c:pt>
                <c:pt idx="2418">
                  <c:v>78</c:v>
                </c:pt>
                <c:pt idx="2419">
                  <c:v>78</c:v>
                </c:pt>
                <c:pt idx="2420">
                  <c:v>78</c:v>
                </c:pt>
                <c:pt idx="2421">
                  <c:v>78</c:v>
                </c:pt>
                <c:pt idx="2422">
                  <c:v>78</c:v>
                </c:pt>
                <c:pt idx="2423">
                  <c:v>78</c:v>
                </c:pt>
                <c:pt idx="2424">
                  <c:v>78</c:v>
                </c:pt>
                <c:pt idx="2425">
                  <c:v>78</c:v>
                </c:pt>
                <c:pt idx="2426">
                  <c:v>78</c:v>
                </c:pt>
                <c:pt idx="2427">
                  <c:v>78</c:v>
                </c:pt>
                <c:pt idx="2428">
                  <c:v>78</c:v>
                </c:pt>
                <c:pt idx="2429">
                  <c:v>78</c:v>
                </c:pt>
                <c:pt idx="2430">
                  <c:v>78</c:v>
                </c:pt>
                <c:pt idx="2431">
                  <c:v>78</c:v>
                </c:pt>
                <c:pt idx="2432">
                  <c:v>78</c:v>
                </c:pt>
                <c:pt idx="2433">
                  <c:v>78</c:v>
                </c:pt>
                <c:pt idx="2434">
                  <c:v>78</c:v>
                </c:pt>
                <c:pt idx="2435">
                  <c:v>78</c:v>
                </c:pt>
                <c:pt idx="2436">
                  <c:v>78</c:v>
                </c:pt>
                <c:pt idx="2437">
                  <c:v>78</c:v>
                </c:pt>
                <c:pt idx="2438">
                  <c:v>78</c:v>
                </c:pt>
                <c:pt idx="2439">
                  <c:v>79</c:v>
                </c:pt>
                <c:pt idx="2440">
                  <c:v>79</c:v>
                </c:pt>
                <c:pt idx="2441">
                  <c:v>79</c:v>
                </c:pt>
                <c:pt idx="2442">
                  <c:v>79</c:v>
                </c:pt>
                <c:pt idx="2443">
                  <c:v>79</c:v>
                </c:pt>
                <c:pt idx="2444">
                  <c:v>79</c:v>
                </c:pt>
                <c:pt idx="2445">
                  <c:v>79</c:v>
                </c:pt>
                <c:pt idx="2446">
                  <c:v>79</c:v>
                </c:pt>
                <c:pt idx="2447">
                  <c:v>79</c:v>
                </c:pt>
                <c:pt idx="2448">
                  <c:v>79</c:v>
                </c:pt>
                <c:pt idx="2449">
                  <c:v>79</c:v>
                </c:pt>
                <c:pt idx="2450">
                  <c:v>79</c:v>
                </c:pt>
                <c:pt idx="2451">
                  <c:v>79</c:v>
                </c:pt>
                <c:pt idx="2452">
                  <c:v>79</c:v>
                </c:pt>
                <c:pt idx="2453">
                  <c:v>79</c:v>
                </c:pt>
                <c:pt idx="2454">
                  <c:v>79</c:v>
                </c:pt>
                <c:pt idx="2455">
                  <c:v>79</c:v>
                </c:pt>
                <c:pt idx="2456">
                  <c:v>79</c:v>
                </c:pt>
                <c:pt idx="2457">
                  <c:v>79</c:v>
                </c:pt>
                <c:pt idx="2458">
                  <c:v>79</c:v>
                </c:pt>
                <c:pt idx="2459">
                  <c:v>79</c:v>
                </c:pt>
                <c:pt idx="2460">
                  <c:v>79</c:v>
                </c:pt>
                <c:pt idx="2461">
                  <c:v>79</c:v>
                </c:pt>
                <c:pt idx="2462">
                  <c:v>79</c:v>
                </c:pt>
                <c:pt idx="2463">
                  <c:v>79</c:v>
                </c:pt>
                <c:pt idx="2464">
                  <c:v>79</c:v>
                </c:pt>
                <c:pt idx="2465">
                  <c:v>79</c:v>
                </c:pt>
                <c:pt idx="2466">
                  <c:v>79</c:v>
                </c:pt>
                <c:pt idx="2467">
                  <c:v>79</c:v>
                </c:pt>
                <c:pt idx="2468">
                  <c:v>79</c:v>
                </c:pt>
                <c:pt idx="2469">
                  <c:v>79</c:v>
                </c:pt>
                <c:pt idx="2470">
                  <c:v>79</c:v>
                </c:pt>
                <c:pt idx="2471">
                  <c:v>80</c:v>
                </c:pt>
                <c:pt idx="2472">
                  <c:v>80</c:v>
                </c:pt>
                <c:pt idx="2473">
                  <c:v>80</c:v>
                </c:pt>
                <c:pt idx="2474">
                  <c:v>80</c:v>
                </c:pt>
                <c:pt idx="2475">
                  <c:v>80</c:v>
                </c:pt>
                <c:pt idx="2476">
                  <c:v>80</c:v>
                </c:pt>
                <c:pt idx="2477">
                  <c:v>80</c:v>
                </c:pt>
                <c:pt idx="2478">
                  <c:v>80</c:v>
                </c:pt>
                <c:pt idx="2479">
                  <c:v>80</c:v>
                </c:pt>
                <c:pt idx="2480">
                  <c:v>80</c:v>
                </c:pt>
                <c:pt idx="2481">
                  <c:v>80</c:v>
                </c:pt>
                <c:pt idx="2482">
                  <c:v>80</c:v>
                </c:pt>
                <c:pt idx="2483">
                  <c:v>80</c:v>
                </c:pt>
                <c:pt idx="2484">
                  <c:v>80</c:v>
                </c:pt>
                <c:pt idx="2485">
                  <c:v>80</c:v>
                </c:pt>
                <c:pt idx="2486">
                  <c:v>80</c:v>
                </c:pt>
                <c:pt idx="2487">
                  <c:v>80</c:v>
                </c:pt>
                <c:pt idx="2488">
                  <c:v>80</c:v>
                </c:pt>
                <c:pt idx="2489">
                  <c:v>80</c:v>
                </c:pt>
                <c:pt idx="2490">
                  <c:v>80</c:v>
                </c:pt>
                <c:pt idx="2491">
                  <c:v>80</c:v>
                </c:pt>
                <c:pt idx="2492">
                  <c:v>80</c:v>
                </c:pt>
                <c:pt idx="2493">
                  <c:v>80</c:v>
                </c:pt>
                <c:pt idx="2494">
                  <c:v>80</c:v>
                </c:pt>
                <c:pt idx="2495">
                  <c:v>80</c:v>
                </c:pt>
                <c:pt idx="2496">
                  <c:v>80</c:v>
                </c:pt>
                <c:pt idx="2497">
                  <c:v>80</c:v>
                </c:pt>
                <c:pt idx="2498">
                  <c:v>80</c:v>
                </c:pt>
                <c:pt idx="2499">
                  <c:v>80</c:v>
                </c:pt>
                <c:pt idx="2500">
                  <c:v>80</c:v>
                </c:pt>
                <c:pt idx="2501">
                  <c:v>80</c:v>
                </c:pt>
                <c:pt idx="2502">
                  <c:v>80</c:v>
                </c:pt>
                <c:pt idx="2503">
                  <c:v>81</c:v>
                </c:pt>
                <c:pt idx="2504">
                  <c:v>81</c:v>
                </c:pt>
                <c:pt idx="2505">
                  <c:v>81</c:v>
                </c:pt>
                <c:pt idx="2506">
                  <c:v>81</c:v>
                </c:pt>
                <c:pt idx="2507">
                  <c:v>81</c:v>
                </c:pt>
                <c:pt idx="2508">
                  <c:v>81</c:v>
                </c:pt>
                <c:pt idx="2509">
                  <c:v>81</c:v>
                </c:pt>
                <c:pt idx="2510">
                  <c:v>81</c:v>
                </c:pt>
                <c:pt idx="2511">
                  <c:v>81</c:v>
                </c:pt>
                <c:pt idx="2512">
                  <c:v>81</c:v>
                </c:pt>
                <c:pt idx="2513">
                  <c:v>81</c:v>
                </c:pt>
                <c:pt idx="2514">
                  <c:v>81</c:v>
                </c:pt>
                <c:pt idx="2515">
                  <c:v>81</c:v>
                </c:pt>
                <c:pt idx="2516">
                  <c:v>81</c:v>
                </c:pt>
                <c:pt idx="2517">
                  <c:v>81</c:v>
                </c:pt>
                <c:pt idx="2518">
                  <c:v>81</c:v>
                </c:pt>
                <c:pt idx="2519">
                  <c:v>81</c:v>
                </c:pt>
                <c:pt idx="2520">
                  <c:v>81</c:v>
                </c:pt>
                <c:pt idx="2521">
                  <c:v>81</c:v>
                </c:pt>
                <c:pt idx="2522">
                  <c:v>81</c:v>
                </c:pt>
                <c:pt idx="2523">
                  <c:v>81</c:v>
                </c:pt>
                <c:pt idx="2524">
                  <c:v>81</c:v>
                </c:pt>
                <c:pt idx="2525">
                  <c:v>81</c:v>
                </c:pt>
                <c:pt idx="2526">
                  <c:v>81</c:v>
                </c:pt>
                <c:pt idx="2527">
                  <c:v>81</c:v>
                </c:pt>
                <c:pt idx="2528">
                  <c:v>81</c:v>
                </c:pt>
                <c:pt idx="2529">
                  <c:v>81</c:v>
                </c:pt>
                <c:pt idx="2530">
                  <c:v>81</c:v>
                </c:pt>
                <c:pt idx="2531">
                  <c:v>81</c:v>
                </c:pt>
                <c:pt idx="2532">
                  <c:v>81</c:v>
                </c:pt>
                <c:pt idx="2533">
                  <c:v>81</c:v>
                </c:pt>
                <c:pt idx="2534">
                  <c:v>81</c:v>
                </c:pt>
                <c:pt idx="2535">
                  <c:v>82</c:v>
                </c:pt>
                <c:pt idx="2536">
                  <c:v>82</c:v>
                </c:pt>
                <c:pt idx="2537">
                  <c:v>82</c:v>
                </c:pt>
                <c:pt idx="2538">
                  <c:v>82</c:v>
                </c:pt>
                <c:pt idx="2539">
                  <c:v>82</c:v>
                </c:pt>
                <c:pt idx="2540">
                  <c:v>82</c:v>
                </c:pt>
                <c:pt idx="2541">
                  <c:v>82</c:v>
                </c:pt>
                <c:pt idx="2542">
                  <c:v>82</c:v>
                </c:pt>
                <c:pt idx="2543">
                  <c:v>82</c:v>
                </c:pt>
                <c:pt idx="2544">
                  <c:v>82</c:v>
                </c:pt>
                <c:pt idx="2545">
                  <c:v>82</c:v>
                </c:pt>
                <c:pt idx="2546">
                  <c:v>82</c:v>
                </c:pt>
                <c:pt idx="2547">
                  <c:v>82</c:v>
                </c:pt>
                <c:pt idx="2548">
                  <c:v>82</c:v>
                </c:pt>
                <c:pt idx="2549">
                  <c:v>82</c:v>
                </c:pt>
                <c:pt idx="2550">
                  <c:v>82</c:v>
                </c:pt>
                <c:pt idx="2551">
                  <c:v>82</c:v>
                </c:pt>
                <c:pt idx="2552">
                  <c:v>82</c:v>
                </c:pt>
                <c:pt idx="2553">
                  <c:v>82</c:v>
                </c:pt>
                <c:pt idx="2554">
                  <c:v>82</c:v>
                </c:pt>
                <c:pt idx="2555">
                  <c:v>82</c:v>
                </c:pt>
                <c:pt idx="2556">
                  <c:v>82</c:v>
                </c:pt>
                <c:pt idx="2557">
                  <c:v>82</c:v>
                </c:pt>
                <c:pt idx="2558">
                  <c:v>82</c:v>
                </c:pt>
                <c:pt idx="2559">
                  <c:v>82</c:v>
                </c:pt>
                <c:pt idx="2560">
                  <c:v>82</c:v>
                </c:pt>
                <c:pt idx="2561">
                  <c:v>82</c:v>
                </c:pt>
                <c:pt idx="2562">
                  <c:v>82</c:v>
                </c:pt>
                <c:pt idx="2563">
                  <c:v>82</c:v>
                </c:pt>
                <c:pt idx="2564">
                  <c:v>82</c:v>
                </c:pt>
                <c:pt idx="2565">
                  <c:v>82</c:v>
                </c:pt>
                <c:pt idx="2566">
                  <c:v>82</c:v>
                </c:pt>
                <c:pt idx="2567">
                  <c:v>83</c:v>
                </c:pt>
                <c:pt idx="2568">
                  <c:v>83</c:v>
                </c:pt>
                <c:pt idx="2569">
                  <c:v>83</c:v>
                </c:pt>
                <c:pt idx="2570">
                  <c:v>83</c:v>
                </c:pt>
                <c:pt idx="2571">
                  <c:v>83</c:v>
                </c:pt>
                <c:pt idx="2572">
                  <c:v>83</c:v>
                </c:pt>
                <c:pt idx="2573">
                  <c:v>83</c:v>
                </c:pt>
                <c:pt idx="2574">
                  <c:v>83</c:v>
                </c:pt>
                <c:pt idx="2575">
                  <c:v>83</c:v>
                </c:pt>
                <c:pt idx="2576">
                  <c:v>83</c:v>
                </c:pt>
                <c:pt idx="2577">
                  <c:v>83</c:v>
                </c:pt>
                <c:pt idx="2578">
                  <c:v>83</c:v>
                </c:pt>
                <c:pt idx="2579">
                  <c:v>83</c:v>
                </c:pt>
                <c:pt idx="2580">
                  <c:v>83</c:v>
                </c:pt>
                <c:pt idx="2581">
                  <c:v>83</c:v>
                </c:pt>
                <c:pt idx="2582">
                  <c:v>83</c:v>
                </c:pt>
                <c:pt idx="2583">
                  <c:v>83</c:v>
                </c:pt>
                <c:pt idx="2584">
                  <c:v>83</c:v>
                </c:pt>
                <c:pt idx="2585">
                  <c:v>83</c:v>
                </c:pt>
                <c:pt idx="2586">
                  <c:v>83</c:v>
                </c:pt>
                <c:pt idx="2587">
                  <c:v>83</c:v>
                </c:pt>
                <c:pt idx="2588">
                  <c:v>83</c:v>
                </c:pt>
                <c:pt idx="2589">
                  <c:v>83</c:v>
                </c:pt>
                <c:pt idx="2590">
                  <c:v>83</c:v>
                </c:pt>
                <c:pt idx="2591">
                  <c:v>83</c:v>
                </c:pt>
                <c:pt idx="2592">
                  <c:v>83</c:v>
                </c:pt>
                <c:pt idx="2593">
                  <c:v>83</c:v>
                </c:pt>
                <c:pt idx="2594">
                  <c:v>83</c:v>
                </c:pt>
                <c:pt idx="2595">
                  <c:v>83</c:v>
                </c:pt>
                <c:pt idx="2596">
                  <c:v>83</c:v>
                </c:pt>
                <c:pt idx="2597">
                  <c:v>83</c:v>
                </c:pt>
                <c:pt idx="2598">
                  <c:v>84</c:v>
                </c:pt>
                <c:pt idx="2599">
                  <c:v>84</c:v>
                </c:pt>
                <c:pt idx="2600">
                  <c:v>84</c:v>
                </c:pt>
                <c:pt idx="2601">
                  <c:v>84</c:v>
                </c:pt>
                <c:pt idx="2602">
                  <c:v>84</c:v>
                </c:pt>
                <c:pt idx="2603">
                  <c:v>84</c:v>
                </c:pt>
                <c:pt idx="2604">
                  <c:v>84</c:v>
                </c:pt>
                <c:pt idx="2605">
                  <c:v>84</c:v>
                </c:pt>
                <c:pt idx="2606">
                  <c:v>84</c:v>
                </c:pt>
                <c:pt idx="2607">
                  <c:v>84</c:v>
                </c:pt>
                <c:pt idx="2608">
                  <c:v>84</c:v>
                </c:pt>
                <c:pt idx="2609">
                  <c:v>84</c:v>
                </c:pt>
                <c:pt idx="2610">
                  <c:v>84</c:v>
                </c:pt>
                <c:pt idx="2611">
                  <c:v>84</c:v>
                </c:pt>
                <c:pt idx="2612">
                  <c:v>84</c:v>
                </c:pt>
                <c:pt idx="2613">
                  <c:v>84</c:v>
                </c:pt>
                <c:pt idx="2614">
                  <c:v>84</c:v>
                </c:pt>
                <c:pt idx="2615">
                  <c:v>84</c:v>
                </c:pt>
                <c:pt idx="2616">
                  <c:v>84</c:v>
                </c:pt>
                <c:pt idx="2617">
                  <c:v>84</c:v>
                </c:pt>
                <c:pt idx="2618">
                  <c:v>84</c:v>
                </c:pt>
                <c:pt idx="2619">
                  <c:v>84</c:v>
                </c:pt>
                <c:pt idx="2620">
                  <c:v>84</c:v>
                </c:pt>
                <c:pt idx="2621">
                  <c:v>84</c:v>
                </c:pt>
                <c:pt idx="2622">
                  <c:v>84</c:v>
                </c:pt>
                <c:pt idx="2623">
                  <c:v>84</c:v>
                </c:pt>
                <c:pt idx="2624">
                  <c:v>84</c:v>
                </c:pt>
                <c:pt idx="2625">
                  <c:v>84</c:v>
                </c:pt>
                <c:pt idx="2626">
                  <c:v>84</c:v>
                </c:pt>
                <c:pt idx="2627">
                  <c:v>84</c:v>
                </c:pt>
                <c:pt idx="2628">
                  <c:v>84</c:v>
                </c:pt>
                <c:pt idx="2629">
                  <c:v>84</c:v>
                </c:pt>
                <c:pt idx="2630">
                  <c:v>85</c:v>
                </c:pt>
                <c:pt idx="2631">
                  <c:v>85</c:v>
                </c:pt>
                <c:pt idx="2632">
                  <c:v>85</c:v>
                </c:pt>
                <c:pt idx="2633">
                  <c:v>85</c:v>
                </c:pt>
                <c:pt idx="2634">
                  <c:v>85</c:v>
                </c:pt>
                <c:pt idx="2635">
                  <c:v>85</c:v>
                </c:pt>
                <c:pt idx="2636">
                  <c:v>85</c:v>
                </c:pt>
                <c:pt idx="2637">
                  <c:v>85</c:v>
                </c:pt>
                <c:pt idx="2638">
                  <c:v>85</c:v>
                </c:pt>
                <c:pt idx="2639">
                  <c:v>85</c:v>
                </c:pt>
                <c:pt idx="2640">
                  <c:v>85</c:v>
                </c:pt>
                <c:pt idx="2641">
                  <c:v>85</c:v>
                </c:pt>
                <c:pt idx="2642">
                  <c:v>85</c:v>
                </c:pt>
                <c:pt idx="2643">
                  <c:v>85</c:v>
                </c:pt>
                <c:pt idx="2644">
                  <c:v>85</c:v>
                </c:pt>
                <c:pt idx="2645">
                  <c:v>85</c:v>
                </c:pt>
                <c:pt idx="2646">
                  <c:v>85</c:v>
                </c:pt>
                <c:pt idx="2647">
                  <c:v>85</c:v>
                </c:pt>
                <c:pt idx="2648">
                  <c:v>85</c:v>
                </c:pt>
                <c:pt idx="2649">
                  <c:v>85</c:v>
                </c:pt>
                <c:pt idx="2650">
                  <c:v>85</c:v>
                </c:pt>
                <c:pt idx="2651">
                  <c:v>85</c:v>
                </c:pt>
                <c:pt idx="2652">
                  <c:v>85</c:v>
                </c:pt>
                <c:pt idx="2653">
                  <c:v>85</c:v>
                </c:pt>
                <c:pt idx="2654">
                  <c:v>85</c:v>
                </c:pt>
                <c:pt idx="2655">
                  <c:v>85</c:v>
                </c:pt>
                <c:pt idx="2656">
                  <c:v>85</c:v>
                </c:pt>
                <c:pt idx="2657">
                  <c:v>85</c:v>
                </c:pt>
                <c:pt idx="2658">
                  <c:v>85</c:v>
                </c:pt>
                <c:pt idx="2659">
                  <c:v>85</c:v>
                </c:pt>
                <c:pt idx="2660">
                  <c:v>85</c:v>
                </c:pt>
                <c:pt idx="2661">
                  <c:v>85</c:v>
                </c:pt>
                <c:pt idx="2662">
                  <c:v>86</c:v>
                </c:pt>
                <c:pt idx="2663">
                  <c:v>86</c:v>
                </c:pt>
                <c:pt idx="2664">
                  <c:v>86</c:v>
                </c:pt>
                <c:pt idx="2665">
                  <c:v>86</c:v>
                </c:pt>
                <c:pt idx="2666">
                  <c:v>86</c:v>
                </c:pt>
                <c:pt idx="2667">
                  <c:v>86</c:v>
                </c:pt>
                <c:pt idx="2668">
                  <c:v>86</c:v>
                </c:pt>
                <c:pt idx="2669">
                  <c:v>86</c:v>
                </c:pt>
                <c:pt idx="2670">
                  <c:v>86</c:v>
                </c:pt>
                <c:pt idx="2671">
                  <c:v>86</c:v>
                </c:pt>
                <c:pt idx="2672">
                  <c:v>86</c:v>
                </c:pt>
                <c:pt idx="2673">
                  <c:v>86</c:v>
                </c:pt>
                <c:pt idx="2674">
                  <c:v>86</c:v>
                </c:pt>
                <c:pt idx="2675">
                  <c:v>86</c:v>
                </c:pt>
                <c:pt idx="2676">
                  <c:v>86</c:v>
                </c:pt>
                <c:pt idx="2677">
                  <c:v>86</c:v>
                </c:pt>
                <c:pt idx="2678">
                  <c:v>86</c:v>
                </c:pt>
                <c:pt idx="2679">
                  <c:v>86</c:v>
                </c:pt>
                <c:pt idx="2680">
                  <c:v>86</c:v>
                </c:pt>
                <c:pt idx="2681">
                  <c:v>86</c:v>
                </c:pt>
                <c:pt idx="2682">
                  <c:v>86</c:v>
                </c:pt>
                <c:pt idx="2683">
                  <c:v>86</c:v>
                </c:pt>
                <c:pt idx="2684">
                  <c:v>86</c:v>
                </c:pt>
                <c:pt idx="2685">
                  <c:v>86</c:v>
                </c:pt>
                <c:pt idx="2686">
                  <c:v>86</c:v>
                </c:pt>
                <c:pt idx="2687">
                  <c:v>86</c:v>
                </c:pt>
                <c:pt idx="2688">
                  <c:v>86</c:v>
                </c:pt>
                <c:pt idx="2689">
                  <c:v>86</c:v>
                </c:pt>
                <c:pt idx="2690">
                  <c:v>86</c:v>
                </c:pt>
                <c:pt idx="2691">
                  <c:v>86</c:v>
                </c:pt>
                <c:pt idx="2692">
                  <c:v>86</c:v>
                </c:pt>
                <c:pt idx="2693">
                  <c:v>87</c:v>
                </c:pt>
                <c:pt idx="2694">
                  <c:v>87</c:v>
                </c:pt>
                <c:pt idx="2695">
                  <c:v>87</c:v>
                </c:pt>
                <c:pt idx="2696">
                  <c:v>87</c:v>
                </c:pt>
                <c:pt idx="2697">
                  <c:v>87</c:v>
                </c:pt>
                <c:pt idx="2698">
                  <c:v>87</c:v>
                </c:pt>
                <c:pt idx="2699">
                  <c:v>87</c:v>
                </c:pt>
                <c:pt idx="2700">
                  <c:v>87</c:v>
                </c:pt>
                <c:pt idx="2701">
                  <c:v>87</c:v>
                </c:pt>
                <c:pt idx="2702">
                  <c:v>87</c:v>
                </c:pt>
                <c:pt idx="2703">
                  <c:v>87</c:v>
                </c:pt>
                <c:pt idx="2704">
                  <c:v>87</c:v>
                </c:pt>
                <c:pt idx="2705">
                  <c:v>87</c:v>
                </c:pt>
                <c:pt idx="2706">
                  <c:v>87</c:v>
                </c:pt>
                <c:pt idx="2707">
                  <c:v>87</c:v>
                </c:pt>
                <c:pt idx="2708">
                  <c:v>87</c:v>
                </c:pt>
                <c:pt idx="2709">
                  <c:v>87</c:v>
                </c:pt>
                <c:pt idx="2710">
                  <c:v>87</c:v>
                </c:pt>
                <c:pt idx="2711">
                  <c:v>87</c:v>
                </c:pt>
                <c:pt idx="2712">
                  <c:v>87</c:v>
                </c:pt>
                <c:pt idx="2713">
                  <c:v>87</c:v>
                </c:pt>
                <c:pt idx="2714">
                  <c:v>87</c:v>
                </c:pt>
                <c:pt idx="2715">
                  <c:v>87</c:v>
                </c:pt>
                <c:pt idx="2716">
                  <c:v>87</c:v>
                </c:pt>
                <c:pt idx="2717">
                  <c:v>87</c:v>
                </c:pt>
                <c:pt idx="2718">
                  <c:v>87</c:v>
                </c:pt>
                <c:pt idx="2719">
                  <c:v>87</c:v>
                </c:pt>
                <c:pt idx="2720">
                  <c:v>87</c:v>
                </c:pt>
                <c:pt idx="2721">
                  <c:v>87</c:v>
                </c:pt>
                <c:pt idx="2722">
                  <c:v>87</c:v>
                </c:pt>
                <c:pt idx="2723">
                  <c:v>87</c:v>
                </c:pt>
                <c:pt idx="2724">
                  <c:v>87</c:v>
                </c:pt>
                <c:pt idx="2725">
                  <c:v>88</c:v>
                </c:pt>
                <c:pt idx="2726">
                  <c:v>88</c:v>
                </c:pt>
                <c:pt idx="2727">
                  <c:v>88</c:v>
                </c:pt>
                <c:pt idx="2728">
                  <c:v>88</c:v>
                </c:pt>
                <c:pt idx="2729">
                  <c:v>88</c:v>
                </c:pt>
                <c:pt idx="2730">
                  <c:v>88</c:v>
                </c:pt>
                <c:pt idx="2731">
                  <c:v>88</c:v>
                </c:pt>
                <c:pt idx="2732">
                  <c:v>88</c:v>
                </c:pt>
                <c:pt idx="2733">
                  <c:v>88</c:v>
                </c:pt>
                <c:pt idx="2734">
                  <c:v>88</c:v>
                </c:pt>
                <c:pt idx="2735">
                  <c:v>88</c:v>
                </c:pt>
                <c:pt idx="2736">
                  <c:v>88</c:v>
                </c:pt>
                <c:pt idx="2737">
                  <c:v>88</c:v>
                </c:pt>
                <c:pt idx="2738">
                  <c:v>88</c:v>
                </c:pt>
                <c:pt idx="2739">
                  <c:v>88</c:v>
                </c:pt>
                <c:pt idx="2740">
                  <c:v>88</c:v>
                </c:pt>
                <c:pt idx="2741">
                  <c:v>88</c:v>
                </c:pt>
                <c:pt idx="2742">
                  <c:v>88</c:v>
                </c:pt>
                <c:pt idx="2743">
                  <c:v>88</c:v>
                </c:pt>
                <c:pt idx="2744">
                  <c:v>88</c:v>
                </c:pt>
                <c:pt idx="2745">
                  <c:v>88</c:v>
                </c:pt>
                <c:pt idx="2746">
                  <c:v>88</c:v>
                </c:pt>
                <c:pt idx="2747">
                  <c:v>88</c:v>
                </c:pt>
                <c:pt idx="2748">
                  <c:v>88</c:v>
                </c:pt>
                <c:pt idx="2749">
                  <c:v>88</c:v>
                </c:pt>
                <c:pt idx="2750">
                  <c:v>88</c:v>
                </c:pt>
                <c:pt idx="2751">
                  <c:v>88</c:v>
                </c:pt>
                <c:pt idx="2752">
                  <c:v>88</c:v>
                </c:pt>
                <c:pt idx="2753">
                  <c:v>88</c:v>
                </c:pt>
                <c:pt idx="2754">
                  <c:v>88</c:v>
                </c:pt>
                <c:pt idx="2755">
                  <c:v>88</c:v>
                </c:pt>
                <c:pt idx="2756">
                  <c:v>88</c:v>
                </c:pt>
                <c:pt idx="2757">
                  <c:v>89</c:v>
                </c:pt>
                <c:pt idx="2758">
                  <c:v>89</c:v>
                </c:pt>
                <c:pt idx="2759">
                  <c:v>89</c:v>
                </c:pt>
                <c:pt idx="2760">
                  <c:v>89</c:v>
                </c:pt>
                <c:pt idx="2761">
                  <c:v>89</c:v>
                </c:pt>
                <c:pt idx="2762">
                  <c:v>89</c:v>
                </c:pt>
                <c:pt idx="2763">
                  <c:v>89</c:v>
                </c:pt>
                <c:pt idx="2764">
                  <c:v>89</c:v>
                </c:pt>
                <c:pt idx="2765">
                  <c:v>89</c:v>
                </c:pt>
                <c:pt idx="2766">
                  <c:v>89</c:v>
                </c:pt>
                <c:pt idx="2767">
                  <c:v>89</c:v>
                </c:pt>
                <c:pt idx="2768">
                  <c:v>89</c:v>
                </c:pt>
                <c:pt idx="2769">
                  <c:v>89</c:v>
                </c:pt>
                <c:pt idx="2770">
                  <c:v>89</c:v>
                </c:pt>
                <c:pt idx="2771">
                  <c:v>89</c:v>
                </c:pt>
                <c:pt idx="2772">
                  <c:v>89</c:v>
                </c:pt>
                <c:pt idx="2773">
                  <c:v>89</c:v>
                </c:pt>
                <c:pt idx="2774">
                  <c:v>89</c:v>
                </c:pt>
                <c:pt idx="2775">
                  <c:v>89</c:v>
                </c:pt>
                <c:pt idx="2776">
                  <c:v>89</c:v>
                </c:pt>
                <c:pt idx="2777">
                  <c:v>89</c:v>
                </c:pt>
                <c:pt idx="2778">
                  <c:v>89</c:v>
                </c:pt>
                <c:pt idx="2779">
                  <c:v>89</c:v>
                </c:pt>
                <c:pt idx="2780">
                  <c:v>89</c:v>
                </c:pt>
                <c:pt idx="2781">
                  <c:v>89</c:v>
                </c:pt>
                <c:pt idx="2782">
                  <c:v>89</c:v>
                </c:pt>
                <c:pt idx="2783">
                  <c:v>89</c:v>
                </c:pt>
                <c:pt idx="2784">
                  <c:v>89</c:v>
                </c:pt>
                <c:pt idx="2785">
                  <c:v>89</c:v>
                </c:pt>
                <c:pt idx="2786">
                  <c:v>89</c:v>
                </c:pt>
                <c:pt idx="2787">
                  <c:v>89</c:v>
                </c:pt>
                <c:pt idx="2788">
                  <c:v>89</c:v>
                </c:pt>
                <c:pt idx="2789">
                  <c:v>90</c:v>
                </c:pt>
                <c:pt idx="2790">
                  <c:v>90</c:v>
                </c:pt>
                <c:pt idx="2791">
                  <c:v>90</c:v>
                </c:pt>
                <c:pt idx="2792">
                  <c:v>90</c:v>
                </c:pt>
                <c:pt idx="2793">
                  <c:v>90</c:v>
                </c:pt>
                <c:pt idx="2794">
                  <c:v>90</c:v>
                </c:pt>
                <c:pt idx="2795">
                  <c:v>90</c:v>
                </c:pt>
                <c:pt idx="2796">
                  <c:v>90</c:v>
                </c:pt>
                <c:pt idx="2797">
                  <c:v>90</c:v>
                </c:pt>
                <c:pt idx="2798">
                  <c:v>90</c:v>
                </c:pt>
                <c:pt idx="2799">
                  <c:v>90</c:v>
                </c:pt>
                <c:pt idx="2800">
                  <c:v>90</c:v>
                </c:pt>
                <c:pt idx="2801">
                  <c:v>90</c:v>
                </c:pt>
                <c:pt idx="2802">
                  <c:v>90</c:v>
                </c:pt>
                <c:pt idx="2803">
                  <c:v>90</c:v>
                </c:pt>
                <c:pt idx="2804">
                  <c:v>90</c:v>
                </c:pt>
                <c:pt idx="2805">
                  <c:v>90</c:v>
                </c:pt>
                <c:pt idx="2806">
                  <c:v>90</c:v>
                </c:pt>
                <c:pt idx="2807">
                  <c:v>90</c:v>
                </c:pt>
                <c:pt idx="2808">
                  <c:v>90</c:v>
                </c:pt>
                <c:pt idx="2809">
                  <c:v>90</c:v>
                </c:pt>
                <c:pt idx="2810">
                  <c:v>90</c:v>
                </c:pt>
                <c:pt idx="2811">
                  <c:v>90</c:v>
                </c:pt>
                <c:pt idx="2812">
                  <c:v>90</c:v>
                </c:pt>
                <c:pt idx="2813">
                  <c:v>90</c:v>
                </c:pt>
                <c:pt idx="2814">
                  <c:v>90</c:v>
                </c:pt>
                <c:pt idx="2815">
                  <c:v>90</c:v>
                </c:pt>
                <c:pt idx="2816">
                  <c:v>90</c:v>
                </c:pt>
                <c:pt idx="2817">
                  <c:v>90</c:v>
                </c:pt>
                <c:pt idx="2818">
                  <c:v>90</c:v>
                </c:pt>
                <c:pt idx="2819">
                  <c:v>90</c:v>
                </c:pt>
                <c:pt idx="2820">
                  <c:v>91</c:v>
                </c:pt>
                <c:pt idx="2821">
                  <c:v>91</c:v>
                </c:pt>
                <c:pt idx="2822">
                  <c:v>91</c:v>
                </c:pt>
                <c:pt idx="2823">
                  <c:v>91</c:v>
                </c:pt>
                <c:pt idx="2824">
                  <c:v>91</c:v>
                </c:pt>
                <c:pt idx="2825">
                  <c:v>91</c:v>
                </c:pt>
                <c:pt idx="2826">
                  <c:v>91</c:v>
                </c:pt>
                <c:pt idx="2827">
                  <c:v>91</c:v>
                </c:pt>
                <c:pt idx="2828">
                  <c:v>91</c:v>
                </c:pt>
                <c:pt idx="2829">
                  <c:v>91</c:v>
                </c:pt>
                <c:pt idx="2830">
                  <c:v>91</c:v>
                </c:pt>
                <c:pt idx="2831">
                  <c:v>91</c:v>
                </c:pt>
                <c:pt idx="2832">
                  <c:v>91</c:v>
                </c:pt>
                <c:pt idx="2833">
                  <c:v>91</c:v>
                </c:pt>
                <c:pt idx="2834">
                  <c:v>91</c:v>
                </c:pt>
                <c:pt idx="2835">
                  <c:v>91</c:v>
                </c:pt>
                <c:pt idx="2836">
                  <c:v>91</c:v>
                </c:pt>
                <c:pt idx="2837">
                  <c:v>91</c:v>
                </c:pt>
                <c:pt idx="2838">
                  <c:v>91</c:v>
                </c:pt>
                <c:pt idx="2839">
                  <c:v>91</c:v>
                </c:pt>
                <c:pt idx="2840">
                  <c:v>91</c:v>
                </c:pt>
                <c:pt idx="2841">
                  <c:v>91</c:v>
                </c:pt>
                <c:pt idx="2842">
                  <c:v>91</c:v>
                </c:pt>
                <c:pt idx="2843">
                  <c:v>91</c:v>
                </c:pt>
                <c:pt idx="2844">
                  <c:v>91</c:v>
                </c:pt>
                <c:pt idx="2845">
                  <c:v>91</c:v>
                </c:pt>
                <c:pt idx="2846">
                  <c:v>91</c:v>
                </c:pt>
                <c:pt idx="2847">
                  <c:v>91</c:v>
                </c:pt>
                <c:pt idx="2848">
                  <c:v>91</c:v>
                </c:pt>
                <c:pt idx="2849">
                  <c:v>91</c:v>
                </c:pt>
                <c:pt idx="2850">
                  <c:v>91</c:v>
                </c:pt>
                <c:pt idx="2851">
                  <c:v>92</c:v>
                </c:pt>
                <c:pt idx="2852">
                  <c:v>92</c:v>
                </c:pt>
                <c:pt idx="2853">
                  <c:v>92</c:v>
                </c:pt>
                <c:pt idx="2854">
                  <c:v>92</c:v>
                </c:pt>
                <c:pt idx="2855">
                  <c:v>92</c:v>
                </c:pt>
                <c:pt idx="2856">
                  <c:v>92</c:v>
                </c:pt>
                <c:pt idx="2857">
                  <c:v>92</c:v>
                </c:pt>
                <c:pt idx="2858">
                  <c:v>92</c:v>
                </c:pt>
                <c:pt idx="2859">
                  <c:v>92</c:v>
                </c:pt>
                <c:pt idx="2860">
                  <c:v>92</c:v>
                </c:pt>
                <c:pt idx="2861">
                  <c:v>92</c:v>
                </c:pt>
                <c:pt idx="2862">
                  <c:v>92</c:v>
                </c:pt>
                <c:pt idx="2863">
                  <c:v>92</c:v>
                </c:pt>
                <c:pt idx="2864">
                  <c:v>92</c:v>
                </c:pt>
                <c:pt idx="2865">
                  <c:v>92</c:v>
                </c:pt>
                <c:pt idx="2866">
                  <c:v>92</c:v>
                </c:pt>
                <c:pt idx="2867">
                  <c:v>92</c:v>
                </c:pt>
                <c:pt idx="2868">
                  <c:v>92</c:v>
                </c:pt>
                <c:pt idx="2869">
                  <c:v>92</c:v>
                </c:pt>
                <c:pt idx="2870">
                  <c:v>92</c:v>
                </c:pt>
                <c:pt idx="2871">
                  <c:v>92</c:v>
                </c:pt>
                <c:pt idx="2872">
                  <c:v>92</c:v>
                </c:pt>
                <c:pt idx="2873">
                  <c:v>92</c:v>
                </c:pt>
                <c:pt idx="2874">
                  <c:v>92</c:v>
                </c:pt>
                <c:pt idx="2875">
                  <c:v>92</c:v>
                </c:pt>
                <c:pt idx="2876">
                  <c:v>92</c:v>
                </c:pt>
                <c:pt idx="2877">
                  <c:v>92</c:v>
                </c:pt>
                <c:pt idx="2878">
                  <c:v>92</c:v>
                </c:pt>
                <c:pt idx="2879">
                  <c:v>92</c:v>
                </c:pt>
                <c:pt idx="2880">
                  <c:v>92</c:v>
                </c:pt>
                <c:pt idx="2881">
                  <c:v>92</c:v>
                </c:pt>
                <c:pt idx="2882">
                  <c:v>92</c:v>
                </c:pt>
                <c:pt idx="2883">
                  <c:v>92</c:v>
                </c:pt>
                <c:pt idx="2884">
                  <c:v>93</c:v>
                </c:pt>
                <c:pt idx="2885">
                  <c:v>93</c:v>
                </c:pt>
                <c:pt idx="2886">
                  <c:v>93</c:v>
                </c:pt>
                <c:pt idx="2887">
                  <c:v>93</c:v>
                </c:pt>
                <c:pt idx="2888">
                  <c:v>93</c:v>
                </c:pt>
                <c:pt idx="2889">
                  <c:v>93</c:v>
                </c:pt>
                <c:pt idx="2890">
                  <c:v>93</c:v>
                </c:pt>
                <c:pt idx="2891">
                  <c:v>93</c:v>
                </c:pt>
                <c:pt idx="2892">
                  <c:v>93</c:v>
                </c:pt>
                <c:pt idx="2893">
                  <c:v>93</c:v>
                </c:pt>
                <c:pt idx="2894">
                  <c:v>93</c:v>
                </c:pt>
                <c:pt idx="2895">
                  <c:v>93</c:v>
                </c:pt>
                <c:pt idx="2896">
                  <c:v>93</c:v>
                </c:pt>
                <c:pt idx="2897">
                  <c:v>93</c:v>
                </c:pt>
                <c:pt idx="2898">
                  <c:v>93</c:v>
                </c:pt>
                <c:pt idx="2899">
                  <c:v>93</c:v>
                </c:pt>
                <c:pt idx="2900">
                  <c:v>93</c:v>
                </c:pt>
                <c:pt idx="2901">
                  <c:v>93</c:v>
                </c:pt>
                <c:pt idx="2902">
                  <c:v>93</c:v>
                </c:pt>
                <c:pt idx="2903">
                  <c:v>93</c:v>
                </c:pt>
                <c:pt idx="2904">
                  <c:v>93</c:v>
                </c:pt>
                <c:pt idx="2905">
                  <c:v>93</c:v>
                </c:pt>
                <c:pt idx="2906">
                  <c:v>93</c:v>
                </c:pt>
                <c:pt idx="2907">
                  <c:v>93</c:v>
                </c:pt>
                <c:pt idx="2908">
                  <c:v>93</c:v>
                </c:pt>
                <c:pt idx="2909">
                  <c:v>93</c:v>
                </c:pt>
                <c:pt idx="2910">
                  <c:v>93</c:v>
                </c:pt>
                <c:pt idx="2911">
                  <c:v>93</c:v>
                </c:pt>
                <c:pt idx="2912">
                  <c:v>93</c:v>
                </c:pt>
                <c:pt idx="2913">
                  <c:v>93</c:v>
                </c:pt>
                <c:pt idx="2914">
                  <c:v>93</c:v>
                </c:pt>
                <c:pt idx="2915">
                  <c:v>94</c:v>
                </c:pt>
                <c:pt idx="2916">
                  <c:v>94</c:v>
                </c:pt>
                <c:pt idx="2917">
                  <c:v>94</c:v>
                </c:pt>
                <c:pt idx="2918">
                  <c:v>94</c:v>
                </c:pt>
                <c:pt idx="2919">
                  <c:v>94</c:v>
                </c:pt>
                <c:pt idx="2920">
                  <c:v>94</c:v>
                </c:pt>
                <c:pt idx="2921">
                  <c:v>94</c:v>
                </c:pt>
                <c:pt idx="2922">
                  <c:v>94</c:v>
                </c:pt>
                <c:pt idx="2923">
                  <c:v>94</c:v>
                </c:pt>
                <c:pt idx="2924">
                  <c:v>94</c:v>
                </c:pt>
                <c:pt idx="2925">
                  <c:v>94</c:v>
                </c:pt>
                <c:pt idx="2926">
                  <c:v>94</c:v>
                </c:pt>
                <c:pt idx="2927">
                  <c:v>94</c:v>
                </c:pt>
                <c:pt idx="2928">
                  <c:v>94</c:v>
                </c:pt>
                <c:pt idx="2929">
                  <c:v>94</c:v>
                </c:pt>
                <c:pt idx="2930">
                  <c:v>94</c:v>
                </c:pt>
                <c:pt idx="2931">
                  <c:v>94</c:v>
                </c:pt>
                <c:pt idx="2932">
                  <c:v>94</c:v>
                </c:pt>
                <c:pt idx="2933">
                  <c:v>94</c:v>
                </c:pt>
                <c:pt idx="2934">
                  <c:v>94</c:v>
                </c:pt>
                <c:pt idx="2935">
                  <c:v>94</c:v>
                </c:pt>
                <c:pt idx="2936">
                  <c:v>94</c:v>
                </c:pt>
                <c:pt idx="2937">
                  <c:v>94</c:v>
                </c:pt>
                <c:pt idx="2938">
                  <c:v>94</c:v>
                </c:pt>
                <c:pt idx="2939">
                  <c:v>94</c:v>
                </c:pt>
                <c:pt idx="2940">
                  <c:v>94</c:v>
                </c:pt>
                <c:pt idx="2941">
                  <c:v>94</c:v>
                </c:pt>
                <c:pt idx="2942">
                  <c:v>94</c:v>
                </c:pt>
                <c:pt idx="2943">
                  <c:v>94</c:v>
                </c:pt>
                <c:pt idx="2944">
                  <c:v>94</c:v>
                </c:pt>
                <c:pt idx="2945">
                  <c:v>94</c:v>
                </c:pt>
                <c:pt idx="2946">
                  <c:v>94</c:v>
                </c:pt>
                <c:pt idx="2947">
                  <c:v>95</c:v>
                </c:pt>
                <c:pt idx="2948">
                  <c:v>95</c:v>
                </c:pt>
                <c:pt idx="2949">
                  <c:v>95</c:v>
                </c:pt>
                <c:pt idx="2950">
                  <c:v>95</c:v>
                </c:pt>
                <c:pt idx="2951">
                  <c:v>95</c:v>
                </c:pt>
                <c:pt idx="2952">
                  <c:v>95</c:v>
                </c:pt>
                <c:pt idx="2953">
                  <c:v>95</c:v>
                </c:pt>
                <c:pt idx="2954">
                  <c:v>95</c:v>
                </c:pt>
                <c:pt idx="2955">
                  <c:v>95</c:v>
                </c:pt>
                <c:pt idx="2956">
                  <c:v>95</c:v>
                </c:pt>
                <c:pt idx="2957">
                  <c:v>95</c:v>
                </c:pt>
                <c:pt idx="2958">
                  <c:v>95</c:v>
                </c:pt>
                <c:pt idx="2959">
                  <c:v>95</c:v>
                </c:pt>
                <c:pt idx="2960">
                  <c:v>95</c:v>
                </c:pt>
                <c:pt idx="2961">
                  <c:v>95</c:v>
                </c:pt>
                <c:pt idx="2962">
                  <c:v>95</c:v>
                </c:pt>
                <c:pt idx="2963">
                  <c:v>95</c:v>
                </c:pt>
                <c:pt idx="2964">
                  <c:v>95</c:v>
                </c:pt>
                <c:pt idx="2965">
                  <c:v>95</c:v>
                </c:pt>
                <c:pt idx="2966">
                  <c:v>95</c:v>
                </c:pt>
                <c:pt idx="2967">
                  <c:v>95</c:v>
                </c:pt>
                <c:pt idx="2968">
                  <c:v>95</c:v>
                </c:pt>
                <c:pt idx="2969">
                  <c:v>95</c:v>
                </c:pt>
                <c:pt idx="2970">
                  <c:v>95</c:v>
                </c:pt>
                <c:pt idx="2971">
                  <c:v>95</c:v>
                </c:pt>
                <c:pt idx="2972">
                  <c:v>95</c:v>
                </c:pt>
                <c:pt idx="2973">
                  <c:v>95</c:v>
                </c:pt>
                <c:pt idx="2974">
                  <c:v>95</c:v>
                </c:pt>
                <c:pt idx="2975">
                  <c:v>95</c:v>
                </c:pt>
                <c:pt idx="2976">
                  <c:v>95</c:v>
                </c:pt>
                <c:pt idx="2977">
                  <c:v>95</c:v>
                </c:pt>
                <c:pt idx="2978">
                  <c:v>96</c:v>
                </c:pt>
                <c:pt idx="2979">
                  <c:v>96</c:v>
                </c:pt>
                <c:pt idx="2980">
                  <c:v>96</c:v>
                </c:pt>
                <c:pt idx="2981">
                  <c:v>96</c:v>
                </c:pt>
                <c:pt idx="2982">
                  <c:v>96</c:v>
                </c:pt>
                <c:pt idx="2983">
                  <c:v>96</c:v>
                </c:pt>
                <c:pt idx="2984">
                  <c:v>96</c:v>
                </c:pt>
                <c:pt idx="2985">
                  <c:v>96</c:v>
                </c:pt>
                <c:pt idx="2986">
                  <c:v>96</c:v>
                </c:pt>
                <c:pt idx="2987">
                  <c:v>96</c:v>
                </c:pt>
                <c:pt idx="2988">
                  <c:v>96</c:v>
                </c:pt>
                <c:pt idx="2989">
                  <c:v>96</c:v>
                </c:pt>
                <c:pt idx="2990">
                  <c:v>96</c:v>
                </c:pt>
                <c:pt idx="2991">
                  <c:v>96</c:v>
                </c:pt>
                <c:pt idx="2992">
                  <c:v>96</c:v>
                </c:pt>
                <c:pt idx="2993">
                  <c:v>96</c:v>
                </c:pt>
                <c:pt idx="2994">
                  <c:v>96</c:v>
                </c:pt>
                <c:pt idx="2995">
                  <c:v>96</c:v>
                </c:pt>
                <c:pt idx="2996">
                  <c:v>96</c:v>
                </c:pt>
                <c:pt idx="2997">
                  <c:v>96</c:v>
                </c:pt>
                <c:pt idx="2998">
                  <c:v>96</c:v>
                </c:pt>
                <c:pt idx="2999">
                  <c:v>96</c:v>
                </c:pt>
                <c:pt idx="3000">
                  <c:v>96</c:v>
                </c:pt>
                <c:pt idx="3001">
                  <c:v>96</c:v>
                </c:pt>
                <c:pt idx="3002">
                  <c:v>96</c:v>
                </c:pt>
                <c:pt idx="3003">
                  <c:v>96</c:v>
                </c:pt>
                <c:pt idx="3004">
                  <c:v>96</c:v>
                </c:pt>
                <c:pt idx="3005">
                  <c:v>96</c:v>
                </c:pt>
                <c:pt idx="3006">
                  <c:v>96</c:v>
                </c:pt>
                <c:pt idx="3007">
                  <c:v>96</c:v>
                </c:pt>
                <c:pt idx="3008">
                  <c:v>96</c:v>
                </c:pt>
                <c:pt idx="3009">
                  <c:v>96</c:v>
                </c:pt>
                <c:pt idx="3010">
                  <c:v>97</c:v>
                </c:pt>
                <c:pt idx="3011">
                  <c:v>97</c:v>
                </c:pt>
                <c:pt idx="3012">
                  <c:v>97</c:v>
                </c:pt>
                <c:pt idx="3013">
                  <c:v>97</c:v>
                </c:pt>
                <c:pt idx="3014">
                  <c:v>97</c:v>
                </c:pt>
                <c:pt idx="3015">
                  <c:v>97</c:v>
                </c:pt>
                <c:pt idx="3016">
                  <c:v>97</c:v>
                </c:pt>
                <c:pt idx="3017">
                  <c:v>97</c:v>
                </c:pt>
                <c:pt idx="3018">
                  <c:v>97</c:v>
                </c:pt>
                <c:pt idx="3019">
                  <c:v>97</c:v>
                </c:pt>
                <c:pt idx="3020">
                  <c:v>97</c:v>
                </c:pt>
                <c:pt idx="3021">
                  <c:v>97</c:v>
                </c:pt>
                <c:pt idx="3022">
                  <c:v>97</c:v>
                </c:pt>
                <c:pt idx="3023">
                  <c:v>97</c:v>
                </c:pt>
                <c:pt idx="3024">
                  <c:v>97</c:v>
                </c:pt>
                <c:pt idx="3025">
                  <c:v>97</c:v>
                </c:pt>
                <c:pt idx="3026">
                  <c:v>97</c:v>
                </c:pt>
                <c:pt idx="3027">
                  <c:v>97</c:v>
                </c:pt>
                <c:pt idx="3028">
                  <c:v>97</c:v>
                </c:pt>
                <c:pt idx="3029">
                  <c:v>97</c:v>
                </c:pt>
                <c:pt idx="3030">
                  <c:v>97</c:v>
                </c:pt>
                <c:pt idx="3031">
                  <c:v>97</c:v>
                </c:pt>
                <c:pt idx="3032">
                  <c:v>97</c:v>
                </c:pt>
                <c:pt idx="3033">
                  <c:v>97</c:v>
                </c:pt>
                <c:pt idx="3034">
                  <c:v>97</c:v>
                </c:pt>
                <c:pt idx="3035">
                  <c:v>97</c:v>
                </c:pt>
                <c:pt idx="3036">
                  <c:v>97</c:v>
                </c:pt>
                <c:pt idx="3037">
                  <c:v>97</c:v>
                </c:pt>
                <c:pt idx="3038">
                  <c:v>97</c:v>
                </c:pt>
                <c:pt idx="3039">
                  <c:v>97</c:v>
                </c:pt>
                <c:pt idx="3040">
                  <c:v>97</c:v>
                </c:pt>
                <c:pt idx="3041">
                  <c:v>98</c:v>
                </c:pt>
                <c:pt idx="3042">
                  <c:v>98</c:v>
                </c:pt>
                <c:pt idx="3043">
                  <c:v>98</c:v>
                </c:pt>
                <c:pt idx="3044">
                  <c:v>98</c:v>
                </c:pt>
                <c:pt idx="3045">
                  <c:v>98</c:v>
                </c:pt>
                <c:pt idx="3046">
                  <c:v>98</c:v>
                </c:pt>
                <c:pt idx="3047">
                  <c:v>98</c:v>
                </c:pt>
                <c:pt idx="3048">
                  <c:v>98</c:v>
                </c:pt>
                <c:pt idx="3049">
                  <c:v>98</c:v>
                </c:pt>
                <c:pt idx="3050">
                  <c:v>98</c:v>
                </c:pt>
                <c:pt idx="3051">
                  <c:v>98</c:v>
                </c:pt>
                <c:pt idx="3052">
                  <c:v>98</c:v>
                </c:pt>
                <c:pt idx="3053">
                  <c:v>98</c:v>
                </c:pt>
                <c:pt idx="3054">
                  <c:v>98</c:v>
                </c:pt>
                <c:pt idx="3055">
                  <c:v>98</c:v>
                </c:pt>
                <c:pt idx="3056">
                  <c:v>98</c:v>
                </c:pt>
                <c:pt idx="3057">
                  <c:v>98</c:v>
                </c:pt>
                <c:pt idx="3058">
                  <c:v>98</c:v>
                </c:pt>
                <c:pt idx="3059">
                  <c:v>98</c:v>
                </c:pt>
                <c:pt idx="3060">
                  <c:v>98</c:v>
                </c:pt>
                <c:pt idx="3061">
                  <c:v>98</c:v>
                </c:pt>
                <c:pt idx="3062">
                  <c:v>98</c:v>
                </c:pt>
                <c:pt idx="3063">
                  <c:v>98</c:v>
                </c:pt>
                <c:pt idx="3064">
                  <c:v>98</c:v>
                </c:pt>
                <c:pt idx="3065">
                  <c:v>98</c:v>
                </c:pt>
                <c:pt idx="3066">
                  <c:v>98</c:v>
                </c:pt>
                <c:pt idx="3067">
                  <c:v>98</c:v>
                </c:pt>
                <c:pt idx="3068">
                  <c:v>98</c:v>
                </c:pt>
                <c:pt idx="3069">
                  <c:v>98</c:v>
                </c:pt>
                <c:pt idx="3070">
                  <c:v>98</c:v>
                </c:pt>
                <c:pt idx="3071">
                  <c:v>98</c:v>
                </c:pt>
                <c:pt idx="3072">
                  <c:v>98</c:v>
                </c:pt>
                <c:pt idx="3073">
                  <c:v>98</c:v>
                </c:pt>
                <c:pt idx="3074">
                  <c:v>98</c:v>
                </c:pt>
                <c:pt idx="3075">
                  <c:v>99</c:v>
                </c:pt>
                <c:pt idx="3076">
                  <c:v>99</c:v>
                </c:pt>
                <c:pt idx="3077">
                  <c:v>99</c:v>
                </c:pt>
                <c:pt idx="3078">
                  <c:v>99</c:v>
                </c:pt>
                <c:pt idx="3079">
                  <c:v>99</c:v>
                </c:pt>
                <c:pt idx="3080">
                  <c:v>99</c:v>
                </c:pt>
                <c:pt idx="3081">
                  <c:v>99</c:v>
                </c:pt>
                <c:pt idx="3082">
                  <c:v>99</c:v>
                </c:pt>
                <c:pt idx="3083">
                  <c:v>99</c:v>
                </c:pt>
                <c:pt idx="3084">
                  <c:v>99</c:v>
                </c:pt>
                <c:pt idx="3085">
                  <c:v>99</c:v>
                </c:pt>
                <c:pt idx="3086">
                  <c:v>99</c:v>
                </c:pt>
                <c:pt idx="3087">
                  <c:v>99</c:v>
                </c:pt>
                <c:pt idx="3088">
                  <c:v>99</c:v>
                </c:pt>
                <c:pt idx="3089">
                  <c:v>99</c:v>
                </c:pt>
                <c:pt idx="3090">
                  <c:v>99</c:v>
                </c:pt>
                <c:pt idx="3091">
                  <c:v>99</c:v>
                </c:pt>
                <c:pt idx="3092">
                  <c:v>99</c:v>
                </c:pt>
                <c:pt idx="3093">
                  <c:v>99</c:v>
                </c:pt>
                <c:pt idx="3094">
                  <c:v>99</c:v>
                </c:pt>
                <c:pt idx="3095">
                  <c:v>99</c:v>
                </c:pt>
                <c:pt idx="3096">
                  <c:v>99</c:v>
                </c:pt>
                <c:pt idx="3097">
                  <c:v>99</c:v>
                </c:pt>
                <c:pt idx="3098">
                  <c:v>99</c:v>
                </c:pt>
                <c:pt idx="3099">
                  <c:v>99</c:v>
                </c:pt>
                <c:pt idx="3100">
                  <c:v>99</c:v>
                </c:pt>
                <c:pt idx="3101">
                  <c:v>99</c:v>
                </c:pt>
                <c:pt idx="3102">
                  <c:v>99</c:v>
                </c:pt>
                <c:pt idx="3103">
                  <c:v>99</c:v>
                </c:pt>
                <c:pt idx="3104">
                  <c:v>99</c:v>
                </c:pt>
                <c:pt idx="3105">
                  <c:v>99</c:v>
                </c:pt>
                <c:pt idx="3106">
                  <c:v>99</c:v>
                </c:pt>
                <c:pt idx="3107">
                  <c:v>99</c:v>
                </c:pt>
                <c:pt idx="3108">
                  <c:v>99</c:v>
                </c:pt>
                <c:pt idx="3109">
                  <c:v>99</c:v>
                </c:pt>
                <c:pt idx="3110">
                  <c:v>99</c:v>
                </c:pt>
                <c:pt idx="3111">
                  <c:v>99</c:v>
                </c:pt>
                <c:pt idx="3112">
                  <c:v>99</c:v>
                </c:pt>
                <c:pt idx="3113">
                  <c:v>99</c:v>
                </c:pt>
                <c:pt idx="3114">
                  <c:v>99</c:v>
                </c:pt>
                <c:pt idx="3115">
                  <c:v>99</c:v>
                </c:pt>
                <c:pt idx="3116">
                  <c:v>99</c:v>
                </c:pt>
                <c:pt idx="3117">
                  <c:v>99</c:v>
                </c:pt>
                <c:pt idx="3118">
                  <c:v>99</c:v>
                </c:pt>
                <c:pt idx="3119">
                  <c:v>99</c:v>
                </c:pt>
                <c:pt idx="3120">
                  <c:v>99</c:v>
                </c:pt>
                <c:pt idx="3121">
                  <c:v>99</c:v>
                </c:pt>
                <c:pt idx="3122">
                  <c:v>99</c:v>
                </c:pt>
                <c:pt idx="3123">
                  <c:v>99</c:v>
                </c:pt>
                <c:pt idx="3124">
                  <c:v>99</c:v>
                </c:pt>
                <c:pt idx="3125">
                  <c:v>99</c:v>
                </c:pt>
                <c:pt idx="3126">
                  <c:v>99</c:v>
                </c:pt>
                <c:pt idx="3127">
                  <c:v>99</c:v>
                </c:pt>
                <c:pt idx="3128">
                  <c:v>99</c:v>
                </c:pt>
                <c:pt idx="3129">
                  <c:v>99</c:v>
                </c:pt>
                <c:pt idx="3130">
                  <c:v>99</c:v>
                </c:pt>
                <c:pt idx="3131">
                  <c:v>99</c:v>
                </c:pt>
                <c:pt idx="3132">
                  <c:v>99</c:v>
                </c:pt>
                <c:pt idx="3133">
                  <c:v>99</c:v>
                </c:pt>
                <c:pt idx="3134">
                  <c:v>99</c:v>
                </c:pt>
                <c:pt idx="3135">
                  <c:v>99</c:v>
                </c:pt>
                <c:pt idx="3136">
                  <c:v>99</c:v>
                </c:pt>
                <c:pt idx="3137">
                  <c:v>99</c:v>
                </c:pt>
                <c:pt idx="3138">
                  <c:v>100</c:v>
                </c:pt>
                <c:pt idx="3139">
                  <c:v>100</c:v>
                </c:pt>
                <c:pt idx="3140">
                  <c:v>100</c:v>
                </c:pt>
                <c:pt idx="3141">
                  <c:v>100</c:v>
                </c:pt>
                <c:pt idx="3142">
                  <c:v>100</c:v>
                </c:pt>
                <c:pt idx="3143">
                  <c:v>100</c:v>
                </c:pt>
                <c:pt idx="3144">
                  <c:v>100</c:v>
                </c:pt>
                <c:pt idx="3145">
                  <c:v>100</c:v>
                </c:pt>
                <c:pt idx="3146">
                  <c:v>100</c:v>
                </c:pt>
                <c:pt idx="3147">
                  <c:v>100</c:v>
                </c:pt>
                <c:pt idx="3148">
                  <c:v>100</c:v>
                </c:pt>
                <c:pt idx="3149">
                  <c:v>100</c:v>
                </c:pt>
                <c:pt idx="3150">
                  <c:v>100</c:v>
                </c:pt>
                <c:pt idx="3151">
                  <c:v>100</c:v>
                </c:pt>
                <c:pt idx="3152">
                  <c:v>100</c:v>
                </c:pt>
                <c:pt idx="3153">
                  <c:v>100</c:v>
                </c:pt>
                <c:pt idx="3154">
                  <c:v>100</c:v>
                </c:pt>
                <c:pt idx="3155">
                  <c:v>100</c:v>
                </c:pt>
                <c:pt idx="3156">
                  <c:v>100</c:v>
                </c:pt>
                <c:pt idx="3157">
                  <c:v>100</c:v>
                </c:pt>
                <c:pt idx="3158">
                  <c:v>100</c:v>
                </c:pt>
                <c:pt idx="3159">
                  <c:v>100</c:v>
                </c:pt>
                <c:pt idx="3160">
                  <c:v>100</c:v>
                </c:pt>
                <c:pt idx="3161">
                  <c:v>100</c:v>
                </c:pt>
                <c:pt idx="3162">
                  <c:v>100</c:v>
                </c:pt>
                <c:pt idx="3163">
                  <c:v>100</c:v>
                </c:pt>
                <c:pt idx="3164">
                  <c:v>100</c:v>
                </c:pt>
                <c:pt idx="3165">
                  <c:v>100</c:v>
                </c:pt>
                <c:pt idx="3166">
                  <c:v>100</c:v>
                </c:pt>
                <c:pt idx="3167">
                  <c:v>100</c:v>
                </c:pt>
                <c:pt idx="3168">
                  <c:v>100</c:v>
                </c:pt>
                <c:pt idx="3169">
                  <c:v>100</c:v>
                </c:pt>
                <c:pt idx="3170">
                  <c:v>100</c:v>
                </c:pt>
                <c:pt idx="3171">
                  <c:v>100</c:v>
                </c:pt>
                <c:pt idx="3172">
                  <c:v>100</c:v>
                </c:pt>
                <c:pt idx="3173">
                  <c:v>100</c:v>
                </c:pt>
                <c:pt idx="3174">
                  <c:v>100</c:v>
                </c:pt>
                <c:pt idx="3175">
                  <c:v>100</c:v>
                </c:pt>
                <c:pt idx="3176">
                  <c:v>100</c:v>
                </c:pt>
                <c:pt idx="3177">
                  <c:v>100</c:v>
                </c:pt>
                <c:pt idx="3178">
                  <c:v>100</c:v>
                </c:pt>
                <c:pt idx="3179">
                  <c:v>100</c:v>
                </c:pt>
                <c:pt idx="3180">
                  <c:v>100</c:v>
                </c:pt>
                <c:pt idx="3181">
                  <c:v>100</c:v>
                </c:pt>
                <c:pt idx="3182">
                  <c:v>100</c:v>
                </c:pt>
                <c:pt idx="3183">
                  <c:v>100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100</c:v>
                </c:pt>
                <c:pt idx="3188">
                  <c:v>100</c:v>
                </c:pt>
                <c:pt idx="3189">
                  <c:v>100</c:v>
                </c:pt>
                <c:pt idx="3190">
                  <c:v>100</c:v>
                </c:pt>
                <c:pt idx="3191">
                  <c:v>100</c:v>
                </c:pt>
                <c:pt idx="3192">
                  <c:v>100</c:v>
                </c:pt>
                <c:pt idx="3193">
                  <c:v>100</c:v>
                </c:pt>
                <c:pt idx="3194">
                  <c:v>100</c:v>
                </c:pt>
                <c:pt idx="3195">
                  <c:v>100</c:v>
                </c:pt>
                <c:pt idx="3196">
                  <c:v>100</c:v>
                </c:pt>
                <c:pt idx="3197">
                  <c:v>100</c:v>
                </c:pt>
                <c:pt idx="3198">
                  <c:v>100</c:v>
                </c:pt>
                <c:pt idx="3199">
                  <c:v>100</c:v>
                </c:pt>
                <c:pt idx="3200">
                  <c:v>100</c:v>
                </c:pt>
                <c:pt idx="3201">
                  <c:v>100</c:v>
                </c:pt>
                <c:pt idx="3202">
                  <c:v>100</c:v>
                </c:pt>
                <c:pt idx="3203">
                  <c:v>100</c:v>
                </c:pt>
                <c:pt idx="3204">
                  <c:v>100</c:v>
                </c:pt>
                <c:pt idx="3205">
                  <c:v>100</c:v>
                </c:pt>
                <c:pt idx="3206">
                  <c:v>100</c:v>
                </c:pt>
                <c:pt idx="3207">
                  <c:v>100</c:v>
                </c:pt>
                <c:pt idx="3208">
                  <c:v>100</c:v>
                </c:pt>
                <c:pt idx="3209">
                  <c:v>100</c:v>
                </c:pt>
                <c:pt idx="3210">
                  <c:v>100</c:v>
                </c:pt>
                <c:pt idx="3211">
                  <c:v>100</c:v>
                </c:pt>
                <c:pt idx="3212">
                  <c:v>100</c:v>
                </c:pt>
                <c:pt idx="3213">
                  <c:v>100</c:v>
                </c:pt>
                <c:pt idx="3214">
                  <c:v>100</c:v>
                </c:pt>
                <c:pt idx="3215">
                  <c:v>100</c:v>
                </c:pt>
                <c:pt idx="3216">
                  <c:v>100</c:v>
                </c:pt>
                <c:pt idx="3217">
                  <c:v>100</c:v>
                </c:pt>
                <c:pt idx="3218">
                  <c:v>100</c:v>
                </c:pt>
                <c:pt idx="3219">
                  <c:v>100</c:v>
                </c:pt>
                <c:pt idx="3220">
                  <c:v>100</c:v>
                </c:pt>
                <c:pt idx="3221">
                  <c:v>100</c:v>
                </c:pt>
                <c:pt idx="3222">
                  <c:v>100</c:v>
                </c:pt>
                <c:pt idx="3223">
                  <c:v>100</c:v>
                </c:pt>
                <c:pt idx="3224">
                  <c:v>100</c:v>
                </c:pt>
                <c:pt idx="3225">
                  <c:v>100</c:v>
                </c:pt>
                <c:pt idx="3226">
                  <c:v>100</c:v>
                </c:pt>
                <c:pt idx="3227">
                  <c:v>100</c:v>
                </c:pt>
                <c:pt idx="3228">
                  <c:v>100</c:v>
                </c:pt>
                <c:pt idx="3229">
                  <c:v>100</c:v>
                </c:pt>
                <c:pt idx="3230">
                  <c:v>100</c:v>
                </c:pt>
                <c:pt idx="3231">
                  <c:v>100</c:v>
                </c:pt>
                <c:pt idx="3232">
                  <c:v>100</c:v>
                </c:pt>
                <c:pt idx="3233">
                  <c:v>100</c:v>
                </c:pt>
                <c:pt idx="3234">
                  <c:v>100</c:v>
                </c:pt>
                <c:pt idx="3235">
                  <c:v>100</c:v>
                </c:pt>
                <c:pt idx="3236">
                  <c:v>100</c:v>
                </c:pt>
                <c:pt idx="3237">
                  <c:v>100</c:v>
                </c:pt>
                <c:pt idx="3238">
                  <c:v>100</c:v>
                </c:pt>
                <c:pt idx="3239">
                  <c:v>100</c:v>
                </c:pt>
                <c:pt idx="3240">
                  <c:v>100</c:v>
                </c:pt>
                <c:pt idx="3241">
                  <c:v>100</c:v>
                </c:pt>
                <c:pt idx="3242">
                  <c:v>100</c:v>
                </c:pt>
                <c:pt idx="3243">
                  <c:v>100</c:v>
                </c:pt>
                <c:pt idx="3244">
                  <c:v>100</c:v>
                </c:pt>
                <c:pt idx="3245">
                  <c:v>100</c:v>
                </c:pt>
                <c:pt idx="3246">
                  <c:v>100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100</c:v>
                </c:pt>
                <c:pt idx="3251">
                  <c:v>100</c:v>
                </c:pt>
                <c:pt idx="3252">
                  <c:v>100</c:v>
                </c:pt>
                <c:pt idx="3253">
                  <c:v>100</c:v>
                </c:pt>
                <c:pt idx="3254">
                  <c:v>100</c:v>
                </c:pt>
                <c:pt idx="3255">
                  <c:v>100</c:v>
                </c:pt>
                <c:pt idx="3256">
                  <c:v>100</c:v>
                </c:pt>
                <c:pt idx="3257">
                  <c:v>100</c:v>
                </c:pt>
                <c:pt idx="3258">
                  <c:v>100</c:v>
                </c:pt>
                <c:pt idx="3259">
                  <c:v>100</c:v>
                </c:pt>
                <c:pt idx="3260">
                  <c:v>100</c:v>
                </c:pt>
                <c:pt idx="3261">
                  <c:v>100</c:v>
                </c:pt>
                <c:pt idx="3262">
                  <c:v>100</c:v>
                </c:pt>
                <c:pt idx="3263">
                  <c:v>100</c:v>
                </c:pt>
                <c:pt idx="3264">
                  <c:v>100</c:v>
                </c:pt>
                <c:pt idx="3265">
                  <c:v>100</c:v>
                </c:pt>
                <c:pt idx="3266">
                  <c:v>100</c:v>
                </c:pt>
                <c:pt idx="3267">
                  <c:v>100</c:v>
                </c:pt>
                <c:pt idx="3268">
                  <c:v>100</c:v>
                </c:pt>
                <c:pt idx="3269">
                  <c:v>100</c:v>
                </c:pt>
                <c:pt idx="3270">
                  <c:v>100</c:v>
                </c:pt>
                <c:pt idx="3271">
                  <c:v>100</c:v>
                </c:pt>
                <c:pt idx="3272">
                  <c:v>100</c:v>
                </c:pt>
                <c:pt idx="3273">
                  <c:v>100</c:v>
                </c:pt>
                <c:pt idx="3274">
                  <c:v>100</c:v>
                </c:pt>
                <c:pt idx="3275">
                  <c:v>100</c:v>
                </c:pt>
                <c:pt idx="3276">
                  <c:v>100</c:v>
                </c:pt>
                <c:pt idx="3277">
                  <c:v>100</c:v>
                </c:pt>
                <c:pt idx="3278">
                  <c:v>100</c:v>
                </c:pt>
                <c:pt idx="3279">
                  <c:v>100</c:v>
                </c:pt>
                <c:pt idx="3280">
                  <c:v>100</c:v>
                </c:pt>
                <c:pt idx="3281">
                  <c:v>100</c:v>
                </c:pt>
                <c:pt idx="3282">
                  <c:v>100</c:v>
                </c:pt>
                <c:pt idx="3283">
                  <c:v>100</c:v>
                </c:pt>
                <c:pt idx="3284">
                  <c:v>100</c:v>
                </c:pt>
                <c:pt idx="3285">
                  <c:v>100</c:v>
                </c:pt>
                <c:pt idx="3286">
                  <c:v>100</c:v>
                </c:pt>
                <c:pt idx="3287">
                  <c:v>100</c:v>
                </c:pt>
                <c:pt idx="3288">
                  <c:v>100</c:v>
                </c:pt>
                <c:pt idx="3289">
                  <c:v>100</c:v>
                </c:pt>
                <c:pt idx="3290">
                  <c:v>100</c:v>
                </c:pt>
                <c:pt idx="3291">
                  <c:v>100</c:v>
                </c:pt>
                <c:pt idx="3292">
                  <c:v>100</c:v>
                </c:pt>
                <c:pt idx="3293">
                  <c:v>100</c:v>
                </c:pt>
                <c:pt idx="3294">
                  <c:v>100</c:v>
                </c:pt>
                <c:pt idx="3295">
                  <c:v>100</c:v>
                </c:pt>
                <c:pt idx="3296">
                  <c:v>100</c:v>
                </c:pt>
                <c:pt idx="3297">
                  <c:v>100</c:v>
                </c:pt>
                <c:pt idx="3298">
                  <c:v>100</c:v>
                </c:pt>
                <c:pt idx="3299">
                  <c:v>100</c:v>
                </c:pt>
                <c:pt idx="3300">
                  <c:v>100</c:v>
                </c:pt>
                <c:pt idx="3301">
                  <c:v>100</c:v>
                </c:pt>
                <c:pt idx="3302">
                  <c:v>100</c:v>
                </c:pt>
                <c:pt idx="3303">
                  <c:v>100</c:v>
                </c:pt>
                <c:pt idx="3304">
                  <c:v>100</c:v>
                </c:pt>
                <c:pt idx="3305">
                  <c:v>100</c:v>
                </c:pt>
                <c:pt idx="3306">
                  <c:v>100</c:v>
                </c:pt>
                <c:pt idx="3307">
                  <c:v>100</c:v>
                </c:pt>
                <c:pt idx="3308">
                  <c:v>100</c:v>
                </c:pt>
                <c:pt idx="3309">
                  <c:v>100</c:v>
                </c:pt>
                <c:pt idx="3310">
                  <c:v>100</c:v>
                </c:pt>
                <c:pt idx="3311">
                  <c:v>100</c:v>
                </c:pt>
                <c:pt idx="3312">
                  <c:v>100</c:v>
                </c:pt>
                <c:pt idx="3313">
                  <c:v>100</c:v>
                </c:pt>
                <c:pt idx="3314">
                  <c:v>100</c:v>
                </c:pt>
                <c:pt idx="3315">
                  <c:v>100</c:v>
                </c:pt>
                <c:pt idx="3316">
                  <c:v>100</c:v>
                </c:pt>
                <c:pt idx="3317">
                  <c:v>100</c:v>
                </c:pt>
                <c:pt idx="3318">
                  <c:v>100</c:v>
                </c:pt>
                <c:pt idx="3319">
                  <c:v>100</c:v>
                </c:pt>
                <c:pt idx="3320">
                  <c:v>100</c:v>
                </c:pt>
                <c:pt idx="3321">
                  <c:v>100</c:v>
                </c:pt>
                <c:pt idx="3322">
                  <c:v>100</c:v>
                </c:pt>
                <c:pt idx="3323">
                  <c:v>100</c:v>
                </c:pt>
                <c:pt idx="3324">
                  <c:v>100</c:v>
                </c:pt>
                <c:pt idx="3325">
                  <c:v>100</c:v>
                </c:pt>
                <c:pt idx="3326">
                  <c:v>100</c:v>
                </c:pt>
                <c:pt idx="3327">
                  <c:v>100</c:v>
                </c:pt>
                <c:pt idx="3328">
                  <c:v>100</c:v>
                </c:pt>
                <c:pt idx="3329">
                  <c:v>100</c:v>
                </c:pt>
                <c:pt idx="3330">
                  <c:v>100</c:v>
                </c:pt>
                <c:pt idx="3331">
                  <c:v>100</c:v>
                </c:pt>
                <c:pt idx="3332">
                  <c:v>100</c:v>
                </c:pt>
                <c:pt idx="3333">
                  <c:v>100</c:v>
                </c:pt>
                <c:pt idx="3334">
                  <c:v>100</c:v>
                </c:pt>
                <c:pt idx="3335">
                  <c:v>100</c:v>
                </c:pt>
                <c:pt idx="3336">
                  <c:v>100</c:v>
                </c:pt>
                <c:pt idx="3337">
                  <c:v>100</c:v>
                </c:pt>
                <c:pt idx="3338">
                  <c:v>100</c:v>
                </c:pt>
                <c:pt idx="3339">
                  <c:v>100</c:v>
                </c:pt>
                <c:pt idx="3340">
                  <c:v>100</c:v>
                </c:pt>
                <c:pt idx="3341">
                  <c:v>100</c:v>
                </c:pt>
                <c:pt idx="3342">
                  <c:v>100</c:v>
                </c:pt>
                <c:pt idx="3343">
                  <c:v>100</c:v>
                </c:pt>
                <c:pt idx="3344">
                  <c:v>100</c:v>
                </c:pt>
                <c:pt idx="3345">
                  <c:v>100</c:v>
                </c:pt>
                <c:pt idx="3346">
                  <c:v>100</c:v>
                </c:pt>
                <c:pt idx="3347">
                  <c:v>100</c:v>
                </c:pt>
                <c:pt idx="3348">
                  <c:v>100</c:v>
                </c:pt>
                <c:pt idx="3349">
                  <c:v>100</c:v>
                </c:pt>
                <c:pt idx="3350">
                  <c:v>100</c:v>
                </c:pt>
                <c:pt idx="3351">
                  <c:v>100</c:v>
                </c:pt>
                <c:pt idx="3352">
                  <c:v>100</c:v>
                </c:pt>
                <c:pt idx="3353">
                  <c:v>100</c:v>
                </c:pt>
                <c:pt idx="3354">
                  <c:v>100</c:v>
                </c:pt>
                <c:pt idx="3355">
                  <c:v>100</c:v>
                </c:pt>
                <c:pt idx="3356">
                  <c:v>100</c:v>
                </c:pt>
                <c:pt idx="3357">
                  <c:v>100</c:v>
                </c:pt>
                <c:pt idx="3358">
                  <c:v>100</c:v>
                </c:pt>
                <c:pt idx="3359">
                  <c:v>100</c:v>
                </c:pt>
                <c:pt idx="3360">
                  <c:v>100</c:v>
                </c:pt>
                <c:pt idx="3361">
                  <c:v>100</c:v>
                </c:pt>
                <c:pt idx="3362">
                  <c:v>100</c:v>
                </c:pt>
                <c:pt idx="3363">
                  <c:v>100</c:v>
                </c:pt>
                <c:pt idx="3364">
                  <c:v>100</c:v>
                </c:pt>
                <c:pt idx="3365">
                  <c:v>100</c:v>
                </c:pt>
                <c:pt idx="3366">
                  <c:v>100</c:v>
                </c:pt>
                <c:pt idx="3367">
                  <c:v>100</c:v>
                </c:pt>
                <c:pt idx="3368">
                  <c:v>100</c:v>
                </c:pt>
                <c:pt idx="3369">
                  <c:v>100</c:v>
                </c:pt>
                <c:pt idx="3370">
                  <c:v>100</c:v>
                </c:pt>
                <c:pt idx="3371">
                  <c:v>100</c:v>
                </c:pt>
                <c:pt idx="3372">
                  <c:v>100</c:v>
                </c:pt>
                <c:pt idx="3373">
                  <c:v>100</c:v>
                </c:pt>
                <c:pt idx="3374">
                  <c:v>100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100</c:v>
                </c:pt>
                <c:pt idx="3380">
                  <c:v>100</c:v>
                </c:pt>
                <c:pt idx="3381">
                  <c:v>100</c:v>
                </c:pt>
                <c:pt idx="3382">
                  <c:v>100</c:v>
                </c:pt>
                <c:pt idx="3383">
                  <c:v>100</c:v>
                </c:pt>
                <c:pt idx="3384">
                  <c:v>100</c:v>
                </c:pt>
                <c:pt idx="3385">
                  <c:v>100</c:v>
                </c:pt>
                <c:pt idx="3386">
                  <c:v>100</c:v>
                </c:pt>
                <c:pt idx="3387">
                  <c:v>100</c:v>
                </c:pt>
                <c:pt idx="3388">
                  <c:v>100</c:v>
                </c:pt>
                <c:pt idx="3389">
                  <c:v>100</c:v>
                </c:pt>
                <c:pt idx="3390">
                  <c:v>100</c:v>
                </c:pt>
                <c:pt idx="3391">
                  <c:v>100</c:v>
                </c:pt>
                <c:pt idx="3392">
                  <c:v>100</c:v>
                </c:pt>
                <c:pt idx="3393">
                  <c:v>100</c:v>
                </c:pt>
                <c:pt idx="3394">
                  <c:v>100</c:v>
                </c:pt>
                <c:pt idx="3395">
                  <c:v>100</c:v>
                </c:pt>
                <c:pt idx="3396">
                  <c:v>100</c:v>
                </c:pt>
                <c:pt idx="3397">
                  <c:v>100</c:v>
                </c:pt>
                <c:pt idx="3398">
                  <c:v>100</c:v>
                </c:pt>
                <c:pt idx="3399">
                  <c:v>100</c:v>
                </c:pt>
                <c:pt idx="3400">
                  <c:v>100</c:v>
                </c:pt>
                <c:pt idx="3401">
                  <c:v>100</c:v>
                </c:pt>
                <c:pt idx="3402">
                  <c:v>100</c:v>
                </c:pt>
                <c:pt idx="3403">
                  <c:v>100</c:v>
                </c:pt>
                <c:pt idx="3404">
                  <c:v>100</c:v>
                </c:pt>
                <c:pt idx="3405">
                  <c:v>100</c:v>
                </c:pt>
                <c:pt idx="3406">
                  <c:v>100</c:v>
                </c:pt>
                <c:pt idx="3407">
                  <c:v>100</c:v>
                </c:pt>
                <c:pt idx="3408">
                  <c:v>100</c:v>
                </c:pt>
                <c:pt idx="3409">
                  <c:v>100</c:v>
                </c:pt>
                <c:pt idx="3410">
                  <c:v>100</c:v>
                </c:pt>
                <c:pt idx="3411">
                  <c:v>100</c:v>
                </c:pt>
                <c:pt idx="3412">
                  <c:v>100</c:v>
                </c:pt>
                <c:pt idx="3413">
                  <c:v>100</c:v>
                </c:pt>
                <c:pt idx="3414">
                  <c:v>100</c:v>
                </c:pt>
                <c:pt idx="3415">
                  <c:v>100</c:v>
                </c:pt>
                <c:pt idx="3416">
                  <c:v>100</c:v>
                </c:pt>
                <c:pt idx="3417">
                  <c:v>100</c:v>
                </c:pt>
                <c:pt idx="3418">
                  <c:v>100</c:v>
                </c:pt>
                <c:pt idx="3419">
                  <c:v>100</c:v>
                </c:pt>
                <c:pt idx="3420">
                  <c:v>100</c:v>
                </c:pt>
                <c:pt idx="3421">
                  <c:v>100</c:v>
                </c:pt>
                <c:pt idx="3422">
                  <c:v>100</c:v>
                </c:pt>
                <c:pt idx="3423">
                  <c:v>100</c:v>
                </c:pt>
                <c:pt idx="3424">
                  <c:v>100</c:v>
                </c:pt>
                <c:pt idx="3425">
                  <c:v>100</c:v>
                </c:pt>
                <c:pt idx="3426">
                  <c:v>100</c:v>
                </c:pt>
                <c:pt idx="3427">
                  <c:v>100</c:v>
                </c:pt>
                <c:pt idx="3428">
                  <c:v>100</c:v>
                </c:pt>
                <c:pt idx="3429">
                  <c:v>100</c:v>
                </c:pt>
                <c:pt idx="3430">
                  <c:v>100</c:v>
                </c:pt>
                <c:pt idx="3431">
                  <c:v>100</c:v>
                </c:pt>
                <c:pt idx="3432">
                  <c:v>100</c:v>
                </c:pt>
                <c:pt idx="3433">
                  <c:v>100</c:v>
                </c:pt>
                <c:pt idx="3434">
                  <c:v>100</c:v>
                </c:pt>
                <c:pt idx="3435">
                  <c:v>100</c:v>
                </c:pt>
                <c:pt idx="3436">
                  <c:v>100</c:v>
                </c:pt>
                <c:pt idx="3437">
                  <c:v>100</c:v>
                </c:pt>
                <c:pt idx="3438">
                  <c:v>100</c:v>
                </c:pt>
                <c:pt idx="3439">
                  <c:v>100</c:v>
                </c:pt>
                <c:pt idx="3440">
                  <c:v>100</c:v>
                </c:pt>
                <c:pt idx="3441">
                  <c:v>100</c:v>
                </c:pt>
                <c:pt idx="3442">
                  <c:v>100</c:v>
                </c:pt>
                <c:pt idx="3443">
                  <c:v>100</c:v>
                </c:pt>
                <c:pt idx="3444">
                  <c:v>100</c:v>
                </c:pt>
                <c:pt idx="3445">
                  <c:v>100</c:v>
                </c:pt>
                <c:pt idx="3446">
                  <c:v>100</c:v>
                </c:pt>
                <c:pt idx="3447">
                  <c:v>100</c:v>
                </c:pt>
                <c:pt idx="3448">
                  <c:v>100</c:v>
                </c:pt>
                <c:pt idx="3449">
                  <c:v>100</c:v>
                </c:pt>
                <c:pt idx="3450">
                  <c:v>100</c:v>
                </c:pt>
                <c:pt idx="3451">
                  <c:v>100</c:v>
                </c:pt>
                <c:pt idx="3452">
                  <c:v>100</c:v>
                </c:pt>
                <c:pt idx="3453">
                  <c:v>100</c:v>
                </c:pt>
                <c:pt idx="3454">
                  <c:v>100</c:v>
                </c:pt>
                <c:pt idx="3455">
                  <c:v>100</c:v>
                </c:pt>
                <c:pt idx="3456">
                  <c:v>100</c:v>
                </c:pt>
                <c:pt idx="3457">
                  <c:v>100</c:v>
                </c:pt>
                <c:pt idx="3458">
                  <c:v>100</c:v>
                </c:pt>
                <c:pt idx="3459">
                  <c:v>100</c:v>
                </c:pt>
                <c:pt idx="3460">
                  <c:v>100</c:v>
                </c:pt>
                <c:pt idx="3461">
                  <c:v>100</c:v>
                </c:pt>
                <c:pt idx="3462">
                  <c:v>100</c:v>
                </c:pt>
                <c:pt idx="3463">
                  <c:v>100</c:v>
                </c:pt>
                <c:pt idx="3464">
                  <c:v>100</c:v>
                </c:pt>
                <c:pt idx="3465">
                  <c:v>100</c:v>
                </c:pt>
                <c:pt idx="3466">
                  <c:v>100</c:v>
                </c:pt>
                <c:pt idx="3467">
                  <c:v>100</c:v>
                </c:pt>
                <c:pt idx="3468">
                  <c:v>100</c:v>
                </c:pt>
                <c:pt idx="3469">
                  <c:v>100</c:v>
                </c:pt>
                <c:pt idx="3470">
                  <c:v>100</c:v>
                </c:pt>
                <c:pt idx="3471">
                  <c:v>100</c:v>
                </c:pt>
                <c:pt idx="3472">
                  <c:v>100</c:v>
                </c:pt>
                <c:pt idx="3473">
                  <c:v>100</c:v>
                </c:pt>
                <c:pt idx="3474">
                  <c:v>100</c:v>
                </c:pt>
                <c:pt idx="3475">
                  <c:v>100</c:v>
                </c:pt>
                <c:pt idx="3476">
                  <c:v>100</c:v>
                </c:pt>
                <c:pt idx="3477">
                  <c:v>100</c:v>
                </c:pt>
                <c:pt idx="3478">
                  <c:v>100</c:v>
                </c:pt>
                <c:pt idx="3479">
                  <c:v>100</c:v>
                </c:pt>
                <c:pt idx="3480">
                  <c:v>100</c:v>
                </c:pt>
                <c:pt idx="3481">
                  <c:v>100</c:v>
                </c:pt>
                <c:pt idx="3482">
                  <c:v>100</c:v>
                </c:pt>
                <c:pt idx="3483">
                  <c:v>100</c:v>
                </c:pt>
                <c:pt idx="3484">
                  <c:v>100</c:v>
                </c:pt>
                <c:pt idx="3485">
                  <c:v>100</c:v>
                </c:pt>
                <c:pt idx="3486">
                  <c:v>100</c:v>
                </c:pt>
                <c:pt idx="3487">
                  <c:v>100</c:v>
                </c:pt>
                <c:pt idx="3488">
                  <c:v>100</c:v>
                </c:pt>
                <c:pt idx="3489">
                  <c:v>100</c:v>
                </c:pt>
                <c:pt idx="3490">
                  <c:v>100</c:v>
                </c:pt>
                <c:pt idx="3491">
                  <c:v>100</c:v>
                </c:pt>
                <c:pt idx="3492">
                  <c:v>100</c:v>
                </c:pt>
                <c:pt idx="3493">
                  <c:v>100</c:v>
                </c:pt>
                <c:pt idx="3494">
                  <c:v>100</c:v>
                </c:pt>
                <c:pt idx="3495">
                  <c:v>100</c:v>
                </c:pt>
                <c:pt idx="3496">
                  <c:v>100</c:v>
                </c:pt>
                <c:pt idx="3497">
                  <c:v>100</c:v>
                </c:pt>
                <c:pt idx="3498">
                  <c:v>100</c:v>
                </c:pt>
                <c:pt idx="3499">
                  <c:v>100</c:v>
                </c:pt>
                <c:pt idx="3500">
                  <c:v>100</c:v>
                </c:pt>
                <c:pt idx="3501">
                  <c:v>100</c:v>
                </c:pt>
                <c:pt idx="3502">
                  <c:v>100</c:v>
                </c:pt>
                <c:pt idx="3503">
                  <c:v>100</c:v>
                </c:pt>
                <c:pt idx="3504">
                  <c:v>100</c:v>
                </c:pt>
                <c:pt idx="3505">
                  <c:v>100</c:v>
                </c:pt>
                <c:pt idx="3506">
                  <c:v>100</c:v>
                </c:pt>
                <c:pt idx="3507">
                  <c:v>100</c:v>
                </c:pt>
                <c:pt idx="3508">
                  <c:v>100</c:v>
                </c:pt>
                <c:pt idx="3509">
                  <c:v>100</c:v>
                </c:pt>
                <c:pt idx="3510">
                  <c:v>100</c:v>
                </c:pt>
                <c:pt idx="3511">
                  <c:v>100</c:v>
                </c:pt>
                <c:pt idx="3512">
                  <c:v>100</c:v>
                </c:pt>
                <c:pt idx="3513">
                  <c:v>100</c:v>
                </c:pt>
                <c:pt idx="3514">
                  <c:v>100</c:v>
                </c:pt>
                <c:pt idx="3515">
                  <c:v>100</c:v>
                </c:pt>
                <c:pt idx="3516">
                  <c:v>100</c:v>
                </c:pt>
                <c:pt idx="3517">
                  <c:v>100</c:v>
                </c:pt>
                <c:pt idx="3518">
                  <c:v>100</c:v>
                </c:pt>
                <c:pt idx="3519">
                  <c:v>100</c:v>
                </c:pt>
                <c:pt idx="3520">
                  <c:v>100</c:v>
                </c:pt>
                <c:pt idx="3521">
                  <c:v>100</c:v>
                </c:pt>
                <c:pt idx="3522">
                  <c:v>100</c:v>
                </c:pt>
                <c:pt idx="3523">
                  <c:v>100</c:v>
                </c:pt>
                <c:pt idx="3524">
                  <c:v>100</c:v>
                </c:pt>
                <c:pt idx="3525">
                  <c:v>100</c:v>
                </c:pt>
                <c:pt idx="3526">
                  <c:v>100</c:v>
                </c:pt>
                <c:pt idx="3527">
                  <c:v>100</c:v>
                </c:pt>
                <c:pt idx="3528">
                  <c:v>100</c:v>
                </c:pt>
                <c:pt idx="3529">
                  <c:v>100</c:v>
                </c:pt>
                <c:pt idx="3530">
                  <c:v>100</c:v>
                </c:pt>
                <c:pt idx="3531">
                  <c:v>100</c:v>
                </c:pt>
                <c:pt idx="3532">
                  <c:v>100</c:v>
                </c:pt>
                <c:pt idx="3533">
                  <c:v>100</c:v>
                </c:pt>
                <c:pt idx="3534">
                  <c:v>100</c:v>
                </c:pt>
                <c:pt idx="3535">
                  <c:v>100</c:v>
                </c:pt>
                <c:pt idx="3536">
                  <c:v>100</c:v>
                </c:pt>
                <c:pt idx="3537">
                  <c:v>100</c:v>
                </c:pt>
                <c:pt idx="3538">
                  <c:v>100</c:v>
                </c:pt>
                <c:pt idx="3539">
                  <c:v>100</c:v>
                </c:pt>
                <c:pt idx="3540">
                  <c:v>100</c:v>
                </c:pt>
                <c:pt idx="3541">
                  <c:v>100</c:v>
                </c:pt>
                <c:pt idx="3542">
                  <c:v>100</c:v>
                </c:pt>
                <c:pt idx="3543">
                  <c:v>100</c:v>
                </c:pt>
                <c:pt idx="3544">
                  <c:v>100</c:v>
                </c:pt>
                <c:pt idx="3545">
                  <c:v>100</c:v>
                </c:pt>
                <c:pt idx="3546">
                  <c:v>100</c:v>
                </c:pt>
                <c:pt idx="3547">
                  <c:v>100</c:v>
                </c:pt>
                <c:pt idx="3548">
                  <c:v>100</c:v>
                </c:pt>
                <c:pt idx="3549">
                  <c:v>100</c:v>
                </c:pt>
                <c:pt idx="3550">
                  <c:v>100</c:v>
                </c:pt>
                <c:pt idx="3551">
                  <c:v>100</c:v>
                </c:pt>
                <c:pt idx="3552">
                  <c:v>100</c:v>
                </c:pt>
                <c:pt idx="3553">
                  <c:v>100</c:v>
                </c:pt>
                <c:pt idx="3554">
                  <c:v>100</c:v>
                </c:pt>
                <c:pt idx="3555">
                  <c:v>100</c:v>
                </c:pt>
                <c:pt idx="3556">
                  <c:v>100</c:v>
                </c:pt>
                <c:pt idx="3557">
                  <c:v>100</c:v>
                </c:pt>
                <c:pt idx="3558">
                  <c:v>100</c:v>
                </c:pt>
                <c:pt idx="3559">
                  <c:v>100</c:v>
                </c:pt>
                <c:pt idx="3560">
                  <c:v>100</c:v>
                </c:pt>
                <c:pt idx="3561">
                  <c:v>100</c:v>
                </c:pt>
                <c:pt idx="3562">
                  <c:v>100</c:v>
                </c:pt>
                <c:pt idx="3563">
                  <c:v>100</c:v>
                </c:pt>
                <c:pt idx="3564">
                  <c:v>100</c:v>
                </c:pt>
                <c:pt idx="3565">
                  <c:v>100</c:v>
                </c:pt>
                <c:pt idx="3566">
                  <c:v>100</c:v>
                </c:pt>
                <c:pt idx="3567">
                  <c:v>100</c:v>
                </c:pt>
                <c:pt idx="3568">
                  <c:v>100</c:v>
                </c:pt>
                <c:pt idx="3569">
                  <c:v>100</c:v>
                </c:pt>
                <c:pt idx="3570">
                  <c:v>100</c:v>
                </c:pt>
                <c:pt idx="3571">
                  <c:v>100</c:v>
                </c:pt>
                <c:pt idx="3572">
                  <c:v>100</c:v>
                </c:pt>
                <c:pt idx="3573">
                  <c:v>100</c:v>
                </c:pt>
                <c:pt idx="3574">
                  <c:v>100</c:v>
                </c:pt>
                <c:pt idx="3575">
                  <c:v>100</c:v>
                </c:pt>
                <c:pt idx="3576">
                  <c:v>100</c:v>
                </c:pt>
                <c:pt idx="3577">
                  <c:v>100</c:v>
                </c:pt>
                <c:pt idx="3578">
                  <c:v>100</c:v>
                </c:pt>
                <c:pt idx="3579">
                  <c:v>100</c:v>
                </c:pt>
                <c:pt idx="3580">
                  <c:v>100</c:v>
                </c:pt>
                <c:pt idx="3581">
                  <c:v>100</c:v>
                </c:pt>
                <c:pt idx="3582">
                  <c:v>100</c:v>
                </c:pt>
                <c:pt idx="3583">
                  <c:v>100</c:v>
                </c:pt>
                <c:pt idx="3584">
                  <c:v>100</c:v>
                </c:pt>
                <c:pt idx="3585">
                  <c:v>100</c:v>
                </c:pt>
                <c:pt idx="3586">
                  <c:v>100</c:v>
                </c:pt>
                <c:pt idx="3587">
                  <c:v>100</c:v>
                </c:pt>
                <c:pt idx="3588">
                  <c:v>100</c:v>
                </c:pt>
                <c:pt idx="3589">
                  <c:v>100</c:v>
                </c:pt>
                <c:pt idx="3590">
                  <c:v>100</c:v>
                </c:pt>
                <c:pt idx="3591">
                  <c:v>100</c:v>
                </c:pt>
                <c:pt idx="3592">
                  <c:v>100</c:v>
                </c:pt>
                <c:pt idx="3593">
                  <c:v>100</c:v>
                </c:pt>
                <c:pt idx="3594">
                  <c:v>100</c:v>
                </c:pt>
                <c:pt idx="3595">
                  <c:v>100</c:v>
                </c:pt>
                <c:pt idx="3596">
                  <c:v>100</c:v>
                </c:pt>
                <c:pt idx="3597">
                  <c:v>100</c:v>
                </c:pt>
                <c:pt idx="3598">
                  <c:v>100</c:v>
                </c:pt>
                <c:pt idx="3599">
                  <c:v>100</c:v>
                </c:pt>
                <c:pt idx="3600">
                  <c:v>100</c:v>
                </c:pt>
                <c:pt idx="3601">
                  <c:v>100</c:v>
                </c:pt>
                <c:pt idx="3602">
                  <c:v>100</c:v>
                </c:pt>
                <c:pt idx="3603">
                  <c:v>100</c:v>
                </c:pt>
                <c:pt idx="3604">
                  <c:v>100</c:v>
                </c:pt>
                <c:pt idx="3605">
                  <c:v>100</c:v>
                </c:pt>
                <c:pt idx="3606">
                  <c:v>100</c:v>
                </c:pt>
                <c:pt idx="3607">
                  <c:v>100</c:v>
                </c:pt>
                <c:pt idx="3608">
                  <c:v>100</c:v>
                </c:pt>
                <c:pt idx="3609">
                  <c:v>100</c:v>
                </c:pt>
                <c:pt idx="3610">
                  <c:v>100</c:v>
                </c:pt>
                <c:pt idx="3611">
                  <c:v>100</c:v>
                </c:pt>
                <c:pt idx="3612">
                  <c:v>100</c:v>
                </c:pt>
                <c:pt idx="3613">
                  <c:v>100</c:v>
                </c:pt>
                <c:pt idx="3614">
                  <c:v>100</c:v>
                </c:pt>
                <c:pt idx="3615">
                  <c:v>100</c:v>
                </c:pt>
                <c:pt idx="3616">
                  <c:v>100</c:v>
                </c:pt>
                <c:pt idx="3617">
                  <c:v>100</c:v>
                </c:pt>
                <c:pt idx="3618">
                  <c:v>100</c:v>
                </c:pt>
                <c:pt idx="3619">
                  <c:v>100</c:v>
                </c:pt>
                <c:pt idx="3620">
                  <c:v>100</c:v>
                </c:pt>
                <c:pt idx="3621">
                  <c:v>100</c:v>
                </c:pt>
                <c:pt idx="3622">
                  <c:v>100</c:v>
                </c:pt>
                <c:pt idx="3623">
                  <c:v>100</c:v>
                </c:pt>
                <c:pt idx="3624">
                  <c:v>100</c:v>
                </c:pt>
                <c:pt idx="3625">
                  <c:v>100</c:v>
                </c:pt>
                <c:pt idx="3626">
                  <c:v>100</c:v>
                </c:pt>
                <c:pt idx="3627">
                  <c:v>100</c:v>
                </c:pt>
                <c:pt idx="3628">
                  <c:v>100</c:v>
                </c:pt>
                <c:pt idx="3629">
                  <c:v>100</c:v>
                </c:pt>
                <c:pt idx="3630">
                  <c:v>100</c:v>
                </c:pt>
                <c:pt idx="3631">
                  <c:v>100</c:v>
                </c:pt>
                <c:pt idx="3632">
                  <c:v>100</c:v>
                </c:pt>
                <c:pt idx="3633">
                  <c:v>100</c:v>
                </c:pt>
                <c:pt idx="3634">
                  <c:v>100</c:v>
                </c:pt>
                <c:pt idx="3635">
                  <c:v>100</c:v>
                </c:pt>
                <c:pt idx="3636">
                  <c:v>100</c:v>
                </c:pt>
                <c:pt idx="3637">
                  <c:v>100</c:v>
                </c:pt>
                <c:pt idx="3638">
                  <c:v>100</c:v>
                </c:pt>
                <c:pt idx="3639">
                  <c:v>100</c:v>
                </c:pt>
                <c:pt idx="3640">
                  <c:v>100</c:v>
                </c:pt>
                <c:pt idx="3641">
                  <c:v>100</c:v>
                </c:pt>
                <c:pt idx="3642">
                  <c:v>100</c:v>
                </c:pt>
                <c:pt idx="3643">
                  <c:v>100</c:v>
                </c:pt>
                <c:pt idx="3644">
                  <c:v>100</c:v>
                </c:pt>
                <c:pt idx="3645">
                  <c:v>100</c:v>
                </c:pt>
                <c:pt idx="3646">
                  <c:v>100</c:v>
                </c:pt>
                <c:pt idx="3647">
                  <c:v>100</c:v>
                </c:pt>
                <c:pt idx="3648">
                  <c:v>100</c:v>
                </c:pt>
                <c:pt idx="3649">
                  <c:v>100</c:v>
                </c:pt>
                <c:pt idx="3650">
                  <c:v>100</c:v>
                </c:pt>
                <c:pt idx="3651">
                  <c:v>100</c:v>
                </c:pt>
                <c:pt idx="3652">
                  <c:v>100</c:v>
                </c:pt>
                <c:pt idx="3653">
                  <c:v>100</c:v>
                </c:pt>
                <c:pt idx="3654">
                  <c:v>100</c:v>
                </c:pt>
                <c:pt idx="3655">
                  <c:v>100</c:v>
                </c:pt>
                <c:pt idx="3656">
                  <c:v>100</c:v>
                </c:pt>
                <c:pt idx="3657">
                  <c:v>100</c:v>
                </c:pt>
                <c:pt idx="3658">
                  <c:v>100</c:v>
                </c:pt>
                <c:pt idx="3659">
                  <c:v>100</c:v>
                </c:pt>
                <c:pt idx="3660">
                  <c:v>100</c:v>
                </c:pt>
                <c:pt idx="3661">
                  <c:v>100</c:v>
                </c:pt>
                <c:pt idx="3662">
                  <c:v>100</c:v>
                </c:pt>
                <c:pt idx="3663">
                  <c:v>100</c:v>
                </c:pt>
                <c:pt idx="3664">
                  <c:v>100</c:v>
                </c:pt>
                <c:pt idx="3665">
                  <c:v>100</c:v>
                </c:pt>
                <c:pt idx="3666">
                  <c:v>100</c:v>
                </c:pt>
                <c:pt idx="3667">
                  <c:v>100</c:v>
                </c:pt>
                <c:pt idx="3668">
                  <c:v>100</c:v>
                </c:pt>
                <c:pt idx="3669">
                  <c:v>100</c:v>
                </c:pt>
                <c:pt idx="3670">
                  <c:v>100</c:v>
                </c:pt>
                <c:pt idx="3671">
                  <c:v>100</c:v>
                </c:pt>
                <c:pt idx="3672">
                  <c:v>100</c:v>
                </c:pt>
                <c:pt idx="3673">
                  <c:v>100</c:v>
                </c:pt>
                <c:pt idx="3674">
                  <c:v>100</c:v>
                </c:pt>
                <c:pt idx="3675">
                  <c:v>100</c:v>
                </c:pt>
                <c:pt idx="3676">
                  <c:v>100</c:v>
                </c:pt>
                <c:pt idx="3677">
                  <c:v>100</c:v>
                </c:pt>
                <c:pt idx="3678">
                  <c:v>100</c:v>
                </c:pt>
                <c:pt idx="3679">
                  <c:v>100</c:v>
                </c:pt>
                <c:pt idx="3680">
                  <c:v>100</c:v>
                </c:pt>
                <c:pt idx="3681">
                  <c:v>100</c:v>
                </c:pt>
                <c:pt idx="3682">
                  <c:v>100</c:v>
                </c:pt>
                <c:pt idx="3683">
                  <c:v>100</c:v>
                </c:pt>
                <c:pt idx="3684">
                  <c:v>100</c:v>
                </c:pt>
                <c:pt idx="3685">
                  <c:v>100</c:v>
                </c:pt>
                <c:pt idx="3686">
                  <c:v>100</c:v>
                </c:pt>
                <c:pt idx="3687">
                  <c:v>100</c:v>
                </c:pt>
                <c:pt idx="3688">
                  <c:v>100</c:v>
                </c:pt>
                <c:pt idx="3689">
                  <c:v>100</c:v>
                </c:pt>
                <c:pt idx="3690">
                  <c:v>100</c:v>
                </c:pt>
                <c:pt idx="3691">
                  <c:v>100</c:v>
                </c:pt>
                <c:pt idx="3692">
                  <c:v>100</c:v>
                </c:pt>
                <c:pt idx="3693">
                  <c:v>100</c:v>
                </c:pt>
                <c:pt idx="3694">
                  <c:v>100</c:v>
                </c:pt>
                <c:pt idx="3695">
                  <c:v>100</c:v>
                </c:pt>
                <c:pt idx="3696">
                  <c:v>100</c:v>
                </c:pt>
                <c:pt idx="3697">
                  <c:v>100</c:v>
                </c:pt>
                <c:pt idx="3698">
                  <c:v>100</c:v>
                </c:pt>
                <c:pt idx="3699">
                  <c:v>100</c:v>
                </c:pt>
                <c:pt idx="3700">
                  <c:v>100</c:v>
                </c:pt>
                <c:pt idx="3701">
                  <c:v>100</c:v>
                </c:pt>
                <c:pt idx="3702">
                  <c:v>100</c:v>
                </c:pt>
                <c:pt idx="3703">
                  <c:v>100</c:v>
                </c:pt>
                <c:pt idx="3704">
                  <c:v>100</c:v>
                </c:pt>
                <c:pt idx="3705">
                  <c:v>100</c:v>
                </c:pt>
                <c:pt idx="3706">
                  <c:v>100</c:v>
                </c:pt>
                <c:pt idx="3707">
                  <c:v>100</c:v>
                </c:pt>
                <c:pt idx="3708">
                  <c:v>100</c:v>
                </c:pt>
                <c:pt idx="3709">
                  <c:v>100</c:v>
                </c:pt>
                <c:pt idx="3710">
                  <c:v>100</c:v>
                </c:pt>
                <c:pt idx="3711">
                  <c:v>100</c:v>
                </c:pt>
                <c:pt idx="3712">
                  <c:v>100</c:v>
                </c:pt>
                <c:pt idx="3713">
                  <c:v>100</c:v>
                </c:pt>
                <c:pt idx="3714">
                  <c:v>100</c:v>
                </c:pt>
                <c:pt idx="3715">
                  <c:v>100</c:v>
                </c:pt>
                <c:pt idx="3716">
                  <c:v>100</c:v>
                </c:pt>
                <c:pt idx="3717">
                  <c:v>100</c:v>
                </c:pt>
                <c:pt idx="3718">
                  <c:v>100</c:v>
                </c:pt>
                <c:pt idx="3719">
                  <c:v>100</c:v>
                </c:pt>
                <c:pt idx="3720">
                  <c:v>100</c:v>
                </c:pt>
                <c:pt idx="3721">
                  <c:v>100</c:v>
                </c:pt>
                <c:pt idx="3722">
                  <c:v>100</c:v>
                </c:pt>
                <c:pt idx="3723">
                  <c:v>100</c:v>
                </c:pt>
                <c:pt idx="3724">
                  <c:v>100</c:v>
                </c:pt>
                <c:pt idx="3725">
                  <c:v>100</c:v>
                </c:pt>
                <c:pt idx="3726">
                  <c:v>100</c:v>
                </c:pt>
                <c:pt idx="3727">
                  <c:v>100</c:v>
                </c:pt>
                <c:pt idx="3728">
                  <c:v>100</c:v>
                </c:pt>
                <c:pt idx="3729">
                  <c:v>100</c:v>
                </c:pt>
                <c:pt idx="3730">
                  <c:v>100</c:v>
                </c:pt>
                <c:pt idx="3731">
                  <c:v>100</c:v>
                </c:pt>
                <c:pt idx="3732">
                  <c:v>100</c:v>
                </c:pt>
                <c:pt idx="3733">
                  <c:v>100</c:v>
                </c:pt>
                <c:pt idx="3734">
                  <c:v>100</c:v>
                </c:pt>
                <c:pt idx="3735">
                  <c:v>100</c:v>
                </c:pt>
                <c:pt idx="3736">
                  <c:v>100</c:v>
                </c:pt>
                <c:pt idx="3737">
                  <c:v>100</c:v>
                </c:pt>
                <c:pt idx="3738">
                  <c:v>100</c:v>
                </c:pt>
                <c:pt idx="3739">
                  <c:v>100</c:v>
                </c:pt>
                <c:pt idx="3740">
                  <c:v>100</c:v>
                </c:pt>
                <c:pt idx="3741">
                  <c:v>100</c:v>
                </c:pt>
                <c:pt idx="3742">
                  <c:v>100</c:v>
                </c:pt>
                <c:pt idx="3743">
                  <c:v>100</c:v>
                </c:pt>
                <c:pt idx="3744">
                  <c:v>100</c:v>
                </c:pt>
                <c:pt idx="3745">
                  <c:v>100</c:v>
                </c:pt>
                <c:pt idx="3746">
                  <c:v>100</c:v>
                </c:pt>
                <c:pt idx="3747">
                  <c:v>100</c:v>
                </c:pt>
                <c:pt idx="3748">
                  <c:v>100</c:v>
                </c:pt>
                <c:pt idx="3749">
                  <c:v>100</c:v>
                </c:pt>
                <c:pt idx="3750">
                  <c:v>100</c:v>
                </c:pt>
                <c:pt idx="3751">
                  <c:v>100</c:v>
                </c:pt>
                <c:pt idx="3752">
                  <c:v>100</c:v>
                </c:pt>
                <c:pt idx="3753">
                  <c:v>100</c:v>
                </c:pt>
                <c:pt idx="3754">
                  <c:v>100</c:v>
                </c:pt>
                <c:pt idx="3755">
                  <c:v>100</c:v>
                </c:pt>
                <c:pt idx="3756">
                  <c:v>100</c:v>
                </c:pt>
                <c:pt idx="3757">
                  <c:v>100</c:v>
                </c:pt>
                <c:pt idx="3758">
                  <c:v>100</c:v>
                </c:pt>
                <c:pt idx="3759">
                  <c:v>100</c:v>
                </c:pt>
                <c:pt idx="3760">
                  <c:v>100</c:v>
                </c:pt>
                <c:pt idx="3761">
                  <c:v>100</c:v>
                </c:pt>
                <c:pt idx="3762">
                  <c:v>100</c:v>
                </c:pt>
                <c:pt idx="3763">
                  <c:v>100</c:v>
                </c:pt>
                <c:pt idx="3764">
                  <c:v>100</c:v>
                </c:pt>
                <c:pt idx="3765">
                  <c:v>100</c:v>
                </c:pt>
                <c:pt idx="3766">
                  <c:v>100</c:v>
                </c:pt>
                <c:pt idx="3767">
                  <c:v>100</c:v>
                </c:pt>
                <c:pt idx="3768">
                  <c:v>100</c:v>
                </c:pt>
                <c:pt idx="3769">
                  <c:v>100</c:v>
                </c:pt>
                <c:pt idx="3770">
                  <c:v>100</c:v>
                </c:pt>
                <c:pt idx="3771">
                  <c:v>100</c:v>
                </c:pt>
                <c:pt idx="3772">
                  <c:v>100</c:v>
                </c:pt>
                <c:pt idx="3773">
                  <c:v>100</c:v>
                </c:pt>
                <c:pt idx="3774">
                  <c:v>100</c:v>
                </c:pt>
                <c:pt idx="3775">
                  <c:v>100</c:v>
                </c:pt>
                <c:pt idx="3776">
                  <c:v>100</c:v>
                </c:pt>
                <c:pt idx="3777">
                  <c:v>100</c:v>
                </c:pt>
                <c:pt idx="3778">
                  <c:v>100</c:v>
                </c:pt>
                <c:pt idx="3779">
                  <c:v>100</c:v>
                </c:pt>
                <c:pt idx="3780">
                  <c:v>100</c:v>
                </c:pt>
                <c:pt idx="3781">
                  <c:v>100</c:v>
                </c:pt>
                <c:pt idx="3782">
                  <c:v>100</c:v>
                </c:pt>
                <c:pt idx="3783">
                  <c:v>100</c:v>
                </c:pt>
                <c:pt idx="3784">
                  <c:v>100</c:v>
                </c:pt>
                <c:pt idx="3785">
                  <c:v>100</c:v>
                </c:pt>
                <c:pt idx="3786">
                  <c:v>100</c:v>
                </c:pt>
                <c:pt idx="3787">
                  <c:v>100</c:v>
                </c:pt>
                <c:pt idx="3788">
                  <c:v>100</c:v>
                </c:pt>
                <c:pt idx="3789">
                  <c:v>100</c:v>
                </c:pt>
                <c:pt idx="3790">
                  <c:v>100</c:v>
                </c:pt>
                <c:pt idx="3791">
                  <c:v>100</c:v>
                </c:pt>
                <c:pt idx="3792">
                  <c:v>100</c:v>
                </c:pt>
                <c:pt idx="3793">
                  <c:v>100</c:v>
                </c:pt>
                <c:pt idx="3794">
                  <c:v>100</c:v>
                </c:pt>
                <c:pt idx="3795">
                  <c:v>100</c:v>
                </c:pt>
                <c:pt idx="3796">
                  <c:v>100</c:v>
                </c:pt>
                <c:pt idx="3797">
                  <c:v>100</c:v>
                </c:pt>
                <c:pt idx="3798">
                  <c:v>100</c:v>
                </c:pt>
                <c:pt idx="3799">
                  <c:v>100</c:v>
                </c:pt>
                <c:pt idx="3800">
                  <c:v>100</c:v>
                </c:pt>
                <c:pt idx="3801">
                  <c:v>100</c:v>
                </c:pt>
                <c:pt idx="3802">
                  <c:v>100</c:v>
                </c:pt>
                <c:pt idx="3803">
                  <c:v>100</c:v>
                </c:pt>
                <c:pt idx="3804">
                  <c:v>100</c:v>
                </c:pt>
                <c:pt idx="3805">
                  <c:v>100</c:v>
                </c:pt>
                <c:pt idx="3806">
                  <c:v>100</c:v>
                </c:pt>
                <c:pt idx="3807">
                  <c:v>100</c:v>
                </c:pt>
                <c:pt idx="3808">
                  <c:v>100</c:v>
                </c:pt>
                <c:pt idx="3809">
                  <c:v>100</c:v>
                </c:pt>
                <c:pt idx="3810">
                  <c:v>100</c:v>
                </c:pt>
                <c:pt idx="3811">
                  <c:v>100</c:v>
                </c:pt>
                <c:pt idx="3812">
                  <c:v>100</c:v>
                </c:pt>
                <c:pt idx="3813">
                  <c:v>100</c:v>
                </c:pt>
                <c:pt idx="3814">
                  <c:v>100</c:v>
                </c:pt>
                <c:pt idx="3815">
                  <c:v>100</c:v>
                </c:pt>
                <c:pt idx="3816">
                  <c:v>100</c:v>
                </c:pt>
                <c:pt idx="3817">
                  <c:v>100</c:v>
                </c:pt>
                <c:pt idx="3818">
                  <c:v>100</c:v>
                </c:pt>
                <c:pt idx="3819">
                  <c:v>100</c:v>
                </c:pt>
                <c:pt idx="3820">
                  <c:v>100</c:v>
                </c:pt>
                <c:pt idx="3821">
                  <c:v>100</c:v>
                </c:pt>
                <c:pt idx="3822">
                  <c:v>100</c:v>
                </c:pt>
                <c:pt idx="3823">
                  <c:v>100</c:v>
                </c:pt>
                <c:pt idx="3824">
                  <c:v>100</c:v>
                </c:pt>
                <c:pt idx="3825">
                  <c:v>100</c:v>
                </c:pt>
                <c:pt idx="3826">
                  <c:v>100</c:v>
                </c:pt>
                <c:pt idx="3827">
                  <c:v>100</c:v>
                </c:pt>
                <c:pt idx="3828">
                  <c:v>100</c:v>
                </c:pt>
                <c:pt idx="3829">
                  <c:v>100</c:v>
                </c:pt>
                <c:pt idx="3830">
                  <c:v>100</c:v>
                </c:pt>
                <c:pt idx="3831">
                  <c:v>100</c:v>
                </c:pt>
                <c:pt idx="3832">
                  <c:v>100</c:v>
                </c:pt>
                <c:pt idx="3833">
                  <c:v>100</c:v>
                </c:pt>
                <c:pt idx="3834">
                  <c:v>100</c:v>
                </c:pt>
                <c:pt idx="3835">
                  <c:v>100</c:v>
                </c:pt>
                <c:pt idx="3836">
                  <c:v>100</c:v>
                </c:pt>
                <c:pt idx="3837">
                  <c:v>100</c:v>
                </c:pt>
                <c:pt idx="3838">
                  <c:v>100</c:v>
                </c:pt>
                <c:pt idx="3839">
                  <c:v>100</c:v>
                </c:pt>
                <c:pt idx="3840">
                  <c:v>100</c:v>
                </c:pt>
                <c:pt idx="3841">
                  <c:v>100</c:v>
                </c:pt>
                <c:pt idx="3842">
                  <c:v>100</c:v>
                </c:pt>
                <c:pt idx="3843">
                  <c:v>100</c:v>
                </c:pt>
                <c:pt idx="3844">
                  <c:v>100</c:v>
                </c:pt>
                <c:pt idx="3845">
                  <c:v>100</c:v>
                </c:pt>
                <c:pt idx="3846">
                  <c:v>100</c:v>
                </c:pt>
                <c:pt idx="3847">
                  <c:v>100</c:v>
                </c:pt>
                <c:pt idx="3848">
                  <c:v>100</c:v>
                </c:pt>
                <c:pt idx="3849">
                  <c:v>100</c:v>
                </c:pt>
                <c:pt idx="3850">
                  <c:v>100</c:v>
                </c:pt>
                <c:pt idx="3851">
                  <c:v>100</c:v>
                </c:pt>
                <c:pt idx="3852">
                  <c:v>100</c:v>
                </c:pt>
                <c:pt idx="3853">
                  <c:v>100</c:v>
                </c:pt>
                <c:pt idx="3854">
                  <c:v>100</c:v>
                </c:pt>
                <c:pt idx="3855">
                  <c:v>100</c:v>
                </c:pt>
                <c:pt idx="3856">
                  <c:v>100</c:v>
                </c:pt>
                <c:pt idx="3857">
                  <c:v>100</c:v>
                </c:pt>
                <c:pt idx="3858">
                  <c:v>100</c:v>
                </c:pt>
                <c:pt idx="3859">
                  <c:v>100</c:v>
                </c:pt>
                <c:pt idx="3860">
                  <c:v>100</c:v>
                </c:pt>
                <c:pt idx="3861">
                  <c:v>100</c:v>
                </c:pt>
                <c:pt idx="3862">
                  <c:v>100</c:v>
                </c:pt>
                <c:pt idx="3863">
                  <c:v>100</c:v>
                </c:pt>
                <c:pt idx="3864">
                  <c:v>100</c:v>
                </c:pt>
                <c:pt idx="3865">
                  <c:v>100</c:v>
                </c:pt>
                <c:pt idx="3866">
                  <c:v>100</c:v>
                </c:pt>
                <c:pt idx="3867">
                  <c:v>100</c:v>
                </c:pt>
                <c:pt idx="3868">
                  <c:v>100</c:v>
                </c:pt>
                <c:pt idx="3869">
                  <c:v>100</c:v>
                </c:pt>
                <c:pt idx="3870">
                  <c:v>100</c:v>
                </c:pt>
                <c:pt idx="3871">
                  <c:v>100</c:v>
                </c:pt>
                <c:pt idx="3872">
                  <c:v>100</c:v>
                </c:pt>
                <c:pt idx="3873">
                  <c:v>100</c:v>
                </c:pt>
                <c:pt idx="3874">
                  <c:v>100</c:v>
                </c:pt>
                <c:pt idx="3875">
                  <c:v>100</c:v>
                </c:pt>
                <c:pt idx="3876">
                  <c:v>100</c:v>
                </c:pt>
                <c:pt idx="3877">
                  <c:v>100</c:v>
                </c:pt>
                <c:pt idx="3878">
                  <c:v>100</c:v>
                </c:pt>
                <c:pt idx="3879">
                  <c:v>100</c:v>
                </c:pt>
                <c:pt idx="3880">
                  <c:v>100</c:v>
                </c:pt>
                <c:pt idx="3881">
                  <c:v>100</c:v>
                </c:pt>
                <c:pt idx="3882">
                  <c:v>100</c:v>
                </c:pt>
                <c:pt idx="3883">
                  <c:v>100</c:v>
                </c:pt>
                <c:pt idx="3884">
                  <c:v>100</c:v>
                </c:pt>
                <c:pt idx="3885">
                  <c:v>100</c:v>
                </c:pt>
                <c:pt idx="3886">
                  <c:v>100</c:v>
                </c:pt>
                <c:pt idx="3887">
                  <c:v>100</c:v>
                </c:pt>
                <c:pt idx="3888">
                  <c:v>100</c:v>
                </c:pt>
                <c:pt idx="3889">
                  <c:v>100</c:v>
                </c:pt>
                <c:pt idx="3890">
                  <c:v>100</c:v>
                </c:pt>
                <c:pt idx="3891">
                  <c:v>100</c:v>
                </c:pt>
                <c:pt idx="3892">
                  <c:v>100</c:v>
                </c:pt>
                <c:pt idx="3893">
                  <c:v>100</c:v>
                </c:pt>
                <c:pt idx="3894">
                  <c:v>100</c:v>
                </c:pt>
                <c:pt idx="3895">
                  <c:v>100</c:v>
                </c:pt>
                <c:pt idx="3896">
                  <c:v>100</c:v>
                </c:pt>
                <c:pt idx="3897">
                  <c:v>100</c:v>
                </c:pt>
                <c:pt idx="3898">
                  <c:v>100</c:v>
                </c:pt>
                <c:pt idx="3899">
                  <c:v>100</c:v>
                </c:pt>
                <c:pt idx="3900">
                  <c:v>100</c:v>
                </c:pt>
                <c:pt idx="3901">
                  <c:v>100</c:v>
                </c:pt>
                <c:pt idx="3902">
                  <c:v>100</c:v>
                </c:pt>
                <c:pt idx="3903">
                  <c:v>100</c:v>
                </c:pt>
                <c:pt idx="3904">
                  <c:v>100</c:v>
                </c:pt>
                <c:pt idx="3905">
                  <c:v>100</c:v>
                </c:pt>
                <c:pt idx="3906">
                  <c:v>100</c:v>
                </c:pt>
                <c:pt idx="3907">
                  <c:v>100</c:v>
                </c:pt>
                <c:pt idx="3908">
                  <c:v>100</c:v>
                </c:pt>
                <c:pt idx="3909">
                  <c:v>100</c:v>
                </c:pt>
                <c:pt idx="3910">
                  <c:v>100</c:v>
                </c:pt>
                <c:pt idx="3911">
                  <c:v>100</c:v>
                </c:pt>
                <c:pt idx="3912">
                  <c:v>100</c:v>
                </c:pt>
                <c:pt idx="3913">
                  <c:v>100</c:v>
                </c:pt>
                <c:pt idx="3914">
                  <c:v>100</c:v>
                </c:pt>
                <c:pt idx="3915">
                  <c:v>100</c:v>
                </c:pt>
                <c:pt idx="3916">
                  <c:v>100</c:v>
                </c:pt>
                <c:pt idx="3917">
                  <c:v>100</c:v>
                </c:pt>
                <c:pt idx="3918">
                  <c:v>100</c:v>
                </c:pt>
                <c:pt idx="3919">
                  <c:v>100</c:v>
                </c:pt>
                <c:pt idx="3920">
                  <c:v>100</c:v>
                </c:pt>
                <c:pt idx="3921">
                  <c:v>100</c:v>
                </c:pt>
                <c:pt idx="3922">
                  <c:v>100</c:v>
                </c:pt>
                <c:pt idx="3923">
                  <c:v>100</c:v>
                </c:pt>
                <c:pt idx="3924">
                  <c:v>100</c:v>
                </c:pt>
                <c:pt idx="3925">
                  <c:v>100</c:v>
                </c:pt>
                <c:pt idx="3926">
                  <c:v>100</c:v>
                </c:pt>
                <c:pt idx="3927">
                  <c:v>100</c:v>
                </c:pt>
                <c:pt idx="3928">
                  <c:v>100</c:v>
                </c:pt>
                <c:pt idx="3929">
                  <c:v>100</c:v>
                </c:pt>
                <c:pt idx="3930">
                  <c:v>100</c:v>
                </c:pt>
                <c:pt idx="3931">
                  <c:v>100</c:v>
                </c:pt>
                <c:pt idx="3932">
                  <c:v>100</c:v>
                </c:pt>
                <c:pt idx="3933">
                  <c:v>100</c:v>
                </c:pt>
                <c:pt idx="3934">
                  <c:v>100</c:v>
                </c:pt>
                <c:pt idx="3935">
                  <c:v>100</c:v>
                </c:pt>
                <c:pt idx="3936">
                  <c:v>100</c:v>
                </c:pt>
                <c:pt idx="3937">
                  <c:v>100</c:v>
                </c:pt>
                <c:pt idx="3938">
                  <c:v>100</c:v>
                </c:pt>
                <c:pt idx="3939">
                  <c:v>100</c:v>
                </c:pt>
                <c:pt idx="3940">
                  <c:v>100</c:v>
                </c:pt>
                <c:pt idx="3941">
                  <c:v>100</c:v>
                </c:pt>
                <c:pt idx="3942">
                  <c:v>100</c:v>
                </c:pt>
                <c:pt idx="3943">
                  <c:v>100</c:v>
                </c:pt>
                <c:pt idx="3944">
                  <c:v>100</c:v>
                </c:pt>
                <c:pt idx="3945">
                  <c:v>100</c:v>
                </c:pt>
                <c:pt idx="3946">
                  <c:v>100</c:v>
                </c:pt>
                <c:pt idx="3947">
                  <c:v>100</c:v>
                </c:pt>
                <c:pt idx="3948">
                  <c:v>100</c:v>
                </c:pt>
                <c:pt idx="3949">
                  <c:v>100</c:v>
                </c:pt>
                <c:pt idx="3950">
                  <c:v>100</c:v>
                </c:pt>
                <c:pt idx="3951">
                  <c:v>100</c:v>
                </c:pt>
                <c:pt idx="3952">
                  <c:v>100</c:v>
                </c:pt>
                <c:pt idx="3953">
                  <c:v>100</c:v>
                </c:pt>
                <c:pt idx="3954">
                  <c:v>100</c:v>
                </c:pt>
                <c:pt idx="3955">
                  <c:v>100</c:v>
                </c:pt>
                <c:pt idx="3956">
                  <c:v>100</c:v>
                </c:pt>
                <c:pt idx="3957">
                  <c:v>100</c:v>
                </c:pt>
                <c:pt idx="3958">
                  <c:v>100</c:v>
                </c:pt>
                <c:pt idx="3959">
                  <c:v>100</c:v>
                </c:pt>
                <c:pt idx="3960">
                  <c:v>100</c:v>
                </c:pt>
                <c:pt idx="3961">
                  <c:v>100</c:v>
                </c:pt>
                <c:pt idx="3962">
                  <c:v>100</c:v>
                </c:pt>
                <c:pt idx="3963">
                  <c:v>100</c:v>
                </c:pt>
                <c:pt idx="3964">
                  <c:v>100</c:v>
                </c:pt>
                <c:pt idx="3965">
                  <c:v>100</c:v>
                </c:pt>
                <c:pt idx="3966">
                  <c:v>100</c:v>
                </c:pt>
                <c:pt idx="3967">
                  <c:v>100</c:v>
                </c:pt>
                <c:pt idx="3968">
                  <c:v>100</c:v>
                </c:pt>
                <c:pt idx="3969">
                  <c:v>100</c:v>
                </c:pt>
                <c:pt idx="3970">
                  <c:v>100</c:v>
                </c:pt>
                <c:pt idx="3971">
                  <c:v>100</c:v>
                </c:pt>
                <c:pt idx="3972">
                  <c:v>100</c:v>
                </c:pt>
                <c:pt idx="3973">
                  <c:v>100</c:v>
                </c:pt>
                <c:pt idx="3974">
                  <c:v>100</c:v>
                </c:pt>
                <c:pt idx="3975">
                  <c:v>100</c:v>
                </c:pt>
                <c:pt idx="3976">
                  <c:v>100</c:v>
                </c:pt>
                <c:pt idx="3977">
                  <c:v>100</c:v>
                </c:pt>
                <c:pt idx="3978">
                  <c:v>100</c:v>
                </c:pt>
                <c:pt idx="3979">
                  <c:v>100</c:v>
                </c:pt>
                <c:pt idx="3980">
                  <c:v>100</c:v>
                </c:pt>
                <c:pt idx="3981">
                  <c:v>100</c:v>
                </c:pt>
                <c:pt idx="3982">
                  <c:v>100</c:v>
                </c:pt>
                <c:pt idx="3983">
                  <c:v>100</c:v>
                </c:pt>
                <c:pt idx="3984">
                  <c:v>100</c:v>
                </c:pt>
                <c:pt idx="3985">
                  <c:v>100</c:v>
                </c:pt>
                <c:pt idx="3986">
                  <c:v>100</c:v>
                </c:pt>
                <c:pt idx="3987">
                  <c:v>100</c:v>
                </c:pt>
                <c:pt idx="3988">
                  <c:v>100</c:v>
                </c:pt>
                <c:pt idx="3989">
                  <c:v>100</c:v>
                </c:pt>
                <c:pt idx="3990">
                  <c:v>100</c:v>
                </c:pt>
                <c:pt idx="3991">
                  <c:v>100</c:v>
                </c:pt>
                <c:pt idx="3992">
                  <c:v>100</c:v>
                </c:pt>
                <c:pt idx="3993">
                  <c:v>100</c:v>
                </c:pt>
                <c:pt idx="3994">
                  <c:v>100</c:v>
                </c:pt>
                <c:pt idx="3995">
                  <c:v>100</c:v>
                </c:pt>
                <c:pt idx="3996">
                  <c:v>100</c:v>
                </c:pt>
                <c:pt idx="3997">
                  <c:v>100</c:v>
                </c:pt>
                <c:pt idx="3998">
                  <c:v>100</c:v>
                </c:pt>
                <c:pt idx="3999">
                  <c:v>100</c:v>
                </c:pt>
                <c:pt idx="4000">
                  <c:v>100</c:v>
                </c:pt>
                <c:pt idx="4001">
                  <c:v>100</c:v>
                </c:pt>
                <c:pt idx="4002">
                  <c:v>100</c:v>
                </c:pt>
                <c:pt idx="4003">
                  <c:v>100</c:v>
                </c:pt>
                <c:pt idx="4004">
                  <c:v>100</c:v>
                </c:pt>
                <c:pt idx="4005">
                  <c:v>100</c:v>
                </c:pt>
                <c:pt idx="4006">
                  <c:v>100</c:v>
                </c:pt>
                <c:pt idx="4007">
                  <c:v>100</c:v>
                </c:pt>
                <c:pt idx="4008">
                  <c:v>100</c:v>
                </c:pt>
                <c:pt idx="4009">
                  <c:v>100</c:v>
                </c:pt>
                <c:pt idx="4010">
                  <c:v>100</c:v>
                </c:pt>
                <c:pt idx="4011">
                  <c:v>100</c:v>
                </c:pt>
                <c:pt idx="4012">
                  <c:v>100</c:v>
                </c:pt>
                <c:pt idx="4013">
                  <c:v>100</c:v>
                </c:pt>
                <c:pt idx="4014">
                  <c:v>100</c:v>
                </c:pt>
                <c:pt idx="4015">
                  <c:v>100</c:v>
                </c:pt>
                <c:pt idx="4016">
                  <c:v>100</c:v>
                </c:pt>
                <c:pt idx="4017">
                  <c:v>100</c:v>
                </c:pt>
                <c:pt idx="4018">
                  <c:v>100</c:v>
                </c:pt>
                <c:pt idx="4019">
                  <c:v>100</c:v>
                </c:pt>
                <c:pt idx="4020">
                  <c:v>100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100</c:v>
                </c:pt>
                <c:pt idx="4025">
                  <c:v>100</c:v>
                </c:pt>
                <c:pt idx="4026">
                  <c:v>100</c:v>
                </c:pt>
                <c:pt idx="4027">
                  <c:v>100</c:v>
                </c:pt>
                <c:pt idx="4028">
                  <c:v>100</c:v>
                </c:pt>
                <c:pt idx="4029">
                  <c:v>100</c:v>
                </c:pt>
                <c:pt idx="4030">
                  <c:v>100</c:v>
                </c:pt>
                <c:pt idx="4031">
                  <c:v>100</c:v>
                </c:pt>
                <c:pt idx="4032">
                  <c:v>100</c:v>
                </c:pt>
                <c:pt idx="4033">
                  <c:v>100</c:v>
                </c:pt>
                <c:pt idx="4034">
                  <c:v>100</c:v>
                </c:pt>
                <c:pt idx="4035">
                  <c:v>100</c:v>
                </c:pt>
                <c:pt idx="4036">
                  <c:v>100</c:v>
                </c:pt>
                <c:pt idx="4037">
                  <c:v>100</c:v>
                </c:pt>
                <c:pt idx="4038">
                  <c:v>100</c:v>
                </c:pt>
                <c:pt idx="4039">
                  <c:v>100</c:v>
                </c:pt>
                <c:pt idx="4040">
                  <c:v>100</c:v>
                </c:pt>
                <c:pt idx="4041">
                  <c:v>100</c:v>
                </c:pt>
                <c:pt idx="4042">
                  <c:v>100</c:v>
                </c:pt>
                <c:pt idx="4043">
                  <c:v>100</c:v>
                </c:pt>
                <c:pt idx="4044">
                  <c:v>100</c:v>
                </c:pt>
                <c:pt idx="4045">
                  <c:v>100</c:v>
                </c:pt>
                <c:pt idx="4046">
                  <c:v>100</c:v>
                </c:pt>
                <c:pt idx="4047">
                  <c:v>100</c:v>
                </c:pt>
                <c:pt idx="4048">
                  <c:v>100</c:v>
                </c:pt>
                <c:pt idx="4049">
                  <c:v>100</c:v>
                </c:pt>
                <c:pt idx="4050">
                  <c:v>100</c:v>
                </c:pt>
                <c:pt idx="4051">
                  <c:v>100</c:v>
                </c:pt>
                <c:pt idx="4052">
                  <c:v>100</c:v>
                </c:pt>
                <c:pt idx="4053">
                  <c:v>100</c:v>
                </c:pt>
                <c:pt idx="4054">
                  <c:v>100</c:v>
                </c:pt>
                <c:pt idx="4055">
                  <c:v>100</c:v>
                </c:pt>
                <c:pt idx="4056">
                  <c:v>100</c:v>
                </c:pt>
                <c:pt idx="4057">
                  <c:v>100</c:v>
                </c:pt>
                <c:pt idx="4058">
                  <c:v>100</c:v>
                </c:pt>
                <c:pt idx="4059">
                  <c:v>100</c:v>
                </c:pt>
                <c:pt idx="4060">
                  <c:v>100</c:v>
                </c:pt>
                <c:pt idx="4061">
                  <c:v>100</c:v>
                </c:pt>
                <c:pt idx="4062">
                  <c:v>100</c:v>
                </c:pt>
                <c:pt idx="4063">
                  <c:v>100</c:v>
                </c:pt>
                <c:pt idx="4064">
                  <c:v>100</c:v>
                </c:pt>
                <c:pt idx="4065">
                  <c:v>100</c:v>
                </c:pt>
                <c:pt idx="4066">
                  <c:v>100</c:v>
                </c:pt>
                <c:pt idx="4067">
                  <c:v>100</c:v>
                </c:pt>
                <c:pt idx="4068">
                  <c:v>100</c:v>
                </c:pt>
                <c:pt idx="4069">
                  <c:v>100</c:v>
                </c:pt>
                <c:pt idx="4070">
                  <c:v>100</c:v>
                </c:pt>
                <c:pt idx="4071">
                  <c:v>100</c:v>
                </c:pt>
                <c:pt idx="4072">
                  <c:v>100</c:v>
                </c:pt>
                <c:pt idx="4073">
                  <c:v>100</c:v>
                </c:pt>
                <c:pt idx="4074">
                  <c:v>100</c:v>
                </c:pt>
                <c:pt idx="4075">
                  <c:v>100</c:v>
                </c:pt>
                <c:pt idx="4076">
                  <c:v>100</c:v>
                </c:pt>
                <c:pt idx="4077">
                  <c:v>100</c:v>
                </c:pt>
                <c:pt idx="4078">
                  <c:v>100</c:v>
                </c:pt>
                <c:pt idx="4079">
                  <c:v>100</c:v>
                </c:pt>
                <c:pt idx="4080">
                  <c:v>100</c:v>
                </c:pt>
                <c:pt idx="4081">
                  <c:v>100</c:v>
                </c:pt>
                <c:pt idx="4082">
                  <c:v>100</c:v>
                </c:pt>
                <c:pt idx="4083">
                  <c:v>100</c:v>
                </c:pt>
                <c:pt idx="4084">
                  <c:v>100</c:v>
                </c:pt>
                <c:pt idx="4085">
                  <c:v>100</c:v>
                </c:pt>
                <c:pt idx="4086">
                  <c:v>100</c:v>
                </c:pt>
                <c:pt idx="4087">
                  <c:v>100</c:v>
                </c:pt>
                <c:pt idx="4088">
                  <c:v>100</c:v>
                </c:pt>
                <c:pt idx="4089">
                  <c:v>100</c:v>
                </c:pt>
                <c:pt idx="4090">
                  <c:v>100</c:v>
                </c:pt>
                <c:pt idx="4091">
                  <c:v>100</c:v>
                </c:pt>
                <c:pt idx="4092">
                  <c:v>100</c:v>
                </c:pt>
                <c:pt idx="4093">
                  <c:v>100</c:v>
                </c:pt>
                <c:pt idx="4094">
                  <c:v>100</c:v>
                </c:pt>
                <c:pt idx="4095">
                  <c:v>100</c:v>
                </c:pt>
                <c:pt idx="4096">
                  <c:v>100</c:v>
                </c:pt>
                <c:pt idx="4097">
                  <c:v>100</c:v>
                </c:pt>
                <c:pt idx="4098">
                  <c:v>100</c:v>
                </c:pt>
                <c:pt idx="4099">
                  <c:v>100</c:v>
                </c:pt>
                <c:pt idx="4100">
                  <c:v>100</c:v>
                </c:pt>
                <c:pt idx="4101">
                  <c:v>100</c:v>
                </c:pt>
                <c:pt idx="4102">
                  <c:v>100</c:v>
                </c:pt>
                <c:pt idx="4103">
                  <c:v>100</c:v>
                </c:pt>
                <c:pt idx="4104">
                  <c:v>100</c:v>
                </c:pt>
                <c:pt idx="4105">
                  <c:v>100</c:v>
                </c:pt>
                <c:pt idx="4106">
                  <c:v>100</c:v>
                </c:pt>
                <c:pt idx="4107">
                  <c:v>100</c:v>
                </c:pt>
                <c:pt idx="4108">
                  <c:v>100</c:v>
                </c:pt>
                <c:pt idx="4109">
                  <c:v>100</c:v>
                </c:pt>
                <c:pt idx="4110">
                  <c:v>100</c:v>
                </c:pt>
                <c:pt idx="4111">
                  <c:v>100</c:v>
                </c:pt>
                <c:pt idx="4112">
                  <c:v>100</c:v>
                </c:pt>
                <c:pt idx="4113">
                  <c:v>100</c:v>
                </c:pt>
                <c:pt idx="4114">
                  <c:v>100</c:v>
                </c:pt>
                <c:pt idx="4115">
                  <c:v>100</c:v>
                </c:pt>
                <c:pt idx="4116">
                  <c:v>100</c:v>
                </c:pt>
                <c:pt idx="4117">
                  <c:v>100</c:v>
                </c:pt>
                <c:pt idx="4118">
                  <c:v>100</c:v>
                </c:pt>
                <c:pt idx="4119">
                  <c:v>100</c:v>
                </c:pt>
                <c:pt idx="4120">
                  <c:v>100</c:v>
                </c:pt>
                <c:pt idx="4121">
                  <c:v>100</c:v>
                </c:pt>
                <c:pt idx="4122">
                  <c:v>100</c:v>
                </c:pt>
                <c:pt idx="4123">
                  <c:v>100</c:v>
                </c:pt>
                <c:pt idx="4124">
                  <c:v>100</c:v>
                </c:pt>
                <c:pt idx="4125">
                  <c:v>100</c:v>
                </c:pt>
                <c:pt idx="4126">
                  <c:v>100</c:v>
                </c:pt>
                <c:pt idx="4127">
                  <c:v>100</c:v>
                </c:pt>
                <c:pt idx="4128">
                  <c:v>100</c:v>
                </c:pt>
                <c:pt idx="4129">
                  <c:v>100</c:v>
                </c:pt>
                <c:pt idx="4130">
                  <c:v>100</c:v>
                </c:pt>
                <c:pt idx="4131">
                  <c:v>100</c:v>
                </c:pt>
                <c:pt idx="4132">
                  <c:v>100</c:v>
                </c:pt>
                <c:pt idx="4133">
                  <c:v>100</c:v>
                </c:pt>
                <c:pt idx="4134">
                  <c:v>100</c:v>
                </c:pt>
                <c:pt idx="4135">
                  <c:v>100</c:v>
                </c:pt>
                <c:pt idx="4136">
                  <c:v>100</c:v>
                </c:pt>
                <c:pt idx="4137">
                  <c:v>100</c:v>
                </c:pt>
                <c:pt idx="4138">
                  <c:v>100</c:v>
                </c:pt>
                <c:pt idx="4139">
                  <c:v>100</c:v>
                </c:pt>
                <c:pt idx="4140">
                  <c:v>100</c:v>
                </c:pt>
                <c:pt idx="4141">
                  <c:v>100</c:v>
                </c:pt>
                <c:pt idx="4142">
                  <c:v>100</c:v>
                </c:pt>
                <c:pt idx="4143">
                  <c:v>100</c:v>
                </c:pt>
                <c:pt idx="4144">
                  <c:v>100</c:v>
                </c:pt>
                <c:pt idx="4145">
                  <c:v>100</c:v>
                </c:pt>
                <c:pt idx="4146">
                  <c:v>100</c:v>
                </c:pt>
                <c:pt idx="4147">
                  <c:v>100</c:v>
                </c:pt>
                <c:pt idx="4148">
                  <c:v>100</c:v>
                </c:pt>
                <c:pt idx="4149">
                  <c:v>100</c:v>
                </c:pt>
                <c:pt idx="4150">
                  <c:v>100</c:v>
                </c:pt>
                <c:pt idx="4151">
                  <c:v>100</c:v>
                </c:pt>
                <c:pt idx="4152">
                  <c:v>100</c:v>
                </c:pt>
                <c:pt idx="4153">
                  <c:v>100</c:v>
                </c:pt>
                <c:pt idx="4154">
                  <c:v>100</c:v>
                </c:pt>
                <c:pt idx="4155">
                  <c:v>100</c:v>
                </c:pt>
                <c:pt idx="4156">
                  <c:v>100</c:v>
                </c:pt>
                <c:pt idx="4157">
                  <c:v>100</c:v>
                </c:pt>
                <c:pt idx="4158">
                  <c:v>100</c:v>
                </c:pt>
                <c:pt idx="4159">
                  <c:v>100</c:v>
                </c:pt>
                <c:pt idx="4160">
                  <c:v>100</c:v>
                </c:pt>
                <c:pt idx="4161">
                  <c:v>100</c:v>
                </c:pt>
                <c:pt idx="4162">
                  <c:v>100</c:v>
                </c:pt>
                <c:pt idx="4163">
                  <c:v>100</c:v>
                </c:pt>
                <c:pt idx="4164">
                  <c:v>100</c:v>
                </c:pt>
                <c:pt idx="4165">
                  <c:v>100</c:v>
                </c:pt>
                <c:pt idx="4166">
                  <c:v>100</c:v>
                </c:pt>
                <c:pt idx="4167">
                  <c:v>100</c:v>
                </c:pt>
                <c:pt idx="4168">
                  <c:v>100</c:v>
                </c:pt>
                <c:pt idx="4169">
                  <c:v>100</c:v>
                </c:pt>
                <c:pt idx="4170">
                  <c:v>100</c:v>
                </c:pt>
                <c:pt idx="4171">
                  <c:v>100</c:v>
                </c:pt>
                <c:pt idx="4172">
                  <c:v>100</c:v>
                </c:pt>
                <c:pt idx="4173">
                  <c:v>100</c:v>
                </c:pt>
                <c:pt idx="4174">
                  <c:v>100</c:v>
                </c:pt>
                <c:pt idx="4175">
                  <c:v>100</c:v>
                </c:pt>
                <c:pt idx="4176">
                  <c:v>100</c:v>
                </c:pt>
                <c:pt idx="4177">
                  <c:v>100</c:v>
                </c:pt>
                <c:pt idx="4178">
                  <c:v>100</c:v>
                </c:pt>
                <c:pt idx="4179">
                  <c:v>100</c:v>
                </c:pt>
                <c:pt idx="4180">
                  <c:v>100</c:v>
                </c:pt>
                <c:pt idx="4181">
                  <c:v>100</c:v>
                </c:pt>
                <c:pt idx="4182">
                  <c:v>100</c:v>
                </c:pt>
                <c:pt idx="4183">
                  <c:v>100</c:v>
                </c:pt>
                <c:pt idx="4184">
                  <c:v>100</c:v>
                </c:pt>
                <c:pt idx="4185">
                  <c:v>100</c:v>
                </c:pt>
                <c:pt idx="4186">
                  <c:v>100</c:v>
                </c:pt>
                <c:pt idx="4187">
                  <c:v>100</c:v>
                </c:pt>
                <c:pt idx="4188">
                  <c:v>100</c:v>
                </c:pt>
                <c:pt idx="4189">
                  <c:v>100</c:v>
                </c:pt>
                <c:pt idx="4190">
                  <c:v>100</c:v>
                </c:pt>
                <c:pt idx="4191">
                  <c:v>100</c:v>
                </c:pt>
                <c:pt idx="4192">
                  <c:v>100</c:v>
                </c:pt>
                <c:pt idx="4193">
                  <c:v>100</c:v>
                </c:pt>
                <c:pt idx="4194">
                  <c:v>100</c:v>
                </c:pt>
                <c:pt idx="4195">
                  <c:v>100</c:v>
                </c:pt>
                <c:pt idx="4196">
                  <c:v>100</c:v>
                </c:pt>
                <c:pt idx="4197">
                  <c:v>100</c:v>
                </c:pt>
                <c:pt idx="4198">
                  <c:v>100</c:v>
                </c:pt>
                <c:pt idx="4199">
                  <c:v>100</c:v>
                </c:pt>
                <c:pt idx="4200">
                  <c:v>100</c:v>
                </c:pt>
                <c:pt idx="4201">
                  <c:v>100</c:v>
                </c:pt>
                <c:pt idx="4202">
                  <c:v>100</c:v>
                </c:pt>
                <c:pt idx="4203">
                  <c:v>100</c:v>
                </c:pt>
                <c:pt idx="4204">
                  <c:v>100</c:v>
                </c:pt>
                <c:pt idx="4205">
                  <c:v>100</c:v>
                </c:pt>
                <c:pt idx="4206">
                  <c:v>100</c:v>
                </c:pt>
                <c:pt idx="4207">
                  <c:v>100</c:v>
                </c:pt>
                <c:pt idx="4208">
                  <c:v>100</c:v>
                </c:pt>
                <c:pt idx="4209">
                  <c:v>100</c:v>
                </c:pt>
                <c:pt idx="4210">
                  <c:v>100</c:v>
                </c:pt>
                <c:pt idx="4211">
                  <c:v>100</c:v>
                </c:pt>
                <c:pt idx="4212">
                  <c:v>100</c:v>
                </c:pt>
                <c:pt idx="4213">
                  <c:v>100</c:v>
                </c:pt>
                <c:pt idx="4214">
                  <c:v>100</c:v>
                </c:pt>
                <c:pt idx="4215">
                  <c:v>100</c:v>
                </c:pt>
                <c:pt idx="4216">
                  <c:v>100</c:v>
                </c:pt>
                <c:pt idx="4217">
                  <c:v>100</c:v>
                </c:pt>
                <c:pt idx="4218">
                  <c:v>100</c:v>
                </c:pt>
                <c:pt idx="4219">
                  <c:v>100</c:v>
                </c:pt>
                <c:pt idx="4220">
                  <c:v>100</c:v>
                </c:pt>
                <c:pt idx="4221">
                  <c:v>100</c:v>
                </c:pt>
                <c:pt idx="4222">
                  <c:v>100</c:v>
                </c:pt>
                <c:pt idx="4223">
                  <c:v>100</c:v>
                </c:pt>
                <c:pt idx="4224">
                  <c:v>100</c:v>
                </c:pt>
                <c:pt idx="4225">
                  <c:v>100</c:v>
                </c:pt>
                <c:pt idx="4226">
                  <c:v>100</c:v>
                </c:pt>
                <c:pt idx="4227">
                  <c:v>100</c:v>
                </c:pt>
                <c:pt idx="4228">
                  <c:v>100</c:v>
                </c:pt>
                <c:pt idx="4229">
                  <c:v>100</c:v>
                </c:pt>
                <c:pt idx="4230">
                  <c:v>100</c:v>
                </c:pt>
                <c:pt idx="4231">
                  <c:v>100</c:v>
                </c:pt>
                <c:pt idx="4232">
                  <c:v>100</c:v>
                </c:pt>
                <c:pt idx="4233">
                  <c:v>100</c:v>
                </c:pt>
                <c:pt idx="4234">
                  <c:v>100</c:v>
                </c:pt>
                <c:pt idx="4235">
                  <c:v>100</c:v>
                </c:pt>
                <c:pt idx="4236">
                  <c:v>100</c:v>
                </c:pt>
                <c:pt idx="4237">
                  <c:v>100</c:v>
                </c:pt>
                <c:pt idx="4238">
                  <c:v>100</c:v>
                </c:pt>
                <c:pt idx="4239">
                  <c:v>100</c:v>
                </c:pt>
                <c:pt idx="4240">
                  <c:v>100</c:v>
                </c:pt>
                <c:pt idx="4241">
                  <c:v>100</c:v>
                </c:pt>
                <c:pt idx="4242">
                  <c:v>100</c:v>
                </c:pt>
                <c:pt idx="4243">
                  <c:v>100</c:v>
                </c:pt>
                <c:pt idx="4244">
                  <c:v>100</c:v>
                </c:pt>
                <c:pt idx="4245">
                  <c:v>100</c:v>
                </c:pt>
                <c:pt idx="4246">
                  <c:v>100</c:v>
                </c:pt>
                <c:pt idx="4247">
                  <c:v>100</c:v>
                </c:pt>
                <c:pt idx="4248">
                  <c:v>100</c:v>
                </c:pt>
                <c:pt idx="4249">
                  <c:v>100</c:v>
                </c:pt>
                <c:pt idx="4250">
                  <c:v>100</c:v>
                </c:pt>
                <c:pt idx="4251">
                  <c:v>100</c:v>
                </c:pt>
                <c:pt idx="4252">
                  <c:v>100</c:v>
                </c:pt>
                <c:pt idx="4253">
                  <c:v>100</c:v>
                </c:pt>
                <c:pt idx="4254">
                  <c:v>100</c:v>
                </c:pt>
                <c:pt idx="4255">
                  <c:v>100</c:v>
                </c:pt>
                <c:pt idx="4256">
                  <c:v>100</c:v>
                </c:pt>
                <c:pt idx="4257">
                  <c:v>100</c:v>
                </c:pt>
                <c:pt idx="4258">
                  <c:v>100</c:v>
                </c:pt>
                <c:pt idx="4259">
                  <c:v>100</c:v>
                </c:pt>
                <c:pt idx="4260">
                  <c:v>100</c:v>
                </c:pt>
                <c:pt idx="4261">
                  <c:v>100</c:v>
                </c:pt>
                <c:pt idx="4262">
                  <c:v>100</c:v>
                </c:pt>
                <c:pt idx="4263">
                  <c:v>100</c:v>
                </c:pt>
                <c:pt idx="4264">
                  <c:v>100</c:v>
                </c:pt>
                <c:pt idx="4265">
                  <c:v>100</c:v>
                </c:pt>
                <c:pt idx="4266">
                  <c:v>100</c:v>
                </c:pt>
                <c:pt idx="4267">
                  <c:v>100</c:v>
                </c:pt>
                <c:pt idx="4268">
                  <c:v>100</c:v>
                </c:pt>
                <c:pt idx="4269">
                  <c:v>100</c:v>
                </c:pt>
                <c:pt idx="4270">
                  <c:v>100</c:v>
                </c:pt>
                <c:pt idx="4271">
                  <c:v>100</c:v>
                </c:pt>
                <c:pt idx="4272">
                  <c:v>100</c:v>
                </c:pt>
                <c:pt idx="4273">
                  <c:v>100</c:v>
                </c:pt>
                <c:pt idx="4274">
                  <c:v>100</c:v>
                </c:pt>
                <c:pt idx="4275">
                  <c:v>100</c:v>
                </c:pt>
                <c:pt idx="4276">
                  <c:v>100</c:v>
                </c:pt>
                <c:pt idx="4277">
                  <c:v>100</c:v>
                </c:pt>
                <c:pt idx="4278">
                  <c:v>100</c:v>
                </c:pt>
                <c:pt idx="4279">
                  <c:v>100</c:v>
                </c:pt>
                <c:pt idx="4280">
                  <c:v>100</c:v>
                </c:pt>
                <c:pt idx="4281">
                  <c:v>100</c:v>
                </c:pt>
                <c:pt idx="4282">
                  <c:v>100</c:v>
                </c:pt>
                <c:pt idx="4283">
                  <c:v>100</c:v>
                </c:pt>
                <c:pt idx="4284">
                  <c:v>100</c:v>
                </c:pt>
                <c:pt idx="4285">
                  <c:v>100</c:v>
                </c:pt>
                <c:pt idx="4286">
                  <c:v>100</c:v>
                </c:pt>
                <c:pt idx="4287">
                  <c:v>100</c:v>
                </c:pt>
                <c:pt idx="4288">
                  <c:v>100</c:v>
                </c:pt>
                <c:pt idx="4289">
                  <c:v>100</c:v>
                </c:pt>
                <c:pt idx="4290">
                  <c:v>100</c:v>
                </c:pt>
                <c:pt idx="4291">
                  <c:v>100</c:v>
                </c:pt>
                <c:pt idx="4292">
                  <c:v>100</c:v>
                </c:pt>
                <c:pt idx="4293">
                  <c:v>100</c:v>
                </c:pt>
                <c:pt idx="4294">
                  <c:v>100</c:v>
                </c:pt>
                <c:pt idx="4295">
                  <c:v>100</c:v>
                </c:pt>
                <c:pt idx="4296">
                  <c:v>100</c:v>
                </c:pt>
                <c:pt idx="4297">
                  <c:v>100</c:v>
                </c:pt>
                <c:pt idx="4298">
                  <c:v>100</c:v>
                </c:pt>
                <c:pt idx="4299">
                  <c:v>100</c:v>
                </c:pt>
                <c:pt idx="4300">
                  <c:v>100</c:v>
                </c:pt>
                <c:pt idx="4301">
                  <c:v>100</c:v>
                </c:pt>
                <c:pt idx="4302">
                  <c:v>100</c:v>
                </c:pt>
                <c:pt idx="4303">
                  <c:v>100</c:v>
                </c:pt>
                <c:pt idx="4304">
                  <c:v>100</c:v>
                </c:pt>
                <c:pt idx="4305">
                  <c:v>100</c:v>
                </c:pt>
                <c:pt idx="4306">
                  <c:v>100</c:v>
                </c:pt>
                <c:pt idx="4307">
                  <c:v>100</c:v>
                </c:pt>
                <c:pt idx="4308">
                  <c:v>100</c:v>
                </c:pt>
                <c:pt idx="4309">
                  <c:v>100</c:v>
                </c:pt>
                <c:pt idx="4310">
                  <c:v>100</c:v>
                </c:pt>
                <c:pt idx="4311">
                  <c:v>100</c:v>
                </c:pt>
                <c:pt idx="4312">
                  <c:v>100</c:v>
                </c:pt>
                <c:pt idx="4313">
                  <c:v>100</c:v>
                </c:pt>
                <c:pt idx="4314">
                  <c:v>100</c:v>
                </c:pt>
                <c:pt idx="4315">
                  <c:v>100</c:v>
                </c:pt>
                <c:pt idx="4316">
                  <c:v>100</c:v>
                </c:pt>
                <c:pt idx="4317">
                  <c:v>100</c:v>
                </c:pt>
                <c:pt idx="4318">
                  <c:v>100</c:v>
                </c:pt>
                <c:pt idx="4319">
                  <c:v>100</c:v>
                </c:pt>
                <c:pt idx="4320">
                  <c:v>100</c:v>
                </c:pt>
                <c:pt idx="4321">
                  <c:v>100</c:v>
                </c:pt>
                <c:pt idx="4322">
                  <c:v>100</c:v>
                </c:pt>
                <c:pt idx="4323">
                  <c:v>100</c:v>
                </c:pt>
                <c:pt idx="4324">
                  <c:v>100</c:v>
                </c:pt>
                <c:pt idx="4325">
                  <c:v>100</c:v>
                </c:pt>
                <c:pt idx="4326">
                  <c:v>100</c:v>
                </c:pt>
                <c:pt idx="4327">
                  <c:v>100</c:v>
                </c:pt>
                <c:pt idx="4328">
                  <c:v>100</c:v>
                </c:pt>
                <c:pt idx="4329">
                  <c:v>100</c:v>
                </c:pt>
                <c:pt idx="4330">
                  <c:v>100</c:v>
                </c:pt>
                <c:pt idx="4331">
                  <c:v>100</c:v>
                </c:pt>
                <c:pt idx="4332">
                  <c:v>100</c:v>
                </c:pt>
                <c:pt idx="4333">
                  <c:v>100</c:v>
                </c:pt>
                <c:pt idx="4334">
                  <c:v>100</c:v>
                </c:pt>
                <c:pt idx="4335">
                  <c:v>100</c:v>
                </c:pt>
                <c:pt idx="4336">
                  <c:v>100</c:v>
                </c:pt>
                <c:pt idx="4337">
                  <c:v>100</c:v>
                </c:pt>
                <c:pt idx="4338">
                  <c:v>100</c:v>
                </c:pt>
                <c:pt idx="4339">
                  <c:v>100</c:v>
                </c:pt>
                <c:pt idx="4340">
                  <c:v>100</c:v>
                </c:pt>
                <c:pt idx="4341">
                  <c:v>100</c:v>
                </c:pt>
                <c:pt idx="4342">
                  <c:v>100</c:v>
                </c:pt>
                <c:pt idx="4343">
                  <c:v>100</c:v>
                </c:pt>
                <c:pt idx="4344">
                  <c:v>100</c:v>
                </c:pt>
                <c:pt idx="4345">
                  <c:v>100</c:v>
                </c:pt>
                <c:pt idx="4346">
                  <c:v>100</c:v>
                </c:pt>
                <c:pt idx="4347">
                  <c:v>100</c:v>
                </c:pt>
                <c:pt idx="4348">
                  <c:v>100</c:v>
                </c:pt>
                <c:pt idx="4349">
                  <c:v>100</c:v>
                </c:pt>
                <c:pt idx="4350">
                  <c:v>100</c:v>
                </c:pt>
                <c:pt idx="4351">
                  <c:v>100</c:v>
                </c:pt>
                <c:pt idx="4352">
                  <c:v>100</c:v>
                </c:pt>
                <c:pt idx="4353">
                  <c:v>100</c:v>
                </c:pt>
                <c:pt idx="4354">
                  <c:v>100</c:v>
                </c:pt>
                <c:pt idx="4355">
                  <c:v>100</c:v>
                </c:pt>
                <c:pt idx="4356">
                  <c:v>100</c:v>
                </c:pt>
                <c:pt idx="4357">
                  <c:v>100</c:v>
                </c:pt>
                <c:pt idx="4358">
                  <c:v>100</c:v>
                </c:pt>
                <c:pt idx="4359">
                  <c:v>100</c:v>
                </c:pt>
                <c:pt idx="4360">
                  <c:v>100</c:v>
                </c:pt>
                <c:pt idx="4361">
                  <c:v>100</c:v>
                </c:pt>
                <c:pt idx="4362">
                  <c:v>100</c:v>
                </c:pt>
                <c:pt idx="4363">
                  <c:v>100</c:v>
                </c:pt>
                <c:pt idx="4364">
                  <c:v>100</c:v>
                </c:pt>
                <c:pt idx="4365">
                  <c:v>100</c:v>
                </c:pt>
                <c:pt idx="4366">
                  <c:v>100</c:v>
                </c:pt>
                <c:pt idx="4367">
                  <c:v>100</c:v>
                </c:pt>
                <c:pt idx="4368">
                  <c:v>100</c:v>
                </c:pt>
                <c:pt idx="4369">
                  <c:v>100</c:v>
                </c:pt>
                <c:pt idx="4370">
                  <c:v>100</c:v>
                </c:pt>
                <c:pt idx="4371">
                  <c:v>100</c:v>
                </c:pt>
                <c:pt idx="4372">
                  <c:v>100</c:v>
                </c:pt>
                <c:pt idx="4373">
                  <c:v>100</c:v>
                </c:pt>
                <c:pt idx="4374">
                  <c:v>100</c:v>
                </c:pt>
                <c:pt idx="4375">
                  <c:v>100</c:v>
                </c:pt>
                <c:pt idx="4376">
                  <c:v>100</c:v>
                </c:pt>
                <c:pt idx="4377">
                  <c:v>100</c:v>
                </c:pt>
                <c:pt idx="4378">
                  <c:v>100</c:v>
                </c:pt>
                <c:pt idx="4379">
                  <c:v>100</c:v>
                </c:pt>
                <c:pt idx="4380">
                  <c:v>100</c:v>
                </c:pt>
                <c:pt idx="4381">
                  <c:v>100</c:v>
                </c:pt>
                <c:pt idx="4382">
                  <c:v>100</c:v>
                </c:pt>
                <c:pt idx="4383">
                  <c:v>100</c:v>
                </c:pt>
                <c:pt idx="4384">
                  <c:v>100</c:v>
                </c:pt>
                <c:pt idx="4385">
                  <c:v>100</c:v>
                </c:pt>
                <c:pt idx="4386">
                  <c:v>100</c:v>
                </c:pt>
                <c:pt idx="4387">
                  <c:v>100</c:v>
                </c:pt>
                <c:pt idx="4388">
                  <c:v>100</c:v>
                </c:pt>
                <c:pt idx="4389">
                  <c:v>100</c:v>
                </c:pt>
                <c:pt idx="4390">
                  <c:v>100</c:v>
                </c:pt>
                <c:pt idx="4391">
                  <c:v>100</c:v>
                </c:pt>
                <c:pt idx="4392">
                  <c:v>100</c:v>
                </c:pt>
                <c:pt idx="4393">
                  <c:v>100</c:v>
                </c:pt>
                <c:pt idx="4394">
                  <c:v>100</c:v>
                </c:pt>
                <c:pt idx="4395">
                  <c:v>100</c:v>
                </c:pt>
                <c:pt idx="4396">
                  <c:v>100</c:v>
                </c:pt>
                <c:pt idx="4397">
                  <c:v>100</c:v>
                </c:pt>
                <c:pt idx="4398">
                  <c:v>100</c:v>
                </c:pt>
                <c:pt idx="4399">
                  <c:v>100</c:v>
                </c:pt>
                <c:pt idx="4400">
                  <c:v>100</c:v>
                </c:pt>
                <c:pt idx="4401">
                  <c:v>100</c:v>
                </c:pt>
                <c:pt idx="4402">
                  <c:v>100</c:v>
                </c:pt>
                <c:pt idx="4403">
                  <c:v>100</c:v>
                </c:pt>
                <c:pt idx="4404">
                  <c:v>100</c:v>
                </c:pt>
                <c:pt idx="4405">
                  <c:v>100</c:v>
                </c:pt>
                <c:pt idx="4406">
                  <c:v>100</c:v>
                </c:pt>
                <c:pt idx="4407">
                  <c:v>100</c:v>
                </c:pt>
                <c:pt idx="4408">
                  <c:v>100</c:v>
                </c:pt>
                <c:pt idx="4409">
                  <c:v>100</c:v>
                </c:pt>
                <c:pt idx="4410">
                  <c:v>100</c:v>
                </c:pt>
                <c:pt idx="4411">
                  <c:v>100</c:v>
                </c:pt>
                <c:pt idx="4412">
                  <c:v>100</c:v>
                </c:pt>
                <c:pt idx="4413">
                  <c:v>100</c:v>
                </c:pt>
                <c:pt idx="4414">
                  <c:v>100</c:v>
                </c:pt>
                <c:pt idx="4415">
                  <c:v>100</c:v>
                </c:pt>
                <c:pt idx="4416">
                  <c:v>100</c:v>
                </c:pt>
                <c:pt idx="4417">
                  <c:v>100</c:v>
                </c:pt>
                <c:pt idx="4418">
                  <c:v>100</c:v>
                </c:pt>
                <c:pt idx="4419">
                  <c:v>100</c:v>
                </c:pt>
                <c:pt idx="4420">
                  <c:v>100</c:v>
                </c:pt>
                <c:pt idx="4421">
                  <c:v>100</c:v>
                </c:pt>
                <c:pt idx="4422">
                  <c:v>100</c:v>
                </c:pt>
                <c:pt idx="4423">
                  <c:v>100</c:v>
                </c:pt>
                <c:pt idx="4424">
                  <c:v>100</c:v>
                </c:pt>
                <c:pt idx="4425">
                  <c:v>100</c:v>
                </c:pt>
                <c:pt idx="4426">
                  <c:v>100</c:v>
                </c:pt>
                <c:pt idx="4427">
                  <c:v>100</c:v>
                </c:pt>
                <c:pt idx="4428">
                  <c:v>100</c:v>
                </c:pt>
                <c:pt idx="4429">
                  <c:v>100</c:v>
                </c:pt>
                <c:pt idx="4430">
                  <c:v>100</c:v>
                </c:pt>
                <c:pt idx="4431">
                  <c:v>100</c:v>
                </c:pt>
                <c:pt idx="4432">
                  <c:v>100</c:v>
                </c:pt>
                <c:pt idx="4433">
                  <c:v>100</c:v>
                </c:pt>
                <c:pt idx="4434">
                  <c:v>100</c:v>
                </c:pt>
                <c:pt idx="4435">
                  <c:v>100</c:v>
                </c:pt>
                <c:pt idx="4436">
                  <c:v>100</c:v>
                </c:pt>
                <c:pt idx="4437">
                  <c:v>100</c:v>
                </c:pt>
                <c:pt idx="4438">
                  <c:v>100</c:v>
                </c:pt>
                <c:pt idx="4439">
                  <c:v>100</c:v>
                </c:pt>
                <c:pt idx="4440">
                  <c:v>100</c:v>
                </c:pt>
                <c:pt idx="4441">
                  <c:v>100</c:v>
                </c:pt>
                <c:pt idx="4442">
                  <c:v>100</c:v>
                </c:pt>
                <c:pt idx="4443">
                  <c:v>100</c:v>
                </c:pt>
                <c:pt idx="4444">
                  <c:v>100</c:v>
                </c:pt>
                <c:pt idx="4445">
                  <c:v>100</c:v>
                </c:pt>
                <c:pt idx="4446">
                  <c:v>100</c:v>
                </c:pt>
                <c:pt idx="4447">
                  <c:v>100</c:v>
                </c:pt>
                <c:pt idx="4448">
                  <c:v>100</c:v>
                </c:pt>
                <c:pt idx="4449">
                  <c:v>100</c:v>
                </c:pt>
                <c:pt idx="4450">
                  <c:v>100</c:v>
                </c:pt>
                <c:pt idx="4451">
                  <c:v>100</c:v>
                </c:pt>
                <c:pt idx="4452">
                  <c:v>100</c:v>
                </c:pt>
                <c:pt idx="4453">
                  <c:v>100</c:v>
                </c:pt>
                <c:pt idx="4454">
                  <c:v>100</c:v>
                </c:pt>
                <c:pt idx="4455">
                  <c:v>100</c:v>
                </c:pt>
                <c:pt idx="4456">
                  <c:v>100</c:v>
                </c:pt>
                <c:pt idx="4457">
                  <c:v>100</c:v>
                </c:pt>
                <c:pt idx="4458">
                  <c:v>100</c:v>
                </c:pt>
                <c:pt idx="4459">
                  <c:v>100</c:v>
                </c:pt>
                <c:pt idx="4460">
                  <c:v>100</c:v>
                </c:pt>
                <c:pt idx="4461">
                  <c:v>100</c:v>
                </c:pt>
                <c:pt idx="4462">
                  <c:v>100</c:v>
                </c:pt>
                <c:pt idx="4463">
                  <c:v>100</c:v>
                </c:pt>
                <c:pt idx="4464">
                  <c:v>100</c:v>
                </c:pt>
                <c:pt idx="4465">
                  <c:v>100</c:v>
                </c:pt>
                <c:pt idx="4466">
                  <c:v>100</c:v>
                </c:pt>
                <c:pt idx="4467">
                  <c:v>100</c:v>
                </c:pt>
                <c:pt idx="4468">
                  <c:v>100</c:v>
                </c:pt>
                <c:pt idx="4469">
                  <c:v>100</c:v>
                </c:pt>
                <c:pt idx="4470">
                  <c:v>100</c:v>
                </c:pt>
                <c:pt idx="4471">
                  <c:v>100</c:v>
                </c:pt>
                <c:pt idx="4472">
                  <c:v>100</c:v>
                </c:pt>
                <c:pt idx="4473">
                  <c:v>100</c:v>
                </c:pt>
                <c:pt idx="4474">
                  <c:v>100</c:v>
                </c:pt>
                <c:pt idx="4475">
                  <c:v>100</c:v>
                </c:pt>
                <c:pt idx="4476">
                  <c:v>100</c:v>
                </c:pt>
                <c:pt idx="4477">
                  <c:v>100</c:v>
                </c:pt>
                <c:pt idx="4478">
                  <c:v>100</c:v>
                </c:pt>
                <c:pt idx="4479">
                  <c:v>100</c:v>
                </c:pt>
                <c:pt idx="4480">
                  <c:v>100</c:v>
                </c:pt>
                <c:pt idx="4481">
                  <c:v>100</c:v>
                </c:pt>
                <c:pt idx="4482">
                  <c:v>100</c:v>
                </c:pt>
                <c:pt idx="4483">
                  <c:v>100</c:v>
                </c:pt>
                <c:pt idx="4484">
                  <c:v>100</c:v>
                </c:pt>
                <c:pt idx="4485">
                  <c:v>100</c:v>
                </c:pt>
                <c:pt idx="4486">
                  <c:v>100</c:v>
                </c:pt>
                <c:pt idx="4487">
                  <c:v>100</c:v>
                </c:pt>
                <c:pt idx="4488">
                  <c:v>100</c:v>
                </c:pt>
                <c:pt idx="4489">
                  <c:v>100</c:v>
                </c:pt>
                <c:pt idx="4490">
                  <c:v>100</c:v>
                </c:pt>
                <c:pt idx="4491">
                  <c:v>100</c:v>
                </c:pt>
                <c:pt idx="4492">
                  <c:v>100</c:v>
                </c:pt>
                <c:pt idx="4493">
                  <c:v>100</c:v>
                </c:pt>
                <c:pt idx="4494">
                  <c:v>100</c:v>
                </c:pt>
                <c:pt idx="4495">
                  <c:v>100</c:v>
                </c:pt>
                <c:pt idx="4496">
                  <c:v>100</c:v>
                </c:pt>
                <c:pt idx="4497">
                  <c:v>100</c:v>
                </c:pt>
                <c:pt idx="4498">
                  <c:v>100</c:v>
                </c:pt>
                <c:pt idx="4499">
                  <c:v>100</c:v>
                </c:pt>
                <c:pt idx="4500">
                  <c:v>100</c:v>
                </c:pt>
                <c:pt idx="4501">
                  <c:v>100</c:v>
                </c:pt>
                <c:pt idx="4502">
                  <c:v>100</c:v>
                </c:pt>
                <c:pt idx="4503">
                  <c:v>100</c:v>
                </c:pt>
                <c:pt idx="4504">
                  <c:v>100</c:v>
                </c:pt>
                <c:pt idx="4505">
                  <c:v>100</c:v>
                </c:pt>
                <c:pt idx="4506">
                  <c:v>100</c:v>
                </c:pt>
                <c:pt idx="4507">
                  <c:v>100</c:v>
                </c:pt>
                <c:pt idx="4508">
                  <c:v>100</c:v>
                </c:pt>
                <c:pt idx="4509">
                  <c:v>100</c:v>
                </c:pt>
                <c:pt idx="4510">
                  <c:v>100</c:v>
                </c:pt>
                <c:pt idx="4511">
                  <c:v>100</c:v>
                </c:pt>
                <c:pt idx="4512">
                  <c:v>100</c:v>
                </c:pt>
                <c:pt idx="4513">
                  <c:v>100</c:v>
                </c:pt>
                <c:pt idx="4514">
                  <c:v>100</c:v>
                </c:pt>
                <c:pt idx="4515">
                  <c:v>100</c:v>
                </c:pt>
                <c:pt idx="4516">
                  <c:v>100</c:v>
                </c:pt>
                <c:pt idx="4517">
                  <c:v>100</c:v>
                </c:pt>
                <c:pt idx="4518">
                  <c:v>100</c:v>
                </c:pt>
                <c:pt idx="4519">
                  <c:v>100</c:v>
                </c:pt>
                <c:pt idx="4520">
                  <c:v>100</c:v>
                </c:pt>
                <c:pt idx="4521">
                  <c:v>100</c:v>
                </c:pt>
                <c:pt idx="4522">
                  <c:v>100</c:v>
                </c:pt>
                <c:pt idx="4523">
                  <c:v>100</c:v>
                </c:pt>
                <c:pt idx="4524">
                  <c:v>100</c:v>
                </c:pt>
                <c:pt idx="4525">
                  <c:v>100</c:v>
                </c:pt>
                <c:pt idx="4526">
                  <c:v>100</c:v>
                </c:pt>
                <c:pt idx="4527">
                  <c:v>100</c:v>
                </c:pt>
                <c:pt idx="4528">
                  <c:v>100</c:v>
                </c:pt>
                <c:pt idx="4529">
                  <c:v>100</c:v>
                </c:pt>
                <c:pt idx="4530">
                  <c:v>100</c:v>
                </c:pt>
                <c:pt idx="4531">
                  <c:v>100</c:v>
                </c:pt>
                <c:pt idx="4532">
                  <c:v>100</c:v>
                </c:pt>
                <c:pt idx="4533">
                  <c:v>100</c:v>
                </c:pt>
                <c:pt idx="4534">
                  <c:v>100</c:v>
                </c:pt>
                <c:pt idx="4535">
                  <c:v>100</c:v>
                </c:pt>
                <c:pt idx="4536">
                  <c:v>100</c:v>
                </c:pt>
                <c:pt idx="4537">
                  <c:v>100</c:v>
                </c:pt>
                <c:pt idx="4538">
                  <c:v>100</c:v>
                </c:pt>
                <c:pt idx="4539">
                  <c:v>100</c:v>
                </c:pt>
                <c:pt idx="4540">
                  <c:v>100</c:v>
                </c:pt>
                <c:pt idx="4541">
                  <c:v>100</c:v>
                </c:pt>
                <c:pt idx="4542">
                  <c:v>100</c:v>
                </c:pt>
                <c:pt idx="4543">
                  <c:v>100</c:v>
                </c:pt>
                <c:pt idx="4544">
                  <c:v>100</c:v>
                </c:pt>
                <c:pt idx="4545">
                  <c:v>100</c:v>
                </c:pt>
                <c:pt idx="4546">
                  <c:v>100</c:v>
                </c:pt>
                <c:pt idx="4547">
                  <c:v>100</c:v>
                </c:pt>
                <c:pt idx="4548">
                  <c:v>100</c:v>
                </c:pt>
                <c:pt idx="4549">
                  <c:v>100</c:v>
                </c:pt>
                <c:pt idx="4550">
                  <c:v>100</c:v>
                </c:pt>
                <c:pt idx="4551">
                  <c:v>100</c:v>
                </c:pt>
                <c:pt idx="4552">
                  <c:v>100</c:v>
                </c:pt>
                <c:pt idx="4553">
                  <c:v>100</c:v>
                </c:pt>
                <c:pt idx="4554">
                  <c:v>100</c:v>
                </c:pt>
                <c:pt idx="4555">
                  <c:v>100</c:v>
                </c:pt>
                <c:pt idx="4556">
                  <c:v>100</c:v>
                </c:pt>
                <c:pt idx="4557">
                  <c:v>100</c:v>
                </c:pt>
                <c:pt idx="4558">
                  <c:v>100</c:v>
                </c:pt>
                <c:pt idx="4559">
                  <c:v>100</c:v>
                </c:pt>
                <c:pt idx="4560">
                  <c:v>100</c:v>
                </c:pt>
                <c:pt idx="4561">
                  <c:v>100</c:v>
                </c:pt>
                <c:pt idx="4562">
                  <c:v>100</c:v>
                </c:pt>
                <c:pt idx="4563">
                  <c:v>100</c:v>
                </c:pt>
                <c:pt idx="4564">
                  <c:v>100</c:v>
                </c:pt>
                <c:pt idx="4565">
                  <c:v>100</c:v>
                </c:pt>
                <c:pt idx="4566">
                  <c:v>100</c:v>
                </c:pt>
                <c:pt idx="4567">
                  <c:v>100</c:v>
                </c:pt>
                <c:pt idx="4568">
                  <c:v>100</c:v>
                </c:pt>
                <c:pt idx="4569">
                  <c:v>100</c:v>
                </c:pt>
                <c:pt idx="4570">
                  <c:v>100</c:v>
                </c:pt>
                <c:pt idx="4571">
                  <c:v>100</c:v>
                </c:pt>
                <c:pt idx="4572">
                  <c:v>100</c:v>
                </c:pt>
                <c:pt idx="4573">
                  <c:v>100</c:v>
                </c:pt>
                <c:pt idx="4574">
                  <c:v>100</c:v>
                </c:pt>
                <c:pt idx="4575">
                  <c:v>100</c:v>
                </c:pt>
                <c:pt idx="4576">
                  <c:v>100</c:v>
                </c:pt>
                <c:pt idx="4577">
                  <c:v>100</c:v>
                </c:pt>
                <c:pt idx="4578">
                  <c:v>100</c:v>
                </c:pt>
                <c:pt idx="4579">
                  <c:v>100</c:v>
                </c:pt>
                <c:pt idx="4580">
                  <c:v>100</c:v>
                </c:pt>
                <c:pt idx="4581">
                  <c:v>100</c:v>
                </c:pt>
                <c:pt idx="4582">
                  <c:v>100</c:v>
                </c:pt>
                <c:pt idx="4583">
                  <c:v>100</c:v>
                </c:pt>
                <c:pt idx="4584">
                  <c:v>100</c:v>
                </c:pt>
                <c:pt idx="4585">
                  <c:v>100</c:v>
                </c:pt>
                <c:pt idx="4586">
                  <c:v>100</c:v>
                </c:pt>
                <c:pt idx="4587">
                  <c:v>100</c:v>
                </c:pt>
                <c:pt idx="4588">
                  <c:v>100</c:v>
                </c:pt>
                <c:pt idx="4589">
                  <c:v>100</c:v>
                </c:pt>
                <c:pt idx="4590">
                  <c:v>100</c:v>
                </c:pt>
                <c:pt idx="4591">
                  <c:v>100</c:v>
                </c:pt>
                <c:pt idx="4592">
                  <c:v>100</c:v>
                </c:pt>
                <c:pt idx="4593">
                  <c:v>100</c:v>
                </c:pt>
                <c:pt idx="4594">
                  <c:v>100</c:v>
                </c:pt>
                <c:pt idx="4595">
                  <c:v>100</c:v>
                </c:pt>
                <c:pt idx="4596">
                  <c:v>100</c:v>
                </c:pt>
                <c:pt idx="4597">
                  <c:v>100</c:v>
                </c:pt>
                <c:pt idx="4598">
                  <c:v>100</c:v>
                </c:pt>
                <c:pt idx="4599">
                  <c:v>100</c:v>
                </c:pt>
                <c:pt idx="4600">
                  <c:v>100</c:v>
                </c:pt>
                <c:pt idx="4601">
                  <c:v>100</c:v>
                </c:pt>
                <c:pt idx="4602">
                  <c:v>100</c:v>
                </c:pt>
                <c:pt idx="4603">
                  <c:v>100</c:v>
                </c:pt>
                <c:pt idx="4604">
                  <c:v>100</c:v>
                </c:pt>
                <c:pt idx="4605">
                  <c:v>100</c:v>
                </c:pt>
                <c:pt idx="4606">
                  <c:v>100</c:v>
                </c:pt>
                <c:pt idx="4607">
                  <c:v>100</c:v>
                </c:pt>
                <c:pt idx="4608">
                  <c:v>100</c:v>
                </c:pt>
                <c:pt idx="4609">
                  <c:v>100</c:v>
                </c:pt>
                <c:pt idx="4610">
                  <c:v>100</c:v>
                </c:pt>
                <c:pt idx="4611">
                  <c:v>100</c:v>
                </c:pt>
                <c:pt idx="4612">
                  <c:v>100</c:v>
                </c:pt>
                <c:pt idx="4613">
                  <c:v>100</c:v>
                </c:pt>
                <c:pt idx="4614">
                  <c:v>100</c:v>
                </c:pt>
                <c:pt idx="4615">
                  <c:v>100</c:v>
                </c:pt>
                <c:pt idx="4616">
                  <c:v>100</c:v>
                </c:pt>
                <c:pt idx="4617">
                  <c:v>100</c:v>
                </c:pt>
                <c:pt idx="4618">
                  <c:v>100</c:v>
                </c:pt>
                <c:pt idx="4619">
                  <c:v>100</c:v>
                </c:pt>
                <c:pt idx="4620">
                  <c:v>100</c:v>
                </c:pt>
                <c:pt idx="4621">
                  <c:v>100</c:v>
                </c:pt>
                <c:pt idx="4622">
                  <c:v>100</c:v>
                </c:pt>
                <c:pt idx="4623">
                  <c:v>100</c:v>
                </c:pt>
                <c:pt idx="4624">
                  <c:v>100</c:v>
                </c:pt>
                <c:pt idx="4625">
                  <c:v>100</c:v>
                </c:pt>
                <c:pt idx="4626">
                  <c:v>100</c:v>
                </c:pt>
                <c:pt idx="4627">
                  <c:v>100</c:v>
                </c:pt>
                <c:pt idx="4628">
                  <c:v>100</c:v>
                </c:pt>
                <c:pt idx="4629">
                  <c:v>100</c:v>
                </c:pt>
                <c:pt idx="4630">
                  <c:v>100</c:v>
                </c:pt>
                <c:pt idx="4631">
                  <c:v>100</c:v>
                </c:pt>
                <c:pt idx="4632">
                  <c:v>100</c:v>
                </c:pt>
                <c:pt idx="4633">
                  <c:v>100</c:v>
                </c:pt>
                <c:pt idx="4634">
                  <c:v>100</c:v>
                </c:pt>
                <c:pt idx="4635">
                  <c:v>100</c:v>
                </c:pt>
                <c:pt idx="4636">
                  <c:v>100</c:v>
                </c:pt>
                <c:pt idx="4637">
                  <c:v>100</c:v>
                </c:pt>
                <c:pt idx="4638">
                  <c:v>100</c:v>
                </c:pt>
                <c:pt idx="4639">
                  <c:v>100</c:v>
                </c:pt>
                <c:pt idx="4640">
                  <c:v>100</c:v>
                </c:pt>
                <c:pt idx="4641">
                  <c:v>100</c:v>
                </c:pt>
                <c:pt idx="4642">
                  <c:v>100</c:v>
                </c:pt>
                <c:pt idx="4643">
                  <c:v>100</c:v>
                </c:pt>
                <c:pt idx="4644">
                  <c:v>100</c:v>
                </c:pt>
                <c:pt idx="4645">
                  <c:v>100</c:v>
                </c:pt>
                <c:pt idx="4646">
                  <c:v>100</c:v>
                </c:pt>
                <c:pt idx="4647">
                  <c:v>100</c:v>
                </c:pt>
                <c:pt idx="4648">
                  <c:v>100</c:v>
                </c:pt>
                <c:pt idx="4649">
                  <c:v>100</c:v>
                </c:pt>
                <c:pt idx="4650">
                  <c:v>100</c:v>
                </c:pt>
                <c:pt idx="4651">
                  <c:v>100</c:v>
                </c:pt>
                <c:pt idx="4652">
                  <c:v>100</c:v>
                </c:pt>
                <c:pt idx="4653">
                  <c:v>100</c:v>
                </c:pt>
                <c:pt idx="4654">
                  <c:v>100</c:v>
                </c:pt>
                <c:pt idx="4655">
                  <c:v>100</c:v>
                </c:pt>
                <c:pt idx="4656">
                  <c:v>100</c:v>
                </c:pt>
                <c:pt idx="4657">
                  <c:v>100</c:v>
                </c:pt>
                <c:pt idx="4658">
                  <c:v>100</c:v>
                </c:pt>
                <c:pt idx="4659">
                  <c:v>100</c:v>
                </c:pt>
                <c:pt idx="4660">
                  <c:v>100</c:v>
                </c:pt>
                <c:pt idx="4661">
                  <c:v>100</c:v>
                </c:pt>
                <c:pt idx="4662">
                  <c:v>100</c:v>
                </c:pt>
                <c:pt idx="4663">
                  <c:v>100</c:v>
                </c:pt>
                <c:pt idx="4664">
                  <c:v>100</c:v>
                </c:pt>
                <c:pt idx="4665">
                  <c:v>100</c:v>
                </c:pt>
                <c:pt idx="4666">
                  <c:v>100</c:v>
                </c:pt>
                <c:pt idx="4667">
                  <c:v>100</c:v>
                </c:pt>
                <c:pt idx="4668">
                  <c:v>100</c:v>
                </c:pt>
                <c:pt idx="4669">
                  <c:v>100</c:v>
                </c:pt>
                <c:pt idx="4670">
                  <c:v>100</c:v>
                </c:pt>
                <c:pt idx="4671">
                  <c:v>100</c:v>
                </c:pt>
                <c:pt idx="4672">
                  <c:v>100</c:v>
                </c:pt>
                <c:pt idx="4673">
                  <c:v>100</c:v>
                </c:pt>
                <c:pt idx="4674">
                  <c:v>100</c:v>
                </c:pt>
                <c:pt idx="4675">
                  <c:v>100</c:v>
                </c:pt>
                <c:pt idx="4676">
                  <c:v>100</c:v>
                </c:pt>
                <c:pt idx="4677">
                  <c:v>100</c:v>
                </c:pt>
                <c:pt idx="4678">
                  <c:v>100</c:v>
                </c:pt>
                <c:pt idx="4679">
                  <c:v>100</c:v>
                </c:pt>
                <c:pt idx="4680">
                  <c:v>100</c:v>
                </c:pt>
                <c:pt idx="4681">
                  <c:v>100</c:v>
                </c:pt>
                <c:pt idx="4682">
                  <c:v>100</c:v>
                </c:pt>
                <c:pt idx="4683">
                  <c:v>100</c:v>
                </c:pt>
                <c:pt idx="4684">
                  <c:v>100</c:v>
                </c:pt>
                <c:pt idx="4685">
                  <c:v>100</c:v>
                </c:pt>
                <c:pt idx="4686">
                  <c:v>100</c:v>
                </c:pt>
                <c:pt idx="4687">
                  <c:v>100</c:v>
                </c:pt>
                <c:pt idx="4688">
                  <c:v>100</c:v>
                </c:pt>
                <c:pt idx="4689">
                  <c:v>100</c:v>
                </c:pt>
                <c:pt idx="4690">
                  <c:v>100</c:v>
                </c:pt>
                <c:pt idx="4691">
                  <c:v>100</c:v>
                </c:pt>
                <c:pt idx="4692">
                  <c:v>100</c:v>
                </c:pt>
                <c:pt idx="4693">
                  <c:v>100</c:v>
                </c:pt>
                <c:pt idx="4694">
                  <c:v>100</c:v>
                </c:pt>
                <c:pt idx="4695">
                  <c:v>100</c:v>
                </c:pt>
                <c:pt idx="4696">
                  <c:v>100</c:v>
                </c:pt>
                <c:pt idx="4697">
                  <c:v>100</c:v>
                </c:pt>
                <c:pt idx="4698">
                  <c:v>100</c:v>
                </c:pt>
                <c:pt idx="4699">
                  <c:v>100</c:v>
                </c:pt>
                <c:pt idx="4700">
                  <c:v>100</c:v>
                </c:pt>
                <c:pt idx="4701">
                  <c:v>100</c:v>
                </c:pt>
                <c:pt idx="4702">
                  <c:v>100</c:v>
                </c:pt>
                <c:pt idx="4703">
                  <c:v>100</c:v>
                </c:pt>
                <c:pt idx="4704">
                  <c:v>100</c:v>
                </c:pt>
                <c:pt idx="4705">
                  <c:v>100</c:v>
                </c:pt>
                <c:pt idx="4706">
                  <c:v>100</c:v>
                </c:pt>
                <c:pt idx="4707">
                  <c:v>100</c:v>
                </c:pt>
                <c:pt idx="4708">
                  <c:v>100</c:v>
                </c:pt>
                <c:pt idx="4709">
                  <c:v>100</c:v>
                </c:pt>
                <c:pt idx="4710">
                  <c:v>100</c:v>
                </c:pt>
                <c:pt idx="4711">
                  <c:v>100</c:v>
                </c:pt>
                <c:pt idx="4712">
                  <c:v>100</c:v>
                </c:pt>
                <c:pt idx="4713">
                  <c:v>100</c:v>
                </c:pt>
                <c:pt idx="4714">
                  <c:v>100</c:v>
                </c:pt>
                <c:pt idx="4715">
                  <c:v>100</c:v>
                </c:pt>
                <c:pt idx="4716">
                  <c:v>100</c:v>
                </c:pt>
                <c:pt idx="4717">
                  <c:v>100</c:v>
                </c:pt>
                <c:pt idx="4718">
                  <c:v>100</c:v>
                </c:pt>
                <c:pt idx="4719">
                  <c:v>100</c:v>
                </c:pt>
                <c:pt idx="4720">
                  <c:v>100</c:v>
                </c:pt>
                <c:pt idx="4721">
                  <c:v>100</c:v>
                </c:pt>
                <c:pt idx="4722">
                  <c:v>100</c:v>
                </c:pt>
                <c:pt idx="4723">
                  <c:v>100</c:v>
                </c:pt>
                <c:pt idx="4724">
                  <c:v>100</c:v>
                </c:pt>
                <c:pt idx="4725">
                  <c:v>100</c:v>
                </c:pt>
                <c:pt idx="4726">
                  <c:v>100</c:v>
                </c:pt>
                <c:pt idx="4727">
                  <c:v>100</c:v>
                </c:pt>
                <c:pt idx="4728">
                  <c:v>100</c:v>
                </c:pt>
                <c:pt idx="4729">
                  <c:v>100</c:v>
                </c:pt>
                <c:pt idx="4730">
                  <c:v>100</c:v>
                </c:pt>
                <c:pt idx="4731">
                  <c:v>100</c:v>
                </c:pt>
                <c:pt idx="4732">
                  <c:v>100</c:v>
                </c:pt>
                <c:pt idx="4733">
                  <c:v>100</c:v>
                </c:pt>
                <c:pt idx="4734">
                  <c:v>100</c:v>
                </c:pt>
                <c:pt idx="4735">
                  <c:v>100</c:v>
                </c:pt>
                <c:pt idx="4736">
                  <c:v>100</c:v>
                </c:pt>
                <c:pt idx="4737">
                  <c:v>100</c:v>
                </c:pt>
                <c:pt idx="4738">
                  <c:v>100</c:v>
                </c:pt>
                <c:pt idx="4739">
                  <c:v>100</c:v>
                </c:pt>
                <c:pt idx="4740">
                  <c:v>100</c:v>
                </c:pt>
                <c:pt idx="4741">
                  <c:v>100</c:v>
                </c:pt>
                <c:pt idx="4742">
                  <c:v>100</c:v>
                </c:pt>
                <c:pt idx="4743">
                  <c:v>100</c:v>
                </c:pt>
                <c:pt idx="4744">
                  <c:v>100</c:v>
                </c:pt>
                <c:pt idx="4745">
                  <c:v>100</c:v>
                </c:pt>
                <c:pt idx="4746">
                  <c:v>100</c:v>
                </c:pt>
                <c:pt idx="4747">
                  <c:v>100</c:v>
                </c:pt>
                <c:pt idx="4748">
                  <c:v>100</c:v>
                </c:pt>
                <c:pt idx="4749">
                  <c:v>100</c:v>
                </c:pt>
                <c:pt idx="4750">
                  <c:v>100</c:v>
                </c:pt>
                <c:pt idx="4751">
                  <c:v>100</c:v>
                </c:pt>
                <c:pt idx="4752">
                  <c:v>100</c:v>
                </c:pt>
                <c:pt idx="4753">
                  <c:v>100</c:v>
                </c:pt>
                <c:pt idx="4754">
                  <c:v>100</c:v>
                </c:pt>
                <c:pt idx="4755">
                  <c:v>100</c:v>
                </c:pt>
                <c:pt idx="4756">
                  <c:v>100</c:v>
                </c:pt>
                <c:pt idx="4757">
                  <c:v>100</c:v>
                </c:pt>
                <c:pt idx="4758">
                  <c:v>100</c:v>
                </c:pt>
                <c:pt idx="4759">
                  <c:v>100</c:v>
                </c:pt>
                <c:pt idx="4760">
                  <c:v>100</c:v>
                </c:pt>
                <c:pt idx="4761">
                  <c:v>100</c:v>
                </c:pt>
                <c:pt idx="4762">
                  <c:v>100</c:v>
                </c:pt>
                <c:pt idx="4763">
                  <c:v>100</c:v>
                </c:pt>
                <c:pt idx="4764">
                  <c:v>100</c:v>
                </c:pt>
                <c:pt idx="4765">
                  <c:v>100</c:v>
                </c:pt>
                <c:pt idx="4766">
                  <c:v>100</c:v>
                </c:pt>
                <c:pt idx="4767">
                  <c:v>100</c:v>
                </c:pt>
                <c:pt idx="4768">
                  <c:v>100</c:v>
                </c:pt>
                <c:pt idx="4769">
                  <c:v>100</c:v>
                </c:pt>
                <c:pt idx="4770">
                  <c:v>100</c:v>
                </c:pt>
                <c:pt idx="4771">
                  <c:v>100</c:v>
                </c:pt>
                <c:pt idx="4772">
                  <c:v>100</c:v>
                </c:pt>
                <c:pt idx="4773">
                  <c:v>100</c:v>
                </c:pt>
                <c:pt idx="4774">
                  <c:v>100</c:v>
                </c:pt>
                <c:pt idx="4775">
                  <c:v>100</c:v>
                </c:pt>
                <c:pt idx="4776">
                  <c:v>100</c:v>
                </c:pt>
                <c:pt idx="4777">
                  <c:v>100</c:v>
                </c:pt>
                <c:pt idx="4778">
                  <c:v>100</c:v>
                </c:pt>
                <c:pt idx="4779">
                  <c:v>100</c:v>
                </c:pt>
                <c:pt idx="4780">
                  <c:v>100</c:v>
                </c:pt>
                <c:pt idx="4781">
                  <c:v>100</c:v>
                </c:pt>
                <c:pt idx="4782">
                  <c:v>100</c:v>
                </c:pt>
                <c:pt idx="4783">
                  <c:v>100</c:v>
                </c:pt>
                <c:pt idx="4784">
                  <c:v>100</c:v>
                </c:pt>
                <c:pt idx="4785">
                  <c:v>100</c:v>
                </c:pt>
                <c:pt idx="4786">
                  <c:v>100</c:v>
                </c:pt>
                <c:pt idx="4787">
                  <c:v>100</c:v>
                </c:pt>
                <c:pt idx="4788">
                  <c:v>100</c:v>
                </c:pt>
                <c:pt idx="4789">
                  <c:v>100</c:v>
                </c:pt>
                <c:pt idx="4790">
                  <c:v>100</c:v>
                </c:pt>
                <c:pt idx="4791">
                  <c:v>100</c:v>
                </c:pt>
                <c:pt idx="4792">
                  <c:v>100</c:v>
                </c:pt>
                <c:pt idx="4793">
                  <c:v>100</c:v>
                </c:pt>
                <c:pt idx="4794">
                  <c:v>100</c:v>
                </c:pt>
                <c:pt idx="4795">
                  <c:v>100</c:v>
                </c:pt>
                <c:pt idx="4796">
                  <c:v>100</c:v>
                </c:pt>
                <c:pt idx="4797">
                  <c:v>100</c:v>
                </c:pt>
                <c:pt idx="4798">
                  <c:v>100</c:v>
                </c:pt>
                <c:pt idx="4799">
                  <c:v>100</c:v>
                </c:pt>
                <c:pt idx="4800">
                  <c:v>100</c:v>
                </c:pt>
                <c:pt idx="4801">
                  <c:v>100</c:v>
                </c:pt>
                <c:pt idx="4802">
                  <c:v>100</c:v>
                </c:pt>
                <c:pt idx="4803">
                  <c:v>100</c:v>
                </c:pt>
                <c:pt idx="4804">
                  <c:v>100</c:v>
                </c:pt>
                <c:pt idx="4805">
                  <c:v>100</c:v>
                </c:pt>
                <c:pt idx="4806">
                  <c:v>100</c:v>
                </c:pt>
                <c:pt idx="4807">
                  <c:v>100</c:v>
                </c:pt>
                <c:pt idx="4808">
                  <c:v>100</c:v>
                </c:pt>
                <c:pt idx="4809">
                  <c:v>100</c:v>
                </c:pt>
                <c:pt idx="4810">
                  <c:v>100</c:v>
                </c:pt>
                <c:pt idx="4811">
                  <c:v>100</c:v>
                </c:pt>
                <c:pt idx="4812">
                  <c:v>100</c:v>
                </c:pt>
                <c:pt idx="4813">
                  <c:v>100</c:v>
                </c:pt>
                <c:pt idx="4814">
                  <c:v>100</c:v>
                </c:pt>
                <c:pt idx="4815">
                  <c:v>100</c:v>
                </c:pt>
                <c:pt idx="4816">
                  <c:v>100</c:v>
                </c:pt>
                <c:pt idx="4817">
                  <c:v>100</c:v>
                </c:pt>
                <c:pt idx="4818">
                  <c:v>100</c:v>
                </c:pt>
                <c:pt idx="4819">
                  <c:v>100</c:v>
                </c:pt>
                <c:pt idx="4820">
                  <c:v>100</c:v>
                </c:pt>
                <c:pt idx="4821">
                  <c:v>100</c:v>
                </c:pt>
                <c:pt idx="4822">
                  <c:v>100</c:v>
                </c:pt>
                <c:pt idx="4823">
                  <c:v>100</c:v>
                </c:pt>
                <c:pt idx="4824">
                  <c:v>100</c:v>
                </c:pt>
                <c:pt idx="4825">
                  <c:v>100</c:v>
                </c:pt>
                <c:pt idx="4826">
                  <c:v>100</c:v>
                </c:pt>
                <c:pt idx="4827">
                  <c:v>100</c:v>
                </c:pt>
                <c:pt idx="4828">
                  <c:v>100</c:v>
                </c:pt>
                <c:pt idx="4829">
                  <c:v>100</c:v>
                </c:pt>
                <c:pt idx="4830">
                  <c:v>100</c:v>
                </c:pt>
                <c:pt idx="4831">
                  <c:v>100</c:v>
                </c:pt>
                <c:pt idx="4832">
                  <c:v>100</c:v>
                </c:pt>
                <c:pt idx="4833">
                  <c:v>100</c:v>
                </c:pt>
                <c:pt idx="4834">
                  <c:v>100</c:v>
                </c:pt>
                <c:pt idx="4835">
                  <c:v>100</c:v>
                </c:pt>
                <c:pt idx="4836">
                  <c:v>100</c:v>
                </c:pt>
                <c:pt idx="4837">
                  <c:v>100</c:v>
                </c:pt>
                <c:pt idx="4838">
                  <c:v>100</c:v>
                </c:pt>
                <c:pt idx="4839">
                  <c:v>100</c:v>
                </c:pt>
                <c:pt idx="4840">
                  <c:v>100</c:v>
                </c:pt>
                <c:pt idx="4841">
                  <c:v>100</c:v>
                </c:pt>
                <c:pt idx="4842">
                  <c:v>100</c:v>
                </c:pt>
                <c:pt idx="4843">
                  <c:v>100</c:v>
                </c:pt>
                <c:pt idx="4844">
                  <c:v>100</c:v>
                </c:pt>
                <c:pt idx="4845">
                  <c:v>100</c:v>
                </c:pt>
                <c:pt idx="4846">
                  <c:v>100</c:v>
                </c:pt>
                <c:pt idx="4847">
                  <c:v>100</c:v>
                </c:pt>
                <c:pt idx="4848">
                  <c:v>100</c:v>
                </c:pt>
                <c:pt idx="4849">
                  <c:v>100</c:v>
                </c:pt>
                <c:pt idx="4850">
                  <c:v>100</c:v>
                </c:pt>
                <c:pt idx="4851">
                  <c:v>100</c:v>
                </c:pt>
                <c:pt idx="4852">
                  <c:v>100</c:v>
                </c:pt>
                <c:pt idx="4853">
                  <c:v>100</c:v>
                </c:pt>
                <c:pt idx="4854">
                  <c:v>100</c:v>
                </c:pt>
                <c:pt idx="4855">
                  <c:v>100</c:v>
                </c:pt>
                <c:pt idx="4856">
                  <c:v>100</c:v>
                </c:pt>
                <c:pt idx="4857">
                  <c:v>100</c:v>
                </c:pt>
                <c:pt idx="4858">
                  <c:v>100</c:v>
                </c:pt>
                <c:pt idx="4859">
                  <c:v>100</c:v>
                </c:pt>
                <c:pt idx="4860">
                  <c:v>100</c:v>
                </c:pt>
                <c:pt idx="4861">
                  <c:v>100</c:v>
                </c:pt>
                <c:pt idx="4862">
                  <c:v>100</c:v>
                </c:pt>
                <c:pt idx="4863">
                  <c:v>100</c:v>
                </c:pt>
                <c:pt idx="4864">
                  <c:v>100</c:v>
                </c:pt>
                <c:pt idx="4865">
                  <c:v>100</c:v>
                </c:pt>
                <c:pt idx="4866">
                  <c:v>100</c:v>
                </c:pt>
                <c:pt idx="4867">
                  <c:v>100</c:v>
                </c:pt>
                <c:pt idx="4868">
                  <c:v>100</c:v>
                </c:pt>
                <c:pt idx="4869">
                  <c:v>100</c:v>
                </c:pt>
                <c:pt idx="4870">
                  <c:v>100</c:v>
                </c:pt>
                <c:pt idx="4871">
                  <c:v>100</c:v>
                </c:pt>
                <c:pt idx="4872">
                  <c:v>100</c:v>
                </c:pt>
                <c:pt idx="4873">
                  <c:v>100</c:v>
                </c:pt>
                <c:pt idx="4874">
                  <c:v>100</c:v>
                </c:pt>
                <c:pt idx="4875">
                  <c:v>100</c:v>
                </c:pt>
                <c:pt idx="4876">
                  <c:v>100</c:v>
                </c:pt>
                <c:pt idx="4877">
                  <c:v>100</c:v>
                </c:pt>
                <c:pt idx="4878">
                  <c:v>100</c:v>
                </c:pt>
                <c:pt idx="4879">
                  <c:v>100</c:v>
                </c:pt>
                <c:pt idx="4880">
                  <c:v>100</c:v>
                </c:pt>
                <c:pt idx="4881">
                  <c:v>100</c:v>
                </c:pt>
                <c:pt idx="4882">
                  <c:v>100</c:v>
                </c:pt>
                <c:pt idx="4883">
                  <c:v>100</c:v>
                </c:pt>
                <c:pt idx="4884">
                  <c:v>100</c:v>
                </c:pt>
                <c:pt idx="4885">
                  <c:v>100</c:v>
                </c:pt>
                <c:pt idx="4886">
                  <c:v>100</c:v>
                </c:pt>
                <c:pt idx="4887">
                  <c:v>100</c:v>
                </c:pt>
                <c:pt idx="4888">
                  <c:v>100</c:v>
                </c:pt>
                <c:pt idx="4889">
                  <c:v>100</c:v>
                </c:pt>
                <c:pt idx="4890">
                  <c:v>100</c:v>
                </c:pt>
                <c:pt idx="4891">
                  <c:v>100</c:v>
                </c:pt>
                <c:pt idx="4892">
                  <c:v>100</c:v>
                </c:pt>
                <c:pt idx="4893">
                  <c:v>100</c:v>
                </c:pt>
                <c:pt idx="4894">
                  <c:v>100</c:v>
                </c:pt>
                <c:pt idx="4895">
                  <c:v>100</c:v>
                </c:pt>
                <c:pt idx="4896">
                  <c:v>100</c:v>
                </c:pt>
                <c:pt idx="4897">
                  <c:v>100</c:v>
                </c:pt>
                <c:pt idx="4898">
                  <c:v>100</c:v>
                </c:pt>
                <c:pt idx="4899">
                  <c:v>100</c:v>
                </c:pt>
                <c:pt idx="4900">
                  <c:v>100</c:v>
                </c:pt>
                <c:pt idx="4901">
                  <c:v>100</c:v>
                </c:pt>
                <c:pt idx="4902">
                  <c:v>100</c:v>
                </c:pt>
                <c:pt idx="4903">
                  <c:v>100</c:v>
                </c:pt>
                <c:pt idx="4904">
                  <c:v>100</c:v>
                </c:pt>
                <c:pt idx="4905">
                  <c:v>100</c:v>
                </c:pt>
                <c:pt idx="4906">
                  <c:v>100</c:v>
                </c:pt>
                <c:pt idx="4907">
                  <c:v>100</c:v>
                </c:pt>
                <c:pt idx="4908">
                  <c:v>100</c:v>
                </c:pt>
                <c:pt idx="4909">
                  <c:v>100</c:v>
                </c:pt>
                <c:pt idx="4910">
                  <c:v>100</c:v>
                </c:pt>
                <c:pt idx="4911">
                  <c:v>100</c:v>
                </c:pt>
                <c:pt idx="4912">
                  <c:v>100</c:v>
                </c:pt>
                <c:pt idx="4913">
                  <c:v>100</c:v>
                </c:pt>
                <c:pt idx="4914">
                  <c:v>100</c:v>
                </c:pt>
                <c:pt idx="4915">
                  <c:v>100</c:v>
                </c:pt>
                <c:pt idx="4916">
                  <c:v>100</c:v>
                </c:pt>
                <c:pt idx="4917">
                  <c:v>100</c:v>
                </c:pt>
                <c:pt idx="4918">
                  <c:v>100</c:v>
                </c:pt>
                <c:pt idx="4919">
                  <c:v>100</c:v>
                </c:pt>
                <c:pt idx="4920">
                  <c:v>100</c:v>
                </c:pt>
                <c:pt idx="4921">
                  <c:v>100</c:v>
                </c:pt>
                <c:pt idx="4922">
                  <c:v>100</c:v>
                </c:pt>
                <c:pt idx="4923">
                  <c:v>100</c:v>
                </c:pt>
                <c:pt idx="4924">
                  <c:v>100</c:v>
                </c:pt>
                <c:pt idx="4925">
                  <c:v>100</c:v>
                </c:pt>
                <c:pt idx="4926">
                  <c:v>100</c:v>
                </c:pt>
                <c:pt idx="4927">
                  <c:v>100</c:v>
                </c:pt>
                <c:pt idx="4928">
                  <c:v>100</c:v>
                </c:pt>
                <c:pt idx="4929">
                  <c:v>100</c:v>
                </c:pt>
                <c:pt idx="4930">
                  <c:v>100</c:v>
                </c:pt>
                <c:pt idx="4931">
                  <c:v>100</c:v>
                </c:pt>
                <c:pt idx="4932">
                  <c:v>100</c:v>
                </c:pt>
                <c:pt idx="4933">
                  <c:v>100</c:v>
                </c:pt>
                <c:pt idx="4934">
                  <c:v>100</c:v>
                </c:pt>
                <c:pt idx="4935">
                  <c:v>100</c:v>
                </c:pt>
                <c:pt idx="4936">
                  <c:v>100</c:v>
                </c:pt>
                <c:pt idx="4937">
                  <c:v>100</c:v>
                </c:pt>
                <c:pt idx="4938">
                  <c:v>100</c:v>
                </c:pt>
                <c:pt idx="4939">
                  <c:v>100</c:v>
                </c:pt>
                <c:pt idx="4940">
                  <c:v>100</c:v>
                </c:pt>
                <c:pt idx="4941">
                  <c:v>100</c:v>
                </c:pt>
                <c:pt idx="4942">
                  <c:v>100</c:v>
                </c:pt>
                <c:pt idx="4943">
                  <c:v>100</c:v>
                </c:pt>
                <c:pt idx="4944">
                  <c:v>100</c:v>
                </c:pt>
                <c:pt idx="4945">
                  <c:v>100</c:v>
                </c:pt>
                <c:pt idx="4946">
                  <c:v>100</c:v>
                </c:pt>
                <c:pt idx="4947">
                  <c:v>100</c:v>
                </c:pt>
                <c:pt idx="4948">
                  <c:v>100</c:v>
                </c:pt>
                <c:pt idx="4949">
                  <c:v>100</c:v>
                </c:pt>
                <c:pt idx="4950">
                  <c:v>100</c:v>
                </c:pt>
                <c:pt idx="4951">
                  <c:v>100</c:v>
                </c:pt>
                <c:pt idx="4952">
                  <c:v>100</c:v>
                </c:pt>
                <c:pt idx="4953">
                  <c:v>100</c:v>
                </c:pt>
                <c:pt idx="4954">
                  <c:v>100</c:v>
                </c:pt>
                <c:pt idx="4955">
                  <c:v>100</c:v>
                </c:pt>
                <c:pt idx="4956">
                  <c:v>100</c:v>
                </c:pt>
                <c:pt idx="4957">
                  <c:v>100</c:v>
                </c:pt>
                <c:pt idx="4958">
                  <c:v>100</c:v>
                </c:pt>
                <c:pt idx="4959">
                  <c:v>100</c:v>
                </c:pt>
                <c:pt idx="4960">
                  <c:v>100</c:v>
                </c:pt>
                <c:pt idx="4961">
                  <c:v>100</c:v>
                </c:pt>
                <c:pt idx="4962">
                  <c:v>100</c:v>
                </c:pt>
                <c:pt idx="4963">
                  <c:v>100</c:v>
                </c:pt>
                <c:pt idx="4964">
                  <c:v>100</c:v>
                </c:pt>
                <c:pt idx="4965">
                  <c:v>100</c:v>
                </c:pt>
                <c:pt idx="4966">
                  <c:v>100</c:v>
                </c:pt>
                <c:pt idx="4967">
                  <c:v>100</c:v>
                </c:pt>
                <c:pt idx="4968">
                  <c:v>100</c:v>
                </c:pt>
                <c:pt idx="4969">
                  <c:v>100</c:v>
                </c:pt>
                <c:pt idx="4970">
                  <c:v>100</c:v>
                </c:pt>
                <c:pt idx="4971">
                  <c:v>100</c:v>
                </c:pt>
                <c:pt idx="4972">
                  <c:v>100</c:v>
                </c:pt>
                <c:pt idx="4973">
                  <c:v>100</c:v>
                </c:pt>
                <c:pt idx="4974">
                  <c:v>100</c:v>
                </c:pt>
                <c:pt idx="4975">
                  <c:v>100</c:v>
                </c:pt>
                <c:pt idx="4976">
                  <c:v>100</c:v>
                </c:pt>
                <c:pt idx="4977">
                  <c:v>100</c:v>
                </c:pt>
                <c:pt idx="4978">
                  <c:v>100</c:v>
                </c:pt>
                <c:pt idx="4979">
                  <c:v>100</c:v>
                </c:pt>
                <c:pt idx="4980">
                  <c:v>100</c:v>
                </c:pt>
                <c:pt idx="4981">
                  <c:v>100</c:v>
                </c:pt>
                <c:pt idx="4982">
                  <c:v>100</c:v>
                </c:pt>
                <c:pt idx="4983">
                  <c:v>100</c:v>
                </c:pt>
                <c:pt idx="4984">
                  <c:v>100</c:v>
                </c:pt>
                <c:pt idx="4985">
                  <c:v>100</c:v>
                </c:pt>
                <c:pt idx="4986">
                  <c:v>100</c:v>
                </c:pt>
                <c:pt idx="4987">
                  <c:v>100</c:v>
                </c:pt>
                <c:pt idx="4988">
                  <c:v>100</c:v>
                </c:pt>
                <c:pt idx="4989">
                  <c:v>100</c:v>
                </c:pt>
                <c:pt idx="4990">
                  <c:v>100</c:v>
                </c:pt>
                <c:pt idx="4991">
                  <c:v>100</c:v>
                </c:pt>
                <c:pt idx="4992">
                  <c:v>100</c:v>
                </c:pt>
                <c:pt idx="4993">
                  <c:v>100</c:v>
                </c:pt>
                <c:pt idx="4994">
                  <c:v>100</c:v>
                </c:pt>
                <c:pt idx="4995">
                  <c:v>100</c:v>
                </c:pt>
                <c:pt idx="4996">
                  <c:v>100</c:v>
                </c:pt>
                <c:pt idx="4997">
                  <c:v>100</c:v>
                </c:pt>
                <c:pt idx="4998">
                  <c:v>100</c:v>
                </c:pt>
                <c:pt idx="4999">
                  <c:v>100</c:v>
                </c:pt>
                <c:pt idx="5000">
                  <c:v>100</c:v>
                </c:pt>
                <c:pt idx="5001">
                  <c:v>100</c:v>
                </c:pt>
                <c:pt idx="5002">
                  <c:v>100</c:v>
                </c:pt>
                <c:pt idx="5003">
                  <c:v>100</c:v>
                </c:pt>
                <c:pt idx="5004">
                  <c:v>100</c:v>
                </c:pt>
                <c:pt idx="5005">
                  <c:v>100</c:v>
                </c:pt>
                <c:pt idx="5006">
                  <c:v>100</c:v>
                </c:pt>
                <c:pt idx="5007">
                  <c:v>100</c:v>
                </c:pt>
                <c:pt idx="5008">
                  <c:v>100</c:v>
                </c:pt>
                <c:pt idx="5009">
                  <c:v>100</c:v>
                </c:pt>
                <c:pt idx="5010">
                  <c:v>100</c:v>
                </c:pt>
                <c:pt idx="5011">
                  <c:v>100</c:v>
                </c:pt>
                <c:pt idx="5012">
                  <c:v>100</c:v>
                </c:pt>
                <c:pt idx="5013">
                  <c:v>100</c:v>
                </c:pt>
                <c:pt idx="5014">
                  <c:v>100</c:v>
                </c:pt>
                <c:pt idx="5015">
                  <c:v>100</c:v>
                </c:pt>
                <c:pt idx="5016">
                  <c:v>100</c:v>
                </c:pt>
                <c:pt idx="5017">
                  <c:v>100</c:v>
                </c:pt>
                <c:pt idx="5018">
                  <c:v>100</c:v>
                </c:pt>
                <c:pt idx="5019">
                  <c:v>100</c:v>
                </c:pt>
                <c:pt idx="5020">
                  <c:v>100</c:v>
                </c:pt>
                <c:pt idx="5021">
                  <c:v>100</c:v>
                </c:pt>
                <c:pt idx="5022">
                  <c:v>100</c:v>
                </c:pt>
                <c:pt idx="5023">
                  <c:v>100</c:v>
                </c:pt>
                <c:pt idx="5024">
                  <c:v>100</c:v>
                </c:pt>
                <c:pt idx="5025">
                  <c:v>100</c:v>
                </c:pt>
                <c:pt idx="5026">
                  <c:v>100</c:v>
                </c:pt>
                <c:pt idx="5027">
                  <c:v>100</c:v>
                </c:pt>
                <c:pt idx="5028">
                  <c:v>100</c:v>
                </c:pt>
                <c:pt idx="5029">
                  <c:v>100</c:v>
                </c:pt>
                <c:pt idx="5030">
                  <c:v>100</c:v>
                </c:pt>
                <c:pt idx="5031">
                  <c:v>100</c:v>
                </c:pt>
                <c:pt idx="5032">
                  <c:v>100</c:v>
                </c:pt>
                <c:pt idx="5033">
                  <c:v>100</c:v>
                </c:pt>
                <c:pt idx="5034">
                  <c:v>100</c:v>
                </c:pt>
                <c:pt idx="5035">
                  <c:v>100</c:v>
                </c:pt>
                <c:pt idx="5036">
                  <c:v>100</c:v>
                </c:pt>
                <c:pt idx="5037">
                  <c:v>100</c:v>
                </c:pt>
                <c:pt idx="5038">
                  <c:v>100</c:v>
                </c:pt>
                <c:pt idx="5039">
                  <c:v>100</c:v>
                </c:pt>
                <c:pt idx="5040">
                  <c:v>100</c:v>
                </c:pt>
                <c:pt idx="5041">
                  <c:v>100</c:v>
                </c:pt>
                <c:pt idx="5042">
                  <c:v>100</c:v>
                </c:pt>
                <c:pt idx="5043">
                  <c:v>100</c:v>
                </c:pt>
                <c:pt idx="5044">
                  <c:v>100</c:v>
                </c:pt>
                <c:pt idx="5045">
                  <c:v>100</c:v>
                </c:pt>
                <c:pt idx="5046">
                  <c:v>100</c:v>
                </c:pt>
                <c:pt idx="5047">
                  <c:v>100</c:v>
                </c:pt>
                <c:pt idx="5048">
                  <c:v>100</c:v>
                </c:pt>
                <c:pt idx="5049">
                  <c:v>100</c:v>
                </c:pt>
                <c:pt idx="5050">
                  <c:v>100</c:v>
                </c:pt>
                <c:pt idx="5051">
                  <c:v>100</c:v>
                </c:pt>
                <c:pt idx="5052">
                  <c:v>100</c:v>
                </c:pt>
                <c:pt idx="5053">
                  <c:v>100</c:v>
                </c:pt>
                <c:pt idx="5054">
                  <c:v>100</c:v>
                </c:pt>
                <c:pt idx="5055">
                  <c:v>100</c:v>
                </c:pt>
                <c:pt idx="5056">
                  <c:v>100</c:v>
                </c:pt>
                <c:pt idx="5057">
                  <c:v>100</c:v>
                </c:pt>
                <c:pt idx="5058">
                  <c:v>100</c:v>
                </c:pt>
                <c:pt idx="5059">
                  <c:v>100</c:v>
                </c:pt>
                <c:pt idx="5060">
                  <c:v>100</c:v>
                </c:pt>
                <c:pt idx="5061">
                  <c:v>100</c:v>
                </c:pt>
                <c:pt idx="5062">
                  <c:v>100</c:v>
                </c:pt>
                <c:pt idx="5063">
                  <c:v>100</c:v>
                </c:pt>
                <c:pt idx="5064">
                  <c:v>100</c:v>
                </c:pt>
                <c:pt idx="5065">
                  <c:v>100</c:v>
                </c:pt>
                <c:pt idx="5066">
                  <c:v>100</c:v>
                </c:pt>
                <c:pt idx="5067">
                  <c:v>100</c:v>
                </c:pt>
                <c:pt idx="5068">
                  <c:v>100</c:v>
                </c:pt>
                <c:pt idx="5069">
                  <c:v>100</c:v>
                </c:pt>
                <c:pt idx="5070">
                  <c:v>100</c:v>
                </c:pt>
                <c:pt idx="5071">
                  <c:v>100</c:v>
                </c:pt>
                <c:pt idx="5072">
                  <c:v>100</c:v>
                </c:pt>
                <c:pt idx="5073">
                  <c:v>100</c:v>
                </c:pt>
                <c:pt idx="5074">
                  <c:v>100</c:v>
                </c:pt>
                <c:pt idx="5075">
                  <c:v>100</c:v>
                </c:pt>
                <c:pt idx="5076">
                  <c:v>100</c:v>
                </c:pt>
                <c:pt idx="5077">
                  <c:v>100</c:v>
                </c:pt>
                <c:pt idx="5078">
                  <c:v>100</c:v>
                </c:pt>
                <c:pt idx="5079">
                  <c:v>100</c:v>
                </c:pt>
                <c:pt idx="5080">
                  <c:v>100</c:v>
                </c:pt>
                <c:pt idx="5081">
                  <c:v>100</c:v>
                </c:pt>
                <c:pt idx="5082">
                  <c:v>100</c:v>
                </c:pt>
                <c:pt idx="5083">
                  <c:v>100</c:v>
                </c:pt>
                <c:pt idx="5084">
                  <c:v>100</c:v>
                </c:pt>
                <c:pt idx="5085">
                  <c:v>100</c:v>
                </c:pt>
                <c:pt idx="5086">
                  <c:v>100</c:v>
                </c:pt>
                <c:pt idx="5087">
                  <c:v>100</c:v>
                </c:pt>
                <c:pt idx="5088">
                  <c:v>100</c:v>
                </c:pt>
                <c:pt idx="5089">
                  <c:v>100</c:v>
                </c:pt>
                <c:pt idx="5090">
                  <c:v>100</c:v>
                </c:pt>
                <c:pt idx="5091">
                  <c:v>100</c:v>
                </c:pt>
                <c:pt idx="5092">
                  <c:v>100</c:v>
                </c:pt>
                <c:pt idx="5093">
                  <c:v>100</c:v>
                </c:pt>
                <c:pt idx="5094">
                  <c:v>100</c:v>
                </c:pt>
                <c:pt idx="5095">
                  <c:v>100</c:v>
                </c:pt>
                <c:pt idx="5096">
                  <c:v>100</c:v>
                </c:pt>
                <c:pt idx="5097">
                  <c:v>100</c:v>
                </c:pt>
                <c:pt idx="5098">
                  <c:v>100</c:v>
                </c:pt>
                <c:pt idx="5099">
                  <c:v>100</c:v>
                </c:pt>
                <c:pt idx="5100">
                  <c:v>100</c:v>
                </c:pt>
                <c:pt idx="5101">
                  <c:v>100</c:v>
                </c:pt>
                <c:pt idx="5102">
                  <c:v>100</c:v>
                </c:pt>
                <c:pt idx="5103">
                  <c:v>100</c:v>
                </c:pt>
                <c:pt idx="5104">
                  <c:v>100</c:v>
                </c:pt>
                <c:pt idx="5105">
                  <c:v>100</c:v>
                </c:pt>
                <c:pt idx="5106">
                  <c:v>100</c:v>
                </c:pt>
                <c:pt idx="5107">
                  <c:v>100</c:v>
                </c:pt>
                <c:pt idx="5108">
                  <c:v>100</c:v>
                </c:pt>
                <c:pt idx="5109">
                  <c:v>100</c:v>
                </c:pt>
                <c:pt idx="5110">
                  <c:v>100</c:v>
                </c:pt>
                <c:pt idx="5111">
                  <c:v>100</c:v>
                </c:pt>
                <c:pt idx="5112">
                  <c:v>100</c:v>
                </c:pt>
                <c:pt idx="5113">
                  <c:v>100</c:v>
                </c:pt>
                <c:pt idx="5114">
                  <c:v>100</c:v>
                </c:pt>
                <c:pt idx="5115">
                  <c:v>100</c:v>
                </c:pt>
                <c:pt idx="5116">
                  <c:v>100</c:v>
                </c:pt>
                <c:pt idx="5117">
                  <c:v>100</c:v>
                </c:pt>
                <c:pt idx="5118">
                  <c:v>100</c:v>
                </c:pt>
                <c:pt idx="5119">
                  <c:v>100</c:v>
                </c:pt>
                <c:pt idx="5120">
                  <c:v>100</c:v>
                </c:pt>
                <c:pt idx="5121">
                  <c:v>100</c:v>
                </c:pt>
                <c:pt idx="5122">
                  <c:v>100</c:v>
                </c:pt>
                <c:pt idx="5123">
                  <c:v>100</c:v>
                </c:pt>
                <c:pt idx="5124">
                  <c:v>100</c:v>
                </c:pt>
                <c:pt idx="5125">
                  <c:v>100</c:v>
                </c:pt>
                <c:pt idx="5126">
                  <c:v>100</c:v>
                </c:pt>
                <c:pt idx="5127">
                  <c:v>100</c:v>
                </c:pt>
                <c:pt idx="5128">
                  <c:v>100</c:v>
                </c:pt>
                <c:pt idx="5129">
                  <c:v>100</c:v>
                </c:pt>
                <c:pt idx="5130">
                  <c:v>100</c:v>
                </c:pt>
                <c:pt idx="5131">
                  <c:v>100</c:v>
                </c:pt>
                <c:pt idx="5132">
                  <c:v>100</c:v>
                </c:pt>
                <c:pt idx="5133">
                  <c:v>100</c:v>
                </c:pt>
                <c:pt idx="5134">
                  <c:v>100</c:v>
                </c:pt>
                <c:pt idx="5135">
                  <c:v>100</c:v>
                </c:pt>
                <c:pt idx="5136">
                  <c:v>100</c:v>
                </c:pt>
                <c:pt idx="5137">
                  <c:v>100</c:v>
                </c:pt>
                <c:pt idx="5138">
                  <c:v>100</c:v>
                </c:pt>
                <c:pt idx="5139">
                  <c:v>100</c:v>
                </c:pt>
                <c:pt idx="5140">
                  <c:v>100</c:v>
                </c:pt>
                <c:pt idx="5141">
                  <c:v>100</c:v>
                </c:pt>
                <c:pt idx="5142">
                  <c:v>100</c:v>
                </c:pt>
                <c:pt idx="5143">
                  <c:v>100</c:v>
                </c:pt>
                <c:pt idx="5144">
                  <c:v>100</c:v>
                </c:pt>
                <c:pt idx="5145">
                  <c:v>100</c:v>
                </c:pt>
                <c:pt idx="5146">
                  <c:v>100</c:v>
                </c:pt>
                <c:pt idx="5147">
                  <c:v>100</c:v>
                </c:pt>
                <c:pt idx="5148">
                  <c:v>100</c:v>
                </c:pt>
                <c:pt idx="5149">
                  <c:v>100</c:v>
                </c:pt>
                <c:pt idx="5150">
                  <c:v>100</c:v>
                </c:pt>
                <c:pt idx="5151">
                  <c:v>100</c:v>
                </c:pt>
                <c:pt idx="5152">
                  <c:v>100</c:v>
                </c:pt>
                <c:pt idx="5153">
                  <c:v>100</c:v>
                </c:pt>
                <c:pt idx="5154">
                  <c:v>100</c:v>
                </c:pt>
                <c:pt idx="5155">
                  <c:v>100</c:v>
                </c:pt>
                <c:pt idx="5156">
                  <c:v>100</c:v>
                </c:pt>
                <c:pt idx="5157">
                  <c:v>100</c:v>
                </c:pt>
                <c:pt idx="5158">
                  <c:v>100</c:v>
                </c:pt>
                <c:pt idx="5159">
                  <c:v>100</c:v>
                </c:pt>
                <c:pt idx="5160">
                  <c:v>100</c:v>
                </c:pt>
                <c:pt idx="5161">
                  <c:v>100</c:v>
                </c:pt>
                <c:pt idx="5162">
                  <c:v>100</c:v>
                </c:pt>
                <c:pt idx="5163">
                  <c:v>100</c:v>
                </c:pt>
                <c:pt idx="5164">
                  <c:v>100</c:v>
                </c:pt>
                <c:pt idx="5165">
                  <c:v>100</c:v>
                </c:pt>
                <c:pt idx="5166">
                  <c:v>100</c:v>
                </c:pt>
                <c:pt idx="5167">
                  <c:v>100</c:v>
                </c:pt>
                <c:pt idx="5168">
                  <c:v>100</c:v>
                </c:pt>
                <c:pt idx="5169">
                  <c:v>100</c:v>
                </c:pt>
                <c:pt idx="5170">
                  <c:v>100</c:v>
                </c:pt>
                <c:pt idx="5171">
                  <c:v>100</c:v>
                </c:pt>
                <c:pt idx="5172">
                  <c:v>100</c:v>
                </c:pt>
                <c:pt idx="5173">
                  <c:v>100</c:v>
                </c:pt>
                <c:pt idx="5174">
                  <c:v>100</c:v>
                </c:pt>
                <c:pt idx="5175">
                  <c:v>100</c:v>
                </c:pt>
                <c:pt idx="5176">
                  <c:v>100</c:v>
                </c:pt>
                <c:pt idx="5177">
                  <c:v>100</c:v>
                </c:pt>
                <c:pt idx="5178">
                  <c:v>100</c:v>
                </c:pt>
                <c:pt idx="5179">
                  <c:v>100</c:v>
                </c:pt>
                <c:pt idx="5180">
                  <c:v>100</c:v>
                </c:pt>
                <c:pt idx="5181">
                  <c:v>100</c:v>
                </c:pt>
                <c:pt idx="5182">
                  <c:v>100</c:v>
                </c:pt>
                <c:pt idx="5183">
                  <c:v>100</c:v>
                </c:pt>
                <c:pt idx="5184">
                  <c:v>100</c:v>
                </c:pt>
                <c:pt idx="5185">
                  <c:v>100</c:v>
                </c:pt>
                <c:pt idx="5186">
                  <c:v>100</c:v>
                </c:pt>
                <c:pt idx="5187">
                  <c:v>100</c:v>
                </c:pt>
                <c:pt idx="5188">
                  <c:v>100</c:v>
                </c:pt>
                <c:pt idx="5189">
                  <c:v>100</c:v>
                </c:pt>
                <c:pt idx="5190">
                  <c:v>100</c:v>
                </c:pt>
                <c:pt idx="5191">
                  <c:v>100</c:v>
                </c:pt>
                <c:pt idx="5192">
                  <c:v>100</c:v>
                </c:pt>
                <c:pt idx="5193">
                  <c:v>100</c:v>
                </c:pt>
                <c:pt idx="5194">
                  <c:v>100</c:v>
                </c:pt>
                <c:pt idx="5195">
                  <c:v>100</c:v>
                </c:pt>
                <c:pt idx="5196">
                  <c:v>100</c:v>
                </c:pt>
                <c:pt idx="5197">
                  <c:v>100</c:v>
                </c:pt>
                <c:pt idx="5198">
                  <c:v>100</c:v>
                </c:pt>
                <c:pt idx="5199">
                  <c:v>100</c:v>
                </c:pt>
                <c:pt idx="5200">
                  <c:v>100</c:v>
                </c:pt>
                <c:pt idx="5201">
                  <c:v>100</c:v>
                </c:pt>
                <c:pt idx="5202">
                  <c:v>100</c:v>
                </c:pt>
                <c:pt idx="5203">
                  <c:v>100</c:v>
                </c:pt>
                <c:pt idx="5204">
                  <c:v>100</c:v>
                </c:pt>
                <c:pt idx="5205">
                  <c:v>100</c:v>
                </c:pt>
                <c:pt idx="5206">
                  <c:v>100</c:v>
                </c:pt>
                <c:pt idx="5207">
                  <c:v>100</c:v>
                </c:pt>
                <c:pt idx="5208">
                  <c:v>100</c:v>
                </c:pt>
                <c:pt idx="5209">
                  <c:v>100</c:v>
                </c:pt>
                <c:pt idx="5210">
                  <c:v>100</c:v>
                </c:pt>
                <c:pt idx="5211">
                  <c:v>100</c:v>
                </c:pt>
                <c:pt idx="5212">
                  <c:v>100</c:v>
                </c:pt>
                <c:pt idx="5213">
                  <c:v>100</c:v>
                </c:pt>
                <c:pt idx="5214">
                  <c:v>100</c:v>
                </c:pt>
                <c:pt idx="5215">
                  <c:v>100</c:v>
                </c:pt>
                <c:pt idx="5216">
                  <c:v>100</c:v>
                </c:pt>
                <c:pt idx="5217">
                  <c:v>100</c:v>
                </c:pt>
                <c:pt idx="5218">
                  <c:v>100</c:v>
                </c:pt>
                <c:pt idx="5219">
                  <c:v>100</c:v>
                </c:pt>
                <c:pt idx="5220">
                  <c:v>100</c:v>
                </c:pt>
                <c:pt idx="5221">
                  <c:v>100</c:v>
                </c:pt>
                <c:pt idx="5222">
                  <c:v>100</c:v>
                </c:pt>
                <c:pt idx="5223">
                  <c:v>100</c:v>
                </c:pt>
                <c:pt idx="5224">
                  <c:v>100</c:v>
                </c:pt>
                <c:pt idx="5225">
                  <c:v>100</c:v>
                </c:pt>
                <c:pt idx="5226">
                  <c:v>100</c:v>
                </c:pt>
                <c:pt idx="5227">
                  <c:v>100</c:v>
                </c:pt>
                <c:pt idx="5228">
                  <c:v>100</c:v>
                </c:pt>
                <c:pt idx="5229">
                  <c:v>100</c:v>
                </c:pt>
                <c:pt idx="5230">
                  <c:v>100</c:v>
                </c:pt>
                <c:pt idx="5231">
                  <c:v>100</c:v>
                </c:pt>
                <c:pt idx="5232">
                  <c:v>100</c:v>
                </c:pt>
                <c:pt idx="5233">
                  <c:v>100</c:v>
                </c:pt>
                <c:pt idx="5234">
                  <c:v>100</c:v>
                </c:pt>
                <c:pt idx="5235">
                  <c:v>100</c:v>
                </c:pt>
                <c:pt idx="5236">
                  <c:v>100</c:v>
                </c:pt>
                <c:pt idx="5237">
                  <c:v>100</c:v>
                </c:pt>
                <c:pt idx="5238">
                  <c:v>100</c:v>
                </c:pt>
                <c:pt idx="5239">
                  <c:v>100</c:v>
                </c:pt>
                <c:pt idx="5240">
                  <c:v>100</c:v>
                </c:pt>
                <c:pt idx="5241">
                  <c:v>100</c:v>
                </c:pt>
                <c:pt idx="5242">
                  <c:v>100</c:v>
                </c:pt>
                <c:pt idx="5243">
                  <c:v>100</c:v>
                </c:pt>
                <c:pt idx="5244">
                  <c:v>100</c:v>
                </c:pt>
                <c:pt idx="5245">
                  <c:v>100</c:v>
                </c:pt>
                <c:pt idx="5246">
                  <c:v>100</c:v>
                </c:pt>
                <c:pt idx="5247">
                  <c:v>100</c:v>
                </c:pt>
                <c:pt idx="5248">
                  <c:v>100</c:v>
                </c:pt>
                <c:pt idx="5249">
                  <c:v>100</c:v>
                </c:pt>
                <c:pt idx="5250">
                  <c:v>100</c:v>
                </c:pt>
                <c:pt idx="5251">
                  <c:v>100</c:v>
                </c:pt>
                <c:pt idx="5252">
                  <c:v>100</c:v>
                </c:pt>
                <c:pt idx="5253">
                  <c:v>100</c:v>
                </c:pt>
                <c:pt idx="5254">
                  <c:v>100</c:v>
                </c:pt>
                <c:pt idx="5255">
                  <c:v>100</c:v>
                </c:pt>
                <c:pt idx="5256">
                  <c:v>100</c:v>
                </c:pt>
                <c:pt idx="5257">
                  <c:v>100</c:v>
                </c:pt>
                <c:pt idx="5258">
                  <c:v>100</c:v>
                </c:pt>
                <c:pt idx="5259">
                  <c:v>100</c:v>
                </c:pt>
                <c:pt idx="5260">
                  <c:v>100</c:v>
                </c:pt>
                <c:pt idx="5261">
                  <c:v>100</c:v>
                </c:pt>
                <c:pt idx="5262">
                  <c:v>100</c:v>
                </c:pt>
                <c:pt idx="5263">
                  <c:v>100</c:v>
                </c:pt>
                <c:pt idx="5264">
                  <c:v>100</c:v>
                </c:pt>
                <c:pt idx="5265">
                  <c:v>100</c:v>
                </c:pt>
                <c:pt idx="5266">
                  <c:v>100</c:v>
                </c:pt>
                <c:pt idx="5267">
                  <c:v>100</c:v>
                </c:pt>
                <c:pt idx="5268">
                  <c:v>100</c:v>
                </c:pt>
                <c:pt idx="5269">
                  <c:v>100</c:v>
                </c:pt>
                <c:pt idx="5270">
                  <c:v>100</c:v>
                </c:pt>
                <c:pt idx="5271">
                  <c:v>100</c:v>
                </c:pt>
                <c:pt idx="5272">
                  <c:v>100</c:v>
                </c:pt>
                <c:pt idx="5273">
                  <c:v>100</c:v>
                </c:pt>
                <c:pt idx="5274">
                  <c:v>100</c:v>
                </c:pt>
                <c:pt idx="5275">
                  <c:v>100</c:v>
                </c:pt>
                <c:pt idx="5276">
                  <c:v>100</c:v>
                </c:pt>
                <c:pt idx="5277">
                  <c:v>100</c:v>
                </c:pt>
                <c:pt idx="5278">
                  <c:v>100</c:v>
                </c:pt>
                <c:pt idx="5279">
                  <c:v>100</c:v>
                </c:pt>
                <c:pt idx="5280">
                  <c:v>100</c:v>
                </c:pt>
                <c:pt idx="5281">
                  <c:v>100</c:v>
                </c:pt>
                <c:pt idx="5282">
                  <c:v>100</c:v>
                </c:pt>
                <c:pt idx="5283">
                  <c:v>100</c:v>
                </c:pt>
                <c:pt idx="5284">
                  <c:v>100</c:v>
                </c:pt>
                <c:pt idx="5285">
                  <c:v>100</c:v>
                </c:pt>
                <c:pt idx="5286">
                  <c:v>100</c:v>
                </c:pt>
                <c:pt idx="5287">
                  <c:v>100</c:v>
                </c:pt>
                <c:pt idx="5288">
                  <c:v>100</c:v>
                </c:pt>
                <c:pt idx="5289">
                  <c:v>100</c:v>
                </c:pt>
                <c:pt idx="5290">
                  <c:v>100</c:v>
                </c:pt>
                <c:pt idx="5291">
                  <c:v>100</c:v>
                </c:pt>
                <c:pt idx="5292">
                  <c:v>100</c:v>
                </c:pt>
                <c:pt idx="5293">
                  <c:v>100</c:v>
                </c:pt>
                <c:pt idx="5294">
                  <c:v>100</c:v>
                </c:pt>
                <c:pt idx="5295">
                  <c:v>100</c:v>
                </c:pt>
                <c:pt idx="5296">
                  <c:v>100</c:v>
                </c:pt>
                <c:pt idx="5297">
                  <c:v>100</c:v>
                </c:pt>
                <c:pt idx="5298">
                  <c:v>100</c:v>
                </c:pt>
                <c:pt idx="5299">
                  <c:v>100</c:v>
                </c:pt>
                <c:pt idx="5300">
                  <c:v>100</c:v>
                </c:pt>
                <c:pt idx="5301">
                  <c:v>100</c:v>
                </c:pt>
                <c:pt idx="5302">
                  <c:v>100</c:v>
                </c:pt>
                <c:pt idx="5303">
                  <c:v>100</c:v>
                </c:pt>
                <c:pt idx="5304">
                  <c:v>100</c:v>
                </c:pt>
                <c:pt idx="5305">
                  <c:v>100</c:v>
                </c:pt>
                <c:pt idx="5306">
                  <c:v>100</c:v>
                </c:pt>
                <c:pt idx="5307">
                  <c:v>100</c:v>
                </c:pt>
                <c:pt idx="5308">
                  <c:v>100</c:v>
                </c:pt>
                <c:pt idx="5309">
                  <c:v>100</c:v>
                </c:pt>
                <c:pt idx="5310">
                  <c:v>100</c:v>
                </c:pt>
                <c:pt idx="5311">
                  <c:v>100</c:v>
                </c:pt>
                <c:pt idx="5312">
                  <c:v>100</c:v>
                </c:pt>
                <c:pt idx="5313">
                  <c:v>100</c:v>
                </c:pt>
                <c:pt idx="5314">
                  <c:v>100</c:v>
                </c:pt>
                <c:pt idx="5315">
                  <c:v>100</c:v>
                </c:pt>
                <c:pt idx="5316">
                  <c:v>100</c:v>
                </c:pt>
                <c:pt idx="5317">
                  <c:v>100</c:v>
                </c:pt>
                <c:pt idx="5318">
                  <c:v>100</c:v>
                </c:pt>
                <c:pt idx="5319">
                  <c:v>100</c:v>
                </c:pt>
                <c:pt idx="5320">
                  <c:v>100</c:v>
                </c:pt>
                <c:pt idx="5321">
                  <c:v>100</c:v>
                </c:pt>
                <c:pt idx="5322">
                  <c:v>100</c:v>
                </c:pt>
                <c:pt idx="5323">
                  <c:v>100</c:v>
                </c:pt>
                <c:pt idx="5324">
                  <c:v>100</c:v>
                </c:pt>
                <c:pt idx="5325">
                  <c:v>100</c:v>
                </c:pt>
                <c:pt idx="5326">
                  <c:v>100</c:v>
                </c:pt>
                <c:pt idx="5327">
                  <c:v>100</c:v>
                </c:pt>
                <c:pt idx="5328">
                  <c:v>100</c:v>
                </c:pt>
                <c:pt idx="5329">
                  <c:v>100</c:v>
                </c:pt>
                <c:pt idx="5330">
                  <c:v>100</c:v>
                </c:pt>
                <c:pt idx="5331">
                  <c:v>100</c:v>
                </c:pt>
                <c:pt idx="5332">
                  <c:v>100</c:v>
                </c:pt>
                <c:pt idx="5333">
                  <c:v>100</c:v>
                </c:pt>
                <c:pt idx="5334">
                  <c:v>100</c:v>
                </c:pt>
                <c:pt idx="5335">
                  <c:v>100</c:v>
                </c:pt>
                <c:pt idx="5336">
                  <c:v>100</c:v>
                </c:pt>
                <c:pt idx="5337">
                  <c:v>100</c:v>
                </c:pt>
                <c:pt idx="5338">
                  <c:v>100</c:v>
                </c:pt>
                <c:pt idx="5339">
                  <c:v>100</c:v>
                </c:pt>
                <c:pt idx="5340">
                  <c:v>100</c:v>
                </c:pt>
                <c:pt idx="5341">
                  <c:v>100</c:v>
                </c:pt>
                <c:pt idx="5342">
                  <c:v>100</c:v>
                </c:pt>
                <c:pt idx="5343">
                  <c:v>100</c:v>
                </c:pt>
                <c:pt idx="5344">
                  <c:v>100</c:v>
                </c:pt>
                <c:pt idx="5345">
                  <c:v>100</c:v>
                </c:pt>
                <c:pt idx="5346">
                  <c:v>100</c:v>
                </c:pt>
                <c:pt idx="5347">
                  <c:v>100</c:v>
                </c:pt>
                <c:pt idx="5348">
                  <c:v>100</c:v>
                </c:pt>
                <c:pt idx="5349">
                  <c:v>100</c:v>
                </c:pt>
                <c:pt idx="5350">
                  <c:v>100</c:v>
                </c:pt>
                <c:pt idx="5351">
                  <c:v>100</c:v>
                </c:pt>
                <c:pt idx="5352">
                  <c:v>100</c:v>
                </c:pt>
                <c:pt idx="5353">
                  <c:v>100</c:v>
                </c:pt>
                <c:pt idx="5354">
                  <c:v>100</c:v>
                </c:pt>
                <c:pt idx="5355">
                  <c:v>100</c:v>
                </c:pt>
                <c:pt idx="5356">
                  <c:v>100</c:v>
                </c:pt>
                <c:pt idx="5357">
                  <c:v>100</c:v>
                </c:pt>
                <c:pt idx="5358">
                  <c:v>100</c:v>
                </c:pt>
                <c:pt idx="5359">
                  <c:v>100</c:v>
                </c:pt>
                <c:pt idx="5360">
                  <c:v>100</c:v>
                </c:pt>
                <c:pt idx="5361">
                  <c:v>100</c:v>
                </c:pt>
                <c:pt idx="5362">
                  <c:v>100</c:v>
                </c:pt>
                <c:pt idx="5363">
                  <c:v>100</c:v>
                </c:pt>
                <c:pt idx="5364">
                  <c:v>100</c:v>
                </c:pt>
                <c:pt idx="5365">
                  <c:v>100</c:v>
                </c:pt>
                <c:pt idx="5366">
                  <c:v>100</c:v>
                </c:pt>
                <c:pt idx="5367">
                  <c:v>100</c:v>
                </c:pt>
                <c:pt idx="5368">
                  <c:v>100</c:v>
                </c:pt>
                <c:pt idx="5369">
                  <c:v>100</c:v>
                </c:pt>
                <c:pt idx="5370">
                  <c:v>100</c:v>
                </c:pt>
                <c:pt idx="5371">
                  <c:v>100</c:v>
                </c:pt>
                <c:pt idx="5372">
                  <c:v>100</c:v>
                </c:pt>
                <c:pt idx="5373">
                  <c:v>100</c:v>
                </c:pt>
                <c:pt idx="5374">
                  <c:v>100</c:v>
                </c:pt>
                <c:pt idx="5375">
                  <c:v>100</c:v>
                </c:pt>
                <c:pt idx="5376">
                  <c:v>100</c:v>
                </c:pt>
                <c:pt idx="5377">
                  <c:v>100</c:v>
                </c:pt>
                <c:pt idx="5378">
                  <c:v>100</c:v>
                </c:pt>
                <c:pt idx="5379">
                  <c:v>100</c:v>
                </c:pt>
                <c:pt idx="5380">
                  <c:v>100</c:v>
                </c:pt>
                <c:pt idx="5381">
                  <c:v>100</c:v>
                </c:pt>
                <c:pt idx="5382">
                  <c:v>100</c:v>
                </c:pt>
                <c:pt idx="5383">
                  <c:v>100</c:v>
                </c:pt>
                <c:pt idx="5384">
                  <c:v>100</c:v>
                </c:pt>
                <c:pt idx="5385">
                  <c:v>100</c:v>
                </c:pt>
                <c:pt idx="5386">
                  <c:v>100</c:v>
                </c:pt>
                <c:pt idx="5387">
                  <c:v>100</c:v>
                </c:pt>
                <c:pt idx="5388">
                  <c:v>100</c:v>
                </c:pt>
                <c:pt idx="5389">
                  <c:v>100</c:v>
                </c:pt>
                <c:pt idx="5390">
                  <c:v>100</c:v>
                </c:pt>
                <c:pt idx="5391">
                  <c:v>100</c:v>
                </c:pt>
                <c:pt idx="5392">
                  <c:v>100</c:v>
                </c:pt>
                <c:pt idx="5393">
                  <c:v>100</c:v>
                </c:pt>
                <c:pt idx="5394">
                  <c:v>100</c:v>
                </c:pt>
                <c:pt idx="5395">
                  <c:v>100</c:v>
                </c:pt>
                <c:pt idx="5396">
                  <c:v>100</c:v>
                </c:pt>
                <c:pt idx="5397">
                  <c:v>100</c:v>
                </c:pt>
                <c:pt idx="5398">
                  <c:v>100</c:v>
                </c:pt>
                <c:pt idx="5399">
                  <c:v>100</c:v>
                </c:pt>
                <c:pt idx="5400">
                  <c:v>100</c:v>
                </c:pt>
                <c:pt idx="5401">
                  <c:v>100</c:v>
                </c:pt>
                <c:pt idx="5402">
                  <c:v>100</c:v>
                </c:pt>
                <c:pt idx="5403">
                  <c:v>100</c:v>
                </c:pt>
                <c:pt idx="5404">
                  <c:v>100</c:v>
                </c:pt>
                <c:pt idx="5405">
                  <c:v>100</c:v>
                </c:pt>
                <c:pt idx="5406">
                  <c:v>100</c:v>
                </c:pt>
                <c:pt idx="5407">
                  <c:v>100</c:v>
                </c:pt>
                <c:pt idx="5408">
                  <c:v>100</c:v>
                </c:pt>
                <c:pt idx="5409">
                  <c:v>100</c:v>
                </c:pt>
                <c:pt idx="5410">
                  <c:v>100</c:v>
                </c:pt>
                <c:pt idx="5411">
                  <c:v>100</c:v>
                </c:pt>
                <c:pt idx="5412">
                  <c:v>100</c:v>
                </c:pt>
                <c:pt idx="5413">
                  <c:v>100</c:v>
                </c:pt>
                <c:pt idx="5414">
                  <c:v>100</c:v>
                </c:pt>
                <c:pt idx="5415">
                  <c:v>100</c:v>
                </c:pt>
                <c:pt idx="5416">
                  <c:v>100</c:v>
                </c:pt>
                <c:pt idx="5417">
                  <c:v>100</c:v>
                </c:pt>
                <c:pt idx="5418">
                  <c:v>100</c:v>
                </c:pt>
                <c:pt idx="5419">
                  <c:v>100</c:v>
                </c:pt>
                <c:pt idx="5420">
                  <c:v>100</c:v>
                </c:pt>
                <c:pt idx="5421">
                  <c:v>100</c:v>
                </c:pt>
                <c:pt idx="5422">
                  <c:v>100</c:v>
                </c:pt>
                <c:pt idx="5423">
                  <c:v>100</c:v>
                </c:pt>
                <c:pt idx="5424">
                  <c:v>100</c:v>
                </c:pt>
                <c:pt idx="5425">
                  <c:v>100</c:v>
                </c:pt>
                <c:pt idx="5426">
                  <c:v>100</c:v>
                </c:pt>
                <c:pt idx="5427">
                  <c:v>100</c:v>
                </c:pt>
                <c:pt idx="5428">
                  <c:v>100</c:v>
                </c:pt>
                <c:pt idx="5429">
                  <c:v>100</c:v>
                </c:pt>
                <c:pt idx="5430">
                  <c:v>100</c:v>
                </c:pt>
                <c:pt idx="5431">
                  <c:v>100</c:v>
                </c:pt>
                <c:pt idx="5432">
                  <c:v>100</c:v>
                </c:pt>
                <c:pt idx="5433">
                  <c:v>100</c:v>
                </c:pt>
                <c:pt idx="5434">
                  <c:v>100</c:v>
                </c:pt>
                <c:pt idx="5435">
                  <c:v>100</c:v>
                </c:pt>
                <c:pt idx="5436">
                  <c:v>100</c:v>
                </c:pt>
                <c:pt idx="5437">
                  <c:v>100</c:v>
                </c:pt>
                <c:pt idx="5438">
                  <c:v>100</c:v>
                </c:pt>
                <c:pt idx="5439">
                  <c:v>100</c:v>
                </c:pt>
                <c:pt idx="5440">
                  <c:v>100</c:v>
                </c:pt>
                <c:pt idx="5441">
                  <c:v>100</c:v>
                </c:pt>
                <c:pt idx="5442">
                  <c:v>100</c:v>
                </c:pt>
                <c:pt idx="5443">
                  <c:v>100</c:v>
                </c:pt>
                <c:pt idx="5444">
                  <c:v>100</c:v>
                </c:pt>
                <c:pt idx="5445">
                  <c:v>100</c:v>
                </c:pt>
                <c:pt idx="5446">
                  <c:v>100</c:v>
                </c:pt>
                <c:pt idx="5447">
                  <c:v>100</c:v>
                </c:pt>
                <c:pt idx="5448">
                  <c:v>100</c:v>
                </c:pt>
                <c:pt idx="5449">
                  <c:v>100</c:v>
                </c:pt>
                <c:pt idx="5450">
                  <c:v>100</c:v>
                </c:pt>
                <c:pt idx="5451">
                  <c:v>100</c:v>
                </c:pt>
                <c:pt idx="5452">
                  <c:v>100</c:v>
                </c:pt>
                <c:pt idx="5453">
                  <c:v>100</c:v>
                </c:pt>
                <c:pt idx="5454">
                  <c:v>100</c:v>
                </c:pt>
                <c:pt idx="5455">
                  <c:v>100</c:v>
                </c:pt>
                <c:pt idx="5456">
                  <c:v>100</c:v>
                </c:pt>
                <c:pt idx="5457">
                  <c:v>100</c:v>
                </c:pt>
                <c:pt idx="5458">
                  <c:v>100</c:v>
                </c:pt>
                <c:pt idx="5459">
                  <c:v>100</c:v>
                </c:pt>
                <c:pt idx="5460">
                  <c:v>100</c:v>
                </c:pt>
                <c:pt idx="5461">
                  <c:v>100</c:v>
                </c:pt>
                <c:pt idx="5462">
                  <c:v>100</c:v>
                </c:pt>
                <c:pt idx="5463">
                  <c:v>100</c:v>
                </c:pt>
                <c:pt idx="5464">
                  <c:v>100</c:v>
                </c:pt>
                <c:pt idx="5465">
                  <c:v>100</c:v>
                </c:pt>
                <c:pt idx="5466">
                  <c:v>100</c:v>
                </c:pt>
                <c:pt idx="5467">
                  <c:v>100</c:v>
                </c:pt>
                <c:pt idx="5468">
                  <c:v>100</c:v>
                </c:pt>
                <c:pt idx="5469">
                  <c:v>100</c:v>
                </c:pt>
                <c:pt idx="5470">
                  <c:v>100</c:v>
                </c:pt>
                <c:pt idx="5471">
                  <c:v>100</c:v>
                </c:pt>
                <c:pt idx="5472">
                  <c:v>100</c:v>
                </c:pt>
                <c:pt idx="5473">
                  <c:v>100</c:v>
                </c:pt>
                <c:pt idx="5474">
                  <c:v>100</c:v>
                </c:pt>
                <c:pt idx="5475">
                  <c:v>100</c:v>
                </c:pt>
                <c:pt idx="5476">
                  <c:v>100</c:v>
                </c:pt>
                <c:pt idx="5477">
                  <c:v>100</c:v>
                </c:pt>
                <c:pt idx="5478">
                  <c:v>100</c:v>
                </c:pt>
                <c:pt idx="5479">
                  <c:v>100</c:v>
                </c:pt>
                <c:pt idx="5480">
                  <c:v>100</c:v>
                </c:pt>
                <c:pt idx="5481">
                  <c:v>100</c:v>
                </c:pt>
                <c:pt idx="5482">
                  <c:v>100</c:v>
                </c:pt>
                <c:pt idx="5483">
                  <c:v>100</c:v>
                </c:pt>
                <c:pt idx="5484">
                  <c:v>100</c:v>
                </c:pt>
                <c:pt idx="5485">
                  <c:v>100</c:v>
                </c:pt>
                <c:pt idx="5486">
                  <c:v>100</c:v>
                </c:pt>
                <c:pt idx="5487">
                  <c:v>100</c:v>
                </c:pt>
                <c:pt idx="5488">
                  <c:v>100</c:v>
                </c:pt>
                <c:pt idx="5489">
                  <c:v>100</c:v>
                </c:pt>
                <c:pt idx="5490">
                  <c:v>100</c:v>
                </c:pt>
                <c:pt idx="5491">
                  <c:v>100</c:v>
                </c:pt>
                <c:pt idx="5492">
                  <c:v>100</c:v>
                </c:pt>
                <c:pt idx="5493">
                  <c:v>100</c:v>
                </c:pt>
                <c:pt idx="5494">
                  <c:v>100</c:v>
                </c:pt>
                <c:pt idx="5495">
                  <c:v>100</c:v>
                </c:pt>
                <c:pt idx="5496">
                  <c:v>100</c:v>
                </c:pt>
                <c:pt idx="5497">
                  <c:v>100</c:v>
                </c:pt>
                <c:pt idx="5498">
                  <c:v>100</c:v>
                </c:pt>
                <c:pt idx="5499">
                  <c:v>100</c:v>
                </c:pt>
                <c:pt idx="5500">
                  <c:v>100</c:v>
                </c:pt>
                <c:pt idx="5501">
                  <c:v>100</c:v>
                </c:pt>
                <c:pt idx="5502">
                  <c:v>100</c:v>
                </c:pt>
                <c:pt idx="5503">
                  <c:v>100</c:v>
                </c:pt>
                <c:pt idx="5504">
                  <c:v>100</c:v>
                </c:pt>
                <c:pt idx="5505">
                  <c:v>100</c:v>
                </c:pt>
                <c:pt idx="5506">
                  <c:v>100</c:v>
                </c:pt>
                <c:pt idx="5507">
                  <c:v>100</c:v>
                </c:pt>
                <c:pt idx="5508">
                  <c:v>100</c:v>
                </c:pt>
                <c:pt idx="5509">
                  <c:v>100</c:v>
                </c:pt>
                <c:pt idx="5510">
                  <c:v>100</c:v>
                </c:pt>
                <c:pt idx="5511">
                  <c:v>100</c:v>
                </c:pt>
                <c:pt idx="5512">
                  <c:v>100</c:v>
                </c:pt>
                <c:pt idx="5513">
                  <c:v>100</c:v>
                </c:pt>
                <c:pt idx="5514">
                  <c:v>100</c:v>
                </c:pt>
                <c:pt idx="5515">
                  <c:v>100</c:v>
                </c:pt>
                <c:pt idx="5516">
                  <c:v>100</c:v>
                </c:pt>
                <c:pt idx="5517">
                  <c:v>100</c:v>
                </c:pt>
                <c:pt idx="5518">
                  <c:v>100</c:v>
                </c:pt>
                <c:pt idx="5519">
                  <c:v>100</c:v>
                </c:pt>
                <c:pt idx="5520">
                  <c:v>100</c:v>
                </c:pt>
                <c:pt idx="5521">
                  <c:v>100</c:v>
                </c:pt>
                <c:pt idx="5522">
                  <c:v>100</c:v>
                </c:pt>
                <c:pt idx="5523">
                  <c:v>100</c:v>
                </c:pt>
                <c:pt idx="5524">
                  <c:v>100</c:v>
                </c:pt>
                <c:pt idx="5525">
                  <c:v>100</c:v>
                </c:pt>
                <c:pt idx="5526">
                  <c:v>100</c:v>
                </c:pt>
                <c:pt idx="5527">
                  <c:v>100</c:v>
                </c:pt>
                <c:pt idx="5528">
                  <c:v>100</c:v>
                </c:pt>
                <c:pt idx="5529">
                  <c:v>100</c:v>
                </c:pt>
                <c:pt idx="5530">
                  <c:v>100</c:v>
                </c:pt>
                <c:pt idx="5531">
                  <c:v>100</c:v>
                </c:pt>
                <c:pt idx="5532">
                  <c:v>100</c:v>
                </c:pt>
                <c:pt idx="5533">
                  <c:v>100</c:v>
                </c:pt>
                <c:pt idx="5534">
                  <c:v>100</c:v>
                </c:pt>
                <c:pt idx="5535">
                  <c:v>100</c:v>
                </c:pt>
                <c:pt idx="5536">
                  <c:v>100</c:v>
                </c:pt>
                <c:pt idx="5537">
                  <c:v>100</c:v>
                </c:pt>
                <c:pt idx="5538">
                  <c:v>100</c:v>
                </c:pt>
                <c:pt idx="5539">
                  <c:v>100</c:v>
                </c:pt>
                <c:pt idx="5540">
                  <c:v>100</c:v>
                </c:pt>
                <c:pt idx="5541">
                  <c:v>100</c:v>
                </c:pt>
                <c:pt idx="5542">
                  <c:v>100</c:v>
                </c:pt>
                <c:pt idx="5543">
                  <c:v>100</c:v>
                </c:pt>
                <c:pt idx="5544">
                  <c:v>100</c:v>
                </c:pt>
                <c:pt idx="5545">
                  <c:v>100</c:v>
                </c:pt>
                <c:pt idx="5546">
                  <c:v>100</c:v>
                </c:pt>
                <c:pt idx="5547">
                  <c:v>100</c:v>
                </c:pt>
                <c:pt idx="5548">
                  <c:v>100</c:v>
                </c:pt>
                <c:pt idx="5549">
                  <c:v>100</c:v>
                </c:pt>
                <c:pt idx="5550">
                  <c:v>100</c:v>
                </c:pt>
                <c:pt idx="5551">
                  <c:v>100</c:v>
                </c:pt>
                <c:pt idx="5552">
                  <c:v>100</c:v>
                </c:pt>
                <c:pt idx="5553">
                  <c:v>100</c:v>
                </c:pt>
                <c:pt idx="5554">
                  <c:v>100</c:v>
                </c:pt>
                <c:pt idx="5555">
                  <c:v>100</c:v>
                </c:pt>
                <c:pt idx="5556">
                  <c:v>100</c:v>
                </c:pt>
                <c:pt idx="5557">
                  <c:v>100</c:v>
                </c:pt>
                <c:pt idx="5558">
                  <c:v>100</c:v>
                </c:pt>
                <c:pt idx="5559">
                  <c:v>100</c:v>
                </c:pt>
                <c:pt idx="5560">
                  <c:v>100</c:v>
                </c:pt>
                <c:pt idx="5561">
                  <c:v>100</c:v>
                </c:pt>
                <c:pt idx="5562">
                  <c:v>100</c:v>
                </c:pt>
                <c:pt idx="5563">
                  <c:v>100</c:v>
                </c:pt>
                <c:pt idx="5564">
                  <c:v>100</c:v>
                </c:pt>
                <c:pt idx="5565">
                  <c:v>100</c:v>
                </c:pt>
                <c:pt idx="5566">
                  <c:v>100</c:v>
                </c:pt>
                <c:pt idx="5567">
                  <c:v>100</c:v>
                </c:pt>
                <c:pt idx="5568">
                  <c:v>100</c:v>
                </c:pt>
                <c:pt idx="5569">
                  <c:v>100</c:v>
                </c:pt>
                <c:pt idx="5570">
                  <c:v>100</c:v>
                </c:pt>
                <c:pt idx="5571">
                  <c:v>100</c:v>
                </c:pt>
                <c:pt idx="5572">
                  <c:v>100</c:v>
                </c:pt>
                <c:pt idx="5573">
                  <c:v>100</c:v>
                </c:pt>
                <c:pt idx="5574">
                  <c:v>100</c:v>
                </c:pt>
                <c:pt idx="5575">
                  <c:v>100</c:v>
                </c:pt>
                <c:pt idx="5576">
                  <c:v>100</c:v>
                </c:pt>
                <c:pt idx="5577">
                  <c:v>100</c:v>
                </c:pt>
                <c:pt idx="5578">
                  <c:v>100</c:v>
                </c:pt>
                <c:pt idx="5579">
                  <c:v>100</c:v>
                </c:pt>
                <c:pt idx="5580">
                  <c:v>100</c:v>
                </c:pt>
                <c:pt idx="5581">
                  <c:v>100</c:v>
                </c:pt>
                <c:pt idx="5582">
                  <c:v>100</c:v>
                </c:pt>
                <c:pt idx="5583">
                  <c:v>100</c:v>
                </c:pt>
                <c:pt idx="5584">
                  <c:v>100</c:v>
                </c:pt>
                <c:pt idx="5585">
                  <c:v>100</c:v>
                </c:pt>
                <c:pt idx="5586">
                  <c:v>100</c:v>
                </c:pt>
                <c:pt idx="5587">
                  <c:v>100</c:v>
                </c:pt>
                <c:pt idx="5588">
                  <c:v>100</c:v>
                </c:pt>
                <c:pt idx="5589">
                  <c:v>100</c:v>
                </c:pt>
                <c:pt idx="5590">
                  <c:v>100</c:v>
                </c:pt>
                <c:pt idx="5591">
                  <c:v>100</c:v>
                </c:pt>
                <c:pt idx="5592">
                  <c:v>100</c:v>
                </c:pt>
                <c:pt idx="5593">
                  <c:v>100</c:v>
                </c:pt>
                <c:pt idx="5594">
                  <c:v>100</c:v>
                </c:pt>
                <c:pt idx="5595">
                  <c:v>100</c:v>
                </c:pt>
                <c:pt idx="5596">
                  <c:v>100</c:v>
                </c:pt>
                <c:pt idx="5597">
                  <c:v>100</c:v>
                </c:pt>
                <c:pt idx="5598">
                  <c:v>100</c:v>
                </c:pt>
                <c:pt idx="5599">
                  <c:v>100</c:v>
                </c:pt>
                <c:pt idx="5600">
                  <c:v>100</c:v>
                </c:pt>
                <c:pt idx="5601">
                  <c:v>100</c:v>
                </c:pt>
                <c:pt idx="5602">
                  <c:v>100</c:v>
                </c:pt>
                <c:pt idx="5603">
                  <c:v>100</c:v>
                </c:pt>
                <c:pt idx="5604">
                  <c:v>100</c:v>
                </c:pt>
                <c:pt idx="5605">
                  <c:v>100</c:v>
                </c:pt>
                <c:pt idx="5606">
                  <c:v>100</c:v>
                </c:pt>
                <c:pt idx="5607">
                  <c:v>100</c:v>
                </c:pt>
                <c:pt idx="5608">
                  <c:v>100</c:v>
                </c:pt>
                <c:pt idx="5609">
                  <c:v>100</c:v>
                </c:pt>
                <c:pt idx="5610">
                  <c:v>100</c:v>
                </c:pt>
                <c:pt idx="5611">
                  <c:v>100</c:v>
                </c:pt>
                <c:pt idx="5612">
                  <c:v>100</c:v>
                </c:pt>
                <c:pt idx="5613">
                  <c:v>100</c:v>
                </c:pt>
                <c:pt idx="5614">
                  <c:v>100</c:v>
                </c:pt>
                <c:pt idx="5615">
                  <c:v>100</c:v>
                </c:pt>
                <c:pt idx="5616">
                  <c:v>100</c:v>
                </c:pt>
                <c:pt idx="5617">
                  <c:v>100</c:v>
                </c:pt>
                <c:pt idx="5618">
                  <c:v>100</c:v>
                </c:pt>
                <c:pt idx="5619">
                  <c:v>100</c:v>
                </c:pt>
                <c:pt idx="5620">
                  <c:v>100</c:v>
                </c:pt>
                <c:pt idx="5621">
                  <c:v>100</c:v>
                </c:pt>
                <c:pt idx="5622">
                  <c:v>100</c:v>
                </c:pt>
                <c:pt idx="5623">
                  <c:v>100</c:v>
                </c:pt>
                <c:pt idx="5624">
                  <c:v>100</c:v>
                </c:pt>
                <c:pt idx="5625">
                  <c:v>100</c:v>
                </c:pt>
                <c:pt idx="5626">
                  <c:v>100</c:v>
                </c:pt>
                <c:pt idx="5627">
                  <c:v>100</c:v>
                </c:pt>
                <c:pt idx="5628">
                  <c:v>100</c:v>
                </c:pt>
                <c:pt idx="5629">
                  <c:v>100</c:v>
                </c:pt>
                <c:pt idx="5630">
                  <c:v>100</c:v>
                </c:pt>
                <c:pt idx="5631">
                  <c:v>100</c:v>
                </c:pt>
                <c:pt idx="5632">
                  <c:v>100</c:v>
                </c:pt>
                <c:pt idx="5633">
                  <c:v>100</c:v>
                </c:pt>
                <c:pt idx="5634">
                  <c:v>100</c:v>
                </c:pt>
                <c:pt idx="5635">
                  <c:v>100</c:v>
                </c:pt>
                <c:pt idx="5636">
                  <c:v>100</c:v>
                </c:pt>
                <c:pt idx="5637">
                  <c:v>100</c:v>
                </c:pt>
                <c:pt idx="5638">
                  <c:v>100</c:v>
                </c:pt>
                <c:pt idx="5639">
                  <c:v>100</c:v>
                </c:pt>
                <c:pt idx="5640">
                  <c:v>100</c:v>
                </c:pt>
                <c:pt idx="5641">
                  <c:v>100</c:v>
                </c:pt>
                <c:pt idx="5642">
                  <c:v>100</c:v>
                </c:pt>
                <c:pt idx="5643">
                  <c:v>100</c:v>
                </c:pt>
                <c:pt idx="5644">
                  <c:v>100</c:v>
                </c:pt>
                <c:pt idx="5645">
                  <c:v>100</c:v>
                </c:pt>
                <c:pt idx="5646">
                  <c:v>100</c:v>
                </c:pt>
                <c:pt idx="5647">
                  <c:v>100</c:v>
                </c:pt>
                <c:pt idx="5648">
                  <c:v>100</c:v>
                </c:pt>
                <c:pt idx="5649">
                  <c:v>100</c:v>
                </c:pt>
                <c:pt idx="5650">
                  <c:v>100</c:v>
                </c:pt>
                <c:pt idx="5651">
                  <c:v>100</c:v>
                </c:pt>
                <c:pt idx="5652">
                  <c:v>100</c:v>
                </c:pt>
                <c:pt idx="5653">
                  <c:v>100</c:v>
                </c:pt>
                <c:pt idx="5654">
                  <c:v>100</c:v>
                </c:pt>
                <c:pt idx="5655">
                  <c:v>100</c:v>
                </c:pt>
                <c:pt idx="5656">
                  <c:v>100</c:v>
                </c:pt>
                <c:pt idx="5657">
                  <c:v>100</c:v>
                </c:pt>
                <c:pt idx="5658">
                  <c:v>100</c:v>
                </c:pt>
                <c:pt idx="5659">
                  <c:v>100</c:v>
                </c:pt>
                <c:pt idx="5660">
                  <c:v>100</c:v>
                </c:pt>
                <c:pt idx="5661">
                  <c:v>100</c:v>
                </c:pt>
                <c:pt idx="5662">
                  <c:v>100</c:v>
                </c:pt>
                <c:pt idx="5663">
                  <c:v>100</c:v>
                </c:pt>
                <c:pt idx="5664">
                  <c:v>100</c:v>
                </c:pt>
                <c:pt idx="5665">
                  <c:v>100</c:v>
                </c:pt>
                <c:pt idx="5666">
                  <c:v>100</c:v>
                </c:pt>
                <c:pt idx="5667">
                  <c:v>100</c:v>
                </c:pt>
                <c:pt idx="5668">
                  <c:v>100</c:v>
                </c:pt>
                <c:pt idx="5669">
                  <c:v>100</c:v>
                </c:pt>
                <c:pt idx="5670">
                  <c:v>100</c:v>
                </c:pt>
                <c:pt idx="5671">
                  <c:v>100</c:v>
                </c:pt>
                <c:pt idx="5672">
                  <c:v>100</c:v>
                </c:pt>
                <c:pt idx="5673">
                  <c:v>100</c:v>
                </c:pt>
                <c:pt idx="5674">
                  <c:v>100</c:v>
                </c:pt>
                <c:pt idx="5675">
                  <c:v>100</c:v>
                </c:pt>
                <c:pt idx="5676">
                  <c:v>100</c:v>
                </c:pt>
                <c:pt idx="5677">
                  <c:v>100</c:v>
                </c:pt>
                <c:pt idx="5678">
                  <c:v>100</c:v>
                </c:pt>
                <c:pt idx="5679">
                  <c:v>100</c:v>
                </c:pt>
                <c:pt idx="5680">
                  <c:v>100</c:v>
                </c:pt>
                <c:pt idx="5681">
                  <c:v>100</c:v>
                </c:pt>
                <c:pt idx="5682">
                  <c:v>100</c:v>
                </c:pt>
                <c:pt idx="5683">
                  <c:v>100</c:v>
                </c:pt>
                <c:pt idx="5684">
                  <c:v>100</c:v>
                </c:pt>
                <c:pt idx="5685">
                  <c:v>100</c:v>
                </c:pt>
                <c:pt idx="5686">
                  <c:v>100</c:v>
                </c:pt>
                <c:pt idx="5687">
                  <c:v>100</c:v>
                </c:pt>
                <c:pt idx="5688">
                  <c:v>100</c:v>
                </c:pt>
                <c:pt idx="5689">
                  <c:v>100</c:v>
                </c:pt>
                <c:pt idx="5690">
                  <c:v>100</c:v>
                </c:pt>
                <c:pt idx="5691">
                  <c:v>100</c:v>
                </c:pt>
                <c:pt idx="5692">
                  <c:v>100</c:v>
                </c:pt>
                <c:pt idx="5693">
                  <c:v>100</c:v>
                </c:pt>
                <c:pt idx="5694">
                  <c:v>100</c:v>
                </c:pt>
                <c:pt idx="5695">
                  <c:v>100</c:v>
                </c:pt>
                <c:pt idx="5696">
                  <c:v>100</c:v>
                </c:pt>
                <c:pt idx="5697">
                  <c:v>100</c:v>
                </c:pt>
                <c:pt idx="5698">
                  <c:v>100</c:v>
                </c:pt>
                <c:pt idx="5699">
                  <c:v>100</c:v>
                </c:pt>
                <c:pt idx="5700">
                  <c:v>100</c:v>
                </c:pt>
                <c:pt idx="5701">
                  <c:v>100</c:v>
                </c:pt>
                <c:pt idx="5702">
                  <c:v>100</c:v>
                </c:pt>
                <c:pt idx="5703">
                  <c:v>100</c:v>
                </c:pt>
                <c:pt idx="5704">
                  <c:v>100</c:v>
                </c:pt>
                <c:pt idx="5705">
                  <c:v>100</c:v>
                </c:pt>
                <c:pt idx="5706">
                  <c:v>100</c:v>
                </c:pt>
                <c:pt idx="5707">
                  <c:v>100</c:v>
                </c:pt>
                <c:pt idx="5708">
                  <c:v>100</c:v>
                </c:pt>
                <c:pt idx="5709">
                  <c:v>100</c:v>
                </c:pt>
                <c:pt idx="5710">
                  <c:v>100</c:v>
                </c:pt>
                <c:pt idx="5711">
                  <c:v>100</c:v>
                </c:pt>
                <c:pt idx="5712">
                  <c:v>100</c:v>
                </c:pt>
                <c:pt idx="5713">
                  <c:v>100</c:v>
                </c:pt>
                <c:pt idx="5714">
                  <c:v>100</c:v>
                </c:pt>
                <c:pt idx="5715">
                  <c:v>100</c:v>
                </c:pt>
                <c:pt idx="5716">
                  <c:v>100</c:v>
                </c:pt>
                <c:pt idx="5717">
                  <c:v>100</c:v>
                </c:pt>
                <c:pt idx="5718">
                  <c:v>100</c:v>
                </c:pt>
                <c:pt idx="5719">
                  <c:v>100</c:v>
                </c:pt>
                <c:pt idx="5720">
                  <c:v>100</c:v>
                </c:pt>
                <c:pt idx="5721">
                  <c:v>100</c:v>
                </c:pt>
                <c:pt idx="5722">
                  <c:v>100</c:v>
                </c:pt>
                <c:pt idx="5723">
                  <c:v>100</c:v>
                </c:pt>
                <c:pt idx="5724">
                  <c:v>100</c:v>
                </c:pt>
                <c:pt idx="5725">
                  <c:v>100</c:v>
                </c:pt>
                <c:pt idx="5726">
                  <c:v>100</c:v>
                </c:pt>
                <c:pt idx="5727">
                  <c:v>100</c:v>
                </c:pt>
                <c:pt idx="5728">
                  <c:v>100</c:v>
                </c:pt>
                <c:pt idx="5729">
                  <c:v>100</c:v>
                </c:pt>
                <c:pt idx="5730">
                  <c:v>100</c:v>
                </c:pt>
                <c:pt idx="5731">
                  <c:v>100</c:v>
                </c:pt>
                <c:pt idx="5732">
                  <c:v>100</c:v>
                </c:pt>
                <c:pt idx="5733">
                  <c:v>100</c:v>
                </c:pt>
                <c:pt idx="5734">
                  <c:v>100</c:v>
                </c:pt>
                <c:pt idx="5735">
                  <c:v>100</c:v>
                </c:pt>
                <c:pt idx="5736">
                  <c:v>100</c:v>
                </c:pt>
                <c:pt idx="5737">
                  <c:v>100</c:v>
                </c:pt>
                <c:pt idx="5738">
                  <c:v>100</c:v>
                </c:pt>
                <c:pt idx="5739">
                  <c:v>100</c:v>
                </c:pt>
                <c:pt idx="5740">
                  <c:v>100</c:v>
                </c:pt>
                <c:pt idx="5741">
                  <c:v>100</c:v>
                </c:pt>
                <c:pt idx="5742">
                  <c:v>100</c:v>
                </c:pt>
                <c:pt idx="5743">
                  <c:v>100</c:v>
                </c:pt>
                <c:pt idx="5744">
                  <c:v>100</c:v>
                </c:pt>
                <c:pt idx="5745">
                  <c:v>100</c:v>
                </c:pt>
                <c:pt idx="5746">
                  <c:v>100</c:v>
                </c:pt>
                <c:pt idx="5747">
                  <c:v>100</c:v>
                </c:pt>
                <c:pt idx="5748">
                  <c:v>100</c:v>
                </c:pt>
                <c:pt idx="5749">
                  <c:v>100</c:v>
                </c:pt>
                <c:pt idx="5750">
                  <c:v>100</c:v>
                </c:pt>
                <c:pt idx="5751">
                  <c:v>100</c:v>
                </c:pt>
                <c:pt idx="5752">
                  <c:v>100</c:v>
                </c:pt>
                <c:pt idx="5753">
                  <c:v>100</c:v>
                </c:pt>
                <c:pt idx="5754">
                  <c:v>100</c:v>
                </c:pt>
                <c:pt idx="5755">
                  <c:v>100</c:v>
                </c:pt>
                <c:pt idx="5756">
                  <c:v>100</c:v>
                </c:pt>
                <c:pt idx="5757">
                  <c:v>100</c:v>
                </c:pt>
                <c:pt idx="5758">
                  <c:v>100</c:v>
                </c:pt>
                <c:pt idx="5759">
                  <c:v>100</c:v>
                </c:pt>
                <c:pt idx="5760">
                  <c:v>100</c:v>
                </c:pt>
                <c:pt idx="5761">
                  <c:v>100</c:v>
                </c:pt>
                <c:pt idx="5762">
                  <c:v>100</c:v>
                </c:pt>
                <c:pt idx="5763">
                  <c:v>100</c:v>
                </c:pt>
                <c:pt idx="5764">
                  <c:v>100</c:v>
                </c:pt>
                <c:pt idx="5765">
                  <c:v>100</c:v>
                </c:pt>
                <c:pt idx="5766">
                  <c:v>100</c:v>
                </c:pt>
                <c:pt idx="5767">
                  <c:v>100</c:v>
                </c:pt>
                <c:pt idx="5768">
                  <c:v>100</c:v>
                </c:pt>
                <c:pt idx="5769">
                  <c:v>100</c:v>
                </c:pt>
                <c:pt idx="5770">
                  <c:v>100</c:v>
                </c:pt>
                <c:pt idx="5771">
                  <c:v>100</c:v>
                </c:pt>
                <c:pt idx="5772">
                  <c:v>100</c:v>
                </c:pt>
                <c:pt idx="5773">
                  <c:v>100</c:v>
                </c:pt>
                <c:pt idx="5774">
                  <c:v>100</c:v>
                </c:pt>
                <c:pt idx="5775">
                  <c:v>100</c:v>
                </c:pt>
                <c:pt idx="5776">
                  <c:v>100</c:v>
                </c:pt>
                <c:pt idx="5777">
                  <c:v>100</c:v>
                </c:pt>
                <c:pt idx="5778">
                  <c:v>100</c:v>
                </c:pt>
                <c:pt idx="5779">
                  <c:v>100</c:v>
                </c:pt>
                <c:pt idx="5780">
                  <c:v>100</c:v>
                </c:pt>
                <c:pt idx="5781">
                  <c:v>100</c:v>
                </c:pt>
                <c:pt idx="5782">
                  <c:v>100</c:v>
                </c:pt>
                <c:pt idx="5783">
                  <c:v>100</c:v>
                </c:pt>
                <c:pt idx="5784">
                  <c:v>100</c:v>
                </c:pt>
                <c:pt idx="5785">
                  <c:v>100</c:v>
                </c:pt>
                <c:pt idx="5786">
                  <c:v>100</c:v>
                </c:pt>
                <c:pt idx="5787">
                  <c:v>100</c:v>
                </c:pt>
                <c:pt idx="5788">
                  <c:v>100</c:v>
                </c:pt>
                <c:pt idx="5789">
                  <c:v>100</c:v>
                </c:pt>
                <c:pt idx="5790">
                  <c:v>100</c:v>
                </c:pt>
                <c:pt idx="5791">
                  <c:v>100</c:v>
                </c:pt>
                <c:pt idx="5792">
                  <c:v>100</c:v>
                </c:pt>
                <c:pt idx="5793">
                  <c:v>100</c:v>
                </c:pt>
                <c:pt idx="5794">
                  <c:v>100</c:v>
                </c:pt>
                <c:pt idx="5795">
                  <c:v>100</c:v>
                </c:pt>
                <c:pt idx="5796">
                  <c:v>100</c:v>
                </c:pt>
                <c:pt idx="5797">
                  <c:v>100</c:v>
                </c:pt>
                <c:pt idx="5798">
                  <c:v>100</c:v>
                </c:pt>
                <c:pt idx="5799">
                  <c:v>100</c:v>
                </c:pt>
                <c:pt idx="5800">
                  <c:v>100</c:v>
                </c:pt>
                <c:pt idx="5801">
                  <c:v>100</c:v>
                </c:pt>
                <c:pt idx="5802">
                  <c:v>100</c:v>
                </c:pt>
                <c:pt idx="5803">
                  <c:v>100</c:v>
                </c:pt>
                <c:pt idx="5804">
                  <c:v>100</c:v>
                </c:pt>
                <c:pt idx="5805">
                  <c:v>100</c:v>
                </c:pt>
                <c:pt idx="5806">
                  <c:v>100</c:v>
                </c:pt>
                <c:pt idx="5807">
                  <c:v>100</c:v>
                </c:pt>
                <c:pt idx="5808">
                  <c:v>100</c:v>
                </c:pt>
                <c:pt idx="5809">
                  <c:v>100</c:v>
                </c:pt>
                <c:pt idx="5810">
                  <c:v>100</c:v>
                </c:pt>
                <c:pt idx="5811">
                  <c:v>100</c:v>
                </c:pt>
                <c:pt idx="5812">
                  <c:v>100</c:v>
                </c:pt>
                <c:pt idx="5813">
                  <c:v>100</c:v>
                </c:pt>
                <c:pt idx="5814">
                  <c:v>100</c:v>
                </c:pt>
                <c:pt idx="5815">
                  <c:v>100</c:v>
                </c:pt>
                <c:pt idx="5816">
                  <c:v>100</c:v>
                </c:pt>
                <c:pt idx="5817">
                  <c:v>100</c:v>
                </c:pt>
                <c:pt idx="5818">
                  <c:v>100</c:v>
                </c:pt>
                <c:pt idx="5819">
                  <c:v>100</c:v>
                </c:pt>
                <c:pt idx="5820">
                  <c:v>100</c:v>
                </c:pt>
                <c:pt idx="5821">
                  <c:v>100</c:v>
                </c:pt>
                <c:pt idx="5822">
                  <c:v>100</c:v>
                </c:pt>
                <c:pt idx="5823">
                  <c:v>100</c:v>
                </c:pt>
                <c:pt idx="5824">
                  <c:v>100</c:v>
                </c:pt>
                <c:pt idx="5825">
                  <c:v>100</c:v>
                </c:pt>
                <c:pt idx="5826">
                  <c:v>100</c:v>
                </c:pt>
                <c:pt idx="5827">
                  <c:v>100</c:v>
                </c:pt>
                <c:pt idx="5828">
                  <c:v>100</c:v>
                </c:pt>
                <c:pt idx="5829">
                  <c:v>100</c:v>
                </c:pt>
                <c:pt idx="5830">
                  <c:v>100</c:v>
                </c:pt>
                <c:pt idx="5831">
                  <c:v>100</c:v>
                </c:pt>
                <c:pt idx="5832">
                  <c:v>100</c:v>
                </c:pt>
                <c:pt idx="5833">
                  <c:v>100</c:v>
                </c:pt>
                <c:pt idx="5834">
                  <c:v>100</c:v>
                </c:pt>
                <c:pt idx="5835">
                  <c:v>100</c:v>
                </c:pt>
                <c:pt idx="5836">
                  <c:v>100</c:v>
                </c:pt>
                <c:pt idx="5837">
                  <c:v>100</c:v>
                </c:pt>
                <c:pt idx="5838">
                  <c:v>100</c:v>
                </c:pt>
                <c:pt idx="5839">
                  <c:v>100</c:v>
                </c:pt>
                <c:pt idx="5840">
                  <c:v>100</c:v>
                </c:pt>
                <c:pt idx="5841">
                  <c:v>100</c:v>
                </c:pt>
                <c:pt idx="5842">
                  <c:v>100</c:v>
                </c:pt>
                <c:pt idx="5843">
                  <c:v>100</c:v>
                </c:pt>
                <c:pt idx="5844">
                  <c:v>100</c:v>
                </c:pt>
                <c:pt idx="5845">
                  <c:v>100</c:v>
                </c:pt>
                <c:pt idx="5846">
                  <c:v>100</c:v>
                </c:pt>
                <c:pt idx="5847">
                  <c:v>100</c:v>
                </c:pt>
                <c:pt idx="5848">
                  <c:v>100</c:v>
                </c:pt>
                <c:pt idx="5849">
                  <c:v>100</c:v>
                </c:pt>
                <c:pt idx="5850">
                  <c:v>100</c:v>
                </c:pt>
                <c:pt idx="5851">
                  <c:v>100</c:v>
                </c:pt>
                <c:pt idx="5852">
                  <c:v>100</c:v>
                </c:pt>
                <c:pt idx="5853">
                  <c:v>100</c:v>
                </c:pt>
                <c:pt idx="5854">
                  <c:v>100</c:v>
                </c:pt>
                <c:pt idx="5855">
                  <c:v>100</c:v>
                </c:pt>
                <c:pt idx="5856">
                  <c:v>100</c:v>
                </c:pt>
                <c:pt idx="5857">
                  <c:v>100</c:v>
                </c:pt>
                <c:pt idx="5858">
                  <c:v>100</c:v>
                </c:pt>
                <c:pt idx="5859">
                  <c:v>100</c:v>
                </c:pt>
                <c:pt idx="5860">
                  <c:v>100</c:v>
                </c:pt>
                <c:pt idx="5861">
                  <c:v>100</c:v>
                </c:pt>
                <c:pt idx="5862">
                  <c:v>100</c:v>
                </c:pt>
                <c:pt idx="5863">
                  <c:v>100</c:v>
                </c:pt>
                <c:pt idx="5864">
                  <c:v>100</c:v>
                </c:pt>
                <c:pt idx="5865">
                  <c:v>100</c:v>
                </c:pt>
                <c:pt idx="5866">
                  <c:v>100</c:v>
                </c:pt>
                <c:pt idx="5867">
                  <c:v>100</c:v>
                </c:pt>
                <c:pt idx="5868">
                  <c:v>100</c:v>
                </c:pt>
                <c:pt idx="5869">
                  <c:v>100</c:v>
                </c:pt>
                <c:pt idx="5870">
                  <c:v>100</c:v>
                </c:pt>
                <c:pt idx="5871">
                  <c:v>100</c:v>
                </c:pt>
                <c:pt idx="5872">
                  <c:v>100</c:v>
                </c:pt>
                <c:pt idx="5873">
                  <c:v>100</c:v>
                </c:pt>
                <c:pt idx="5874">
                  <c:v>100</c:v>
                </c:pt>
                <c:pt idx="5875">
                  <c:v>100</c:v>
                </c:pt>
                <c:pt idx="5876">
                  <c:v>100</c:v>
                </c:pt>
                <c:pt idx="5877">
                  <c:v>100</c:v>
                </c:pt>
                <c:pt idx="5878">
                  <c:v>100</c:v>
                </c:pt>
                <c:pt idx="5879">
                  <c:v>100</c:v>
                </c:pt>
                <c:pt idx="5880">
                  <c:v>100</c:v>
                </c:pt>
                <c:pt idx="5881">
                  <c:v>100</c:v>
                </c:pt>
                <c:pt idx="5882">
                  <c:v>100</c:v>
                </c:pt>
                <c:pt idx="5883">
                  <c:v>100</c:v>
                </c:pt>
                <c:pt idx="5884">
                  <c:v>100</c:v>
                </c:pt>
                <c:pt idx="5885">
                  <c:v>100</c:v>
                </c:pt>
                <c:pt idx="5886">
                  <c:v>100</c:v>
                </c:pt>
                <c:pt idx="5887">
                  <c:v>100</c:v>
                </c:pt>
                <c:pt idx="5888">
                  <c:v>100</c:v>
                </c:pt>
                <c:pt idx="5889">
                  <c:v>100</c:v>
                </c:pt>
                <c:pt idx="5890">
                  <c:v>100</c:v>
                </c:pt>
                <c:pt idx="5891">
                  <c:v>100</c:v>
                </c:pt>
                <c:pt idx="5892">
                  <c:v>100</c:v>
                </c:pt>
                <c:pt idx="5893">
                  <c:v>100</c:v>
                </c:pt>
                <c:pt idx="5894">
                  <c:v>100</c:v>
                </c:pt>
                <c:pt idx="5895">
                  <c:v>100</c:v>
                </c:pt>
                <c:pt idx="5896">
                  <c:v>100</c:v>
                </c:pt>
                <c:pt idx="5897">
                  <c:v>100</c:v>
                </c:pt>
                <c:pt idx="5898">
                  <c:v>100</c:v>
                </c:pt>
                <c:pt idx="5899">
                  <c:v>100</c:v>
                </c:pt>
                <c:pt idx="5900">
                  <c:v>100</c:v>
                </c:pt>
                <c:pt idx="5901">
                  <c:v>100</c:v>
                </c:pt>
                <c:pt idx="5902">
                  <c:v>100</c:v>
                </c:pt>
                <c:pt idx="5903">
                  <c:v>100</c:v>
                </c:pt>
                <c:pt idx="5904">
                  <c:v>100</c:v>
                </c:pt>
                <c:pt idx="5905">
                  <c:v>100</c:v>
                </c:pt>
                <c:pt idx="5906">
                  <c:v>100</c:v>
                </c:pt>
                <c:pt idx="5907">
                  <c:v>100</c:v>
                </c:pt>
                <c:pt idx="5908">
                  <c:v>100</c:v>
                </c:pt>
                <c:pt idx="5909">
                  <c:v>100</c:v>
                </c:pt>
                <c:pt idx="5910">
                  <c:v>100</c:v>
                </c:pt>
                <c:pt idx="5911">
                  <c:v>100</c:v>
                </c:pt>
                <c:pt idx="5912">
                  <c:v>100</c:v>
                </c:pt>
                <c:pt idx="5913">
                  <c:v>100</c:v>
                </c:pt>
                <c:pt idx="5914">
                  <c:v>100</c:v>
                </c:pt>
                <c:pt idx="5915">
                  <c:v>100</c:v>
                </c:pt>
                <c:pt idx="5916">
                  <c:v>100</c:v>
                </c:pt>
                <c:pt idx="5917">
                  <c:v>100</c:v>
                </c:pt>
                <c:pt idx="5918">
                  <c:v>100</c:v>
                </c:pt>
                <c:pt idx="5919">
                  <c:v>100</c:v>
                </c:pt>
                <c:pt idx="5920">
                  <c:v>100</c:v>
                </c:pt>
                <c:pt idx="5921">
                  <c:v>100</c:v>
                </c:pt>
                <c:pt idx="5922">
                  <c:v>100</c:v>
                </c:pt>
                <c:pt idx="5923">
                  <c:v>100</c:v>
                </c:pt>
                <c:pt idx="5924">
                  <c:v>100</c:v>
                </c:pt>
                <c:pt idx="5925">
                  <c:v>100</c:v>
                </c:pt>
                <c:pt idx="5926">
                  <c:v>100</c:v>
                </c:pt>
                <c:pt idx="5927">
                  <c:v>100</c:v>
                </c:pt>
                <c:pt idx="5928">
                  <c:v>100</c:v>
                </c:pt>
                <c:pt idx="5929">
                  <c:v>100</c:v>
                </c:pt>
                <c:pt idx="5930">
                  <c:v>100</c:v>
                </c:pt>
                <c:pt idx="5931">
                  <c:v>100</c:v>
                </c:pt>
                <c:pt idx="5932">
                  <c:v>100</c:v>
                </c:pt>
                <c:pt idx="5933">
                  <c:v>100</c:v>
                </c:pt>
                <c:pt idx="5934">
                  <c:v>100</c:v>
                </c:pt>
                <c:pt idx="5935">
                  <c:v>100</c:v>
                </c:pt>
                <c:pt idx="5936">
                  <c:v>100</c:v>
                </c:pt>
                <c:pt idx="5937">
                  <c:v>100</c:v>
                </c:pt>
                <c:pt idx="5938">
                  <c:v>100</c:v>
                </c:pt>
                <c:pt idx="5939">
                  <c:v>100</c:v>
                </c:pt>
                <c:pt idx="5940">
                  <c:v>100</c:v>
                </c:pt>
                <c:pt idx="5941">
                  <c:v>100</c:v>
                </c:pt>
                <c:pt idx="5942">
                  <c:v>100</c:v>
                </c:pt>
                <c:pt idx="5943">
                  <c:v>100</c:v>
                </c:pt>
                <c:pt idx="5944">
                  <c:v>100</c:v>
                </c:pt>
                <c:pt idx="5945">
                  <c:v>100</c:v>
                </c:pt>
                <c:pt idx="5946">
                  <c:v>100</c:v>
                </c:pt>
                <c:pt idx="5947">
                  <c:v>100</c:v>
                </c:pt>
                <c:pt idx="5948">
                  <c:v>100</c:v>
                </c:pt>
                <c:pt idx="5949">
                  <c:v>100</c:v>
                </c:pt>
                <c:pt idx="5950">
                  <c:v>100</c:v>
                </c:pt>
                <c:pt idx="5951">
                  <c:v>100</c:v>
                </c:pt>
                <c:pt idx="5952">
                  <c:v>100</c:v>
                </c:pt>
                <c:pt idx="5953">
                  <c:v>100</c:v>
                </c:pt>
                <c:pt idx="5954">
                  <c:v>100</c:v>
                </c:pt>
                <c:pt idx="5955">
                  <c:v>100</c:v>
                </c:pt>
                <c:pt idx="5956">
                  <c:v>100</c:v>
                </c:pt>
                <c:pt idx="5957">
                  <c:v>100</c:v>
                </c:pt>
                <c:pt idx="5958">
                  <c:v>100</c:v>
                </c:pt>
                <c:pt idx="5959">
                  <c:v>100</c:v>
                </c:pt>
                <c:pt idx="5960">
                  <c:v>100</c:v>
                </c:pt>
                <c:pt idx="5961">
                  <c:v>100</c:v>
                </c:pt>
                <c:pt idx="5962">
                  <c:v>100</c:v>
                </c:pt>
                <c:pt idx="5963">
                  <c:v>100</c:v>
                </c:pt>
                <c:pt idx="5964">
                  <c:v>100</c:v>
                </c:pt>
                <c:pt idx="5965">
                  <c:v>100</c:v>
                </c:pt>
                <c:pt idx="5966">
                  <c:v>100</c:v>
                </c:pt>
                <c:pt idx="5967">
                  <c:v>100</c:v>
                </c:pt>
                <c:pt idx="5968">
                  <c:v>100</c:v>
                </c:pt>
                <c:pt idx="5969">
                  <c:v>100</c:v>
                </c:pt>
                <c:pt idx="5970">
                  <c:v>100</c:v>
                </c:pt>
                <c:pt idx="5971">
                  <c:v>100</c:v>
                </c:pt>
                <c:pt idx="5972">
                  <c:v>100</c:v>
                </c:pt>
                <c:pt idx="5973">
                  <c:v>100</c:v>
                </c:pt>
                <c:pt idx="5974">
                  <c:v>100</c:v>
                </c:pt>
                <c:pt idx="5975">
                  <c:v>100</c:v>
                </c:pt>
                <c:pt idx="5976">
                  <c:v>100</c:v>
                </c:pt>
                <c:pt idx="5977">
                  <c:v>100</c:v>
                </c:pt>
                <c:pt idx="5978">
                  <c:v>100</c:v>
                </c:pt>
                <c:pt idx="5979">
                  <c:v>100</c:v>
                </c:pt>
                <c:pt idx="5980">
                  <c:v>100</c:v>
                </c:pt>
                <c:pt idx="5981">
                  <c:v>100</c:v>
                </c:pt>
                <c:pt idx="5982">
                  <c:v>100</c:v>
                </c:pt>
                <c:pt idx="5983">
                  <c:v>100</c:v>
                </c:pt>
                <c:pt idx="5984">
                  <c:v>100</c:v>
                </c:pt>
                <c:pt idx="5985">
                  <c:v>100</c:v>
                </c:pt>
                <c:pt idx="5986">
                  <c:v>100</c:v>
                </c:pt>
                <c:pt idx="5987">
                  <c:v>100</c:v>
                </c:pt>
                <c:pt idx="5988">
                  <c:v>100</c:v>
                </c:pt>
                <c:pt idx="5989">
                  <c:v>100</c:v>
                </c:pt>
                <c:pt idx="5990">
                  <c:v>100</c:v>
                </c:pt>
                <c:pt idx="5991">
                  <c:v>100</c:v>
                </c:pt>
                <c:pt idx="5992">
                  <c:v>100</c:v>
                </c:pt>
                <c:pt idx="5993">
                  <c:v>100</c:v>
                </c:pt>
                <c:pt idx="5994">
                  <c:v>100</c:v>
                </c:pt>
                <c:pt idx="5995">
                  <c:v>100</c:v>
                </c:pt>
                <c:pt idx="5996">
                  <c:v>100</c:v>
                </c:pt>
                <c:pt idx="5997">
                  <c:v>100</c:v>
                </c:pt>
                <c:pt idx="5998">
                  <c:v>100</c:v>
                </c:pt>
                <c:pt idx="5999">
                  <c:v>100</c:v>
                </c:pt>
                <c:pt idx="6000">
                  <c:v>100</c:v>
                </c:pt>
                <c:pt idx="6001">
                  <c:v>100</c:v>
                </c:pt>
                <c:pt idx="6002">
                  <c:v>100</c:v>
                </c:pt>
                <c:pt idx="6003">
                  <c:v>100</c:v>
                </c:pt>
                <c:pt idx="6004">
                  <c:v>100</c:v>
                </c:pt>
                <c:pt idx="6005">
                  <c:v>100</c:v>
                </c:pt>
                <c:pt idx="6006">
                  <c:v>100</c:v>
                </c:pt>
                <c:pt idx="6007">
                  <c:v>100</c:v>
                </c:pt>
                <c:pt idx="6008">
                  <c:v>100</c:v>
                </c:pt>
                <c:pt idx="6009">
                  <c:v>100</c:v>
                </c:pt>
                <c:pt idx="6010">
                  <c:v>100</c:v>
                </c:pt>
                <c:pt idx="6011">
                  <c:v>100</c:v>
                </c:pt>
                <c:pt idx="6012">
                  <c:v>100</c:v>
                </c:pt>
                <c:pt idx="6013">
                  <c:v>100</c:v>
                </c:pt>
                <c:pt idx="6014">
                  <c:v>100</c:v>
                </c:pt>
                <c:pt idx="6015">
                  <c:v>100</c:v>
                </c:pt>
                <c:pt idx="6016">
                  <c:v>100</c:v>
                </c:pt>
                <c:pt idx="6017">
                  <c:v>100</c:v>
                </c:pt>
                <c:pt idx="6018">
                  <c:v>100</c:v>
                </c:pt>
                <c:pt idx="6019">
                  <c:v>100</c:v>
                </c:pt>
                <c:pt idx="6020">
                  <c:v>100</c:v>
                </c:pt>
                <c:pt idx="6021">
                  <c:v>100</c:v>
                </c:pt>
                <c:pt idx="6022">
                  <c:v>100</c:v>
                </c:pt>
                <c:pt idx="6023">
                  <c:v>100</c:v>
                </c:pt>
                <c:pt idx="6024">
                  <c:v>100</c:v>
                </c:pt>
                <c:pt idx="6025">
                  <c:v>100</c:v>
                </c:pt>
                <c:pt idx="6026">
                  <c:v>100</c:v>
                </c:pt>
                <c:pt idx="6027">
                  <c:v>100</c:v>
                </c:pt>
                <c:pt idx="6028">
                  <c:v>100</c:v>
                </c:pt>
                <c:pt idx="6029">
                  <c:v>100</c:v>
                </c:pt>
                <c:pt idx="6030">
                  <c:v>100</c:v>
                </c:pt>
                <c:pt idx="6031">
                  <c:v>100</c:v>
                </c:pt>
                <c:pt idx="6032">
                  <c:v>100</c:v>
                </c:pt>
                <c:pt idx="6033">
                  <c:v>100</c:v>
                </c:pt>
                <c:pt idx="6034">
                  <c:v>100</c:v>
                </c:pt>
                <c:pt idx="6035">
                  <c:v>100</c:v>
                </c:pt>
                <c:pt idx="6036">
                  <c:v>100</c:v>
                </c:pt>
                <c:pt idx="6037">
                  <c:v>100</c:v>
                </c:pt>
                <c:pt idx="6038">
                  <c:v>100</c:v>
                </c:pt>
                <c:pt idx="6039">
                  <c:v>100</c:v>
                </c:pt>
                <c:pt idx="6040">
                  <c:v>100</c:v>
                </c:pt>
                <c:pt idx="6041">
                  <c:v>100</c:v>
                </c:pt>
                <c:pt idx="6042">
                  <c:v>100</c:v>
                </c:pt>
                <c:pt idx="6043">
                  <c:v>100</c:v>
                </c:pt>
                <c:pt idx="6044">
                  <c:v>100</c:v>
                </c:pt>
                <c:pt idx="6045">
                  <c:v>100</c:v>
                </c:pt>
                <c:pt idx="6046">
                  <c:v>100</c:v>
                </c:pt>
                <c:pt idx="6047">
                  <c:v>100</c:v>
                </c:pt>
                <c:pt idx="6048">
                  <c:v>100</c:v>
                </c:pt>
                <c:pt idx="6049">
                  <c:v>100</c:v>
                </c:pt>
                <c:pt idx="6050">
                  <c:v>100</c:v>
                </c:pt>
                <c:pt idx="6051">
                  <c:v>100</c:v>
                </c:pt>
                <c:pt idx="6052">
                  <c:v>100</c:v>
                </c:pt>
                <c:pt idx="6053">
                  <c:v>100</c:v>
                </c:pt>
                <c:pt idx="6054">
                  <c:v>100</c:v>
                </c:pt>
                <c:pt idx="6055">
                  <c:v>100</c:v>
                </c:pt>
                <c:pt idx="6056">
                  <c:v>100</c:v>
                </c:pt>
                <c:pt idx="6057">
                  <c:v>100</c:v>
                </c:pt>
                <c:pt idx="6058">
                  <c:v>100</c:v>
                </c:pt>
                <c:pt idx="6059">
                  <c:v>100</c:v>
                </c:pt>
                <c:pt idx="6060">
                  <c:v>100</c:v>
                </c:pt>
                <c:pt idx="6061">
                  <c:v>100</c:v>
                </c:pt>
                <c:pt idx="6062">
                  <c:v>100</c:v>
                </c:pt>
                <c:pt idx="6063">
                  <c:v>100</c:v>
                </c:pt>
                <c:pt idx="6064">
                  <c:v>100</c:v>
                </c:pt>
                <c:pt idx="6065">
                  <c:v>100</c:v>
                </c:pt>
                <c:pt idx="6066">
                  <c:v>100</c:v>
                </c:pt>
                <c:pt idx="6067">
                  <c:v>100</c:v>
                </c:pt>
                <c:pt idx="6068">
                  <c:v>100</c:v>
                </c:pt>
                <c:pt idx="6069">
                  <c:v>100</c:v>
                </c:pt>
                <c:pt idx="6070">
                  <c:v>100</c:v>
                </c:pt>
                <c:pt idx="6071">
                  <c:v>100</c:v>
                </c:pt>
                <c:pt idx="6072">
                  <c:v>100</c:v>
                </c:pt>
                <c:pt idx="6073">
                  <c:v>100</c:v>
                </c:pt>
                <c:pt idx="6074">
                  <c:v>100</c:v>
                </c:pt>
                <c:pt idx="6075">
                  <c:v>100</c:v>
                </c:pt>
                <c:pt idx="6076">
                  <c:v>100</c:v>
                </c:pt>
                <c:pt idx="6077">
                  <c:v>100</c:v>
                </c:pt>
                <c:pt idx="6078">
                  <c:v>100</c:v>
                </c:pt>
                <c:pt idx="6079">
                  <c:v>100</c:v>
                </c:pt>
                <c:pt idx="6080">
                  <c:v>100</c:v>
                </c:pt>
                <c:pt idx="6081">
                  <c:v>100</c:v>
                </c:pt>
                <c:pt idx="6082">
                  <c:v>100</c:v>
                </c:pt>
                <c:pt idx="6083">
                  <c:v>100</c:v>
                </c:pt>
                <c:pt idx="6084">
                  <c:v>100</c:v>
                </c:pt>
                <c:pt idx="6085">
                  <c:v>100</c:v>
                </c:pt>
                <c:pt idx="6086">
                  <c:v>100</c:v>
                </c:pt>
                <c:pt idx="6087">
                  <c:v>100</c:v>
                </c:pt>
                <c:pt idx="6088">
                  <c:v>100</c:v>
                </c:pt>
                <c:pt idx="6089">
                  <c:v>100</c:v>
                </c:pt>
                <c:pt idx="6090">
                  <c:v>100</c:v>
                </c:pt>
                <c:pt idx="6091">
                  <c:v>100</c:v>
                </c:pt>
                <c:pt idx="6092">
                  <c:v>100</c:v>
                </c:pt>
                <c:pt idx="6093">
                  <c:v>100</c:v>
                </c:pt>
                <c:pt idx="6094">
                  <c:v>100</c:v>
                </c:pt>
                <c:pt idx="6095">
                  <c:v>100</c:v>
                </c:pt>
                <c:pt idx="6096">
                  <c:v>100</c:v>
                </c:pt>
                <c:pt idx="6097">
                  <c:v>100</c:v>
                </c:pt>
                <c:pt idx="6098">
                  <c:v>100</c:v>
                </c:pt>
                <c:pt idx="6099">
                  <c:v>100</c:v>
                </c:pt>
                <c:pt idx="6100">
                  <c:v>100</c:v>
                </c:pt>
                <c:pt idx="6101">
                  <c:v>100</c:v>
                </c:pt>
                <c:pt idx="6102">
                  <c:v>100</c:v>
                </c:pt>
                <c:pt idx="6103">
                  <c:v>100</c:v>
                </c:pt>
                <c:pt idx="6104">
                  <c:v>100</c:v>
                </c:pt>
                <c:pt idx="6105">
                  <c:v>100</c:v>
                </c:pt>
                <c:pt idx="6106">
                  <c:v>100</c:v>
                </c:pt>
                <c:pt idx="6107">
                  <c:v>100</c:v>
                </c:pt>
                <c:pt idx="6108">
                  <c:v>100</c:v>
                </c:pt>
                <c:pt idx="6109">
                  <c:v>100</c:v>
                </c:pt>
                <c:pt idx="6110">
                  <c:v>100</c:v>
                </c:pt>
                <c:pt idx="6111">
                  <c:v>100</c:v>
                </c:pt>
                <c:pt idx="6112">
                  <c:v>100</c:v>
                </c:pt>
                <c:pt idx="6113">
                  <c:v>100</c:v>
                </c:pt>
                <c:pt idx="6114">
                  <c:v>100</c:v>
                </c:pt>
                <c:pt idx="6115">
                  <c:v>100</c:v>
                </c:pt>
                <c:pt idx="6116">
                  <c:v>100</c:v>
                </c:pt>
                <c:pt idx="6117">
                  <c:v>100</c:v>
                </c:pt>
                <c:pt idx="6118">
                  <c:v>100</c:v>
                </c:pt>
                <c:pt idx="6119">
                  <c:v>100</c:v>
                </c:pt>
                <c:pt idx="6120">
                  <c:v>100</c:v>
                </c:pt>
                <c:pt idx="6121">
                  <c:v>100</c:v>
                </c:pt>
                <c:pt idx="6122">
                  <c:v>100</c:v>
                </c:pt>
                <c:pt idx="6123">
                  <c:v>100</c:v>
                </c:pt>
                <c:pt idx="6124">
                  <c:v>100</c:v>
                </c:pt>
                <c:pt idx="6125">
                  <c:v>100</c:v>
                </c:pt>
                <c:pt idx="6126">
                  <c:v>100</c:v>
                </c:pt>
                <c:pt idx="6127">
                  <c:v>100</c:v>
                </c:pt>
                <c:pt idx="6128">
                  <c:v>100</c:v>
                </c:pt>
                <c:pt idx="6129">
                  <c:v>100</c:v>
                </c:pt>
                <c:pt idx="6130">
                  <c:v>100</c:v>
                </c:pt>
                <c:pt idx="6131">
                  <c:v>100</c:v>
                </c:pt>
                <c:pt idx="6132">
                  <c:v>100</c:v>
                </c:pt>
                <c:pt idx="6133">
                  <c:v>100</c:v>
                </c:pt>
                <c:pt idx="6134">
                  <c:v>100</c:v>
                </c:pt>
                <c:pt idx="6135">
                  <c:v>100</c:v>
                </c:pt>
                <c:pt idx="6136">
                  <c:v>100</c:v>
                </c:pt>
                <c:pt idx="6137">
                  <c:v>100</c:v>
                </c:pt>
                <c:pt idx="6138">
                  <c:v>100</c:v>
                </c:pt>
                <c:pt idx="6139">
                  <c:v>100</c:v>
                </c:pt>
                <c:pt idx="6140">
                  <c:v>100</c:v>
                </c:pt>
                <c:pt idx="6141">
                  <c:v>100</c:v>
                </c:pt>
                <c:pt idx="6142">
                  <c:v>100</c:v>
                </c:pt>
                <c:pt idx="6143">
                  <c:v>100</c:v>
                </c:pt>
                <c:pt idx="6144">
                  <c:v>100</c:v>
                </c:pt>
                <c:pt idx="6145">
                  <c:v>100</c:v>
                </c:pt>
                <c:pt idx="6146">
                  <c:v>100</c:v>
                </c:pt>
                <c:pt idx="6147">
                  <c:v>100</c:v>
                </c:pt>
                <c:pt idx="6148">
                  <c:v>100</c:v>
                </c:pt>
                <c:pt idx="6149">
                  <c:v>100</c:v>
                </c:pt>
                <c:pt idx="6150">
                  <c:v>100</c:v>
                </c:pt>
                <c:pt idx="6151">
                  <c:v>100</c:v>
                </c:pt>
                <c:pt idx="6152">
                  <c:v>100</c:v>
                </c:pt>
                <c:pt idx="6153">
                  <c:v>100</c:v>
                </c:pt>
                <c:pt idx="6154">
                  <c:v>100</c:v>
                </c:pt>
                <c:pt idx="6155">
                  <c:v>100</c:v>
                </c:pt>
                <c:pt idx="6156">
                  <c:v>100</c:v>
                </c:pt>
                <c:pt idx="6157">
                  <c:v>100</c:v>
                </c:pt>
                <c:pt idx="6158">
                  <c:v>100</c:v>
                </c:pt>
                <c:pt idx="6159">
                  <c:v>100</c:v>
                </c:pt>
                <c:pt idx="6160">
                  <c:v>100</c:v>
                </c:pt>
                <c:pt idx="6161">
                  <c:v>100</c:v>
                </c:pt>
                <c:pt idx="6162">
                  <c:v>100</c:v>
                </c:pt>
                <c:pt idx="6163">
                  <c:v>100</c:v>
                </c:pt>
                <c:pt idx="6164">
                  <c:v>100</c:v>
                </c:pt>
                <c:pt idx="6165">
                  <c:v>100</c:v>
                </c:pt>
                <c:pt idx="6166">
                  <c:v>100</c:v>
                </c:pt>
                <c:pt idx="6167">
                  <c:v>100</c:v>
                </c:pt>
                <c:pt idx="6168">
                  <c:v>100</c:v>
                </c:pt>
                <c:pt idx="6169">
                  <c:v>100</c:v>
                </c:pt>
                <c:pt idx="6170">
                  <c:v>100</c:v>
                </c:pt>
                <c:pt idx="6171">
                  <c:v>100</c:v>
                </c:pt>
                <c:pt idx="6172">
                  <c:v>100</c:v>
                </c:pt>
                <c:pt idx="6173">
                  <c:v>100</c:v>
                </c:pt>
                <c:pt idx="6174">
                  <c:v>100</c:v>
                </c:pt>
                <c:pt idx="6175">
                  <c:v>100</c:v>
                </c:pt>
                <c:pt idx="6176">
                  <c:v>100</c:v>
                </c:pt>
                <c:pt idx="6177">
                  <c:v>100</c:v>
                </c:pt>
                <c:pt idx="6178">
                  <c:v>100</c:v>
                </c:pt>
                <c:pt idx="6179">
                  <c:v>100</c:v>
                </c:pt>
                <c:pt idx="6180">
                  <c:v>100</c:v>
                </c:pt>
                <c:pt idx="6181">
                  <c:v>100</c:v>
                </c:pt>
                <c:pt idx="6182">
                  <c:v>100</c:v>
                </c:pt>
                <c:pt idx="6183">
                  <c:v>100</c:v>
                </c:pt>
                <c:pt idx="6184">
                  <c:v>100</c:v>
                </c:pt>
                <c:pt idx="6185">
                  <c:v>100</c:v>
                </c:pt>
                <c:pt idx="6186">
                  <c:v>100</c:v>
                </c:pt>
                <c:pt idx="6187">
                  <c:v>100</c:v>
                </c:pt>
                <c:pt idx="6188">
                  <c:v>100</c:v>
                </c:pt>
                <c:pt idx="6189">
                  <c:v>100</c:v>
                </c:pt>
                <c:pt idx="6190">
                  <c:v>100</c:v>
                </c:pt>
                <c:pt idx="6191">
                  <c:v>100</c:v>
                </c:pt>
                <c:pt idx="6192">
                  <c:v>100</c:v>
                </c:pt>
                <c:pt idx="6193">
                  <c:v>100</c:v>
                </c:pt>
                <c:pt idx="6194">
                  <c:v>100</c:v>
                </c:pt>
                <c:pt idx="6195">
                  <c:v>100</c:v>
                </c:pt>
                <c:pt idx="6196">
                  <c:v>100</c:v>
                </c:pt>
                <c:pt idx="6197">
                  <c:v>100</c:v>
                </c:pt>
                <c:pt idx="6198">
                  <c:v>100</c:v>
                </c:pt>
                <c:pt idx="6199">
                  <c:v>100</c:v>
                </c:pt>
                <c:pt idx="6200">
                  <c:v>100</c:v>
                </c:pt>
                <c:pt idx="6201">
                  <c:v>100</c:v>
                </c:pt>
                <c:pt idx="6202">
                  <c:v>100</c:v>
                </c:pt>
                <c:pt idx="6203">
                  <c:v>100</c:v>
                </c:pt>
                <c:pt idx="6204">
                  <c:v>100</c:v>
                </c:pt>
                <c:pt idx="6205">
                  <c:v>100</c:v>
                </c:pt>
                <c:pt idx="6206">
                  <c:v>100</c:v>
                </c:pt>
                <c:pt idx="6207">
                  <c:v>100</c:v>
                </c:pt>
                <c:pt idx="6208">
                  <c:v>100</c:v>
                </c:pt>
                <c:pt idx="6209">
                  <c:v>100</c:v>
                </c:pt>
                <c:pt idx="6210">
                  <c:v>100</c:v>
                </c:pt>
                <c:pt idx="6211">
                  <c:v>100</c:v>
                </c:pt>
                <c:pt idx="6212">
                  <c:v>100</c:v>
                </c:pt>
                <c:pt idx="6213">
                  <c:v>100</c:v>
                </c:pt>
                <c:pt idx="6214">
                  <c:v>100</c:v>
                </c:pt>
                <c:pt idx="6215">
                  <c:v>100</c:v>
                </c:pt>
                <c:pt idx="6216">
                  <c:v>100</c:v>
                </c:pt>
                <c:pt idx="6217">
                  <c:v>100</c:v>
                </c:pt>
                <c:pt idx="6218">
                  <c:v>100</c:v>
                </c:pt>
                <c:pt idx="6219">
                  <c:v>100</c:v>
                </c:pt>
                <c:pt idx="6220">
                  <c:v>100</c:v>
                </c:pt>
                <c:pt idx="6221">
                  <c:v>100</c:v>
                </c:pt>
                <c:pt idx="6222">
                  <c:v>100</c:v>
                </c:pt>
                <c:pt idx="6223">
                  <c:v>100</c:v>
                </c:pt>
                <c:pt idx="6224">
                  <c:v>100</c:v>
                </c:pt>
                <c:pt idx="6225">
                  <c:v>100</c:v>
                </c:pt>
                <c:pt idx="6226">
                  <c:v>100</c:v>
                </c:pt>
                <c:pt idx="6227">
                  <c:v>100</c:v>
                </c:pt>
                <c:pt idx="6228">
                  <c:v>100</c:v>
                </c:pt>
                <c:pt idx="6229">
                  <c:v>100</c:v>
                </c:pt>
                <c:pt idx="6230">
                  <c:v>100</c:v>
                </c:pt>
                <c:pt idx="6231">
                  <c:v>100</c:v>
                </c:pt>
                <c:pt idx="6232">
                  <c:v>100</c:v>
                </c:pt>
                <c:pt idx="6233">
                  <c:v>100</c:v>
                </c:pt>
                <c:pt idx="6234">
                  <c:v>100</c:v>
                </c:pt>
                <c:pt idx="6235">
                  <c:v>100</c:v>
                </c:pt>
                <c:pt idx="6236">
                  <c:v>100</c:v>
                </c:pt>
                <c:pt idx="6237">
                  <c:v>100</c:v>
                </c:pt>
                <c:pt idx="6238">
                  <c:v>100</c:v>
                </c:pt>
                <c:pt idx="6239">
                  <c:v>100</c:v>
                </c:pt>
                <c:pt idx="6240">
                  <c:v>100</c:v>
                </c:pt>
                <c:pt idx="6241">
                  <c:v>100</c:v>
                </c:pt>
                <c:pt idx="6242">
                  <c:v>100</c:v>
                </c:pt>
                <c:pt idx="6243">
                  <c:v>100</c:v>
                </c:pt>
                <c:pt idx="6244">
                  <c:v>100</c:v>
                </c:pt>
                <c:pt idx="6245">
                  <c:v>100</c:v>
                </c:pt>
                <c:pt idx="6246">
                  <c:v>100</c:v>
                </c:pt>
                <c:pt idx="6247">
                  <c:v>100</c:v>
                </c:pt>
                <c:pt idx="6248">
                  <c:v>100</c:v>
                </c:pt>
                <c:pt idx="6249">
                  <c:v>100</c:v>
                </c:pt>
                <c:pt idx="6250">
                  <c:v>100</c:v>
                </c:pt>
                <c:pt idx="6251">
                  <c:v>100</c:v>
                </c:pt>
                <c:pt idx="6252">
                  <c:v>100</c:v>
                </c:pt>
                <c:pt idx="6253">
                  <c:v>100</c:v>
                </c:pt>
                <c:pt idx="6254">
                  <c:v>100</c:v>
                </c:pt>
                <c:pt idx="6255">
                  <c:v>100</c:v>
                </c:pt>
                <c:pt idx="6256">
                  <c:v>100</c:v>
                </c:pt>
                <c:pt idx="6257">
                  <c:v>100</c:v>
                </c:pt>
                <c:pt idx="6258">
                  <c:v>100</c:v>
                </c:pt>
                <c:pt idx="6259">
                  <c:v>100</c:v>
                </c:pt>
                <c:pt idx="6260">
                  <c:v>100</c:v>
                </c:pt>
                <c:pt idx="6261">
                  <c:v>100</c:v>
                </c:pt>
                <c:pt idx="6262">
                  <c:v>100</c:v>
                </c:pt>
                <c:pt idx="6263">
                  <c:v>100</c:v>
                </c:pt>
                <c:pt idx="6264">
                  <c:v>100</c:v>
                </c:pt>
                <c:pt idx="6265">
                  <c:v>100</c:v>
                </c:pt>
                <c:pt idx="6266">
                  <c:v>100</c:v>
                </c:pt>
                <c:pt idx="6267">
                  <c:v>100</c:v>
                </c:pt>
                <c:pt idx="6268">
                  <c:v>100</c:v>
                </c:pt>
                <c:pt idx="6269">
                  <c:v>100</c:v>
                </c:pt>
                <c:pt idx="6270">
                  <c:v>100</c:v>
                </c:pt>
                <c:pt idx="6271">
                  <c:v>100</c:v>
                </c:pt>
                <c:pt idx="6272">
                  <c:v>100</c:v>
                </c:pt>
                <c:pt idx="6273">
                  <c:v>100</c:v>
                </c:pt>
                <c:pt idx="6274">
                  <c:v>100</c:v>
                </c:pt>
                <c:pt idx="6275">
                  <c:v>100</c:v>
                </c:pt>
                <c:pt idx="6276">
                  <c:v>100</c:v>
                </c:pt>
                <c:pt idx="6277">
                  <c:v>100</c:v>
                </c:pt>
                <c:pt idx="6278">
                  <c:v>100</c:v>
                </c:pt>
                <c:pt idx="6279">
                  <c:v>100</c:v>
                </c:pt>
                <c:pt idx="6280">
                  <c:v>100</c:v>
                </c:pt>
                <c:pt idx="6281">
                  <c:v>100</c:v>
                </c:pt>
                <c:pt idx="6282">
                  <c:v>100</c:v>
                </c:pt>
                <c:pt idx="6283">
                  <c:v>100</c:v>
                </c:pt>
                <c:pt idx="6284">
                  <c:v>100</c:v>
                </c:pt>
                <c:pt idx="6285">
                  <c:v>100</c:v>
                </c:pt>
                <c:pt idx="6286">
                  <c:v>100</c:v>
                </c:pt>
                <c:pt idx="6287">
                  <c:v>100</c:v>
                </c:pt>
                <c:pt idx="6288">
                  <c:v>100</c:v>
                </c:pt>
                <c:pt idx="6289">
                  <c:v>100</c:v>
                </c:pt>
                <c:pt idx="6290">
                  <c:v>100</c:v>
                </c:pt>
                <c:pt idx="6291">
                  <c:v>100</c:v>
                </c:pt>
                <c:pt idx="6292">
                  <c:v>100</c:v>
                </c:pt>
                <c:pt idx="6293">
                  <c:v>100</c:v>
                </c:pt>
                <c:pt idx="6294">
                  <c:v>100</c:v>
                </c:pt>
                <c:pt idx="6295">
                  <c:v>100</c:v>
                </c:pt>
                <c:pt idx="6296">
                  <c:v>100</c:v>
                </c:pt>
                <c:pt idx="6297">
                  <c:v>100</c:v>
                </c:pt>
                <c:pt idx="6298">
                  <c:v>100</c:v>
                </c:pt>
                <c:pt idx="6299">
                  <c:v>100</c:v>
                </c:pt>
                <c:pt idx="6300">
                  <c:v>100</c:v>
                </c:pt>
                <c:pt idx="6301">
                  <c:v>100</c:v>
                </c:pt>
                <c:pt idx="6302">
                  <c:v>100</c:v>
                </c:pt>
                <c:pt idx="6303">
                  <c:v>100</c:v>
                </c:pt>
                <c:pt idx="6304">
                  <c:v>100</c:v>
                </c:pt>
                <c:pt idx="6305">
                  <c:v>100</c:v>
                </c:pt>
                <c:pt idx="6306">
                  <c:v>100</c:v>
                </c:pt>
                <c:pt idx="6307">
                  <c:v>100</c:v>
                </c:pt>
                <c:pt idx="6308">
                  <c:v>100</c:v>
                </c:pt>
                <c:pt idx="6309">
                  <c:v>100</c:v>
                </c:pt>
                <c:pt idx="6310">
                  <c:v>100</c:v>
                </c:pt>
                <c:pt idx="6311">
                  <c:v>100</c:v>
                </c:pt>
                <c:pt idx="6312">
                  <c:v>100</c:v>
                </c:pt>
                <c:pt idx="6313">
                  <c:v>100</c:v>
                </c:pt>
                <c:pt idx="6314">
                  <c:v>100</c:v>
                </c:pt>
                <c:pt idx="6315">
                  <c:v>100</c:v>
                </c:pt>
                <c:pt idx="6316">
                  <c:v>100</c:v>
                </c:pt>
                <c:pt idx="6317">
                  <c:v>100</c:v>
                </c:pt>
                <c:pt idx="6318">
                  <c:v>100</c:v>
                </c:pt>
                <c:pt idx="6319">
                  <c:v>100</c:v>
                </c:pt>
                <c:pt idx="6320">
                  <c:v>100</c:v>
                </c:pt>
                <c:pt idx="6321">
                  <c:v>100</c:v>
                </c:pt>
                <c:pt idx="6322">
                  <c:v>100</c:v>
                </c:pt>
                <c:pt idx="6323">
                  <c:v>100</c:v>
                </c:pt>
                <c:pt idx="6324">
                  <c:v>100</c:v>
                </c:pt>
                <c:pt idx="6325">
                  <c:v>100</c:v>
                </c:pt>
                <c:pt idx="6326">
                  <c:v>100</c:v>
                </c:pt>
                <c:pt idx="6327">
                  <c:v>100</c:v>
                </c:pt>
                <c:pt idx="6328">
                  <c:v>100</c:v>
                </c:pt>
                <c:pt idx="6329">
                  <c:v>100</c:v>
                </c:pt>
                <c:pt idx="6330">
                  <c:v>100</c:v>
                </c:pt>
                <c:pt idx="6331">
                  <c:v>100</c:v>
                </c:pt>
                <c:pt idx="6332">
                  <c:v>100</c:v>
                </c:pt>
                <c:pt idx="6333">
                  <c:v>100</c:v>
                </c:pt>
                <c:pt idx="6334">
                  <c:v>100</c:v>
                </c:pt>
                <c:pt idx="6335">
                  <c:v>100</c:v>
                </c:pt>
                <c:pt idx="6336">
                  <c:v>100</c:v>
                </c:pt>
                <c:pt idx="6337">
                  <c:v>100</c:v>
                </c:pt>
                <c:pt idx="6338">
                  <c:v>100</c:v>
                </c:pt>
                <c:pt idx="6339">
                  <c:v>100</c:v>
                </c:pt>
                <c:pt idx="6340">
                  <c:v>100</c:v>
                </c:pt>
                <c:pt idx="6341">
                  <c:v>100</c:v>
                </c:pt>
                <c:pt idx="6342">
                  <c:v>100</c:v>
                </c:pt>
                <c:pt idx="6343">
                  <c:v>100</c:v>
                </c:pt>
                <c:pt idx="6344">
                  <c:v>100</c:v>
                </c:pt>
                <c:pt idx="6345">
                  <c:v>100</c:v>
                </c:pt>
                <c:pt idx="6346">
                  <c:v>100</c:v>
                </c:pt>
                <c:pt idx="6347">
                  <c:v>100</c:v>
                </c:pt>
                <c:pt idx="6348">
                  <c:v>100</c:v>
                </c:pt>
                <c:pt idx="6349">
                  <c:v>100</c:v>
                </c:pt>
                <c:pt idx="6350">
                  <c:v>100</c:v>
                </c:pt>
                <c:pt idx="6351">
                  <c:v>100</c:v>
                </c:pt>
                <c:pt idx="6352">
                  <c:v>100</c:v>
                </c:pt>
                <c:pt idx="6353">
                  <c:v>100</c:v>
                </c:pt>
                <c:pt idx="6354">
                  <c:v>100</c:v>
                </c:pt>
                <c:pt idx="6355">
                  <c:v>100</c:v>
                </c:pt>
                <c:pt idx="6356">
                  <c:v>100</c:v>
                </c:pt>
                <c:pt idx="6357">
                  <c:v>100</c:v>
                </c:pt>
                <c:pt idx="6358">
                  <c:v>100</c:v>
                </c:pt>
                <c:pt idx="6359">
                  <c:v>100</c:v>
                </c:pt>
                <c:pt idx="6360">
                  <c:v>100</c:v>
                </c:pt>
                <c:pt idx="6361">
                  <c:v>100</c:v>
                </c:pt>
                <c:pt idx="6362">
                  <c:v>100</c:v>
                </c:pt>
                <c:pt idx="6363">
                  <c:v>100</c:v>
                </c:pt>
                <c:pt idx="6364">
                  <c:v>100</c:v>
                </c:pt>
                <c:pt idx="6365">
                  <c:v>100</c:v>
                </c:pt>
                <c:pt idx="6366">
                  <c:v>100</c:v>
                </c:pt>
                <c:pt idx="6367">
                  <c:v>100</c:v>
                </c:pt>
                <c:pt idx="6368">
                  <c:v>100</c:v>
                </c:pt>
                <c:pt idx="6369">
                  <c:v>100</c:v>
                </c:pt>
                <c:pt idx="6370">
                  <c:v>100</c:v>
                </c:pt>
                <c:pt idx="6371">
                  <c:v>100</c:v>
                </c:pt>
                <c:pt idx="6372">
                  <c:v>100</c:v>
                </c:pt>
                <c:pt idx="6373">
                  <c:v>100</c:v>
                </c:pt>
                <c:pt idx="6374">
                  <c:v>100</c:v>
                </c:pt>
                <c:pt idx="6375">
                  <c:v>100</c:v>
                </c:pt>
                <c:pt idx="6376">
                  <c:v>100</c:v>
                </c:pt>
                <c:pt idx="6377">
                  <c:v>100</c:v>
                </c:pt>
                <c:pt idx="6378">
                  <c:v>100</c:v>
                </c:pt>
                <c:pt idx="6379">
                  <c:v>100</c:v>
                </c:pt>
                <c:pt idx="6380">
                  <c:v>100</c:v>
                </c:pt>
                <c:pt idx="6381">
                  <c:v>100</c:v>
                </c:pt>
                <c:pt idx="6382">
                  <c:v>100</c:v>
                </c:pt>
                <c:pt idx="6383">
                  <c:v>100</c:v>
                </c:pt>
                <c:pt idx="6384">
                  <c:v>100</c:v>
                </c:pt>
                <c:pt idx="6385">
                  <c:v>100</c:v>
                </c:pt>
                <c:pt idx="6386">
                  <c:v>100</c:v>
                </c:pt>
                <c:pt idx="6387">
                  <c:v>100</c:v>
                </c:pt>
                <c:pt idx="6388">
                  <c:v>100</c:v>
                </c:pt>
                <c:pt idx="6389">
                  <c:v>100</c:v>
                </c:pt>
                <c:pt idx="6390">
                  <c:v>100</c:v>
                </c:pt>
                <c:pt idx="6391">
                  <c:v>100</c:v>
                </c:pt>
                <c:pt idx="6392">
                  <c:v>100</c:v>
                </c:pt>
                <c:pt idx="6393">
                  <c:v>100</c:v>
                </c:pt>
                <c:pt idx="6394">
                  <c:v>100</c:v>
                </c:pt>
                <c:pt idx="6395">
                  <c:v>100</c:v>
                </c:pt>
                <c:pt idx="6396">
                  <c:v>100</c:v>
                </c:pt>
                <c:pt idx="6397">
                  <c:v>100</c:v>
                </c:pt>
                <c:pt idx="6398">
                  <c:v>100</c:v>
                </c:pt>
                <c:pt idx="6399">
                  <c:v>100</c:v>
                </c:pt>
                <c:pt idx="6400">
                  <c:v>100</c:v>
                </c:pt>
                <c:pt idx="6401">
                  <c:v>100</c:v>
                </c:pt>
                <c:pt idx="6402">
                  <c:v>100</c:v>
                </c:pt>
                <c:pt idx="6403">
                  <c:v>100</c:v>
                </c:pt>
                <c:pt idx="6404">
                  <c:v>100</c:v>
                </c:pt>
                <c:pt idx="6405">
                  <c:v>100</c:v>
                </c:pt>
                <c:pt idx="6406">
                  <c:v>100</c:v>
                </c:pt>
                <c:pt idx="6407">
                  <c:v>100</c:v>
                </c:pt>
                <c:pt idx="6408">
                  <c:v>100</c:v>
                </c:pt>
                <c:pt idx="6409">
                  <c:v>100</c:v>
                </c:pt>
                <c:pt idx="6410">
                  <c:v>100</c:v>
                </c:pt>
                <c:pt idx="6411">
                  <c:v>100</c:v>
                </c:pt>
                <c:pt idx="6412">
                  <c:v>100</c:v>
                </c:pt>
                <c:pt idx="6413">
                  <c:v>100</c:v>
                </c:pt>
                <c:pt idx="6414">
                  <c:v>100</c:v>
                </c:pt>
                <c:pt idx="6415">
                  <c:v>100</c:v>
                </c:pt>
                <c:pt idx="6416">
                  <c:v>100</c:v>
                </c:pt>
                <c:pt idx="6417">
                  <c:v>100</c:v>
                </c:pt>
                <c:pt idx="6418">
                  <c:v>100</c:v>
                </c:pt>
                <c:pt idx="6419">
                  <c:v>100</c:v>
                </c:pt>
                <c:pt idx="6420">
                  <c:v>100</c:v>
                </c:pt>
                <c:pt idx="6421">
                  <c:v>100</c:v>
                </c:pt>
                <c:pt idx="6422">
                  <c:v>100</c:v>
                </c:pt>
                <c:pt idx="6423">
                  <c:v>100</c:v>
                </c:pt>
                <c:pt idx="6424">
                  <c:v>100</c:v>
                </c:pt>
                <c:pt idx="6425">
                  <c:v>100</c:v>
                </c:pt>
                <c:pt idx="6426">
                  <c:v>100</c:v>
                </c:pt>
                <c:pt idx="6427">
                  <c:v>100</c:v>
                </c:pt>
                <c:pt idx="6428">
                  <c:v>100</c:v>
                </c:pt>
                <c:pt idx="6429">
                  <c:v>100</c:v>
                </c:pt>
                <c:pt idx="6430">
                  <c:v>100</c:v>
                </c:pt>
                <c:pt idx="6431">
                  <c:v>100</c:v>
                </c:pt>
                <c:pt idx="6432">
                  <c:v>100</c:v>
                </c:pt>
                <c:pt idx="6433">
                  <c:v>100</c:v>
                </c:pt>
                <c:pt idx="6434">
                  <c:v>100</c:v>
                </c:pt>
                <c:pt idx="6435">
                  <c:v>100</c:v>
                </c:pt>
                <c:pt idx="6436">
                  <c:v>100</c:v>
                </c:pt>
                <c:pt idx="6437">
                  <c:v>100</c:v>
                </c:pt>
                <c:pt idx="6438">
                  <c:v>100</c:v>
                </c:pt>
                <c:pt idx="6439">
                  <c:v>100</c:v>
                </c:pt>
                <c:pt idx="6440">
                  <c:v>100</c:v>
                </c:pt>
                <c:pt idx="6441">
                  <c:v>100</c:v>
                </c:pt>
                <c:pt idx="6442">
                  <c:v>100</c:v>
                </c:pt>
                <c:pt idx="6443">
                  <c:v>100</c:v>
                </c:pt>
                <c:pt idx="6444">
                  <c:v>100</c:v>
                </c:pt>
                <c:pt idx="6445">
                  <c:v>100</c:v>
                </c:pt>
                <c:pt idx="6446">
                  <c:v>100</c:v>
                </c:pt>
                <c:pt idx="6447">
                  <c:v>100</c:v>
                </c:pt>
                <c:pt idx="6448">
                  <c:v>100</c:v>
                </c:pt>
                <c:pt idx="6449">
                  <c:v>100</c:v>
                </c:pt>
                <c:pt idx="6450">
                  <c:v>100</c:v>
                </c:pt>
                <c:pt idx="6451">
                  <c:v>100</c:v>
                </c:pt>
                <c:pt idx="6452">
                  <c:v>100</c:v>
                </c:pt>
                <c:pt idx="6453">
                  <c:v>100</c:v>
                </c:pt>
                <c:pt idx="6454">
                  <c:v>100</c:v>
                </c:pt>
                <c:pt idx="6455">
                  <c:v>100</c:v>
                </c:pt>
                <c:pt idx="6456">
                  <c:v>100</c:v>
                </c:pt>
                <c:pt idx="6457">
                  <c:v>100</c:v>
                </c:pt>
                <c:pt idx="6458">
                  <c:v>100</c:v>
                </c:pt>
                <c:pt idx="6459">
                  <c:v>100</c:v>
                </c:pt>
                <c:pt idx="6460">
                  <c:v>100</c:v>
                </c:pt>
                <c:pt idx="6461">
                  <c:v>100</c:v>
                </c:pt>
                <c:pt idx="6462">
                  <c:v>100</c:v>
                </c:pt>
                <c:pt idx="6463">
                  <c:v>100</c:v>
                </c:pt>
                <c:pt idx="6464">
                  <c:v>100</c:v>
                </c:pt>
                <c:pt idx="6465">
                  <c:v>100</c:v>
                </c:pt>
                <c:pt idx="6466">
                  <c:v>100</c:v>
                </c:pt>
                <c:pt idx="6467">
                  <c:v>100</c:v>
                </c:pt>
                <c:pt idx="6468">
                  <c:v>100</c:v>
                </c:pt>
                <c:pt idx="6469">
                  <c:v>100</c:v>
                </c:pt>
                <c:pt idx="6470">
                  <c:v>100</c:v>
                </c:pt>
                <c:pt idx="6471">
                  <c:v>100</c:v>
                </c:pt>
                <c:pt idx="6472">
                  <c:v>100</c:v>
                </c:pt>
                <c:pt idx="6473">
                  <c:v>100</c:v>
                </c:pt>
                <c:pt idx="6474">
                  <c:v>100</c:v>
                </c:pt>
                <c:pt idx="6475">
                  <c:v>100</c:v>
                </c:pt>
                <c:pt idx="6476">
                  <c:v>100</c:v>
                </c:pt>
                <c:pt idx="6477">
                  <c:v>100</c:v>
                </c:pt>
                <c:pt idx="6478">
                  <c:v>100</c:v>
                </c:pt>
                <c:pt idx="6479">
                  <c:v>100</c:v>
                </c:pt>
                <c:pt idx="6480">
                  <c:v>100</c:v>
                </c:pt>
                <c:pt idx="6481">
                  <c:v>100</c:v>
                </c:pt>
                <c:pt idx="6482">
                  <c:v>100</c:v>
                </c:pt>
                <c:pt idx="6483">
                  <c:v>100</c:v>
                </c:pt>
                <c:pt idx="6484">
                  <c:v>100</c:v>
                </c:pt>
                <c:pt idx="6485">
                  <c:v>100</c:v>
                </c:pt>
                <c:pt idx="6486">
                  <c:v>100</c:v>
                </c:pt>
                <c:pt idx="6487">
                  <c:v>100</c:v>
                </c:pt>
                <c:pt idx="6488">
                  <c:v>100</c:v>
                </c:pt>
                <c:pt idx="6489">
                  <c:v>100</c:v>
                </c:pt>
                <c:pt idx="6490">
                  <c:v>100</c:v>
                </c:pt>
                <c:pt idx="6491">
                  <c:v>100</c:v>
                </c:pt>
                <c:pt idx="6492">
                  <c:v>100</c:v>
                </c:pt>
                <c:pt idx="6493">
                  <c:v>100</c:v>
                </c:pt>
                <c:pt idx="6494">
                  <c:v>100</c:v>
                </c:pt>
                <c:pt idx="6495">
                  <c:v>100</c:v>
                </c:pt>
                <c:pt idx="6496">
                  <c:v>100</c:v>
                </c:pt>
                <c:pt idx="6497">
                  <c:v>100</c:v>
                </c:pt>
                <c:pt idx="6498">
                  <c:v>100</c:v>
                </c:pt>
                <c:pt idx="6499">
                  <c:v>100</c:v>
                </c:pt>
                <c:pt idx="6500">
                  <c:v>100</c:v>
                </c:pt>
                <c:pt idx="6501">
                  <c:v>100</c:v>
                </c:pt>
                <c:pt idx="6502">
                  <c:v>100</c:v>
                </c:pt>
                <c:pt idx="6503">
                  <c:v>100</c:v>
                </c:pt>
                <c:pt idx="6504">
                  <c:v>100</c:v>
                </c:pt>
                <c:pt idx="6505">
                  <c:v>100</c:v>
                </c:pt>
                <c:pt idx="6506">
                  <c:v>100</c:v>
                </c:pt>
                <c:pt idx="6507">
                  <c:v>100</c:v>
                </c:pt>
                <c:pt idx="6508">
                  <c:v>100</c:v>
                </c:pt>
                <c:pt idx="6509">
                  <c:v>100</c:v>
                </c:pt>
                <c:pt idx="6510">
                  <c:v>100</c:v>
                </c:pt>
                <c:pt idx="6511">
                  <c:v>100</c:v>
                </c:pt>
                <c:pt idx="6512">
                  <c:v>100</c:v>
                </c:pt>
                <c:pt idx="6513">
                  <c:v>100</c:v>
                </c:pt>
                <c:pt idx="6514">
                  <c:v>100</c:v>
                </c:pt>
                <c:pt idx="6515">
                  <c:v>100</c:v>
                </c:pt>
                <c:pt idx="6516">
                  <c:v>100</c:v>
                </c:pt>
                <c:pt idx="6517">
                  <c:v>100</c:v>
                </c:pt>
                <c:pt idx="6518">
                  <c:v>100</c:v>
                </c:pt>
                <c:pt idx="6519">
                  <c:v>100</c:v>
                </c:pt>
                <c:pt idx="6520">
                  <c:v>100</c:v>
                </c:pt>
                <c:pt idx="6521">
                  <c:v>100</c:v>
                </c:pt>
                <c:pt idx="6522">
                  <c:v>100</c:v>
                </c:pt>
                <c:pt idx="6523">
                  <c:v>100</c:v>
                </c:pt>
                <c:pt idx="6524">
                  <c:v>100</c:v>
                </c:pt>
                <c:pt idx="6525">
                  <c:v>100</c:v>
                </c:pt>
                <c:pt idx="6526">
                  <c:v>100</c:v>
                </c:pt>
                <c:pt idx="6527">
                  <c:v>100</c:v>
                </c:pt>
                <c:pt idx="6528">
                  <c:v>100</c:v>
                </c:pt>
                <c:pt idx="6529">
                  <c:v>100</c:v>
                </c:pt>
                <c:pt idx="6530">
                  <c:v>100</c:v>
                </c:pt>
                <c:pt idx="6531">
                  <c:v>100</c:v>
                </c:pt>
                <c:pt idx="6532">
                  <c:v>100</c:v>
                </c:pt>
                <c:pt idx="6533">
                  <c:v>100</c:v>
                </c:pt>
                <c:pt idx="6534">
                  <c:v>100</c:v>
                </c:pt>
                <c:pt idx="6535">
                  <c:v>100</c:v>
                </c:pt>
                <c:pt idx="6536">
                  <c:v>100</c:v>
                </c:pt>
                <c:pt idx="6537">
                  <c:v>100</c:v>
                </c:pt>
                <c:pt idx="6538">
                  <c:v>100</c:v>
                </c:pt>
                <c:pt idx="6539">
                  <c:v>100</c:v>
                </c:pt>
                <c:pt idx="6540">
                  <c:v>100</c:v>
                </c:pt>
                <c:pt idx="6541">
                  <c:v>100</c:v>
                </c:pt>
                <c:pt idx="6542">
                  <c:v>100</c:v>
                </c:pt>
                <c:pt idx="6543">
                  <c:v>100</c:v>
                </c:pt>
                <c:pt idx="6544">
                  <c:v>100</c:v>
                </c:pt>
                <c:pt idx="6545">
                  <c:v>100</c:v>
                </c:pt>
                <c:pt idx="6546">
                  <c:v>100</c:v>
                </c:pt>
                <c:pt idx="6547">
                  <c:v>100</c:v>
                </c:pt>
                <c:pt idx="6548">
                  <c:v>100</c:v>
                </c:pt>
                <c:pt idx="6549">
                  <c:v>100</c:v>
                </c:pt>
                <c:pt idx="6550">
                  <c:v>100</c:v>
                </c:pt>
                <c:pt idx="6551">
                  <c:v>100</c:v>
                </c:pt>
                <c:pt idx="6552">
                  <c:v>100</c:v>
                </c:pt>
                <c:pt idx="6553">
                  <c:v>100</c:v>
                </c:pt>
                <c:pt idx="6554">
                  <c:v>100</c:v>
                </c:pt>
                <c:pt idx="6555">
                  <c:v>100</c:v>
                </c:pt>
                <c:pt idx="6556">
                  <c:v>100</c:v>
                </c:pt>
                <c:pt idx="6557">
                  <c:v>100</c:v>
                </c:pt>
                <c:pt idx="6558">
                  <c:v>100</c:v>
                </c:pt>
                <c:pt idx="6559">
                  <c:v>100</c:v>
                </c:pt>
                <c:pt idx="6560">
                  <c:v>100</c:v>
                </c:pt>
                <c:pt idx="6561">
                  <c:v>100</c:v>
                </c:pt>
                <c:pt idx="6562">
                  <c:v>100</c:v>
                </c:pt>
                <c:pt idx="6563">
                  <c:v>100</c:v>
                </c:pt>
                <c:pt idx="6564">
                  <c:v>100</c:v>
                </c:pt>
                <c:pt idx="6565">
                  <c:v>100</c:v>
                </c:pt>
                <c:pt idx="6566">
                  <c:v>100</c:v>
                </c:pt>
                <c:pt idx="6567">
                  <c:v>100</c:v>
                </c:pt>
                <c:pt idx="6568">
                  <c:v>100</c:v>
                </c:pt>
                <c:pt idx="6569">
                  <c:v>100</c:v>
                </c:pt>
                <c:pt idx="6570">
                  <c:v>100</c:v>
                </c:pt>
                <c:pt idx="6571">
                  <c:v>100</c:v>
                </c:pt>
                <c:pt idx="6572">
                  <c:v>100</c:v>
                </c:pt>
                <c:pt idx="6573">
                  <c:v>100</c:v>
                </c:pt>
                <c:pt idx="6574">
                  <c:v>100</c:v>
                </c:pt>
                <c:pt idx="6575">
                  <c:v>100</c:v>
                </c:pt>
                <c:pt idx="6576">
                  <c:v>100</c:v>
                </c:pt>
                <c:pt idx="6577">
                  <c:v>100</c:v>
                </c:pt>
                <c:pt idx="6578">
                  <c:v>100</c:v>
                </c:pt>
                <c:pt idx="6579">
                  <c:v>100</c:v>
                </c:pt>
                <c:pt idx="6580">
                  <c:v>100</c:v>
                </c:pt>
                <c:pt idx="6581">
                  <c:v>100</c:v>
                </c:pt>
                <c:pt idx="6582">
                  <c:v>100</c:v>
                </c:pt>
                <c:pt idx="6583">
                  <c:v>100</c:v>
                </c:pt>
                <c:pt idx="6584">
                  <c:v>100</c:v>
                </c:pt>
                <c:pt idx="6585">
                  <c:v>100</c:v>
                </c:pt>
                <c:pt idx="6586">
                  <c:v>100</c:v>
                </c:pt>
                <c:pt idx="6587">
                  <c:v>100</c:v>
                </c:pt>
                <c:pt idx="6588">
                  <c:v>100</c:v>
                </c:pt>
                <c:pt idx="6589">
                  <c:v>100</c:v>
                </c:pt>
                <c:pt idx="6590">
                  <c:v>100</c:v>
                </c:pt>
                <c:pt idx="6591">
                  <c:v>100</c:v>
                </c:pt>
                <c:pt idx="6592">
                  <c:v>100</c:v>
                </c:pt>
                <c:pt idx="6593">
                  <c:v>100</c:v>
                </c:pt>
                <c:pt idx="6594">
                  <c:v>100</c:v>
                </c:pt>
                <c:pt idx="6595">
                  <c:v>100</c:v>
                </c:pt>
                <c:pt idx="6596">
                  <c:v>100</c:v>
                </c:pt>
                <c:pt idx="6597">
                  <c:v>100</c:v>
                </c:pt>
                <c:pt idx="6598">
                  <c:v>100</c:v>
                </c:pt>
                <c:pt idx="6599">
                  <c:v>100</c:v>
                </c:pt>
                <c:pt idx="6600">
                  <c:v>100</c:v>
                </c:pt>
                <c:pt idx="6601">
                  <c:v>100</c:v>
                </c:pt>
                <c:pt idx="6602">
                  <c:v>100</c:v>
                </c:pt>
                <c:pt idx="6603">
                  <c:v>100</c:v>
                </c:pt>
                <c:pt idx="6604">
                  <c:v>100</c:v>
                </c:pt>
                <c:pt idx="6605">
                  <c:v>100</c:v>
                </c:pt>
                <c:pt idx="6606">
                  <c:v>100</c:v>
                </c:pt>
                <c:pt idx="6607">
                  <c:v>100</c:v>
                </c:pt>
                <c:pt idx="6608">
                  <c:v>100</c:v>
                </c:pt>
                <c:pt idx="6609">
                  <c:v>100</c:v>
                </c:pt>
                <c:pt idx="6610">
                  <c:v>100</c:v>
                </c:pt>
                <c:pt idx="6611">
                  <c:v>100</c:v>
                </c:pt>
                <c:pt idx="6612">
                  <c:v>100</c:v>
                </c:pt>
                <c:pt idx="6613">
                  <c:v>100</c:v>
                </c:pt>
                <c:pt idx="6614">
                  <c:v>100</c:v>
                </c:pt>
                <c:pt idx="6615">
                  <c:v>100</c:v>
                </c:pt>
                <c:pt idx="6616">
                  <c:v>100</c:v>
                </c:pt>
                <c:pt idx="6617">
                  <c:v>100</c:v>
                </c:pt>
                <c:pt idx="6618">
                  <c:v>100</c:v>
                </c:pt>
                <c:pt idx="6619">
                  <c:v>100</c:v>
                </c:pt>
                <c:pt idx="6620">
                  <c:v>100</c:v>
                </c:pt>
                <c:pt idx="6621">
                  <c:v>100</c:v>
                </c:pt>
                <c:pt idx="6622">
                  <c:v>100</c:v>
                </c:pt>
                <c:pt idx="6623">
                  <c:v>100</c:v>
                </c:pt>
                <c:pt idx="6624">
                  <c:v>100</c:v>
                </c:pt>
                <c:pt idx="6625">
                  <c:v>100</c:v>
                </c:pt>
                <c:pt idx="6626">
                  <c:v>100</c:v>
                </c:pt>
                <c:pt idx="6627">
                  <c:v>100</c:v>
                </c:pt>
                <c:pt idx="6628">
                  <c:v>100</c:v>
                </c:pt>
                <c:pt idx="6629">
                  <c:v>100</c:v>
                </c:pt>
                <c:pt idx="6630">
                  <c:v>100</c:v>
                </c:pt>
                <c:pt idx="6631">
                  <c:v>100</c:v>
                </c:pt>
                <c:pt idx="6632">
                  <c:v>100</c:v>
                </c:pt>
                <c:pt idx="6633">
                  <c:v>100</c:v>
                </c:pt>
                <c:pt idx="6634">
                  <c:v>100</c:v>
                </c:pt>
                <c:pt idx="6635">
                  <c:v>100</c:v>
                </c:pt>
                <c:pt idx="6636">
                  <c:v>100</c:v>
                </c:pt>
                <c:pt idx="6637">
                  <c:v>100</c:v>
                </c:pt>
                <c:pt idx="6638">
                  <c:v>100</c:v>
                </c:pt>
                <c:pt idx="6639">
                  <c:v>100</c:v>
                </c:pt>
                <c:pt idx="6640">
                  <c:v>100</c:v>
                </c:pt>
                <c:pt idx="6641">
                  <c:v>100</c:v>
                </c:pt>
                <c:pt idx="6642">
                  <c:v>100</c:v>
                </c:pt>
                <c:pt idx="6643">
                  <c:v>100</c:v>
                </c:pt>
                <c:pt idx="6644">
                  <c:v>100</c:v>
                </c:pt>
                <c:pt idx="6645">
                  <c:v>100</c:v>
                </c:pt>
                <c:pt idx="6646">
                  <c:v>100</c:v>
                </c:pt>
                <c:pt idx="6647">
                  <c:v>100</c:v>
                </c:pt>
                <c:pt idx="6648">
                  <c:v>100</c:v>
                </c:pt>
                <c:pt idx="6649">
                  <c:v>100</c:v>
                </c:pt>
                <c:pt idx="6650">
                  <c:v>100</c:v>
                </c:pt>
                <c:pt idx="6651">
                  <c:v>100</c:v>
                </c:pt>
                <c:pt idx="6652">
                  <c:v>100</c:v>
                </c:pt>
                <c:pt idx="6653">
                  <c:v>100</c:v>
                </c:pt>
                <c:pt idx="6654">
                  <c:v>100</c:v>
                </c:pt>
                <c:pt idx="6655">
                  <c:v>100</c:v>
                </c:pt>
                <c:pt idx="6656">
                  <c:v>100</c:v>
                </c:pt>
                <c:pt idx="6657">
                  <c:v>100</c:v>
                </c:pt>
                <c:pt idx="6658">
                  <c:v>100</c:v>
                </c:pt>
                <c:pt idx="6659">
                  <c:v>100</c:v>
                </c:pt>
                <c:pt idx="6660">
                  <c:v>100</c:v>
                </c:pt>
                <c:pt idx="6661">
                  <c:v>100</c:v>
                </c:pt>
                <c:pt idx="6662">
                  <c:v>100</c:v>
                </c:pt>
                <c:pt idx="6663">
                  <c:v>100</c:v>
                </c:pt>
                <c:pt idx="6664">
                  <c:v>100</c:v>
                </c:pt>
                <c:pt idx="6665">
                  <c:v>100</c:v>
                </c:pt>
                <c:pt idx="6666">
                  <c:v>100</c:v>
                </c:pt>
                <c:pt idx="6667">
                  <c:v>100</c:v>
                </c:pt>
                <c:pt idx="6668">
                  <c:v>100</c:v>
                </c:pt>
                <c:pt idx="6669">
                  <c:v>100</c:v>
                </c:pt>
                <c:pt idx="6670">
                  <c:v>100</c:v>
                </c:pt>
                <c:pt idx="6671">
                  <c:v>100</c:v>
                </c:pt>
                <c:pt idx="6672">
                  <c:v>100</c:v>
                </c:pt>
                <c:pt idx="6673">
                  <c:v>100</c:v>
                </c:pt>
                <c:pt idx="6674">
                  <c:v>100</c:v>
                </c:pt>
                <c:pt idx="6675">
                  <c:v>100</c:v>
                </c:pt>
                <c:pt idx="6676">
                  <c:v>100</c:v>
                </c:pt>
                <c:pt idx="6677">
                  <c:v>100</c:v>
                </c:pt>
                <c:pt idx="6678">
                  <c:v>100</c:v>
                </c:pt>
                <c:pt idx="6679">
                  <c:v>100</c:v>
                </c:pt>
                <c:pt idx="6680">
                  <c:v>100</c:v>
                </c:pt>
                <c:pt idx="6681">
                  <c:v>100</c:v>
                </c:pt>
                <c:pt idx="6682">
                  <c:v>100</c:v>
                </c:pt>
                <c:pt idx="6683">
                  <c:v>100</c:v>
                </c:pt>
                <c:pt idx="6684">
                  <c:v>100</c:v>
                </c:pt>
                <c:pt idx="6685">
                  <c:v>100</c:v>
                </c:pt>
                <c:pt idx="6686">
                  <c:v>100</c:v>
                </c:pt>
                <c:pt idx="6687">
                  <c:v>100</c:v>
                </c:pt>
                <c:pt idx="6688">
                  <c:v>100</c:v>
                </c:pt>
                <c:pt idx="6689">
                  <c:v>100</c:v>
                </c:pt>
                <c:pt idx="6690">
                  <c:v>100</c:v>
                </c:pt>
                <c:pt idx="6691">
                  <c:v>100</c:v>
                </c:pt>
                <c:pt idx="6692">
                  <c:v>100</c:v>
                </c:pt>
                <c:pt idx="6693">
                  <c:v>100</c:v>
                </c:pt>
                <c:pt idx="6694">
                  <c:v>100</c:v>
                </c:pt>
                <c:pt idx="6695">
                  <c:v>100</c:v>
                </c:pt>
                <c:pt idx="6696">
                  <c:v>100</c:v>
                </c:pt>
                <c:pt idx="6697">
                  <c:v>100</c:v>
                </c:pt>
                <c:pt idx="6698">
                  <c:v>100</c:v>
                </c:pt>
                <c:pt idx="6699">
                  <c:v>100</c:v>
                </c:pt>
                <c:pt idx="6700">
                  <c:v>100</c:v>
                </c:pt>
                <c:pt idx="6701">
                  <c:v>100</c:v>
                </c:pt>
                <c:pt idx="6702">
                  <c:v>100</c:v>
                </c:pt>
                <c:pt idx="6703">
                  <c:v>100</c:v>
                </c:pt>
                <c:pt idx="6704">
                  <c:v>100</c:v>
                </c:pt>
                <c:pt idx="6705">
                  <c:v>100</c:v>
                </c:pt>
                <c:pt idx="6706">
                  <c:v>100</c:v>
                </c:pt>
                <c:pt idx="6707">
                  <c:v>100</c:v>
                </c:pt>
                <c:pt idx="6708">
                  <c:v>100</c:v>
                </c:pt>
                <c:pt idx="6709">
                  <c:v>100</c:v>
                </c:pt>
                <c:pt idx="6710">
                  <c:v>100</c:v>
                </c:pt>
                <c:pt idx="6711">
                  <c:v>100</c:v>
                </c:pt>
                <c:pt idx="6712">
                  <c:v>100</c:v>
                </c:pt>
                <c:pt idx="6713">
                  <c:v>100</c:v>
                </c:pt>
                <c:pt idx="6714">
                  <c:v>100</c:v>
                </c:pt>
                <c:pt idx="6715">
                  <c:v>100</c:v>
                </c:pt>
                <c:pt idx="6716">
                  <c:v>100</c:v>
                </c:pt>
                <c:pt idx="6717">
                  <c:v>100</c:v>
                </c:pt>
                <c:pt idx="6718">
                  <c:v>100</c:v>
                </c:pt>
                <c:pt idx="6719">
                  <c:v>100</c:v>
                </c:pt>
                <c:pt idx="6720">
                  <c:v>100</c:v>
                </c:pt>
                <c:pt idx="6721">
                  <c:v>100</c:v>
                </c:pt>
                <c:pt idx="6722">
                  <c:v>100</c:v>
                </c:pt>
                <c:pt idx="6723">
                  <c:v>100</c:v>
                </c:pt>
                <c:pt idx="6724">
                  <c:v>100</c:v>
                </c:pt>
                <c:pt idx="6725">
                  <c:v>100</c:v>
                </c:pt>
                <c:pt idx="6726">
                  <c:v>100</c:v>
                </c:pt>
                <c:pt idx="6727">
                  <c:v>100</c:v>
                </c:pt>
                <c:pt idx="6728">
                  <c:v>100</c:v>
                </c:pt>
                <c:pt idx="6729">
                  <c:v>100</c:v>
                </c:pt>
                <c:pt idx="6730">
                  <c:v>100</c:v>
                </c:pt>
                <c:pt idx="6731">
                  <c:v>100</c:v>
                </c:pt>
                <c:pt idx="6732">
                  <c:v>100</c:v>
                </c:pt>
                <c:pt idx="6733">
                  <c:v>100</c:v>
                </c:pt>
                <c:pt idx="6734">
                  <c:v>100</c:v>
                </c:pt>
                <c:pt idx="6735">
                  <c:v>100</c:v>
                </c:pt>
                <c:pt idx="6736">
                  <c:v>100</c:v>
                </c:pt>
                <c:pt idx="6737">
                  <c:v>100</c:v>
                </c:pt>
                <c:pt idx="6738">
                  <c:v>100</c:v>
                </c:pt>
                <c:pt idx="6739">
                  <c:v>100</c:v>
                </c:pt>
                <c:pt idx="6740">
                  <c:v>100</c:v>
                </c:pt>
                <c:pt idx="6741">
                  <c:v>100</c:v>
                </c:pt>
                <c:pt idx="6742">
                  <c:v>100</c:v>
                </c:pt>
                <c:pt idx="6743">
                  <c:v>100</c:v>
                </c:pt>
                <c:pt idx="6744">
                  <c:v>100</c:v>
                </c:pt>
                <c:pt idx="6745">
                  <c:v>100</c:v>
                </c:pt>
                <c:pt idx="6746">
                  <c:v>100</c:v>
                </c:pt>
                <c:pt idx="6747">
                  <c:v>100</c:v>
                </c:pt>
                <c:pt idx="6748">
                  <c:v>100</c:v>
                </c:pt>
                <c:pt idx="6749">
                  <c:v>100</c:v>
                </c:pt>
                <c:pt idx="6750">
                  <c:v>100</c:v>
                </c:pt>
                <c:pt idx="6751">
                  <c:v>100</c:v>
                </c:pt>
                <c:pt idx="6752">
                  <c:v>100</c:v>
                </c:pt>
                <c:pt idx="6753">
                  <c:v>100</c:v>
                </c:pt>
                <c:pt idx="6754">
                  <c:v>100</c:v>
                </c:pt>
                <c:pt idx="6755">
                  <c:v>100</c:v>
                </c:pt>
                <c:pt idx="6756">
                  <c:v>100</c:v>
                </c:pt>
                <c:pt idx="6757">
                  <c:v>100</c:v>
                </c:pt>
                <c:pt idx="6758">
                  <c:v>100</c:v>
                </c:pt>
                <c:pt idx="6759">
                  <c:v>100</c:v>
                </c:pt>
                <c:pt idx="6760">
                  <c:v>100</c:v>
                </c:pt>
                <c:pt idx="6761">
                  <c:v>100</c:v>
                </c:pt>
                <c:pt idx="6762">
                  <c:v>100</c:v>
                </c:pt>
                <c:pt idx="6763">
                  <c:v>100</c:v>
                </c:pt>
                <c:pt idx="6764">
                  <c:v>100</c:v>
                </c:pt>
                <c:pt idx="6765">
                  <c:v>100</c:v>
                </c:pt>
                <c:pt idx="6766">
                  <c:v>100</c:v>
                </c:pt>
                <c:pt idx="6767">
                  <c:v>100</c:v>
                </c:pt>
                <c:pt idx="6768">
                  <c:v>100</c:v>
                </c:pt>
                <c:pt idx="6769">
                  <c:v>100</c:v>
                </c:pt>
                <c:pt idx="6770">
                  <c:v>100</c:v>
                </c:pt>
                <c:pt idx="6771">
                  <c:v>100</c:v>
                </c:pt>
                <c:pt idx="6772">
                  <c:v>100</c:v>
                </c:pt>
                <c:pt idx="6773">
                  <c:v>100</c:v>
                </c:pt>
                <c:pt idx="6774">
                  <c:v>100</c:v>
                </c:pt>
                <c:pt idx="6775">
                  <c:v>100</c:v>
                </c:pt>
                <c:pt idx="6776">
                  <c:v>100</c:v>
                </c:pt>
                <c:pt idx="6777">
                  <c:v>100</c:v>
                </c:pt>
                <c:pt idx="6778">
                  <c:v>100</c:v>
                </c:pt>
                <c:pt idx="6779">
                  <c:v>100</c:v>
                </c:pt>
                <c:pt idx="6780">
                  <c:v>100</c:v>
                </c:pt>
                <c:pt idx="6781">
                  <c:v>100</c:v>
                </c:pt>
                <c:pt idx="6782">
                  <c:v>100</c:v>
                </c:pt>
                <c:pt idx="6783">
                  <c:v>100</c:v>
                </c:pt>
                <c:pt idx="6784">
                  <c:v>100</c:v>
                </c:pt>
                <c:pt idx="6785">
                  <c:v>100</c:v>
                </c:pt>
                <c:pt idx="6786">
                  <c:v>100</c:v>
                </c:pt>
                <c:pt idx="6787">
                  <c:v>100</c:v>
                </c:pt>
                <c:pt idx="6788">
                  <c:v>100</c:v>
                </c:pt>
                <c:pt idx="6789">
                  <c:v>100</c:v>
                </c:pt>
                <c:pt idx="6790">
                  <c:v>100</c:v>
                </c:pt>
                <c:pt idx="6791">
                  <c:v>100</c:v>
                </c:pt>
                <c:pt idx="6792">
                  <c:v>100</c:v>
                </c:pt>
                <c:pt idx="6793">
                  <c:v>100</c:v>
                </c:pt>
                <c:pt idx="6794">
                  <c:v>100</c:v>
                </c:pt>
                <c:pt idx="6795">
                  <c:v>100</c:v>
                </c:pt>
                <c:pt idx="6796">
                  <c:v>100</c:v>
                </c:pt>
                <c:pt idx="6797">
                  <c:v>100</c:v>
                </c:pt>
                <c:pt idx="6798">
                  <c:v>100</c:v>
                </c:pt>
                <c:pt idx="6799">
                  <c:v>100</c:v>
                </c:pt>
                <c:pt idx="6800">
                  <c:v>100</c:v>
                </c:pt>
                <c:pt idx="6801">
                  <c:v>100</c:v>
                </c:pt>
                <c:pt idx="6802">
                  <c:v>100</c:v>
                </c:pt>
                <c:pt idx="6803">
                  <c:v>100</c:v>
                </c:pt>
                <c:pt idx="6804">
                  <c:v>100</c:v>
                </c:pt>
                <c:pt idx="6805">
                  <c:v>100</c:v>
                </c:pt>
                <c:pt idx="6806">
                  <c:v>100</c:v>
                </c:pt>
                <c:pt idx="6807">
                  <c:v>100</c:v>
                </c:pt>
                <c:pt idx="6808">
                  <c:v>100</c:v>
                </c:pt>
                <c:pt idx="6809">
                  <c:v>100</c:v>
                </c:pt>
                <c:pt idx="6810">
                  <c:v>100</c:v>
                </c:pt>
                <c:pt idx="6811">
                  <c:v>100</c:v>
                </c:pt>
                <c:pt idx="6812">
                  <c:v>100</c:v>
                </c:pt>
                <c:pt idx="6813">
                  <c:v>100</c:v>
                </c:pt>
                <c:pt idx="6814">
                  <c:v>100</c:v>
                </c:pt>
                <c:pt idx="6815">
                  <c:v>100</c:v>
                </c:pt>
                <c:pt idx="6816">
                  <c:v>100</c:v>
                </c:pt>
                <c:pt idx="6817">
                  <c:v>100</c:v>
                </c:pt>
                <c:pt idx="6818">
                  <c:v>100</c:v>
                </c:pt>
                <c:pt idx="6819">
                  <c:v>100</c:v>
                </c:pt>
                <c:pt idx="6820">
                  <c:v>100</c:v>
                </c:pt>
                <c:pt idx="6821">
                  <c:v>100</c:v>
                </c:pt>
                <c:pt idx="6822">
                  <c:v>100</c:v>
                </c:pt>
                <c:pt idx="6823">
                  <c:v>100</c:v>
                </c:pt>
                <c:pt idx="6824">
                  <c:v>100</c:v>
                </c:pt>
                <c:pt idx="6825">
                  <c:v>100</c:v>
                </c:pt>
                <c:pt idx="6826">
                  <c:v>100</c:v>
                </c:pt>
                <c:pt idx="6827">
                  <c:v>100</c:v>
                </c:pt>
                <c:pt idx="6828">
                  <c:v>100</c:v>
                </c:pt>
                <c:pt idx="6829">
                  <c:v>100</c:v>
                </c:pt>
                <c:pt idx="6830">
                  <c:v>100</c:v>
                </c:pt>
                <c:pt idx="6831">
                  <c:v>100</c:v>
                </c:pt>
                <c:pt idx="6832">
                  <c:v>100</c:v>
                </c:pt>
                <c:pt idx="6833">
                  <c:v>100</c:v>
                </c:pt>
                <c:pt idx="6834">
                  <c:v>100</c:v>
                </c:pt>
                <c:pt idx="6835">
                  <c:v>100</c:v>
                </c:pt>
                <c:pt idx="6836">
                  <c:v>100</c:v>
                </c:pt>
                <c:pt idx="6837">
                  <c:v>100</c:v>
                </c:pt>
                <c:pt idx="6838">
                  <c:v>100</c:v>
                </c:pt>
                <c:pt idx="6839">
                  <c:v>100</c:v>
                </c:pt>
                <c:pt idx="6840">
                  <c:v>100</c:v>
                </c:pt>
                <c:pt idx="6841">
                  <c:v>100</c:v>
                </c:pt>
                <c:pt idx="6842">
                  <c:v>100</c:v>
                </c:pt>
                <c:pt idx="6843">
                  <c:v>100</c:v>
                </c:pt>
                <c:pt idx="6844">
                  <c:v>100</c:v>
                </c:pt>
                <c:pt idx="6845">
                  <c:v>100</c:v>
                </c:pt>
                <c:pt idx="6846">
                  <c:v>100</c:v>
                </c:pt>
                <c:pt idx="6847">
                  <c:v>100</c:v>
                </c:pt>
                <c:pt idx="6848">
                  <c:v>100</c:v>
                </c:pt>
                <c:pt idx="6849">
                  <c:v>100</c:v>
                </c:pt>
                <c:pt idx="6850">
                  <c:v>100</c:v>
                </c:pt>
                <c:pt idx="6851">
                  <c:v>100</c:v>
                </c:pt>
                <c:pt idx="6852">
                  <c:v>100</c:v>
                </c:pt>
                <c:pt idx="6853">
                  <c:v>100</c:v>
                </c:pt>
                <c:pt idx="6854">
                  <c:v>100</c:v>
                </c:pt>
                <c:pt idx="6855">
                  <c:v>100</c:v>
                </c:pt>
                <c:pt idx="6856">
                  <c:v>100</c:v>
                </c:pt>
                <c:pt idx="6857">
                  <c:v>100</c:v>
                </c:pt>
                <c:pt idx="6858">
                  <c:v>100</c:v>
                </c:pt>
                <c:pt idx="6859">
                  <c:v>100</c:v>
                </c:pt>
                <c:pt idx="6860">
                  <c:v>100</c:v>
                </c:pt>
                <c:pt idx="6861">
                  <c:v>100</c:v>
                </c:pt>
                <c:pt idx="6862">
                  <c:v>100</c:v>
                </c:pt>
                <c:pt idx="6863">
                  <c:v>100</c:v>
                </c:pt>
                <c:pt idx="6864">
                  <c:v>100</c:v>
                </c:pt>
                <c:pt idx="6865">
                  <c:v>100</c:v>
                </c:pt>
                <c:pt idx="6866">
                  <c:v>100</c:v>
                </c:pt>
                <c:pt idx="6867">
                  <c:v>100</c:v>
                </c:pt>
                <c:pt idx="6868">
                  <c:v>100</c:v>
                </c:pt>
                <c:pt idx="6869">
                  <c:v>100</c:v>
                </c:pt>
                <c:pt idx="6870">
                  <c:v>100</c:v>
                </c:pt>
                <c:pt idx="6871">
                  <c:v>100</c:v>
                </c:pt>
                <c:pt idx="6872">
                  <c:v>100</c:v>
                </c:pt>
                <c:pt idx="6873">
                  <c:v>100</c:v>
                </c:pt>
                <c:pt idx="6874">
                  <c:v>100</c:v>
                </c:pt>
                <c:pt idx="6875">
                  <c:v>100</c:v>
                </c:pt>
                <c:pt idx="6876">
                  <c:v>100</c:v>
                </c:pt>
                <c:pt idx="6877">
                  <c:v>100</c:v>
                </c:pt>
                <c:pt idx="6878">
                  <c:v>100</c:v>
                </c:pt>
                <c:pt idx="6879">
                  <c:v>100</c:v>
                </c:pt>
                <c:pt idx="6880">
                  <c:v>100</c:v>
                </c:pt>
                <c:pt idx="6881">
                  <c:v>100</c:v>
                </c:pt>
                <c:pt idx="6882">
                  <c:v>100</c:v>
                </c:pt>
                <c:pt idx="6883">
                  <c:v>100</c:v>
                </c:pt>
                <c:pt idx="6884">
                  <c:v>100</c:v>
                </c:pt>
                <c:pt idx="6885">
                  <c:v>100</c:v>
                </c:pt>
                <c:pt idx="6886">
                  <c:v>100</c:v>
                </c:pt>
                <c:pt idx="6887">
                  <c:v>100</c:v>
                </c:pt>
                <c:pt idx="6888">
                  <c:v>100</c:v>
                </c:pt>
                <c:pt idx="6889">
                  <c:v>100</c:v>
                </c:pt>
                <c:pt idx="6890">
                  <c:v>100</c:v>
                </c:pt>
                <c:pt idx="6891">
                  <c:v>100</c:v>
                </c:pt>
                <c:pt idx="6892">
                  <c:v>100</c:v>
                </c:pt>
                <c:pt idx="6893">
                  <c:v>100</c:v>
                </c:pt>
                <c:pt idx="6894">
                  <c:v>100</c:v>
                </c:pt>
                <c:pt idx="6895">
                  <c:v>100</c:v>
                </c:pt>
                <c:pt idx="6896">
                  <c:v>100</c:v>
                </c:pt>
                <c:pt idx="6897">
                  <c:v>100</c:v>
                </c:pt>
                <c:pt idx="6898">
                  <c:v>100</c:v>
                </c:pt>
                <c:pt idx="6899">
                  <c:v>100</c:v>
                </c:pt>
                <c:pt idx="6900">
                  <c:v>100</c:v>
                </c:pt>
                <c:pt idx="6901">
                  <c:v>100</c:v>
                </c:pt>
                <c:pt idx="6902">
                  <c:v>100</c:v>
                </c:pt>
                <c:pt idx="6903">
                  <c:v>100</c:v>
                </c:pt>
                <c:pt idx="6904">
                  <c:v>100</c:v>
                </c:pt>
                <c:pt idx="6905">
                  <c:v>100</c:v>
                </c:pt>
                <c:pt idx="6906">
                  <c:v>100</c:v>
                </c:pt>
                <c:pt idx="6907">
                  <c:v>100</c:v>
                </c:pt>
                <c:pt idx="6908">
                  <c:v>100</c:v>
                </c:pt>
                <c:pt idx="6909">
                  <c:v>100</c:v>
                </c:pt>
                <c:pt idx="6910">
                  <c:v>100</c:v>
                </c:pt>
                <c:pt idx="6911">
                  <c:v>100</c:v>
                </c:pt>
                <c:pt idx="6912">
                  <c:v>100</c:v>
                </c:pt>
                <c:pt idx="6913">
                  <c:v>100</c:v>
                </c:pt>
                <c:pt idx="6914">
                  <c:v>100</c:v>
                </c:pt>
                <c:pt idx="6915">
                  <c:v>100</c:v>
                </c:pt>
                <c:pt idx="6916">
                  <c:v>100</c:v>
                </c:pt>
                <c:pt idx="6917">
                  <c:v>100</c:v>
                </c:pt>
                <c:pt idx="6918">
                  <c:v>100</c:v>
                </c:pt>
                <c:pt idx="6919">
                  <c:v>100</c:v>
                </c:pt>
                <c:pt idx="6920">
                  <c:v>100</c:v>
                </c:pt>
                <c:pt idx="6921">
                  <c:v>100</c:v>
                </c:pt>
                <c:pt idx="6922">
                  <c:v>100</c:v>
                </c:pt>
                <c:pt idx="6923">
                  <c:v>100</c:v>
                </c:pt>
                <c:pt idx="6924">
                  <c:v>100</c:v>
                </c:pt>
                <c:pt idx="6925">
                  <c:v>100</c:v>
                </c:pt>
                <c:pt idx="6926">
                  <c:v>100</c:v>
                </c:pt>
                <c:pt idx="6927">
                  <c:v>100</c:v>
                </c:pt>
                <c:pt idx="6928">
                  <c:v>100</c:v>
                </c:pt>
                <c:pt idx="6929">
                  <c:v>100</c:v>
                </c:pt>
                <c:pt idx="6930">
                  <c:v>100</c:v>
                </c:pt>
                <c:pt idx="6931">
                  <c:v>100</c:v>
                </c:pt>
                <c:pt idx="6932">
                  <c:v>100</c:v>
                </c:pt>
                <c:pt idx="6933">
                  <c:v>100</c:v>
                </c:pt>
                <c:pt idx="6934">
                  <c:v>100</c:v>
                </c:pt>
                <c:pt idx="6935">
                  <c:v>100</c:v>
                </c:pt>
                <c:pt idx="6936">
                  <c:v>100</c:v>
                </c:pt>
                <c:pt idx="6937">
                  <c:v>100</c:v>
                </c:pt>
                <c:pt idx="6938">
                  <c:v>100</c:v>
                </c:pt>
                <c:pt idx="6939">
                  <c:v>100</c:v>
                </c:pt>
                <c:pt idx="6940">
                  <c:v>100</c:v>
                </c:pt>
                <c:pt idx="6941">
                  <c:v>100</c:v>
                </c:pt>
                <c:pt idx="6942">
                  <c:v>100</c:v>
                </c:pt>
                <c:pt idx="6943">
                  <c:v>100</c:v>
                </c:pt>
                <c:pt idx="6944">
                  <c:v>100</c:v>
                </c:pt>
                <c:pt idx="6945">
                  <c:v>100</c:v>
                </c:pt>
                <c:pt idx="6946">
                  <c:v>100</c:v>
                </c:pt>
                <c:pt idx="6947">
                  <c:v>100</c:v>
                </c:pt>
                <c:pt idx="6948">
                  <c:v>100</c:v>
                </c:pt>
                <c:pt idx="6949">
                  <c:v>100</c:v>
                </c:pt>
                <c:pt idx="6950">
                  <c:v>100</c:v>
                </c:pt>
                <c:pt idx="6951">
                  <c:v>100</c:v>
                </c:pt>
                <c:pt idx="6952">
                  <c:v>100</c:v>
                </c:pt>
                <c:pt idx="6953">
                  <c:v>100</c:v>
                </c:pt>
                <c:pt idx="6954">
                  <c:v>100</c:v>
                </c:pt>
                <c:pt idx="6955">
                  <c:v>100</c:v>
                </c:pt>
                <c:pt idx="6956">
                  <c:v>100</c:v>
                </c:pt>
                <c:pt idx="6957">
                  <c:v>100</c:v>
                </c:pt>
                <c:pt idx="6958">
                  <c:v>100</c:v>
                </c:pt>
                <c:pt idx="6959">
                  <c:v>100</c:v>
                </c:pt>
                <c:pt idx="6960">
                  <c:v>100</c:v>
                </c:pt>
                <c:pt idx="6961">
                  <c:v>100</c:v>
                </c:pt>
                <c:pt idx="6962">
                  <c:v>100</c:v>
                </c:pt>
                <c:pt idx="6963">
                  <c:v>100</c:v>
                </c:pt>
                <c:pt idx="6964">
                  <c:v>100</c:v>
                </c:pt>
                <c:pt idx="6965">
                  <c:v>100</c:v>
                </c:pt>
                <c:pt idx="6966">
                  <c:v>100</c:v>
                </c:pt>
                <c:pt idx="6967">
                  <c:v>100</c:v>
                </c:pt>
                <c:pt idx="6968">
                  <c:v>100</c:v>
                </c:pt>
                <c:pt idx="6969">
                  <c:v>100</c:v>
                </c:pt>
                <c:pt idx="6970">
                  <c:v>100</c:v>
                </c:pt>
                <c:pt idx="6971">
                  <c:v>100</c:v>
                </c:pt>
                <c:pt idx="6972">
                  <c:v>100</c:v>
                </c:pt>
                <c:pt idx="6973">
                  <c:v>100</c:v>
                </c:pt>
                <c:pt idx="6974">
                  <c:v>100</c:v>
                </c:pt>
                <c:pt idx="6975">
                  <c:v>100</c:v>
                </c:pt>
                <c:pt idx="6976">
                  <c:v>100</c:v>
                </c:pt>
                <c:pt idx="6977">
                  <c:v>100</c:v>
                </c:pt>
                <c:pt idx="6978">
                  <c:v>100</c:v>
                </c:pt>
                <c:pt idx="6979">
                  <c:v>100</c:v>
                </c:pt>
                <c:pt idx="6980">
                  <c:v>100</c:v>
                </c:pt>
                <c:pt idx="6981">
                  <c:v>100</c:v>
                </c:pt>
                <c:pt idx="6982">
                  <c:v>100</c:v>
                </c:pt>
                <c:pt idx="6983">
                  <c:v>100</c:v>
                </c:pt>
                <c:pt idx="6984">
                  <c:v>100</c:v>
                </c:pt>
                <c:pt idx="6985">
                  <c:v>100</c:v>
                </c:pt>
                <c:pt idx="6986">
                  <c:v>100</c:v>
                </c:pt>
                <c:pt idx="6987">
                  <c:v>100</c:v>
                </c:pt>
                <c:pt idx="6988">
                  <c:v>100</c:v>
                </c:pt>
                <c:pt idx="6989">
                  <c:v>100</c:v>
                </c:pt>
                <c:pt idx="6990">
                  <c:v>100</c:v>
                </c:pt>
                <c:pt idx="6991">
                  <c:v>100</c:v>
                </c:pt>
                <c:pt idx="6992">
                  <c:v>100</c:v>
                </c:pt>
                <c:pt idx="6993">
                  <c:v>100</c:v>
                </c:pt>
                <c:pt idx="6994">
                  <c:v>100</c:v>
                </c:pt>
                <c:pt idx="6995">
                  <c:v>100</c:v>
                </c:pt>
                <c:pt idx="6996">
                  <c:v>100</c:v>
                </c:pt>
                <c:pt idx="6997">
                  <c:v>100</c:v>
                </c:pt>
                <c:pt idx="6998">
                  <c:v>100</c:v>
                </c:pt>
                <c:pt idx="69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332872"/>
        <c:axId val="565334184"/>
      </c:scatterChart>
      <c:valAx>
        <c:axId val="578662208"/>
        <c:scaling>
          <c:orientation val="minMax"/>
          <c:max val="7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TW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78663192"/>
        <c:crosses val="autoZero"/>
        <c:crossBetween val="midCat"/>
      </c:valAx>
      <c:valAx>
        <c:axId val="578663192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TW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78662208"/>
        <c:crosses val="autoZero"/>
        <c:crossBetween val="midCat"/>
      </c:valAx>
      <c:valAx>
        <c:axId val="565332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TW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65334184"/>
        <c:crosses val="autoZero"/>
        <c:crossBetween val="midCat"/>
      </c:valAx>
      <c:valAx>
        <c:axId val="565334184"/>
        <c:scaling>
          <c:orientation val="minMax"/>
          <c:max val="1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TW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65332872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TW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TW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384277</xdr:colOff>
      <xdr:row>29</xdr:row>
      <xdr:rowOff>107008</xdr:rowOff>
    </xdr:to>
    <xdr:graphicFrame>
      <xdr:nvGraphicFramePr>
        <xdr:cNvPr id="2" name="圖表 1"/>
        <xdr:cNvGraphicFramePr>
          <a:graphicFrameLocks noGrp="1"/>
        </xdr:cNvGraphicFramePr>
      </xdr:nvGraphicFramePr>
      <xdr:xfrm>
        <a:off x="0" y="0"/>
        <a:ext cx="10290175" cy="61836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showGridLines="0" showRowColHeaders="0" zoomScale="93" zoomScaleNormal="93" workbookViewId="0">
      <selection activeCell="A1" sqref="A1"/>
    </sheetView>
  </sheetViews>
  <sheetFormatPr defaultColWidth="10" defaultRowHeight="16.5"/>
  <sheetData/>
  <pageMargins left="0.699305555555556" right="0.699305555555556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0212"/>
  <sheetViews>
    <sheetView tabSelected="1" workbookViewId="0">
      <pane ySplit="1" topLeftCell="A3128" activePane="bottomLeft" state="frozen"/>
      <selection/>
      <selection pane="bottomLeft" activeCell="A3140" sqref="A3140"/>
    </sheetView>
  </sheetViews>
  <sheetFormatPr defaultColWidth="9" defaultRowHeight="16.5"/>
  <cols>
    <col min="2" max="2" width="16.1333333333333" customWidth="1"/>
    <col min="6" max="6" width="10" style="1" customWidth="1"/>
    <col min="12" max="12" width="14.875" customWidth="1"/>
    <col min="21" max="21" width="13.5" customWidth="1"/>
    <col min="22" max="22" width="13.25" customWidth="1"/>
  </cols>
  <sheetData>
    <row r="1" spans="1:40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</row>
    <row r="2" spans="1:40">
      <c r="A2">
        <v>1</v>
      </c>
      <c r="B2" s="2">
        <v>43754.5784490741</v>
      </c>
      <c r="C2">
        <v>1.046</v>
      </c>
      <c r="D2" t="s">
        <v>40</v>
      </c>
      <c r="E2" t="s">
        <v>41</v>
      </c>
      <c r="F2" s="1">
        <v>0</v>
      </c>
      <c r="G2">
        <v>1</v>
      </c>
      <c r="H2">
        <v>0</v>
      </c>
      <c r="I2">
        <v>10983</v>
      </c>
      <c r="J2">
        <v>19120</v>
      </c>
      <c r="K2">
        <v>0</v>
      </c>
      <c r="L2">
        <v>-14</v>
      </c>
      <c r="M2">
        <v>23.9</v>
      </c>
      <c r="N2">
        <v>0</v>
      </c>
      <c r="O2">
        <v>65535</v>
      </c>
      <c r="P2">
        <v>-29754</v>
      </c>
      <c r="Q2">
        <v>0</v>
      </c>
      <c r="R2">
        <v>23.4</v>
      </c>
      <c r="S2">
        <v>56</v>
      </c>
      <c r="T2">
        <v>100</v>
      </c>
      <c r="U2">
        <v>29200</v>
      </c>
      <c r="V2">
        <v>4800</v>
      </c>
      <c r="W2" t="s">
        <v>42</v>
      </c>
      <c r="X2" t="s">
        <v>43</v>
      </c>
      <c r="Y2" t="s">
        <v>44</v>
      </c>
      <c r="Z2">
        <v>15</v>
      </c>
      <c r="AA2">
        <v>6</v>
      </c>
      <c r="AB2">
        <v>0</v>
      </c>
      <c r="AC2">
        <v>10983</v>
      </c>
      <c r="AD2">
        <v>-1</v>
      </c>
      <c r="AE2">
        <v>10983</v>
      </c>
      <c r="AF2">
        <v>54</v>
      </c>
      <c r="AG2">
        <v>1</v>
      </c>
      <c r="AH2">
        <v>0</v>
      </c>
      <c r="AI2">
        <v>16384</v>
      </c>
      <c r="AJ2">
        <v>16384</v>
      </c>
      <c r="AK2">
        <v>1</v>
      </c>
      <c r="AL2">
        <v>0</v>
      </c>
      <c r="AM2">
        <v>1463</v>
      </c>
      <c r="AN2" t="s">
        <v>45</v>
      </c>
    </row>
    <row r="3" spans="1:40">
      <c r="A3">
        <v>2</v>
      </c>
      <c r="B3" s="2">
        <v>43754.5784837963</v>
      </c>
      <c r="C3">
        <v>4.143</v>
      </c>
      <c r="D3" t="s">
        <v>40</v>
      </c>
      <c r="E3" t="s">
        <v>41</v>
      </c>
      <c r="F3" s="1">
        <v>0</v>
      </c>
      <c r="G3">
        <v>1</v>
      </c>
      <c r="H3">
        <v>0</v>
      </c>
      <c r="I3">
        <v>10983</v>
      </c>
      <c r="J3">
        <v>19120</v>
      </c>
      <c r="K3">
        <v>0</v>
      </c>
      <c r="L3">
        <v>-12</v>
      </c>
      <c r="M3">
        <v>23.9</v>
      </c>
      <c r="N3">
        <v>0</v>
      </c>
      <c r="O3">
        <v>65535</v>
      </c>
      <c r="P3">
        <v>-29754</v>
      </c>
      <c r="Q3">
        <v>0</v>
      </c>
      <c r="R3">
        <v>23.4</v>
      </c>
      <c r="S3">
        <v>56</v>
      </c>
      <c r="T3">
        <v>100</v>
      </c>
      <c r="U3">
        <v>29200</v>
      </c>
      <c r="V3">
        <v>4800</v>
      </c>
      <c r="W3" t="s">
        <v>42</v>
      </c>
      <c r="X3" t="s">
        <v>43</v>
      </c>
      <c r="Y3" t="s">
        <v>44</v>
      </c>
      <c r="Z3">
        <v>15</v>
      </c>
      <c r="AA3">
        <v>6</v>
      </c>
      <c r="AB3">
        <v>0</v>
      </c>
      <c r="AC3">
        <v>10983</v>
      </c>
      <c r="AD3">
        <v>-1</v>
      </c>
      <c r="AE3">
        <v>10983</v>
      </c>
      <c r="AF3">
        <v>57</v>
      </c>
      <c r="AG3">
        <v>1</v>
      </c>
      <c r="AH3">
        <v>0</v>
      </c>
      <c r="AI3">
        <v>16384</v>
      </c>
      <c r="AJ3">
        <v>16384</v>
      </c>
      <c r="AK3">
        <v>1</v>
      </c>
      <c r="AL3">
        <v>0</v>
      </c>
      <c r="AM3">
        <v>1519</v>
      </c>
      <c r="AN3" t="s">
        <v>45</v>
      </c>
    </row>
    <row r="4" spans="1:40">
      <c r="A4">
        <v>3</v>
      </c>
      <c r="B4" s="2">
        <v>43754.5785185185</v>
      </c>
      <c r="C4">
        <v>7.287</v>
      </c>
      <c r="D4" t="s">
        <v>40</v>
      </c>
      <c r="E4" t="s">
        <v>46</v>
      </c>
      <c r="F4" s="1">
        <v>0</v>
      </c>
      <c r="G4">
        <v>1</v>
      </c>
      <c r="H4">
        <v>0</v>
      </c>
      <c r="I4">
        <v>10983</v>
      </c>
      <c r="J4">
        <v>19080</v>
      </c>
      <c r="K4">
        <v>-139</v>
      </c>
      <c r="L4">
        <v>-19</v>
      </c>
      <c r="M4">
        <v>23.7</v>
      </c>
      <c r="N4">
        <v>0</v>
      </c>
      <c r="O4">
        <v>65535</v>
      </c>
      <c r="P4">
        <v>-29754</v>
      </c>
      <c r="Q4">
        <v>-332</v>
      </c>
      <c r="R4">
        <v>23.4</v>
      </c>
      <c r="S4">
        <v>56</v>
      </c>
      <c r="T4">
        <v>100</v>
      </c>
      <c r="U4">
        <v>29200</v>
      </c>
      <c r="V4">
        <v>4800</v>
      </c>
      <c r="W4" t="s">
        <v>42</v>
      </c>
      <c r="X4" t="s">
        <v>43</v>
      </c>
      <c r="Y4" t="s">
        <v>44</v>
      </c>
      <c r="Z4">
        <v>15</v>
      </c>
      <c r="AA4">
        <v>6</v>
      </c>
      <c r="AB4">
        <v>0</v>
      </c>
      <c r="AC4">
        <v>10983</v>
      </c>
      <c r="AD4">
        <v>-1</v>
      </c>
      <c r="AE4">
        <v>10983</v>
      </c>
      <c r="AF4">
        <v>60</v>
      </c>
      <c r="AG4">
        <v>1</v>
      </c>
      <c r="AH4">
        <v>0</v>
      </c>
      <c r="AI4">
        <v>16384</v>
      </c>
      <c r="AJ4">
        <v>16384</v>
      </c>
      <c r="AK4">
        <v>1</v>
      </c>
      <c r="AL4">
        <v>0</v>
      </c>
      <c r="AM4">
        <v>1463</v>
      </c>
      <c r="AN4" t="s">
        <v>45</v>
      </c>
    </row>
    <row r="5" spans="1:40">
      <c r="A5">
        <v>4</v>
      </c>
      <c r="B5" s="2">
        <v>43754.5785416667</v>
      </c>
      <c r="C5">
        <v>8.809</v>
      </c>
      <c r="D5" t="s">
        <v>40</v>
      </c>
      <c r="E5" t="s">
        <v>46</v>
      </c>
      <c r="F5" s="1">
        <v>0</v>
      </c>
      <c r="G5">
        <v>1</v>
      </c>
      <c r="H5">
        <v>0</v>
      </c>
      <c r="I5">
        <v>10983</v>
      </c>
      <c r="J5">
        <v>19032</v>
      </c>
      <c r="K5">
        <v>-139</v>
      </c>
      <c r="L5">
        <v>-34</v>
      </c>
      <c r="M5">
        <v>23.7</v>
      </c>
      <c r="N5">
        <v>0</v>
      </c>
      <c r="O5">
        <v>65535</v>
      </c>
      <c r="P5">
        <v>-29754</v>
      </c>
      <c r="Q5">
        <v>-331</v>
      </c>
      <c r="R5">
        <v>23.4</v>
      </c>
      <c r="S5">
        <v>56</v>
      </c>
      <c r="T5">
        <v>100</v>
      </c>
      <c r="U5">
        <v>29200</v>
      </c>
      <c r="V5">
        <v>4800</v>
      </c>
      <c r="W5" t="s">
        <v>42</v>
      </c>
      <c r="X5" t="s">
        <v>43</v>
      </c>
      <c r="Y5" t="s">
        <v>44</v>
      </c>
      <c r="Z5">
        <v>15</v>
      </c>
      <c r="AA5">
        <v>6</v>
      </c>
      <c r="AB5">
        <v>0</v>
      </c>
      <c r="AC5">
        <v>10983</v>
      </c>
      <c r="AD5">
        <v>-1</v>
      </c>
      <c r="AE5">
        <v>10983</v>
      </c>
      <c r="AF5">
        <v>61</v>
      </c>
      <c r="AG5">
        <v>1</v>
      </c>
      <c r="AH5">
        <v>0</v>
      </c>
      <c r="AI5">
        <v>16384</v>
      </c>
      <c r="AJ5">
        <v>16384</v>
      </c>
      <c r="AK5">
        <v>1</v>
      </c>
      <c r="AL5">
        <v>0</v>
      </c>
      <c r="AM5">
        <v>1465</v>
      </c>
      <c r="AN5" t="s">
        <v>45</v>
      </c>
    </row>
    <row r="6" spans="1:40">
      <c r="A6">
        <v>5</v>
      </c>
      <c r="B6" s="2">
        <v>43754.5785763889</v>
      </c>
      <c r="C6">
        <v>11.924</v>
      </c>
      <c r="D6" t="s">
        <v>40</v>
      </c>
      <c r="E6" t="s">
        <v>46</v>
      </c>
      <c r="F6" s="1">
        <v>1</v>
      </c>
      <c r="G6">
        <v>1</v>
      </c>
      <c r="H6">
        <v>1</v>
      </c>
      <c r="I6">
        <v>10984</v>
      </c>
      <c r="J6">
        <v>20232</v>
      </c>
      <c r="K6">
        <v>4978</v>
      </c>
      <c r="L6">
        <v>364</v>
      </c>
      <c r="M6">
        <v>23.7</v>
      </c>
      <c r="N6">
        <v>65535</v>
      </c>
      <c r="O6">
        <v>1817</v>
      </c>
      <c r="P6">
        <v>-29751</v>
      </c>
      <c r="Q6">
        <v>12589</v>
      </c>
      <c r="R6">
        <v>23.4</v>
      </c>
      <c r="S6">
        <v>56</v>
      </c>
      <c r="T6">
        <v>100</v>
      </c>
      <c r="U6">
        <v>29200</v>
      </c>
      <c r="V6">
        <v>4800</v>
      </c>
      <c r="W6" t="s">
        <v>42</v>
      </c>
      <c r="X6" t="s">
        <v>47</v>
      </c>
      <c r="Y6" t="s">
        <v>44</v>
      </c>
      <c r="Z6">
        <v>16</v>
      </c>
      <c r="AA6">
        <v>6</v>
      </c>
      <c r="AB6">
        <v>0</v>
      </c>
      <c r="AC6">
        <v>10983</v>
      </c>
      <c r="AD6">
        <v>2</v>
      </c>
      <c r="AE6">
        <v>10984</v>
      </c>
      <c r="AF6">
        <v>2</v>
      </c>
      <c r="AG6">
        <v>-2</v>
      </c>
      <c r="AH6">
        <v>0</v>
      </c>
      <c r="AI6">
        <v>16384</v>
      </c>
      <c r="AJ6">
        <v>16384</v>
      </c>
      <c r="AK6">
        <v>-2</v>
      </c>
      <c r="AL6">
        <v>0</v>
      </c>
      <c r="AM6">
        <v>1490</v>
      </c>
      <c r="AN6" t="s">
        <v>45</v>
      </c>
    </row>
    <row r="7" spans="1:40">
      <c r="A7">
        <v>6</v>
      </c>
      <c r="B7" s="2">
        <v>43754.578587963</v>
      </c>
      <c r="C7">
        <v>13.469</v>
      </c>
      <c r="D7" t="s">
        <v>40</v>
      </c>
      <c r="E7" t="s">
        <v>46</v>
      </c>
      <c r="F7" s="1">
        <v>1</v>
      </c>
      <c r="G7">
        <v>1</v>
      </c>
      <c r="H7">
        <v>2</v>
      </c>
      <c r="I7">
        <v>10983</v>
      </c>
      <c r="J7">
        <v>20632</v>
      </c>
      <c r="K7">
        <v>4982</v>
      </c>
      <c r="L7">
        <v>670</v>
      </c>
      <c r="M7">
        <v>23.8</v>
      </c>
      <c r="N7">
        <v>65535</v>
      </c>
      <c r="O7">
        <v>724</v>
      </c>
      <c r="P7">
        <v>-29751</v>
      </c>
      <c r="Q7">
        <v>12978</v>
      </c>
      <c r="R7">
        <v>23.4</v>
      </c>
      <c r="S7">
        <v>56</v>
      </c>
      <c r="T7">
        <v>100</v>
      </c>
      <c r="U7">
        <v>29200</v>
      </c>
      <c r="V7">
        <v>4800</v>
      </c>
      <c r="W7" t="s">
        <v>42</v>
      </c>
      <c r="X7" t="s">
        <v>48</v>
      </c>
      <c r="Y7" t="s">
        <v>44</v>
      </c>
      <c r="Z7">
        <v>16</v>
      </c>
      <c r="AA7">
        <v>6</v>
      </c>
      <c r="AB7">
        <v>0</v>
      </c>
      <c r="AC7">
        <v>10983</v>
      </c>
      <c r="AD7">
        <v>5</v>
      </c>
      <c r="AE7">
        <v>10984</v>
      </c>
      <c r="AF7">
        <v>3</v>
      </c>
      <c r="AG7">
        <v>-4</v>
      </c>
      <c r="AH7">
        <v>0</v>
      </c>
      <c r="AI7">
        <v>16384</v>
      </c>
      <c r="AJ7">
        <v>16384</v>
      </c>
      <c r="AK7">
        <v>-4</v>
      </c>
      <c r="AL7">
        <v>0</v>
      </c>
      <c r="AM7">
        <v>1459</v>
      </c>
      <c r="AN7" t="s">
        <v>45</v>
      </c>
    </row>
    <row r="8" spans="1:40">
      <c r="A8">
        <v>7</v>
      </c>
      <c r="B8" s="2">
        <v>43754.5786226852</v>
      </c>
      <c r="C8">
        <v>16.571</v>
      </c>
      <c r="D8" t="s">
        <v>40</v>
      </c>
      <c r="E8" t="s">
        <v>46</v>
      </c>
      <c r="F8" s="1">
        <v>1</v>
      </c>
      <c r="G8">
        <v>1</v>
      </c>
      <c r="H8">
        <v>6</v>
      </c>
      <c r="I8">
        <v>10983</v>
      </c>
      <c r="J8">
        <v>21256</v>
      </c>
      <c r="K8">
        <v>4983</v>
      </c>
      <c r="L8">
        <v>1707</v>
      </c>
      <c r="M8">
        <v>23.7</v>
      </c>
      <c r="N8">
        <v>65535</v>
      </c>
      <c r="O8">
        <v>452</v>
      </c>
      <c r="P8">
        <v>-29751</v>
      </c>
      <c r="Q8">
        <v>13240</v>
      </c>
      <c r="R8">
        <v>23.5</v>
      </c>
      <c r="S8">
        <v>56</v>
      </c>
      <c r="T8">
        <v>100</v>
      </c>
      <c r="U8">
        <v>29200</v>
      </c>
      <c r="V8">
        <v>4800</v>
      </c>
      <c r="W8" t="s">
        <v>42</v>
      </c>
      <c r="X8" t="s">
        <v>48</v>
      </c>
      <c r="Y8" t="s">
        <v>44</v>
      </c>
      <c r="Z8">
        <v>16</v>
      </c>
      <c r="AA8">
        <v>6</v>
      </c>
      <c r="AB8">
        <v>0</v>
      </c>
      <c r="AC8">
        <v>10983</v>
      </c>
      <c r="AD8">
        <v>9</v>
      </c>
      <c r="AE8">
        <v>10984</v>
      </c>
      <c r="AF8">
        <v>6</v>
      </c>
      <c r="AG8">
        <v>-8</v>
      </c>
      <c r="AH8">
        <v>0</v>
      </c>
      <c r="AI8">
        <v>16384</v>
      </c>
      <c r="AJ8">
        <v>16384</v>
      </c>
      <c r="AK8">
        <v>-8</v>
      </c>
      <c r="AL8">
        <v>0</v>
      </c>
      <c r="AM8">
        <v>1483</v>
      </c>
      <c r="AN8" t="s">
        <v>45</v>
      </c>
    </row>
    <row r="9" spans="1:40">
      <c r="A9">
        <v>8</v>
      </c>
      <c r="B9" s="2">
        <v>43754.5786689815</v>
      </c>
      <c r="C9">
        <v>19.69</v>
      </c>
      <c r="D9" t="s">
        <v>40</v>
      </c>
      <c r="E9" t="s">
        <v>46</v>
      </c>
      <c r="F9" s="1">
        <v>1</v>
      </c>
      <c r="G9">
        <v>1</v>
      </c>
      <c r="H9">
        <v>12</v>
      </c>
      <c r="I9">
        <v>10984</v>
      </c>
      <c r="J9">
        <v>21544</v>
      </c>
      <c r="K9">
        <v>4983</v>
      </c>
      <c r="L9">
        <v>2317</v>
      </c>
      <c r="M9">
        <v>23.8</v>
      </c>
      <c r="N9">
        <v>65535</v>
      </c>
      <c r="O9">
        <v>353</v>
      </c>
      <c r="P9">
        <v>-29751</v>
      </c>
      <c r="Q9">
        <v>13419</v>
      </c>
      <c r="R9">
        <v>23.6</v>
      </c>
      <c r="S9">
        <v>56</v>
      </c>
      <c r="T9">
        <v>100</v>
      </c>
      <c r="U9">
        <v>29200</v>
      </c>
      <c r="V9">
        <v>4800</v>
      </c>
      <c r="W9" t="s">
        <v>42</v>
      </c>
      <c r="X9" t="s">
        <v>48</v>
      </c>
      <c r="Y9" t="s">
        <v>44</v>
      </c>
      <c r="Z9">
        <v>16</v>
      </c>
      <c r="AA9">
        <v>6</v>
      </c>
      <c r="AB9">
        <v>0</v>
      </c>
      <c r="AC9">
        <v>10983</v>
      </c>
      <c r="AD9">
        <v>13</v>
      </c>
      <c r="AE9">
        <v>10984</v>
      </c>
      <c r="AF9">
        <v>9</v>
      </c>
      <c r="AG9">
        <v>-12</v>
      </c>
      <c r="AH9">
        <v>0</v>
      </c>
      <c r="AI9">
        <v>16384</v>
      </c>
      <c r="AJ9">
        <v>16384</v>
      </c>
      <c r="AK9">
        <v>-13</v>
      </c>
      <c r="AL9">
        <v>0</v>
      </c>
      <c r="AM9">
        <v>1552</v>
      </c>
      <c r="AN9" t="s">
        <v>45</v>
      </c>
    </row>
    <row r="10" spans="1:40">
      <c r="A10">
        <v>9</v>
      </c>
      <c r="B10" s="2">
        <v>43754.5786805556</v>
      </c>
      <c r="C10">
        <v>21.297</v>
      </c>
      <c r="D10" t="s">
        <v>40</v>
      </c>
      <c r="E10" t="s">
        <v>46</v>
      </c>
      <c r="F10" s="1">
        <v>1</v>
      </c>
      <c r="G10">
        <v>1</v>
      </c>
      <c r="H10">
        <v>13</v>
      </c>
      <c r="I10">
        <v>10983</v>
      </c>
      <c r="J10">
        <v>21632</v>
      </c>
      <c r="K10">
        <v>4983</v>
      </c>
      <c r="L10">
        <v>2494</v>
      </c>
      <c r="M10">
        <v>23.8</v>
      </c>
      <c r="N10">
        <v>65535</v>
      </c>
      <c r="O10">
        <v>333</v>
      </c>
      <c r="P10">
        <v>-29751</v>
      </c>
      <c r="Q10">
        <v>13474</v>
      </c>
      <c r="R10">
        <v>23.6</v>
      </c>
      <c r="S10">
        <v>56</v>
      </c>
      <c r="T10">
        <v>100</v>
      </c>
      <c r="U10">
        <v>29200</v>
      </c>
      <c r="V10">
        <v>4800</v>
      </c>
      <c r="W10" t="s">
        <v>42</v>
      </c>
      <c r="X10" t="s">
        <v>48</v>
      </c>
      <c r="Y10" t="s">
        <v>44</v>
      </c>
      <c r="Z10">
        <v>16</v>
      </c>
      <c r="AA10">
        <v>6</v>
      </c>
      <c r="AB10">
        <v>0</v>
      </c>
      <c r="AC10">
        <v>10983</v>
      </c>
      <c r="AD10">
        <v>16</v>
      </c>
      <c r="AE10">
        <v>10984</v>
      </c>
      <c r="AF10">
        <v>11</v>
      </c>
      <c r="AG10">
        <v>-15</v>
      </c>
      <c r="AH10">
        <v>0</v>
      </c>
      <c r="AI10">
        <v>16384</v>
      </c>
      <c r="AJ10">
        <v>16384</v>
      </c>
      <c r="AK10">
        <v>-15</v>
      </c>
      <c r="AL10">
        <v>0</v>
      </c>
      <c r="AM10">
        <v>1506</v>
      </c>
      <c r="AN10" t="s">
        <v>45</v>
      </c>
    </row>
    <row r="11" spans="1:40">
      <c r="A11">
        <v>10</v>
      </c>
      <c r="B11" s="2">
        <v>43754.5787152778</v>
      </c>
      <c r="C11">
        <v>24.424</v>
      </c>
      <c r="D11" t="s">
        <v>40</v>
      </c>
      <c r="E11" t="s">
        <v>46</v>
      </c>
      <c r="F11" s="1">
        <v>1</v>
      </c>
      <c r="G11">
        <v>1</v>
      </c>
      <c r="H11">
        <v>17</v>
      </c>
      <c r="I11">
        <v>10983</v>
      </c>
      <c r="J11">
        <v>21840</v>
      </c>
      <c r="K11">
        <v>4983</v>
      </c>
      <c r="L11">
        <v>2958</v>
      </c>
      <c r="M11">
        <v>23.8</v>
      </c>
      <c r="N11">
        <v>65535</v>
      </c>
      <c r="O11">
        <v>292</v>
      </c>
      <c r="P11">
        <v>-29751</v>
      </c>
      <c r="Q11">
        <v>13648</v>
      </c>
      <c r="R11">
        <v>23.7</v>
      </c>
      <c r="S11">
        <v>56</v>
      </c>
      <c r="T11">
        <v>100</v>
      </c>
      <c r="U11">
        <v>29200</v>
      </c>
      <c r="V11">
        <v>4800</v>
      </c>
      <c r="W11" t="s">
        <v>42</v>
      </c>
      <c r="X11" t="s">
        <v>48</v>
      </c>
      <c r="Y11" t="s">
        <v>44</v>
      </c>
      <c r="Z11">
        <v>16</v>
      </c>
      <c r="AA11">
        <v>6</v>
      </c>
      <c r="AB11">
        <v>0</v>
      </c>
      <c r="AC11">
        <v>10983</v>
      </c>
      <c r="AD11">
        <v>20</v>
      </c>
      <c r="AE11">
        <v>10984</v>
      </c>
      <c r="AF11">
        <v>14</v>
      </c>
      <c r="AG11">
        <v>-19</v>
      </c>
      <c r="AH11">
        <v>0</v>
      </c>
      <c r="AI11">
        <v>16384</v>
      </c>
      <c r="AJ11">
        <v>16384</v>
      </c>
      <c r="AK11">
        <v>-19</v>
      </c>
      <c r="AL11">
        <v>0</v>
      </c>
      <c r="AM11">
        <v>1459</v>
      </c>
      <c r="AN11" t="s">
        <v>45</v>
      </c>
    </row>
    <row r="12" spans="1:40">
      <c r="A12">
        <v>11</v>
      </c>
      <c r="B12" s="2">
        <v>43754.57875</v>
      </c>
      <c r="C12">
        <v>27.503</v>
      </c>
      <c r="D12" t="s">
        <v>40</v>
      </c>
      <c r="E12" t="s">
        <v>46</v>
      </c>
      <c r="F12" s="1">
        <v>1</v>
      </c>
      <c r="G12">
        <v>1</v>
      </c>
      <c r="H12">
        <v>22</v>
      </c>
      <c r="I12">
        <v>10984</v>
      </c>
      <c r="J12">
        <v>22024</v>
      </c>
      <c r="K12">
        <v>4983</v>
      </c>
      <c r="L12">
        <v>3335</v>
      </c>
      <c r="M12">
        <v>23.9</v>
      </c>
      <c r="N12">
        <v>65535</v>
      </c>
      <c r="O12">
        <v>262</v>
      </c>
      <c r="P12">
        <v>-29751</v>
      </c>
      <c r="Q12">
        <v>13753</v>
      </c>
      <c r="R12">
        <v>23.8</v>
      </c>
      <c r="S12">
        <v>56</v>
      </c>
      <c r="T12">
        <v>100</v>
      </c>
      <c r="U12">
        <v>29200</v>
      </c>
      <c r="V12">
        <v>4800</v>
      </c>
      <c r="W12" t="s">
        <v>42</v>
      </c>
      <c r="X12" t="s">
        <v>48</v>
      </c>
      <c r="Y12" t="s">
        <v>44</v>
      </c>
      <c r="Z12">
        <v>16</v>
      </c>
      <c r="AA12">
        <v>6</v>
      </c>
      <c r="AB12">
        <v>0</v>
      </c>
      <c r="AC12">
        <v>10983</v>
      </c>
      <c r="AD12">
        <v>24</v>
      </c>
      <c r="AE12">
        <v>10984</v>
      </c>
      <c r="AF12">
        <v>17</v>
      </c>
      <c r="AG12">
        <v>-23</v>
      </c>
      <c r="AH12">
        <v>0</v>
      </c>
      <c r="AI12">
        <v>16384</v>
      </c>
      <c r="AJ12">
        <v>16384</v>
      </c>
      <c r="AK12">
        <v>-23</v>
      </c>
      <c r="AL12">
        <v>0</v>
      </c>
      <c r="AM12">
        <v>1534</v>
      </c>
      <c r="AN12" t="s">
        <v>45</v>
      </c>
    </row>
    <row r="13" spans="1:40">
      <c r="A13">
        <v>12</v>
      </c>
      <c r="B13" s="2">
        <v>43754.5787731481</v>
      </c>
      <c r="C13">
        <v>29.093</v>
      </c>
      <c r="D13" t="s">
        <v>40</v>
      </c>
      <c r="E13" t="s">
        <v>46</v>
      </c>
      <c r="F13" s="1">
        <v>1</v>
      </c>
      <c r="G13">
        <v>1</v>
      </c>
      <c r="H13">
        <v>24</v>
      </c>
      <c r="I13">
        <v>10983</v>
      </c>
      <c r="J13">
        <v>22136</v>
      </c>
      <c r="K13">
        <v>4983</v>
      </c>
      <c r="L13">
        <v>3547</v>
      </c>
      <c r="M13">
        <v>23.9</v>
      </c>
      <c r="N13">
        <v>65535</v>
      </c>
      <c r="O13">
        <v>256</v>
      </c>
      <c r="P13">
        <v>-29751</v>
      </c>
      <c r="Q13">
        <v>13788</v>
      </c>
      <c r="R13">
        <v>23.9</v>
      </c>
      <c r="S13">
        <v>56</v>
      </c>
      <c r="T13">
        <v>100</v>
      </c>
      <c r="U13">
        <v>29200</v>
      </c>
      <c r="V13">
        <v>4800</v>
      </c>
      <c r="W13" t="s">
        <v>42</v>
      </c>
      <c r="X13" t="s">
        <v>48</v>
      </c>
      <c r="Y13" t="s">
        <v>44</v>
      </c>
      <c r="Z13">
        <v>16</v>
      </c>
      <c r="AA13">
        <v>6</v>
      </c>
      <c r="AB13">
        <v>0</v>
      </c>
      <c r="AC13">
        <v>10983</v>
      </c>
      <c r="AD13">
        <v>27</v>
      </c>
      <c r="AE13">
        <v>10984</v>
      </c>
      <c r="AF13">
        <v>19</v>
      </c>
      <c r="AG13">
        <v>-26</v>
      </c>
      <c r="AH13">
        <v>0</v>
      </c>
      <c r="AI13">
        <v>16384</v>
      </c>
      <c r="AJ13">
        <v>16384</v>
      </c>
      <c r="AK13">
        <v>-26</v>
      </c>
      <c r="AL13">
        <v>0</v>
      </c>
      <c r="AM13">
        <v>1463</v>
      </c>
      <c r="AN13" t="s">
        <v>45</v>
      </c>
    </row>
    <row r="14" spans="1:40">
      <c r="A14">
        <v>13</v>
      </c>
      <c r="B14" s="2">
        <v>43754.5788078704</v>
      </c>
      <c r="C14">
        <v>32.189</v>
      </c>
      <c r="D14" t="s">
        <v>40</v>
      </c>
      <c r="E14" t="s">
        <v>46</v>
      </c>
      <c r="F14" s="1">
        <v>1</v>
      </c>
      <c r="G14">
        <v>1</v>
      </c>
      <c r="H14">
        <v>28</v>
      </c>
      <c r="I14">
        <v>10983</v>
      </c>
      <c r="J14">
        <v>22280</v>
      </c>
      <c r="K14">
        <v>4983</v>
      </c>
      <c r="L14">
        <v>3814</v>
      </c>
      <c r="M14">
        <v>24</v>
      </c>
      <c r="N14">
        <v>65535</v>
      </c>
      <c r="O14">
        <v>243</v>
      </c>
      <c r="P14">
        <v>-29751</v>
      </c>
      <c r="Q14">
        <v>13878</v>
      </c>
      <c r="R14">
        <v>24</v>
      </c>
      <c r="S14">
        <v>56</v>
      </c>
      <c r="T14">
        <v>100</v>
      </c>
      <c r="U14">
        <v>29200</v>
      </c>
      <c r="V14">
        <v>4800</v>
      </c>
      <c r="W14" t="s">
        <v>42</v>
      </c>
      <c r="X14" t="s">
        <v>48</v>
      </c>
      <c r="Y14" t="s">
        <v>44</v>
      </c>
      <c r="Z14">
        <v>16</v>
      </c>
      <c r="AA14">
        <v>6</v>
      </c>
      <c r="AB14">
        <v>0</v>
      </c>
      <c r="AC14">
        <v>10983</v>
      </c>
      <c r="AD14">
        <v>31</v>
      </c>
      <c r="AE14">
        <v>10984</v>
      </c>
      <c r="AF14">
        <v>22</v>
      </c>
      <c r="AG14">
        <v>-30</v>
      </c>
      <c r="AH14">
        <v>0</v>
      </c>
      <c r="AI14">
        <v>16384</v>
      </c>
      <c r="AJ14">
        <v>16384</v>
      </c>
      <c r="AK14">
        <v>-30</v>
      </c>
      <c r="AL14">
        <v>0</v>
      </c>
      <c r="AM14">
        <v>1490</v>
      </c>
      <c r="AN14" t="s">
        <v>45</v>
      </c>
    </row>
    <row r="15" spans="1:40">
      <c r="A15">
        <v>14</v>
      </c>
      <c r="B15" s="2">
        <v>43754.5788425926</v>
      </c>
      <c r="C15">
        <v>35.377</v>
      </c>
      <c r="D15" t="s">
        <v>40</v>
      </c>
      <c r="E15" t="s">
        <v>49</v>
      </c>
      <c r="F15" s="1">
        <v>1</v>
      </c>
      <c r="G15">
        <v>1</v>
      </c>
      <c r="H15">
        <v>33</v>
      </c>
      <c r="I15">
        <v>10984</v>
      </c>
      <c r="J15">
        <v>22408</v>
      </c>
      <c r="K15">
        <v>4983</v>
      </c>
      <c r="L15">
        <v>4032</v>
      </c>
      <c r="M15">
        <v>24</v>
      </c>
      <c r="N15">
        <v>65535</v>
      </c>
      <c r="O15">
        <v>234</v>
      </c>
      <c r="P15">
        <v>-29751</v>
      </c>
      <c r="Q15">
        <v>13957</v>
      </c>
      <c r="R15">
        <v>24.1</v>
      </c>
      <c r="S15">
        <v>56</v>
      </c>
      <c r="T15">
        <v>100</v>
      </c>
      <c r="U15">
        <v>29200</v>
      </c>
      <c r="V15">
        <v>4800</v>
      </c>
      <c r="W15" t="s">
        <v>42</v>
      </c>
      <c r="X15" t="s">
        <v>48</v>
      </c>
      <c r="Y15" t="s">
        <v>44</v>
      </c>
      <c r="Z15">
        <v>16</v>
      </c>
      <c r="AA15">
        <v>6</v>
      </c>
      <c r="AB15">
        <v>0</v>
      </c>
      <c r="AC15">
        <v>10983</v>
      </c>
      <c r="AD15">
        <v>35</v>
      </c>
      <c r="AE15">
        <v>10984</v>
      </c>
      <c r="AF15">
        <v>25</v>
      </c>
      <c r="AG15">
        <v>-34</v>
      </c>
      <c r="AH15">
        <v>0</v>
      </c>
      <c r="AI15">
        <v>16384</v>
      </c>
      <c r="AJ15">
        <v>16384</v>
      </c>
      <c r="AK15">
        <v>-34</v>
      </c>
      <c r="AL15">
        <v>0</v>
      </c>
      <c r="AM15">
        <v>1458</v>
      </c>
      <c r="AN15" t="s">
        <v>45</v>
      </c>
    </row>
    <row r="16" spans="1:40">
      <c r="A16">
        <v>15</v>
      </c>
      <c r="B16" s="2">
        <v>43754.5788657407</v>
      </c>
      <c r="C16">
        <v>36.89</v>
      </c>
      <c r="D16" t="s">
        <v>40</v>
      </c>
      <c r="E16" t="s">
        <v>49</v>
      </c>
      <c r="F16" s="1">
        <v>1</v>
      </c>
      <c r="G16">
        <v>1</v>
      </c>
      <c r="H16">
        <v>35</v>
      </c>
      <c r="I16">
        <v>10983</v>
      </c>
      <c r="J16">
        <v>22496</v>
      </c>
      <c r="K16">
        <v>4983</v>
      </c>
      <c r="L16">
        <v>4154</v>
      </c>
      <c r="M16">
        <v>24.1</v>
      </c>
      <c r="N16">
        <v>65535</v>
      </c>
      <c r="O16">
        <v>230</v>
      </c>
      <c r="P16">
        <v>-29751</v>
      </c>
      <c r="Q16">
        <v>14012</v>
      </c>
      <c r="R16">
        <v>24.2</v>
      </c>
      <c r="S16">
        <v>56</v>
      </c>
      <c r="T16">
        <v>100</v>
      </c>
      <c r="U16">
        <v>29200</v>
      </c>
      <c r="V16">
        <v>4800</v>
      </c>
      <c r="W16" t="s">
        <v>42</v>
      </c>
      <c r="X16" t="s">
        <v>48</v>
      </c>
      <c r="Y16" t="s">
        <v>44</v>
      </c>
      <c r="Z16">
        <v>16</v>
      </c>
      <c r="AA16">
        <v>6</v>
      </c>
      <c r="AB16">
        <v>0</v>
      </c>
      <c r="AC16">
        <v>10983</v>
      </c>
      <c r="AD16">
        <v>36</v>
      </c>
      <c r="AE16">
        <v>10984</v>
      </c>
      <c r="AF16">
        <v>26</v>
      </c>
      <c r="AG16">
        <v>-35</v>
      </c>
      <c r="AH16">
        <v>0</v>
      </c>
      <c r="AI16">
        <v>16384</v>
      </c>
      <c r="AJ16">
        <v>16384</v>
      </c>
      <c r="AK16">
        <v>-37</v>
      </c>
      <c r="AL16">
        <v>0</v>
      </c>
      <c r="AM16">
        <v>1498</v>
      </c>
      <c r="AN16" t="s">
        <v>45</v>
      </c>
    </row>
    <row r="17" spans="1:40">
      <c r="A17">
        <v>16</v>
      </c>
      <c r="B17" s="2">
        <v>43754.578900463</v>
      </c>
      <c r="C17">
        <v>40.019</v>
      </c>
      <c r="D17" t="s">
        <v>40</v>
      </c>
      <c r="E17" t="s">
        <v>49</v>
      </c>
      <c r="F17" s="1">
        <v>1</v>
      </c>
      <c r="G17">
        <v>1</v>
      </c>
      <c r="H17">
        <v>39</v>
      </c>
      <c r="I17">
        <v>10983</v>
      </c>
      <c r="J17">
        <v>22608</v>
      </c>
      <c r="K17">
        <v>4983</v>
      </c>
      <c r="L17">
        <v>4308</v>
      </c>
      <c r="M17">
        <v>24.1</v>
      </c>
      <c r="N17">
        <v>65535</v>
      </c>
      <c r="O17">
        <v>224</v>
      </c>
      <c r="P17">
        <v>-29751</v>
      </c>
      <c r="Q17">
        <v>14082</v>
      </c>
      <c r="R17">
        <v>24.3</v>
      </c>
      <c r="S17">
        <v>56</v>
      </c>
      <c r="T17">
        <v>100</v>
      </c>
      <c r="U17">
        <v>29200</v>
      </c>
      <c r="V17">
        <v>4800</v>
      </c>
      <c r="W17" t="s">
        <v>42</v>
      </c>
      <c r="X17" t="s">
        <v>48</v>
      </c>
      <c r="Y17" t="s">
        <v>44</v>
      </c>
      <c r="Z17">
        <v>16</v>
      </c>
      <c r="AA17">
        <v>6</v>
      </c>
      <c r="AB17">
        <v>0</v>
      </c>
      <c r="AC17">
        <v>10983</v>
      </c>
      <c r="AD17">
        <v>40</v>
      </c>
      <c r="AE17">
        <v>10984</v>
      </c>
      <c r="AF17">
        <v>30</v>
      </c>
      <c r="AG17">
        <v>-41</v>
      </c>
      <c r="AH17">
        <v>0</v>
      </c>
      <c r="AI17">
        <v>16384</v>
      </c>
      <c r="AJ17">
        <v>16384</v>
      </c>
      <c r="AK17">
        <v>-41</v>
      </c>
      <c r="AL17">
        <v>0</v>
      </c>
      <c r="AM17">
        <v>1472</v>
      </c>
      <c r="AN17" t="s">
        <v>45</v>
      </c>
    </row>
    <row r="18" spans="1:40">
      <c r="A18">
        <v>17</v>
      </c>
      <c r="B18" s="2">
        <v>43754.578912037</v>
      </c>
      <c r="C18">
        <v>41.548</v>
      </c>
      <c r="D18" t="s">
        <v>40</v>
      </c>
      <c r="E18" t="s">
        <v>49</v>
      </c>
      <c r="F18" s="1">
        <v>1</v>
      </c>
      <c r="G18">
        <v>1</v>
      </c>
      <c r="H18">
        <v>41</v>
      </c>
      <c r="I18">
        <v>10983</v>
      </c>
      <c r="J18">
        <v>22640</v>
      </c>
      <c r="K18">
        <v>4983</v>
      </c>
      <c r="L18">
        <v>4395</v>
      </c>
      <c r="M18">
        <v>24.2</v>
      </c>
      <c r="N18">
        <v>65535</v>
      </c>
      <c r="O18">
        <v>221</v>
      </c>
      <c r="P18">
        <v>-29751</v>
      </c>
      <c r="Q18">
        <v>14117</v>
      </c>
      <c r="R18">
        <v>24.3</v>
      </c>
      <c r="S18">
        <v>56</v>
      </c>
      <c r="T18">
        <v>100</v>
      </c>
      <c r="U18">
        <v>29200</v>
      </c>
      <c r="V18">
        <v>4800</v>
      </c>
      <c r="W18" t="s">
        <v>42</v>
      </c>
      <c r="X18" t="s">
        <v>48</v>
      </c>
      <c r="Y18" t="s">
        <v>44</v>
      </c>
      <c r="Z18">
        <v>16</v>
      </c>
      <c r="AA18">
        <v>6</v>
      </c>
      <c r="AB18">
        <v>0</v>
      </c>
      <c r="AC18">
        <v>10983</v>
      </c>
      <c r="AD18">
        <v>43</v>
      </c>
      <c r="AE18">
        <v>10984</v>
      </c>
      <c r="AF18">
        <v>31</v>
      </c>
      <c r="AG18">
        <v>-42</v>
      </c>
      <c r="AH18">
        <v>0</v>
      </c>
      <c r="AI18">
        <v>16384</v>
      </c>
      <c r="AJ18">
        <v>16384</v>
      </c>
      <c r="AK18">
        <v>-42</v>
      </c>
      <c r="AL18">
        <v>0</v>
      </c>
      <c r="AM18">
        <v>1520</v>
      </c>
      <c r="AN18" t="s">
        <v>45</v>
      </c>
    </row>
    <row r="19" spans="1:40">
      <c r="A19">
        <v>18</v>
      </c>
      <c r="B19" s="2">
        <v>43754.5789583333</v>
      </c>
      <c r="C19">
        <v>44.739</v>
      </c>
      <c r="D19" t="s">
        <v>40</v>
      </c>
      <c r="E19" t="s">
        <v>49</v>
      </c>
      <c r="F19" s="1">
        <v>1</v>
      </c>
      <c r="G19">
        <v>1</v>
      </c>
      <c r="H19">
        <v>46</v>
      </c>
      <c r="I19">
        <v>10983</v>
      </c>
      <c r="J19">
        <v>22768</v>
      </c>
      <c r="K19">
        <v>4983</v>
      </c>
      <c r="L19">
        <v>4505</v>
      </c>
      <c r="M19">
        <v>24.2</v>
      </c>
      <c r="N19">
        <v>65535</v>
      </c>
      <c r="O19">
        <v>217</v>
      </c>
      <c r="P19">
        <v>-29751</v>
      </c>
      <c r="Q19">
        <v>14182</v>
      </c>
      <c r="R19">
        <v>24.4</v>
      </c>
      <c r="S19">
        <v>56</v>
      </c>
      <c r="T19">
        <v>100</v>
      </c>
      <c r="U19">
        <v>29200</v>
      </c>
      <c r="V19">
        <v>4800</v>
      </c>
      <c r="W19" t="s">
        <v>42</v>
      </c>
      <c r="X19" t="s">
        <v>48</v>
      </c>
      <c r="Y19" t="s">
        <v>44</v>
      </c>
      <c r="Z19">
        <v>16</v>
      </c>
      <c r="AA19">
        <v>6</v>
      </c>
      <c r="AB19">
        <v>0</v>
      </c>
      <c r="AC19">
        <v>10983</v>
      </c>
      <c r="AD19">
        <v>47</v>
      </c>
      <c r="AE19">
        <v>10984</v>
      </c>
      <c r="AF19">
        <v>34</v>
      </c>
      <c r="AG19">
        <v>-46</v>
      </c>
      <c r="AH19">
        <v>0</v>
      </c>
      <c r="AI19">
        <v>16384</v>
      </c>
      <c r="AJ19">
        <v>16384</v>
      </c>
      <c r="AK19">
        <v>-46</v>
      </c>
      <c r="AL19">
        <v>0</v>
      </c>
      <c r="AM19">
        <v>1471</v>
      </c>
      <c r="AN19" t="s">
        <v>45</v>
      </c>
    </row>
    <row r="20" spans="1:40">
      <c r="A20">
        <v>19</v>
      </c>
      <c r="B20" s="2">
        <v>43754.5789930556</v>
      </c>
      <c r="C20">
        <v>47.848</v>
      </c>
      <c r="D20" t="s">
        <v>40</v>
      </c>
      <c r="E20" t="s">
        <v>49</v>
      </c>
      <c r="F20" s="1">
        <v>1</v>
      </c>
      <c r="G20">
        <v>1</v>
      </c>
      <c r="H20">
        <v>51</v>
      </c>
      <c r="I20">
        <v>10984</v>
      </c>
      <c r="J20">
        <v>22848</v>
      </c>
      <c r="K20">
        <v>4983</v>
      </c>
      <c r="L20">
        <v>4594</v>
      </c>
      <c r="M20">
        <v>24.3</v>
      </c>
      <c r="N20">
        <v>65535</v>
      </c>
      <c r="O20">
        <v>215</v>
      </c>
      <c r="P20">
        <v>-29751</v>
      </c>
      <c r="Q20">
        <v>14231</v>
      </c>
      <c r="R20">
        <v>24.5</v>
      </c>
      <c r="S20">
        <v>56</v>
      </c>
      <c r="T20">
        <v>100</v>
      </c>
      <c r="U20">
        <v>29200</v>
      </c>
      <c r="V20">
        <v>4800</v>
      </c>
      <c r="W20" t="s">
        <v>42</v>
      </c>
      <c r="X20" t="s">
        <v>48</v>
      </c>
      <c r="Y20" t="s">
        <v>44</v>
      </c>
      <c r="Z20">
        <v>16</v>
      </c>
      <c r="AA20">
        <v>6</v>
      </c>
      <c r="AB20">
        <v>0</v>
      </c>
      <c r="AC20">
        <v>10983</v>
      </c>
      <c r="AD20">
        <v>52</v>
      </c>
      <c r="AE20">
        <v>10984</v>
      </c>
      <c r="AF20">
        <v>37</v>
      </c>
      <c r="AG20">
        <v>-51</v>
      </c>
      <c r="AH20">
        <v>1</v>
      </c>
      <c r="AI20">
        <v>16384</v>
      </c>
      <c r="AJ20">
        <v>16384</v>
      </c>
      <c r="AK20">
        <v>-52</v>
      </c>
      <c r="AL20">
        <v>1</v>
      </c>
      <c r="AM20">
        <v>1487</v>
      </c>
      <c r="AN20" t="s">
        <v>45</v>
      </c>
    </row>
    <row r="21" spans="1:40">
      <c r="A21">
        <v>20</v>
      </c>
      <c r="B21" s="2">
        <v>43754.5790046296</v>
      </c>
      <c r="C21">
        <v>49.393</v>
      </c>
      <c r="D21" t="s">
        <v>40</v>
      </c>
      <c r="E21" t="s">
        <v>49</v>
      </c>
      <c r="F21" s="1">
        <v>1</v>
      </c>
      <c r="G21">
        <v>1</v>
      </c>
      <c r="H21">
        <v>52</v>
      </c>
      <c r="I21">
        <v>10983</v>
      </c>
      <c r="J21">
        <v>22880</v>
      </c>
      <c r="K21">
        <v>4983</v>
      </c>
      <c r="L21">
        <v>4620</v>
      </c>
      <c r="M21">
        <v>24.3</v>
      </c>
      <c r="N21">
        <v>65535</v>
      </c>
      <c r="O21">
        <v>214</v>
      </c>
      <c r="P21">
        <v>-29751</v>
      </c>
      <c r="Q21">
        <v>14251</v>
      </c>
      <c r="R21">
        <v>24.5</v>
      </c>
      <c r="S21">
        <v>56</v>
      </c>
      <c r="T21">
        <v>100</v>
      </c>
      <c r="U21">
        <v>29200</v>
      </c>
      <c r="V21">
        <v>4800</v>
      </c>
      <c r="W21" t="s">
        <v>42</v>
      </c>
      <c r="X21" t="s">
        <v>48</v>
      </c>
      <c r="Y21" t="s">
        <v>44</v>
      </c>
      <c r="Z21">
        <v>16</v>
      </c>
      <c r="AA21">
        <v>6</v>
      </c>
      <c r="AB21">
        <v>0</v>
      </c>
      <c r="AC21">
        <v>10983</v>
      </c>
      <c r="AD21">
        <v>54</v>
      </c>
      <c r="AE21">
        <v>10984</v>
      </c>
      <c r="AF21">
        <v>39</v>
      </c>
      <c r="AG21">
        <v>-53</v>
      </c>
      <c r="AH21">
        <v>1</v>
      </c>
      <c r="AI21">
        <v>16384</v>
      </c>
      <c r="AJ21">
        <v>16384</v>
      </c>
      <c r="AK21">
        <v>-53</v>
      </c>
      <c r="AL21">
        <v>1</v>
      </c>
      <c r="AM21">
        <v>1472</v>
      </c>
      <c r="AN21" t="s">
        <v>45</v>
      </c>
    </row>
    <row r="22" spans="1:40">
      <c r="A22">
        <v>21</v>
      </c>
      <c r="B22" s="2">
        <v>43754.5790393519</v>
      </c>
      <c r="C22">
        <v>52.509</v>
      </c>
      <c r="D22" t="s">
        <v>40</v>
      </c>
      <c r="E22" t="s">
        <v>49</v>
      </c>
      <c r="F22" s="1">
        <v>1</v>
      </c>
      <c r="G22">
        <v>1</v>
      </c>
      <c r="H22">
        <v>56</v>
      </c>
      <c r="I22">
        <v>10983</v>
      </c>
      <c r="J22">
        <v>22960</v>
      </c>
      <c r="K22">
        <v>4983</v>
      </c>
      <c r="L22">
        <v>4687</v>
      </c>
      <c r="M22">
        <v>24.4</v>
      </c>
      <c r="N22">
        <v>65535</v>
      </c>
      <c r="O22">
        <v>212</v>
      </c>
      <c r="P22">
        <v>-29751</v>
      </c>
      <c r="Q22">
        <v>14316</v>
      </c>
      <c r="R22">
        <v>24.6</v>
      </c>
      <c r="S22">
        <v>56</v>
      </c>
      <c r="T22">
        <v>100</v>
      </c>
      <c r="U22">
        <v>29200</v>
      </c>
      <c r="V22">
        <v>4800</v>
      </c>
      <c r="W22" t="s">
        <v>42</v>
      </c>
      <c r="X22" t="s">
        <v>48</v>
      </c>
      <c r="Y22" t="s">
        <v>44</v>
      </c>
      <c r="Z22">
        <v>16</v>
      </c>
      <c r="AA22">
        <v>6</v>
      </c>
      <c r="AB22">
        <v>0</v>
      </c>
      <c r="AC22">
        <v>10983</v>
      </c>
      <c r="AD22">
        <v>58</v>
      </c>
      <c r="AE22">
        <v>10984</v>
      </c>
      <c r="AF22">
        <v>42</v>
      </c>
      <c r="AG22">
        <v>-57</v>
      </c>
      <c r="AH22">
        <v>1</v>
      </c>
      <c r="AI22">
        <v>16384</v>
      </c>
      <c r="AJ22">
        <v>16384</v>
      </c>
      <c r="AK22">
        <v>-57</v>
      </c>
      <c r="AL22">
        <v>1</v>
      </c>
      <c r="AM22">
        <v>1466</v>
      </c>
      <c r="AN22" t="s">
        <v>45</v>
      </c>
    </row>
    <row r="23" spans="1:40">
      <c r="A23">
        <v>22</v>
      </c>
      <c r="B23" s="2">
        <v>43754.5790740741</v>
      </c>
      <c r="C23">
        <v>55.612</v>
      </c>
      <c r="D23" t="s">
        <v>40</v>
      </c>
      <c r="E23" t="s">
        <v>49</v>
      </c>
      <c r="F23" s="1">
        <v>1</v>
      </c>
      <c r="G23">
        <v>1</v>
      </c>
      <c r="H23">
        <v>60</v>
      </c>
      <c r="I23">
        <v>10983</v>
      </c>
      <c r="J23">
        <v>23032</v>
      </c>
      <c r="K23">
        <v>4983</v>
      </c>
      <c r="L23">
        <v>4758</v>
      </c>
      <c r="M23">
        <v>24.4</v>
      </c>
      <c r="N23">
        <v>65535</v>
      </c>
      <c r="O23">
        <v>210</v>
      </c>
      <c r="P23">
        <v>-29751</v>
      </c>
      <c r="Q23">
        <v>14361</v>
      </c>
      <c r="R23">
        <v>24.7</v>
      </c>
      <c r="S23">
        <v>56</v>
      </c>
      <c r="T23">
        <v>100</v>
      </c>
      <c r="U23">
        <v>29200</v>
      </c>
      <c r="V23">
        <v>4800</v>
      </c>
      <c r="W23" t="s">
        <v>42</v>
      </c>
      <c r="X23" t="s">
        <v>48</v>
      </c>
      <c r="Y23" t="s">
        <v>44</v>
      </c>
      <c r="Z23">
        <v>16</v>
      </c>
      <c r="AA23">
        <v>6</v>
      </c>
      <c r="AB23">
        <v>0</v>
      </c>
      <c r="AC23">
        <v>10983</v>
      </c>
      <c r="AD23">
        <v>63</v>
      </c>
      <c r="AE23">
        <v>10984</v>
      </c>
      <c r="AF23">
        <v>45</v>
      </c>
      <c r="AG23">
        <v>-62</v>
      </c>
      <c r="AH23">
        <v>1</v>
      </c>
      <c r="AI23">
        <v>16384</v>
      </c>
      <c r="AJ23">
        <v>16384</v>
      </c>
      <c r="AK23">
        <v>-62</v>
      </c>
      <c r="AL23">
        <v>1</v>
      </c>
      <c r="AM23">
        <v>1472</v>
      </c>
      <c r="AN23" t="s">
        <v>45</v>
      </c>
    </row>
    <row r="24" spans="1:40">
      <c r="A24">
        <v>23</v>
      </c>
      <c r="B24" s="2">
        <v>43754.5790972222</v>
      </c>
      <c r="C24">
        <v>57.143</v>
      </c>
      <c r="D24" t="s">
        <v>40</v>
      </c>
      <c r="E24" t="s">
        <v>49</v>
      </c>
      <c r="F24" s="1">
        <v>1</v>
      </c>
      <c r="G24">
        <v>1</v>
      </c>
      <c r="H24">
        <v>63</v>
      </c>
      <c r="I24">
        <v>10983</v>
      </c>
      <c r="J24">
        <v>23080</v>
      </c>
      <c r="K24">
        <v>4983</v>
      </c>
      <c r="L24">
        <v>4773</v>
      </c>
      <c r="M24">
        <v>24.5</v>
      </c>
      <c r="N24">
        <v>65535</v>
      </c>
      <c r="O24">
        <v>209</v>
      </c>
      <c r="P24">
        <v>-29751</v>
      </c>
      <c r="Q24">
        <v>14376</v>
      </c>
      <c r="R24">
        <v>24.7</v>
      </c>
      <c r="S24">
        <v>56</v>
      </c>
      <c r="T24">
        <v>100</v>
      </c>
      <c r="U24">
        <v>29200</v>
      </c>
      <c r="V24">
        <v>4800</v>
      </c>
      <c r="W24" t="s">
        <v>42</v>
      </c>
      <c r="X24" t="s">
        <v>48</v>
      </c>
      <c r="Y24" t="s">
        <v>44</v>
      </c>
      <c r="Z24">
        <v>16</v>
      </c>
      <c r="AA24">
        <v>6</v>
      </c>
      <c r="AB24">
        <v>0</v>
      </c>
      <c r="AC24">
        <v>10983</v>
      </c>
      <c r="AD24">
        <v>65</v>
      </c>
      <c r="AE24">
        <v>10984</v>
      </c>
      <c r="AF24">
        <v>47</v>
      </c>
      <c r="AG24">
        <v>-64</v>
      </c>
      <c r="AH24">
        <v>1</v>
      </c>
      <c r="AI24">
        <v>16384</v>
      </c>
      <c r="AJ24">
        <v>16384</v>
      </c>
      <c r="AK24">
        <v>-64</v>
      </c>
      <c r="AL24">
        <v>1</v>
      </c>
      <c r="AM24">
        <v>1505</v>
      </c>
      <c r="AN24" t="s">
        <v>45</v>
      </c>
    </row>
    <row r="25" spans="1:40">
      <c r="A25">
        <v>24</v>
      </c>
      <c r="B25" s="2">
        <v>43754.5791319444</v>
      </c>
      <c r="C25">
        <v>60.285</v>
      </c>
      <c r="D25" t="s">
        <v>40</v>
      </c>
      <c r="E25" t="s">
        <v>49</v>
      </c>
      <c r="F25" s="1">
        <v>1</v>
      </c>
      <c r="G25">
        <v>1</v>
      </c>
      <c r="H25">
        <v>67</v>
      </c>
      <c r="I25">
        <v>10983</v>
      </c>
      <c r="J25">
        <v>23152</v>
      </c>
      <c r="K25">
        <v>4983</v>
      </c>
      <c r="L25">
        <v>4812</v>
      </c>
      <c r="M25">
        <v>24.5</v>
      </c>
      <c r="N25">
        <v>65535</v>
      </c>
      <c r="O25">
        <v>208</v>
      </c>
      <c r="P25">
        <v>-29751</v>
      </c>
      <c r="Q25">
        <v>14421</v>
      </c>
      <c r="R25">
        <v>24.8</v>
      </c>
      <c r="S25">
        <v>56</v>
      </c>
      <c r="T25">
        <v>100</v>
      </c>
      <c r="U25">
        <v>29200</v>
      </c>
      <c r="V25">
        <v>4800</v>
      </c>
      <c r="W25" t="s">
        <v>42</v>
      </c>
      <c r="X25" t="s">
        <v>48</v>
      </c>
      <c r="Y25" t="s">
        <v>44</v>
      </c>
      <c r="Z25">
        <v>16</v>
      </c>
      <c r="AA25">
        <v>6</v>
      </c>
      <c r="AB25">
        <v>0</v>
      </c>
      <c r="AC25">
        <v>10983</v>
      </c>
      <c r="AD25">
        <v>70</v>
      </c>
      <c r="AE25">
        <v>10984</v>
      </c>
      <c r="AF25">
        <v>50</v>
      </c>
      <c r="AG25">
        <v>-69</v>
      </c>
      <c r="AH25">
        <v>1</v>
      </c>
      <c r="AI25">
        <v>16384</v>
      </c>
      <c r="AJ25">
        <v>16384</v>
      </c>
      <c r="AK25">
        <v>-69</v>
      </c>
      <c r="AL25">
        <v>1</v>
      </c>
      <c r="AM25">
        <v>1468</v>
      </c>
      <c r="AN25" t="s">
        <v>45</v>
      </c>
    </row>
    <row r="26" spans="1:40">
      <c r="A26">
        <v>25</v>
      </c>
      <c r="B26" s="2">
        <v>43754.5791666667</v>
      </c>
      <c r="C26">
        <v>63.395</v>
      </c>
      <c r="D26" t="s">
        <v>40</v>
      </c>
      <c r="E26" t="s">
        <v>49</v>
      </c>
      <c r="F26" s="1">
        <v>1</v>
      </c>
      <c r="G26">
        <v>1</v>
      </c>
      <c r="H26">
        <v>71</v>
      </c>
      <c r="I26">
        <v>10983</v>
      </c>
      <c r="J26">
        <v>23216</v>
      </c>
      <c r="K26">
        <v>4983</v>
      </c>
      <c r="L26">
        <v>4844</v>
      </c>
      <c r="M26">
        <v>24.6</v>
      </c>
      <c r="N26">
        <v>65535</v>
      </c>
      <c r="O26">
        <v>207</v>
      </c>
      <c r="P26">
        <v>-29751</v>
      </c>
      <c r="Q26">
        <v>14461</v>
      </c>
      <c r="R26">
        <v>24.8</v>
      </c>
      <c r="S26">
        <v>56</v>
      </c>
      <c r="T26">
        <v>100</v>
      </c>
      <c r="U26">
        <v>29200</v>
      </c>
      <c r="V26">
        <v>4800</v>
      </c>
      <c r="W26" t="s">
        <v>42</v>
      </c>
      <c r="X26" t="s">
        <v>48</v>
      </c>
      <c r="Y26" t="s">
        <v>44</v>
      </c>
      <c r="Z26">
        <v>16</v>
      </c>
      <c r="AA26">
        <v>6</v>
      </c>
      <c r="AB26">
        <v>0</v>
      </c>
      <c r="AC26">
        <v>10983</v>
      </c>
      <c r="AD26">
        <v>74</v>
      </c>
      <c r="AE26">
        <v>10984</v>
      </c>
      <c r="AF26">
        <v>53</v>
      </c>
      <c r="AG26">
        <v>-73</v>
      </c>
      <c r="AH26">
        <v>1</v>
      </c>
      <c r="AI26">
        <v>16384</v>
      </c>
      <c r="AJ26">
        <v>16384</v>
      </c>
      <c r="AK26">
        <v>-73</v>
      </c>
      <c r="AL26">
        <v>1</v>
      </c>
      <c r="AM26">
        <v>1470</v>
      </c>
      <c r="AN26" t="s">
        <v>45</v>
      </c>
    </row>
    <row r="27" spans="1:40">
      <c r="A27">
        <v>26</v>
      </c>
      <c r="B27" s="2">
        <v>43754.5791898148</v>
      </c>
      <c r="C27">
        <v>64.927</v>
      </c>
      <c r="D27" t="s">
        <v>40</v>
      </c>
      <c r="E27" t="s">
        <v>49</v>
      </c>
      <c r="F27" s="1">
        <v>1</v>
      </c>
      <c r="G27">
        <v>1</v>
      </c>
      <c r="H27">
        <v>74</v>
      </c>
      <c r="I27">
        <v>10983</v>
      </c>
      <c r="J27">
        <v>23256</v>
      </c>
      <c r="K27">
        <v>4983</v>
      </c>
      <c r="L27">
        <v>4862</v>
      </c>
      <c r="M27">
        <v>24.6</v>
      </c>
      <c r="N27">
        <v>65535</v>
      </c>
      <c r="O27">
        <v>207</v>
      </c>
      <c r="P27">
        <v>-29751</v>
      </c>
      <c r="Q27">
        <v>14486</v>
      </c>
      <c r="R27">
        <v>24.9</v>
      </c>
      <c r="S27">
        <v>56</v>
      </c>
      <c r="T27">
        <v>100</v>
      </c>
      <c r="U27">
        <v>29200</v>
      </c>
      <c r="V27">
        <v>4800</v>
      </c>
      <c r="W27" t="s">
        <v>42</v>
      </c>
      <c r="X27" t="s">
        <v>48</v>
      </c>
      <c r="Y27" t="s">
        <v>44</v>
      </c>
      <c r="Z27">
        <v>16</v>
      </c>
      <c r="AA27">
        <v>6</v>
      </c>
      <c r="AB27">
        <v>0</v>
      </c>
      <c r="AC27">
        <v>10983</v>
      </c>
      <c r="AD27">
        <v>75</v>
      </c>
      <c r="AE27">
        <v>10984</v>
      </c>
      <c r="AF27">
        <v>54</v>
      </c>
      <c r="AG27">
        <v>-74</v>
      </c>
      <c r="AH27">
        <v>1</v>
      </c>
      <c r="AI27">
        <v>16384</v>
      </c>
      <c r="AJ27">
        <v>16384</v>
      </c>
      <c r="AK27">
        <v>-75</v>
      </c>
      <c r="AL27">
        <v>1</v>
      </c>
      <c r="AM27">
        <v>1473</v>
      </c>
      <c r="AN27" t="s">
        <v>45</v>
      </c>
    </row>
    <row r="28" spans="1:40">
      <c r="A28">
        <v>27</v>
      </c>
      <c r="B28" s="2">
        <v>43754.579224537</v>
      </c>
      <c r="C28">
        <v>68.036</v>
      </c>
      <c r="D28" t="s">
        <v>40</v>
      </c>
      <c r="E28" t="s">
        <v>49</v>
      </c>
      <c r="F28" s="1">
        <v>1</v>
      </c>
      <c r="G28">
        <v>1</v>
      </c>
      <c r="H28">
        <v>78</v>
      </c>
      <c r="I28">
        <v>10983</v>
      </c>
      <c r="J28">
        <v>23328</v>
      </c>
      <c r="K28">
        <v>4983</v>
      </c>
      <c r="L28">
        <v>4884</v>
      </c>
      <c r="M28">
        <v>24.7</v>
      </c>
      <c r="N28">
        <v>65535</v>
      </c>
      <c r="O28">
        <v>206</v>
      </c>
      <c r="P28">
        <v>-29751</v>
      </c>
      <c r="Q28">
        <v>14530</v>
      </c>
      <c r="R28">
        <v>24.9</v>
      </c>
      <c r="S28">
        <v>56</v>
      </c>
      <c r="T28">
        <v>100</v>
      </c>
      <c r="U28">
        <v>29200</v>
      </c>
      <c r="V28">
        <v>4800</v>
      </c>
      <c r="W28" t="s">
        <v>42</v>
      </c>
      <c r="X28" t="s">
        <v>48</v>
      </c>
      <c r="Y28" t="s">
        <v>44</v>
      </c>
      <c r="Z28">
        <v>16</v>
      </c>
      <c r="AA28">
        <v>6</v>
      </c>
      <c r="AB28">
        <v>0</v>
      </c>
      <c r="AC28">
        <v>10983</v>
      </c>
      <c r="AD28">
        <v>79</v>
      </c>
      <c r="AE28">
        <v>10984</v>
      </c>
      <c r="AF28">
        <v>58</v>
      </c>
      <c r="AG28">
        <v>-80</v>
      </c>
      <c r="AH28">
        <v>1</v>
      </c>
      <c r="AI28">
        <v>16384</v>
      </c>
      <c r="AJ28">
        <v>16384</v>
      </c>
      <c r="AK28">
        <v>-80</v>
      </c>
      <c r="AL28">
        <v>1</v>
      </c>
      <c r="AM28">
        <v>1487</v>
      </c>
      <c r="AN28" t="s">
        <v>45</v>
      </c>
    </row>
    <row r="29" spans="1:40">
      <c r="A29">
        <v>28</v>
      </c>
      <c r="B29" s="2">
        <v>43754.5792592593</v>
      </c>
      <c r="C29">
        <v>71.158</v>
      </c>
      <c r="D29" t="s">
        <v>40</v>
      </c>
      <c r="E29" t="s">
        <v>49</v>
      </c>
      <c r="F29" s="1">
        <v>1</v>
      </c>
      <c r="G29">
        <v>1</v>
      </c>
      <c r="H29">
        <v>82</v>
      </c>
      <c r="I29">
        <v>10983</v>
      </c>
      <c r="J29">
        <v>23376</v>
      </c>
      <c r="K29">
        <v>4983</v>
      </c>
      <c r="L29">
        <v>4903</v>
      </c>
      <c r="M29">
        <v>24.7</v>
      </c>
      <c r="N29">
        <v>65535</v>
      </c>
      <c r="O29">
        <v>205</v>
      </c>
      <c r="P29">
        <v>-29751</v>
      </c>
      <c r="Q29">
        <v>14560</v>
      </c>
      <c r="R29">
        <v>25</v>
      </c>
      <c r="S29">
        <v>56</v>
      </c>
      <c r="T29">
        <v>100</v>
      </c>
      <c r="U29">
        <v>29200</v>
      </c>
      <c r="V29">
        <v>4800</v>
      </c>
      <c r="W29" t="s">
        <v>42</v>
      </c>
      <c r="X29" t="s">
        <v>48</v>
      </c>
      <c r="Y29" t="s">
        <v>44</v>
      </c>
      <c r="Z29">
        <v>16</v>
      </c>
      <c r="AA29">
        <v>6</v>
      </c>
      <c r="AB29">
        <v>0</v>
      </c>
      <c r="AC29">
        <v>10983</v>
      </c>
      <c r="AD29">
        <v>85</v>
      </c>
      <c r="AE29">
        <v>10984</v>
      </c>
      <c r="AF29">
        <v>61</v>
      </c>
      <c r="AG29">
        <v>-84</v>
      </c>
      <c r="AH29">
        <v>1</v>
      </c>
      <c r="AI29">
        <v>16384</v>
      </c>
      <c r="AJ29">
        <v>16384</v>
      </c>
      <c r="AK29">
        <v>-84</v>
      </c>
      <c r="AL29">
        <v>1</v>
      </c>
      <c r="AM29">
        <v>1473</v>
      </c>
      <c r="AN29" t="s">
        <v>45</v>
      </c>
    </row>
    <row r="30" spans="1:40">
      <c r="A30">
        <v>29</v>
      </c>
      <c r="B30" s="2">
        <v>43754.5792824074</v>
      </c>
      <c r="C30">
        <v>72.689</v>
      </c>
      <c r="D30" t="s">
        <v>40</v>
      </c>
      <c r="E30" t="s">
        <v>49</v>
      </c>
      <c r="F30" s="1">
        <v>1</v>
      </c>
      <c r="G30">
        <v>1</v>
      </c>
      <c r="H30">
        <v>84</v>
      </c>
      <c r="I30">
        <v>10984</v>
      </c>
      <c r="J30">
        <v>23400</v>
      </c>
      <c r="K30">
        <v>4983</v>
      </c>
      <c r="L30">
        <v>4913</v>
      </c>
      <c r="M30">
        <v>24.8</v>
      </c>
      <c r="N30">
        <v>65535</v>
      </c>
      <c r="O30">
        <v>205</v>
      </c>
      <c r="P30">
        <v>-29751</v>
      </c>
      <c r="Q30">
        <v>14585</v>
      </c>
      <c r="R30">
        <v>25</v>
      </c>
      <c r="S30">
        <v>56</v>
      </c>
      <c r="T30">
        <v>100</v>
      </c>
      <c r="U30">
        <v>29200</v>
      </c>
      <c r="V30">
        <v>4800</v>
      </c>
      <c r="W30" t="s">
        <v>42</v>
      </c>
      <c r="X30" t="s">
        <v>48</v>
      </c>
      <c r="Y30" t="s">
        <v>44</v>
      </c>
      <c r="Z30">
        <v>16</v>
      </c>
      <c r="AA30">
        <v>6</v>
      </c>
      <c r="AB30">
        <v>0</v>
      </c>
      <c r="AC30">
        <v>10983</v>
      </c>
      <c r="AD30">
        <v>86</v>
      </c>
      <c r="AE30">
        <v>10984</v>
      </c>
      <c r="AF30">
        <v>62</v>
      </c>
      <c r="AG30">
        <v>-85</v>
      </c>
      <c r="AH30">
        <v>1</v>
      </c>
      <c r="AI30">
        <v>16384</v>
      </c>
      <c r="AJ30">
        <v>16384</v>
      </c>
      <c r="AK30">
        <v>-85</v>
      </c>
      <c r="AL30">
        <v>1</v>
      </c>
      <c r="AM30">
        <v>1458</v>
      </c>
      <c r="AN30" t="s">
        <v>45</v>
      </c>
    </row>
    <row r="31" spans="1:40">
      <c r="A31">
        <v>30</v>
      </c>
      <c r="B31" s="2">
        <v>43754.5793171296</v>
      </c>
      <c r="C31">
        <v>75.785</v>
      </c>
      <c r="D31" t="s">
        <v>40</v>
      </c>
      <c r="E31" t="s">
        <v>49</v>
      </c>
      <c r="F31" s="1">
        <v>1</v>
      </c>
      <c r="G31">
        <v>1</v>
      </c>
      <c r="H31">
        <v>89</v>
      </c>
      <c r="I31">
        <v>10983</v>
      </c>
      <c r="J31">
        <v>23480</v>
      </c>
      <c r="K31">
        <v>4983</v>
      </c>
      <c r="L31">
        <v>4926</v>
      </c>
      <c r="M31">
        <v>24.8</v>
      </c>
      <c r="N31">
        <v>65535</v>
      </c>
      <c r="O31">
        <v>205</v>
      </c>
      <c r="P31">
        <v>-29751</v>
      </c>
      <c r="Q31">
        <v>14625</v>
      </c>
      <c r="R31">
        <v>25.1</v>
      </c>
      <c r="S31">
        <v>56</v>
      </c>
      <c r="T31">
        <v>100</v>
      </c>
      <c r="U31">
        <v>29200</v>
      </c>
      <c r="V31">
        <v>4800</v>
      </c>
      <c r="W31" t="s">
        <v>42</v>
      </c>
      <c r="X31" t="s">
        <v>48</v>
      </c>
      <c r="Y31" t="s">
        <v>44</v>
      </c>
      <c r="Z31">
        <v>16</v>
      </c>
      <c r="AA31">
        <v>6</v>
      </c>
      <c r="AB31">
        <v>0</v>
      </c>
      <c r="AC31">
        <v>10983</v>
      </c>
      <c r="AD31">
        <v>90</v>
      </c>
      <c r="AE31">
        <v>10984</v>
      </c>
      <c r="AF31">
        <v>65</v>
      </c>
      <c r="AG31">
        <v>-89</v>
      </c>
      <c r="AH31">
        <v>1</v>
      </c>
      <c r="AI31">
        <v>16384</v>
      </c>
      <c r="AJ31">
        <v>16384</v>
      </c>
      <c r="AK31">
        <v>-89</v>
      </c>
      <c r="AL31">
        <v>1</v>
      </c>
      <c r="AM31">
        <v>1472</v>
      </c>
      <c r="AN31" t="s">
        <v>45</v>
      </c>
    </row>
    <row r="32" spans="1:40">
      <c r="A32">
        <v>31</v>
      </c>
      <c r="B32" s="2">
        <v>43754.5793287037</v>
      </c>
      <c r="C32">
        <v>77.313</v>
      </c>
      <c r="D32" t="s">
        <v>40</v>
      </c>
      <c r="E32" t="s">
        <v>49</v>
      </c>
      <c r="F32" s="1">
        <v>1</v>
      </c>
      <c r="G32">
        <v>1</v>
      </c>
      <c r="H32">
        <v>91</v>
      </c>
      <c r="I32">
        <v>10984</v>
      </c>
      <c r="J32">
        <v>23496</v>
      </c>
      <c r="K32">
        <v>4983</v>
      </c>
      <c r="L32">
        <v>4930</v>
      </c>
      <c r="M32">
        <v>24.8</v>
      </c>
      <c r="N32">
        <v>65535</v>
      </c>
      <c r="O32">
        <v>205</v>
      </c>
      <c r="P32">
        <v>-29751</v>
      </c>
      <c r="Q32">
        <v>14635</v>
      </c>
      <c r="R32">
        <v>25.1</v>
      </c>
      <c r="S32">
        <v>56</v>
      </c>
      <c r="T32">
        <v>100</v>
      </c>
      <c r="U32">
        <v>29200</v>
      </c>
      <c r="V32">
        <v>4800</v>
      </c>
      <c r="W32" t="s">
        <v>42</v>
      </c>
      <c r="X32" t="s">
        <v>48</v>
      </c>
      <c r="Y32" t="s">
        <v>44</v>
      </c>
      <c r="Z32">
        <v>16</v>
      </c>
      <c r="AA32">
        <v>6</v>
      </c>
      <c r="AB32">
        <v>0</v>
      </c>
      <c r="AC32">
        <v>10983</v>
      </c>
      <c r="AD32">
        <v>93</v>
      </c>
      <c r="AE32">
        <v>10984</v>
      </c>
      <c r="AF32">
        <v>67</v>
      </c>
      <c r="AG32">
        <v>-92</v>
      </c>
      <c r="AH32">
        <v>1</v>
      </c>
      <c r="AI32">
        <v>16384</v>
      </c>
      <c r="AJ32">
        <v>16384</v>
      </c>
      <c r="AK32">
        <v>-92</v>
      </c>
      <c r="AL32">
        <v>1</v>
      </c>
      <c r="AM32">
        <v>1460</v>
      </c>
      <c r="AN32" t="s">
        <v>45</v>
      </c>
    </row>
    <row r="33" spans="1:40">
      <c r="A33">
        <v>32</v>
      </c>
      <c r="B33" s="2">
        <v>43754.5793634259</v>
      </c>
      <c r="C33">
        <v>80.41</v>
      </c>
      <c r="D33" t="s">
        <v>40</v>
      </c>
      <c r="E33" t="s">
        <v>49</v>
      </c>
      <c r="F33" s="1">
        <v>1</v>
      </c>
      <c r="G33">
        <v>1</v>
      </c>
      <c r="H33">
        <v>95</v>
      </c>
      <c r="I33">
        <v>10983</v>
      </c>
      <c r="J33">
        <v>23544</v>
      </c>
      <c r="K33">
        <v>4983</v>
      </c>
      <c r="L33">
        <v>4940</v>
      </c>
      <c r="M33">
        <v>24.9</v>
      </c>
      <c r="N33">
        <v>65535</v>
      </c>
      <c r="O33">
        <v>204</v>
      </c>
      <c r="P33">
        <v>-29751</v>
      </c>
      <c r="Q33">
        <v>14665</v>
      </c>
      <c r="R33">
        <v>25.1</v>
      </c>
      <c r="S33">
        <v>56</v>
      </c>
      <c r="T33">
        <v>100</v>
      </c>
      <c r="U33">
        <v>29200</v>
      </c>
      <c r="V33">
        <v>4800</v>
      </c>
      <c r="W33" t="s">
        <v>42</v>
      </c>
      <c r="X33" t="s">
        <v>48</v>
      </c>
      <c r="Y33" t="s">
        <v>44</v>
      </c>
      <c r="Z33">
        <v>16</v>
      </c>
      <c r="AA33">
        <v>6</v>
      </c>
      <c r="AB33">
        <v>0</v>
      </c>
      <c r="AC33">
        <v>10983</v>
      </c>
      <c r="AD33">
        <v>97</v>
      </c>
      <c r="AE33">
        <v>10984</v>
      </c>
      <c r="AF33">
        <v>70</v>
      </c>
      <c r="AG33">
        <v>-96</v>
      </c>
      <c r="AH33">
        <v>1</v>
      </c>
      <c r="AI33">
        <v>16384</v>
      </c>
      <c r="AJ33">
        <v>16384</v>
      </c>
      <c r="AK33">
        <v>-96</v>
      </c>
      <c r="AL33">
        <v>1</v>
      </c>
      <c r="AM33">
        <v>1471</v>
      </c>
      <c r="AN33" t="s">
        <v>45</v>
      </c>
    </row>
    <row r="34" spans="1:40">
      <c r="A34">
        <v>33</v>
      </c>
      <c r="B34" s="2">
        <v>43754.5793981481</v>
      </c>
      <c r="C34">
        <v>83.517</v>
      </c>
      <c r="D34" t="s">
        <v>40</v>
      </c>
      <c r="E34" t="s">
        <v>49</v>
      </c>
      <c r="F34" s="1">
        <v>1</v>
      </c>
      <c r="G34">
        <v>1</v>
      </c>
      <c r="H34">
        <v>99</v>
      </c>
      <c r="I34">
        <v>10983</v>
      </c>
      <c r="J34">
        <v>23608</v>
      </c>
      <c r="K34">
        <v>4983</v>
      </c>
      <c r="L34">
        <v>4948</v>
      </c>
      <c r="M34">
        <v>24.9</v>
      </c>
      <c r="N34">
        <v>65535</v>
      </c>
      <c r="O34">
        <v>204</v>
      </c>
      <c r="P34">
        <v>-29751</v>
      </c>
      <c r="Q34">
        <v>14710</v>
      </c>
      <c r="R34">
        <v>25.2</v>
      </c>
      <c r="S34">
        <v>56</v>
      </c>
      <c r="T34">
        <v>100</v>
      </c>
      <c r="U34">
        <v>29200</v>
      </c>
      <c r="V34">
        <v>4800</v>
      </c>
      <c r="W34" t="s">
        <v>42</v>
      </c>
      <c r="X34" t="s">
        <v>50</v>
      </c>
      <c r="Y34" t="s">
        <v>44</v>
      </c>
      <c r="Z34">
        <v>16</v>
      </c>
      <c r="AA34">
        <v>6</v>
      </c>
      <c r="AB34">
        <v>0</v>
      </c>
      <c r="AC34">
        <v>10983</v>
      </c>
      <c r="AD34">
        <v>101</v>
      </c>
      <c r="AE34">
        <v>10984</v>
      </c>
      <c r="AF34">
        <v>73</v>
      </c>
      <c r="AG34">
        <v>-100</v>
      </c>
      <c r="AH34">
        <v>1</v>
      </c>
      <c r="AI34">
        <v>16384</v>
      </c>
      <c r="AJ34">
        <v>16384</v>
      </c>
      <c r="AK34">
        <v>-100</v>
      </c>
      <c r="AL34">
        <v>1</v>
      </c>
      <c r="AM34">
        <v>1460</v>
      </c>
      <c r="AN34" t="s">
        <v>45</v>
      </c>
    </row>
    <row r="35" spans="1:40">
      <c r="A35">
        <v>34</v>
      </c>
      <c r="B35" s="2">
        <v>43754.5794212963</v>
      </c>
      <c r="C35">
        <v>85.035</v>
      </c>
      <c r="D35" t="s">
        <v>40</v>
      </c>
      <c r="E35" t="s">
        <v>49</v>
      </c>
      <c r="F35" s="1">
        <v>1</v>
      </c>
      <c r="G35">
        <v>1</v>
      </c>
      <c r="H35">
        <v>102</v>
      </c>
      <c r="I35">
        <v>10984</v>
      </c>
      <c r="J35">
        <v>23632</v>
      </c>
      <c r="K35">
        <v>4983</v>
      </c>
      <c r="L35">
        <v>4952</v>
      </c>
      <c r="M35">
        <v>25</v>
      </c>
      <c r="N35">
        <v>65535</v>
      </c>
      <c r="O35">
        <v>204</v>
      </c>
      <c r="P35">
        <v>-29751</v>
      </c>
      <c r="Q35">
        <v>14720</v>
      </c>
      <c r="R35">
        <v>25.2</v>
      </c>
      <c r="S35">
        <v>56</v>
      </c>
      <c r="T35">
        <v>100</v>
      </c>
      <c r="U35">
        <v>29200</v>
      </c>
      <c r="V35">
        <v>4800</v>
      </c>
      <c r="W35" t="s">
        <v>42</v>
      </c>
      <c r="X35" t="s">
        <v>50</v>
      </c>
      <c r="Y35" t="s">
        <v>44</v>
      </c>
      <c r="Z35">
        <v>16</v>
      </c>
      <c r="AA35">
        <v>6</v>
      </c>
      <c r="AB35">
        <v>0</v>
      </c>
      <c r="AC35">
        <v>10983</v>
      </c>
      <c r="AD35">
        <v>103</v>
      </c>
      <c r="AE35">
        <v>10984</v>
      </c>
      <c r="AF35">
        <v>75</v>
      </c>
      <c r="AG35">
        <v>-103</v>
      </c>
      <c r="AH35">
        <v>1</v>
      </c>
      <c r="AI35">
        <v>16384</v>
      </c>
      <c r="AJ35">
        <v>16384</v>
      </c>
      <c r="AK35">
        <v>-103</v>
      </c>
      <c r="AL35">
        <v>1</v>
      </c>
      <c r="AM35">
        <v>1474</v>
      </c>
      <c r="AN35" t="s">
        <v>45</v>
      </c>
    </row>
    <row r="36" spans="1:40">
      <c r="A36">
        <v>35</v>
      </c>
      <c r="B36" s="2">
        <v>43754.5794560185</v>
      </c>
      <c r="C36">
        <v>88.146</v>
      </c>
      <c r="D36" t="s">
        <v>40</v>
      </c>
      <c r="E36" t="s">
        <v>49</v>
      </c>
      <c r="F36" s="1">
        <v>1</v>
      </c>
      <c r="G36">
        <v>1</v>
      </c>
      <c r="H36">
        <v>106</v>
      </c>
      <c r="I36">
        <v>10983</v>
      </c>
      <c r="J36">
        <v>23680</v>
      </c>
      <c r="K36">
        <v>4983</v>
      </c>
      <c r="L36">
        <v>4958</v>
      </c>
      <c r="M36">
        <v>25</v>
      </c>
      <c r="N36">
        <v>65535</v>
      </c>
      <c r="O36">
        <v>204</v>
      </c>
      <c r="P36">
        <v>-29751</v>
      </c>
      <c r="Q36">
        <v>14750</v>
      </c>
      <c r="R36">
        <v>25.3</v>
      </c>
      <c r="S36">
        <v>56</v>
      </c>
      <c r="T36">
        <v>100</v>
      </c>
      <c r="U36">
        <v>29200</v>
      </c>
      <c r="V36">
        <v>4800</v>
      </c>
      <c r="W36" t="s">
        <v>42</v>
      </c>
      <c r="X36" t="s">
        <v>50</v>
      </c>
      <c r="Y36" t="s">
        <v>44</v>
      </c>
      <c r="Z36">
        <v>16</v>
      </c>
      <c r="AA36">
        <v>6</v>
      </c>
      <c r="AB36">
        <v>0</v>
      </c>
      <c r="AC36">
        <v>10983</v>
      </c>
      <c r="AD36">
        <v>108</v>
      </c>
      <c r="AE36">
        <v>10984</v>
      </c>
      <c r="AF36">
        <v>78</v>
      </c>
      <c r="AG36">
        <v>-107</v>
      </c>
      <c r="AH36">
        <v>1</v>
      </c>
      <c r="AI36">
        <v>16384</v>
      </c>
      <c r="AJ36">
        <v>16384</v>
      </c>
      <c r="AK36">
        <v>-107</v>
      </c>
      <c r="AL36">
        <v>1</v>
      </c>
      <c r="AM36">
        <v>1463</v>
      </c>
      <c r="AN36" t="s">
        <v>45</v>
      </c>
    </row>
    <row r="37" spans="1:40">
      <c r="A37">
        <v>36</v>
      </c>
      <c r="B37" s="2">
        <v>43754.5794907407</v>
      </c>
      <c r="C37">
        <v>91.254</v>
      </c>
      <c r="D37" t="s">
        <v>40</v>
      </c>
      <c r="E37" t="s">
        <v>49</v>
      </c>
      <c r="F37" s="1">
        <v>2</v>
      </c>
      <c r="G37">
        <v>1</v>
      </c>
      <c r="H37">
        <v>110</v>
      </c>
      <c r="I37">
        <v>10983</v>
      </c>
      <c r="J37">
        <v>23736</v>
      </c>
      <c r="K37">
        <v>4983</v>
      </c>
      <c r="L37">
        <v>4963</v>
      </c>
      <c r="M37">
        <v>25</v>
      </c>
      <c r="N37">
        <v>65535</v>
      </c>
      <c r="O37">
        <v>203</v>
      </c>
      <c r="P37">
        <v>-29751</v>
      </c>
      <c r="Q37">
        <v>14785</v>
      </c>
      <c r="R37">
        <v>25.3</v>
      </c>
      <c r="S37">
        <v>56</v>
      </c>
      <c r="T37">
        <v>100</v>
      </c>
      <c r="U37">
        <v>29200</v>
      </c>
      <c r="V37">
        <v>4800</v>
      </c>
      <c r="W37" t="s">
        <v>42</v>
      </c>
      <c r="X37" t="s">
        <v>50</v>
      </c>
      <c r="Y37" t="s">
        <v>44</v>
      </c>
      <c r="Z37">
        <v>16</v>
      </c>
      <c r="AA37">
        <v>6</v>
      </c>
      <c r="AB37">
        <v>0</v>
      </c>
      <c r="AC37">
        <v>10983</v>
      </c>
      <c r="AD37">
        <v>112</v>
      </c>
      <c r="AE37">
        <v>10984</v>
      </c>
      <c r="AF37">
        <v>81</v>
      </c>
      <c r="AG37">
        <v>-111</v>
      </c>
      <c r="AH37">
        <v>1</v>
      </c>
      <c r="AI37">
        <v>16384</v>
      </c>
      <c r="AJ37">
        <v>16384</v>
      </c>
      <c r="AK37">
        <v>-111</v>
      </c>
      <c r="AL37">
        <v>1</v>
      </c>
      <c r="AM37">
        <v>1466</v>
      </c>
      <c r="AN37" t="s">
        <v>45</v>
      </c>
    </row>
    <row r="38" spans="1:40">
      <c r="A38">
        <v>37</v>
      </c>
      <c r="B38" s="2">
        <v>43754.5795138889</v>
      </c>
      <c r="C38">
        <v>92.797</v>
      </c>
      <c r="D38" t="s">
        <v>40</v>
      </c>
      <c r="E38" t="s">
        <v>49</v>
      </c>
      <c r="F38" s="1">
        <v>2</v>
      </c>
      <c r="G38">
        <v>1</v>
      </c>
      <c r="H38">
        <v>113</v>
      </c>
      <c r="I38">
        <v>10984</v>
      </c>
      <c r="J38">
        <v>23760</v>
      </c>
      <c r="K38">
        <v>4983</v>
      </c>
      <c r="L38">
        <v>4965</v>
      </c>
      <c r="M38">
        <v>25.1</v>
      </c>
      <c r="N38">
        <v>65535</v>
      </c>
      <c r="O38">
        <v>203</v>
      </c>
      <c r="P38">
        <v>-29751</v>
      </c>
      <c r="Q38">
        <v>14800</v>
      </c>
      <c r="R38">
        <v>25.3</v>
      </c>
      <c r="S38">
        <v>56</v>
      </c>
      <c r="T38">
        <v>100</v>
      </c>
      <c r="U38">
        <v>29200</v>
      </c>
      <c r="V38">
        <v>4800</v>
      </c>
      <c r="W38" t="s">
        <v>42</v>
      </c>
      <c r="X38" t="s">
        <v>50</v>
      </c>
      <c r="Y38" t="s">
        <v>44</v>
      </c>
      <c r="Z38">
        <v>16</v>
      </c>
      <c r="AA38">
        <v>6</v>
      </c>
      <c r="AB38">
        <v>0</v>
      </c>
      <c r="AC38">
        <v>10983</v>
      </c>
      <c r="AD38">
        <v>114</v>
      </c>
      <c r="AE38">
        <v>10984</v>
      </c>
      <c r="AF38">
        <v>82</v>
      </c>
      <c r="AG38">
        <v>-113</v>
      </c>
      <c r="AH38">
        <v>1</v>
      </c>
      <c r="AI38">
        <v>16384</v>
      </c>
      <c r="AJ38">
        <v>16384</v>
      </c>
      <c r="AK38">
        <v>-113</v>
      </c>
      <c r="AL38">
        <v>1</v>
      </c>
      <c r="AM38">
        <v>1474</v>
      </c>
      <c r="AN38" t="s">
        <v>45</v>
      </c>
    </row>
    <row r="39" spans="1:40">
      <c r="A39">
        <v>38</v>
      </c>
      <c r="B39" s="2">
        <v>43754.5795486111</v>
      </c>
      <c r="C39">
        <v>95.911</v>
      </c>
      <c r="D39" t="s">
        <v>40</v>
      </c>
      <c r="E39" t="s">
        <v>49</v>
      </c>
      <c r="F39" s="1">
        <v>2</v>
      </c>
      <c r="G39">
        <v>1</v>
      </c>
      <c r="H39">
        <v>117</v>
      </c>
      <c r="I39">
        <v>10983</v>
      </c>
      <c r="J39">
        <v>23808</v>
      </c>
      <c r="K39">
        <v>4983</v>
      </c>
      <c r="L39">
        <v>4969</v>
      </c>
      <c r="M39">
        <v>25.1</v>
      </c>
      <c r="N39">
        <v>65535</v>
      </c>
      <c r="O39">
        <v>203</v>
      </c>
      <c r="P39">
        <v>-29751</v>
      </c>
      <c r="Q39">
        <v>14829</v>
      </c>
      <c r="R39">
        <v>25.4</v>
      </c>
      <c r="S39">
        <v>56</v>
      </c>
      <c r="T39">
        <v>100</v>
      </c>
      <c r="U39">
        <v>29200</v>
      </c>
      <c r="V39">
        <v>4800</v>
      </c>
      <c r="W39" t="s">
        <v>42</v>
      </c>
      <c r="X39" t="s">
        <v>50</v>
      </c>
      <c r="Y39" t="s">
        <v>44</v>
      </c>
      <c r="Z39">
        <v>16</v>
      </c>
      <c r="AA39">
        <v>6</v>
      </c>
      <c r="AB39">
        <v>0</v>
      </c>
      <c r="AC39">
        <v>10983</v>
      </c>
      <c r="AD39">
        <v>118</v>
      </c>
      <c r="AE39">
        <v>10984</v>
      </c>
      <c r="AF39">
        <v>85</v>
      </c>
      <c r="AG39">
        <v>-117</v>
      </c>
      <c r="AH39">
        <v>1</v>
      </c>
      <c r="AI39">
        <v>16384</v>
      </c>
      <c r="AJ39">
        <v>16384</v>
      </c>
      <c r="AK39">
        <v>-118</v>
      </c>
      <c r="AL39">
        <v>1</v>
      </c>
      <c r="AM39">
        <v>1469</v>
      </c>
      <c r="AN39" t="s">
        <v>45</v>
      </c>
    </row>
    <row r="40" spans="1:40">
      <c r="A40">
        <v>39</v>
      </c>
      <c r="B40" s="2">
        <v>43754.5795601852</v>
      </c>
      <c r="C40">
        <v>97.443</v>
      </c>
      <c r="D40" t="s">
        <v>40</v>
      </c>
      <c r="E40" t="s">
        <v>49</v>
      </c>
      <c r="F40" s="1">
        <v>2</v>
      </c>
      <c r="G40">
        <v>1</v>
      </c>
      <c r="H40">
        <v>118</v>
      </c>
      <c r="I40">
        <v>10983</v>
      </c>
      <c r="J40">
        <v>23824</v>
      </c>
      <c r="K40">
        <v>4983</v>
      </c>
      <c r="L40">
        <v>4970</v>
      </c>
      <c r="M40">
        <v>25.1</v>
      </c>
      <c r="N40">
        <v>65535</v>
      </c>
      <c r="O40">
        <v>203</v>
      </c>
      <c r="P40">
        <v>-29751</v>
      </c>
      <c r="Q40">
        <v>14839</v>
      </c>
      <c r="R40">
        <v>25.4</v>
      </c>
      <c r="S40">
        <v>56</v>
      </c>
      <c r="T40">
        <v>100</v>
      </c>
      <c r="U40">
        <v>29200</v>
      </c>
      <c r="V40">
        <v>4800</v>
      </c>
      <c r="W40" t="s">
        <v>42</v>
      </c>
      <c r="X40" t="s">
        <v>50</v>
      </c>
      <c r="Y40" t="s">
        <v>44</v>
      </c>
      <c r="Z40">
        <v>16</v>
      </c>
      <c r="AA40">
        <v>6</v>
      </c>
      <c r="AB40">
        <v>0</v>
      </c>
      <c r="AC40">
        <v>10983</v>
      </c>
      <c r="AD40">
        <v>121</v>
      </c>
      <c r="AE40">
        <v>10984</v>
      </c>
      <c r="AF40">
        <v>87</v>
      </c>
      <c r="AG40">
        <v>-120</v>
      </c>
      <c r="AH40">
        <v>1</v>
      </c>
      <c r="AI40">
        <v>16384</v>
      </c>
      <c r="AJ40">
        <v>16384</v>
      </c>
      <c r="AK40">
        <v>-120</v>
      </c>
      <c r="AL40">
        <v>1</v>
      </c>
      <c r="AM40">
        <v>1471</v>
      </c>
      <c r="AN40" t="s">
        <v>45</v>
      </c>
    </row>
    <row r="41" spans="1:40">
      <c r="A41">
        <v>40</v>
      </c>
      <c r="B41" s="2">
        <v>43754.5795949074</v>
      </c>
      <c r="C41">
        <v>100.551</v>
      </c>
      <c r="D41" t="s">
        <v>40</v>
      </c>
      <c r="E41" t="s">
        <v>49</v>
      </c>
      <c r="F41" s="1">
        <v>2</v>
      </c>
      <c r="G41">
        <v>1</v>
      </c>
      <c r="H41">
        <v>123</v>
      </c>
      <c r="I41">
        <v>10984</v>
      </c>
      <c r="J41">
        <v>23864</v>
      </c>
      <c r="K41">
        <v>4983</v>
      </c>
      <c r="L41">
        <v>4972</v>
      </c>
      <c r="M41">
        <v>25.2</v>
      </c>
      <c r="N41">
        <v>65535</v>
      </c>
      <c r="O41">
        <v>203</v>
      </c>
      <c r="P41">
        <v>-29751</v>
      </c>
      <c r="Q41">
        <v>14869</v>
      </c>
      <c r="R41">
        <v>25.4</v>
      </c>
      <c r="S41">
        <v>56</v>
      </c>
      <c r="T41">
        <v>100</v>
      </c>
      <c r="U41">
        <v>29200</v>
      </c>
      <c r="V41">
        <v>4800</v>
      </c>
      <c r="W41" t="s">
        <v>42</v>
      </c>
      <c r="X41" t="s">
        <v>50</v>
      </c>
      <c r="Y41" t="s">
        <v>44</v>
      </c>
      <c r="Z41">
        <v>16</v>
      </c>
      <c r="AA41">
        <v>6</v>
      </c>
      <c r="AB41">
        <v>0</v>
      </c>
      <c r="AC41">
        <v>10983</v>
      </c>
      <c r="AD41">
        <v>125</v>
      </c>
      <c r="AE41">
        <v>10984</v>
      </c>
      <c r="AF41">
        <v>90</v>
      </c>
      <c r="AG41">
        <v>-124</v>
      </c>
      <c r="AH41">
        <v>1</v>
      </c>
      <c r="AI41">
        <v>16384</v>
      </c>
      <c r="AJ41">
        <v>16384</v>
      </c>
      <c r="AK41">
        <v>-124</v>
      </c>
      <c r="AL41">
        <v>1</v>
      </c>
      <c r="AM41">
        <v>1487</v>
      </c>
      <c r="AN41" t="s">
        <v>45</v>
      </c>
    </row>
    <row r="42" spans="1:40">
      <c r="A42">
        <v>41</v>
      </c>
      <c r="B42" s="2">
        <v>43754.5796412037</v>
      </c>
      <c r="C42">
        <v>103.674</v>
      </c>
      <c r="D42" t="s">
        <v>40</v>
      </c>
      <c r="E42" t="s">
        <v>49</v>
      </c>
      <c r="F42" s="1">
        <v>2</v>
      </c>
      <c r="G42">
        <v>1</v>
      </c>
      <c r="H42">
        <v>127</v>
      </c>
      <c r="I42">
        <v>10984</v>
      </c>
      <c r="J42">
        <v>23904</v>
      </c>
      <c r="K42">
        <v>4983</v>
      </c>
      <c r="L42">
        <v>4975</v>
      </c>
      <c r="M42">
        <v>25.2</v>
      </c>
      <c r="N42">
        <v>65535</v>
      </c>
      <c r="O42">
        <v>203</v>
      </c>
      <c r="P42">
        <v>-29751</v>
      </c>
      <c r="Q42">
        <v>14899</v>
      </c>
      <c r="R42">
        <v>25.5</v>
      </c>
      <c r="S42">
        <v>56</v>
      </c>
      <c r="T42">
        <v>100</v>
      </c>
      <c r="U42">
        <v>29200</v>
      </c>
      <c r="V42">
        <v>4800</v>
      </c>
      <c r="W42" t="s">
        <v>42</v>
      </c>
      <c r="X42" t="s">
        <v>50</v>
      </c>
      <c r="Y42" t="s">
        <v>44</v>
      </c>
      <c r="Z42">
        <v>16</v>
      </c>
      <c r="AA42">
        <v>6</v>
      </c>
      <c r="AB42">
        <v>0</v>
      </c>
      <c r="AC42">
        <v>10983</v>
      </c>
      <c r="AD42">
        <v>129</v>
      </c>
      <c r="AE42">
        <v>10984</v>
      </c>
      <c r="AF42">
        <v>93</v>
      </c>
      <c r="AG42">
        <v>-128</v>
      </c>
      <c r="AH42">
        <v>1</v>
      </c>
      <c r="AI42">
        <v>16384</v>
      </c>
      <c r="AJ42">
        <v>16384</v>
      </c>
      <c r="AK42">
        <v>-128</v>
      </c>
      <c r="AL42">
        <v>1</v>
      </c>
      <c r="AM42">
        <v>1471</v>
      </c>
      <c r="AN42" t="s">
        <v>45</v>
      </c>
    </row>
    <row r="43" spans="1:40">
      <c r="A43">
        <v>42</v>
      </c>
      <c r="B43" s="2">
        <v>43754.5796527778</v>
      </c>
      <c r="C43">
        <v>105.213</v>
      </c>
      <c r="D43" t="s">
        <v>40</v>
      </c>
      <c r="E43" t="s">
        <v>49</v>
      </c>
      <c r="F43" s="1">
        <v>2</v>
      </c>
      <c r="G43">
        <v>1</v>
      </c>
      <c r="H43">
        <v>129</v>
      </c>
      <c r="I43">
        <v>10983</v>
      </c>
      <c r="J43">
        <v>23936</v>
      </c>
      <c r="K43">
        <v>4983</v>
      </c>
      <c r="L43">
        <v>4975</v>
      </c>
      <c r="M43">
        <v>25.2</v>
      </c>
      <c r="N43">
        <v>65535</v>
      </c>
      <c r="O43">
        <v>203</v>
      </c>
      <c r="P43">
        <v>-29751</v>
      </c>
      <c r="Q43">
        <v>14909</v>
      </c>
      <c r="R43">
        <v>25.5</v>
      </c>
      <c r="S43">
        <v>56</v>
      </c>
      <c r="T43">
        <v>100</v>
      </c>
      <c r="U43">
        <v>29200</v>
      </c>
      <c r="V43">
        <v>4800</v>
      </c>
      <c r="W43" t="s">
        <v>42</v>
      </c>
      <c r="X43" t="s">
        <v>50</v>
      </c>
      <c r="Y43" t="s">
        <v>44</v>
      </c>
      <c r="Z43">
        <v>16</v>
      </c>
      <c r="AA43">
        <v>6</v>
      </c>
      <c r="AB43">
        <v>0</v>
      </c>
      <c r="AC43">
        <v>10983</v>
      </c>
      <c r="AD43">
        <v>132</v>
      </c>
      <c r="AE43">
        <v>10984</v>
      </c>
      <c r="AF43">
        <v>95</v>
      </c>
      <c r="AG43">
        <v>-131</v>
      </c>
      <c r="AH43">
        <v>1</v>
      </c>
      <c r="AI43">
        <v>16384</v>
      </c>
      <c r="AJ43">
        <v>16384</v>
      </c>
      <c r="AK43">
        <v>-131</v>
      </c>
      <c r="AL43">
        <v>1</v>
      </c>
      <c r="AM43">
        <v>1484</v>
      </c>
      <c r="AN43" t="s">
        <v>45</v>
      </c>
    </row>
    <row r="44" spans="1:40">
      <c r="A44">
        <v>43</v>
      </c>
      <c r="B44" s="2">
        <v>43754.5796875</v>
      </c>
      <c r="C44">
        <v>108.332</v>
      </c>
      <c r="D44" t="s">
        <v>40</v>
      </c>
      <c r="E44" t="s">
        <v>49</v>
      </c>
      <c r="F44" s="1">
        <v>2</v>
      </c>
      <c r="G44">
        <v>1</v>
      </c>
      <c r="H44">
        <v>134</v>
      </c>
      <c r="I44">
        <v>10984</v>
      </c>
      <c r="J44">
        <v>23976</v>
      </c>
      <c r="K44">
        <v>4983</v>
      </c>
      <c r="L44">
        <v>4977</v>
      </c>
      <c r="M44">
        <v>25.3</v>
      </c>
      <c r="N44">
        <v>65535</v>
      </c>
      <c r="O44">
        <v>203</v>
      </c>
      <c r="P44">
        <v>-29751</v>
      </c>
      <c r="Q44">
        <v>14934</v>
      </c>
      <c r="R44">
        <v>25.5</v>
      </c>
      <c r="S44">
        <v>56</v>
      </c>
      <c r="T44">
        <v>100</v>
      </c>
      <c r="U44">
        <v>29200</v>
      </c>
      <c r="V44">
        <v>4800</v>
      </c>
      <c r="W44" t="s">
        <v>42</v>
      </c>
      <c r="X44" t="s">
        <v>50</v>
      </c>
      <c r="Y44" t="s">
        <v>44</v>
      </c>
      <c r="Z44">
        <v>16</v>
      </c>
      <c r="AA44">
        <v>6</v>
      </c>
      <c r="AB44">
        <v>0</v>
      </c>
      <c r="AC44">
        <v>10983</v>
      </c>
      <c r="AD44">
        <v>136</v>
      </c>
      <c r="AE44">
        <v>10984</v>
      </c>
      <c r="AF44">
        <v>98</v>
      </c>
      <c r="AG44">
        <v>-135</v>
      </c>
      <c r="AH44">
        <v>1</v>
      </c>
      <c r="AI44">
        <v>16384</v>
      </c>
      <c r="AJ44">
        <v>16384</v>
      </c>
      <c r="AK44">
        <v>-135</v>
      </c>
      <c r="AL44">
        <v>1</v>
      </c>
      <c r="AM44">
        <v>1473</v>
      </c>
      <c r="AN44" t="s">
        <v>45</v>
      </c>
    </row>
    <row r="45" spans="1:40">
      <c r="A45">
        <v>44</v>
      </c>
      <c r="B45" s="2">
        <v>43754.5797222222</v>
      </c>
      <c r="C45">
        <v>111.441</v>
      </c>
      <c r="D45" t="s">
        <v>40</v>
      </c>
      <c r="E45" t="s">
        <v>49</v>
      </c>
      <c r="F45" s="1">
        <v>2</v>
      </c>
      <c r="G45">
        <v>1</v>
      </c>
      <c r="H45">
        <v>138</v>
      </c>
      <c r="I45">
        <v>10984</v>
      </c>
      <c r="J45">
        <v>24016</v>
      </c>
      <c r="K45">
        <v>4983</v>
      </c>
      <c r="L45">
        <v>4978</v>
      </c>
      <c r="M45">
        <v>25.3</v>
      </c>
      <c r="N45">
        <v>65535</v>
      </c>
      <c r="O45">
        <v>203</v>
      </c>
      <c r="P45">
        <v>-29751</v>
      </c>
      <c r="Q45">
        <v>14959</v>
      </c>
      <c r="R45">
        <v>25.6</v>
      </c>
      <c r="S45">
        <v>56</v>
      </c>
      <c r="T45">
        <v>100</v>
      </c>
      <c r="U45">
        <v>29200</v>
      </c>
      <c r="V45">
        <v>4800</v>
      </c>
      <c r="W45" t="s">
        <v>42</v>
      </c>
      <c r="X45" t="s">
        <v>50</v>
      </c>
      <c r="Y45" t="s">
        <v>44</v>
      </c>
      <c r="Z45">
        <v>16</v>
      </c>
      <c r="AA45">
        <v>6</v>
      </c>
      <c r="AB45">
        <v>0</v>
      </c>
      <c r="AC45">
        <v>10983</v>
      </c>
      <c r="AD45">
        <v>140</v>
      </c>
      <c r="AE45">
        <v>10984</v>
      </c>
      <c r="AF45">
        <v>101</v>
      </c>
      <c r="AG45">
        <v>-139</v>
      </c>
      <c r="AH45">
        <v>1</v>
      </c>
      <c r="AI45">
        <v>16384</v>
      </c>
      <c r="AJ45">
        <v>16384</v>
      </c>
      <c r="AK45">
        <v>-139</v>
      </c>
      <c r="AL45">
        <v>1</v>
      </c>
      <c r="AM45">
        <v>1474</v>
      </c>
      <c r="AN45" t="s">
        <v>45</v>
      </c>
    </row>
    <row r="46" spans="1:40">
      <c r="A46">
        <v>45</v>
      </c>
      <c r="B46" s="2">
        <v>43754.5797453704</v>
      </c>
      <c r="C46">
        <v>112.98</v>
      </c>
      <c r="D46" t="s">
        <v>40</v>
      </c>
      <c r="E46" t="s">
        <v>49</v>
      </c>
      <c r="F46" s="1">
        <v>2</v>
      </c>
      <c r="G46">
        <v>1</v>
      </c>
      <c r="H46">
        <v>141</v>
      </c>
      <c r="I46">
        <v>10984</v>
      </c>
      <c r="J46">
        <v>24040</v>
      </c>
      <c r="K46">
        <v>4983</v>
      </c>
      <c r="L46">
        <v>4978</v>
      </c>
      <c r="M46">
        <v>25.3</v>
      </c>
      <c r="N46">
        <v>65535</v>
      </c>
      <c r="O46">
        <v>203</v>
      </c>
      <c r="P46">
        <v>-29751</v>
      </c>
      <c r="Q46">
        <v>14974</v>
      </c>
      <c r="R46">
        <v>25.6</v>
      </c>
      <c r="S46">
        <v>56</v>
      </c>
      <c r="T46">
        <v>100</v>
      </c>
      <c r="U46">
        <v>29200</v>
      </c>
      <c r="V46">
        <v>4800</v>
      </c>
      <c r="W46" t="s">
        <v>42</v>
      </c>
      <c r="X46" t="s">
        <v>50</v>
      </c>
      <c r="Y46" t="s">
        <v>44</v>
      </c>
      <c r="Z46">
        <v>16</v>
      </c>
      <c r="AA46">
        <v>6</v>
      </c>
      <c r="AB46">
        <v>0</v>
      </c>
      <c r="AC46">
        <v>10983</v>
      </c>
      <c r="AD46">
        <v>142</v>
      </c>
      <c r="AE46">
        <v>10984</v>
      </c>
      <c r="AF46">
        <v>102</v>
      </c>
      <c r="AG46">
        <v>-141</v>
      </c>
      <c r="AH46">
        <v>1</v>
      </c>
      <c r="AI46">
        <v>16384</v>
      </c>
      <c r="AJ46">
        <v>16384</v>
      </c>
      <c r="AK46">
        <v>-142</v>
      </c>
      <c r="AL46">
        <v>1</v>
      </c>
      <c r="AM46">
        <v>1482</v>
      </c>
      <c r="AN46" t="s">
        <v>45</v>
      </c>
    </row>
    <row r="47" spans="1:40">
      <c r="A47">
        <v>46</v>
      </c>
      <c r="B47" s="2">
        <v>43754.5797800926</v>
      </c>
      <c r="C47">
        <v>116.096</v>
      </c>
      <c r="D47" t="s">
        <v>40</v>
      </c>
      <c r="E47" t="s">
        <v>49</v>
      </c>
      <c r="F47" s="1">
        <v>2</v>
      </c>
      <c r="G47">
        <v>1</v>
      </c>
      <c r="H47">
        <v>145</v>
      </c>
      <c r="I47">
        <v>10984</v>
      </c>
      <c r="J47">
        <v>24080</v>
      </c>
      <c r="K47">
        <v>4983</v>
      </c>
      <c r="L47">
        <v>4979</v>
      </c>
      <c r="M47">
        <v>25.4</v>
      </c>
      <c r="N47">
        <v>65535</v>
      </c>
      <c r="O47">
        <v>203</v>
      </c>
      <c r="P47">
        <v>-29751</v>
      </c>
      <c r="Q47">
        <v>14999</v>
      </c>
      <c r="R47">
        <v>25.6</v>
      </c>
      <c r="S47">
        <v>56</v>
      </c>
      <c r="T47">
        <v>100</v>
      </c>
      <c r="U47">
        <v>29200</v>
      </c>
      <c r="V47">
        <v>4800</v>
      </c>
      <c r="W47" t="s">
        <v>42</v>
      </c>
      <c r="X47" t="s">
        <v>50</v>
      </c>
      <c r="Y47" t="s">
        <v>44</v>
      </c>
      <c r="Z47">
        <v>16</v>
      </c>
      <c r="AA47">
        <v>6</v>
      </c>
      <c r="AB47">
        <v>0</v>
      </c>
      <c r="AC47">
        <v>10983</v>
      </c>
      <c r="AD47">
        <v>147</v>
      </c>
      <c r="AE47">
        <v>10984</v>
      </c>
      <c r="AF47">
        <v>106</v>
      </c>
      <c r="AG47">
        <v>-146</v>
      </c>
      <c r="AH47">
        <v>1</v>
      </c>
      <c r="AI47">
        <v>16384</v>
      </c>
      <c r="AJ47">
        <v>16384</v>
      </c>
      <c r="AK47">
        <v>-146</v>
      </c>
      <c r="AL47">
        <v>1</v>
      </c>
      <c r="AM47">
        <v>1490</v>
      </c>
      <c r="AN47" t="s">
        <v>45</v>
      </c>
    </row>
    <row r="48" spans="1:40">
      <c r="A48">
        <v>47</v>
      </c>
      <c r="B48" s="2">
        <v>43754.5798148148</v>
      </c>
      <c r="C48">
        <v>119.223</v>
      </c>
      <c r="D48" t="s">
        <v>40</v>
      </c>
      <c r="E48" t="s">
        <v>49</v>
      </c>
      <c r="F48" s="1">
        <v>2</v>
      </c>
      <c r="G48">
        <v>1</v>
      </c>
      <c r="H48">
        <v>149</v>
      </c>
      <c r="I48">
        <v>10984</v>
      </c>
      <c r="J48">
        <v>24112</v>
      </c>
      <c r="K48">
        <v>4983</v>
      </c>
      <c r="L48">
        <v>4980</v>
      </c>
      <c r="M48">
        <v>25.4</v>
      </c>
      <c r="N48">
        <v>65535</v>
      </c>
      <c r="O48">
        <v>203</v>
      </c>
      <c r="P48">
        <v>-29751</v>
      </c>
      <c r="Q48">
        <v>15019</v>
      </c>
      <c r="R48">
        <v>25.7</v>
      </c>
      <c r="S48">
        <v>56</v>
      </c>
      <c r="T48">
        <v>100</v>
      </c>
      <c r="U48">
        <v>29200</v>
      </c>
      <c r="V48">
        <v>4800</v>
      </c>
      <c r="W48" t="s">
        <v>42</v>
      </c>
      <c r="X48" t="s">
        <v>50</v>
      </c>
      <c r="Y48" t="s">
        <v>44</v>
      </c>
      <c r="Z48">
        <v>16</v>
      </c>
      <c r="AA48">
        <v>6</v>
      </c>
      <c r="AB48">
        <v>0</v>
      </c>
      <c r="AC48">
        <v>10983</v>
      </c>
      <c r="AD48">
        <v>151</v>
      </c>
      <c r="AE48">
        <v>10984</v>
      </c>
      <c r="AF48">
        <v>109</v>
      </c>
      <c r="AG48">
        <v>-150</v>
      </c>
      <c r="AH48">
        <v>1</v>
      </c>
      <c r="AI48">
        <v>16384</v>
      </c>
      <c r="AJ48">
        <v>16384</v>
      </c>
      <c r="AK48">
        <v>-150</v>
      </c>
      <c r="AL48">
        <v>1</v>
      </c>
      <c r="AM48">
        <v>1487</v>
      </c>
      <c r="AN48" t="s">
        <v>45</v>
      </c>
    </row>
    <row r="49" spans="1:40">
      <c r="A49">
        <v>48</v>
      </c>
      <c r="B49" s="2">
        <v>43754.579837963</v>
      </c>
      <c r="C49">
        <v>120.774</v>
      </c>
      <c r="D49" t="s">
        <v>40</v>
      </c>
      <c r="E49" t="s">
        <v>49</v>
      </c>
      <c r="F49" s="1">
        <v>2</v>
      </c>
      <c r="G49">
        <v>1</v>
      </c>
      <c r="H49">
        <v>150</v>
      </c>
      <c r="I49">
        <v>10984</v>
      </c>
      <c r="J49">
        <v>24136</v>
      </c>
      <c r="K49">
        <v>4983</v>
      </c>
      <c r="L49">
        <v>4980</v>
      </c>
      <c r="M49">
        <v>25.4</v>
      </c>
      <c r="N49">
        <v>65535</v>
      </c>
      <c r="O49">
        <v>202</v>
      </c>
      <c r="P49">
        <v>-29751</v>
      </c>
      <c r="Q49">
        <v>15034</v>
      </c>
      <c r="R49">
        <v>25.7</v>
      </c>
      <c r="S49">
        <v>56</v>
      </c>
      <c r="T49">
        <v>100</v>
      </c>
      <c r="U49">
        <v>29200</v>
      </c>
      <c r="V49">
        <v>4800</v>
      </c>
      <c r="W49" t="s">
        <v>42</v>
      </c>
      <c r="X49" t="s">
        <v>50</v>
      </c>
      <c r="Y49" t="s">
        <v>44</v>
      </c>
      <c r="Z49">
        <v>16</v>
      </c>
      <c r="AA49">
        <v>6</v>
      </c>
      <c r="AB49">
        <v>0</v>
      </c>
      <c r="AC49">
        <v>10983</v>
      </c>
      <c r="AD49">
        <v>153</v>
      </c>
      <c r="AE49">
        <v>10984</v>
      </c>
      <c r="AF49">
        <v>110</v>
      </c>
      <c r="AG49">
        <v>-152</v>
      </c>
      <c r="AH49">
        <v>1</v>
      </c>
      <c r="AI49">
        <v>16384</v>
      </c>
      <c r="AJ49">
        <v>16384</v>
      </c>
      <c r="AK49">
        <v>-152</v>
      </c>
      <c r="AL49">
        <v>1</v>
      </c>
      <c r="AM49">
        <v>1469</v>
      </c>
      <c r="AN49" t="s">
        <v>45</v>
      </c>
    </row>
    <row r="50" spans="1:40">
      <c r="A50">
        <v>49</v>
      </c>
      <c r="B50" s="2">
        <v>43754.5798726852</v>
      </c>
      <c r="C50">
        <v>123.878</v>
      </c>
      <c r="D50" t="s">
        <v>40</v>
      </c>
      <c r="E50" t="s">
        <v>49</v>
      </c>
      <c r="F50" s="1">
        <v>2</v>
      </c>
      <c r="G50">
        <v>1</v>
      </c>
      <c r="H50">
        <v>156</v>
      </c>
      <c r="I50">
        <v>10984</v>
      </c>
      <c r="J50">
        <v>24176</v>
      </c>
      <c r="K50">
        <v>4983</v>
      </c>
      <c r="L50">
        <v>4981</v>
      </c>
      <c r="M50">
        <v>25.4</v>
      </c>
      <c r="N50">
        <v>65535</v>
      </c>
      <c r="O50">
        <v>202</v>
      </c>
      <c r="P50">
        <v>-29751</v>
      </c>
      <c r="Q50">
        <v>15059</v>
      </c>
      <c r="R50">
        <v>25.7</v>
      </c>
      <c r="S50">
        <v>56</v>
      </c>
      <c r="T50">
        <v>100</v>
      </c>
      <c r="U50">
        <v>29200</v>
      </c>
      <c r="V50">
        <v>4800</v>
      </c>
      <c r="W50" t="s">
        <v>42</v>
      </c>
      <c r="X50" t="s">
        <v>50</v>
      </c>
      <c r="Y50" t="s">
        <v>44</v>
      </c>
      <c r="Z50">
        <v>16</v>
      </c>
      <c r="AA50">
        <v>6</v>
      </c>
      <c r="AB50">
        <v>0</v>
      </c>
      <c r="AC50">
        <v>10983</v>
      </c>
      <c r="AD50">
        <v>157</v>
      </c>
      <c r="AE50">
        <v>10984</v>
      </c>
      <c r="AF50">
        <v>113</v>
      </c>
      <c r="AG50">
        <v>-156</v>
      </c>
      <c r="AH50">
        <v>1</v>
      </c>
      <c r="AI50">
        <v>16384</v>
      </c>
      <c r="AJ50">
        <v>16384</v>
      </c>
      <c r="AK50">
        <v>-156</v>
      </c>
      <c r="AL50">
        <v>1</v>
      </c>
      <c r="AM50">
        <v>1468</v>
      </c>
      <c r="AN50" t="s">
        <v>45</v>
      </c>
    </row>
    <row r="51" spans="1:40">
      <c r="A51">
        <v>50</v>
      </c>
      <c r="B51" s="2">
        <v>43754.5798842593</v>
      </c>
      <c r="C51">
        <v>125.413</v>
      </c>
      <c r="D51" t="s">
        <v>40</v>
      </c>
      <c r="E51" t="s">
        <v>49</v>
      </c>
      <c r="F51" s="1">
        <v>2</v>
      </c>
      <c r="G51">
        <v>1</v>
      </c>
      <c r="H51">
        <v>157</v>
      </c>
      <c r="I51">
        <v>10983</v>
      </c>
      <c r="J51">
        <v>24192</v>
      </c>
      <c r="K51">
        <v>4983</v>
      </c>
      <c r="L51">
        <v>4981</v>
      </c>
      <c r="M51">
        <v>25.4</v>
      </c>
      <c r="N51">
        <v>65535</v>
      </c>
      <c r="O51">
        <v>202</v>
      </c>
      <c r="P51">
        <v>-29751</v>
      </c>
      <c r="Q51">
        <v>15069</v>
      </c>
      <c r="R51">
        <v>25.7</v>
      </c>
      <c r="S51">
        <v>56</v>
      </c>
      <c r="T51">
        <v>100</v>
      </c>
      <c r="U51">
        <v>29200</v>
      </c>
      <c r="V51">
        <v>4800</v>
      </c>
      <c r="W51" t="s">
        <v>42</v>
      </c>
      <c r="X51" t="s">
        <v>50</v>
      </c>
      <c r="Y51" t="s">
        <v>44</v>
      </c>
      <c r="Z51">
        <v>16</v>
      </c>
      <c r="AA51">
        <v>6</v>
      </c>
      <c r="AB51">
        <v>0</v>
      </c>
      <c r="AC51">
        <v>10983</v>
      </c>
      <c r="AD51">
        <v>160</v>
      </c>
      <c r="AE51">
        <v>10984</v>
      </c>
      <c r="AF51">
        <v>115</v>
      </c>
      <c r="AG51">
        <v>-159</v>
      </c>
      <c r="AH51">
        <v>1</v>
      </c>
      <c r="AI51">
        <v>16384</v>
      </c>
      <c r="AJ51">
        <v>16384</v>
      </c>
      <c r="AK51">
        <v>-159</v>
      </c>
      <c r="AL51">
        <v>1</v>
      </c>
      <c r="AM51">
        <v>1469</v>
      </c>
      <c r="AN51" t="s">
        <v>45</v>
      </c>
    </row>
    <row r="52" spans="1:40">
      <c r="A52">
        <v>51</v>
      </c>
      <c r="B52" s="2">
        <v>43754.5799189815</v>
      </c>
      <c r="C52">
        <v>128.519</v>
      </c>
      <c r="D52" t="s">
        <v>40</v>
      </c>
      <c r="E52" t="s">
        <v>49</v>
      </c>
      <c r="F52" s="1">
        <v>2</v>
      </c>
      <c r="G52">
        <v>1</v>
      </c>
      <c r="H52">
        <v>161</v>
      </c>
      <c r="I52">
        <v>10983</v>
      </c>
      <c r="J52">
        <v>24224</v>
      </c>
      <c r="K52">
        <v>4983</v>
      </c>
      <c r="L52">
        <v>4981</v>
      </c>
      <c r="M52">
        <v>25.5</v>
      </c>
      <c r="N52">
        <v>65535</v>
      </c>
      <c r="O52">
        <v>202</v>
      </c>
      <c r="P52">
        <v>-29751</v>
      </c>
      <c r="Q52">
        <v>15094</v>
      </c>
      <c r="R52">
        <v>25.8</v>
      </c>
      <c r="S52">
        <v>56</v>
      </c>
      <c r="T52">
        <v>100</v>
      </c>
      <c r="U52">
        <v>29200</v>
      </c>
      <c r="V52">
        <v>4800</v>
      </c>
      <c r="W52" t="s">
        <v>42</v>
      </c>
      <c r="X52" t="s">
        <v>50</v>
      </c>
      <c r="Y52" t="s">
        <v>44</v>
      </c>
      <c r="Z52">
        <v>16</v>
      </c>
      <c r="AA52">
        <v>6</v>
      </c>
      <c r="AB52">
        <v>0</v>
      </c>
      <c r="AC52">
        <v>10983</v>
      </c>
      <c r="AD52">
        <v>164</v>
      </c>
      <c r="AE52">
        <v>10984</v>
      </c>
      <c r="AF52">
        <v>118</v>
      </c>
      <c r="AG52">
        <v>-163</v>
      </c>
      <c r="AH52">
        <v>1</v>
      </c>
      <c r="AI52">
        <v>16384</v>
      </c>
      <c r="AJ52">
        <v>16384</v>
      </c>
      <c r="AK52">
        <v>-163</v>
      </c>
      <c r="AL52">
        <v>1</v>
      </c>
      <c r="AM52">
        <v>1472</v>
      </c>
      <c r="AN52" t="s">
        <v>45</v>
      </c>
    </row>
    <row r="53" spans="1:40">
      <c r="A53">
        <v>52</v>
      </c>
      <c r="B53" s="2">
        <v>43754.5799537037</v>
      </c>
      <c r="C53">
        <v>131.626</v>
      </c>
      <c r="D53" t="s">
        <v>40</v>
      </c>
      <c r="E53" t="s">
        <v>49</v>
      </c>
      <c r="F53" s="1">
        <v>2</v>
      </c>
      <c r="G53">
        <v>1</v>
      </c>
      <c r="H53">
        <v>165</v>
      </c>
      <c r="I53">
        <v>10983</v>
      </c>
      <c r="J53">
        <v>24256</v>
      </c>
      <c r="K53">
        <v>4983</v>
      </c>
      <c r="L53">
        <v>4982</v>
      </c>
      <c r="M53">
        <v>25.5</v>
      </c>
      <c r="N53">
        <v>65535</v>
      </c>
      <c r="O53">
        <v>202</v>
      </c>
      <c r="P53">
        <v>-29751</v>
      </c>
      <c r="Q53">
        <v>15113</v>
      </c>
      <c r="R53">
        <v>25.8</v>
      </c>
      <c r="S53">
        <v>56</v>
      </c>
      <c r="T53">
        <v>100</v>
      </c>
      <c r="U53">
        <v>29200</v>
      </c>
      <c r="V53">
        <v>4800</v>
      </c>
      <c r="W53" t="s">
        <v>42</v>
      </c>
      <c r="X53" t="s">
        <v>50</v>
      </c>
      <c r="Y53" t="s">
        <v>44</v>
      </c>
      <c r="Z53">
        <v>16</v>
      </c>
      <c r="AA53">
        <v>6</v>
      </c>
      <c r="AB53">
        <v>0</v>
      </c>
      <c r="AC53">
        <v>10983</v>
      </c>
      <c r="AD53">
        <v>168</v>
      </c>
      <c r="AE53">
        <v>10984</v>
      </c>
      <c r="AF53">
        <v>121</v>
      </c>
      <c r="AG53">
        <v>-167</v>
      </c>
      <c r="AH53">
        <v>1</v>
      </c>
      <c r="AI53">
        <v>16384</v>
      </c>
      <c r="AJ53">
        <v>16384</v>
      </c>
      <c r="AK53">
        <v>-167</v>
      </c>
      <c r="AL53">
        <v>1</v>
      </c>
      <c r="AM53">
        <v>1460</v>
      </c>
      <c r="AN53" t="s">
        <v>45</v>
      </c>
    </row>
    <row r="54" spans="1:40">
      <c r="A54">
        <v>53</v>
      </c>
      <c r="B54" s="2">
        <v>43754.5799768519</v>
      </c>
      <c r="C54">
        <v>133.149</v>
      </c>
      <c r="D54" t="s">
        <v>40</v>
      </c>
      <c r="E54" t="s">
        <v>49</v>
      </c>
      <c r="F54" s="1">
        <v>2</v>
      </c>
      <c r="G54">
        <v>1</v>
      </c>
      <c r="H54">
        <v>168</v>
      </c>
      <c r="I54">
        <v>10983</v>
      </c>
      <c r="J54">
        <v>24280</v>
      </c>
      <c r="K54">
        <v>4983</v>
      </c>
      <c r="L54">
        <v>4982</v>
      </c>
      <c r="M54">
        <v>25.5</v>
      </c>
      <c r="N54">
        <v>65535</v>
      </c>
      <c r="O54">
        <v>202</v>
      </c>
      <c r="P54">
        <v>-29751</v>
      </c>
      <c r="Q54">
        <v>15123</v>
      </c>
      <c r="R54">
        <v>25.8</v>
      </c>
      <c r="S54">
        <v>56</v>
      </c>
      <c r="T54">
        <v>100</v>
      </c>
      <c r="U54">
        <v>29200</v>
      </c>
      <c r="V54">
        <v>4800</v>
      </c>
      <c r="W54" t="s">
        <v>42</v>
      </c>
      <c r="X54" t="s">
        <v>50</v>
      </c>
      <c r="Y54" t="s">
        <v>44</v>
      </c>
      <c r="Z54">
        <v>16</v>
      </c>
      <c r="AA54">
        <v>6</v>
      </c>
      <c r="AB54">
        <v>0</v>
      </c>
      <c r="AC54">
        <v>10983</v>
      </c>
      <c r="AD54">
        <v>171</v>
      </c>
      <c r="AE54">
        <v>10984</v>
      </c>
      <c r="AF54">
        <v>123</v>
      </c>
      <c r="AG54">
        <v>-170</v>
      </c>
      <c r="AH54">
        <v>1</v>
      </c>
      <c r="AI54">
        <v>16384</v>
      </c>
      <c r="AJ54">
        <v>16384</v>
      </c>
      <c r="AK54">
        <v>-170</v>
      </c>
      <c r="AL54">
        <v>1</v>
      </c>
      <c r="AM54">
        <v>1467</v>
      </c>
      <c r="AN54" t="s">
        <v>45</v>
      </c>
    </row>
    <row r="55" spans="1:40">
      <c r="A55">
        <v>54</v>
      </c>
      <c r="B55" s="2">
        <v>43754.5800115741</v>
      </c>
      <c r="C55">
        <v>136.251</v>
      </c>
      <c r="D55" t="s">
        <v>40</v>
      </c>
      <c r="E55" t="s">
        <v>49</v>
      </c>
      <c r="F55" s="1">
        <v>2</v>
      </c>
      <c r="G55">
        <v>1</v>
      </c>
      <c r="H55">
        <v>172</v>
      </c>
      <c r="I55">
        <v>10983</v>
      </c>
      <c r="J55">
        <v>24312</v>
      </c>
      <c r="K55">
        <v>4983</v>
      </c>
      <c r="L55">
        <v>4982</v>
      </c>
      <c r="M55">
        <v>25.6</v>
      </c>
      <c r="N55">
        <v>65535</v>
      </c>
      <c r="O55">
        <v>202</v>
      </c>
      <c r="P55">
        <v>-29751</v>
      </c>
      <c r="Q55">
        <v>15143</v>
      </c>
      <c r="R55">
        <v>25.9</v>
      </c>
      <c r="S55">
        <v>56</v>
      </c>
      <c r="T55">
        <v>100</v>
      </c>
      <c r="U55">
        <v>29200</v>
      </c>
      <c r="V55">
        <v>4800</v>
      </c>
      <c r="W55" t="s">
        <v>42</v>
      </c>
      <c r="X55" t="s">
        <v>50</v>
      </c>
      <c r="Y55" t="s">
        <v>44</v>
      </c>
      <c r="Z55">
        <v>16</v>
      </c>
      <c r="AA55">
        <v>6</v>
      </c>
      <c r="AB55">
        <v>0</v>
      </c>
      <c r="AC55">
        <v>10983</v>
      </c>
      <c r="AD55">
        <v>175</v>
      </c>
      <c r="AE55">
        <v>10984</v>
      </c>
      <c r="AF55">
        <v>126</v>
      </c>
      <c r="AG55">
        <v>-174</v>
      </c>
      <c r="AH55">
        <v>1</v>
      </c>
      <c r="AI55">
        <v>16384</v>
      </c>
      <c r="AJ55">
        <v>16384</v>
      </c>
      <c r="AK55">
        <v>-174</v>
      </c>
      <c r="AL55">
        <v>1</v>
      </c>
      <c r="AM55">
        <v>1490</v>
      </c>
      <c r="AN55" t="s">
        <v>45</v>
      </c>
    </row>
    <row r="56" spans="1:40">
      <c r="A56">
        <v>55</v>
      </c>
      <c r="B56" s="2">
        <v>43754.5800462963</v>
      </c>
      <c r="C56">
        <v>139.395</v>
      </c>
      <c r="D56" t="s">
        <v>40</v>
      </c>
      <c r="E56" t="s">
        <v>49</v>
      </c>
      <c r="F56" s="1">
        <v>2</v>
      </c>
      <c r="G56">
        <v>1</v>
      </c>
      <c r="H56">
        <v>177</v>
      </c>
      <c r="I56">
        <v>10984</v>
      </c>
      <c r="J56">
        <v>24352</v>
      </c>
      <c r="K56">
        <v>4983</v>
      </c>
      <c r="L56">
        <v>4982</v>
      </c>
      <c r="M56">
        <v>25.6</v>
      </c>
      <c r="N56">
        <v>65535</v>
      </c>
      <c r="O56">
        <v>202</v>
      </c>
      <c r="P56">
        <v>-29751</v>
      </c>
      <c r="Q56">
        <v>15168</v>
      </c>
      <c r="R56">
        <v>25.9</v>
      </c>
      <c r="S56">
        <v>56</v>
      </c>
      <c r="T56">
        <v>100</v>
      </c>
      <c r="U56">
        <v>29200</v>
      </c>
      <c r="V56">
        <v>4800</v>
      </c>
      <c r="W56" t="s">
        <v>42</v>
      </c>
      <c r="X56" t="s">
        <v>51</v>
      </c>
      <c r="Y56" t="s">
        <v>44</v>
      </c>
      <c r="Z56">
        <v>16</v>
      </c>
      <c r="AA56">
        <v>6</v>
      </c>
      <c r="AB56">
        <v>0</v>
      </c>
      <c r="AC56">
        <v>10983</v>
      </c>
      <c r="AD56">
        <v>179</v>
      </c>
      <c r="AE56">
        <v>10984</v>
      </c>
      <c r="AF56">
        <v>129</v>
      </c>
      <c r="AG56">
        <v>-178</v>
      </c>
      <c r="AH56">
        <v>1</v>
      </c>
      <c r="AI56">
        <v>16384</v>
      </c>
      <c r="AJ56">
        <v>16384</v>
      </c>
      <c r="AK56">
        <v>-178</v>
      </c>
      <c r="AL56">
        <v>1</v>
      </c>
      <c r="AM56">
        <v>1471</v>
      </c>
      <c r="AN56" t="s">
        <v>45</v>
      </c>
    </row>
    <row r="57" spans="1:40">
      <c r="A57">
        <v>56</v>
      </c>
      <c r="B57" s="2">
        <v>43754.5800694444</v>
      </c>
      <c r="C57">
        <v>140.931</v>
      </c>
      <c r="D57" t="s">
        <v>40</v>
      </c>
      <c r="E57" t="s">
        <v>49</v>
      </c>
      <c r="F57" s="1">
        <v>2</v>
      </c>
      <c r="G57">
        <v>1</v>
      </c>
      <c r="H57">
        <v>179</v>
      </c>
      <c r="I57">
        <v>10983</v>
      </c>
      <c r="J57">
        <v>24360</v>
      </c>
      <c r="K57">
        <v>4983</v>
      </c>
      <c r="L57">
        <v>4982</v>
      </c>
      <c r="M57">
        <v>25.6</v>
      </c>
      <c r="N57">
        <v>65535</v>
      </c>
      <c r="O57">
        <v>202</v>
      </c>
      <c r="P57">
        <v>-29751</v>
      </c>
      <c r="Q57">
        <v>15173</v>
      </c>
      <c r="R57">
        <v>25.9</v>
      </c>
      <c r="S57">
        <v>56</v>
      </c>
      <c r="T57">
        <v>100</v>
      </c>
      <c r="U57">
        <v>29200</v>
      </c>
      <c r="V57">
        <v>4800</v>
      </c>
      <c r="W57" t="s">
        <v>42</v>
      </c>
      <c r="X57" t="s">
        <v>51</v>
      </c>
      <c r="Y57" t="s">
        <v>44</v>
      </c>
      <c r="Z57">
        <v>16</v>
      </c>
      <c r="AA57">
        <v>6</v>
      </c>
      <c r="AB57">
        <v>0</v>
      </c>
      <c r="AC57">
        <v>10983</v>
      </c>
      <c r="AD57">
        <v>180</v>
      </c>
      <c r="AE57">
        <v>10984</v>
      </c>
      <c r="AF57">
        <v>130</v>
      </c>
      <c r="AG57">
        <v>-179</v>
      </c>
      <c r="AH57">
        <v>1</v>
      </c>
      <c r="AI57">
        <v>16384</v>
      </c>
      <c r="AJ57">
        <v>16384</v>
      </c>
      <c r="AK57">
        <v>-181</v>
      </c>
      <c r="AL57">
        <v>1</v>
      </c>
      <c r="AM57">
        <v>1469</v>
      </c>
      <c r="AN57" t="s">
        <v>45</v>
      </c>
    </row>
    <row r="58" spans="1:40">
      <c r="A58">
        <v>57</v>
      </c>
      <c r="B58" s="2">
        <v>43754.5801041667</v>
      </c>
      <c r="C58">
        <v>144.034</v>
      </c>
      <c r="D58" t="s">
        <v>40</v>
      </c>
      <c r="E58" t="s">
        <v>49</v>
      </c>
      <c r="F58" s="1">
        <v>2</v>
      </c>
      <c r="G58">
        <v>1</v>
      </c>
      <c r="H58">
        <v>183</v>
      </c>
      <c r="I58">
        <v>10983</v>
      </c>
      <c r="J58">
        <v>24400</v>
      </c>
      <c r="K58">
        <v>4983</v>
      </c>
      <c r="L58">
        <v>4982</v>
      </c>
      <c r="M58">
        <v>25.6</v>
      </c>
      <c r="N58">
        <v>65535</v>
      </c>
      <c r="O58">
        <v>202</v>
      </c>
      <c r="P58">
        <v>-29751</v>
      </c>
      <c r="Q58">
        <v>15198</v>
      </c>
      <c r="R58">
        <v>25.9</v>
      </c>
      <c r="S58">
        <v>56</v>
      </c>
      <c r="T58">
        <v>100</v>
      </c>
      <c r="U58">
        <v>29200</v>
      </c>
      <c r="V58">
        <v>4800</v>
      </c>
      <c r="W58" t="s">
        <v>42</v>
      </c>
      <c r="X58" t="s">
        <v>51</v>
      </c>
      <c r="Y58" t="s">
        <v>44</v>
      </c>
      <c r="Z58">
        <v>16</v>
      </c>
      <c r="AA58">
        <v>6</v>
      </c>
      <c r="AB58">
        <v>0</v>
      </c>
      <c r="AC58">
        <v>10983</v>
      </c>
      <c r="AD58">
        <v>184</v>
      </c>
      <c r="AE58">
        <v>10984</v>
      </c>
      <c r="AF58">
        <v>133</v>
      </c>
      <c r="AG58">
        <v>-185</v>
      </c>
      <c r="AH58">
        <v>1</v>
      </c>
      <c r="AI58">
        <v>16384</v>
      </c>
      <c r="AJ58">
        <v>16384</v>
      </c>
      <c r="AK58">
        <v>-185</v>
      </c>
      <c r="AL58">
        <v>1</v>
      </c>
      <c r="AM58">
        <v>1489</v>
      </c>
      <c r="AN58" t="s">
        <v>45</v>
      </c>
    </row>
    <row r="59" spans="1:40">
      <c r="A59">
        <v>58</v>
      </c>
      <c r="B59" s="2">
        <v>43754.5801388889</v>
      </c>
      <c r="C59">
        <v>147.16</v>
      </c>
      <c r="D59" t="s">
        <v>40</v>
      </c>
      <c r="E59" t="s">
        <v>49</v>
      </c>
      <c r="F59" s="1">
        <v>2</v>
      </c>
      <c r="G59">
        <v>1</v>
      </c>
      <c r="H59">
        <v>188</v>
      </c>
      <c r="I59">
        <v>10984</v>
      </c>
      <c r="J59">
        <v>24432</v>
      </c>
      <c r="K59">
        <v>4983</v>
      </c>
      <c r="L59">
        <v>4983</v>
      </c>
      <c r="M59">
        <v>25.6</v>
      </c>
      <c r="N59">
        <v>65535</v>
      </c>
      <c r="O59">
        <v>202</v>
      </c>
      <c r="P59">
        <v>-29751</v>
      </c>
      <c r="Q59">
        <v>15218</v>
      </c>
      <c r="R59">
        <v>26</v>
      </c>
      <c r="S59">
        <v>56</v>
      </c>
      <c r="T59">
        <v>100</v>
      </c>
      <c r="U59">
        <v>29200</v>
      </c>
      <c r="V59">
        <v>4800</v>
      </c>
      <c r="W59" t="s">
        <v>42</v>
      </c>
      <c r="X59" t="s">
        <v>51</v>
      </c>
      <c r="Y59" t="s">
        <v>44</v>
      </c>
      <c r="Z59">
        <v>16</v>
      </c>
      <c r="AA59">
        <v>6</v>
      </c>
      <c r="AB59">
        <v>0</v>
      </c>
      <c r="AC59">
        <v>10983</v>
      </c>
      <c r="AD59">
        <v>190</v>
      </c>
      <c r="AE59">
        <v>10984</v>
      </c>
      <c r="AF59">
        <v>137</v>
      </c>
      <c r="AG59">
        <v>-189</v>
      </c>
      <c r="AH59">
        <v>1</v>
      </c>
      <c r="AI59">
        <v>16384</v>
      </c>
      <c r="AJ59">
        <v>16384</v>
      </c>
      <c r="AK59">
        <v>-189</v>
      </c>
      <c r="AL59">
        <v>1</v>
      </c>
      <c r="AM59">
        <v>1473</v>
      </c>
      <c r="AN59" t="s">
        <v>45</v>
      </c>
    </row>
    <row r="60" spans="1:40">
      <c r="A60">
        <v>59</v>
      </c>
      <c r="B60" s="2">
        <v>43754.580162037</v>
      </c>
      <c r="C60">
        <v>148.697</v>
      </c>
      <c r="D60" t="s">
        <v>40</v>
      </c>
      <c r="E60" t="s">
        <v>49</v>
      </c>
      <c r="F60" s="1">
        <v>2</v>
      </c>
      <c r="G60">
        <v>1</v>
      </c>
      <c r="H60">
        <v>189</v>
      </c>
      <c r="I60">
        <v>10983</v>
      </c>
      <c r="J60">
        <v>24440</v>
      </c>
      <c r="K60">
        <v>4983</v>
      </c>
      <c r="L60">
        <v>4983</v>
      </c>
      <c r="M60">
        <v>25.7</v>
      </c>
      <c r="N60">
        <v>65535</v>
      </c>
      <c r="O60">
        <v>202</v>
      </c>
      <c r="P60">
        <v>-29751</v>
      </c>
      <c r="Q60">
        <v>15233</v>
      </c>
      <c r="R60">
        <v>26</v>
      </c>
      <c r="S60">
        <v>56</v>
      </c>
      <c r="T60">
        <v>100</v>
      </c>
      <c r="U60">
        <v>29200</v>
      </c>
      <c r="V60">
        <v>4800</v>
      </c>
      <c r="W60" t="s">
        <v>42</v>
      </c>
      <c r="X60" t="s">
        <v>51</v>
      </c>
      <c r="Y60" t="s">
        <v>44</v>
      </c>
      <c r="Z60">
        <v>16</v>
      </c>
      <c r="AA60">
        <v>6</v>
      </c>
      <c r="AB60">
        <v>0</v>
      </c>
      <c r="AC60">
        <v>10983</v>
      </c>
      <c r="AD60">
        <v>191</v>
      </c>
      <c r="AE60">
        <v>10984</v>
      </c>
      <c r="AF60">
        <v>138</v>
      </c>
      <c r="AG60">
        <v>-190</v>
      </c>
      <c r="AH60">
        <v>1</v>
      </c>
      <c r="AI60">
        <v>16384</v>
      </c>
      <c r="AJ60">
        <v>16384</v>
      </c>
      <c r="AK60">
        <v>-190</v>
      </c>
      <c r="AL60">
        <v>1</v>
      </c>
      <c r="AM60">
        <v>1469</v>
      </c>
      <c r="AN60" t="s">
        <v>45</v>
      </c>
    </row>
    <row r="61" spans="1:40">
      <c r="A61">
        <v>60</v>
      </c>
      <c r="B61" s="2">
        <v>43754.5801967593</v>
      </c>
      <c r="C61">
        <v>151.801</v>
      </c>
      <c r="D61" t="s">
        <v>40</v>
      </c>
      <c r="E61" t="s">
        <v>49</v>
      </c>
      <c r="F61" s="1">
        <v>2</v>
      </c>
      <c r="G61">
        <v>1</v>
      </c>
      <c r="H61">
        <v>193</v>
      </c>
      <c r="I61">
        <v>10984</v>
      </c>
      <c r="J61">
        <v>24480</v>
      </c>
      <c r="K61">
        <v>4983</v>
      </c>
      <c r="L61">
        <v>4983</v>
      </c>
      <c r="M61">
        <v>25.7</v>
      </c>
      <c r="N61">
        <v>65535</v>
      </c>
      <c r="O61">
        <v>202</v>
      </c>
      <c r="P61">
        <v>-29751</v>
      </c>
      <c r="Q61">
        <v>15248</v>
      </c>
      <c r="R61">
        <v>26</v>
      </c>
      <c r="S61">
        <v>56</v>
      </c>
      <c r="T61">
        <v>100</v>
      </c>
      <c r="U61">
        <v>29200</v>
      </c>
      <c r="V61">
        <v>4800</v>
      </c>
      <c r="W61" t="s">
        <v>42</v>
      </c>
      <c r="X61" t="s">
        <v>51</v>
      </c>
      <c r="Y61" t="s">
        <v>44</v>
      </c>
      <c r="Z61">
        <v>16</v>
      </c>
      <c r="AA61">
        <v>6</v>
      </c>
      <c r="AB61">
        <v>0</v>
      </c>
      <c r="AC61">
        <v>10983</v>
      </c>
      <c r="AD61">
        <v>196</v>
      </c>
      <c r="AE61">
        <v>10984</v>
      </c>
      <c r="AF61">
        <v>141</v>
      </c>
      <c r="AG61">
        <v>-195</v>
      </c>
      <c r="AH61">
        <v>1</v>
      </c>
      <c r="AI61">
        <v>16384</v>
      </c>
      <c r="AJ61">
        <v>16384</v>
      </c>
      <c r="AK61">
        <v>-195</v>
      </c>
      <c r="AL61">
        <v>1</v>
      </c>
      <c r="AM61">
        <v>1472</v>
      </c>
      <c r="AN61" t="s">
        <v>45</v>
      </c>
    </row>
    <row r="62" spans="1:40">
      <c r="A62">
        <v>61</v>
      </c>
      <c r="B62" s="2">
        <v>43754.5802083333</v>
      </c>
      <c r="C62">
        <v>153.342</v>
      </c>
      <c r="D62" t="s">
        <v>40</v>
      </c>
      <c r="E62" t="s">
        <v>49</v>
      </c>
      <c r="F62" s="1">
        <v>2</v>
      </c>
      <c r="G62">
        <v>1</v>
      </c>
      <c r="H62">
        <v>196</v>
      </c>
      <c r="I62">
        <v>10983</v>
      </c>
      <c r="J62">
        <v>24488</v>
      </c>
      <c r="K62">
        <v>4983</v>
      </c>
      <c r="L62">
        <v>4983</v>
      </c>
      <c r="M62">
        <v>25.7</v>
      </c>
      <c r="N62">
        <v>65535</v>
      </c>
      <c r="O62">
        <v>202</v>
      </c>
      <c r="P62">
        <v>-29751</v>
      </c>
      <c r="Q62">
        <v>15253</v>
      </c>
      <c r="R62">
        <v>26</v>
      </c>
      <c r="S62">
        <v>56</v>
      </c>
      <c r="T62">
        <v>100</v>
      </c>
      <c r="U62">
        <v>29200</v>
      </c>
      <c r="V62">
        <v>4800</v>
      </c>
      <c r="W62" t="s">
        <v>42</v>
      </c>
      <c r="X62" t="s">
        <v>51</v>
      </c>
      <c r="Y62" t="s">
        <v>44</v>
      </c>
      <c r="Z62">
        <v>16</v>
      </c>
      <c r="AA62">
        <v>6</v>
      </c>
      <c r="AB62">
        <v>0</v>
      </c>
      <c r="AC62">
        <v>10983</v>
      </c>
      <c r="AD62">
        <v>198</v>
      </c>
      <c r="AE62">
        <v>10984</v>
      </c>
      <c r="AF62">
        <v>143</v>
      </c>
      <c r="AG62">
        <v>-197</v>
      </c>
      <c r="AH62">
        <v>1</v>
      </c>
      <c r="AI62">
        <v>16384</v>
      </c>
      <c r="AJ62">
        <v>16384</v>
      </c>
      <c r="AK62">
        <v>-197</v>
      </c>
      <c r="AL62">
        <v>1</v>
      </c>
      <c r="AM62">
        <v>1464</v>
      </c>
      <c r="AN62" t="s">
        <v>45</v>
      </c>
    </row>
    <row r="63" spans="1:40">
      <c r="A63">
        <v>62</v>
      </c>
      <c r="B63" s="2">
        <v>43754.5802430556</v>
      </c>
      <c r="C63">
        <v>156.439</v>
      </c>
      <c r="D63" t="s">
        <v>40</v>
      </c>
      <c r="E63" t="s">
        <v>49</v>
      </c>
      <c r="F63" s="1">
        <v>2</v>
      </c>
      <c r="G63">
        <v>1</v>
      </c>
      <c r="H63">
        <v>200</v>
      </c>
      <c r="I63">
        <v>10983</v>
      </c>
      <c r="J63">
        <v>24520</v>
      </c>
      <c r="K63">
        <v>4983</v>
      </c>
      <c r="L63">
        <v>4983</v>
      </c>
      <c r="M63">
        <v>25.7</v>
      </c>
      <c r="N63">
        <v>65535</v>
      </c>
      <c r="O63">
        <v>202</v>
      </c>
      <c r="P63">
        <v>-29751</v>
      </c>
      <c r="Q63">
        <v>15273</v>
      </c>
      <c r="R63">
        <v>26</v>
      </c>
      <c r="S63">
        <v>56</v>
      </c>
      <c r="T63">
        <v>100</v>
      </c>
      <c r="U63">
        <v>29200</v>
      </c>
      <c r="V63">
        <v>4800</v>
      </c>
      <c r="W63" t="s">
        <v>42</v>
      </c>
      <c r="X63" t="s">
        <v>51</v>
      </c>
      <c r="Y63" t="s">
        <v>44</v>
      </c>
      <c r="Z63">
        <v>16</v>
      </c>
      <c r="AA63">
        <v>6</v>
      </c>
      <c r="AB63">
        <v>0</v>
      </c>
      <c r="AC63">
        <v>10983</v>
      </c>
      <c r="AD63">
        <v>202</v>
      </c>
      <c r="AE63">
        <v>10984</v>
      </c>
      <c r="AF63">
        <v>146</v>
      </c>
      <c r="AG63">
        <v>-201</v>
      </c>
      <c r="AH63">
        <v>1</v>
      </c>
      <c r="AI63">
        <v>16384</v>
      </c>
      <c r="AJ63">
        <v>16384</v>
      </c>
      <c r="AK63">
        <v>-201</v>
      </c>
      <c r="AL63">
        <v>1</v>
      </c>
      <c r="AM63">
        <v>1471</v>
      </c>
      <c r="AN63" t="s">
        <v>45</v>
      </c>
    </row>
    <row r="64" spans="1:40">
      <c r="A64">
        <v>63</v>
      </c>
      <c r="B64" s="2">
        <v>43754.5802777778</v>
      </c>
      <c r="C64">
        <v>159.549</v>
      </c>
      <c r="D64" t="s">
        <v>40</v>
      </c>
      <c r="E64" t="s">
        <v>49</v>
      </c>
      <c r="F64" s="1">
        <v>2</v>
      </c>
      <c r="G64">
        <v>1</v>
      </c>
      <c r="H64">
        <v>204</v>
      </c>
      <c r="I64">
        <v>10983</v>
      </c>
      <c r="J64">
        <v>24552</v>
      </c>
      <c r="K64">
        <v>4983</v>
      </c>
      <c r="L64">
        <v>4983</v>
      </c>
      <c r="M64">
        <v>25.7</v>
      </c>
      <c r="N64">
        <v>65535</v>
      </c>
      <c r="O64">
        <v>202</v>
      </c>
      <c r="P64">
        <v>-29751</v>
      </c>
      <c r="Q64">
        <v>15298</v>
      </c>
      <c r="R64">
        <v>26.1</v>
      </c>
      <c r="S64">
        <v>56</v>
      </c>
      <c r="T64">
        <v>100</v>
      </c>
      <c r="U64">
        <v>29200</v>
      </c>
      <c r="V64">
        <v>4800</v>
      </c>
      <c r="W64" t="s">
        <v>42</v>
      </c>
      <c r="X64" t="s">
        <v>51</v>
      </c>
      <c r="Y64" t="s">
        <v>44</v>
      </c>
      <c r="Z64">
        <v>16</v>
      </c>
      <c r="AA64">
        <v>6</v>
      </c>
      <c r="AB64">
        <v>0</v>
      </c>
      <c r="AC64">
        <v>10983</v>
      </c>
      <c r="AD64">
        <v>207</v>
      </c>
      <c r="AE64">
        <v>10984</v>
      </c>
      <c r="AF64">
        <v>149</v>
      </c>
      <c r="AG64">
        <v>-206</v>
      </c>
      <c r="AH64">
        <v>1</v>
      </c>
      <c r="AI64">
        <v>16384</v>
      </c>
      <c r="AJ64">
        <v>16384</v>
      </c>
      <c r="AK64">
        <v>-206</v>
      </c>
      <c r="AL64">
        <v>1</v>
      </c>
      <c r="AM64">
        <v>1490</v>
      </c>
      <c r="AN64" t="s">
        <v>45</v>
      </c>
    </row>
    <row r="65" spans="1:40">
      <c r="A65">
        <v>64</v>
      </c>
      <c r="B65" s="2">
        <v>43754.5803009259</v>
      </c>
      <c r="C65">
        <v>161.104</v>
      </c>
      <c r="D65" t="s">
        <v>40</v>
      </c>
      <c r="E65" t="s">
        <v>49</v>
      </c>
      <c r="F65" s="1">
        <v>2</v>
      </c>
      <c r="G65">
        <v>1</v>
      </c>
      <c r="H65">
        <v>207</v>
      </c>
      <c r="I65">
        <v>10983</v>
      </c>
      <c r="J65">
        <v>24568</v>
      </c>
      <c r="K65">
        <v>4983</v>
      </c>
      <c r="L65">
        <v>4983</v>
      </c>
      <c r="M65">
        <v>25.7</v>
      </c>
      <c r="N65">
        <v>65535</v>
      </c>
      <c r="O65">
        <v>202</v>
      </c>
      <c r="P65">
        <v>-29751</v>
      </c>
      <c r="Q65">
        <v>15303</v>
      </c>
      <c r="R65">
        <v>26.1</v>
      </c>
      <c r="S65">
        <v>56</v>
      </c>
      <c r="T65">
        <v>100</v>
      </c>
      <c r="U65">
        <v>29200</v>
      </c>
      <c r="V65">
        <v>4800</v>
      </c>
      <c r="W65" t="s">
        <v>42</v>
      </c>
      <c r="X65" t="s">
        <v>51</v>
      </c>
      <c r="Y65" t="s">
        <v>44</v>
      </c>
      <c r="Z65">
        <v>16</v>
      </c>
      <c r="AA65">
        <v>6</v>
      </c>
      <c r="AB65">
        <v>0</v>
      </c>
      <c r="AC65">
        <v>10983</v>
      </c>
      <c r="AD65">
        <v>208</v>
      </c>
      <c r="AE65">
        <v>10984</v>
      </c>
      <c r="AF65">
        <v>150</v>
      </c>
      <c r="AG65">
        <v>-208</v>
      </c>
      <c r="AH65">
        <v>1</v>
      </c>
      <c r="AI65">
        <v>16384</v>
      </c>
      <c r="AJ65">
        <v>16384</v>
      </c>
      <c r="AK65">
        <v>-208</v>
      </c>
      <c r="AL65">
        <v>1</v>
      </c>
      <c r="AM65">
        <v>1468</v>
      </c>
      <c r="AN65" t="s">
        <v>45</v>
      </c>
    </row>
    <row r="66" spans="1:40">
      <c r="A66">
        <v>65</v>
      </c>
      <c r="B66" s="2">
        <v>43754.5803356481</v>
      </c>
      <c r="C66">
        <v>164.205</v>
      </c>
      <c r="D66" t="s">
        <v>40</v>
      </c>
      <c r="E66" t="s">
        <v>49</v>
      </c>
      <c r="F66" s="1">
        <v>2</v>
      </c>
      <c r="G66">
        <v>1</v>
      </c>
      <c r="H66">
        <v>211</v>
      </c>
      <c r="I66">
        <v>10983</v>
      </c>
      <c r="J66">
        <v>24600</v>
      </c>
      <c r="K66">
        <v>4983</v>
      </c>
      <c r="L66">
        <v>4983</v>
      </c>
      <c r="M66">
        <v>25.8</v>
      </c>
      <c r="N66">
        <v>65535</v>
      </c>
      <c r="O66">
        <v>202</v>
      </c>
      <c r="P66">
        <v>-29751</v>
      </c>
      <c r="Q66">
        <v>15323</v>
      </c>
      <c r="R66">
        <v>26.1</v>
      </c>
      <c r="S66">
        <v>56</v>
      </c>
      <c r="T66">
        <v>100</v>
      </c>
      <c r="U66">
        <v>29200</v>
      </c>
      <c r="V66">
        <v>4800</v>
      </c>
      <c r="W66" t="s">
        <v>42</v>
      </c>
      <c r="X66" t="s">
        <v>51</v>
      </c>
      <c r="Y66" t="s">
        <v>44</v>
      </c>
      <c r="Z66">
        <v>16</v>
      </c>
      <c r="AA66">
        <v>6</v>
      </c>
      <c r="AB66">
        <v>0</v>
      </c>
      <c r="AC66">
        <v>10983</v>
      </c>
      <c r="AD66">
        <v>214</v>
      </c>
      <c r="AE66">
        <v>10984</v>
      </c>
      <c r="AF66">
        <v>154</v>
      </c>
      <c r="AG66">
        <v>-213</v>
      </c>
      <c r="AH66">
        <v>1</v>
      </c>
      <c r="AI66">
        <v>16384</v>
      </c>
      <c r="AJ66">
        <v>16384</v>
      </c>
      <c r="AK66">
        <v>-213</v>
      </c>
      <c r="AL66">
        <v>1</v>
      </c>
      <c r="AM66">
        <v>1474</v>
      </c>
      <c r="AN66" t="s">
        <v>45</v>
      </c>
    </row>
    <row r="67" spans="1:40">
      <c r="A67">
        <v>66</v>
      </c>
      <c r="B67" s="2">
        <v>43754.5803703704</v>
      </c>
      <c r="C67">
        <v>167.316</v>
      </c>
      <c r="D67" t="s">
        <v>40</v>
      </c>
      <c r="E67" t="s">
        <v>49</v>
      </c>
      <c r="F67" s="1">
        <v>2</v>
      </c>
      <c r="G67">
        <v>1</v>
      </c>
      <c r="H67">
        <v>215</v>
      </c>
      <c r="I67">
        <v>10983</v>
      </c>
      <c r="J67">
        <v>24624</v>
      </c>
      <c r="K67">
        <v>4983</v>
      </c>
      <c r="L67">
        <v>4983</v>
      </c>
      <c r="M67">
        <v>25.8</v>
      </c>
      <c r="N67">
        <v>65535</v>
      </c>
      <c r="O67">
        <v>202</v>
      </c>
      <c r="P67">
        <v>-29751</v>
      </c>
      <c r="Q67">
        <v>15338</v>
      </c>
      <c r="R67">
        <v>26.1</v>
      </c>
      <c r="S67">
        <v>56</v>
      </c>
      <c r="T67">
        <v>100</v>
      </c>
      <c r="U67">
        <v>29200</v>
      </c>
      <c r="V67">
        <v>4800</v>
      </c>
      <c r="W67" t="s">
        <v>42</v>
      </c>
      <c r="X67" t="s">
        <v>51</v>
      </c>
      <c r="Y67" t="s">
        <v>44</v>
      </c>
      <c r="Z67">
        <v>16</v>
      </c>
      <c r="AA67">
        <v>6</v>
      </c>
      <c r="AB67">
        <v>0</v>
      </c>
      <c r="AC67">
        <v>10983</v>
      </c>
      <c r="AD67">
        <v>218</v>
      </c>
      <c r="AE67">
        <v>10984</v>
      </c>
      <c r="AF67">
        <v>157</v>
      </c>
      <c r="AG67">
        <v>-217</v>
      </c>
      <c r="AH67">
        <v>1</v>
      </c>
      <c r="AI67">
        <v>16384</v>
      </c>
      <c r="AJ67">
        <v>16384</v>
      </c>
      <c r="AK67">
        <v>-217</v>
      </c>
      <c r="AL67">
        <v>1</v>
      </c>
      <c r="AM67">
        <v>1517</v>
      </c>
      <c r="AN67" t="s">
        <v>45</v>
      </c>
    </row>
    <row r="68" spans="1:40">
      <c r="A68">
        <v>67</v>
      </c>
      <c r="B68" s="2">
        <v>43754.5803935185</v>
      </c>
      <c r="C68">
        <v>168.9</v>
      </c>
      <c r="D68" t="s">
        <v>40</v>
      </c>
      <c r="E68" t="s">
        <v>49</v>
      </c>
      <c r="F68" s="1">
        <v>2</v>
      </c>
      <c r="G68">
        <v>1</v>
      </c>
      <c r="H68">
        <v>218</v>
      </c>
      <c r="I68">
        <v>10983</v>
      </c>
      <c r="J68">
        <v>24640</v>
      </c>
      <c r="K68">
        <v>4983</v>
      </c>
      <c r="L68">
        <v>4983</v>
      </c>
      <c r="M68">
        <v>25.8</v>
      </c>
      <c r="N68">
        <v>65535</v>
      </c>
      <c r="O68">
        <v>202</v>
      </c>
      <c r="P68">
        <v>-29751</v>
      </c>
      <c r="Q68">
        <v>15348</v>
      </c>
      <c r="R68">
        <v>26.1</v>
      </c>
      <c r="S68">
        <v>56</v>
      </c>
      <c r="T68">
        <v>100</v>
      </c>
      <c r="U68">
        <v>29200</v>
      </c>
      <c r="V68">
        <v>4800</v>
      </c>
      <c r="W68" t="s">
        <v>42</v>
      </c>
      <c r="X68" t="s">
        <v>51</v>
      </c>
      <c r="Y68" t="s">
        <v>44</v>
      </c>
      <c r="Z68">
        <v>16</v>
      </c>
      <c r="AA68">
        <v>6</v>
      </c>
      <c r="AB68">
        <v>0</v>
      </c>
      <c r="AC68">
        <v>10983</v>
      </c>
      <c r="AD68">
        <v>219</v>
      </c>
      <c r="AE68">
        <v>10984</v>
      </c>
      <c r="AF68">
        <v>158</v>
      </c>
      <c r="AG68">
        <v>-218</v>
      </c>
      <c r="AH68">
        <v>1</v>
      </c>
      <c r="AI68">
        <v>16384</v>
      </c>
      <c r="AJ68">
        <v>16384</v>
      </c>
      <c r="AK68">
        <v>-218</v>
      </c>
      <c r="AL68">
        <v>1</v>
      </c>
      <c r="AM68">
        <v>1468</v>
      </c>
      <c r="AN68" t="s">
        <v>45</v>
      </c>
    </row>
    <row r="69" spans="1:40">
      <c r="A69">
        <v>68</v>
      </c>
      <c r="B69" s="2">
        <v>43754.5804282407</v>
      </c>
      <c r="C69">
        <v>172.001</v>
      </c>
      <c r="D69" t="s">
        <v>40</v>
      </c>
      <c r="E69" t="s">
        <v>49</v>
      </c>
      <c r="F69" s="1">
        <v>3</v>
      </c>
      <c r="G69">
        <v>1</v>
      </c>
      <c r="H69">
        <v>222</v>
      </c>
      <c r="I69">
        <v>10983</v>
      </c>
      <c r="J69">
        <v>24672</v>
      </c>
      <c r="K69">
        <v>4983</v>
      </c>
      <c r="L69">
        <v>4983</v>
      </c>
      <c r="M69">
        <v>25.8</v>
      </c>
      <c r="N69">
        <v>65535</v>
      </c>
      <c r="O69">
        <v>202</v>
      </c>
      <c r="P69">
        <v>-29751</v>
      </c>
      <c r="Q69">
        <v>15368</v>
      </c>
      <c r="R69">
        <v>26.2</v>
      </c>
      <c r="S69">
        <v>56</v>
      </c>
      <c r="T69">
        <v>100</v>
      </c>
      <c r="U69">
        <v>29200</v>
      </c>
      <c r="V69">
        <v>4800</v>
      </c>
      <c r="W69" t="s">
        <v>42</v>
      </c>
      <c r="X69" t="s">
        <v>51</v>
      </c>
      <c r="Y69" t="s">
        <v>44</v>
      </c>
      <c r="Z69">
        <v>16</v>
      </c>
      <c r="AA69">
        <v>6</v>
      </c>
      <c r="AB69">
        <v>0</v>
      </c>
      <c r="AC69">
        <v>10983</v>
      </c>
      <c r="AD69">
        <v>223</v>
      </c>
      <c r="AE69">
        <v>10984</v>
      </c>
      <c r="AF69">
        <v>161</v>
      </c>
      <c r="AG69">
        <v>-222</v>
      </c>
      <c r="AH69">
        <v>1</v>
      </c>
      <c r="AI69">
        <v>16384</v>
      </c>
      <c r="AJ69">
        <v>16384</v>
      </c>
      <c r="AK69">
        <v>-224</v>
      </c>
      <c r="AL69">
        <v>1</v>
      </c>
      <c r="AM69">
        <v>1476</v>
      </c>
      <c r="AN69" t="s">
        <v>45</v>
      </c>
    </row>
    <row r="70" spans="1:40">
      <c r="A70">
        <v>69</v>
      </c>
      <c r="B70" s="2">
        <v>43754.5804398148</v>
      </c>
      <c r="C70">
        <v>173.544</v>
      </c>
      <c r="D70" t="s">
        <v>40</v>
      </c>
      <c r="E70" t="s">
        <v>49</v>
      </c>
      <c r="F70" s="1">
        <v>3</v>
      </c>
      <c r="G70">
        <v>1</v>
      </c>
      <c r="H70">
        <v>224</v>
      </c>
      <c r="I70">
        <v>10984</v>
      </c>
      <c r="J70">
        <v>24680</v>
      </c>
      <c r="K70">
        <v>4983</v>
      </c>
      <c r="L70">
        <v>4983</v>
      </c>
      <c r="M70">
        <v>25.8</v>
      </c>
      <c r="N70">
        <v>65535</v>
      </c>
      <c r="O70">
        <v>202</v>
      </c>
      <c r="P70">
        <v>-29751</v>
      </c>
      <c r="Q70">
        <v>15373</v>
      </c>
      <c r="R70">
        <v>26.2</v>
      </c>
      <c r="S70">
        <v>56</v>
      </c>
      <c r="T70">
        <v>100</v>
      </c>
      <c r="U70">
        <v>29200</v>
      </c>
      <c r="V70">
        <v>4800</v>
      </c>
      <c r="W70" t="s">
        <v>42</v>
      </c>
      <c r="X70" t="s">
        <v>51</v>
      </c>
      <c r="Y70" t="s">
        <v>44</v>
      </c>
      <c r="Z70">
        <v>16</v>
      </c>
      <c r="AA70">
        <v>6</v>
      </c>
      <c r="AB70">
        <v>0</v>
      </c>
      <c r="AC70">
        <v>10983</v>
      </c>
      <c r="AD70">
        <v>226</v>
      </c>
      <c r="AE70">
        <v>10984</v>
      </c>
      <c r="AF70">
        <v>163</v>
      </c>
      <c r="AG70">
        <v>-225</v>
      </c>
      <c r="AH70">
        <v>1</v>
      </c>
      <c r="AI70">
        <v>16384</v>
      </c>
      <c r="AJ70">
        <v>16384</v>
      </c>
      <c r="AK70">
        <v>-225</v>
      </c>
      <c r="AL70">
        <v>1</v>
      </c>
      <c r="AM70">
        <v>1464</v>
      </c>
      <c r="AN70" t="s">
        <v>45</v>
      </c>
    </row>
    <row r="71" spans="1:40">
      <c r="A71">
        <v>70</v>
      </c>
      <c r="B71" s="2">
        <v>43754.580474537</v>
      </c>
      <c r="C71">
        <v>176.642</v>
      </c>
      <c r="D71" t="s">
        <v>40</v>
      </c>
      <c r="E71" t="s">
        <v>49</v>
      </c>
      <c r="F71" s="1">
        <v>3</v>
      </c>
      <c r="G71">
        <v>1</v>
      </c>
      <c r="H71">
        <v>228</v>
      </c>
      <c r="I71">
        <v>10984</v>
      </c>
      <c r="J71">
        <v>24712</v>
      </c>
      <c r="K71">
        <v>4983</v>
      </c>
      <c r="L71">
        <v>4983</v>
      </c>
      <c r="M71">
        <v>25.8</v>
      </c>
      <c r="N71">
        <v>65535</v>
      </c>
      <c r="O71">
        <v>201</v>
      </c>
      <c r="P71">
        <v>-29751</v>
      </c>
      <c r="Q71">
        <v>15397</v>
      </c>
      <c r="R71">
        <v>26.2</v>
      </c>
      <c r="S71">
        <v>56</v>
      </c>
      <c r="T71">
        <v>100</v>
      </c>
      <c r="U71">
        <v>29200</v>
      </c>
      <c r="V71">
        <v>4800</v>
      </c>
      <c r="W71" t="s">
        <v>42</v>
      </c>
      <c r="X71" t="s">
        <v>51</v>
      </c>
      <c r="Y71" t="s">
        <v>44</v>
      </c>
      <c r="Z71">
        <v>16</v>
      </c>
      <c r="AA71">
        <v>6</v>
      </c>
      <c r="AB71">
        <v>0</v>
      </c>
      <c r="AC71">
        <v>10983</v>
      </c>
      <c r="AD71">
        <v>230</v>
      </c>
      <c r="AE71">
        <v>10984</v>
      </c>
      <c r="AF71">
        <v>166</v>
      </c>
      <c r="AG71">
        <v>-229</v>
      </c>
      <c r="AH71">
        <v>1</v>
      </c>
      <c r="AI71">
        <v>16384</v>
      </c>
      <c r="AJ71">
        <v>16384</v>
      </c>
      <c r="AK71">
        <v>-229</v>
      </c>
      <c r="AL71">
        <v>1</v>
      </c>
      <c r="AM71">
        <v>1474</v>
      </c>
      <c r="AN71" t="s">
        <v>45</v>
      </c>
    </row>
    <row r="72" spans="1:40">
      <c r="A72">
        <v>71</v>
      </c>
      <c r="B72" s="2">
        <v>43754.5805208333</v>
      </c>
      <c r="C72">
        <v>179.751</v>
      </c>
      <c r="D72" t="s">
        <v>40</v>
      </c>
      <c r="E72" t="s">
        <v>49</v>
      </c>
      <c r="F72" s="1">
        <v>3</v>
      </c>
      <c r="G72">
        <v>1</v>
      </c>
      <c r="H72">
        <v>232</v>
      </c>
      <c r="I72">
        <v>10983</v>
      </c>
      <c r="J72">
        <v>24728</v>
      </c>
      <c r="K72">
        <v>4983</v>
      </c>
      <c r="L72">
        <v>4983</v>
      </c>
      <c r="M72">
        <v>25.9</v>
      </c>
      <c r="N72">
        <v>65535</v>
      </c>
      <c r="O72">
        <v>201</v>
      </c>
      <c r="P72">
        <v>-29751</v>
      </c>
      <c r="Q72">
        <v>15407</v>
      </c>
      <c r="R72">
        <v>26.2</v>
      </c>
      <c r="S72">
        <v>56</v>
      </c>
      <c r="T72">
        <v>100</v>
      </c>
      <c r="U72">
        <v>29200</v>
      </c>
      <c r="V72">
        <v>4800</v>
      </c>
      <c r="W72" t="s">
        <v>42</v>
      </c>
      <c r="X72" t="s">
        <v>51</v>
      </c>
      <c r="Y72" t="s">
        <v>44</v>
      </c>
      <c r="Z72">
        <v>16</v>
      </c>
      <c r="AA72">
        <v>6</v>
      </c>
      <c r="AB72">
        <v>0</v>
      </c>
      <c r="AC72">
        <v>10983</v>
      </c>
      <c r="AD72">
        <v>234</v>
      </c>
      <c r="AE72">
        <v>10984</v>
      </c>
      <c r="AF72">
        <v>169</v>
      </c>
      <c r="AG72">
        <v>-233</v>
      </c>
      <c r="AH72">
        <v>1</v>
      </c>
      <c r="AI72">
        <v>16384</v>
      </c>
      <c r="AJ72">
        <v>16384</v>
      </c>
      <c r="AK72">
        <v>-233</v>
      </c>
      <c r="AL72">
        <v>1</v>
      </c>
      <c r="AM72">
        <v>1490</v>
      </c>
      <c r="AN72" t="s">
        <v>45</v>
      </c>
    </row>
    <row r="73" spans="1:40">
      <c r="A73">
        <v>72</v>
      </c>
      <c r="B73" s="2">
        <v>43754.5805324074</v>
      </c>
      <c r="C73">
        <v>181.308</v>
      </c>
      <c r="D73" t="s">
        <v>40</v>
      </c>
      <c r="E73" t="s">
        <v>49</v>
      </c>
      <c r="F73" s="1">
        <v>3</v>
      </c>
      <c r="G73">
        <v>1</v>
      </c>
      <c r="H73">
        <v>235</v>
      </c>
      <c r="I73">
        <v>10984</v>
      </c>
      <c r="J73">
        <v>24744</v>
      </c>
      <c r="K73">
        <v>4983</v>
      </c>
      <c r="L73">
        <v>4983</v>
      </c>
      <c r="M73">
        <v>25.9</v>
      </c>
      <c r="N73">
        <v>65535</v>
      </c>
      <c r="O73">
        <v>201</v>
      </c>
      <c r="P73">
        <v>-29751</v>
      </c>
      <c r="Q73">
        <v>15412</v>
      </c>
      <c r="R73">
        <v>26.2</v>
      </c>
      <c r="S73">
        <v>56</v>
      </c>
      <c r="T73">
        <v>100</v>
      </c>
      <c r="U73">
        <v>29200</v>
      </c>
      <c r="V73">
        <v>4800</v>
      </c>
      <c r="W73" t="s">
        <v>42</v>
      </c>
      <c r="X73" t="s">
        <v>51</v>
      </c>
      <c r="Y73" t="s">
        <v>44</v>
      </c>
      <c r="Z73">
        <v>16</v>
      </c>
      <c r="AA73">
        <v>6</v>
      </c>
      <c r="AB73">
        <v>0</v>
      </c>
      <c r="AC73">
        <v>10983</v>
      </c>
      <c r="AD73">
        <v>237</v>
      </c>
      <c r="AE73">
        <v>10984</v>
      </c>
      <c r="AF73">
        <v>171</v>
      </c>
      <c r="AG73">
        <v>-236</v>
      </c>
      <c r="AH73">
        <v>1</v>
      </c>
      <c r="AI73">
        <v>16384</v>
      </c>
      <c r="AJ73">
        <v>16384</v>
      </c>
      <c r="AK73">
        <v>-236</v>
      </c>
      <c r="AL73">
        <v>1</v>
      </c>
      <c r="AM73">
        <v>1484</v>
      </c>
      <c r="AN73" t="s">
        <v>45</v>
      </c>
    </row>
    <row r="74" spans="1:40">
      <c r="A74">
        <v>73</v>
      </c>
      <c r="B74" s="2">
        <v>43754.5805671296</v>
      </c>
      <c r="C74">
        <v>184.443</v>
      </c>
      <c r="D74" t="s">
        <v>40</v>
      </c>
      <c r="E74" t="s">
        <v>49</v>
      </c>
      <c r="F74" s="1">
        <v>3</v>
      </c>
      <c r="G74">
        <v>1</v>
      </c>
      <c r="H74">
        <v>239</v>
      </c>
      <c r="I74">
        <v>10984</v>
      </c>
      <c r="J74">
        <v>24776</v>
      </c>
      <c r="K74">
        <v>4983</v>
      </c>
      <c r="L74">
        <v>4983</v>
      </c>
      <c r="M74">
        <v>25.9</v>
      </c>
      <c r="N74">
        <v>65535</v>
      </c>
      <c r="O74">
        <v>201</v>
      </c>
      <c r="P74">
        <v>-29751</v>
      </c>
      <c r="Q74">
        <v>15432</v>
      </c>
      <c r="R74">
        <v>26.3</v>
      </c>
      <c r="S74">
        <v>56</v>
      </c>
      <c r="T74">
        <v>100</v>
      </c>
      <c r="U74">
        <v>29200</v>
      </c>
      <c r="V74">
        <v>4800</v>
      </c>
      <c r="W74" t="s">
        <v>42</v>
      </c>
      <c r="X74" t="s">
        <v>51</v>
      </c>
      <c r="Y74" t="s">
        <v>44</v>
      </c>
      <c r="Z74">
        <v>16</v>
      </c>
      <c r="AA74">
        <v>6</v>
      </c>
      <c r="AB74">
        <v>0</v>
      </c>
      <c r="AC74">
        <v>10983</v>
      </c>
      <c r="AD74">
        <v>241</v>
      </c>
      <c r="AE74">
        <v>10984</v>
      </c>
      <c r="AF74">
        <v>174</v>
      </c>
      <c r="AG74">
        <v>-240</v>
      </c>
      <c r="AH74">
        <v>1</v>
      </c>
      <c r="AI74">
        <v>16384</v>
      </c>
      <c r="AJ74">
        <v>16384</v>
      </c>
      <c r="AK74">
        <v>-240</v>
      </c>
      <c r="AL74">
        <v>1</v>
      </c>
      <c r="AM74">
        <v>1469</v>
      </c>
      <c r="AN74" t="s">
        <v>45</v>
      </c>
    </row>
    <row r="75" spans="1:40">
      <c r="A75">
        <v>74</v>
      </c>
      <c r="B75" s="2">
        <v>43754.5806018518</v>
      </c>
      <c r="C75">
        <v>187.548</v>
      </c>
      <c r="D75" t="s">
        <v>40</v>
      </c>
      <c r="E75" t="s">
        <v>49</v>
      </c>
      <c r="F75" s="1">
        <v>3</v>
      </c>
      <c r="G75">
        <v>1</v>
      </c>
      <c r="H75">
        <v>243</v>
      </c>
      <c r="I75">
        <v>10983</v>
      </c>
      <c r="J75">
        <v>24800</v>
      </c>
      <c r="K75">
        <v>4984</v>
      </c>
      <c r="L75">
        <v>4983</v>
      </c>
      <c r="M75">
        <v>25.9</v>
      </c>
      <c r="N75">
        <v>65535</v>
      </c>
      <c r="O75">
        <v>201</v>
      </c>
      <c r="P75">
        <v>-29751</v>
      </c>
      <c r="Q75">
        <v>15450</v>
      </c>
      <c r="R75">
        <v>26.3</v>
      </c>
      <c r="S75">
        <v>56</v>
      </c>
      <c r="T75">
        <v>100</v>
      </c>
      <c r="U75">
        <v>29200</v>
      </c>
      <c r="V75">
        <v>4800</v>
      </c>
      <c r="W75" t="s">
        <v>42</v>
      </c>
      <c r="X75" t="s">
        <v>51</v>
      </c>
      <c r="Y75" t="s">
        <v>44</v>
      </c>
      <c r="Z75">
        <v>16</v>
      </c>
      <c r="AA75">
        <v>6</v>
      </c>
      <c r="AB75">
        <v>0</v>
      </c>
      <c r="AC75">
        <v>10983</v>
      </c>
      <c r="AD75">
        <v>245</v>
      </c>
      <c r="AE75">
        <v>10984</v>
      </c>
      <c r="AF75">
        <v>177</v>
      </c>
      <c r="AG75">
        <v>-244</v>
      </c>
      <c r="AH75">
        <v>1</v>
      </c>
      <c r="AI75">
        <v>16384</v>
      </c>
      <c r="AJ75">
        <v>16384</v>
      </c>
      <c r="AK75">
        <v>-244</v>
      </c>
      <c r="AL75">
        <v>1</v>
      </c>
      <c r="AM75">
        <v>1476</v>
      </c>
      <c r="AN75" t="s">
        <v>45</v>
      </c>
    </row>
    <row r="76" spans="1:40">
      <c r="A76">
        <v>75</v>
      </c>
      <c r="B76" s="2">
        <v>43754.580625</v>
      </c>
      <c r="C76">
        <v>189.093</v>
      </c>
      <c r="D76" t="s">
        <v>40</v>
      </c>
      <c r="E76" t="s">
        <v>49</v>
      </c>
      <c r="F76" s="1">
        <v>3</v>
      </c>
      <c r="G76">
        <v>1</v>
      </c>
      <c r="H76">
        <v>246</v>
      </c>
      <c r="I76">
        <v>10984</v>
      </c>
      <c r="J76">
        <v>24816</v>
      </c>
      <c r="K76">
        <v>4983</v>
      </c>
      <c r="L76">
        <v>4983</v>
      </c>
      <c r="M76">
        <v>25.9</v>
      </c>
      <c r="N76">
        <v>65535</v>
      </c>
      <c r="O76">
        <v>201</v>
      </c>
      <c r="P76">
        <v>-29751</v>
      </c>
      <c r="Q76">
        <v>15457</v>
      </c>
      <c r="R76">
        <v>26.3</v>
      </c>
      <c r="S76">
        <v>56</v>
      </c>
      <c r="T76">
        <v>100</v>
      </c>
      <c r="U76">
        <v>29200</v>
      </c>
      <c r="V76">
        <v>4800</v>
      </c>
      <c r="W76" t="s">
        <v>42</v>
      </c>
      <c r="X76" t="s">
        <v>51</v>
      </c>
      <c r="Y76" t="s">
        <v>44</v>
      </c>
      <c r="Z76">
        <v>16</v>
      </c>
      <c r="AA76">
        <v>6</v>
      </c>
      <c r="AB76">
        <v>0</v>
      </c>
      <c r="AC76">
        <v>10983</v>
      </c>
      <c r="AD76">
        <v>247</v>
      </c>
      <c r="AE76">
        <v>10984</v>
      </c>
      <c r="AF76">
        <v>178</v>
      </c>
      <c r="AG76">
        <v>-246</v>
      </c>
      <c r="AH76">
        <v>1</v>
      </c>
      <c r="AI76">
        <v>16384</v>
      </c>
      <c r="AJ76">
        <v>16384</v>
      </c>
      <c r="AK76">
        <v>-247</v>
      </c>
      <c r="AL76">
        <v>1</v>
      </c>
      <c r="AM76">
        <v>1479</v>
      </c>
      <c r="AN76" t="s">
        <v>45</v>
      </c>
    </row>
    <row r="77" spans="1:40">
      <c r="A77">
        <v>76</v>
      </c>
      <c r="B77" s="2">
        <v>43754.5806597222</v>
      </c>
      <c r="C77">
        <v>192.247</v>
      </c>
      <c r="D77" t="s">
        <v>40</v>
      </c>
      <c r="E77" t="s">
        <v>49</v>
      </c>
      <c r="F77" s="1">
        <v>3</v>
      </c>
      <c r="G77">
        <v>1</v>
      </c>
      <c r="H77">
        <v>250</v>
      </c>
      <c r="I77">
        <v>10983</v>
      </c>
      <c r="J77">
        <v>24840</v>
      </c>
      <c r="K77">
        <v>4983</v>
      </c>
      <c r="L77">
        <v>4983</v>
      </c>
      <c r="M77">
        <v>25.9</v>
      </c>
      <c r="N77">
        <v>65535</v>
      </c>
      <c r="O77">
        <v>201</v>
      </c>
      <c r="P77">
        <v>-29751</v>
      </c>
      <c r="Q77">
        <v>15472</v>
      </c>
      <c r="R77">
        <v>26.3</v>
      </c>
      <c r="S77">
        <v>56</v>
      </c>
      <c r="T77">
        <v>100</v>
      </c>
      <c r="U77">
        <v>29200</v>
      </c>
      <c r="V77">
        <v>4800</v>
      </c>
      <c r="W77" t="s">
        <v>42</v>
      </c>
      <c r="X77" t="s">
        <v>51</v>
      </c>
      <c r="Y77" t="s">
        <v>44</v>
      </c>
      <c r="Z77">
        <v>16</v>
      </c>
      <c r="AA77">
        <v>6</v>
      </c>
      <c r="AB77">
        <v>0</v>
      </c>
      <c r="AC77">
        <v>10983</v>
      </c>
      <c r="AD77">
        <v>252</v>
      </c>
      <c r="AE77">
        <v>10984</v>
      </c>
      <c r="AF77">
        <v>182</v>
      </c>
      <c r="AG77">
        <v>-251</v>
      </c>
      <c r="AH77">
        <v>1</v>
      </c>
      <c r="AI77">
        <v>16384</v>
      </c>
      <c r="AJ77">
        <v>16384</v>
      </c>
      <c r="AK77">
        <v>-251</v>
      </c>
      <c r="AL77">
        <v>1</v>
      </c>
      <c r="AM77">
        <v>1478</v>
      </c>
      <c r="AN77" t="s">
        <v>45</v>
      </c>
    </row>
    <row r="78" spans="1:40">
      <c r="A78">
        <v>77</v>
      </c>
      <c r="B78" s="2">
        <v>43754.5806944444</v>
      </c>
      <c r="C78">
        <v>195.362</v>
      </c>
      <c r="D78" t="s">
        <v>40</v>
      </c>
      <c r="E78" t="s">
        <v>49</v>
      </c>
      <c r="F78" s="1">
        <v>3</v>
      </c>
      <c r="G78">
        <v>1</v>
      </c>
      <c r="H78">
        <v>254</v>
      </c>
      <c r="I78">
        <v>10983</v>
      </c>
      <c r="J78">
        <v>24856</v>
      </c>
      <c r="K78">
        <v>4983</v>
      </c>
      <c r="L78">
        <v>4983</v>
      </c>
      <c r="M78">
        <v>26</v>
      </c>
      <c r="N78">
        <v>65535</v>
      </c>
      <c r="O78">
        <v>201</v>
      </c>
      <c r="P78">
        <v>-29751</v>
      </c>
      <c r="Q78">
        <v>15482</v>
      </c>
      <c r="R78">
        <v>26.3</v>
      </c>
      <c r="S78">
        <v>56</v>
      </c>
      <c r="T78">
        <v>100</v>
      </c>
      <c r="U78">
        <v>29200</v>
      </c>
      <c r="V78">
        <v>4800</v>
      </c>
      <c r="W78" t="s">
        <v>42</v>
      </c>
      <c r="X78" t="s">
        <v>51</v>
      </c>
      <c r="Y78" t="s">
        <v>44</v>
      </c>
      <c r="Z78">
        <v>16</v>
      </c>
      <c r="AA78">
        <v>6</v>
      </c>
      <c r="AB78">
        <v>0</v>
      </c>
      <c r="AC78">
        <v>10983</v>
      </c>
      <c r="AD78">
        <v>256</v>
      </c>
      <c r="AE78">
        <v>10984</v>
      </c>
      <c r="AF78">
        <v>185</v>
      </c>
      <c r="AG78">
        <v>-255</v>
      </c>
      <c r="AH78">
        <v>1</v>
      </c>
      <c r="AI78">
        <v>16384</v>
      </c>
      <c r="AJ78">
        <v>16384</v>
      </c>
      <c r="AK78">
        <v>-255</v>
      </c>
      <c r="AL78">
        <v>1</v>
      </c>
      <c r="AM78">
        <v>1473</v>
      </c>
      <c r="AN78" t="s">
        <v>45</v>
      </c>
    </row>
    <row r="79" spans="1:40">
      <c r="A79">
        <v>78</v>
      </c>
      <c r="B79" s="2">
        <v>43754.5807175926</v>
      </c>
      <c r="C79">
        <v>196.905</v>
      </c>
      <c r="D79" t="s">
        <v>40</v>
      </c>
      <c r="E79" t="s">
        <v>49</v>
      </c>
      <c r="F79" s="1">
        <v>3</v>
      </c>
      <c r="G79">
        <v>1</v>
      </c>
      <c r="H79">
        <v>255</v>
      </c>
      <c r="I79">
        <v>10984</v>
      </c>
      <c r="J79">
        <v>24880</v>
      </c>
      <c r="K79">
        <v>4983</v>
      </c>
      <c r="L79">
        <v>4983</v>
      </c>
      <c r="M79">
        <v>26</v>
      </c>
      <c r="N79">
        <v>65535</v>
      </c>
      <c r="O79">
        <v>201</v>
      </c>
      <c r="P79">
        <v>-29751</v>
      </c>
      <c r="Q79">
        <v>15497</v>
      </c>
      <c r="R79">
        <v>26.4</v>
      </c>
      <c r="S79">
        <v>56</v>
      </c>
      <c r="T79">
        <v>100</v>
      </c>
      <c r="U79">
        <v>29200</v>
      </c>
      <c r="V79">
        <v>4800</v>
      </c>
      <c r="W79" t="s">
        <v>42</v>
      </c>
      <c r="X79" t="s">
        <v>51</v>
      </c>
      <c r="Y79" t="s">
        <v>44</v>
      </c>
      <c r="Z79">
        <v>16</v>
      </c>
      <c r="AA79">
        <v>6</v>
      </c>
      <c r="AB79">
        <v>0</v>
      </c>
      <c r="AC79">
        <v>10983</v>
      </c>
      <c r="AD79">
        <v>258</v>
      </c>
      <c r="AE79">
        <v>10984</v>
      </c>
      <c r="AF79">
        <v>186</v>
      </c>
      <c r="AG79">
        <v>-257</v>
      </c>
      <c r="AH79">
        <v>1</v>
      </c>
      <c r="AI79">
        <v>16384</v>
      </c>
      <c r="AJ79">
        <v>16384</v>
      </c>
      <c r="AK79">
        <v>-257</v>
      </c>
      <c r="AL79">
        <v>1</v>
      </c>
      <c r="AM79">
        <v>1463</v>
      </c>
      <c r="AN79" t="s">
        <v>45</v>
      </c>
    </row>
    <row r="80" spans="1:40">
      <c r="A80">
        <v>79</v>
      </c>
      <c r="B80" s="2">
        <v>43754.5807523148</v>
      </c>
      <c r="C80">
        <v>200.003</v>
      </c>
      <c r="D80" t="s">
        <v>40</v>
      </c>
      <c r="E80" t="s">
        <v>49</v>
      </c>
      <c r="F80" s="1">
        <v>3</v>
      </c>
      <c r="G80">
        <v>1</v>
      </c>
      <c r="H80">
        <v>261</v>
      </c>
      <c r="I80">
        <v>10983</v>
      </c>
      <c r="J80">
        <v>24904</v>
      </c>
      <c r="K80">
        <v>4983</v>
      </c>
      <c r="L80">
        <v>4983</v>
      </c>
      <c r="M80">
        <v>26</v>
      </c>
      <c r="N80">
        <v>65535</v>
      </c>
      <c r="O80">
        <v>201</v>
      </c>
      <c r="P80">
        <v>-29751</v>
      </c>
      <c r="Q80">
        <v>15512</v>
      </c>
      <c r="R80">
        <v>26.4</v>
      </c>
      <c r="S80">
        <v>56</v>
      </c>
      <c r="T80">
        <v>100</v>
      </c>
      <c r="U80">
        <v>29200</v>
      </c>
      <c r="V80">
        <v>4800</v>
      </c>
      <c r="W80" t="s">
        <v>42</v>
      </c>
      <c r="X80" t="s">
        <v>51</v>
      </c>
      <c r="Y80" t="s">
        <v>44</v>
      </c>
      <c r="Z80">
        <v>16</v>
      </c>
      <c r="AA80">
        <v>6</v>
      </c>
      <c r="AB80">
        <v>0</v>
      </c>
      <c r="AC80">
        <v>10983</v>
      </c>
      <c r="AD80">
        <v>262</v>
      </c>
      <c r="AE80">
        <v>10984</v>
      </c>
      <c r="AF80">
        <v>189</v>
      </c>
      <c r="AG80">
        <v>-261</v>
      </c>
      <c r="AH80">
        <v>1</v>
      </c>
      <c r="AI80">
        <v>16384</v>
      </c>
      <c r="AJ80">
        <v>16384</v>
      </c>
      <c r="AK80">
        <v>-261</v>
      </c>
      <c r="AL80">
        <v>1</v>
      </c>
      <c r="AM80">
        <v>1474</v>
      </c>
      <c r="AN80" t="s">
        <v>45</v>
      </c>
    </row>
    <row r="81" spans="1:40">
      <c r="A81">
        <v>80</v>
      </c>
      <c r="B81" s="2">
        <v>43754.5807638889</v>
      </c>
      <c r="C81">
        <v>201.542</v>
      </c>
      <c r="D81" t="s">
        <v>40</v>
      </c>
      <c r="E81" t="s">
        <v>49</v>
      </c>
      <c r="F81" s="1">
        <v>3</v>
      </c>
      <c r="G81">
        <v>1</v>
      </c>
      <c r="H81">
        <v>262</v>
      </c>
      <c r="I81">
        <v>10983</v>
      </c>
      <c r="J81">
        <v>24912</v>
      </c>
      <c r="K81">
        <v>4983</v>
      </c>
      <c r="L81">
        <v>4983</v>
      </c>
      <c r="M81">
        <v>26</v>
      </c>
      <c r="N81">
        <v>65535</v>
      </c>
      <c r="O81">
        <v>201</v>
      </c>
      <c r="P81">
        <v>-29751</v>
      </c>
      <c r="Q81">
        <v>15517</v>
      </c>
      <c r="R81">
        <v>26.4</v>
      </c>
      <c r="S81">
        <v>56</v>
      </c>
      <c r="T81">
        <v>100</v>
      </c>
      <c r="U81">
        <v>29200</v>
      </c>
      <c r="V81">
        <v>4800</v>
      </c>
      <c r="W81" t="s">
        <v>42</v>
      </c>
      <c r="X81" t="s">
        <v>51</v>
      </c>
      <c r="Y81" t="s">
        <v>44</v>
      </c>
      <c r="Z81">
        <v>16</v>
      </c>
      <c r="AA81">
        <v>6</v>
      </c>
      <c r="AB81">
        <v>0</v>
      </c>
      <c r="AC81">
        <v>10983</v>
      </c>
      <c r="AD81">
        <v>265</v>
      </c>
      <c r="AE81">
        <v>10984</v>
      </c>
      <c r="AF81">
        <v>191</v>
      </c>
      <c r="AG81">
        <v>-264</v>
      </c>
      <c r="AH81">
        <v>1</v>
      </c>
      <c r="AI81">
        <v>16384</v>
      </c>
      <c r="AJ81">
        <v>16384</v>
      </c>
      <c r="AK81">
        <v>-264</v>
      </c>
      <c r="AL81">
        <v>1</v>
      </c>
      <c r="AM81">
        <v>1481</v>
      </c>
      <c r="AN81" t="s">
        <v>45</v>
      </c>
    </row>
    <row r="82" spans="1:40">
      <c r="A82">
        <v>81</v>
      </c>
      <c r="B82" s="2">
        <v>43754.5807986111</v>
      </c>
      <c r="C82">
        <v>204.659</v>
      </c>
      <c r="D82" t="s">
        <v>40</v>
      </c>
      <c r="E82" t="s">
        <v>49</v>
      </c>
      <c r="F82" s="1">
        <v>3</v>
      </c>
      <c r="G82">
        <v>1</v>
      </c>
      <c r="H82">
        <v>266</v>
      </c>
      <c r="I82">
        <v>10983</v>
      </c>
      <c r="J82">
        <v>24936</v>
      </c>
      <c r="K82">
        <v>4983</v>
      </c>
      <c r="L82">
        <v>4983</v>
      </c>
      <c r="M82">
        <v>26</v>
      </c>
      <c r="N82">
        <v>65535</v>
      </c>
      <c r="O82">
        <v>201</v>
      </c>
      <c r="P82">
        <v>-29751</v>
      </c>
      <c r="Q82">
        <v>15537</v>
      </c>
      <c r="R82">
        <v>26.4</v>
      </c>
      <c r="S82">
        <v>56</v>
      </c>
      <c r="T82">
        <v>100</v>
      </c>
      <c r="U82">
        <v>29200</v>
      </c>
      <c r="V82">
        <v>4800</v>
      </c>
      <c r="W82" t="s">
        <v>42</v>
      </c>
      <c r="X82" t="s">
        <v>51</v>
      </c>
      <c r="Y82" t="s">
        <v>44</v>
      </c>
      <c r="Z82">
        <v>16</v>
      </c>
      <c r="AA82">
        <v>6</v>
      </c>
      <c r="AB82">
        <v>0</v>
      </c>
      <c r="AC82">
        <v>10983</v>
      </c>
      <c r="AD82">
        <v>269</v>
      </c>
      <c r="AE82">
        <v>10984</v>
      </c>
      <c r="AF82">
        <v>194</v>
      </c>
      <c r="AG82">
        <v>-268</v>
      </c>
      <c r="AH82">
        <v>1</v>
      </c>
      <c r="AI82">
        <v>16384</v>
      </c>
      <c r="AJ82">
        <v>16384</v>
      </c>
      <c r="AK82">
        <v>-268</v>
      </c>
      <c r="AL82">
        <v>1</v>
      </c>
      <c r="AM82">
        <v>1473</v>
      </c>
      <c r="AN82" t="s">
        <v>45</v>
      </c>
    </row>
    <row r="83" spans="1:40">
      <c r="A83">
        <v>82</v>
      </c>
      <c r="B83" s="2">
        <v>43754.5808449074</v>
      </c>
      <c r="C83">
        <v>207.767</v>
      </c>
      <c r="D83" t="s">
        <v>40</v>
      </c>
      <c r="E83" t="s">
        <v>49</v>
      </c>
      <c r="F83" s="1">
        <v>3</v>
      </c>
      <c r="G83">
        <v>1</v>
      </c>
      <c r="H83">
        <v>271</v>
      </c>
      <c r="I83">
        <v>10984</v>
      </c>
      <c r="J83">
        <v>24960</v>
      </c>
      <c r="K83">
        <v>4983</v>
      </c>
      <c r="L83">
        <v>4983</v>
      </c>
      <c r="M83">
        <v>26</v>
      </c>
      <c r="N83">
        <v>65535</v>
      </c>
      <c r="O83">
        <v>201</v>
      </c>
      <c r="P83">
        <v>-29751</v>
      </c>
      <c r="Q83">
        <v>15555</v>
      </c>
      <c r="R83">
        <v>26.4</v>
      </c>
      <c r="S83">
        <v>56</v>
      </c>
      <c r="T83">
        <v>100</v>
      </c>
      <c r="U83">
        <v>29200</v>
      </c>
      <c r="V83">
        <v>4800</v>
      </c>
      <c r="W83" t="s">
        <v>42</v>
      </c>
      <c r="X83" t="s">
        <v>51</v>
      </c>
      <c r="Y83" t="s">
        <v>44</v>
      </c>
      <c r="Z83">
        <v>16</v>
      </c>
      <c r="AA83">
        <v>6</v>
      </c>
      <c r="AB83">
        <v>0</v>
      </c>
      <c r="AC83">
        <v>10983</v>
      </c>
      <c r="AD83">
        <v>273</v>
      </c>
      <c r="AE83">
        <v>10984</v>
      </c>
      <c r="AF83">
        <v>197</v>
      </c>
      <c r="AG83">
        <v>-272</v>
      </c>
      <c r="AH83">
        <v>1</v>
      </c>
      <c r="AI83">
        <v>16384</v>
      </c>
      <c r="AJ83">
        <v>16384</v>
      </c>
      <c r="AK83">
        <v>-272</v>
      </c>
      <c r="AL83">
        <v>1</v>
      </c>
      <c r="AM83">
        <v>1474</v>
      </c>
      <c r="AN83" t="s">
        <v>45</v>
      </c>
    </row>
    <row r="84" spans="1:40">
      <c r="A84">
        <v>83</v>
      </c>
      <c r="B84" s="2">
        <v>43754.5808564815</v>
      </c>
      <c r="C84">
        <v>209.303</v>
      </c>
      <c r="D84" t="s">
        <v>40</v>
      </c>
      <c r="E84" t="s">
        <v>49</v>
      </c>
      <c r="F84" s="1">
        <v>3</v>
      </c>
      <c r="G84">
        <v>1</v>
      </c>
      <c r="H84">
        <v>273</v>
      </c>
      <c r="I84">
        <v>10983</v>
      </c>
      <c r="J84">
        <v>24968</v>
      </c>
      <c r="K84">
        <v>4983</v>
      </c>
      <c r="L84">
        <v>4983</v>
      </c>
      <c r="M84">
        <v>26</v>
      </c>
      <c r="N84">
        <v>65535</v>
      </c>
      <c r="O84">
        <v>201</v>
      </c>
      <c r="P84">
        <v>-29751</v>
      </c>
      <c r="Q84">
        <v>15552</v>
      </c>
      <c r="R84">
        <v>26.4</v>
      </c>
      <c r="S84">
        <v>56</v>
      </c>
      <c r="T84">
        <v>100</v>
      </c>
      <c r="U84">
        <v>29200</v>
      </c>
      <c r="V84">
        <v>4800</v>
      </c>
      <c r="W84" t="s">
        <v>42</v>
      </c>
      <c r="X84" t="s">
        <v>51</v>
      </c>
      <c r="Y84" t="s">
        <v>44</v>
      </c>
      <c r="Z84">
        <v>16</v>
      </c>
      <c r="AA84">
        <v>6</v>
      </c>
      <c r="AB84">
        <v>0</v>
      </c>
      <c r="AC84">
        <v>10983</v>
      </c>
      <c r="AD84">
        <v>276</v>
      </c>
      <c r="AE84">
        <v>10984</v>
      </c>
      <c r="AF84">
        <v>199</v>
      </c>
      <c r="AG84">
        <v>-275</v>
      </c>
      <c r="AH84">
        <v>1</v>
      </c>
      <c r="AI84">
        <v>16384</v>
      </c>
      <c r="AJ84">
        <v>16384</v>
      </c>
      <c r="AK84">
        <v>-275</v>
      </c>
      <c r="AL84">
        <v>1</v>
      </c>
      <c r="AM84">
        <v>1471</v>
      </c>
      <c r="AN84" t="s">
        <v>45</v>
      </c>
    </row>
    <row r="85" spans="1:40">
      <c r="A85">
        <v>84</v>
      </c>
      <c r="B85" s="2">
        <v>43754.5808912037</v>
      </c>
      <c r="C85">
        <v>212.409</v>
      </c>
      <c r="D85" t="s">
        <v>40</v>
      </c>
      <c r="E85" t="s">
        <v>49</v>
      </c>
      <c r="F85" s="1">
        <v>3</v>
      </c>
      <c r="G85">
        <v>1</v>
      </c>
      <c r="H85">
        <v>278</v>
      </c>
      <c r="I85">
        <v>10984</v>
      </c>
      <c r="J85">
        <v>24992</v>
      </c>
      <c r="K85">
        <v>4983</v>
      </c>
      <c r="L85">
        <v>4983</v>
      </c>
      <c r="M85">
        <v>26.1</v>
      </c>
      <c r="N85">
        <v>65535</v>
      </c>
      <c r="O85">
        <v>201</v>
      </c>
      <c r="P85">
        <v>-29751</v>
      </c>
      <c r="Q85">
        <v>15567</v>
      </c>
      <c r="R85">
        <v>26.4</v>
      </c>
      <c r="S85">
        <v>56</v>
      </c>
      <c r="T85">
        <v>100</v>
      </c>
      <c r="U85">
        <v>29200</v>
      </c>
      <c r="V85">
        <v>4800</v>
      </c>
      <c r="W85" t="s">
        <v>42</v>
      </c>
      <c r="X85" t="s">
        <v>51</v>
      </c>
      <c r="Y85" t="s">
        <v>44</v>
      </c>
      <c r="Z85">
        <v>16</v>
      </c>
      <c r="AA85">
        <v>6</v>
      </c>
      <c r="AB85">
        <v>0</v>
      </c>
      <c r="AC85">
        <v>10983</v>
      </c>
      <c r="AD85">
        <v>280</v>
      </c>
      <c r="AE85">
        <v>10984</v>
      </c>
      <c r="AF85">
        <v>202</v>
      </c>
      <c r="AG85">
        <v>-279</v>
      </c>
      <c r="AH85">
        <v>1</v>
      </c>
      <c r="AI85">
        <v>16384</v>
      </c>
      <c r="AJ85">
        <v>16384</v>
      </c>
      <c r="AK85">
        <v>-279</v>
      </c>
      <c r="AL85">
        <v>1</v>
      </c>
      <c r="AM85">
        <v>1473</v>
      </c>
      <c r="AN85" t="s">
        <v>45</v>
      </c>
    </row>
    <row r="86" spans="1:40">
      <c r="A86">
        <v>85</v>
      </c>
      <c r="B86" s="2">
        <v>43754.5809259259</v>
      </c>
      <c r="C86">
        <v>215.523</v>
      </c>
      <c r="D86" t="s">
        <v>40</v>
      </c>
      <c r="E86" t="s">
        <v>49</v>
      </c>
      <c r="F86" s="1">
        <v>3</v>
      </c>
      <c r="G86">
        <v>1</v>
      </c>
      <c r="H86">
        <v>282</v>
      </c>
      <c r="I86">
        <v>10984</v>
      </c>
      <c r="J86">
        <v>25016</v>
      </c>
      <c r="K86">
        <v>4983</v>
      </c>
      <c r="L86">
        <v>4983</v>
      </c>
      <c r="M86">
        <v>26.1</v>
      </c>
      <c r="N86">
        <v>65535</v>
      </c>
      <c r="O86">
        <v>201</v>
      </c>
      <c r="P86">
        <v>-29751</v>
      </c>
      <c r="Q86">
        <v>15582</v>
      </c>
      <c r="R86">
        <v>26.4</v>
      </c>
      <c r="S86">
        <v>56</v>
      </c>
      <c r="T86">
        <v>100</v>
      </c>
      <c r="U86">
        <v>29200</v>
      </c>
      <c r="V86">
        <v>4800</v>
      </c>
      <c r="W86" t="s">
        <v>42</v>
      </c>
      <c r="X86" t="s">
        <v>51</v>
      </c>
      <c r="Y86" t="s">
        <v>44</v>
      </c>
      <c r="Z86">
        <v>16</v>
      </c>
      <c r="AA86">
        <v>6</v>
      </c>
      <c r="AB86">
        <v>0</v>
      </c>
      <c r="AC86">
        <v>10983</v>
      </c>
      <c r="AD86">
        <v>284</v>
      </c>
      <c r="AE86">
        <v>10984</v>
      </c>
      <c r="AF86">
        <v>205</v>
      </c>
      <c r="AG86">
        <v>-283</v>
      </c>
      <c r="AH86">
        <v>1</v>
      </c>
      <c r="AI86">
        <v>16384</v>
      </c>
      <c r="AJ86">
        <v>16384</v>
      </c>
      <c r="AK86">
        <v>-283</v>
      </c>
      <c r="AL86">
        <v>1</v>
      </c>
      <c r="AM86">
        <v>1466</v>
      </c>
      <c r="AN86" t="s">
        <v>45</v>
      </c>
    </row>
    <row r="87" spans="1:40">
      <c r="A87">
        <v>86</v>
      </c>
      <c r="B87" s="2">
        <v>43754.5809490741</v>
      </c>
      <c r="C87">
        <v>217.058</v>
      </c>
      <c r="D87" t="s">
        <v>40</v>
      </c>
      <c r="E87" t="s">
        <v>49</v>
      </c>
      <c r="F87" s="1">
        <v>3</v>
      </c>
      <c r="G87">
        <v>1</v>
      </c>
      <c r="H87">
        <v>284</v>
      </c>
      <c r="I87">
        <v>10983</v>
      </c>
      <c r="J87">
        <v>25032</v>
      </c>
      <c r="K87">
        <v>4983</v>
      </c>
      <c r="L87">
        <v>4983</v>
      </c>
      <c r="M87">
        <v>26.1</v>
      </c>
      <c r="N87">
        <v>65535</v>
      </c>
      <c r="O87">
        <v>201</v>
      </c>
      <c r="P87">
        <v>-29751</v>
      </c>
      <c r="Q87">
        <v>15592</v>
      </c>
      <c r="R87">
        <v>26.4</v>
      </c>
      <c r="S87">
        <v>56</v>
      </c>
      <c r="T87">
        <v>100</v>
      </c>
      <c r="U87">
        <v>29200</v>
      </c>
      <c r="V87">
        <v>4800</v>
      </c>
      <c r="W87" t="s">
        <v>42</v>
      </c>
      <c r="X87" t="s">
        <v>51</v>
      </c>
      <c r="Y87" t="s">
        <v>44</v>
      </c>
      <c r="Z87">
        <v>16</v>
      </c>
      <c r="AA87">
        <v>6</v>
      </c>
      <c r="AB87">
        <v>0</v>
      </c>
      <c r="AC87">
        <v>10983</v>
      </c>
      <c r="AD87">
        <v>285</v>
      </c>
      <c r="AE87">
        <v>10984</v>
      </c>
      <c r="AF87">
        <v>206</v>
      </c>
      <c r="AG87">
        <v>-284</v>
      </c>
      <c r="AH87">
        <v>1</v>
      </c>
      <c r="AI87">
        <v>16384</v>
      </c>
      <c r="AJ87">
        <v>16384</v>
      </c>
      <c r="AK87">
        <v>-284</v>
      </c>
      <c r="AL87">
        <v>1</v>
      </c>
      <c r="AM87">
        <v>1467</v>
      </c>
      <c r="AN87" t="s">
        <v>45</v>
      </c>
    </row>
    <row r="88" spans="1:40">
      <c r="A88">
        <v>87</v>
      </c>
      <c r="B88" s="2">
        <v>43754.5809837963</v>
      </c>
      <c r="C88">
        <v>220.16</v>
      </c>
      <c r="D88" t="s">
        <v>40</v>
      </c>
      <c r="E88" t="s">
        <v>49</v>
      </c>
      <c r="F88" s="1">
        <v>3</v>
      </c>
      <c r="G88">
        <v>1</v>
      </c>
      <c r="H88">
        <v>289</v>
      </c>
      <c r="I88">
        <v>10984</v>
      </c>
      <c r="J88">
        <v>25056</v>
      </c>
      <c r="K88">
        <v>4983</v>
      </c>
      <c r="L88">
        <v>4983</v>
      </c>
      <c r="M88">
        <v>26.1</v>
      </c>
      <c r="N88">
        <v>65535</v>
      </c>
      <c r="O88">
        <v>201</v>
      </c>
      <c r="P88">
        <v>-29751</v>
      </c>
      <c r="Q88">
        <v>15607</v>
      </c>
      <c r="R88">
        <v>26.5</v>
      </c>
      <c r="S88">
        <v>56</v>
      </c>
      <c r="T88">
        <v>100</v>
      </c>
      <c r="U88">
        <v>29200</v>
      </c>
      <c r="V88">
        <v>4800</v>
      </c>
      <c r="W88" t="s">
        <v>42</v>
      </c>
      <c r="X88" t="s">
        <v>51</v>
      </c>
      <c r="Y88" t="s">
        <v>44</v>
      </c>
      <c r="Z88">
        <v>16</v>
      </c>
      <c r="AA88">
        <v>6</v>
      </c>
      <c r="AB88">
        <v>0</v>
      </c>
      <c r="AC88">
        <v>10983</v>
      </c>
      <c r="AD88">
        <v>290</v>
      </c>
      <c r="AE88">
        <v>10984</v>
      </c>
      <c r="AF88">
        <v>209</v>
      </c>
      <c r="AG88">
        <v>-289</v>
      </c>
      <c r="AH88">
        <v>1</v>
      </c>
      <c r="AI88">
        <v>16384</v>
      </c>
      <c r="AJ88">
        <v>16384</v>
      </c>
      <c r="AK88">
        <v>-290</v>
      </c>
      <c r="AL88">
        <v>1</v>
      </c>
      <c r="AM88">
        <v>1474</v>
      </c>
      <c r="AN88" t="s">
        <v>45</v>
      </c>
    </row>
    <row r="89" spans="1:40">
      <c r="A89">
        <v>88</v>
      </c>
      <c r="B89" s="2">
        <v>43754.5810185185</v>
      </c>
      <c r="C89">
        <v>223.268</v>
      </c>
      <c r="D89" t="s">
        <v>40</v>
      </c>
      <c r="E89" t="s">
        <v>49</v>
      </c>
      <c r="F89" s="1">
        <v>3</v>
      </c>
      <c r="G89">
        <v>1</v>
      </c>
      <c r="H89">
        <v>293</v>
      </c>
      <c r="I89">
        <v>10984</v>
      </c>
      <c r="J89">
        <v>25080</v>
      </c>
      <c r="K89">
        <v>4984</v>
      </c>
      <c r="L89">
        <v>4983</v>
      </c>
      <c r="M89">
        <v>26.1</v>
      </c>
      <c r="N89">
        <v>65535</v>
      </c>
      <c r="O89">
        <v>201</v>
      </c>
      <c r="P89">
        <v>-29751</v>
      </c>
      <c r="Q89">
        <v>15625</v>
      </c>
      <c r="R89">
        <v>26.5</v>
      </c>
      <c r="S89">
        <v>56</v>
      </c>
      <c r="T89">
        <v>100</v>
      </c>
      <c r="U89">
        <v>29200</v>
      </c>
      <c r="V89">
        <v>4800</v>
      </c>
      <c r="W89" t="s">
        <v>42</v>
      </c>
      <c r="X89" t="s">
        <v>51</v>
      </c>
      <c r="Y89" t="s">
        <v>44</v>
      </c>
      <c r="Z89">
        <v>16</v>
      </c>
      <c r="AA89">
        <v>6</v>
      </c>
      <c r="AB89">
        <v>0</v>
      </c>
      <c r="AC89">
        <v>10983</v>
      </c>
      <c r="AD89">
        <v>294</v>
      </c>
      <c r="AE89">
        <v>10984</v>
      </c>
      <c r="AF89">
        <v>213</v>
      </c>
      <c r="AG89">
        <v>-294</v>
      </c>
      <c r="AH89">
        <v>1</v>
      </c>
      <c r="AI89">
        <v>16384</v>
      </c>
      <c r="AJ89">
        <v>16384</v>
      </c>
      <c r="AK89">
        <v>-294</v>
      </c>
      <c r="AL89">
        <v>1</v>
      </c>
      <c r="AM89">
        <v>1489</v>
      </c>
      <c r="AN89" t="s">
        <v>45</v>
      </c>
    </row>
    <row r="90" spans="1:40">
      <c r="A90">
        <v>89</v>
      </c>
      <c r="B90" s="2">
        <v>43754.5810416667</v>
      </c>
      <c r="C90">
        <v>224.822</v>
      </c>
      <c r="D90" t="s">
        <v>40</v>
      </c>
      <c r="E90" t="s">
        <v>49</v>
      </c>
      <c r="F90" s="1">
        <v>3</v>
      </c>
      <c r="G90">
        <v>1</v>
      </c>
      <c r="H90">
        <v>294</v>
      </c>
      <c r="I90">
        <v>10983</v>
      </c>
      <c r="J90">
        <v>25080</v>
      </c>
      <c r="K90">
        <v>4983</v>
      </c>
      <c r="L90">
        <v>4983</v>
      </c>
      <c r="M90">
        <v>26.1</v>
      </c>
      <c r="N90">
        <v>65535</v>
      </c>
      <c r="O90">
        <v>201</v>
      </c>
      <c r="P90">
        <v>-29751</v>
      </c>
      <c r="Q90">
        <v>15627</v>
      </c>
      <c r="R90">
        <v>26.5</v>
      </c>
      <c r="S90">
        <v>56</v>
      </c>
      <c r="T90">
        <v>100</v>
      </c>
      <c r="U90">
        <v>29200</v>
      </c>
      <c r="V90">
        <v>4800</v>
      </c>
      <c r="W90" t="s">
        <v>42</v>
      </c>
      <c r="X90" t="s">
        <v>51</v>
      </c>
      <c r="Y90" t="s">
        <v>44</v>
      </c>
      <c r="Z90">
        <v>16</v>
      </c>
      <c r="AA90">
        <v>6</v>
      </c>
      <c r="AB90">
        <v>0</v>
      </c>
      <c r="AC90">
        <v>10983</v>
      </c>
      <c r="AD90">
        <v>297</v>
      </c>
      <c r="AE90">
        <v>10984</v>
      </c>
      <c r="AF90">
        <v>214</v>
      </c>
      <c r="AG90">
        <v>-296</v>
      </c>
      <c r="AH90">
        <v>1</v>
      </c>
      <c r="AI90">
        <v>16384</v>
      </c>
      <c r="AJ90">
        <v>16384</v>
      </c>
      <c r="AK90">
        <v>-296</v>
      </c>
      <c r="AL90">
        <v>1</v>
      </c>
      <c r="AM90">
        <v>1485</v>
      </c>
      <c r="AN90" t="s">
        <v>45</v>
      </c>
    </row>
    <row r="91" spans="1:40">
      <c r="A91">
        <v>90</v>
      </c>
      <c r="B91" s="2">
        <v>43754.5810763889</v>
      </c>
      <c r="C91">
        <v>227.939</v>
      </c>
      <c r="D91" t="s">
        <v>40</v>
      </c>
      <c r="E91" t="s">
        <v>49</v>
      </c>
      <c r="F91" s="1">
        <v>3</v>
      </c>
      <c r="G91">
        <v>1</v>
      </c>
      <c r="H91">
        <v>298</v>
      </c>
      <c r="I91">
        <v>10983</v>
      </c>
      <c r="J91">
        <v>25104</v>
      </c>
      <c r="K91">
        <v>4983</v>
      </c>
      <c r="L91">
        <v>4983</v>
      </c>
      <c r="M91">
        <v>26.1</v>
      </c>
      <c r="N91">
        <v>65535</v>
      </c>
      <c r="O91">
        <v>201</v>
      </c>
      <c r="P91">
        <v>-29751</v>
      </c>
      <c r="Q91">
        <v>15637</v>
      </c>
      <c r="R91">
        <v>26.5</v>
      </c>
      <c r="S91">
        <v>56</v>
      </c>
      <c r="T91">
        <v>100</v>
      </c>
      <c r="U91">
        <v>29200</v>
      </c>
      <c r="V91">
        <v>4800</v>
      </c>
      <c r="W91" t="s">
        <v>42</v>
      </c>
      <c r="X91" t="s">
        <v>51</v>
      </c>
      <c r="Y91" t="s">
        <v>44</v>
      </c>
      <c r="Z91">
        <v>16</v>
      </c>
      <c r="AA91">
        <v>6</v>
      </c>
      <c r="AB91">
        <v>0</v>
      </c>
      <c r="AC91">
        <v>10983</v>
      </c>
      <c r="AD91">
        <v>301</v>
      </c>
      <c r="AE91">
        <v>10984</v>
      </c>
      <c r="AF91">
        <v>217</v>
      </c>
      <c r="AG91">
        <v>-300</v>
      </c>
      <c r="AH91">
        <v>1</v>
      </c>
      <c r="AI91">
        <v>16384</v>
      </c>
      <c r="AJ91">
        <v>16384</v>
      </c>
      <c r="AK91">
        <v>-300</v>
      </c>
      <c r="AL91">
        <v>1</v>
      </c>
      <c r="AM91">
        <v>1472</v>
      </c>
      <c r="AN91" t="s">
        <v>45</v>
      </c>
    </row>
    <row r="92" spans="1:40">
      <c r="A92">
        <v>91</v>
      </c>
      <c r="B92" s="2">
        <v>43754.581087963</v>
      </c>
      <c r="C92">
        <v>229.474</v>
      </c>
      <c r="D92" t="s">
        <v>40</v>
      </c>
      <c r="E92" t="s">
        <v>49</v>
      </c>
      <c r="F92" s="1">
        <v>3</v>
      </c>
      <c r="G92">
        <v>1</v>
      </c>
      <c r="H92">
        <v>301</v>
      </c>
      <c r="I92">
        <v>10983</v>
      </c>
      <c r="J92">
        <v>25112</v>
      </c>
      <c r="K92">
        <v>4983</v>
      </c>
      <c r="L92">
        <v>4983</v>
      </c>
      <c r="M92">
        <v>26.2</v>
      </c>
      <c r="N92">
        <v>65535</v>
      </c>
      <c r="O92">
        <v>201</v>
      </c>
      <c r="P92">
        <v>-29751</v>
      </c>
      <c r="Q92">
        <v>15642</v>
      </c>
      <c r="R92">
        <v>26.5</v>
      </c>
      <c r="S92">
        <v>56</v>
      </c>
      <c r="T92">
        <v>100</v>
      </c>
      <c r="U92">
        <v>29200</v>
      </c>
      <c r="V92">
        <v>4800</v>
      </c>
      <c r="W92" t="s">
        <v>42</v>
      </c>
      <c r="X92" t="s">
        <v>51</v>
      </c>
      <c r="Y92" t="s">
        <v>44</v>
      </c>
      <c r="Z92">
        <v>16</v>
      </c>
      <c r="AA92">
        <v>6</v>
      </c>
      <c r="AB92">
        <v>0</v>
      </c>
      <c r="AC92">
        <v>10983</v>
      </c>
      <c r="AD92">
        <v>303</v>
      </c>
      <c r="AE92">
        <v>10984</v>
      </c>
      <c r="AF92">
        <v>219</v>
      </c>
      <c r="AG92">
        <v>-302</v>
      </c>
      <c r="AH92">
        <v>1</v>
      </c>
      <c r="AI92">
        <v>16384</v>
      </c>
      <c r="AJ92">
        <v>16384</v>
      </c>
      <c r="AK92">
        <v>-302</v>
      </c>
      <c r="AL92">
        <v>1</v>
      </c>
      <c r="AM92">
        <v>1518</v>
      </c>
      <c r="AN92" t="s">
        <v>45</v>
      </c>
    </row>
    <row r="93" spans="1:40">
      <c r="A93">
        <v>92</v>
      </c>
      <c r="B93" s="2">
        <v>43754.5811226852</v>
      </c>
      <c r="C93">
        <v>232.629</v>
      </c>
      <c r="D93" t="s">
        <v>40</v>
      </c>
      <c r="E93" t="s">
        <v>49</v>
      </c>
      <c r="F93" s="1">
        <v>3</v>
      </c>
      <c r="G93">
        <v>1</v>
      </c>
      <c r="H93">
        <v>305</v>
      </c>
      <c r="I93">
        <v>10983</v>
      </c>
      <c r="J93">
        <v>25136</v>
      </c>
      <c r="K93">
        <v>4983</v>
      </c>
      <c r="L93">
        <v>4983</v>
      </c>
      <c r="M93">
        <v>26.2</v>
      </c>
      <c r="N93">
        <v>65535</v>
      </c>
      <c r="O93">
        <v>201</v>
      </c>
      <c r="P93">
        <v>-29751</v>
      </c>
      <c r="Q93">
        <v>15657</v>
      </c>
      <c r="R93">
        <v>26.6</v>
      </c>
      <c r="S93">
        <v>56</v>
      </c>
      <c r="T93">
        <v>100</v>
      </c>
      <c r="U93">
        <v>29200</v>
      </c>
      <c r="V93">
        <v>4800</v>
      </c>
      <c r="W93" t="s">
        <v>42</v>
      </c>
      <c r="X93" t="s">
        <v>51</v>
      </c>
      <c r="Y93" t="s">
        <v>44</v>
      </c>
      <c r="Z93">
        <v>16</v>
      </c>
      <c r="AA93">
        <v>6</v>
      </c>
      <c r="AB93">
        <v>0</v>
      </c>
      <c r="AC93">
        <v>10983</v>
      </c>
      <c r="AD93">
        <v>308</v>
      </c>
      <c r="AE93">
        <v>10984</v>
      </c>
      <c r="AF93">
        <v>222</v>
      </c>
      <c r="AG93">
        <v>-307</v>
      </c>
      <c r="AH93">
        <v>1</v>
      </c>
      <c r="AI93">
        <v>16384</v>
      </c>
      <c r="AJ93">
        <v>16384</v>
      </c>
      <c r="AK93">
        <v>-307</v>
      </c>
      <c r="AL93">
        <v>1</v>
      </c>
      <c r="AM93">
        <v>1474</v>
      </c>
      <c r="AN93" t="s">
        <v>45</v>
      </c>
    </row>
    <row r="94" spans="1:40">
      <c r="A94">
        <v>93</v>
      </c>
      <c r="B94" s="2">
        <v>43754.5811689815</v>
      </c>
      <c r="C94">
        <v>235.736</v>
      </c>
      <c r="D94" t="s">
        <v>40</v>
      </c>
      <c r="E94" t="s">
        <v>49</v>
      </c>
      <c r="F94" s="1">
        <v>3</v>
      </c>
      <c r="G94">
        <v>1</v>
      </c>
      <c r="H94">
        <v>309</v>
      </c>
      <c r="I94">
        <v>10983</v>
      </c>
      <c r="J94">
        <v>25160</v>
      </c>
      <c r="K94">
        <v>4984</v>
      </c>
      <c r="L94">
        <v>4983</v>
      </c>
      <c r="M94">
        <v>26.2</v>
      </c>
      <c r="N94">
        <v>65535</v>
      </c>
      <c r="O94">
        <v>201</v>
      </c>
      <c r="P94">
        <v>-29751</v>
      </c>
      <c r="Q94">
        <v>15672</v>
      </c>
      <c r="R94">
        <v>26.6</v>
      </c>
      <c r="S94">
        <v>56</v>
      </c>
      <c r="T94">
        <v>100</v>
      </c>
      <c r="U94">
        <v>29200</v>
      </c>
      <c r="V94">
        <v>4800</v>
      </c>
      <c r="W94" t="s">
        <v>42</v>
      </c>
      <c r="X94" t="s">
        <v>51</v>
      </c>
      <c r="Y94" t="s">
        <v>44</v>
      </c>
      <c r="Z94">
        <v>16</v>
      </c>
      <c r="AA94">
        <v>6</v>
      </c>
      <c r="AB94">
        <v>0</v>
      </c>
      <c r="AC94">
        <v>10983</v>
      </c>
      <c r="AD94">
        <v>312</v>
      </c>
      <c r="AE94">
        <v>10984</v>
      </c>
      <c r="AF94">
        <v>225</v>
      </c>
      <c r="AG94">
        <v>-311</v>
      </c>
      <c r="AH94">
        <v>1</v>
      </c>
      <c r="AI94">
        <v>16384</v>
      </c>
      <c r="AJ94">
        <v>16384</v>
      </c>
      <c r="AK94">
        <v>-311</v>
      </c>
      <c r="AL94">
        <v>1</v>
      </c>
      <c r="AM94">
        <v>1475</v>
      </c>
      <c r="AN94" t="s">
        <v>45</v>
      </c>
    </row>
    <row r="95" spans="1:40">
      <c r="A95">
        <v>94</v>
      </c>
      <c r="B95" s="2">
        <v>43754.5811805556</v>
      </c>
      <c r="C95">
        <v>237.274</v>
      </c>
      <c r="D95" t="s">
        <v>40</v>
      </c>
      <c r="E95" t="s">
        <v>49</v>
      </c>
      <c r="F95" s="1">
        <v>3</v>
      </c>
      <c r="G95">
        <v>1</v>
      </c>
      <c r="H95">
        <v>312</v>
      </c>
      <c r="I95">
        <v>10983</v>
      </c>
      <c r="J95">
        <v>25176</v>
      </c>
      <c r="K95">
        <v>4984</v>
      </c>
      <c r="L95">
        <v>4983</v>
      </c>
      <c r="M95">
        <v>26.2</v>
      </c>
      <c r="N95">
        <v>65535</v>
      </c>
      <c r="O95">
        <v>200</v>
      </c>
      <c r="P95">
        <v>-29751</v>
      </c>
      <c r="Q95">
        <v>15685</v>
      </c>
      <c r="R95">
        <v>26.6</v>
      </c>
      <c r="S95">
        <v>56</v>
      </c>
      <c r="T95">
        <v>100</v>
      </c>
      <c r="U95">
        <v>29200</v>
      </c>
      <c r="V95">
        <v>4800</v>
      </c>
      <c r="W95" t="s">
        <v>42</v>
      </c>
      <c r="X95" t="s">
        <v>51</v>
      </c>
      <c r="Y95" t="s">
        <v>44</v>
      </c>
      <c r="Z95">
        <v>16</v>
      </c>
      <c r="AA95">
        <v>6</v>
      </c>
      <c r="AB95">
        <v>0</v>
      </c>
      <c r="AC95">
        <v>10983</v>
      </c>
      <c r="AD95">
        <v>313</v>
      </c>
      <c r="AE95">
        <v>10984</v>
      </c>
      <c r="AF95">
        <v>227</v>
      </c>
      <c r="AG95">
        <v>-314</v>
      </c>
      <c r="AH95">
        <v>1</v>
      </c>
      <c r="AI95">
        <v>16384</v>
      </c>
      <c r="AJ95">
        <v>16384</v>
      </c>
      <c r="AK95">
        <v>-314</v>
      </c>
      <c r="AL95">
        <v>1</v>
      </c>
      <c r="AM95">
        <v>1472</v>
      </c>
      <c r="AN95" t="s">
        <v>45</v>
      </c>
    </row>
    <row r="96" spans="1:40">
      <c r="A96">
        <v>95</v>
      </c>
      <c r="B96" s="2">
        <v>43754.5812152778</v>
      </c>
      <c r="C96">
        <v>240.393</v>
      </c>
      <c r="D96" t="s">
        <v>40</v>
      </c>
      <c r="E96" t="s">
        <v>49</v>
      </c>
      <c r="F96" s="1">
        <v>3</v>
      </c>
      <c r="G96">
        <v>1</v>
      </c>
      <c r="H96">
        <v>316</v>
      </c>
      <c r="I96">
        <v>10983</v>
      </c>
      <c r="J96">
        <v>25192</v>
      </c>
      <c r="K96">
        <v>4983</v>
      </c>
      <c r="L96">
        <v>4983</v>
      </c>
      <c r="M96">
        <v>26.2</v>
      </c>
      <c r="N96">
        <v>65535</v>
      </c>
      <c r="O96">
        <v>200</v>
      </c>
      <c r="P96">
        <v>-29751</v>
      </c>
      <c r="Q96">
        <v>15691</v>
      </c>
      <c r="R96">
        <v>26.6</v>
      </c>
      <c r="S96">
        <v>56</v>
      </c>
      <c r="T96">
        <v>100</v>
      </c>
      <c r="U96">
        <v>29200</v>
      </c>
      <c r="V96">
        <v>4800</v>
      </c>
      <c r="W96" t="s">
        <v>42</v>
      </c>
      <c r="X96" t="s">
        <v>51</v>
      </c>
      <c r="Y96" t="s">
        <v>44</v>
      </c>
      <c r="Z96">
        <v>16</v>
      </c>
      <c r="AA96">
        <v>6</v>
      </c>
      <c r="AB96">
        <v>0</v>
      </c>
      <c r="AC96">
        <v>10983</v>
      </c>
      <c r="AD96">
        <v>319</v>
      </c>
      <c r="AE96">
        <v>10984</v>
      </c>
      <c r="AF96">
        <v>230</v>
      </c>
      <c r="AG96">
        <v>-318</v>
      </c>
      <c r="AH96">
        <v>1</v>
      </c>
      <c r="AI96">
        <v>16384</v>
      </c>
      <c r="AJ96">
        <v>16384</v>
      </c>
      <c r="AK96">
        <v>-318</v>
      </c>
      <c r="AL96">
        <v>1</v>
      </c>
      <c r="AM96">
        <v>1490</v>
      </c>
      <c r="AN96" t="s">
        <v>45</v>
      </c>
    </row>
    <row r="97" spans="1:40">
      <c r="A97">
        <v>96</v>
      </c>
      <c r="B97" s="2">
        <v>43754.58125</v>
      </c>
      <c r="C97">
        <v>243.535</v>
      </c>
      <c r="D97" t="s">
        <v>40</v>
      </c>
      <c r="E97" t="s">
        <v>49</v>
      </c>
      <c r="F97" s="1">
        <v>3</v>
      </c>
      <c r="G97">
        <v>1</v>
      </c>
      <c r="H97">
        <v>320</v>
      </c>
      <c r="I97">
        <v>10983</v>
      </c>
      <c r="J97">
        <v>25208</v>
      </c>
      <c r="K97">
        <v>4983</v>
      </c>
      <c r="L97">
        <v>4983</v>
      </c>
      <c r="M97">
        <v>26.2</v>
      </c>
      <c r="N97">
        <v>65535</v>
      </c>
      <c r="O97">
        <v>200</v>
      </c>
      <c r="P97">
        <v>-29751</v>
      </c>
      <c r="Q97">
        <v>15701</v>
      </c>
      <c r="R97">
        <v>26.6</v>
      </c>
      <c r="S97">
        <v>56</v>
      </c>
      <c r="T97">
        <v>100</v>
      </c>
      <c r="U97">
        <v>29200</v>
      </c>
      <c r="V97">
        <v>4800</v>
      </c>
      <c r="W97" t="s">
        <v>42</v>
      </c>
      <c r="X97" t="s">
        <v>51</v>
      </c>
      <c r="Y97" t="s">
        <v>44</v>
      </c>
      <c r="Z97">
        <v>16</v>
      </c>
      <c r="AA97">
        <v>6</v>
      </c>
      <c r="AB97">
        <v>0</v>
      </c>
      <c r="AC97">
        <v>10983</v>
      </c>
      <c r="AD97">
        <v>323</v>
      </c>
      <c r="AE97">
        <v>10984</v>
      </c>
      <c r="AF97">
        <v>233</v>
      </c>
      <c r="AG97">
        <v>-322</v>
      </c>
      <c r="AH97">
        <v>1</v>
      </c>
      <c r="AI97">
        <v>16384</v>
      </c>
      <c r="AJ97">
        <v>16384</v>
      </c>
      <c r="AK97">
        <v>-322</v>
      </c>
      <c r="AL97">
        <v>1</v>
      </c>
      <c r="AM97">
        <v>1473</v>
      </c>
      <c r="AN97" t="s">
        <v>45</v>
      </c>
    </row>
    <row r="98" spans="1:40">
      <c r="A98">
        <v>97</v>
      </c>
      <c r="B98" s="2">
        <v>43754.5812731481</v>
      </c>
      <c r="C98">
        <v>245.079</v>
      </c>
      <c r="D98" t="s">
        <v>40</v>
      </c>
      <c r="E98" t="s">
        <v>49</v>
      </c>
      <c r="F98" s="1">
        <v>3</v>
      </c>
      <c r="G98">
        <v>1</v>
      </c>
      <c r="H98">
        <v>323</v>
      </c>
      <c r="I98">
        <v>10983</v>
      </c>
      <c r="J98">
        <v>25224</v>
      </c>
      <c r="K98">
        <v>4983</v>
      </c>
      <c r="L98">
        <v>4983</v>
      </c>
      <c r="M98">
        <v>26.2</v>
      </c>
      <c r="N98">
        <v>65535</v>
      </c>
      <c r="O98">
        <v>200</v>
      </c>
      <c r="P98">
        <v>-29751</v>
      </c>
      <c r="Q98">
        <v>15711</v>
      </c>
      <c r="R98">
        <v>26.6</v>
      </c>
      <c r="S98">
        <v>56</v>
      </c>
      <c r="T98">
        <v>100</v>
      </c>
      <c r="U98">
        <v>29200</v>
      </c>
      <c r="V98">
        <v>4800</v>
      </c>
      <c r="W98" t="s">
        <v>42</v>
      </c>
      <c r="X98" t="s">
        <v>51</v>
      </c>
      <c r="Y98" t="s">
        <v>44</v>
      </c>
      <c r="Z98">
        <v>16</v>
      </c>
      <c r="AA98">
        <v>6</v>
      </c>
      <c r="AB98">
        <v>0</v>
      </c>
      <c r="AC98">
        <v>10983</v>
      </c>
      <c r="AD98">
        <v>324</v>
      </c>
      <c r="AE98">
        <v>10984</v>
      </c>
      <c r="AF98">
        <v>234</v>
      </c>
      <c r="AG98">
        <v>-323</v>
      </c>
      <c r="AH98">
        <v>1</v>
      </c>
      <c r="AI98">
        <v>16384</v>
      </c>
      <c r="AJ98">
        <v>16384</v>
      </c>
      <c r="AK98">
        <v>-323</v>
      </c>
      <c r="AL98">
        <v>1</v>
      </c>
      <c r="AM98">
        <v>1508</v>
      </c>
      <c r="AN98" t="s">
        <v>45</v>
      </c>
    </row>
    <row r="99" spans="1:40">
      <c r="A99">
        <v>98</v>
      </c>
      <c r="B99" s="2">
        <v>43754.5813078704</v>
      </c>
      <c r="C99">
        <v>248.238</v>
      </c>
      <c r="D99" t="s">
        <v>40</v>
      </c>
      <c r="E99" t="s">
        <v>49</v>
      </c>
      <c r="F99" s="1">
        <v>3</v>
      </c>
      <c r="G99">
        <v>1</v>
      </c>
      <c r="H99">
        <v>327</v>
      </c>
      <c r="I99">
        <v>10983</v>
      </c>
      <c r="J99">
        <v>25240</v>
      </c>
      <c r="K99">
        <v>4983</v>
      </c>
      <c r="L99">
        <v>4983</v>
      </c>
      <c r="M99">
        <v>26.3</v>
      </c>
      <c r="N99">
        <v>65535</v>
      </c>
      <c r="O99">
        <v>200</v>
      </c>
      <c r="P99">
        <v>-29751</v>
      </c>
      <c r="Q99">
        <v>15721</v>
      </c>
      <c r="R99">
        <v>26.6</v>
      </c>
      <c r="S99">
        <v>56</v>
      </c>
      <c r="T99">
        <v>100</v>
      </c>
      <c r="U99">
        <v>29200</v>
      </c>
      <c r="V99">
        <v>4800</v>
      </c>
      <c r="W99" t="s">
        <v>42</v>
      </c>
      <c r="X99" t="s">
        <v>51</v>
      </c>
      <c r="Y99" t="s">
        <v>44</v>
      </c>
      <c r="Z99">
        <v>16</v>
      </c>
      <c r="AA99">
        <v>6</v>
      </c>
      <c r="AB99">
        <v>0</v>
      </c>
      <c r="AC99">
        <v>10983</v>
      </c>
      <c r="AD99">
        <v>328</v>
      </c>
      <c r="AE99">
        <v>10984</v>
      </c>
      <c r="AF99">
        <v>237</v>
      </c>
      <c r="AG99">
        <v>-327</v>
      </c>
      <c r="AH99">
        <v>1</v>
      </c>
      <c r="AI99">
        <v>16384</v>
      </c>
      <c r="AJ99">
        <v>16384</v>
      </c>
      <c r="AK99">
        <v>-329</v>
      </c>
      <c r="AL99">
        <v>1</v>
      </c>
      <c r="AM99">
        <v>1472</v>
      </c>
      <c r="AN99" t="s">
        <v>45</v>
      </c>
    </row>
    <row r="100" spans="1:40">
      <c r="A100">
        <v>99</v>
      </c>
      <c r="B100" s="2">
        <v>43754.5813425926</v>
      </c>
      <c r="C100">
        <v>251.362</v>
      </c>
      <c r="D100" t="s">
        <v>40</v>
      </c>
      <c r="E100" t="s">
        <v>49</v>
      </c>
      <c r="F100" s="1">
        <v>4</v>
      </c>
      <c r="G100">
        <v>1</v>
      </c>
      <c r="H100">
        <v>332</v>
      </c>
      <c r="I100">
        <v>10984</v>
      </c>
      <c r="J100">
        <v>25256</v>
      </c>
      <c r="K100">
        <v>4983</v>
      </c>
      <c r="L100">
        <v>4983</v>
      </c>
      <c r="M100">
        <v>26.3</v>
      </c>
      <c r="N100">
        <v>65535</v>
      </c>
      <c r="O100">
        <v>200</v>
      </c>
      <c r="P100">
        <v>-29751</v>
      </c>
      <c r="Q100">
        <v>15731</v>
      </c>
      <c r="R100">
        <v>26.7</v>
      </c>
      <c r="S100">
        <v>56</v>
      </c>
      <c r="T100">
        <v>100</v>
      </c>
      <c r="U100">
        <v>29200</v>
      </c>
      <c r="V100">
        <v>4800</v>
      </c>
      <c r="W100" t="s">
        <v>42</v>
      </c>
      <c r="X100" t="s">
        <v>51</v>
      </c>
      <c r="Y100" t="s">
        <v>44</v>
      </c>
      <c r="Z100">
        <v>16</v>
      </c>
      <c r="AA100">
        <v>6</v>
      </c>
      <c r="AB100">
        <v>0</v>
      </c>
      <c r="AC100">
        <v>10983</v>
      </c>
      <c r="AD100">
        <v>333</v>
      </c>
      <c r="AE100">
        <v>10984</v>
      </c>
      <c r="AF100">
        <v>241</v>
      </c>
      <c r="AG100">
        <v>-333</v>
      </c>
      <c r="AH100">
        <v>1</v>
      </c>
      <c r="AI100">
        <v>16384</v>
      </c>
      <c r="AJ100">
        <v>16384</v>
      </c>
      <c r="AK100">
        <v>-333</v>
      </c>
      <c r="AL100">
        <v>1</v>
      </c>
      <c r="AM100">
        <v>1457</v>
      </c>
      <c r="AN100" t="s">
        <v>45</v>
      </c>
    </row>
    <row r="101" spans="1:40">
      <c r="A101">
        <v>100</v>
      </c>
      <c r="B101" s="2">
        <v>43754.5813657407</v>
      </c>
      <c r="C101">
        <v>252.889</v>
      </c>
      <c r="D101" t="s">
        <v>40</v>
      </c>
      <c r="E101" t="s">
        <v>49</v>
      </c>
      <c r="F101" s="1">
        <v>4</v>
      </c>
      <c r="G101">
        <v>1</v>
      </c>
      <c r="H101">
        <v>333</v>
      </c>
      <c r="I101">
        <v>10983</v>
      </c>
      <c r="J101">
        <v>25272</v>
      </c>
      <c r="K101">
        <v>4984</v>
      </c>
      <c r="L101">
        <v>4983</v>
      </c>
      <c r="M101">
        <v>26.3</v>
      </c>
      <c r="N101">
        <v>65535</v>
      </c>
      <c r="O101">
        <v>200</v>
      </c>
      <c r="P101">
        <v>-29751</v>
      </c>
      <c r="Q101">
        <v>15744</v>
      </c>
      <c r="R101">
        <v>26.6</v>
      </c>
      <c r="S101">
        <v>56</v>
      </c>
      <c r="T101">
        <v>100</v>
      </c>
      <c r="U101">
        <v>29200</v>
      </c>
      <c r="V101">
        <v>4800</v>
      </c>
      <c r="W101" t="s">
        <v>42</v>
      </c>
      <c r="X101" t="s">
        <v>51</v>
      </c>
      <c r="Y101" t="s">
        <v>44</v>
      </c>
      <c r="Z101">
        <v>16</v>
      </c>
      <c r="AA101">
        <v>6</v>
      </c>
      <c r="AB101">
        <v>0</v>
      </c>
      <c r="AC101">
        <v>10983</v>
      </c>
      <c r="AD101">
        <v>335</v>
      </c>
      <c r="AE101">
        <v>10984</v>
      </c>
      <c r="AF101">
        <v>242</v>
      </c>
      <c r="AG101">
        <v>-334</v>
      </c>
      <c r="AH101">
        <v>1</v>
      </c>
      <c r="AI101">
        <v>16384</v>
      </c>
      <c r="AJ101">
        <v>16384</v>
      </c>
      <c r="AK101">
        <v>-334</v>
      </c>
      <c r="AL101">
        <v>1</v>
      </c>
      <c r="AM101">
        <v>1464</v>
      </c>
      <c r="AN101" t="s">
        <v>45</v>
      </c>
    </row>
    <row r="102" spans="1:40">
      <c r="A102">
        <v>101</v>
      </c>
      <c r="B102" s="2">
        <v>43754.581400463</v>
      </c>
      <c r="C102">
        <v>255.987</v>
      </c>
      <c r="D102" t="s">
        <v>40</v>
      </c>
      <c r="E102" t="s">
        <v>49</v>
      </c>
      <c r="F102" s="1">
        <v>4</v>
      </c>
      <c r="G102">
        <v>1</v>
      </c>
      <c r="H102">
        <v>337</v>
      </c>
      <c r="I102">
        <v>10983</v>
      </c>
      <c r="J102">
        <v>25288</v>
      </c>
      <c r="K102">
        <v>4984</v>
      </c>
      <c r="L102">
        <v>4983</v>
      </c>
      <c r="M102">
        <v>26.3</v>
      </c>
      <c r="N102">
        <v>65535</v>
      </c>
      <c r="O102">
        <v>200</v>
      </c>
      <c r="P102">
        <v>-29751</v>
      </c>
      <c r="Q102">
        <v>15756</v>
      </c>
      <c r="R102">
        <v>26.7</v>
      </c>
      <c r="S102">
        <v>56</v>
      </c>
      <c r="T102">
        <v>100</v>
      </c>
      <c r="U102">
        <v>29200</v>
      </c>
      <c r="V102">
        <v>4800</v>
      </c>
      <c r="W102" t="s">
        <v>42</v>
      </c>
      <c r="X102" t="s">
        <v>51</v>
      </c>
      <c r="Y102" t="s">
        <v>44</v>
      </c>
      <c r="Z102">
        <v>16</v>
      </c>
      <c r="AA102">
        <v>6</v>
      </c>
      <c r="AB102">
        <v>0</v>
      </c>
      <c r="AC102">
        <v>10983</v>
      </c>
      <c r="AD102">
        <v>339</v>
      </c>
      <c r="AE102">
        <v>10984</v>
      </c>
      <c r="AF102">
        <v>245</v>
      </c>
      <c r="AG102">
        <v>-338</v>
      </c>
      <c r="AH102">
        <v>1</v>
      </c>
      <c r="AI102">
        <v>16384</v>
      </c>
      <c r="AJ102">
        <v>16384</v>
      </c>
      <c r="AK102">
        <v>-338</v>
      </c>
      <c r="AL102">
        <v>1</v>
      </c>
      <c r="AM102">
        <v>1474</v>
      </c>
      <c r="AN102" t="s">
        <v>45</v>
      </c>
    </row>
    <row r="103" spans="1:40">
      <c r="A103">
        <v>102</v>
      </c>
      <c r="B103" s="2">
        <v>43754.581412037</v>
      </c>
      <c r="C103">
        <v>257.531</v>
      </c>
      <c r="D103" t="s">
        <v>40</v>
      </c>
      <c r="E103" t="s">
        <v>49</v>
      </c>
      <c r="F103" s="1">
        <v>4</v>
      </c>
      <c r="G103">
        <v>1</v>
      </c>
      <c r="H103">
        <v>340</v>
      </c>
      <c r="I103">
        <v>10983</v>
      </c>
      <c r="J103">
        <v>25304</v>
      </c>
      <c r="K103">
        <v>4984</v>
      </c>
      <c r="L103">
        <v>4984</v>
      </c>
      <c r="M103">
        <v>26.3</v>
      </c>
      <c r="N103">
        <v>65535</v>
      </c>
      <c r="O103">
        <v>200</v>
      </c>
      <c r="P103">
        <v>-29751</v>
      </c>
      <c r="Q103">
        <v>15764</v>
      </c>
      <c r="R103">
        <v>26.7</v>
      </c>
      <c r="S103">
        <v>56</v>
      </c>
      <c r="T103">
        <v>100</v>
      </c>
      <c r="U103">
        <v>29200</v>
      </c>
      <c r="V103">
        <v>4800</v>
      </c>
      <c r="W103" t="s">
        <v>42</v>
      </c>
      <c r="X103" t="s">
        <v>51</v>
      </c>
      <c r="Y103" t="s">
        <v>44</v>
      </c>
      <c r="Z103">
        <v>16</v>
      </c>
      <c r="AA103">
        <v>6</v>
      </c>
      <c r="AB103">
        <v>0</v>
      </c>
      <c r="AC103">
        <v>10983</v>
      </c>
      <c r="AD103">
        <v>342</v>
      </c>
      <c r="AE103">
        <v>10984</v>
      </c>
      <c r="AF103">
        <v>247</v>
      </c>
      <c r="AG103">
        <v>-341</v>
      </c>
      <c r="AH103">
        <v>1</v>
      </c>
      <c r="AI103">
        <v>16384</v>
      </c>
      <c r="AJ103">
        <v>16384</v>
      </c>
      <c r="AK103">
        <v>-341</v>
      </c>
      <c r="AL103">
        <v>1</v>
      </c>
      <c r="AM103">
        <v>1478</v>
      </c>
      <c r="AN103" t="s">
        <v>45</v>
      </c>
    </row>
    <row r="104" spans="1:40">
      <c r="A104">
        <v>103</v>
      </c>
      <c r="B104" s="2">
        <v>43754.5814467593</v>
      </c>
      <c r="C104">
        <v>260.643</v>
      </c>
      <c r="D104" t="s">
        <v>40</v>
      </c>
      <c r="E104" t="s">
        <v>49</v>
      </c>
      <c r="F104" s="1">
        <v>4</v>
      </c>
      <c r="G104">
        <v>1</v>
      </c>
      <c r="H104">
        <v>344</v>
      </c>
      <c r="I104">
        <v>10983</v>
      </c>
      <c r="J104">
        <v>25320</v>
      </c>
      <c r="K104">
        <v>4984</v>
      </c>
      <c r="L104">
        <v>4984</v>
      </c>
      <c r="M104">
        <v>26.3</v>
      </c>
      <c r="N104">
        <v>65535</v>
      </c>
      <c r="O104">
        <v>200</v>
      </c>
      <c r="P104">
        <v>-29751</v>
      </c>
      <c r="Q104">
        <v>15774</v>
      </c>
      <c r="R104">
        <v>26.7</v>
      </c>
      <c r="S104">
        <v>56</v>
      </c>
      <c r="T104">
        <v>100</v>
      </c>
      <c r="U104">
        <v>29200</v>
      </c>
      <c r="V104">
        <v>4800</v>
      </c>
      <c r="W104" t="s">
        <v>42</v>
      </c>
      <c r="X104" t="s">
        <v>51</v>
      </c>
      <c r="Y104" t="s">
        <v>44</v>
      </c>
      <c r="Z104">
        <v>16</v>
      </c>
      <c r="AA104">
        <v>6</v>
      </c>
      <c r="AB104">
        <v>0</v>
      </c>
      <c r="AC104">
        <v>10983</v>
      </c>
      <c r="AD104">
        <v>346</v>
      </c>
      <c r="AE104">
        <v>10984</v>
      </c>
      <c r="AF104">
        <v>250</v>
      </c>
      <c r="AG104">
        <v>-345</v>
      </c>
      <c r="AH104">
        <v>1</v>
      </c>
      <c r="AI104">
        <v>16384</v>
      </c>
      <c r="AJ104">
        <v>16384</v>
      </c>
      <c r="AK104">
        <v>-345</v>
      </c>
      <c r="AL104">
        <v>1</v>
      </c>
      <c r="AM104">
        <v>1491</v>
      </c>
      <c r="AN104" t="s">
        <v>45</v>
      </c>
    </row>
    <row r="105" spans="1:40">
      <c r="A105">
        <v>104</v>
      </c>
      <c r="B105" s="2">
        <v>43754.5814930556</v>
      </c>
      <c r="C105">
        <v>263.799</v>
      </c>
      <c r="D105" t="s">
        <v>40</v>
      </c>
      <c r="E105" t="s">
        <v>49</v>
      </c>
      <c r="F105" s="1">
        <v>4</v>
      </c>
      <c r="G105">
        <v>1</v>
      </c>
      <c r="H105">
        <v>348</v>
      </c>
      <c r="I105">
        <v>10983</v>
      </c>
      <c r="J105">
        <v>25336</v>
      </c>
      <c r="K105">
        <v>4983</v>
      </c>
      <c r="L105">
        <v>4983</v>
      </c>
      <c r="M105">
        <v>26.4</v>
      </c>
      <c r="N105">
        <v>65535</v>
      </c>
      <c r="O105">
        <v>200</v>
      </c>
      <c r="P105">
        <v>-29751</v>
      </c>
      <c r="Q105">
        <v>15781</v>
      </c>
      <c r="R105">
        <v>26.7</v>
      </c>
      <c r="S105">
        <v>56</v>
      </c>
      <c r="T105">
        <v>100</v>
      </c>
      <c r="U105">
        <v>29200</v>
      </c>
      <c r="V105">
        <v>4800</v>
      </c>
      <c r="W105" t="s">
        <v>42</v>
      </c>
      <c r="X105" t="s">
        <v>51</v>
      </c>
      <c r="Y105" t="s">
        <v>44</v>
      </c>
      <c r="Z105">
        <v>16</v>
      </c>
      <c r="AA105">
        <v>6</v>
      </c>
      <c r="AB105">
        <v>0</v>
      </c>
      <c r="AC105">
        <v>10983</v>
      </c>
      <c r="AD105">
        <v>351</v>
      </c>
      <c r="AE105">
        <v>10984</v>
      </c>
      <c r="AF105">
        <v>253</v>
      </c>
      <c r="AG105">
        <v>-350</v>
      </c>
      <c r="AH105">
        <v>1</v>
      </c>
      <c r="AI105">
        <v>16384</v>
      </c>
      <c r="AJ105">
        <v>16384</v>
      </c>
      <c r="AK105">
        <v>-350</v>
      </c>
      <c r="AL105">
        <v>1</v>
      </c>
      <c r="AM105">
        <v>1489</v>
      </c>
      <c r="AN105" t="s">
        <v>45</v>
      </c>
    </row>
    <row r="106" spans="1:40">
      <c r="A106">
        <v>105</v>
      </c>
      <c r="B106" s="2">
        <v>43754.5815046296</v>
      </c>
      <c r="C106">
        <v>265.354</v>
      </c>
      <c r="D106" t="s">
        <v>40</v>
      </c>
      <c r="E106" t="s">
        <v>49</v>
      </c>
      <c r="F106" s="1">
        <v>4</v>
      </c>
      <c r="G106">
        <v>1</v>
      </c>
      <c r="H106">
        <v>351</v>
      </c>
      <c r="I106">
        <v>10983</v>
      </c>
      <c r="J106">
        <v>25344</v>
      </c>
      <c r="K106">
        <v>4983</v>
      </c>
      <c r="L106">
        <v>4983</v>
      </c>
      <c r="M106">
        <v>26.4</v>
      </c>
      <c r="N106">
        <v>65535</v>
      </c>
      <c r="O106">
        <v>200</v>
      </c>
      <c r="P106">
        <v>-29751</v>
      </c>
      <c r="Q106">
        <v>15786</v>
      </c>
      <c r="R106">
        <v>26.7</v>
      </c>
      <c r="S106">
        <v>56</v>
      </c>
      <c r="T106">
        <v>100</v>
      </c>
      <c r="U106">
        <v>29200</v>
      </c>
      <c r="V106">
        <v>4800</v>
      </c>
      <c r="W106" t="s">
        <v>42</v>
      </c>
      <c r="X106" t="s">
        <v>51</v>
      </c>
      <c r="Y106" t="s">
        <v>44</v>
      </c>
      <c r="Z106">
        <v>16</v>
      </c>
      <c r="AA106">
        <v>6</v>
      </c>
      <c r="AB106">
        <v>0</v>
      </c>
      <c r="AC106">
        <v>10983</v>
      </c>
      <c r="AD106">
        <v>352</v>
      </c>
      <c r="AE106">
        <v>10984</v>
      </c>
      <c r="AF106">
        <v>254</v>
      </c>
      <c r="AG106">
        <v>-351</v>
      </c>
      <c r="AH106">
        <v>1</v>
      </c>
      <c r="AI106">
        <v>16384</v>
      </c>
      <c r="AJ106">
        <v>16384</v>
      </c>
      <c r="AK106">
        <v>-352</v>
      </c>
      <c r="AL106">
        <v>1</v>
      </c>
      <c r="AM106">
        <v>1468</v>
      </c>
      <c r="AN106" t="s">
        <v>45</v>
      </c>
    </row>
    <row r="107" spans="1:40">
      <c r="A107">
        <v>106</v>
      </c>
      <c r="B107" s="2">
        <v>43754.5815393518</v>
      </c>
      <c r="C107">
        <v>268.456</v>
      </c>
      <c r="D107" t="s">
        <v>40</v>
      </c>
      <c r="E107" t="s">
        <v>49</v>
      </c>
      <c r="F107" s="1">
        <v>4</v>
      </c>
      <c r="G107">
        <v>1</v>
      </c>
      <c r="H107">
        <v>355</v>
      </c>
      <c r="I107">
        <v>10983</v>
      </c>
      <c r="J107">
        <v>25360</v>
      </c>
      <c r="K107">
        <v>4983</v>
      </c>
      <c r="L107">
        <v>4984</v>
      </c>
      <c r="M107">
        <v>26.4</v>
      </c>
      <c r="N107">
        <v>65535</v>
      </c>
      <c r="O107">
        <v>200</v>
      </c>
      <c r="P107">
        <v>-29751</v>
      </c>
      <c r="Q107">
        <v>15796</v>
      </c>
      <c r="R107">
        <v>26.8</v>
      </c>
      <c r="S107">
        <v>56</v>
      </c>
      <c r="T107">
        <v>100</v>
      </c>
      <c r="U107">
        <v>29200</v>
      </c>
      <c r="V107">
        <v>4800</v>
      </c>
      <c r="W107" t="s">
        <v>42</v>
      </c>
      <c r="X107" t="s">
        <v>51</v>
      </c>
      <c r="Y107" t="s">
        <v>44</v>
      </c>
      <c r="Z107">
        <v>16</v>
      </c>
      <c r="AA107">
        <v>6</v>
      </c>
      <c r="AB107">
        <v>0</v>
      </c>
      <c r="AC107">
        <v>10983</v>
      </c>
      <c r="AD107">
        <v>356</v>
      </c>
      <c r="AE107">
        <v>10984</v>
      </c>
      <c r="AF107">
        <v>258</v>
      </c>
      <c r="AG107">
        <v>-356</v>
      </c>
      <c r="AH107">
        <v>1</v>
      </c>
      <c r="AI107">
        <v>16384</v>
      </c>
      <c r="AJ107">
        <v>16384</v>
      </c>
      <c r="AK107">
        <v>-356</v>
      </c>
      <c r="AL107">
        <v>1</v>
      </c>
      <c r="AM107">
        <v>1471</v>
      </c>
      <c r="AN107" t="s">
        <v>45</v>
      </c>
    </row>
    <row r="108" spans="1:40">
      <c r="A108">
        <v>107</v>
      </c>
      <c r="B108" s="2">
        <v>43754.5815740741</v>
      </c>
      <c r="C108">
        <v>271.58</v>
      </c>
      <c r="D108" t="s">
        <v>40</v>
      </c>
      <c r="E108" t="s">
        <v>49</v>
      </c>
      <c r="F108" s="1">
        <v>4</v>
      </c>
      <c r="G108">
        <v>1</v>
      </c>
      <c r="H108">
        <v>359</v>
      </c>
      <c r="I108">
        <v>10983</v>
      </c>
      <c r="J108">
        <v>25384</v>
      </c>
      <c r="K108">
        <v>4984</v>
      </c>
      <c r="L108">
        <v>4984</v>
      </c>
      <c r="M108">
        <v>26.4</v>
      </c>
      <c r="N108">
        <v>65535</v>
      </c>
      <c r="O108">
        <v>200</v>
      </c>
      <c r="P108">
        <v>-29751</v>
      </c>
      <c r="Q108">
        <v>15814</v>
      </c>
      <c r="R108">
        <v>26.8</v>
      </c>
      <c r="S108">
        <v>56</v>
      </c>
      <c r="T108">
        <v>100</v>
      </c>
      <c r="U108">
        <v>29200</v>
      </c>
      <c r="V108">
        <v>4800</v>
      </c>
      <c r="W108" t="s">
        <v>42</v>
      </c>
      <c r="X108" t="s">
        <v>51</v>
      </c>
      <c r="Y108" t="s">
        <v>44</v>
      </c>
      <c r="Z108">
        <v>16</v>
      </c>
      <c r="AA108">
        <v>6</v>
      </c>
      <c r="AB108">
        <v>0</v>
      </c>
      <c r="AC108">
        <v>10983</v>
      </c>
      <c r="AD108">
        <v>362</v>
      </c>
      <c r="AE108">
        <v>10984</v>
      </c>
      <c r="AF108">
        <v>261</v>
      </c>
      <c r="AG108">
        <v>-361</v>
      </c>
      <c r="AH108">
        <v>2</v>
      </c>
      <c r="AI108">
        <v>16384</v>
      </c>
      <c r="AJ108">
        <v>16384</v>
      </c>
      <c r="AK108">
        <v>-361</v>
      </c>
      <c r="AL108">
        <v>2</v>
      </c>
      <c r="AM108">
        <v>1472</v>
      </c>
      <c r="AN108" t="s">
        <v>45</v>
      </c>
    </row>
    <row r="109" spans="1:40">
      <c r="A109">
        <v>108</v>
      </c>
      <c r="B109" s="2">
        <v>43754.5815972222</v>
      </c>
      <c r="C109">
        <v>273.114</v>
      </c>
      <c r="D109" t="s">
        <v>40</v>
      </c>
      <c r="E109" t="s">
        <v>49</v>
      </c>
      <c r="F109" s="1">
        <v>4</v>
      </c>
      <c r="G109">
        <v>1</v>
      </c>
      <c r="H109">
        <v>361</v>
      </c>
      <c r="I109">
        <v>10984</v>
      </c>
      <c r="J109">
        <v>25392</v>
      </c>
      <c r="K109">
        <v>4983</v>
      </c>
      <c r="L109">
        <v>4984</v>
      </c>
      <c r="M109">
        <v>26.4</v>
      </c>
      <c r="N109">
        <v>65535</v>
      </c>
      <c r="O109">
        <v>200</v>
      </c>
      <c r="P109">
        <v>-29751</v>
      </c>
      <c r="Q109">
        <v>15816</v>
      </c>
      <c r="R109">
        <v>26.8</v>
      </c>
      <c r="S109">
        <v>56</v>
      </c>
      <c r="T109">
        <v>100</v>
      </c>
      <c r="U109">
        <v>29200</v>
      </c>
      <c r="V109">
        <v>4800</v>
      </c>
      <c r="W109" t="s">
        <v>42</v>
      </c>
      <c r="X109" t="s">
        <v>51</v>
      </c>
      <c r="Y109" t="s">
        <v>44</v>
      </c>
      <c r="Z109">
        <v>16</v>
      </c>
      <c r="AA109">
        <v>6</v>
      </c>
      <c r="AB109">
        <v>0</v>
      </c>
      <c r="AC109">
        <v>10983</v>
      </c>
      <c r="AD109">
        <v>363</v>
      </c>
      <c r="AE109">
        <v>10984</v>
      </c>
      <c r="AF109">
        <v>262</v>
      </c>
      <c r="AG109">
        <v>-362</v>
      </c>
      <c r="AH109">
        <v>2</v>
      </c>
      <c r="AI109">
        <v>16384</v>
      </c>
      <c r="AJ109">
        <v>16384</v>
      </c>
      <c r="AK109">
        <v>-362</v>
      </c>
      <c r="AL109">
        <v>2</v>
      </c>
      <c r="AM109">
        <v>1476</v>
      </c>
      <c r="AN109" t="s">
        <v>45</v>
      </c>
    </row>
    <row r="110" spans="1:40">
      <c r="A110">
        <v>109</v>
      </c>
      <c r="B110" s="2">
        <v>43754.5816319444</v>
      </c>
      <c r="C110">
        <v>276.236</v>
      </c>
      <c r="D110" t="s">
        <v>40</v>
      </c>
      <c r="E110" t="s">
        <v>49</v>
      </c>
      <c r="F110" s="1">
        <v>4</v>
      </c>
      <c r="G110">
        <v>1</v>
      </c>
      <c r="H110">
        <v>366</v>
      </c>
      <c r="I110">
        <v>10983</v>
      </c>
      <c r="J110">
        <v>25416</v>
      </c>
      <c r="K110">
        <v>4983</v>
      </c>
      <c r="L110">
        <v>4984</v>
      </c>
      <c r="M110">
        <v>26.4</v>
      </c>
      <c r="N110">
        <v>65535</v>
      </c>
      <c r="O110">
        <v>200</v>
      </c>
      <c r="P110">
        <v>-29751</v>
      </c>
      <c r="Q110">
        <v>15831</v>
      </c>
      <c r="R110">
        <v>26.8</v>
      </c>
      <c r="S110">
        <v>56</v>
      </c>
      <c r="T110">
        <v>100</v>
      </c>
      <c r="U110">
        <v>29200</v>
      </c>
      <c r="V110">
        <v>4800</v>
      </c>
      <c r="W110" t="s">
        <v>42</v>
      </c>
      <c r="X110" t="s">
        <v>51</v>
      </c>
      <c r="Y110" t="s">
        <v>44</v>
      </c>
      <c r="Z110">
        <v>16</v>
      </c>
      <c r="AA110">
        <v>6</v>
      </c>
      <c r="AB110">
        <v>0</v>
      </c>
      <c r="AC110">
        <v>10983</v>
      </c>
      <c r="AD110">
        <v>367</v>
      </c>
      <c r="AE110">
        <v>10984</v>
      </c>
      <c r="AF110">
        <v>265</v>
      </c>
      <c r="AG110">
        <v>-366</v>
      </c>
      <c r="AH110">
        <v>2</v>
      </c>
      <c r="AI110">
        <v>16384</v>
      </c>
      <c r="AJ110">
        <v>16384</v>
      </c>
      <c r="AK110">
        <v>-366</v>
      </c>
      <c r="AL110">
        <v>2</v>
      </c>
      <c r="AM110">
        <v>1488</v>
      </c>
      <c r="AN110" t="s">
        <v>45</v>
      </c>
    </row>
    <row r="111" spans="1:40">
      <c r="A111">
        <v>110</v>
      </c>
      <c r="B111" s="2">
        <v>43754.5816666667</v>
      </c>
      <c r="C111">
        <v>279.362</v>
      </c>
      <c r="D111" t="s">
        <v>40</v>
      </c>
      <c r="E111" t="s">
        <v>49</v>
      </c>
      <c r="F111" s="1">
        <v>4</v>
      </c>
      <c r="G111">
        <v>1</v>
      </c>
      <c r="H111">
        <v>370</v>
      </c>
      <c r="I111">
        <v>10983</v>
      </c>
      <c r="J111">
        <v>25432</v>
      </c>
      <c r="K111">
        <v>4983</v>
      </c>
      <c r="L111">
        <v>4984</v>
      </c>
      <c r="M111">
        <v>26.4</v>
      </c>
      <c r="N111">
        <v>65535</v>
      </c>
      <c r="O111">
        <v>200</v>
      </c>
      <c r="P111">
        <v>-29751</v>
      </c>
      <c r="Q111">
        <v>15841</v>
      </c>
      <c r="R111">
        <v>26.8</v>
      </c>
      <c r="S111">
        <v>56</v>
      </c>
      <c r="T111">
        <v>100</v>
      </c>
      <c r="U111">
        <v>29200</v>
      </c>
      <c r="V111">
        <v>4800</v>
      </c>
      <c r="W111" t="s">
        <v>42</v>
      </c>
      <c r="X111" t="s">
        <v>51</v>
      </c>
      <c r="Y111" t="s">
        <v>44</v>
      </c>
      <c r="Z111">
        <v>16</v>
      </c>
      <c r="AA111">
        <v>6</v>
      </c>
      <c r="AB111">
        <v>0</v>
      </c>
      <c r="AC111">
        <v>10983</v>
      </c>
      <c r="AD111">
        <v>371</v>
      </c>
      <c r="AE111">
        <v>10984</v>
      </c>
      <c r="AF111">
        <v>268</v>
      </c>
      <c r="AG111">
        <v>-370</v>
      </c>
      <c r="AH111">
        <v>2</v>
      </c>
      <c r="AI111">
        <v>16384</v>
      </c>
      <c r="AJ111">
        <v>16384</v>
      </c>
      <c r="AK111">
        <v>-372</v>
      </c>
      <c r="AL111">
        <v>2</v>
      </c>
      <c r="AM111">
        <v>1488</v>
      </c>
      <c r="AN111" t="s">
        <v>45</v>
      </c>
    </row>
    <row r="112" spans="1:40">
      <c r="A112">
        <v>111</v>
      </c>
      <c r="B112" s="2">
        <v>43754.5816898148</v>
      </c>
      <c r="C112">
        <v>280.915</v>
      </c>
      <c r="D112" t="s">
        <v>40</v>
      </c>
      <c r="E112" t="s">
        <v>49</v>
      </c>
      <c r="F112" s="1">
        <v>4</v>
      </c>
      <c r="G112">
        <v>1</v>
      </c>
      <c r="H112">
        <v>372</v>
      </c>
      <c r="I112">
        <v>10984</v>
      </c>
      <c r="J112">
        <v>25440</v>
      </c>
      <c r="K112">
        <v>4984</v>
      </c>
      <c r="L112">
        <v>4984</v>
      </c>
      <c r="M112">
        <v>26.4</v>
      </c>
      <c r="N112">
        <v>65535</v>
      </c>
      <c r="O112">
        <v>200</v>
      </c>
      <c r="P112">
        <v>-29751</v>
      </c>
      <c r="Q112">
        <v>15849</v>
      </c>
      <c r="R112">
        <v>26.8</v>
      </c>
      <c r="S112">
        <v>56</v>
      </c>
      <c r="T112">
        <v>100</v>
      </c>
      <c r="U112">
        <v>29200</v>
      </c>
      <c r="V112">
        <v>4800</v>
      </c>
      <c r="W112" t="s">
        <v>42</v>
      </c>
      <c r="X112" t="s">
        <v>51</v>
      </c>
      <c r="Y112" t="s">
        <v>44</v>
      </c>
      <c r="Z112">
        <v>16</v>
      </c>
      <c r="AA112">
        <v>6</v>
      </c>
      <c r="AB112">
        <v>0</v>
      </c>
      <c r="AC112">
        <v>10983</v>
      </c>
      <c r="AD112">
        <v>374</v>
      </c>
      <c r="AE112">
        <v>10984</v>
      </c>
      <c r="AF112">
        <v>270</v>
      </c>
      <c r="AG112">
        <v>-373</v>
      </c>
      <c r="AH112">
        <v>2</v>
      </c>
      <c r="AI112">
        <v>16384</v>
      </c>
      <c r="AJ112">
        <v>16384</v>
      </c>
      <c r="AK112">
        <v>-373</v>
      </c>
      <c r="AL112">
        <v>2</v>
      </c>
      <c r="AM112">
        <v>1469</v>
      </c>
      <c r="AN112" t="s">
        <v>45</v>
      </c>
    </row>
    <row r="113" spans="1:40">
      <c r="A113">
        <v>112</v>
      </c>
      <c r="B113" s="2">
        <v>43754.581724537</v>
      </c>
      <c r="C113">
        <v>284.017</v>
      </c>
      <c r="D113" t="s">
        <v>40</v>
      </c>
      <c r="E113" t="s">
        <v>49</v>
      </c>
      <c r="F113" s="1">
        <v>4</v>
      </c>
      <c r="G113">
        <v>1</v>
      </c>
      <c r="H113">
        <v>376</v>
      </c>
      <c r="I113">
        <v>10984</v>
      </c>
      <c r="J113">
        <v>25456</v>
      </c>
      <c r="K113">
        <v>4984</v>
      </c>
      <c r="L113">
        <v>4984</v>
      </c>
      <c r="M113">
        <v>26.4</v>
      </c>
      <c r="N113">
        <v>65535</v>
      </c>
      <c r="O113">
        <v>200</v>
      </c>
      <c r="P113">
        <v>-29751</v>
      </c>
      <c r="Q113">
        <v>15856</v>
      </c>
      <c r="R113">
        <v>26.8</v>
      </c>
      <c r="S113">
        <v>56</v>
      </c>
      <c r="T113">
        <v>100</v>
      </c>
      <c r="U113">
        <v>29200</v>
      </c>
      <c r="V113">
        <v>4800</v>
      </c>
      <c r="W113" t="s">
        <v>42</v>
      </c>
      <c r="X113" t="s">
        <v>51</v>
      </c>
      <c r="Y113" t="s">
        <v>44</v>
      </c>
      <c r="Z113">
        <v>16</v>
      </c>
      <c r="AA113">
        <v>6</v>
      </c>
      <c r="AB113">
        <v>0</v>
      </c>
      <c r="AC113">
        <v>10983</v>
      </c>
      <c r="AD113">
        <v>378</v>
      </c>
      <c r="AE113">
        <v>10984</v>
      </c>
      <c r="AF113">
        <v>273</v>
      </c>
      <c r="AG113">
        <v>-377</v>
      </c>
      <c r="AH113">
        <v>2</v>
      </c>
      <c r="AI113">
        <v>16384</v>
      </c>
      <c r="AJ113">
        <v>16384</v>
      </c>
      <c r="AK113">
        <v>-377</v>
      </c>
      <c r="AL113">
        <v>2</v>
      </c>
      <c r="AM113">
        <v>1492</v>
      </c>
      <c r="AN113" t="s">
        <v>45</v>
      </c>
    </row>
    <row r="114" spans="1:40">
      <c r="A114">
        <v>113</v>
      </c>
      <c r="B114" s="2">
        <v>43754.5817361111</v>
      </c>
      <c r="C114">
        <v>285.576</v>
      </c>
      <c r="D114" t="s">
        <v>40</v>
      </c>
      <c r="E114" t="s">
        <v>49</v>
      </c>
      <c r="F114" s="1">
        <v>4</v>
      </c>
      <c r="G114">
        <v>1</v>
      </c>
      <c r="H114">
        <v>379</v>
      </c>
      <c r="I114">
        <v>10984</v>
      </c>
      <c r="J114">
        <v>25464</v>
      </c>
      <c r="K114">
        <v>4984</v>
      </c>
      <c r="L114">
        <v>4984</v>
      </c>
      <c r="M114">
        <v>26.4</v>
      </c>
      <c r="N114">
        <v>65535</v>
      </c>
      <c r="O114">
        <v>200</v>
      </c>
      <c r="P114">
        <v>-29751</v>
      </c>
      <c r="Q114">
        <v>15864</v>
      </c>
      <c r="R114">
        <v>26.8</v>
      </c>
      <c r="S114">
        <v>56</v>
      </c>
      <c r="T114">
        <v>100</v>
      </c>
      <c r="U114">
        <v>29200</v>
      </c>
      <c r="V114">
        <v>4800</v>
      </c>
      <c r="W114" t="s">
        <v>42</v>
      </c>
      <c r="X114" t="s">
        <v>51</v>
      </c>
      <c r="Y114" t="s">
        <v>44</v>
      </c>
      <c r="Z114">
        <v>16</v>
      </c>
      <c r="AA114">
        <v>6</v>
      </c>
      <c r="AB114">
        <v>0</v>
      </c>
      <c r="AC114">
        <v>10983</v>
      </c>
      <c r="AD114">
        <v>381</v>
      </c>
      <c r="AE114">
        <v>10984</v>
      </c>
      <c r="AF114">
        <v>275</v>
      </c>
      <c r="AG114">
        <v>-380</v>
      </c>
      <c r="AH114">
        <v>2</v>
      </c>
      <c r="AI114">
        <v>16384</v>
      </c>
      <c r="AJ114">
        <v>16384</v>
      </c>
      <c r="AK114">
        <v>-380</v>
      </c>
      <c r="AL114">
        <v>2</v>
      </c>
      <c r="AM114">
        <v>1463</v>
      </c>
      <c r="AN114" t="s">
        <v>45</v>
      </c>
    </row>
    <row r="115" spans="1:40">
      <c r="A115">
        <v>114</v>
      </c>
      <c r="B115" s="2">
        <v>43754.5817824074</v>
      </c>
      <c r="C115">
        <v>288.678</v>
      </c>
      <c r="D115" t="s">
        <v>40</v>
      </c>
      <c r="E115" t="s">
        <v>49</v>
      </c>
      <c r="F115" s="1">
        <v>4</v>
      </c>
      <c r="G115">
        <v>1</v>
      </c>
      <c r="H115">
        <v>383</v>
      </c>
      <c r="I115">
        <v>10984</v>
      </c>
      <c r="J115">
        <v>25480</v>
      </c>
      <c r="K115">
        <v>4984</v>
      </c>
      <c r="L115">
        <v>4984</v>
      </c>
      <c r="M115">
        <v>26.5</v>
      </c>
      <c r="N115">
        <v>65535</v>
      </c>
      <c r="O115">
        <v>200</v>
      </c>
      <c r="P115">
        <v>-29751</v>
      </c>
      <c r="Q115">
        <v>15874</v>
      </c>
      <c r="R115">
        <v>26.9</v>
      </c>
      <c r="S115">
        <v>56</v>
      </c>
      <c r="T115">
        <v>100</v>
      </c>
      <c r="U115">
        <v>29200</v>
      </c>
      <c r="V115">
        <v>4800</v>
      </c>
      <c r="W115" t="s">
        <v>42</v>
      </c>
      <c r="X115" t="s">
        <v>51</v>
      </c>
      <c r="Y115" t="s">
        <v>44</v>
      </c>
      <c r="Z115">
        <v>16</v>
      </c>
      <c r="AA115">
        <v>6</v>
      </c>
      <c r="AB115">
        <v>0</v>
      </c>
      <c r="AC115">
        <v>10983</v>
      </c>
      <c r="AD115">
        <v>385</v>
      </c>
      <c r="AE115">
        <v>10984</v>
      </c>
      <c r="AF115">
        <v>278</v>
      </c>
      <c r="AG115">
        <v>-384</v>
      </c>
      <c r="AH115">
        <v>2</v>
      </c>
      <c r="AI115">
        <v>16384</v>
      </c>
      <c r="AJ115">
        <v>16384</v>
      </c>
      <c r="AK115">
        <v>-384</v>
      </c>
      <c r="AL115">
        <v>2</v>
      </c>
      <c r="AM115">
        <v>1485</v>
      </c>
      <c r="AN115" t="s">
        <v>45</v>
      </c>
    </row>
    <row r="116" spans="1:40">
      <c r="A116">
        <v>115</v>
      </c>
      <c r="B116" s="2">
        <v>43754.5818171296</v>
      </c>
      <c r="C116">
        <v>291.799</v>
      </c>
      <c r="D116" t="s">
        <v>40</v>
      </c>
      <c r="E116" t="s">
        <v>49</v>
      </c>
      <c r="F116" s="1">
        <v>4</v>
      </c>
      <c r="G116">
        <v>1</v>
      </c>
      <c r="H116">
        <v>387</v>
      </c>
      <c r="I116">
        <v>10983</v>
      </c>
      <c r="J116">
        <v>25496</v>
      </c>
      <c r="K116">
        <v>4984</v>
      </c>
      <c r="L116">
        <v>4984</v>
      </c>
      <c r="M116">
        <v>26.5</v>
      </c>
      <c r="N116">
        <v>65535</v>
      </c>
      <c r="O116">
        <v>200</v>
      </c>
      <c r="P116">
        <v>-29751</v>
      </c>
      <c r="Q116">
        <v>15884</v>
      </c>
      <c r="R116">
        <v>26.9</v>
      </c>
      <c r="S116">
        <v>56</v>
      </c>
      <c r="T116">
        <v>100</v>
      </c>
      <c r="U116">
        <v>29200</v>
      </c>
      <c r="V116">
        <v>4800</v>
      </c>
      <c r="W116" t="s">
        <v>42</v>
      </c>
      <c r="X116" t="s">
        <v>51</v>
      </c>
      <c r="Y116" t="s">
        <v>44</v>
      </c>
      <c r="Z116">
        <v>16</v>
      </c>
      <c r="AA116">
        <v>6</v>
      </c>
      <c r="AB116">
        <v>0</v>
      </c>
      <c r="AC116">
        <v>10983</v>
      </c>
      <c r="AD116">
        <v>389</v>
      </c>
      <c r="AE116">
        <v>10984</v>
      </c>
      <c r="AF116">
        <v>281</v>
      </c>
      <c r="AG116">
        <v>-388</v>
      </c>
      <c r="AH116">
        <v>2</v>
      </c>
      <c r="AI116">
        <v>16384</v>
      </c>
      <c r="AJ116">
        <v>16384</v>
      </c>
      <c r="AK116">
        <v>-388</v>
      </c>
      <c r="AL116">
        <v>2</v>
      </c>
      <c r="AM116">
        <v>1492</v>
      </c>
      <c r="AN116" t="s">
        <v>45</v>
      </c>
    </row>
    <row r="117" spans="1:40">
      <c r="A117">
        <v>116</v>
      </c>
      <c r="B117" s="2">
        <v>43754.5818287037</v>
      </c>
      <c r="C117">
        <v>293.358</v>
      </c>
      <c r="D117" t="s">
        <v>40</v>
      </c>
      <c r="E117" t="s">
        <v>49</v>
      </c>
      <c r="F117" s="1">
        <v>4</v>
      </c>
      <c r="G117">
        <v>1</v>
      </c>
      <c r="H117">
        <v>390</v>
      </c>
      <c r="I117">
        <v>10984</v>
      </c>
      <c r="J117">
        <v>25512</v>
      </c>
      <c r="K117">
        <v>4984</v>
      </c>
      <c r="L117">
        <v>4984</v>
      </c>
      <c r="M117">
        <v>26.5</v>
      </c>
      <c r="N117">
        <v>65535</v>
      </c>
      <c r="O117">
        <v>200</v>
      </c>
      <c r="P117">
        <v>-29751</v>
      </c>
      <c r="Q117">
        <v>15894</v>
      </c>
      <c r="R117">
        <v>26.9</v>
      </c>
      <c r="S117">
        <v>56</v>
      </c>
      <c r="T117">
        <v>100</v>
      </c>
      <c r="U117">
        <v>29200</v>
      </c>
      <c r="V117">
        <v>4800</v>
      </c>
      <c r="W117" t="s">
        <v>42</v>
      </c>
      <c r="X117" t="s">
        <v>51</v>
      </c>
      <c r="Y117" t="s">
        <v>44</v>
      </c>
      <c r="Z117">
        <v>16</v>
      </c>
      <c r="AA117">
        <v>6</v>
      </c>
      <c r="AB117">
        <v>0</v>
      </c>
      <c r="AC117">
        <v>10983</v>
      </c>
      <c r="AD117">
        <v>391</v>
      </c>
      <c r="AE117">
        <v>10984</v>
      </c>
      <c r="AF117">
        <v>282</v>
      </c>
      <c r="AG117">
        <v>-390</v>
      </c>
      <c r="AH117">
        <v>2</v>
      </c>
      <c r="AI117">
        <v>16384</v>
      </c>
      <c r="AJ117">
        <v>16384</v>
      </c>
      <c r="AK117">
        <v>-391</v>
      </c>
      <c r="AL117">
        <v>2</v>
      </c>
      <c r="AM117">
        <v>1477</v>
      </c>
      <c r="AN117" t="s">
        <v>45</v>
      </c>
    </row>
    <row r="118" spans="1:40">
      <c r="A118">
        <v>117</v>
      </c>
      <c r="B118" s="2">
        <v>43754.5818634259</v>
      </c>
      <c r="C118">
        <v>296.471</v>
      </c>
      <c r="D118" t="s">
        <v>40</v>
      </c>
      <c r="E118" t="s">
        <v>49</v>
      </c>
      <c r="F118" s="1">
        <v>4</v>
      </c>
      <c r="G118">
        <v>1</v>
      </c>
      <c r="H118">
        <v>394</v>
      </c>
      <c r="I118">
        <v>10984</v>
      </c>
      <c r="J118">
        <v>25528</v>
      </c>
      <c r="K118">
        <v>4984</v>
      </c>
      <c r="L118">
        <v>4984</v>
      </c>
      <c r="M118">
        <v>26.5</v>
      </c>
      <c r="N118">
        <v>65535</v>
      </c>
      <c r="O118">
        <v>199</v>
      </c>
      <c r="P118">
        <v>-29751</v>
      </c>
      <c r="Q118">
        <v>15904</v>
      </c>
      <c r="R118">
        <v>26.9</v>
      </c>
      <c r="S118">
        <v>56</v>
      </c>
      <c r="T118">
        <v>100</v>
      </c>
      <c r="U118">
        <v>29200</v>
      </c>
      <c r="V118">
        <v>4800</v>
      </c>
      <c r="W118" t="s">
        <v>42</v>
      </c>
      <c r="X118" t="s">
        <v>51</v>
      </c>
      <c r="Y118" t="s">
        <v>44</v>
      </c>
      <c r="Z118">
        <v>16</v>
      </c>
      <c r="AA118">
        <v>6</v>
      </c>
      <c r="AB118">
        <v>0</v>
      </c>
      <c r="AC118">
        <v>10983</v>
      </c>
      <c r="AD118">
        <v>395</v>
      </c>
      <c r="AE118">
        <v>10984</v>
      </c>
      <c r="AF118">
        <v>285</v>
      </c>
      <c r="AG118">
        <v>-394</v>
      </c>
      <c r="AH118">
        <v>2</v>
      </c>
      <c r="AI118">
        <v>16384</v>
      </c>
      <c r="AJ118">
        <v>16384</v>
      </c>
      <c r="AK118">
        <v>-395</v>
      </c>
      <c r="AL118">
        <v>2</v>
      </c>
      <c r="AM118">
        <v>1473</v>
      </c>
      <c r="AN118" t="s">
        <v>45</v>
      </c>
    </row>
    <row r="119" spans="1:40">
      <c r="A119">
        <v>118</v>
      </c>
      <c r="B119" s="2">
        <v>43754.5818981481</v>
      </c>
      <c r="C119">
        <v>299.584</v>
      </c>
      <c r="D119" t="s">
        <v>40</v>
      </c>
      <c r="E119" t="s">
        <v>49</v>
      </c>
      <c r="F119" s="1">
        <v>4</v>
      </c>
      <c r="G119">
        <v>1</v>
      </c>
      <c r="H119">
        <v>398</v>
      </c>
      <c r="I119">
        <v>10983</v>
      </c>
      <c r="J119">
        <v>25544</v>
      </c>
      <c r="K119">
        <v>4984</v>
      </c>
      <c r="L119">
        <v>4984</v>
      </c>
      <c r="M119">
        <v>26.5</v>
      </c>
      <c r="N119">
        <v>65535</v>
      </c>
      <c r="O119">
        <v>199</v>
      </c>
      <c r="P119">
        <v>-29751</v>
      </c>
      <c r="Q119">
        <v>15914</v>
      </c>
      <c r="R119">
        <v>26.9</v>
      </c>
      <c r="S119">
        <v>56</v>
      </c>
      <c r="T119">
        <v>100</v>
      </c>
      <c r="U119">
        <v>29200</v>
      </c>
      <c r="V119">
        <v>4800</v>
      </c>
      <c r="W119" t="s">
        <v>42</v>
      </c>
      <c r="X119" t="s">
        <v>51</v>
      </c>
      <c r="Y119" t="s">
        <v>44</v>
      </c>
      <c r="Z119">
        <v>16</v>
      </c>
      <c r="AA119">
        <v>6</v>
      </c>
      <c r="AB119">
        <v>0</v>
      </c>
      <c r="AC119">
        <v>10983</v>
      </c>
      <c r="AD119">
        <v>399</v>
      </c>
      <c r="AE119">
        <v>10984</v>
      </c>
      <c r="AF119">
        <v>289</v>
      </c>
      <c r="AG119">
        <v>-399</v>
      </c>
      <c r="AH119">
        <v>2</v>
      </c>
      <c r="AI119">
        <v>16384</v>
      </c>
      <c r="AJ119">
        <v>16384</v>
      </c>
      <c r="AK119">
        <v>-399</v>
      </c>
      <c r="AL119">
        <v>2</v>
      </c>
      <c r="AM119">
        <v>1472</v>
      </c>
      <c r="AN119" t="s">
        <v>45</v>
      </c>
    </row>
    <row r="120" spans="1:40">
      <c r="A120">
        <v>119</v>
      </c>
      <c r="B120" s="2">
        <v>43754.5819212963</v>
      </c>
      <c r="C120">
        <v>301.122</v>
      </c>
      <c r="D120" t="s">
        <v>40</v>
      </c>
      <c r="E120" t="s">
        <v>49</v>
      </c>
      <c r="F120" s="1">
        <v>4</v>
      </c>
      <c r="G120">
        <v>1</v>
      </c>
      <c r="H120">
        <v>399</v>
      </c>
      <c r="I120">
        <v>10983</v>
      </c>
      <c r="J120">
        <v>25552</v>
      </c>
      <c r="K120">
        <v>4984</v>
      </c>
      <c r="L120">
        <v>4984</v>
      </c>
      <c r="M120">
        <v>26.5</v>
      </c>
      <c r="N120">
        <v>65535</v>
      </c>
      <c r="O120">
        <v>199</v>
      </c>
      <c r="P120">
        <v>-29751</v>
      </c>
      <c r="Q120">
        <v>15916</v>
      </c>
      <c r="R120">
        <v>26.9</v>
      </c>
      <c r="S120">
        <v>56</v>
      </c>
      <c r="T120">
        <v>100</v>
      </c>
      <c r="U120">
        <v>29200</v>
      </c>
      <c r="V120">
        <v>4800</v>
      </c>
      <c r="W120" t="s">
        <v>42</v>
      </c>
      <c r="X120" t="s">
        <v>51</v>
      </c>
      <c r="Y120" t="s">
        <v>44</v>
      </c>
      <c r="Z120">
        <v>16</v>
      </c>
      <c r="AA120">
        <v>6</v>
      </c>
      <c r="AB120">
        <v>0</v>
      </c>
      <c r="AC120">
        <v>10983</v>
      </c>
      <c r="AD120">
        <v>402</v>
      </c>
      <c r="AE120">
        <v>10984</v>
      </c>
      <c r="AF120">
        <v>290</v>
      </c>
      <c r="AG120">
        <v>-401</v>
      </c>
      <c r="AH120">
        <v>2</v>
      </c>
      <c r="AI120">
        <v>16384</v>
      </c>
      <c r="AJ120">
        <v>16384</v>
      </c>
      <c r="AK120">
        <v>-401</v>
      </c>
      <c r="AL120">
        <v>2</v>
      </c>
      <c r="AM120">
        <v>1494</v>
      </c>
      <c r="AN120" t="s">
        <v>45</v>
      </c>
    </row>
    <row r="121" spans="1:40">
      <c r="A121">
        <v>120</v>
      </c>
      <c r="B121" s="2">
        <v>43754.5819560185</v>
      </c>
      <c r="C121">
        <v>304.254</v>
      </c>
      <c r="D121" t="s">
        <v>40</v>
      </c>
      <c r="E121" t="s">
        <v>49</v>
      </c>
      <c r="F121" s="1">
        <v>4</v>
      </c>
      <c r="G121">
        <v>1</v>
      </c>
      <c r="H121">
        <v>404</v>
      </c>
      <c r="I121">
        <v>10984</v>
      </c>
      <c r="J121">
        <v>25568</v>
      </c>
      <c r="K121">
        <v>4984</v>
      </c>
      <c r="L121">
        <v>4984</v>
      </c>
      <c r="M121">
        <v>26.5</v>
      </c>
      <c r="N121">
        <v>65535</v>
      </c>
      <c r="O121">
        <v>199</v>
      </c>
      <c r="P121">
        <v>-29751</v>
      </c>
      <c r="Q121">
        <v>15929</v>
      </c>
      <c r="R121">
        <v>26.9</v>
      </c>
      <c r="S121">
        <v>56</v>
      </c>
      <c r="T121">
        <v>100</v>
      </c>
      <c r="U121">
        <v>29200</v>
      </c>
      <c r="V121">
        <v>4800</v>
      </c>
      <c r="W121" t="s">
        <v>42</v>
      </c>
      <c r="X121" t="s">
        <v>51</v>
      </c>
      <c r="Y121" t="s">
        <v>44</v>
      </c>
      <c r="Z121">
        <v>16</v>
      </c>
      <c r="AA121">
        <v>6</v>
      </c>
      <c r="AB121">
        <v>0</v>
      </c>
      <c r="AC121">
        <v>10983</v>
      </c>
      <c r="AD121">
        <v>406</v>
      </c>
      <c r="AE121">
        <v>10984</v>
      </c>
      <c r="AF121">
        <v>293</v>
      </c>
      <c r="AG121">
        <v>-405</v>
      </c>
      <c r="AH121">
        <v>2</v>
      </c>
      <c r="AI121">
        <v>16384</v>
      </c>
      <c r="AJ121">
        <v>16384</v>
      </c>
      <c r="AK121">
        <v>-405</v>
      </c>
      <c r="AL121">
        <v>2</v>
      </c>
      <c r="AM121">
        <v>1488</v>
      </c>
      <c r="AN121" t="s">
        <v>45</v>
      </c>
    </row>
    <row r="122" spans="1:40">
      <c r="A122">
        <v>121</v>
      </c>
      <c r="B122" s="2">
        <v>43754.5819907407</v>
      </c>
      <c r="C122">
        <v>307.394</v>
      </c>
      <c r="D122" t="s">
        <v>40</v>
      </c>
      <c r="E122" t="s">
        <v>49</v>
      </c>
      <c r="F122" s="1">
        <v>4</v>
      </c>
      <c r="G122">
        <v>1</v>
      </c>
      <c r="H122">
        <v>409</v>
      </c>
      <c r="I122">
        <v>10983</v>
      </c>
      <c r="J122">
        <v>25584</v>
      </c>
      <c r="K122">
        <v>4983</v>
      </c>
      <c r="L122">
        <v>4984</v>
      </c>
      <c r="M122">
        <v>26.5</v>
      </c>
      <c r="N122">
        <v>65535</v>
      </c>
      <c r="O122">
        <v>199</v>
      </c>
      <c r="P122">
        <v>-29751</v>
      </c>
      <c r="Q122">
        <v>15936</v>
      </c>
      <c r="R122">
        <v>27</v>
      </c>
      <c r="S122">
        <v>56</v>
      </c>
      <c r="T122">
        <v>100</v>
      </c>
      <c r="U122">
        <v>29200</v>
      </c>
      <c r="V122">
        <v>4800</v>
      </c>
      <c r="W122" t="s">
        <v>42</v>
      </c>
      <c r="X122" t="s">
        <v>51</v>
      </c>
      <c r="Y122" t="s">
        <v>44</v>
      </c>
      <c r="Z122">
        <v>16</v>
      </c>
      <c r="AA122">
        <v>6</v>
      </c>
      <c r="AB122">
        <v>0</v>
      </c>
      <c r="AC122">
        <v>10983</v>
      </c>
      <c r="AD122">
        <v>410</v>
      </c>
      <c r="AE122">
        <v>10984</v>
      </c>
      <c r="AF122">
        <v>296</v>
      </c>
      <c r="AG122">
        <v>-409</v>
      </c>
      <c r="AH122">
        <v>2</v>
      </c>
      <c r="AI122">
        <v>16384</v>
      </c>
      <c r="AJ122">
        <v>16384</v>
      </c>
      <c r="AK122">
        <v>-410</v>
      </c>
      <c r="AL122">
        <v>2</v>
      </c>
      <c r="AM122">
        <v>1520</v>
      </c>
      <c r="AN122" t="s">
        <v>45</v>
      </c>
    </row>
    <row r="123" spans="1:40">
      <c r="A123">
        <v>122</v>
      </c>
      <c r="B123" s="2">
        <v>43754.5820138889</v>
      </c>
      <c r="C123">
        <v>308.982</v>
      </c>
      <c r="D123" t="s">
        <v>40</v>
      </c>
      <c r="E123" t="s">
        <v>49</v>
      </c>
      <c r="F123" s="1">
        <v>4</v>
      </c>
      <c r="G123">
        <v>1</v>
      </c>
      <c r="H123">
        <v>410</v>
      </c>
      <c r="I123">
        <v>10983</v>
      </c>
      <c r="J123">
        <v>25584</v>
      </c>
      <c r="K123">
        <v>4984</v>
      </c>
      <c r="L123">
        <v>4984</v>
      </c>
      <c r="M123">
        <v>26.6</v>
      </c>
      <c r="N123">
        <v>65535</v>
      </c>
      <c r="O123">
        <v>199</v>
      </c>
      <c r="P123">
        <v>-29751</v>
      </c>
      <c r="Q123">
        <v>15939</v>
      </c>
      <c r="R123">
        <v>26.9</v>
      </c>
      <c r="S123">
        <v>56</v>
      </c>
      <c r="T123">
        <v>100</v>
      </c>
      <c r="U123">
        <v>29200</v>
      </c>
      <c r="V123">
        <v>4800</v>
      </c>
      <c r="W123" t="s">
        <v>42</v>
      </c>
      <c r="X123" t="s">
        <v>51</v>
      </c>
      <c r="Y123" t="s">
        <v>44</v>
      </c>
      <c r="Z123">
        <v>16</v>
      </c>
      <c r="AA123">
        <v>6</v>
      </c>
      <c r="AB123">
        <v>0</v>
      </c>
      <c r="AC123">
        <v>10983</v>
      </c>
      <c r="AD123">
        <v>413</v>
      </c>
      <c r="AE123">
        <v>10984</v>
      </c>
      <c r="AF123">
        <v>298</v>
      </c>
      <c r="AG123">
        <v>-412</v>
      </c>
      <c r="AH123">
        <v>2</v>
      </c>
      <c r="AI123">
        <v>16384</v>
      </c>
      <c r="AJ123">
        <v>16384</v>
      </c>
      <c r="AK123">
        <v>-412</v>
      </c>
      <c r="AL123">
        <v>2</v>
      </c>
      <c r="AM123">
        <v>1465</v>
      </c>
      <c r="AN123" t="s">
        <v>45</v>
      </c>
    </row>
    <row r="124" spans="1:40">
      <c r="A124">
        <v>123</v>
      </c>
      <c r="B124" s="2">
        <v>43754.5820486111</v>
      </c>
      <c r="C124">
        <v>312.083</v>
      </c>
      <c r="D124" t="s">
        <v>40</v>
      </c>
      <c r="E124" t="s">
        <v>49</v>
      </c>
      <c r="F124" s="1">
        <v>4</v>
      </c>
      <c r="G124">
        <v>1</v>
      </c>
      <c r="H124">
        <v>415</v>
      </c>
      <c r="I124">
        <v>10984</v>
      </c>
      <c r="J124">
        <v>25600</v>
      </c>
      <c r="K124">
        <v>4984</v>
      </c>
      <c r="L124">
        <v>4984</v>
      </c>
      <c r="M124">
        <v>26.6</v>
      </c>
      <c r="N124">
        <v>65535</v>
      </c>
      <c r="O124">
        <v>199</v>
      </c>
      <c r="P124">
        <v>-29751</v>
      </c>
      <c r="Q124">
        <v>15954</v>
      </c>
      <c r="R124">
        <v>27</v>
      </c>
      <c r="S124">
        <v>56</v>
      </c>
      <c r="T124">
        <v>100</v>
      </c>
      <c r="U124">
        <v>29200</v>
      </c>
      <c r="V124">
        <v>4800</v>
      </c>
      <c r="W124" t="s">
        <v>42</v>
      </c>
      <c r="X124" t="s">
        <v>52</v>
      </c>
      <c r="Y124" t="s">
        <v>44</v>
      </c>
      <c r="Z124">
        <v>16</v>
      </c>
      <c r="AA124">
        <v>6</v>
      </c>
      <c r="AB124">
        <v>0</v>
      </c>
      <c r="AC124">
        <v>10983</v>
      </c>
      <c r="AD124">
        <v>417</v>
      </c>
      <c r="AE124">
        <v>10984</v>
      </c>
      <c r="AF124">
        <v>301</v>
      </c>
      <c r="AG124">
        <v>-416</v>
      </c>
      <c r="AH124">
        <v>2</v>
      </c>
      <c r="AI124">
        <v>16384</v>
      </c>
      <c r="AJ124">
        <v>16384</v>
      </c>
      <c r="AK124">
        <v>-416</v>
      </c>
      <c r="AL124">
        <v>2</v>
      </c>
      <c r="AM124">
        <v>1470</v>
      </c>
      <c r="AN124" t="s">
        <v>45</v>
      </c>
    </row>
    <row r="125" spans="1:40">
      <c r="A125">
        <v>124</v>
      </c>
      <c r="B125" s="2">
        <v>43754.5820833333</v>
      </c>
      <c r="C125">
        <v>315.189</v>
      </c>
      <c r="D125" t="s">
        <v>40</v>
      </c>
      <c r="E125" t="s">
        <v>49</v>
      </c>
      <c r="F125" s="1">
        <v>4</v>
      </c>
      <c r="G125">
        <v>1</v>
      </c>
      <c r="H125">
        <v>419</v>
      </c>
      <c r="I125">
        <v>10984</v>
      </c>
      <c r="J125">
        <v>25616</v>
      </c>
      <c r="K125">
        <v>4984</v>
      </c>
      <c r="L125">
        <v>4984</v>
      </c>
      <c r="M125">
        <v>26.6</v>
      </c>
      <c r="N125">
        <v>65535</v>
      </c>
      <c r="O125">
        <v>199</v>
      </c>
      <c r="P125">
        <v>-29751</v>
      </c>
      <c r="Q125">
        <v>15964</v>
      </c>
      <c r="R125">
        <v>27</v>
      </c>
      <c r="S125">
        <v>56</v>
      </c>
      <c r="T125">
        <v>100</v>
      </c>
      <c r="U125">
        <v>29200</v>
      </c>
      <c r="V125">
        <v>4800</v>
      </c>
      <c r="W125" t="s">
        <v>42</v>
      </c>
      <c r="X125" t="s">
        <v>52</v>
      </c>
      <c r="Y125" t="s">
        <v>44</v>
      </c>
      <c r="Z125">
        <v>16</v>
      </c>
      <c r="AA125">
        <v>6</v>
      </c>
      <c r="AB125">
        <v>0</v>
      </c>
      <c r="AC125">
        <v>10983</v>
      </c>
      <c r="AD125">
        <v>421</v>
      </c>
      <c r="AE125">
        <v>10984</v>
      </c>
      <c r="AF125">
        <v>304</v>
      </c>
      <c r="AG125">
        <v>-420</v>
      </c>
      <c r="AH125">
        <v>2</v>
      </c>
      <c r="AI125">
        <v>16384</v>
      </c>
      <c r="AJ125">
        <v>16384</v>
      </c>
      <c r="AK125">
        <v>-420</v>
      </c>
      <c r="AL125">
        <v>2</v>
      </c>
      <c r="AM125">
        <v>1474</v>
      </c>
      <c r="AN125" t="s">
        <v>45</v>
      </c>
    </row>
    <row r="126" spans="1:40">
      <c r="A126">
        <v>125</v>
      </c>
      <c r="B126" s="2">
        <v>43754.5821064815</v>
      </c>
      <c r="C126">
        <v>316.728</v>
      </c>
      <c r="D126" t="s">
        <v>40</v>
      </c>
      <c r="E126" t="s">
        <v>49</v>
      </c>
      <c r="F126" s="1">
        <v>4</v>
      </c>
      <c r="G126">
        <v>1</v>
      </c>
      <c r="H126">
        <v>422</v>
      </c>
      <c r="I126">
        <v>10984</v>
      </c>
      <c r="J126">
        <v>25632</v>
      </c>
      <c r="K126">
        <v>4984</v>
      </c>
      <c r="L126">
        <v>4984</v>
      </c>
      <c r="M126">
        <v>26.6</v>
      </c>
      <c r="N126">
        <v>65535</v>
      </c>
      <c r="O126">
        <v>199</v>
      </c>
      <c r="P126">
        <v>-29751</v>
      </c>
      <c r="Q126">
        <v>15969</v>
      </c>
      <c r="R126">
        <v>27</v>
      </c>
      <c r="S126">
        <v>56</v>
      </c>
      <c r="T126">
        <v>100</v>
      </c>
      <c r="U126">
        <v>29200</v>
      </c>
      <c r="V126">
        <v>4800</v>
      </c>
      <c r="W126" t="s">
        <v>42</v>
      </c>
      <c r="X126" t="s">
        <v>52</v>
      </c>
      <c r="Y126" t="s">
        <v>44</v>
      </c>
      <c r="Z126">
        <v>16</v>
      </c>
      <c r="AA126">
        <v>6</v>
      </c>
      <c r="AB126">
        <v>0</v>
      </c>
      <c r="AC126">
        <v>10983</v>
      </c>
      <c r="AD126">
        <v>424</v>
      </c>
      <c r="AE126">
        <v>10984</v>
      </c>
      <c r="AF126">
        <v>306</v>
      </c>
      <c r="AG126">
        <v>-423</v>
      </c>
      <c r="AH126">
        <v>2</v>
      </c>
      <c r="AI126">
        <v>16384</v>
      </c>
      <c r="AJ126">
        <v>16384</v>
      </c>
      <c r="AK126">
        <v>-423</v>
      </c>
      <c r="AL126">
        <v>2</v>
      </c>
      <c r="AM126">
        <v>1466</v>
      </c>
      <c r="AN126" t="s">
        <v>45</v>
      </c>
    </row>
    <row r="127" spans="1:40">
      <c r="A127">
        <v>126</v>
      </c>
      <c r="B127" s="2">
        <v>43754.5821412037</v>
      </c>
      <c r="C127">
        <v>319.831</v>
      </c>
      <c r="D127" t="s">
        <v>40</v>
      </c>
      <c r="E127" t="s">
        <v>49</v>
      </c>
      <c r="F127" s="1">
        <v>4</v>
      </c>
      <c r="G127">
        <v>1</v>
      </c>
      <c r="H127">
        <v>426</v>
      </c>
      <c r="I127">
        <v>10984</v>
      </c>
      <c r="J127">
        <v>25648</v>
      </c>
      <c r="K127">
        <v>4984</v>
      </c>
      <c r="L127">
        <v>4984</v>
      </c>
      <c r="M127">
        <v>26.6</v>
      </c>
      <c r="N127">
        <v>65535</v>
      </c>
      <c r="O127">
        <v>199</v>
      </c>
      <c r="P127">
        <v>-29751</v>
      </c>
      <c r="Q127">
        <v>15979</v>
      </c>
      <c r="R127">
        <v>27</v>
      </c>
      <c r="S127">
        <v>56</v>
      </c>
      <c r="T127">
        <v>100</v>
      </c>
      <c r="U127">
        <v>29200</v>
      </c>
      <c r="V127">
        <v>4800</v>
      </c>
      <c r="W127" t="s">
        <v>42</v>
      </c>
      <c r="X127" t="s">
        <v>52</v>
      </c>
      <c r="Y127" t="s">
        <v>44</v>
      </c>
      <c r="Z127">
        <v>16</v>
      </c>
      <c r="AA127">
        <v>6</v>
      </c>
      <c r="AB127">
        <v>0</v>
      </c>
      <c r="AC127">
        <v>10983</v>
      </c>
      <c r="AD127">
        <v>428</v>
      </c>
      <c r="AE127">
        <v>10984</v>
      </c>
      <c r="AF127">
        <v>309</v>
      </c>
      <c r="AG127">
        <v>-427</v>
      </c>
      <c r="AH127">
        <v>2</v>
      </c>
      <c r="AI127">
        <v>16384</v>
      </c>
      <c r="AJ127">
        <v>16384</v>
      </c>
      <c r="AK127">
        <v>-427</v>
      </c>
      <c r="AL127">
        <v>2</v>
      </c>
      <c r="AM127">
        <v>1488</v>
      </c>
      <c r="AN127" t="s">
        <v>45</v>
      </c>
    </row>
    <row r="128" spans="1:40">
      <c r="A128">
        <v>127</v>
      </c>
      <c r="B128" s="2">
        <v>43754.5821527778</v>
      </c>
      <c r="C128">
        <v>321.385</v>
      </c>
      <c r="D128" t="s">
        <v>40</v>
      </c>
      <c r="E128" t="s">
        <v>49</v>
      </c>
      <c r="F128" s="1">
        <v>4</v>
      </c>
      <c r="G128">
        <v>1</v>
      </c>
      <c r="H128">
        <v>427</v>
      </c>
      <c r="I128">
        <v>10983</v>
      </c>
      <c r="J128">
        <v>25656</v>
      </c>
      <c r="K128">
        <v>4984</v>
      </c>
      <c r="L128">
        <v>4984</v>
      </c>
      <c r="M128">
        <v>26.6</v>
      </c>
      <c r="N128">
        <v>65535</v>
      </c>
      <c r="O128">
        <v>199</v>
      </c>
      <c r="P128">
        <v>-29751</v>
      </c>
      <c r="Q128">
        <v>15984</v>
      </c>
      <c r="R128">
        <v>27</v>
      </c>
      <c r="S128">
        <v>56</v>
      </c>
      <c r="T128">
        <v>100</v>
      </c>
      <c r="U128">
        <v>29200</v>
      </c>
      <c r="V128">
        <v>4800</v>
      </c>
      <c r="W128" t="s">
        <v>42</v>
      </c>
      <c r="X128" t="s">
        <v>52</v>
      </c>
      <c r="Y128" t="s">
        <v>44</v>
      </c>
      <c r="Z128">
        <v>16</v>
      </c>
      <c r="AA128">
        <v>6</v>
      </c>
      <c r="AB128">
        <v>0</v>
      </c>
      <c r="AC128">
        <v>10983</v>
      </c>
      <c r="AD128">
        <v>429</v>
      </c>
      <c r="AE128">
        <v>10984</v>
      </c>
      <c r="AF128">
        <v>310</v>
      </c>
      <c r="AG128">
        <v>-428</v>
      </c>
      <c r="AH128">
        <v>2</v>
      </c>
      <c r="AI128">
        <v>16384</v>
      </c>
      <c r="AJ128">
        <v>16384</v>
      </c>
      <c r="AK128">
        <v>-428</v>
      </c>
      <c r="AL128">
        <v>2</v>
      </c>
      <c r="AM128">
        <v>1481</v>
      </c>
      <c r="AN128" t="s">
        <v>45</v>
      </c>
    </row>
    <row r="129" spans="1:40">
      <c r="A129">
        <v>128</v>
      </c>
      <c r="B129" s="2">
        <v>43754.5821875</v>
      </c>
      <c r="C129">
        <v>324.502</v>
      </c>
      <c r="D129" t="s">
        <v>40</v>
      </c>
      <c r="E129" t="s">
        <v>49</v>
      </c>
      <c r="F129" s="1">
        <v>4</v>
      </c>
      <c r="G129">
        <v>1</v>
      </c>
      <c r="H129">
        <v>433</v>
      </c>
      <c r="I129">
        <v>10984</v>
      </c>
      <c r="J129">
        <v>25672</v>
      </c>
      <c r="K129">
        <v>4984</v>
      </c>
      <c r="L129">
        <v>4984</v>
      </c>
      <c r="M129">
        <v>26.6</v>
      </c>
      <c r="N129">
        <v>65535</v>
      </c>
      <c r="O129">
        <v>199</v>
      </c>
      <c r="P129">
        <v>-29751</v>
      </c>
      <c r="Q129">
        <v>15994</v>
      </c>
      <c r="R129">
        <v>27</v>
      </c>
      <c r="S129">
        <v>56</v>
      </c>
      <c r="T129">
        <v>100</v>
      </c>
      <c r="U129">
        <v>29200</v>
      </c>
      <c r="V129">
        <v>4800</v>
      </c>
      <c r="W129" t="s">
        <v>42</v>
      </c>
      <c r="X129" t="s">
        <v>52</v>
      </c>
      <c r="Y129" t="s">
        <v>44</v>
      </c>
      <c r="Z129">
        <v>16</v>
      </c>
      <c r="AA129">
        <v>6</v>
      </c>
      <c r="AB129">
        <v>0</v>
      </c>
      <c r="AC129">
        <v>10983</v>
      </c>
      <c r="AD129">
        <v>434</v>
      </c>
      <c r="AE129">
        <v>10984</v>
      </c>
      <c r="AF129">
        <v>313</v>
      </c>
      <c r="AG129">
        <v>-433</v>
      </c>
      <c r="AH129">
        <v>2</v>
      </c>
      <c r="AI129">
        <v>16384</v>
      </c>
      <c r="AJ129">
        <v>16384</v>
      </c>
      <c r="AK129">
        <v>-433</v>
      </c>
      <c r="AL129">
        <v>2</v>
      </c>
      <c r="AM129">
        <v>1460</v>
      </c>
      <c r="AN129" t="s">
        <v>45</v>
      </c>
    </row>
    <row r="130" spans="1:40">
      <c r="A130">
        <v>129</v>
      </c>
      <c r="B130" s="2">
        <v>43754.5822222222</v>
      </c>
      <c r="C130">
        <v>327.595</v>
      </c>
      <c r="D130" t="s">
        <v>40</v>
      </c>
      <c r="E130" t="s">
        <v>49</v>
      </c>
      <c r="F130" s="1">
        <v>4</v>
      </c>
      <c r="G130">
        <v>1</v>
      </c>
      <c r="H130">
        <v>437</v>
      </c>
      <c r="I130">
        <v>10984</v>
      </c>
      <c r="J130">
        <v>25688</v>
      </c>
      <c r="K130">
        <v>4984</v>
      </c>
      <c r="L130">
        <v>4984</v>
      </c>
      <c r="M130">
        <v>26.6</v>
      </c>
      <c r="N130">
        <v>65535</v>
      </c>
      <c r="O130">
        <v>199</v>
      </c>
      <c r="P130">
        <v>-29751</v>
      </c>
      <c r="Q130">
        <v>16004</v>
      </c>
      <c r="R130">
        <v>27</v>
      </c>
      <c r="S130">
        <v>56</v>
      </c>
      <c r="T130">
        <v>100</v>
      </c>
      <c r="U130">
        <v>29200</v>
      </c>
      <c r="V130">
        <v>4800</v>
      </c>
      <c r="W130" t="s">
        <v>42</v>
      </c>
      <c r="X130" t="s">
        <v>52</v>
      </c>
      <c r="Y130" t="s">
        <v>44</v>
      </c>
      <c r="Z130">
        <v>16</v>
      </c>
      <c r="AA130">
        <v>6</v>
      </c>
      <c r="AB130">
        <v>0</v>
      </c>
      <c r="AC130">
        <v>10983</v>
      </c>
      <c r="AD130">
        <v>438</v>
      </c>
      <c r="AE130">
        <v>10984</v>
      </c>
      <c r="AF130">
        <v>316</v>
      </c>
      <c r="AG130">
        <v>-437</v>
      </c>
      <c r="AH130">
        <v>2</v>
      </c>
      <c r="AI130">
        <v>16384</v>
      </c>
      <c r="AJ130">
        <v>16384</v>
      </c>
      <c r="AK130">
        <v>-438</v>
      </c>
      <c r="AL130">
        <v>2</v>
      </c>
      <c r="AM130">
        <v>1477</v>
      </c>
      <c r="AN130" t="s">
        <v>45</v>
      </c>
    </row>
    <row r="131" spans="1:40">
      <c r="A131">
        <v>130</v>
      </c>
      <c r="B131" s="2">
        <v>43754.5822453704</v>
      </c>
      <c r="C131">
        <v>329.138</v>
      </c>
      <c r="D131" t="s">
        <v>40</v>
      </c>
      <c r="E131" t="s">
        <v>49</v>
      </c>
      <c r="F131" s="1">
        <v>4</v>
      </c>
      <c r="G131">
        <v>1</v>
      </c>
      <c r="H131">
        <v>438</v>
      </c>
      <c r="I131">
        <v>10983</v>
      </c>
      <c r="J131">
        <v>25696</v>
      </c>
      <c r="K131">
        <v>4984</v>
      </c>
      <c r="L131">
        <v>4984</v>
      </c>
      <c r="M131">
        <v>26.6</v>
      </c>
      <c r="N131">
        <v>65535</v>
      </c>
      <c r="O131">
        <v>199</v>
      </c>
      <c r="P131">
        <v>-29751</v>
      </c>
      <c r="Q131">
        <v>16009</v>
      </c>
      <c r="R131">
        <v>27.1</v>
      </c>
      <c r="S131">
        <v>56</v>
      </c>
      <c r="T131">
        <v>100</v>
      </c>
      <c r="U131">
        <v>29200</v>
      </c>
      <c r="V131">
        <v>4800</v>
      </c>
      <c r="W131" t="s">
        <v>42</v>
      </c>
      <c r="X131" t="s">
        <v>52</v>
      </c>
      <c r="Y131" t="s">
        <v>44</v>
      </c>
      <c r="Z131">
        <v>16</v>
      </c>
      <c r="AA131">
        <v>6</v>
      </c>
      <c r="AB131">
        <v>0</v>
      </c>
      <c r="AC131">
        <v>10983</v>
      </c>
      <c r="AD131">
        <v>441</v>
      </c>
      <c r="AE131">
        <v>10984</v>
      </c>
      <c r="AF131">
        <v>318</v>
      </c>
      <c r="AG131">
        <v>-440</v>
      </c>
      <c r="AH131">
        <v>2</v>
      </c>
      <c r="AI131">
        <v>16384</v>
      </c>
      <c r="AJ131">
        <v>16384</v>
      </c>
      <c r="AK131">
        <v>-440</v>
      </c>
      <c r="AL131">
        <v>2</v>
      </c>
      <c r="AM131">
        <v>1464</v>
      </c>
      <c r="AN131" t="s">
        <v>45</v>
      </c>
    </row>
    <row r="132" spans="1:40">
      <c r="A132">
        <v>131</v>
      </c>
      <c r="B132" s="2">
        <v>43754.5822800926</v>
      </c>
      <c r="C132">
        <v>332.237</v>
      </c>
      <c r="D132" t="s">
        <v>40</v>
      </c>
      <c r="E132" t="s">
        <v>49</v>
      </c>
      <c r="F132" s="1">
        <v>5</v>
      </c>
      <c r="G132">
        <v>1</v>
      </c>
      <c r="H132">
        <v>442</v>
      </c>
      <c r="I132">
        <v>10983</v>
      </c>
      <c r="J132">
        <v>25704</v>
      </c>
      <c r="K132">
        <v>4984</v>
      </c>
      <c r="L132">
        <v>4984</v>
      </c>
      <c r="M132">
        <v>26.6</v>
      </c>
      <c r="N132">
        <v>65535</v>
      </c>
      <c r="O132">
        <v>199</v>
      </c>
      <c r="P132">
        <v>-29751</v>
      </c>
      <c r="Q132">
        <v>16014</v>
      </c>
      <c r="R132">
        <v>27.1</v>
      </c>
      <c r="S132">
        <v>56</v>
      </c>
      <c r="T132">
        <v>100</v>
      </c>
      <c r="U132">
        <v>29200</v>
      </c>
      <c r="V132">
        <v>4800</v>
      </c>
      <c r="W132" t="s">
        <v>42</v>
      </c>
      <c r="X132" t="s">
        <v>52</v>
      </c>
      <c r="Y132" t="s">
        <v>44</v>
      </c>
      <c r="Z132">
        <v>16</v>
      </c>
      <c r="AA132">
        <v>6</v>
      </c>
      <c r="AB132">
        <v>0</v>
      </c>
      <c r="AC132">
        <v>10983</v>
      </c>
      <c r="AD132">
        <v>445</v>
      </c>
      <c r="AE132">
        <v>10984</v>
      </c>
      <c r="AF132">
        <v>321</v>
      </c>
      <c r="AG132">
        <v>-444</v>
      </c>
      <c r="AH132">
        <v>2</v>
      </c>
      <c r="AI132">
        <v>16384</v>
      </c>
      <c r="AJ132">
        <v>16384</v>
      </c>
      <c r="AK132">
        <v>-444</v>
      </c>
      <c r="AL132">
        <v>2</v>
      </c>
      <c r="AM132">
        <v>1490</v>
      </c>
      <c r="AN132" t="s">
        <v>45</v>
      </c>
    </row>
    <row r="133" spans="1:40">
      <c r="A133">
        <v>132</v>
      </c>
      <c r="B133" s="2">
        <v>43754.5823148148</v>
      </c>
      <c r="C133">
        <v>335.364</v>
      </c>
      <c r="D133" t="s">
        <v>40</v>
      </c>
      <c r="E133" t="s">
        <v>49</v>
      </c>
      <c r="F133" s="1">
        <v>5</v>
      </c>
      <c r="G133">
        <v>1</v>
      </c>
      <c r="H133">
        <v>446</v>
      </c>
      <c r="I133">
        <v>10983</v>
      </c>
      <c r="J133">
        <v>25720</v>
      </c>
      <c r="K133">
        <v>4984</v>
      </c>
      <c r="L133">
        <v>4984</v>
      </c>
      <c r="M133">
        <v>26.7</v>
      </c>
      <c r="N133">
        <v>65535</v>
      </c>
      <c r="O133">
        <v>199</v>
      </c>
      <c r="P133">
        <v>-29751</v>
      </c>
      <c r="Q133">
        <v>16024</v>
      </c>
      <c r="R133">
        <v>27.1</v>
      </c>
      <c r="S133">
        <v>56</v>
      </c>
      <c r="T133">
        <v>100</v>
      </c>
      <c r="U133">
        <v>29200</v>
      </c>
      <c r="V133">
        <v>4800</v>
      </c>
      <c r="W133" t="s">
        <v>42</v>
      </c>
      <c r="X133" t="s">
        <v>52</v>
      </c>
      <c r="Y133" t="s">
        <v>44</v>
      </c>
      <c r="Z133">
        <v>16</v>
      </c>
      <c r="AA133">
        <v>6</v>
      </c>
      <c r="AB133">
        <v>0</v>
      </c>
      <c r="AC133">
        <v>10983</v>
      </c>
      <c r="AD133">
        <v>449</v>
      </c>
      <c r="AE133">
        <v>10984</v>
      </c>
      <c r="AF133">
        <v>324</v>
      </c>
      <c r="AG133">
        <v>-448</v>
      </c>
      <c r="AH133">
        <v>2</v>
      </c>
      <c r="AI133">
        <v>16384</v>
      </c>
      <c r="AJ133">
        <v>16384</v>
      </c>
      <c r="AK133">
        <v>-448</v>
      </c>
      <c r="AL133">
        <v>2</v>
      </c>
      <c r="AM133">
        <v>1487</v>
      </c>
      <c r="AN133" t="s">
        <v>45</v>
      </c>
    </row>
    <row r="134" spans="1:40">
      <c r="A134">
        <v>133</v>
      </c>
      <c r="B134" s="2">
        <v>43754.582337963</v>
      </c>
      <c r="C134">
        <v>336.916</v>
      </c>
      <c r="D134" t="s">
        <v>40</v>
      </c>
      <c r="E134" t="s">
        <v>49</v>
      </c>
      <c r="F134" s="1">
        <v>5</v>
      </c>
      <c r="G134">
        <v>1</v>
      </c>
      <c r="H134">
        <v>449</v>
      </c>
      <c r="I134">
        <v>10983</v>
      </c>
      <c r="J134">
        <v>25728</v>
      </c>
      <c r="K134">
        <v>4984</v>
      </c>
      <c r="L134">
        <v>4984</v>
      </c>
      <c r="M134">
        <v>26.7</v>
      </c>
      <c r="N134">
        <v>65535</v>
      </c>
      <c r="O134">
        <v>199</v>
      </c>
      <c r="P134">
        <v>-29751</v>
      </c>
      <c r="Q134">
        <v>16029</v>
      </c>
      <c r="R134">
        <v>27.1</v>
      </c>
      <c r="S134">
        <v>56</v>
      </c>
      <c r="T134">
        <v>100</v>
      </c>
      <c r="U134">
        <v>29200</v>
      </c>
      <c r="V134">
        <v>4800</v>
      </c>
      <c r="W134" t="s">
        <v>42</v>
      </c>
      <c r="X134" t="s">
        <v>52</v>
      </c>
      <c r="Y134" t="s">
        <v>44</v>
      </c>
      <c r="Z134">
        <v>16</v>
      </c>
      <c r="AA134">
        <v>6</v>
      </c>
      <c r="AB134">
        <v>0</v>
      </c>
      <c r="AC134">
        <v>10983</v>
      </c>
      <c r="AD134">
        <v>452</v>
      </c>
      <c r="AE134">
        <v>10984</v>
      </c>
      <c r="AF134">
        <v>326</v>
      </c>
      <c r="AG134">
        <v>-451</v>
      </c>
      <c r="AH134">
        <v>2</v>
      </c>
      <c r="AI134">
        <v>16384</v>
      </c>
      <c r="AJ134">
        <v>16384</v>
      </c>
      <c r="AK134">
        <v>-451</v>
      </c>
      <c r="AL134">
        <v>2</v>
      </c>
      <c r="AM134">
        <v>1498</v>
      </c>
      <c r="AN134" t="s">
        <v>45</v>
      </c>
    </row>
    <row r="135" spans="1:40">
      <c r="A135">
        <v>134</v>
      </c>
      <c r="B135" s="2">
        <v>43754.5823726852</v>
      </c>
      <c r="C135">
        <v>340.051</v>
      </c>
      <c r="D135" t="s">
        <v>40</v>
      </c>
      <c r="E135" t="s">
        <v>49</v>
      </c>
      <c r="F135" s="1">
        <v>5</v>
      </c>
      <c r="G135">
        <v>1</v>
      </c>
      <c r="H135">
        <v>453</v>
      </c>
      <c r="I135">
        <v>10983</v>
      </c>
      <c r="J135">
        <v>25744</v>
      </c>
      <c r="K135">
        <v>4984</v>
      </c>
      <c r="L135">
        <v>4984</v>
      </c>
      <c r="M135">
        <v>26.7</v>
      </c>
      <c r="N135">
        <v>65535</v>
      </c>
      <c r="O135">
        <v>199</v>
      </c>
      <c r="P135">
        <v>-29751</v>
      </c>
      <c r="Q135">
        <v>16039</v>
      </c>
      <c r="R135">
        <v>27.1</v>
      </c>
      <c r="S135">
        <v>56</v>
      </c>
      <c r="T135">
        <v>100</v>
      </c>
      <c r="U135">
        <v>29200</v>
      </c>
      <c r="V135">
        <v>4800</v>
      </c>
      <c r="W135" t="s">
        <v>42</v>
      </c>
      <c r="X135" t="s">
        <v>52</v>
      </c>
      <c r="Y135" t="s">
        <v>44</v>
      </c>
      <c r="Z135">
        <v>16</v>
      </c>
      <c r="AA135">
        <v>6</v>
      </c>
      <c r="AB135">
        <v>0</v>
      </c>
      <c r="AC135">
        <v>10983</v>
      </c>
      <c r="AD135">
        <v>456</v>
      </c>
      <c r="AE135">
        <v>10984</v>
      </c>
      <c r="AF135">
        <v>329</v>
      </c>
      <c r="AG135">
        <v>-455</v>
      </c>
      <c r="AH135">
        <v>2</v>
      </c>
      <c r="AI135">
        <v>16384</v>
      </c>
      <c r="AJ135">
        <v>16384</v>
      </c>
      <c r="AK135">
        <v>-455</v>
      </c>
      <c r="AL135">
        <v>2</v>
      </c>
      <c r="AM135">
        <v>1488</v>
      </c>
      <c r="AN135" t="s">
        <v>45</v>
      </c>
    </row>
    <row r="136" spans="1:40">
      <c r="A136">
        <v>135</v>
      </c>
      <c r="B136" s="2">
        <v>43754.5824074074</v>
      </c>
      <c r="C136">
        <v>343.174</v>
      </c>
      <c r="D136" t="s">
        <v>40</v>
      </c>
      <c r="E136" t="s">
        <v>49</v>
      </c>
      <c r="F136" s="1">
        <v>5</v>
      </c>
      <c r="G136">
        <v>1</v>
      </c>
      <c r="H136">
        <v>458</v>
      </c>
      <c r="I136">
        <v>10984</v>
      </c>
      <c r="J136">
        <v>25760</v>
      </c>
      <c r="K136">
        <v>4984</v>
      </c>
      <c r="L136">
        <v>4984</v>
      </c>
      <c r="M136">
        <v>26.7</v>
      </c>
      <c r="N136">
        <v>65535</v>
      </c>
      <c r="O136">
        <v>199</v>
      </c>
      <c r="P136">
        <v>-29751</v>
      </c>
      <c r="Q136">
        <v>16048</v>
      </c>
      <c r="R136">
        <v>27.1</v>
      </c>
      <c r="S136">
        <v>56</v>
      </c>
      <c r="T136">
        <v>100</v>
      </c>
      <c r="U136">
        <v>29200</v>
      </c>
      <c r="V136">
        <v>4800</v>
      </c>
      <c r="W136" t="s">
        <v>42</v>
      </c>
      <c r="X136" t="s">
        <v>52</v>
      </c>
      <c r="Y136" t="s">
        <v>44</v>
      </c>
      <c r="Z136">
        <v>16</v>
      </c>
      <c r="AA136">
        <v>6</v>
      </c>
      <c r="AB136">
        <v>0</v>
      </c>
      <c r="AC136">
        <v>10983</v>
      </c>
      <c r="AD136">
        <v>460</v>
      </c>
      <c r="AE136">
        <v>10984</v>
      </c>
      <c r="AF136">
        <v>332</v>
      </c>
      <c r="AG136">
        <v>-459</v>
      </c>
      <c r="AH136">
        <v>2</v>
      </c>
      <c r="AI136">
        <v>16384</v>
      </c>
      <c r="AJ136">
        <v>16384</v>
      </c>
      <c r="AK136">
        <v>-459</v>
      </c>
      <c r="AL136">
        <v>2</v>
      </c>
      <c r="AM136">
        <v>1522</v>
      </c>
      <c r="AN136" t="s">
        <v>45</v>
      </c>
    </row>
    <row r="137" spans="1:40">
      <c r="A137">
        <v>136</v>
      </c>
      <c r="B137" s="2">
        <v>43754.5824305556</v>
      </c>
      <c r="C137">
        <v>344.761</v>
      </c>
      <c r="D137" t="s">
        <v>40</v>
      </c>
      <c r="E137" t="s">
        <v>49</v>
      </c>
      <c r="F137" s="1">
        <v>5</v>
      </c>
      <c r="G137">
        <v>1</v>
      </c>
      <c r="H137">
        <v>460</v>
      </c>
      <c r="I137">
        <v>10983</v>
      </c>
      <c r="J137">
        <v>25768</v>
      </c>
      <c r="K137">
        <v>4984</v>
      </c>
      <c r="L137">
        <v>4984</v>
      </c>
      <c r="M137">
        <v>26.7</v>
      </c>
      <c r="N137">
        <v>65535</v>
      </c>
      <c r="O137">
        <v>199</v>
      </c>
      <c r="P137">
        <v>-29751</v>
      </c>
      <c r="Q137">
        <v>16053</v>
      </c>
      <c r="R137">
        <v>27.1</v>
      </c>
      <c r="S137">
        <v>56</v>
      </c>
      <c r="T137">
        <v>100</v>
      </c>
      <c r="U137">
        <v>29200</v>
      </c>
      <c r="V137">
        <v>4800</v>
      </c>
      <c r="W137" t="s">
        <v>42</v>
      </c>
      <c r="X137" t="s">
        <v>52</v>
      </c>
      <c r="Y137" t="s">
        <v>44</v>
      </c>
      <c r="Z137">
        <v>16</v>
      </c>
      <c r="AA137">
        <v>6</v>
      </c>
      <c r="AB137">
        <v>0</v>
      </c>
      <c r="AC137">
        <v>10983</v>
      </c>
      <c r="AD137">
        <v>461</v>
      </c>
      <c r="AE137">
        <v>10984</v>
      </c>
      <c r="AF137">
        <v>334</v>
      </c>
      <c r="AG137">
        <v>-462</v>
      </c>
      <c r="AH137">
        <v>2</v>
      </c>
      <c r="AI137">
        <v>16384</v>
      </c>
      <c r="AJ137">
        <v>16384</v>
      </c>
      <c r="AK137">
        <v>-462</v>
      </c>
      <c r="AL137">
        <v>2</v>
      </c>
      <c r="AM137">
        <v>1467</v>
      </c>
      <c r="AN137" t="s">
        <v>45</v>
      </c>
    </row>
    <row r="138" spans="1:40">
      <c r="A138">
        <v>137</v>
      </c>
      <c r="B138" s="2">
        <v>43754.5824652778</v>
      </c>
      <c r="C138">
        <v>347.861</v>
      </c>
      <c r="D138" t="s">
        <v>40</v>
      </c>
      <c r="E138" t="s">
        <v>49</v>
      </c>
      <c r="F138" s="1">
        <v>5</v>
      </c>
      <c r="G138">
        <v>1</v>
      </c>
      <c r="H138">
        <v>464</v>
      </c>
      <c r="I138">
        <v>10983</v>
      </c>
      <c r="J138">
        <v>25784</v>
      </c>
      <c r="K138">
        <v>4983</v>
      </c>
      <c r="L138">
        <v>4984</v>
      </c>
      <c r="M138">
        <v>26.7</v>
      </c>
      <c r="N138">
        <v>65535</v>
      </c>
      <c r="O138">
        <v>199</v>
      </c>
      <c r="P138">
        <v>-29751</v>
      </c>
      <c r="Q138">
        <v>16060</v>
      </c>
      <c r="R138">
        <v>27.1</v>
      </c>
      <c r="S138">
        <v>56</v>
      </c>
      <c r="T138">
        <v>100</v>
      </c>
      <c r="U138">
        <v>29200</v>
      </c>
      <c r="V138">
        <v>4800</v>
      </c>
      <c r="W138" t="s">
        <v>42</v>
      </c>
      <c r="X138" t="s">
        <v>52</v>
      </c>
      <c r="Y138" t="s">
        <v>44</v>
      </c>
      <c r="Z138">
        <v>16</v>
      </c>
      <c r="AA138">
        <v>6</v>
      </c>
      <c r="AB138">
        <v>0</v>
      </c>
      <c r="AC138">
        <v>10983</v>
      </c>
      <c r="AD138">
        <v>467</v>
      </c>
      <c r="AE138">
        <v>10984</v>
      </c>
      <c r="AF138">
        <v>337</v>
      </c>
      <c r="AG138">
        <v>-466</v>
      </c>
      <c r="AH138">
        <v>2</v>
      </c>
      <c r="AI138">
        <v>16384</v>
      </c>
      <c r="AJ138">
        <v>16384</v>
      </c>
      <c r="AK138">
        <v>-466</v>
      </c>
      <c r="AL138">
        <v>2</v>
      </c>
      <c r="AM138">
        <v>1476</v>
      </c>
      <c r="AN138" t="s">
        <v>45</v>
      </c>
    </row>
    <row r="139" spans="1:40">
      <c r="A139">
        <v>138</v>
      </c>
      <c r="B139" s="2">
        <v>43754.5824768519</v>
      </c>
      <c r="C139">
        <v>349.403</v>
      </c>
      <c r="D139" t="s">
        <v>40</v>
      </c>
      <c r="E139" t="s">
        <v>49</v>
      </c>
      <c r="F139" s="1">
        <v>5</v>
      </c>
      <c r="G139">
        <v>1</v>
      </c>
      <c r="H139">
        <v>466</v>
      </c>
      <c r="I139">
        <v>10984</v>
      </c>
      <c r="J139">
        <v>25792</v>
      </c>
      <c r="K139">
        <v>4984</v>
      </c>
      <c r="L139">
        <v>4984</v>
      </c>
      <c r="M139">
        <v>26.7</v>
      </c>
      <c r="N139">
        <v>65535</v>
      </c>
      <c r="O139">
        <v>199</v>
      </c>
      <c r="P139">
        <v>-29751</v>
      </c>
      <c r="Q139">
        <v>16068</v>
      </c>
      <c r="R139">
        <v>27.2</v>
      </c>
      <c r="S139">
        <v>56</v>
      </c>
      <c r="T139">
        <v>100</v>
      </c>
      <c r="U139">
        <v>29200</v>
      </c>
      <c r="V139">
        <v>4800</v>
      </c>
      <c r="W139" t="s">
        <v>42</v>
      </c>
      <c r="X139" t="s">
        <v>52</v>
      </c>
      <c r="Y139" t="s">
        <v>44</v>
      </c>
      <c r="Z139">
        <v>16</v>
      </c>
      <c r="AA139">
        <v>6</v>
      </c>
      <c r="AB139">
        <v>0</v>
      </c>
      <c r="AC139">
        <v>10983</v>
      </c>
      <c r="AD139">
        <v>468</v>
      </c>
      <c r="AE139">
        <v>10984</v>
      </c>
      <c r="AF139">
        <v>338</v>
      </c>
      <c r="AG139">
        <v>-467</v>
      </c>
      <c r="AH139">
        <v>2</v>
      </c>
      <c r="AI139">
        <v>16384</v>
      </c>
      <c r="AJ139">
        <v>16384</v>
      </c>
      <c r="AK139">
        <v>-467</v>
      </c>
      <c r="AL139">
        <v>2</v>
      </c>
      <c r="AM139">
        <v>1464</v>
      </c>
      <c r="AN139" t="s">
        <v>45</v>
      </c>
    </row>
    <row r="140" spans="1:40">
      <c r="A140">
        <v>139</v>
      </c>
      <c r="B140" s="2">
        <v>43754.5825115741</v>
      </c>
      <c r="C140">
        <v>352.503</v>
      </c>
      <c r="D140" t="s">
        <v>40</v>
      </c>
      <c r="E140" t="s">
        <v>49</v>
      </c>
      <c r="F140" s="1">
        <v>5</v>
      </c>
      <c r="G140">
        <v>1</v>
      </c>
      <c r="H140">
        <v>470</v>
      </c>
      <c r="I140">
        <v>10983</v>
      </c>
      <c r="J140">
        <v>25808</v>
      </c>
      <c r="K140">
        <v>4984</v>
      </c>
      <c r="L140">
        <v>4984</v>
      </c>
      <c r="M140">
        <v>26.7</v>
      </c>
      <c r="N140">
        <v>65535</v>
      </c>
      <c r="O140">
        <v>199</v>
      </c>
      <c r="P140">
        <v>-29751</v>
      </c>
      <c r="Q140">
        <v>16078</v>
      </c>
      <c r="R140">
        <v>27.2</v>
      </c>
      <c r="S140">
        <v>56</v>
      </c>
      <c r="T140">
        <v>100</v>
      </c>
      <c r="U140">
        <v>29200</v>
      </c>
      <c r="V140">
        <v>4800</v>
      </c>
      <c r="W140" t="s">
        <v>42</v>
      </c>
      <c r="X140" t="s">
        <v>52</v>
      </c>
      <c r="Y140" t="s">
        <v>44</v>
      </c>
      <c r="Z140">
        <v>16</v>
      </c>
      <c r="AA140">
        <v>6</v>
      </c>
      <c r="AB140">
        <v>0</v>
      </c>
      <c r="AC140">
        <v>10983</v>
      </c>
      <c r="AD140">
        <v>472</v>
      </c>
      <c r="AE140">
        <v>10984</v>
      </c>
      <c r="AF140">
        <v>341</v>
      </c>
      <c r="AG140">
        <v>-471</v>
      </c>
      <c r="AH140">
        <v>2</v>
      </c>
      <c r="AI140">
        <v>16384</v>
      </c>
      <c r="AJ140">
        <v>16384</v>
      </c>
      <c r="AK140">
        <v>-471</v>
      </c>
      <c r="AL140">
        <v>2</v>
      </c>
      <c r="AM140">
        <v>1487</v>
      </c>
      <c r="AN140" t="s">
        <v>45</v>
      </c>
    </row>
    <row r="141" spans="1:40">
      <c r="A141">
        <v>140</v>
      </c>
      <c r="B141" s="2">
        <v>43754.5825462963</v>
      </c>
      <c r="C141">
        <v>355.628</v>
      </c>
      <c r="D141" t="s">
        <v>40</v>
      </c>
      <c r="E141" t="s">
        <v>49</v>
      </c>
      <c r="F141" s="1">
        <v>5</v>
      </c>
      <c r="G141">
        <v>1</v>
      </c>
      <c r="H141">
        <v>476</v>
      </c>
      <c r="I141">
        <v>10984</v>
      </c>
      <c r="J141">
        <v>25824</v>
      </c>
      <c r="K141">
        <v>4984</v>
      </c>
      <c r="L141">
        <v>4984</v>
      </c>
      <c r="M141">
        <v>26.7</v>
      </c>
      <c r="N141">
        <v>65535</v>
      </c>
      <c r="O141">
        <v>198</v>
      </c>
      <c r="P141">
        <v>-29751</v>
      </c>
      <c r="Q141">
        <v>16088</v>
      </c>
      <c r="R141">
        <v>27.2</v>
      </c>
      <c r="S141">
        <v>56</v>
      </c>
      <c r="T141">
        <v>100</v>
      </c>
      <c r="U141">
        <v>29200</v>
      </c>
      <c r="V141">
        <v>4800</v>
      </c>
      <c r="W141" t="s">
        <v>42</v>
      </c>
      <c r="X141" t="s">
        <v>52</v>
      </c>
      <c r="Y141" t="s">
        <v>44</v>
      </c>
      <c r="Z141">
        <v>16</v>
      </c>
      <c r="AA141">
        <v>6</v>
      </c>
      <c r="AB141">
        <v>0</v>
      </c>
      <c r="AC141">
        <v>10983</v>
      </c>
      <c r="AD141">
        <v>477</v>
      </c>
      <c r="AE141">
        <v>10984</v>
      </c>
      <c r="AF141">
        <v>344</v>
      </c>
      <c r="AG141">
        <v>-476</v>
      </c>
      <c r="AH141">
        <v>2</v>
      </c>
      <c r="AI141">
        <v>16384</v>
      </c>
      <c r="AJ141">
        <v>16384</v>
      </c>
      <c r="AK141">
        <v>-476</v>
      </c>
      <c r="AL141">
        <v>2</v>
      </c>
      <c r="AM141">
        <v>1490</v>
      </c>
      <c r="AN141" t="s">
        <v>45</v>
      </c>
    </row>
    <row r="142" spans="1:40">
      <c r="A142">
        <v>141</v>
      </c>
      <c r="B142" s="2">
        <v>43754.5825694444</v>
      </c>
      <c r="C142">
        <v>357.182</v>
      </c>
      <c r="D142" t="s">
        <v>40</v>
      </c>
      <c r="E142" t="s">
        <v>49</v>
      </c>
      <c r="F142" s="1">
        <v>5</v>
      </c>
      <c r="G142">
        <v>1</v>
      </c>
      <c r="H142">
        <v>477</v>
      </c>
      <c r="I142">
        <v>10983</v>
      </c>
      <c r="J142">
        <v>25824</v>
      </c>
      <c r="K142">
        <v>4984</v>
      </c>
      <c r="L142">
        <v>4984</v>
      </c>
      <c r="M142">
        <v>26.7</v>
      </c>
      <c r="N142">
        <v>65535</v>
      </c>
      <c r="O142">
        <v>198</v>
      </c>
      <c r="P142">
        <v>-29751</v>
      </c>
      <c r="Q142">
        <v>16088</v>
      </c>
      <c r="R142">
        <v>27.2</v>
      </c>
      <c r="S142">
        <v>56</v>
      </c>
      <c r="T142">
        <v>100</v>
      </c>
      <c r="U142">
        <v>29200</v>
      </c>
      <c r="V142">
        <v>4800</v>
      </c>
      <c r="W142" t="s">
        <v>42</v>
      </c>
      <c r="X142" t="s">
        <v>52</v>
      </c>
      <c r="Y142" t="s">
        <v>44</v>
      </c>
      <c r="Z142">
        <v>16</v>
      </c>
      <c r="AA142">
        <v>6</v>
      </c>
      <c r="AB142">
        <v>0</v>
      </c>
      <c r="AC142">
        <v>10983</v>
      </c>
      <c r="AD142">
        <v>479</v>
      </c>
      <c r="AE142">
        <v>10984</v>
      </c>
      <c r="AF142">
        <v>346</v>
      </c>
      <c r="AG142">
        <v>-478</v>
      </c>
      <c r="AH142">
        <v>2</v>
      </c>
      <c r="AI142">
        <v>16384</v>
      </c>
      <c r="AJ142">
        <v>16384</v>
      </c>
      <c r="AK142">
        <v>-478</v>
      </c>
      <c r="AL142">
        <v>2</v>
      </c>
      <c r="AM142">
        <v>1467</v>
      </c>
      <c r="AN142" t="s">
        <v>45</v>
      </c>
    </row>
    <row r="143" spans="1:40">
      <c r="A143">
        <v>142</v>
      </c>
      <c r="B143" s="2">
        <v>43754.5826041667</v>
      </c>
      <c r="C143">
        <v>360.286</v>
      </c>
      <c r="D143" t="s">
        <v>40</v>
      </c>
      <c r="E143" t="s">
        <v>49</v>
      </c>
      <c r="F143" s="1">
        <v>5</v>
      </c>
      <c r="G143">
        <v>1</v>
      </c>
      <c r="H143">
        <v>481</v>
      </c>
      <c r="I143">
        <v>10983</v>
      </c>
      <c r="J143">
        <v>25832</v>
      </c>
      <c r="K143">
        <v>4984</v>
      </c>
      <c r="L143">
        <v>4984</v>
      </c>
      <c r="M143">
        <v>26.8</v>
      </c>
      <c r="N143">
        <v>65535</v>
      </c>
      <c r="O143">
        <v>198</v>
      </c>
      <c r="P143">
        <v>-29751</v>
      </c>
      <c r="Q143">
        <v>16098</v>
      </c>
      <c r="R143">
        <v>27.2</v>
      </c>
      <c r="S143">
        <v>56</v>
      </c>
      <c r="T143">
        <v>100</v>
      </c>
      <c r="U143">
        <v>29200</v>
      </c>
      <c r="V143">
        <v>4800</v>
      </c>
      <c r="W143" t="s">
        <v>42</v>
      </c>
      <c r="X143" t="s">
        <v>52</v>
      </c>
      <c r="Y143" t="s">
        <v>44</v>
      </c>
      <c r="Z143">
        <v>16</v>
      </c>
      <c r="AA143">
        <v>6</v>
      </c>
      <c r="AB143">
        <v>0</v>
      </c>
      <c r="AC143">
        <v>10983</v>
      </c>
      <c r="AD143">
        <v>483</v>
      </c>
      <c r="AE143">
        <v>10984</v>
      </c>
      <c r="AF143">
        <v>349</v>
      </c>
      <c r="AG143">
        <v>-482</v>
      </c>
      <c r="AH143">
        <v>2</v>
      </c>
      <c r="AI143">
        <v>16384</v>
      </c>
      <c r="AJ143">
        <v>16384</v>
      </c>
      <c r="AK143">
        <v>-482</v>
      </c>
      <c r="AL143">
        <v>2</v>
      </c>
      <c r="AM143">
        <v>1518</v>
      </c>
      <c r="AN143" t="s">
        <v>45</v>
      </c>
    </row>
    <row r="144" spans="1:40">
      <c r="A144">
        <v>143</v>
      </c>
      <c r="B144" s="2">
        <v>43754.5826388889</v>
      </c>
      <c r="C144">
        <v>363.441</v>
      </c>
      <c r="D144" t="s">
        <v>40</v>
      </c>
      <c r="E144" t="s">
        <v>49</v>
      </c>
      <c r="F144" s="1">
        <v>5</v>
      </c>
      <c r="G144">
        <v>1</v>
      </c>
      <c r="H144">
        <v>485</v>
      </c>
      <c r="I144">
        <v>10983</v>
      </c>
      <c r="J144">
        <v>25848</v>
      </c>
      <c r="K144">
        <v>4984</v>
      </c>
      <c r="L144">
        <v>4984</v>
      </c>
      <c r="M144">
        <v>26.8</v>
      </c>
      <c r="N144">
        <v>65535</v>
      </c>
      <c r="O144">
        <v>198</v>
      </c>
      <c r="P144">
        <v>-29751</v>
      </c>
      <c r="Q144">
        <v>16108</v>
      </c>
      <c r="R144">
        <v>27.2</v>
      </c>
      <c r="S144">
        <v>56</v>
      </c>
      <c r="T144">
        <v>100</v>
      </c>
      <c r="U144">
        <v>29200</v>
      </c>
      <c r="V144">
        <v>4800</v>
      </c>
      <c r="W144" t="s">
        <v>42</v>
      </c>
      <c r="X144" t="s">
        <v>52</v>
      </c>
      <c r="Y144" t="s">
        <v>44</v>
      </c>
      <c r="Z144">
        <v>16</v>
      </c>
      <c r="AA144">
        <v>6</v>
      </c>
      <c r="AB144">
        <v>0</v>
      </c>
      <c r="AC144">
        <v>10983</v>
      </c>
      <c r="AD144">
        <v>488</v>
      </c>
      <c r="AE144">
        <v>10984</v>
      </c>
      <c r="AF144">
        <v>352</v>
      </c>
      <c r="AG144">
        <v>-487</v>
      </c>
      <c r="AH144">
        <v>2</v>
      </c>
      <c r="AI144">
        <v>16384</v>
      </c>
      <c r="AJ144">
        <v>16384</v>
      </c>
      <c r="AK144">
        <v>-487</v>
      </c>
      <c r="AL144">
        <v>2</v>
      </c>
      <c r="AM144">
        <v>1490</v>
      </c>
      <c r="AN144" t="s">
        <v>45</v>
      </c>
    </row>
    <row r="145" spans="1:40">
      <c r="A145">
        <v>144</v>
      </c>
      <c r="B145" s="2">
        <v>43754.582662037</v>
      </c>
      <c r="C145">
        <v>364.995</v>
      </c>
      <c r="D145" t="s">
        <v>40</v>
      </c>
      <c r="E145" t="s">
        <v>49</v>
      </c>
      <c r="F145" s="1">
        <v>5</v>
      </c>
      <c r="G145">
        <v>1</v>
      </c>
      <c r="H145">
        <v>488</v>
      </c>
      <c r="I145">
        <v>10983</v>
      </c>
      <c r="J145">
        <v>25856</v>
      </c>
      <c r="K145">
        <v>4984</v>
      </c>
      <c r="L145">
        <v>4984</v>
      </c>
      <c r="M145">
        <v>26.8</v>
      </c>
      <c r="N145">
        <v>65535</v>
      </c>
      <c r="O145">
        <v>198</v>
      </c>
      <c r="P145">
        <v>-29751</v>
      </c>
      <c r="Q145">
        <v>16108</v>
      </c>
      <c r="R145">
        <v>27.2</v>
      </c>
      <c r="S145">
        <v>56</v>
      </c>
      <c r="T145">
        <v>100</v>
      </c>
      <c r="U145">
        <v>29200</v>
      </c>
      <c r="V145">
        <v>4800</v>
      </c>
      <c r="W145" t="s">
        <v>42</v>
      </c>
      <c r="X145" t="s">
        <v>52</v>
      </c>
      <c r="Y145" t="s">
        <v>44</v>
      </c>
      <c r="Z145">
        <v>16</v>
      </c>
      <c r="AA145">
        <v>6</v>
      </c>
      <c r="AB145">
        <v>0</v>
      </c>
      <c r="AC145">
        <v>10983</v>
      </c>
      <c r="AD145">
        <v>490</v>
      </c>
      <c r="AE145">
        <v>10984</v>
      </c>
      <c r="AF145">
        <v>354</v>
      </c>
      <c r="AG145">
        <v>-489</v>
      </c>
      <c r="AH145">
        <v>2</v>
      </c>
      <c r="AI145">
        <v>16384</v>
      </c>
      <c r="AJ145">
        <v>16384</v>
      </c>
      <c r="AK145">
        <v>-489</v>
      </c>
      <c r="AL145">
        <v>2</v>
      </c>
      <c r="AM145">
        <v>1468</v>
      </c>
      <c r="AN145" t="s">
        <v>45</v>
      </c>
    </row>
    <row r="146" spans="1:40">
      <c r="A146">
        <v>145</v>
      </c>
      <c r="B146" s="2">
        <v>43754.5826967593</v>
      </c>
      <c r="C146">
        <v>368.097</v>
      </c>
      <c r="D146" t="s">
        <v>40</v>
      </c>
      <c r="E146" t="s">
        <v>49</v>
      </c>
      <c r="F146" s="1">
        <v>5</v>
      </c>
      <c r="G146">
        <v>1</v>
      </c>
      <c r="H146">
        <v>492</v>
      </c>
      <c r="I146">
        <v>10983</v>
      </c>
      <c r="J146">
        <v>25872</v>
      </c>
      <c r="K146">
        <v>4984</v>
      </c>
      <c r="L146">
        <v>4984</v>
      </c>
      <c r="M146">
        <v>26.8</v>
      </c>
      <c r="N146">
        <v>65535</v>
      </c>
      <c r="O146">
        <v>198</v>
      </c>
      <c r="P146">
        <v>-29751</v>
      </c>
      <c r="Q146">
        <v>16118</v>
      </c>
      <c r="R146">
        <v>27.2</v>
      </c>
      <c r="S146">
        <v>56</v>
      </c>
      <c r="T146">
        <v>100</v>
      </c>
      <c r="U146">
        <v>29200</v>
      </c>
      <c r="V146">
        <v>4800</v>
      </c>
      <c r="W146" t="s">
        <v>42</v>
      </c>
      <c r="X146" t="s">
        <v>52</v>
      </c>
      <c r="Y146" t="s">
        <v>44</v>
      </c>
      <c r="Z146">
        <v>16</v>
      </c>
      <c r="AA146">
        <v>6</v>
      </c>
      <c r="AB146">
        <v>0</v>
      </c>
      <c r="AC146">
        <v>10983</v>
      </c>
      <c r="AD146">
        <v>495</v>
      </c>
      <c r="AE146">
        <v>10984</v>
      </c>
      <c r="AF146">
        <v>357</v>
      </c>
      <c r="AG146">
        <v>-494</v>
      </c>
      <c r="AH146">
        <v>2</v>
      </c>
      <c r="AI146">
        <v>16384</v>
      </c>
      <c r="AJ146">
        <v>16384</v>
      </c>
      <c r="AK146">
        <v>-494</v>
      </c>
      <c r="AL146">
        <v>2</v>
      </c>
      <c r="AM146">
        <v>1474</v>
      </c>
      <c r="AN146" t="s">
        <v>45</v>
      </c>
    </row>
    <row r="147" spans="1:40">
      <c r="A147">
        <v>146</v>
      </c>
      <c r="B147" s="2">
        <v>43754.5827314815</v>
      </c>
      <c r="C147">
        <v>371.208</v>
      </c>
      <c r="D147" t="s">
        <v>40</v>
      </c>
      <c r="E147" t="s">
        <v>49</v>
      </c>
      <c r="F147" s="1">
        <v>5</v>
      </c>
      <c r="G147">
        <v>1</v>
      </c>
      <c r="H147">
        <v>496</v>
      </c>
      <c r="I147">
        <v>10983</v>
      </c>
      <c r="J147">
        <v>25888</v>
      </c>
      <c r="K147">
        <v>4984</v>
      </c>
      <c r="L147">
        <v>4984</v>
      </c>
      <c r="M147">
        <v>26.8</v>
      </c>
      <c r="N147">
        <v>65535</v>
      </c>
      <c r="O147">
        <v>198</v>
      </c>
      <c r="P147">
        <v>-29751</v>
      </c>
      <c r="Q147">
        <v>16128</v>
      </c>
      <c r="R147">
        <v>27.2</v>
      </c>
      <c r="S147">
        <v>56</v>
      </c>
      <c r="T147">
        <v>100</v>
      </c>
      <c r="U147">
        <v>29200</v>
      </c>
      <c r="V147">
        <v>4800</v>
      </c>
      <c r="W147" t="s">
        <v>42</v>
      </c>
      <c r="X147" t="s">
        <v>52</v>
      </c>
      <c r="Y147" t="s">
        <v>44</v>
      </c>
      <c r="Z147">
        <v>16</v>
      </c>
      <c r="AA147">
        <v>6</v>
      </c>
      <c r="AB147">
        <v>0</v>
      </c>
      <c r="AC147">
        <v>10983</v>
      </c>
      <c r="AD147">
        <v>499</v>
      </c>
      <c r="AE147">
        <v>10984</v>
      </c>
      <c r="AF147">
        <v>360</v>
      </c>
      <c r="AG147">
        <v>-498</v>
      </c>
      <c r="AH147">
        <v>2</v>
      </c>
      <c r="AI147">
        <v>16384</v>
      </c>
      <c r="AJ147">
        <v>16384</v>
      </c>
      <c r="AK147">
        <v>-498</v>
      </c>
      <c r="AL147">
        <v>2</v>
      </c>
      <c r="AM147">
        <v>1470</v>
      </c>
      <c r="AN147" t="s">
        <v>45</v>
      </c>
    </row>
    <row r="148" spans="1:40">
      <c r="A148">
        <v>147</v>
      </c>
      <c r="B148" s="2">
        <v>43754.5827546296</v>
      </c>
      <c r="C148">
        <v>372.746</v>
      </c>
      <c r="D148" t="s">
        <v>40</v>
      </c>
      <c r="E148" t="s">
        <v>49</v>
      </c>
      <c r="F148" s="1">
        <v>5</v>
      </c>
      <c r="G148">
        <v>1</v>
      </c>
      <c r="H148">
        <v>499</v>
      </c>
      <c r="I148">
        <v>10983</v>
      </c>
      <c r="J148">
        <v>25896</v>
      </c>
      <c r="K148">
        <v>4984</v>
      </c>
      <c r="L148">
        <v>4984</v>
      </c>
      <c r="M148">
        <v>26.8</v>
      </c>
      <c r="N148">
        <v>65535</v>
      </c>
      <c r="O148">
        <v>198</v>
      </c>
      <c r="P148">
        <v>-29751</v>
      </c>
      <c r="Q148">
        <v>16133</v>
      </c>
      <c r="R148">
        <v>27.3</v>
      </c>
      <c r="S148">
        <v>56</v>
      </c>
      <c r="T148">
        <v>100</v>
      </c>
      <c r="U148">
        <v>29200</v>
      </c>
      <c r="V148">
        <v>4800</v>
      </c>
      <c r="W148" t="s">
        <v>42</v>
      </c>
      <c r="X148" t="s">
        <v>52</v>
      </c>
      <c r="Y148" t="s">
        <v>44</v>
      </c>
      <c r="Z148">
        <v>16</v>
      </c>
      <c r="AA148">
        <v>6</v>
      </c>
      <c r="AB148">
        <v>0</v>
      </c>
      <c r="AC148">
        <v>10983</v>
      </c>
      <c r="AD148">
        <v>500</v>
      </c>
      <c r="AE148">
        <v>10984</v>
      </c>
      <c r="AF148">
        <v>361</v>
      </c>
      <c r="AG148">
        <v>-499</v>
      </c>
      <c r="AH148">
        <v>2</v>
      </c>
      <c r="AI148">
        <v>16384</v>
      </c>
      <c r="AJ148">
        <v>16384</v>
      </c>
      <c r="AK148">
        <v>-500</v>
      </c>
      <c r="AL148">
        <v>2</v>
      </c>
      <c r="AM148">
        <v>1481</v>
      </c>
      <c r="AN148" t="s">
        <v>45</v>
      </c>
    </row>
    <row r="149" spans="1:40">
      <c r="A149">
        <v>148</v>
      </c>
      <c r="B149" s="2">
        <v>43754.5827893519</v>
      </c>
      <c r="C149">
        <v>375.864</v>
      </c>
      <c r="D149" t="s">
        <v>40</v>
      </c>
      <c r="E149" t="s">
        <v>49</v>
      </c>
      <c r="F149" s="1">
        <v>5</v>
      </c>
      <c r="G149">
        <v>1</v>
      </c>
      <c r="H149">
        <v>503</v>
      </c>
      <c r="I149">
        <v>10983</v>
      </c>
      <c r="J149">
        <v>25904</v>
      </c>
      <c r="K149">
        <v>4984</v>
      </c>
      <c r="L149">
        <v>4984</v>
      </c>
      <c r="M149">
        <v>26.8</v>
      </c>
      <c r="N149">
        <v>65535</v>
      </c>
      <c r="O149">
        <v>198</v>
      </c>
      <c r="P149">
        <v>-29751</v>
      </c>
      <c r="Q149">
        <v>16138</v>
      </c>
      <c r="R149">
        <v>27.3</v>
      </c>
      <c r="S149">
        <v>56</v>
      </c>
      <c r="T149">
        <v>100</v>
      </c>
      <c r="U149">
        <v>29200</v>
      </c>
      <c r="V149">
        <v>4800</v>
      </c>
      <c r="W149" t="s">
        <v>42</v>
      </c>
      <c r="X149" t="s">
        <v>52</v>
      </c>
      <c r="Y149" t="s">
        <v>44</v>
      </c>
      <c r="Z149">
        <v>16</v>
      </c>
      <c r="AA149">
        <v>6</v>
      </c>
      <c r="AB149">
        <v>0</v>
      </c>
      <c r="AC149">
        <v>10983</v>
      </c>
      <c r="AD149">
        <v>504</v>
      </c>
      <c r="AE149">
        <v>10984</v>
      </c>
      <c r="AF149">
        <v>364</v>
      </c>
      <c r="AG149">
        <v>-503</v>
      </c>
      <c r="AH149">
        <v>2</v>
      </c>
      <c r="AI149">
        <v>16384</v>
      </c>
      <c r="AJ149">
        <v>16384</v>
      </c>
      <c r="AK149">
        <v>-505</v>
      </c>
      <c r="AL149">
        <v>2</v>
      </c>
      <c r="AM149">
        <v>1471</v>
      </c>
      <c r="AN149" t="s">
        <v>45</v>
      </c>
    </row>
    <row r="150" spans="1:40">
      <c r="A150">
        <v>149</v>
      </c>
      <c r="B150" s="2">
        <v>43754.5828009259</v>
      </c>
      <c r="C150">
        <v>377.4</v>
      </c>
      <c r="D150" t="s">
        <v>40</v>
      </c>
      <c r="E150" t="s">
        <v>49</v>
      </c>
      <c r="F150" s="1">
        <v>5</v>
      </c>
      <c r="G150">
        <v>1</v>
      </c>
      <c r="H150">
        <v>505</v>
      </c>
      <c r="I150">
        <v>10984</v>
      </c>
      <c r="J150">
        <v>25912</v>
      </c>
      <c r="K150">
        <v>4984</v>
      </c>
      <c r="L150">
        <v>4984</v>
      </c>
      <c r="M150">
        <v>26.8</v>
      </c>
      <c r="N150">
        <v>65535</v>
      </c>
      <c r="O150">
        <v>198</v>
      </c>
      <c r="P150">
        <v>-29751</v>
      </c>
      <c r="Q150">
        <v>16148</v>
      </c>
      <c r="R150">
        <v>27.3</v>
      </c>
      <c r="S150">
        <v>56</v>
      </c>
      <c r="T150">
        <v>100</v>
      </c>
      <c r="U150">
        <v>29200</v>
      </c>
      <c r="V150">
        <v>4800</v>
      </c>
      <c r="W150" t="s">
        <v>42</v>
      </c>
      <c r="X150" t="s">
        <v>52</v>
      </c>
      <c r="Y150" t="s">
        <v>44</v>
      </c>
      <c r="Z150">
        <v>16</v>
      </c>
      <c r="AA150">
        <v>6</v>
      </c>
      <c r="AB150">
        <v>0</v>
      </c>
      <c r="AC150">
        <v>10983</v>
      </c>
      <c r="AD150">
        <v>507</v>
      </c>
      <c r="AE150">
        <v>10984</v>
      </c>
      <c r="AF150">
        <v>366</v>
      </c>
      <c r="AG150">
        <v>-506</v>
      </c>
      <c r="AH150">
        <v>2</v>
      </c>
      <c r="AI150">
        <v>16384</v>
      </c>
      <c r="AJ150">
        <v>16384</v>
      </c>
      <c r="AK150">
        <v>-506</v>
      </c>
      <c r="AL150">
        <v>2</v>
      </c>
      <c r="AM150">
        <v>1485</v>
      </c>
      <c r="AN150" t="s">
        <v>45</v>
      </c>
    </row>
    <row r="151" spans="1:40">
      <c r="A151">
        <v>150</v>
      </c>
      <c r="B151" s="2">
        <v>43754.5828356482</v>
      </c>
      <c r="C151">
        <v>380.534</v>
      </c>
      <c r="D151" t="s">
        <v>40</v>
      </c>
      <c r="E151" t="s">
        <v>49</v>
      </c>
      <c r="F151" s="1">
        <v>5</v>
      </c>
      <c r="G151">
        <v>1</v>
      </c>
      <c r="H151">
        <v>509</v>
      </c>
      <c r="I151">
        <v>10984</v>
      </c>
      <c r="J151">
        <v>25928</v>
      </c>
      <c r="K151">
        <v>4984</v>
      </c>
      <c r="L151">
        <v>4984</v>
      </c>
      <c r="M151">
        <v>26.8</v>
      </c>
      <c r="N151">
        <v>65535</v>
      </c>
      <c r="O151">
        <v>198</v>
      </c>
      <c r="P151">
        <v>-29751</v>
      </c>
      <c r="Q151">
        <v>16153</v>
      </c>
      <c r="R151">
        <v>27.3</v>
      </c>
      <c r="S151">
        <v>56</v>
      </c>
      <c r="T151">
        <v>100</v>
      </c>
      <c r="U151">
        <v>29200</v>
      </c>
      <c r="V151">
        <v>4800</v>
      </c>
      <c r="W151" t="s">
        <v>42</v>
      </c>
      <c r="X151" t="s">
        <v>52</v>
      </c>
      <c r="Y151" t="s">
        <v>44</v>
      </c>
      <c r="Z151">
        <v>16</v>
      </c>
      <c r="AA151">
        <v>6</v>
      </c>
      <c r="AB151">
        <v>0</v>
      </c>
      <c r="AC151">
        <v>10983</v>
      </c>
      <c r="AD151">
        <v>511</v>
      </c>
      <c r="AE151">
        <v>10984</v>
      </c>
      <c r="AF151">
        <v>369</v>
      </c>
      <c r="AG151">
        <v>-510</v>
      </c>
      <c r="AH151">
        <v>2</v>
      </c>
      <c r="AI151">
        <v>16384</v>
      </c>
      <c r="AJ151">
        <v>16384</v>
      </c>
      <c r="AK151">
        <v>-510</v>
      </c>
      <c r="AL151">
        <v>2</v>
      </c>
      <c r="AM151">
        <v>1495</v>
      </c>
      <c r="AN151" t="s">
        <v>45</v>
      </c>
    </row>
    <row r="152" spans="1:40">
      <c r="A152">
        <v>151</v>
      </c>
      <c r="B152" s="2">
        <v>43754.5828819444</v>
      </c>
      <c r="C152">
        <v>383.676</v>
      </c>
      <c r="D152" t="s">
        <v>40</v>
      </c>
      <c r="E152" t="s">
        <v>49</v>
      </c>
      <c r="F152" s="1">
        <v>5</v>
      </c>
      <c r="G152">
        <v>1</v>
      </c>
      <c r="H152">
        <v>513</v>
      </c>
      <c r="I152">
        <v>10983</v>
      </c>
      <c r="J152">
        <v>25944</v>
      </c>
      <c r="K152">
        <v>4984</v>
      </c>
      <c r="L152">
        <v>4984</v>
      </c>
      <c r="M152">
        <v>26.9</v>
      </c>
      <c r="N152">
        <v>65535</v>
      </c>
      <c r="O152">
        <v>198</v>
      </c>
      <c r="P152">
        <v>-29751</v>
      </c>
      <c r="Q152">
        <v>16163</v>
      </c>
      <c r="R152">
        <v>27.3</v>
      </c>
      <c r="S152">
        <v>56</v>
      </c>
      <c r="T152">
        <v>100</v>
      </c>
      <c r="U152">
        <v>29200</v>
      </c>
      <c r="V152">
        <v>4800</v>
      </c>
      <c r="W152" t="s">
        <v>42</v>
      </c>
      <c r="X152" t="s">
        <v>52</v>
      </c>
      <c r="Y152" t="s">
        <v>44</v>
      </c>
      <c r="Z152">
        <v>16</v>
      </c>
      <c r="AA152">
        <v>6</v>
      </c>
      <c r="AB152">
        <v>0</v>
      </c>
      <c r="AC152">
        <v>10983</v>
      </c>
      <c r="AD152">
        <v>515</v>
      </c>
      <c r="AE152">
        <v>10984</v>
      </c>
      <c r="AF152">
        <v>372</v>
      </c>
      <c r="AG152">
        <v>-514</v>
      </c>
      <c r="AH152">
        <v>2</v>
      </c>
      <c r="AI152">
        <v>16384</v>
      </c>
      <c r="AJ152">
        <v>16384</v>
      </c>
      <c r="AK152">
        <v>-514</v>
      </c>
      <c r="AL152">
        <v>2</v>
      </c>
      <c r="AM152">
        <v>1484</v>
      </c>
      <c r="AN152" t="s">
        <v>45</v>
      </c>
    </row>
    <row r="153" spans="1:40">
      <c r="A153">
        <v>152</v>
      </c>
      <c r="B153" s="2">
        <v>43754.5828935185</v>
      </c>
      <c r="C153">
        <v>385.23</v>
      </c>
      <c r="D153" t="s">
        <v>40</v>
      </c>
      <c r="E153" t="s">
        <v>49</v>
      </c>
      <c r="F153" s="1">
        <v>5</v>
      </c>
      <c r="G153">
        <v>1</v>
      </c>
      <c r="H153">
        <v>516</v>
      </c>
      <c r="I153">
        <v>10984</v>
      </c>
      <c r="J153">
        <v>25944</v>
      </c>
      <c r="K153">
        <v>4984</v>
      </c>
      <c r="L153">
        <v>4984</v>
      </c>
      <c r="M153">
        <v>26.9</v>
      </c>
      <c r="N153">
        <v>65535</v>
      </c>
      <c r="O153">
        <v>198</v>
      </c>
      <c r="P153">
        <v>-29751</v>
      </c>
      <c r="Q153">
        <v>16163</v>
      </c>
      <c r="R153">
        <v>27.3</v>
      </c>
      <c r="S153">
        <v>56</v>
      </c>
      <c r="T153">
        <v>100</v>
      </c>
      <c r="U153">
        <v>29200</v>
      </c>
      <c r="V153">
        <v>4800</v>
      </c>
      <c r="W153" t="s">
        <v>42</v>
      </c>
      <c r="X153" t="s">
        <v>52</v>
      </c>
      <c r="Y153" t="s">
        <v>44</v>
      </c>
      <c r="Z153">
        <v>16</v>
      </c>
      <c r="AA153">
        <v>6</v>
      </c>
      <c r="AB153">
        <v>0</v>
      </c>
      <c r="AC153">
        <v>10983</v>
      </c>
      <c r="AD153">
        <v>518</v>
      </c>
      <c r="AE153">
        <v>10984</v>
      </c>
      <c r="AF153">
        <v>374</v>
      </c>
      <c r="AG153">
        <v>-517</v>
      </c>
      <c r="AH153">
        <v>2</v>
      </c>
      <c r="AI153">
        <v>16384</v>
      </c>
      <c r="AJ153">
        <v>16384</v>
      </c>
      <c r="AK153">
        <v>-517</v>
      </c>
      <c r="AL153">
        <v>2</v>
      </c>
      <c r="AM153">
        <v>1466</v>
      </c>
      <c r="AN153" t="s">
        <v>45</v>
      </c>
    </row>
    <row r="154" spans="1:40">
      <c r="A154">
        <v>153</v>
      </c>
      <c r="B154" s="2">
        <v>43754.5829282407</v>
      </c>
      <c r="C154">
        <v>388.33</v>
      </c>
      <c r="D154" t="s">
        <v>40</v>
      </c>
      <c r="E154" t="s">
        <v>49</v>
      </c>
      <c r="F154" s="1">
        <v>5</v>
      </c>
      <c r="G154">
        <v>1</v>
      </c>
      <c r="H154">
        <v>520</v>
      </c>
      <c r="I154">
        <v>10984</v>
      </c>
      <c r="J154">
        <v>25952</v>
      </c>
      <c r="K154">
        <v>4984</v>
      </c>
      <c r="L154">
        <v>4984</v>
      </c>
      <c r="M154">
        <v>26.9</v>
      </c>
      <c r="N154">
        <v>65535</v>
      </c>
      <c r="O154">
        <v>198</v>
      </c>
      <c r="P154">
        <v>-29751</v>
      </c>
      <c r="Q154">
        <v>16168</v>
      </c>
      <c r="R154">
        <v>27.3</v>
      </c>
      <c r="S154">
        <v>56</v>
      </c>
      <c r="T154">
        <v>100</v>
      </c>
      <c r="U154">
        <v>29200</v>
      </c>
      <c r="V154">
        <v>4800</v>
      </c>
      <c r="W154" t="s">
        <v>42</v>
      </c>
      <c r="X154" t="s">
        <v>52</v>
      </c>
      <c r="Y154" t="s">
        <v>44</v>
      </c>
      <c r="Z154">
        <v>16</v>
      </c>
      <c r="AA154">
        <v>6</v>
      </c>
      <c r="AB154">
        <v>0</v>
      </c>
      <c r="AC154">
        <v>10983</v>
      </c>
      <c r="AD154">
        <v>522</v>
      </c>
      <c r="AE154">
        <v>10984</v>
      </c>
      <c r="AF154">
        <v>377</v>
      </c>
      <c r="AG154">
        <v>-521</v>
      </c>
      <c r="AH154">
        <v>2</v>
      </c>
      <c r="AI154">
        <v>16384</v>
      </c>
      <c r="AJ154">
        <v>16384</v>
      </c>
      <c r="AK154">
        <v>-521</v>
      </c>
      <c r="AL154">
        <v>2</v>
      </c>
      <c r="AM154">
        <v>1490</v>
      </c>
      <c r="AN154" t="s">
        <v>45</v>
      </c>
    </row>
    <row r="155" spans="1:40">
      <c r="A155">
        <v>154</v>
      </c>
      <c r="B155" s="2">
        <v>43754.582962963</v>
      </c>
      <c r="C155">
        <v>391.455</v>
      </c>
      <c r="D155" t="s">
        <v>40</v>
      </c>
      <c r="E155" t="s">
        <v>49</v>
      </c>
      <c r="F155" s="1">
        <v>5</v>
      </c>
      <c r="G155">
        <v>1</v>
      </c>
      <c r="H155">
        <v>524</v>
      </c>
      <c r="I155">
        <v>10983</v>
      </c>
      <c r="J155">
        <v>25968</v>
      </c>
      <c r="K155">
        <v>4984</v>
      </c>
      <c r="L155">
        <v>4984</v>
      </c>
      <c r="M155">
        <v>26.9</v>
      </c>
      <c r="N155">
        <v>65535</v>
      </c>
      <c r="O155">
        <v>198</v>
      </c>
      <c r="P155">
        <v>-29751</v>
      </c>
      <c r="Q155">
        <v>16178</v>
      </c>
      <c r="R155">
        <v>27.3</v>
      </c>
      <c r="S155">
        <v>56</v>
      </c>
      <c r="T155">
        <v>100</v>
      </c>
      <c r="U155">
        <v>29200</v>
      </c>
      <c r="V155">
        <v>4800</v>
      </c>
      <c r="W155" t="s">
        <v>42</v>
      </c>
      <c r="X155" t="s">
        <v>52</v>
      </c>
      <c r="Y155" t="s">
        <v>44</v>
      </c>
      <c r="Z155">
        <v>16</v>
      </c>
      <c r="AA155">
        <v>6</v>
      </c>
      <c r="AB155">
        <v>0</v>
      </c>
      <c r="AC155">
        <v>10983</v>
      </c>
      <c r="AD155">
        <v>526</v>
      </c>
      <c r="AE155">
        <v>10984</v>
      </c>
      <c r="AF155">
        <v>380</v>
      </c>
      <c r="AG155">
        <v>-525</v>
      </c>
      <c r="AH155">
        <v>2</v>
      </c>
      <c r="AI155">
        <v>16384</v>
      </c>
      <c r="AJ155">
        <v>16384</v>
      </c>
      <c r="AK155">
        <v>-525</v>
      </c>
      <c r="AL155">
        <v>2</v>
      </c>
      <c r="AM155">
        <v>1491</v>
      </c>
      <c r="AN155" t="s">
        <v>45</v>
      </c>
    </row>
    <row r="156" spans="1:40">
      <c r="A156">
        <v>155</v>
      </c>
      <c r="B156" s="2">
        <v>43754.5829861111</v>
      </c>
      <c r="C156">
        <v>393.012</v>
      </c>
      <c r="D156" t="s">
        <v>40</v>
      </c>
      <c r="E156" t="s">
        <v>49</v>
      </c>
      <c r="F156" s="1">
        <v>5</v>
      </c>
      <c r="G156">
        <v>1</v>
      </c>
      <c r="H156">
        <v>527</v>
      </c>
      <c r="I156">
        <v>10984</v>
      </c>
      <c r="J156">
        <v>25976</v>
      </c>
      <c r="K156">
        <v>4984</v>
      </c>
      <c r="L156">
        <v>4984</v>
      </c>
      <c r="M156">
        <v>26.9</v>
      </c>
      <c r="N156">
        <v>65535</v>
      </c>
      <c r="O156">
        <v>198</v>
      </c>
      <c r="P156">
        <v>-29751</v>
      </c>
      <c r="Q156">
        <v>16183</v>
      </c>
      <c r="R156">
        <v>27.3</v>
      </c>
      <c r="S156">
        <v>56</v>
      </c>
      <c r="T156">
        <v>100</v>
      </c>
      <c r="U156">
        <v>29200</v>
      </c>
      <c r="V156">
        <v>4800</v>
      </c>
      <c r="W156" t="s">
        <v>42</v>
      </c>
      <c r="X156" t="s">
        <v>52</v>
      </c>
      <c r="Y156" t="s">
        <v>44</v>
      </c>
      <c r="Z156">
        <v>16</v>
      </c>
      <c r="AA156">
        <v>6</v>
      </c>
      <c r="AB156">
        <v>0</v>
      </c>
      <c r="AC156">
        <v>10983</v>
      </c>
      <c r="AD156">
        <v>528</v>
      </c>
      <c r="AE156">
        <v>10984</v>
      </c>
      <c r="AF156">
        <v>382</v>
      </c>
      <c r="AG156">
        <v>-528</v>
      </c>
      <c r="AH156">
        <v>2</v>
      </c>
      <c r="AI156">
        <v>16384</v>
      </c>
      <c r="AJ156">
        <v>16384</v>
      </c>
      <c r="AK156">
        <v>-528</v>
      </c>
      <c r="AL156">
        <v>2</v>
      </c>
      <c r="AM156">
        <v>1478</v>
      </c>
      <c r="AN156" t="s">
        <v>45</v>
      </c>
    </row>
    <row r="157" spans="1:40">
      <c r="A157">
        <v>156</v>
      </c>
      <c r="B157" s="2">
        <v>43754.5830208333</v>
      </c>
      <c r="C157">
        <v>396.129</v>
      </c>
      <c r="D157" t="s">
        <v>40</v>
      </c>
      <c r="E157" t="s">
        <v>49</v>
      </c>
      <c r="F157" s="1">
        <v>5</v>
      </c>
      <c r="G157">
        <v>1</v>
      </c>
      <c r="H157">
        <v>531</v>
      </c>
      <c r="I157">
        <v>10983</v>
      </c>
      <c r="J157">
        <v>25984</v>
      </c>
      <c r="K157">
        <v>4984</v>
      </c>
      <c r="L157">
        <v>4984</v>
      </c>
      <c r="M157">
        <v>26.9</v>
      </c>
      <c r="N157">
        <v>65535</v>
      </c>
      <c r="O157">
        <v>198</v>
      </c>
      <c r="P157">
        <v>-29751</v>
      </c>
      <c r="Q157">
        <v>16188</v>
      </c>
      <c r="R157">
        <v>27.3</v>
      </c>
      <c r="S157">
        <v>56</v>
      </c>
      <c r="T157">
        <v>100</v>
      </c>
      <c r="U157">
        <v>29200</v>
      </c>
      <c r="V157">
        <v>4800</v>
      </c>
      <c r="W157" t="s">
        <v>42</v>
      </c>
      <c r="X157" t="s">
        <v>52</v>
      </c>
      <c r="Y157" t="s">
        <v>44</v>
      </c>
      <c r="Z157">
        <v>16</v>
      </c>
      <c r="AA157">
        <v>6</v>
      </c>
      <c r="AB157">
        <v>0</v>
      </c>
      <c r="AC157">
        <v>10983</v>
      </c>
      <c r="AD157">
        <v>533</v>
      </c>
      <c r="AE157">
        <v>10984</v>
      </c>
      <c r="AF157">
        <v>385</v>
      </c>
      <c r="AG157">
        <v>-532</v>
      </c>
      <c r="AH157">
        <v>2</v>
      </c>
      <c r="AI157">
        <v>16384</v>
      </c>
      <c r="AJ157">
        <v>16384</v>
      </c>
      <c r="AK157">
        <v>-532</v>
      </c>
      <c r="AL157">
        <v>2</v>
      </c>
      <c r="AM157">
        <v>1486</v>
      </c>
      <c r="AN157" t="s">
        <v>45</v>
      </c>
    </row>
    <row r="158" spans="1:40">
      <c r="A158">
        <v>157</v>
      </c>
      <c r="B158" s="2">
        <v>43754.5830555556</v>
      </c>
      <c r="C158">
        <v>399.252</v>
      </c>
      <c r="D158" t="s">
        <v>40</v>
      </c>
      <c r="E158" t="s">
        <v>49</v>
      </c>
      <c r="F158" s="1">
        <v>5</v>
      </c>
      <c r="G158">
        <v>1</v>
      </c>
      <c r="H158">
        <v>535</v>
      </c>
      <c r="I158">
        <v>10983</v>
      </c>
      <c r="J158">
        <v>26000</v>
      </c>
      <c r="K158">
        <v>4984</v>
      </c>
      <c r="L158">
        <v>4984</v>
      </c>
      <c r="M158">
        <v>26.9</v>
      </c>
      <c r="N158">
        <v>65535</v>
      </c>
      <c r="O158">
        <v>198</v>
      </c>
      <c r="P158">
        <v>-29751</v>
      </c>
      <c r="Q158">
        <v>16198</v>
      </c>
      <c r="R158">
        <v>27.4</v>
      </c>
      <c r="S158">
        <v>56</v>
      </c>
      <c r="T158">
        <v>100</v>
      </c>
      <c r="U158">
        <v>29200</v>
      </c>
      <c r="V158">
        <v>4800</v>
      </c>
      <c r="W158" t="s">
        <v>42</v>
      </c>
      <c r="X158" t="s">
        <v>52</v>
      </c>
      <c r="Y158" t="s">
        <v>44</v>
      </c>
      <c r="Z158">
        <v>16</v>
      </c>
      <c r="AA158">
        <v>6</v>
      </c>
      <c r="AB158">
        <v>0</v>
      </c>
      <c r="AC158">
        <v>10983</v>
      </c>
      <c r="AD158">
        <v>537</v>
      </c>
      <c r="AE158">
        <v>10984</v>
      </c>
      <c r="AF158">
        <v>388</v>
      </c>
      <c r="AG158">
        <v>-536</v>
      </c>
      <c r="AH158">
        <v>2</v>
      </c>
      <c r="AI158">
        <v>16384</v>
      </c>
      <c r="AJ158">
        <v>16384</v>
      </c>
      <c r="AK158">
        <v>-536</v>
      </c>
      <c r="AL158">
        <v>2</v>
      </c>
      <c r="AM158">
        <v>1474</v>
      </c>
      <c r="AN158" t="s">
        <v>45</v>
      </c>
    </row>
    <row r="159" spans="1:40">
      <c r="A159">
        <v>158</v>
      </c>
      <c r="B159" s="2">
        <v>43754.5830787037</v>
      </c>
      <c r="C159">
        <v>400.792</v>
      </c>
      <c r="D159" t="s">
        <v>40</v>
      </c>
      <c r="E159" t="s">
        <v>49</v>
      </c>
      <c r="F159" s="1">
        <v>5</v>
      </c>
      <c r="G159">
        <v>1</v>
      </c>
      <c r="H159">
        <v>538</v>
      </c>
      <c r="I159">
        <v>10984</v>
      </c>
      <c r="J159">
        <v>26008</v>
      </c>
      <c r="K159">
        <v>4984</v>
      </c>
      <c r="L159">
        <v>4984</v>
      </c>
      <c r="M159">
        <v>26.9</v>
      </c>
      <c r="N159">
        <v>65535</v>
      </c>
      <c r="O159">
        <v>198</v>
      </c>
      <c r="P159">
        <v>-29751</v>
      </c>
      <c r="Q159">
        <v>16203</v>
      </c>
      <c r="R159">
        <v>27.4</v>
      </c>
      <c r="S159">
        <v>56</v>
      </c>
      <c r="T159">
        <v>100</v>
      </c>
      <c r="U159">
        <v>29200</v>
      </c>
      <c r="V159">
        <v>4800</v>
      </c>
      <c r="W159" t="s">
        <v>42</v>
      </c>
      <c r="X159" t="s">
        <v>52</v>
      </c>
      <c r="Y159" t="s">
        <v>44</v>
      </c>
      <c r="Z159">
        <v>16</v>
      </c>
      <c r="AA159">
        <v>6</v>
      </c>
      <c r="AB159">
        <v>0</v>
      </c>
      <c r="AC159">
        <v>10983</v>
      </c>
      <c r="AD159">
        <v>539</v>
      </c>
      <c r="AE159">
        <v>10984</v>
      </c>
      <c r="AF159">
        <v>389</v>
      </c>
      <c r="AG159">
        <v>-538</v>
      </c>
      <c r="AH159">
        <v>2</v>
      </c>
      <c r="AI159">
        <v>16384</v>
      </c>
      <c r="AJ159">
        <v>16384</v>
      </c>
      <c r="AK159">
        <v>-538</v>
      </c>
      <c r="AL159">
        <v>2</v>
      </c>
      <c r="AM159">
        <v>1465</v>
      </c>
      <c r="AN159" t="s">
        <v>45</v>
      </c>
    </row>
    <row r="160" spans="1:40">
      <c r="A160">
        <v>159</v>
      </c>
      <c r="B160" s="2">
        <v>43754.5831134259</v>
      </c>
      <c r="C160">
        <v>403.893</v>
      </c>
      <c r="D160" t="s">
        <v>40</v>
      </c>
      <c r="E160" t="s">
        <v>49</v>
      </c>
      <c r="F160" s="1">
        <v>5</v>
      </c>
      <c r="G160">
        <v>1</v>
      </c>
      <c r="H160">
        <v>542</v>
      </c>
      <c r="I160">
        <v>10983</v>
      </c>
      <c r="J160">
        <v>26024</v>
      </c>
      <c r="K160">
        <v>4984</v>
      </c>
      <c r="L160">
        <v>4984</v>
      </c>
      <c r="M160">
        <v>26.9</v>
      </c>
      <c r="N160">
        <v>65535</v>
      </c>
      <c r="O160">
        <v>198</v>
      </c>
      <c r="P160">
        <v>-29751</v>
      </c>
      <c r="Q160">
        <v>16213</v>
      </c>
      <c r="R160">
        <v>27.4</v>
      </c>
      <c r="S160">
        <v>56</v>
      </c>
      <c r="T160">
        <v>100</v>
      </c>
      <c r="U160">
        <v>29200</v>
      </c>
      <c r="V160">
        <v>4800</v>
      </c>
      <c r="W160" t="s">
        <v>42</v>
      </c>
      <c r="X160" t="s">
        <v>52</v>
      </c>
      <c r="Y160" t="s">
        <v>44</v>
      </c>
      <c r="Z160">
        <v>16</v>
      </c>
      <c r="AA160">
        <v>6</v>
      </c>
      <c r="AB160">
        <v>0</v>
      </c>
      <c r="AC160">
        <v>10983</v>
      </c>
      <c r="AD160">
        <v>543</v>
      </c>
      <c r="AE160">
        <v>10984</v>
      </c>
      <c r="AF160">
        <v>392</v>
      </c>
      <c r="AG160">
        <v>-542</v>
      </c>
      <c r="AH160">
        <v>2</v>
      </c>
      <c r="AI160">
        <v>16384</v>
      </c>
      <c r="AJ160">
        <v>16384</v>
      </c>
      <c r="AK160">
        <v>-543</v>
      </c>
      <c r="AL160">
        <v>2</v>
      </c>
      <c r="AM160">
        <v>1474</v>
      </c>
      <c r="AN160" t="s">
        <v>45</v>
      </c>
    </row>
    <row r="161" spans="1:40">
      <c r="A161">
        <v>160</v>
      </c>
      <c r="B161" s="2">
        <v>43754.583125</v>
      </c>
      <c r="C161">
        <v>405.432</v>
      </c>
      <c r="D161" t="s">
        <v>40</v>
      </c>
      <c r="E161" t="s">
        <v>49</v>
      </c>
      <c r="F161" s="1">
        <v>5</v>
      </c>
      <c r="G161">
        <v>1</v>
      </c>
      <c r="H161">
        <v>543</v>
      </c>
      <c r="I161">
        <v>10983</v>
      </c>
      <c r="J161">
        <v>26024</v>
      </c>
      <c r="K161">
        <v>4984</v>
      </c>
      <c r="L161">
        <v>4984</v>
      </c>
      <c r="M161">
        <v>26.9</v>
      </c>
      <c r="N161">
        <v>65535</v>
      </c>
      <c r="O161">
        <v>198</v>
      </c>
      <c r="P161">
        <v>-29751</v>
      </c>
      <c r="Q161">
        <v>16213</v>
      </c>
      <c r="R161">
        <v>27.4</v>
      </c>
      <c r="S161">
        <v>56</v>
      </c>
      <c r="T161">
        <v>100</v>
      </c>
      <c r="U161">
        <v>29200</v>
      </c>
      <c r="V161">
        <v>4800</v>
      </c>
      <c r="W161" t="s">
        <v>42</v>
      </c>
      <c r="X161" t="s">
        <v>52</v>
      </c>
      <c r="Y161" t="s">
        <v>44</v>
      </c>
      <c r="Z161">
        <v>16</v>
      </c>
      <c r="AA161">
        <v>6</v>
      </c>
      <c r="AB161">
        <v>0</v>
      </c>
      <c r="AC161">
        <v>10983</v>
      </c>
      <c r="AD161">
        <v>546</v>
      </c>
      <c r="AE161">
        <v>10984</v>
      </c>
      <c r="AF161">
        <v>394</v>
      </c>
      <c r="AG161">
        <v>-545</v>
      </c>
      <c r="AH161">
        <v>2</v>
      </c>
      <c r="AI161">
        <v>16384</v>
      </c>
      <c r="AJ161">
        <v>16384</v>
      </c>
      <c r="AK161">
        <v>-545</v>
      </c>
      <c r="AL161">
        <v>2</v>
      </c>
      <c r="AM161">
        <v>1497</v>
      </c>
      <c r="AN161" t="s">
        <v>45</v>
      </c>
    </row>
    <row r="162" spans="1:40">
      <c r="A162">
        <v>161</v>
      </c>
      <c r="B162" s="2">
        <v>43754.5831597222</v>
      </c>
      <c r="C162">
        <v>408.581</v>
      </c>
      <c r="D162" t="s">
        <v>40</v>
      </c>
      <c r="E162" t="s">
        <v>49</v>
      </c>
      <c r="F162" s="1">
        <v>5</v>
      </c>
      <c r="G162">
        <v>1</v>
      </c>
      <c r="H162">
        <v>548</v>
      </c>
      <c r="I162">
        <v>10984</v>
      </c>
      <c r="J162">
        <v>26040</v>
      </c>
      <c r="K162">
        <v>4984</v>
      </c>
      <c r="L162">
        <v>4984</v>
      </c>
      <c r="M162">
        <v>26.9</v>
      </c>
      <c r="N162">
        <v>65535</v>
      </c>
      <c r="O162">
        <v>198</v>
      </c>
      <c r="P162">
        <v>-29751</v>
      </c>
      <c r="Q162">
        <v>16223</v>
      </c>
      <c r="R162">
        <v>27.4</v>
      </c>
      <c r="S162">
        <v>56</v>
      </c>
      <c r="T162">
        <v>100</v>
      </c>
      <c r="U162">
        <v>29200</v>
      </c>
      <c r="V162">
        <v>4800</v>
      </c>
      <c r="W162" t="s">
        <v>42</v>
      </c>
      <c r="X162" t="s">
        <v>52</v>
      </c>
      <c r="Y162" t="s">
        <v>44</v>
      </c>
      <c r="Z162">
        <v>16</v>
      </c>
      <c r="AA162">
        <v>6</v>
      </c>
      <c r="AB162">
        <v>0</v>
      </c>
      <c r="AC162">
        <v>10983</v>
      </c>
      <c r="AD162">
        <v>550</v>
      </c>
      <c r="AE162">
        <v>10984</v>
      </c>
      <c r="AF162">
        <v>397</v>
      </c>
      <c r="AG162">
        <v>-549</v>
      </c>
      <c r="AH162">
        <v>2</v>
      </c>
      <c r="AI162">
        <v>16384</v>
      </c>
      <c r="AJ162">
        <v>16384</v>
      </c>
      <c r="AK162">
        <v>-549</v>
      </c>
      <c r="AL162">
        <v>2</v>
      </c>
      <c r="AM162">
        <v>1474</v>
      </c>
      <c r="AN162" t="s">
        <v>45</v>
      </c>
    </row>
    <row r="163" spans="1:40">
      <c r="A163">
        <v>162</v>
      </c>
      <c r="B163" s="2">
        <v>43754.5832060185</v>
      </c>
      <c r="C163">
        <v>411.694</v>
      </c>
      <c r="D163" t="s">
        <v>40</v>
      </c>
      <c r="E163" t="s">
        <v>49</v>
      </c>
      <c r="F163" s="1">
        <v>6</v>
      </c>
      <c r="G163">
        <v>1</v>
      </c>
      <c r="H163">
        <v>552</v>
      </c>
      <c r="I163">
        <v>10984</v>
      </c>
      <c r="J163">
        <v>26048</v>
      </c>
      <c r="K163">
        <v>4984</v>
      </c>
      <c r="L163">
        <v>4984</v>
      </c>
      <c r="M163">
        <v>26.9</v>
      </c>
      <c r="N163">
        <v>65535</v>
      </c>
      <c r="O163">
        <v>198</v>
      </c>
      <c r="P163">
        <v>-29751</v>
      </c>
      <c r="Q163">
        <v>16233</v>
      </c>
      <c r="R163">
        <v>27.4</v>
      </c>
      <c r="S163">
        <v>56</v>
      </c>
      <c r="T163">
        <v>100</v>
      </c>
      <c r="U163">
        <v>29200</v>
      </c>
      <c r="V163">
        <v>4800</v>
      </c>
      <c r="W163" t="s">
        <v>42</v>
      </c>
      <c r="X163" t="s">
        <v>52</v>
      </c>
      <c r="Y163" t="s">
        <v>44</v>
      </c>
      <c r="Z163">
        <v>16</v>
      </c>
      <c r="AA163">
        <v>6</v>
      </c>
      <c r="AB163">
        <v>0</v>
      </c>
      <c r="AC163">
        <v>10983</v>
      </c>
      <c r="AD163">
        <v>554</v>
      </c>
      <c r="AE163">
        <v>10984</v>
      </c>
      <c r="AF163">
        <v>400</v>
      </c>
      <c r="AG163">
        <v>-553</v>
      </c>
      <c r="AH163">
        <v>2</v>
      </c>
      <c r="AI163">
        <v>16384</v>
      </c>
      <c r="AJ163">
        <v>16384</v>
      </c>
      <c r="AK163">
        <v>-553</v>
      </c>
      <c r="AL163">
        <v>2</v>
      </c>
      <c r="AM163">
        <v>1468</v>
      </c>
      <c r="AN163" t="s">
        <v>45</v>
      </c>
    </row>
    <row r="164" spans="1:40">
      <c r="A164">
        <v>163</v>
      </c>
      <c r="B164" s="2">
        <v>43754.5832175926</v>
      </c>
      <c r="C164">
        <v>413.231</v>
      </c>
      <c r="D164" t="s">
        <v>40</v>
      </c>
      <c r="E164" t="s">
        <v>49</v>
      </c>
      <c r="F164" s="1">
        <v>6</v>
      </c>
      <c r="G164">
        <v>1</v>
      </c>
      <c r="H164">
        <v>554</v>
      </c>
      <c r="I164">
        <v>10983</v>
      </c>
      <c r="J164">
        <v>26056</v>
      </c>
      <c r="K164">
        <v>4984</v>
      </c>
      <c r="L164">
        <v>4984</v>
      </c>
      <c r="M164">
        <v>26.9</v>
      </c>
      <c r="N164">
        <v>65535</v>
      </c>
      <c r="O164">
        <v>198</v>
      </c>
      <c r="P164">
        <v>-29751</v>
      </c>
      <c r="Q164">
        <v>16233</v>
      </c>
      <c r="R164">
        <v>27.4</v>
      </c>
      <c r="S164">
        <v>56</v>
      </c>
      <c r="T164">
        <v>100</v>
      </c>
      <c r="U164">
        <v>29200</v>
      </c>
      <c r="V164">
        <v>4800</v>
      </c>
      <c r="W164" t="s">
        <v>42</v>
      </c>
      <c r="X164" t="s">
        <v>52</v>
      </c>
      <c r="Y164" t="s">
        <v>44</v>
      </c>
      <c r="Z164">
        <v>16</v>
      </c>
      <c r="AA164">
        <v>6</v>
      </c>
      <c r="AB164">
        <v>0</v>
      </c>
      <c r="AC164">
        <v>10983</v>
      </c>
      <c r="AD164">
        <v>557</v>
      </c>
      <c r="AE164">
        <v>10984</v>
      </c>
      <c r="AF164">
        <v>402</v>
      </c>
      <c r="AG164">
        <v>-556</v>
      </c>
      <c r="AH164">
        <v>2</v>
      </c>
      <c r="AI164">
        <v>16384</v>
      </c>
      <c r="AJ164">
        <v>16384</v>
      </c>
      <c r="AK164">
        <v>-556</v>
      </c>
      <c r="AL164">
        <v>2</v>
      </c>
      <c r="AM164">
        <v>1465</v>
      </c>
      <c r="AN164" t="s">
        <v>45</v>
      </c>
    </row>
    <row r="165" spans="1:40">
      <c r="A165">
        <v>164</v>
      </c>
      <c r="B165" s="2">
        <v>43754.5832523148</v>
      </c>
      <c r="C165">
        <v>416.331</v>
      </c>
      <c r="D165" t="s">
        <v>40</v>
      </c>
      <c r="E165" t="s">
        <v>49</v>
      </c>
      <c r="F165" s="1">
        <v>6</v>
      </c>
      <c r="G165">
        <v>1</v>
      </c>
      <c r="H165">
        <v>559</v>
      </c>
      <c r="I165">
        <v>10984</v>
      </c>
      <c r="J165">
        <v>26064</v>
      </c>
      <c r="K165">
        <v>4984</v>
      </c>
      <c r="L165">
        <v>4984</v>
      </c>
      <c r="M165">
        <v>26.9</v>
      </c>
      <c r="N165">
        <v>65535</v>
      </c>
      <c r="O165">
        <v>197</v>
      </c>
      <c r="P165">
        <v>-29751</v>
      </c>
      <c r="Q165">
        <v>16238</v>
      </c>
      <c r="R165">
        <v>27.4</v>
      </c>
      <c r="S165">
        <v>56</v>
      </c>
      <c r="T165">
        <v>100</v>
      </c>
      <c r="U165">
        <v>29200</v>
      </c>
      <c r="V165">
        <v>4800</v>
      </c>
      <c r="W165" t="s">
        <v>42</v>
      </c>
      <c r="X165" t="s">
        <v>52</v>
      </c>
      <c r="Y165" t="s">
        <v>44</v>
      </c>
      <c r="Z165">
        <v>16</v>
      </c>
      <c r="AA165">
        <v>6</v>
      </c>
      <c r="AB165">
        <v>0</v>
      </c>
      <c r="AC165">
        <v>10983</v>
      </c>
      <c r="AD165">
        <v>561</v>
      </c>
      <c r="AE165">
        <v>10984</v>
      </c>
      <c r="AF165">
        <v>405</v>
      </c>
      <c r="AG165">
        <v>-560</v>
      </c>
      <c r="AH165">
        <v>2</v>
      </c>
      <c r="AI165">
        <v>16384</v>
      </c>
      <c r="AJ165">
        <v>16384</v>
      </c>
      <c r="AK165">
        <v>-560</v>
      </c>
      <c r="AL165">
        <v>2</v>
      </c>
      <c r="AM165">
        <v>1492</v>
      </c>
      <c r="AN165" t="s">
        <v>45</v>
      </c>
    </row>
    <row r="166" spans="1:40">
      <c r="A166">
        <v>165</v>
      </c>
      <c r="B166" s="2">
        <v>43754.583287037</v>
      </c>
      <c r="C166">
        <v>419.455</v>
      </c>
      <c r="D166" t="s">
        <v>40</v>
      </c>
      <c r="E166" t="s">
        <v>49</v>
      </c>
      <c r="F166" s="1">
        <v>6</v>
      </c>
      <c r="G166">
        <v>1</v>
      </c>
      <c r="H166">
        <v>563</v>
      </c>
      <c r="I166">
        <v>10984</v>
      </c>
      <c r="J166">
        <v>26072</v>
      </c>
      <c r="K166">
        <v>4984</v>
      </c>
      <c r="L166">
        <v>4984</v>
      </c>
      <c r="M166">
        <v>26.9</v>
      </c>
      <c r="N166">
        <v>65535</v>
      </c>
      <c r="O166">
        <v>197</v>
      </c>
      <c r="P166">
        <v>-29751</v>
      </c>
      <c r="Q166">
        <v>16243</v>
      </c>
      <c r="R166">
        <v>27.4</v>
      </c>
      <c r="S166">
        <v>56</v>
      </c>
      <c r="T166">
        <v>100</v>
      </c>
      <c r="U166">
        <v>29200</v>
      </c>
      <c r="V166">
        <v>4800</v>
      </c>
      <c r="W166" t="s">
        <v>42</v>
      </c>
      <c r="X166" t="s">
        <v>52</v>
      </c>
      <c r="Y166" t="s">
        <v>44</v>
      </c>
      <c r="Z166">
        <v>16</v>
      </c>
      <c r="AA166">
        <v>6</v>
      </c>
      <c r="AB166">
        <v>0</v>
      </c>
      <c r="AC166">
        <v>10983</v>
      </c>
      <c r="AD166">
        <v>565</v>
      </c>
      <c r="AE166">
        <v>10984</v>
      </c>
      <c r="AF166">
        <v>408</v>
      </c>
      <c r="AG166">
        <v>-564</v>
      </c>
      <c r="AH166">
        <v>2</v>
      </c>
      <c r="AI166">
        <v>16384</v>
      </c>
      <c r="AJ166">
        <v>16384</v>
      </c>
      <c r="AK166">
        <v>-564</v>
      </c>
      <c r="AL166">
        <v>2</v>
      </c>
      <c r="AM166">
        <v>1491</v>
      </c>
      <c r="AN166" t="s">
        <v>45</v>
      </c>
    </row>
    <row r="167" spans="1:40">
      <c r="A167">
        <v>166</v>
      </c>
      <c r="B167" s="2">
        <v>43754.5833101852</v>
      </c>
      <c r="C167">
        <v>421.011</v>
      </c>
      <c r="D167" t="s">
        <v>40</v>
      </c>
      <c r="E167" t="s">
        <v>49</v>
      </c>
      <c r="F167" s="1">
        <v>6</v>
      </c>
      <c r="G167">
        <v>1</v>
      </c>
      <c r="H167">
        <v>566</v>
      </c>
      <c r="I167">
        <v>10984</v>
      </c>
      <c r="J167">
        <v>26080</v>
      </c>
      <c r="K167">
        <v>4984</v>
      </c>
      <c r="L167">
        <v>4984</v>
      </c>
      <c r="M167">
        <v>26.9</v>
      </c>
      <c r="N167">
        <v>65535</v>
      </c>
      <c r="O167">
        <v>197</v>
      </c>
      <c r="P167">
        <v>-29751</v>
      </c>
      <c r="Q167">
        <v>16248</v>
      </c>
      <c r="R167">
        <v>27.4</v>
      </c>
      <c r="S167">
        <v>56</v>
      </c>
      <c r="T167">
        <v>100</v>
      </c>
      <c r="U167">
        <v>29200</v>
      </c>
      <c r="V167">
        <v>4800</v>
      </c>
      <c r="W167" t="s">
        <v>42</v>
      </c>
      <c r="X167" t="s">
        <v>52</v>
      </c>
      <c r="Y167" t="s">
        <v>44</v>
      </c>
      <c r="Z167">
        <v>16</v>
      </c>
      <c r="AA167">
        <v>6</v>
      </c>
      <c r="AB167">
        <v>0</v>
      </c>
      <c r="AC167">
        <v>10983</v>
      </c>
      <c r="AD167">
        <v>567</v>
      </c>
      <c r="AE167">
        <v>10984</v>
      </c>
      <c r="AF167">
        <v>409</v>
      </c>
      <c r="AG167">
        <v>-566</v>
      </c>
      <c r="AH167">
        <v>2</v>
      </c>
      <c r="AI167">
        <v>16384</v>
      </c>
      <c r="AJ167">
        <v>16384</v>
      </c>
      <c r="AK167">
        <v>-567</v>
      </c>
      <c r="AL167">
        <v>2</v>
      </c>
      <c r="AM167">
        <v>1480</v>
      </c>
      <c r="AN167" t="s">
        <v>45</v>
      </c>
    </row>
    <row r="168" spans="1:40">
      <c r="A168">
        <v>167</v>
      </c>
      <c r="B168" s="2">
        <v>43754.5833449074</v>
      </c>
      <c r="C168">
        <v>424.13</v>
      </c>
      <c r="D168" t="s">
        <v>40</v>
      </c>
      <c r="E168" t="s">
        <v>49</v>
      </c>
      <c r="F168" s="1">
        <v>6</v>
      </c>
      <c r="G168">
        <v>1</v>
      </c>
      <c r="H168">
        <v>570</v>
      </c>
      <c r="I168">
        <v>10984</v>
      </c>
      <c r="J168">
        <v>26096</v>
      </c>
      <c r="K168">
        <v>4984</v>
      </c>
      <c r="L168">
        <v>4984</v>
      </c>
      <c r="M168">
        <v>27</v>
      </c>
      <c r="N168">
        <v>65535</v>
      </c>
      <c r="O168">
        <v>197</v>
      </c>
      <c r="P168">
        <v>-29751</v>
      </c>
      <c r="Q168">
        <v>16258</v>
      </c>
      <c r="R168">
        <v>27.4</v>
      </c>
      <c r="S168">
        <v>56</v>
      </c>
      <c r="T168">
        <v>100</v>
      </c>
      <c r="U168">
        <v>29200</v>
      </c>
      <c r="V168">
        <v>4800</v>
      </c>
      <c r="W168" t="s">
        <v>42</v>
      </c>
      <c r="X168" t="s">
        <v>52</v>
      </c>
      <c r="Y168" t="s">
        <v>44</v>
      </c>
      <c r="Z168">
        <v>16</v>
      </c>
      <c r="AA168">
        <v>6</v>
      </c>
      <c r="AB168">
        <v>0</v>
      </c>
      <c r="AC168">
        <v>10983</v>
      </c>
      <c r="AD168">
        <v>571</v>
      </c>
      <c r="AE168">
        <v>10984</v>
      </c>
      <c r="AF168">
        <v>412</v>
      </c>
      <c r="AG168">
        <v>-571</v>
      </c>
      <c r="AH168">
        <v>2</v>
      </c>
      <c r="AI168">
        <v>16384</v>
      </c>
      <c r="AJ168">
        <v>16384</v>
      </c>
      <c r="AK168">
        <v>-571</v>
      </c>
      <c r="AL168">
        <v>2</v>
      </c>
      <c r="AM168">
        <v>1485</v>
      </c>
      <c r="AN168" t="s">
        <v>45</v>
      </c>
    </row>
    <row r="169" spans="1:40">
      <c r="A169">
        <v>168</v>
      </c>
      <c r="B169" s="2">
        <v>43754.5833796296</v>
      </c>
      <c r="C169">
        <v>427.252</v>
      </c>
      <c r="D169" t="s">
        <v>40</v>
      </c>
      <c r="E169" t="s">
        <v>49</v>
      </c>
      <c r="F169" s="1">
        <v>6</v>
      </c>
      <c r="G169">
        <v>1</v>
      </c>
      <c r="H169">
        <v>574</v>
      </c>
      <c r="I169">
        <v>10984</v>
      </c>
      <c r="J169">
        <v>26112</v>
      </c>
      <c r="K169">
        <v>4984</v>
      </c>
      <c r="L169">
        <v>4984</v>
      </c>
      <c r="M169">
        <v>27</v>
      </c>
      <c r="N169">
        <v>65535</v>
      </c>
      <c r="O169">
        <v>197</v>
      </c>
      <c r="P169">
        <v>-29751</v>
      </c>
      <c r="Q169">
        <v>16268</v>
      </c>
      <c r="R169">
        <v>27.4</v>
      </c>
      <c r="S169">
        <v>56</v>
      </c>
      <c r="T169">
        <v>100</v>
      </c>
      <c r="U169">
        <v>29200</v>
      </c>
      <c r="V169">
        <v>4800</v>
      </c>
      <c r="W169" t="s">
        <v>42</v>
      </c>
      <c r="X169" t="s">
        <v>52</v>
      </c>
      <c r="Y169" t="s">
        <v>44</v>
      </c>
      <c r="Z169">
        <v>16</v>
      </c>
      <c r="AA169">
        <v>6</v>
      </c>
      <c r="AB169">
        <v>0</v>
      </c>
      <c r="AC169">
        <v>10983</v>
      </c>
      <c r="AD169">
        <v>576</v>
      </c>
      <c r="AE169">
        <v>10984</v>
      </c>
      <c r="AF169">
        <v>416</v>
      </c>
      <c r="AG169">
        <v>-575</v>
      </c>
      <c r="AH169">
        <v>2</v>
      </c>
      <c r="AI169">
        <v>16384</v>
      </c>
      <c r="AJ169">
        <v>16384</v>
      </c>
      <c r="AK169">
        <v>-575</v>
      </c>
      <c r="AL169">
        <v>2</v>
      </c>
      <c r="AM169">
        <v>1490</v>
      </c>
      <c r="AN169" t="s">
        <v>45</v>
      </c>
    </row>
    <row r="170" spans="1:40">
      <c r="A170">
        <v>169</v>
      </c>
      <c r="B170" s="2">
        <v>43754.5834027778</v>
      </c>
      <c r="C170">
        <v>428.806</v>
      </c>
      <c r="D170" t="s">
        <v>40</v>
      </c>
      <c r="E170" t="s">
        <v>49</v>
      </c>
      <c r="F170" s="1">
        <v>6</v>
      </c>
      <c r="G170">
        <v>1</v>
      </c>
      <c r="H170">
        <v>575</v>
      </c>
      <c r="I170">
        <v>10983</v>
      </c>
      <c r="J170">
        <v>26112</v>
      </c>
      <c r="K170">
        <v>4984</v>
      </c>
      <c r="L170">
        <v>4984</v>
      </c>
      <c r="M170">
        <v>27</v>
      </c>
      <c r="N170">
        <v>65535</v>
      </c>
      <c r="O170">
        <v>197</v>
      </c>
      <c r="P170">
        <v>-29751</v>
      </c>
      <c r="Q170">
        <v>16268</v>
      </c>
      <c r="R170">
        <v>27.4</v>
      </c>
      <c r="S170">
        <v>56</v>
      </c>
      <c r="T170">
        <v>100</v>
      </c>
      <c r="U170">
        <v>29200</v>
      </c>
      <c r="V170">
        <v>4800</v>
      </c>
      <c r="W170" t="s">
        <v>42</v>
      </c>
      <c r="X170" t="s">
        <v>52</v>
      </c>
      <c r="Y170" t="s">
        <v>44</v>
      </c>
      <c r="Z170">
        <v>16</v>
      </c>
      <c r="AA170">
        <v>6</v>
      </c>
      <c r="AB170">
        <v>0</v>
      </c>
      <c r="AC170">
        <v>10983</v>
      </c>
      <c r="AD170">
        <v>578</v>
      </c>
      <c r="AE170">
        <v>10984</v>
      </c>
      <c r="AF170">
        <v>417</v>
      </c>
      <c r="AG170">
        <v>-577</v>
      </c>
      <c r="AH170">
        <v>2</v>
      </c>
      <c r="AI170">
        <v>16384</v>
      </c>
      <c r="AJ170">
        <v>16384</v>
      </c>
      <c r="AK170">
        <v>-577</v>
      </c>
      <c r="AL170">
        <v>2</v>
      </c>
      <c r="AM170">
        <v>1467</v>
      </c>
      <c r="AN170" t="s">
        <v>45</v>
      </c>
    </row>
    <row r="171" spans="1:40">
      <c r="A171">
        <v>170</v>
      </c>
      <c r="B171" s="2">
        <v>43754.5834375</v>
      </c>
      <c r="C171">
        <v>431.909</v>
      </c>
      <c r="D171" t="s">
        <v>40</v>
      </c>
      <c r="E171" t="s">
        <v>49</v>
      </c>
      <c r="F171" s="1">
        <v>6</v>
      </c>
      <c r="G171">
        <v>1</v>
      </c>
      <c r="H171">
        <v>579</v>
      </c>
      <c r="I171">
        <v>10984</v>
      </c>
      <c r="J171">
        <v>26128</v>
      </c>
      <c r="K171">
        <v>4984</v>
      </c>
      <c r="L171">
        <v>4984</v>
      </c>
      <c r="M171">
        <v>27</v>
      </c>
      <c r="N171">
        <v>65535</v>
      </c>
      <c r="O171">
        <v>197</v>
      </c>
      <c r="P171">
        <v>-29751</v>
      </c>
      <c r="Q171">
        <v>16278</v>
      </c>
      <c r="R171">
        <v>27.5</v>
      </c>
      <c r="S171">
        <v>56</v>
      </c>
      <c r="T171">
        <v>100</v>
      </c>
      <c r="U171">
        <v>29200</v>
      </c>
      <c r="V171">
        <v>4800</v>
      </c>
      <c r="W171" t="s">
        <v>42</v>
      </c>
      <c r="X171" t="s">
        <v>52</v>
      </c>
      <c r="Y171" t="s">
        <v>44</v>
      </c>
      <c r="Z171">
        <v>16</v>
      </c>
      <c r="AA171">
        <v>6</v>
      </c>
      <c r="AB171">
        <v>0</v>
      </c>
      <c r="AC171">
        <v>10983</v>
      </c>
      <c r="AD171">
        <v>582</v>
      </c>
      <c r="AE171">
        <v>10984</v>
      </c>
      <c r="AF171">
        <v>420</v>
      </c>
      <c r="AG171">
        <v>-581</v>
      </c>
      <c r="AH171">
        <v>2</v>
      </c>
      <c r="AI171">
        <v>16384</v>
      </c>
      <c r="AJ171">
        <v>16384</v>
      </c>
      <c r="AK171">
        <v>-581</v>
      </c>
      <c r="AL171">
        <v>2</v>
      </c>
      <c r="AM171">
        <v>1474</v>
      </c>
      <c r="AN171" t="s">
        <v>45</v>
      </c>
    </row>
    <row r="172" spans="1:40">
      <c r="A172">
        <v>171</v>
      </c>
      <c r="B172" s="2">
        <v>43754.5834490741</v>
      </c>
      <c r="C172">
        <v>433.45</v>
      </c>
      <c r="D172" t="s">
        <v>40</v>
      </c>
      <c r="E172" t="s">
        <v>49</v>
      </c>
      <c r="F172" s="1">
        <v>6</v>
      </c>
      <c r="G172">
        <v>1</v>
      </c>
      <c r="H172">
        <v>582</v>
      </c>
      <c r="I172">
        <v>10983</v>
      </c>
      <c r="J172">
        <v>26128</v>
      </c>
      <c r="K172">
        <v>4984</v>
      </c>
      <c r="L172">
        <v>4984</v>
      </c>
      <c r="M172">
        <v>27</v>
      </c>
      <c r="N172">
        <v>65535</v>
      </c>
      <c r="O172">
        <v>197</v>
      </c>
      <c r="P172">
        <v>-29751</v>
      </c>
      <c r="Q172">
        <v>16278</v>
      </c>
      <c r="R172">
        <v>27.5</v>
      </c>
      <c r="S172">
        <v>56</v>
      </c>
      <c r="T172">
        <v>100</v>
      </c>
      <c r="U172">
        <v>29200</v>
      </c>
      <c r="V172">
        <v>4800</v>
      </c>
      <c r="W172" t="s">
        <v>42</v>
      </c>
      <c r="X172" t="s">
        <v>52</v>
      </c>
      <c r="Y172" t="s">
        <v>44</v>
      </c>
      <c r="Z172">
        <v>16</v>
      </c>
      <c r="AA172">
        <v>6</v>
      </c>
      <c r="AB172">
        <v>0</v>
      </c>
      <c r="AC172">
        <v>10983</v>
      </c>
      <c r="AD172">
        <v>585</v>
      </c>
      <c r="AE172">
        <v>10984</v>
      </c>
      <c r="AF172">
        <v>422</v>
      </c>
      <c r="AG172">
        <v>-584</v>
      </c>
      <c r="AH172">
        <v>2</v>
      </c>
      <c r="AI172">
        <v>16384</v>
      </c>
      <c r="AJ172">
        <v>16384</v>
      </c>
      <c r="AK172">
        <v>-584</v>
      </c>
      <c r="AL172">
        <v>2</v>
      </c>
      <c r="AM172">
        <v>1496</v>
      </c>
      <c r="AN172" t="s">
        <v>45</v>
      </c>
    </row>
    <row r="173" spans="1:40">
      <c r="A173">
        <v>172</v>
      </c>
      <c r="B173" s="2">
        <v>43754.5834837963</v>
      </c>
      <c r="C173">
        <v>436.582</v>
      </c>
      <c r="D173" t="s">
        <v>40</v>
      </c>
      <c r="E173" t="s">
        <v>49</v>
      </c>
      <c r="F173" s="1">
        <v>6</v>
      </c>
      <c r="G173">
        <v>1</v>
      </c>
      <c r="H173">
        <v>586</v>
      </c>
      <c r="I173">
        <v>10983</v>
      </c>
      <c r="J173">
        <v>26144</v>
      </c>
      <c r="K173">
        <v>4984</v>
      </c>
      <c r="L173">
        <v>4984</v>
      </c>
      <c r="M173">
        <v>27</v>
      </c>
      <c r="N173">
        <v>65535</v>
      </c>
      <c r="O173">
        <v>197</v>
      </c>
      <c r="P173">
        <v>-29751</v>
      </c>
      <c r="Q173">
        <v>16288</v>
      </c>
      <c r="R173">
        <v>27.5</v>
      </c>
      <c r="S173">
        <v>56</v>
      </c>
      <c r="T173">
        <v>100</v>
      </c>
      <c r="U173">
        <v>29200</v>
      </c>
      <c r="V173">
        <v>4800</v>
      </c>
      <c r="W173" t="s">
        <v>42</v>
      </c>
      <c r="X173" t="s">
        <v>52</v>
      </c>
      <c r="Y173" t="s">
        <v>44</v>
      </c>
      <c r="Z173">
        <v>16</v>
      </c>
      <c r="AA173">
        <v>6</v>
      </c>
      <c r="AB173">
        <v>0</v>
      </c>
      <c r="AC173">
        <v>10983</v>
      </c>
      <c r="AD173">
        <v>589</v>
      </c>
      <c r="AE173">
        <v>10984</v>
      </c>
      <c r="AF173">
        <v>425</v>
      </c>
      <c r="AG173">
        <v>-588</v>
      </c>
      <c r="AH173">
        <v>2</v>
      </c>
      <c r="AI173">
        <v>16384</v>
      </c>
      <c r="AJ173">
        <v>16384</v>
      </c>
      <c r="AK173">
        <v>-588</v>
      </c>
      <c r="AL173">
        <v>2</v>
      </c>
      <c r="AM173">
        <v>1472</v>
      </c>
      <c r="AN173" t="s">
        <v>45</v>
      </c>
    </row>
    <row r="174" spans="1:40">
      <c r="A174">
        <v>173</v>
      </c>
      <c r="B174" s="2">
        <v>43754.5835300926</v>
      </c>
      <c r="C174">
        <v>439.691</v>
      </c>
      <c r="D174" t="s">
        <v>40</v>
      </c>
      <c r="E174" t="s">
        <v>49</v>
      </c>
      <c r="F174" s="1">
        <v>6</v>
      </c>
      <c r="G174">
        <v>1</v>
      </c>
      <c r="H174">
        <v>590</v>
      </c>
      <c r="I174">
        <v>10983</v>
      </c>
      <c r="J174">
        <v>26152</v>
      </c>
      <c r="K174">
        <v>4984</v>
      </c>
      <c r="L174">
        <v>4984</v>
      </c>
      <c r="M174">
        <v>27</v>
      </c>
      <c r="N174">
        <v>65535</v>
      </c>
      <c r="O174">
        <v>197</v>
      </c>
      <c r="P174">
        <v>-29751</v>
      </c>
      <c r="Q174">
        <v>16298</v>
      </c>
      <c r="R174">
        <v>27.5</v>
      </c>
      <c r="S174">
        <v>56</v>
      </c>
      <c r="T174">
        <v>100</v>
      </c>
      <c r="U174">
        <v>29200</v>
      </c>
      <c r="V174">
        <v>4800</v>
      </c>
      <c r="W174" t="s">
        <v>42</v>
      </c>
      <c r="X174" t="s">
        <v>52</v>
      </c>
      <c r="Y174" t="s">
        <v>44</v>
      </c>
      <c r="Z174">
        <v>16</v>
      </c>
      <c r="AA174">
        <v>6</v>
      </c>
      <c r="AB174">
        <v>0</v>
      </c>
      <c r="AC174">
        <v>10983</v>
      </c>
      <c r="AD174">
        <v>593</v>
      </c>
      <c r="AE174">
        <v>10984</v>
      </c>
      <c r="AF174">
        <v>428</v>
      </c>
      <c r="AG174">
        <v>-592</v>
      </c>
      <c r="AH174">
        <v>2</v>
      </c>
      <c r="AI174">
        <v>16384</v>
      </c>
      <c r="AJ174">
        <v>16384</v>
      </c>
      <c r="AK174">
        <v>-592</v>
      </c>
      <c r="AL174">
        <v>2</v>
      </c>
      <c r="AM174">
        <v>1472</v>
      </c>
      <c r="AN174" t="s">
        <v>45</v>
      </c>
    </row>
    <row r="175" spans="1:40">
      <c r="A175">
        <v>174</v>
      </c>
      <c r="B175" s="2">
        <v>43754.5835416667</v>
      </c>
      <c r="C175">
        <v>441.228</v>
      </c>
      <c r="D175" t="s">
        <v>40</v>
      </c>
      <c r="E175" t="s">
        <v>49</v>
      </c>
      <c r="F175" s="1">
        <v>6</v>
      </c>
      <c r="G175">
        <v>1</v>
      </c>
      <c r="H175">
        <v>593</v>
      </c>
      <c r="I175">
        <v>10983</v>
      </c>
      <c r="J175">
        <v>26160</v>
      </c>
      <c r="K175">
        <v>4984</v>
      </c>
      <c r="L175">
        <v>4984</v>
      </c>
      <c r="M175">
        <v>27</v>
      </c>
      <c r="N175">
        <v>65535</v>
      </c>
      <c r="O175">
        <v>197</v>
      </c>
      <c r="P175">
        <v>-29751</v>
      </c>
      <c r="Q175">
        <v>16298</v>
      </c>
      <c r="R175">
        <v>27.5</v>
      </c>
      <c r="S175">
        <v>56</v>
      </c>
      <c r="T175">
        <v>100</v>
      </c>
      <c r="U175">
        <v>29200</v>
      </c>
      <c r="V175">
        <v>4800</v>
      </c>
      <c r="W175" t="s">
        <v>42</v>
      </c>
      <c r="X175" t="s">
        <v>52</v>
      </c>
      <c r="Y175" t="s">
        <v>44</v>
      </c>
      <c r="Z175">
        <v>16</v>
      </c>
      <c r="AA175">
        <v>6</v>
      </c>
      <c r="AB175">
        <v>0</v>
      </c>
      <c r="AC175">
        <v>10983</v>
      </c>
      <c r="AD175">
        <v>594</v>
      </c>
      <c r="AE175">
        <v>10984</v>
      </c>
      <c r="AF175">
        <v>429</v>
      </c>
      <c r="AG175">
        <v>-595</v>
      </c>
      <c r="AH175">
        <v>2</v>
      </c>
      <c r="AI175">
        <v>16384</v>
      </c>
      <c r="AJ175">
        <v>16384</v>
      </c>
      <c r="AK175">
        <v>-595</v>
      </c>
      <c r="AL175">
        <v>2</v>
      </c>
      <c r="AM175">
        <v>1466</v>
      </c>
      <c r="AN175" t="s">
        <v>45</v>
      </c>
    </row>
    <row r="176" spans="1:40">
      <c r="A176">
        <v>175</v>
      </c>
      <c r="B176" s="2">
        <v>43754.5835763889</v>
      </c>
      <c r="C176">
        <v>444.33</v>
      </c>
      <c r="D176" t="s">
        <v>40</v>
      </c>
      <c r="E176" t="s">
        <v>49</v>
      </c>
      <c r="F176" s="1">
        <v>6</v>
      </c>
      <c r="G176">
        <v>1</v>
      </c>
      <c r="H176">
        <v>597</v>
      </c>
      <c r="I176">
        <v>10983</v>
      </c>
      <c r="J176">
        <v>26168</v>
      </c>
      <c r="K176">
        <v>4984</v>
      </c>
      <c r="L176">
        <v>4984</v>
      </c>
      <c r="M176">
        <v>27</v>
      </c>
      <c r="N176">
        <v>65535</v>
      </c>
      <c r="O176">
        <v>197</v>
      </c>
      <c r="P176">
        <v>-29751</v>
      </c>
      <c r="Q176">
        <v>16303</v>
      </c>
      <c r="R176">
        <v>27.5</v>
      </c>
      <c r="S176">
        <v>56</v>
      </c>
      <c r="T176">
        <v>100</v>
      </c>
      <c r="U176">
        <v>29200</v>
      </c>
      <c r="V176">
        <v>4800</v>
      </c>
      <c r="W176" t="s">
        <v>42</v>
      </c>
      <c r="X176" t="s">
        <v>52</v>
      </c>
      <c r="Y176" t="s">
        <v>44</v>
      </c>
      <c r="Z176">
        <v>16</v>
      </c>
      <c r="AA176">
        <v>6</v>
      </c>
      <c r="AB176">
        <v>0</v>
      </c>
      <c r="AC176">
        <v>10983</v>
      </c>
      <c r="AD176">
        <v>600</v>
      </c>
      <c r="AE176">
        <v>10984</v>
      </c>
      <c r="AF176">
        <v>433</v>
      </c>
      <c r="AG176">
        <v>-599</v>
      </c>
      <c r="AH176">
        <v>2</v>
      </c>
      <c r="AI176">
        <v>16384</v>
      </c>
      <c r="AJ176">
        <v>16384</v>
      </c>
      <c r="AK176">
        <v>-599</v>
      </c>
      <c r="AL176">
        <v>2</v>
      </c>
      <c r="AM176">
        <v>1474</v>
      </c>
      <c r="AN176" t="s">
        <v>45</v>
      </c>
    </row>
    <row r="177" spans="1:40">
      <c r="A177">
        <v>176</v>
      </c>
      <c r="B177" s="2">
        <v>43754.5836111111</v>
      </c>
      <c r="C177">
        <v>447.44</v>
      </c>
      <c r="D177" t="s">
        <v>40</v>
      </c>
      <c r="E177" t="s">
        <v>49</v>
      </c>
      <c r="F177" s="1">
        <v>6</v>
      </c>
      <c r="G177">
        <v>1</v>
      </c>
      <c r="H177">
        <v>602</v>
      </c>
      <c r="I177">
        <v>10984</v>
      </c>
      <c r="J177">
        <v>26184</v>
      </c>
      <c r="K177">
        <v>4984</v>
      </c>
      <c r="L177">
        <v>4984</v>
      </c>
      <c r="M177">
        <v>27</v>
      </c>
      <c r="N177">
        <v>65535</v>
      </c>
      <c r="O177">
        <v>197</v>
      </c>
      <c r="P177">
        <v>-29751</v>
      </c>
      <c r="Q177">
        <v>16313</v>
      </c>
      <c r="R177">
        <v>27.5</v>
      </c>
      <c r="S177">
        <v>56</v>
      </c>
      <c r="T177">
        <v>100</v>
      </c>
      <c r="U177">
        <v>29200</v>
      </c>
      <c r="V177">
        <v>4800</v>
      </c>
      <c r="W177" t="s">
        <v>42</v>
      </c>
      <c r="X177" t="s">
        <v>52</v>
      </c>
      <c r="Y177" t="s">
        <v>44</v>
      </c>
      <c r="Z177">
        <v>16</v>
      </c>
      <c r="AA177">
        <v>6</v>
      </c>
      <c r="AB177">
        <v>0</v>
      </c>
      <c r="AC177">
        <v>10983</v>
      </c>
      <c r="AD177">
        <v>604</v>
      </c>
      <c r="AE177">
        <v>10984</v>
      </c>
      <c r="AF177">
        <v>436</v>
      </c>
      <c r="AG177">
        <v>-603</v>
      </c>
      <c r="AH177">
        <v>2</v>
      </c>
      <c r="AI177">
        <v>16384</v>
      </c>
      <c r="AJ177">
        <v>16384</v>
      </c>
      <c r="AK177">
        <v>-603</v>
      </c>
      <c r="AL177">
        <v>2</v>
      </c>
      <c r="AM177">
        <v>1473</v>
      </c>
      <c r="AN177" t="s">
        <v>45</v>
      </c>
    </row>
    <row r="178" spans="1:40">
      <c r="A178">
        <v>177</v>
      </c>
      <c r="B178" s="2">
        <v>43754.5836342593</v>
      </c>
      <c r="C178">
        <v>448.974</v>
      </c>
      <c r="D178" t="s">
        <v>40</v>
      </c>
      <c r="E178" t="s">
        <v>49</v>
      </c>
      <c r="F178" s="1">
        <v>6</v>
      </c>
      <c r="G178">
        <v>1</v>
      </c>
      <c r="H178">
        <v>603</v>
      </c>
      <c r="I178">
        <v>10983</v>
      </c>
      <c r="J178">
        <v>26184</v>
      </c>
      <c r="K178">
        <v>4984</v>
      </c>
      <c r="L178">
        <v>4984</v>
      </c>
      <c r="M178">
        <v>27</v>
      </c>
      <c r="N178">
        <v>65535</v>
      </c>
      <c r="O178">
        <v>197</v>
      </c>
      <c r="P178">
        <v>-29751</v>
      </c>
      <c r="Q178">
        <v>16313</v>
      </c>
      <c r="R178">
        <v>27.5</v>
      </c>
      <c r="S178">
        <v>56</v>
      </c>
      <c r="T178">
        <v>100</v>
      </c>
      <c r="U178">
        <v>29200</v>
      </c>
      <c r="V178">
        <v>4800</v>
      </c>
      <c r="W178" t="s">
        <v>42</v>
      </c>
      <c r="X178" t="s">
        <v>52</v>
      </c>
      <c r="Y178" t="s">
        <v>44</v>
      </c>
      <c r="Z178">
        <v>16</v>
      </c>
      <c r="AA178">
        <v>6</v>
      </c>
      <c r="AB178">
        <v>0</v>
      </c>
      <c r="AC178">
        <v>10983</v>
      </c>
      <c r="AD178">
        <v>605</v>
      </c>
      <c r="AE178">
        <v>10984</v>
      </c>
      <c r="AF178">
        <v>437</v>
      </c>
      <c r="AG178">
        <v>-604</v>
      </c>
      <c r="AH178">
        <v>2</v>
      </c>
      <c r="AI178">
        <v>16384</v>
      </c>
      <c r="AJ178">
        <v>16384</v>
      </c>
      <c r="AK178">
        <v>-604</v>
      </c>
      <c r="AL178">
        <v>2</v>
      </c>
      <c r="AM178">
        <v>1471</v>
      </c>
      <c r="AN178" t="s">
        <v>45</v>
      </c>
    </row>
    <row r="179" spans="1:40">
      <c r="A179">
        <v>178</v>
      </c>
      <c r="B179" s="2">
        <v>43754.5836689815</v>
      </c>
      <c r="C179">
        <v>452.082</v>
      </c>
      <c r="D179" t="s">
        <v>40</v>
      </c>
      <c r="E179" t="s">
        <v>49</v>
      </c>
      <c r="F179" s="1">
        <v>6</v>
      </c>
      <c r="G179">
        <v>1</v>
      </c>
      <c r="H179">
        <v>608</v>
      </c>
      <c r="I179">
        <v>10983</v>
      </c>
      <c r="J179">
        <v>26192</v>
      </c>
      <c r="K179">
        <v>4984</v>
      </c>
      <c r="L179">
        <v>4984</v>
      </c>
      <c r="M179">
        <v>27</v>
      </c>
      <c r="N179">
        <v>65535</v>
      </c>
      <c r="O179">
        <v>197</v>
      </c>
      <c r="P179">
        <v>-29751</v>
      </c>
      <c r="Q179">
        <v>16318</v>
      </c>
      <c r="R179">
        <v>27.5</v>
      </c>
      <c r="S179">
        <v>56</v>
      </c>
      <c r="T179">
        <v>100</v>
      </c>
      <c r="U179">
        <v>29200</v>
      </c>
      <c r="V179">
        <v>4800</v>
      </c>
      <c r="W179" t="s">
        <v>42</v>
      </c>
      <c r="X179" t="s">
        <v>52</v>
      </c>
      <c r="Y179" t="s">
        <v>44</v>
      </c>
      <c r="Z179">
        <v>16</v>
      </c>
      <c r="AA179">
        <v>6</v>
      </c>
      <c r="AB179">
        <v>0</v>
      </c>
      <c r="AC179">
        <v>10983</v>
      </c>
      <c r="AD179">
        <v>609</v>
      </c>
      <c r="AE179">
        <v>10984</v>
      </c>
      <c r="AF179">
        <v>440</v>
      </c>
      <c r="AG179">
        <v>-608</v>
      </c>
      <c r="AH179">
        <v>2</v>
      </c>
      <c r="AI179">
        <v>16384</v>
      </c>
      <c r="AJ179">
        <v>16384</v>
      </c>
      <c r="AK179">
        <v>-608</v>
      </c>
      <c r="AL179">
        <v>2</v>
      </c>
      <c r="AM179">
        <v>1471</v>
      </c>
      <c r="AN179" t="s">
        <v>45</v>
      </c>
    </row>
    <row r="180" spans="1:40">
      <c r="A180">
        <v>179</v>
      </c>
      <c r="B180" s="2">
        <v>43754.5837037037</v>
      </c>
      <c r="C180">
        <v>455.19</v>
      </c>
      <c r="D180" t="s">
        <v>40</v>
      </c>
      <c r="E180" t="s">
        <v>49</v>
      </c>
      <c r="F180" s="1">
        <v>6</v>
      </c>
      <c r="G180">
        <v>1</v>
      </c>
      <c r="H180">
        <v>613</v>
      </c>
      <c r="I180">
        <v>10984</v>
      </c>
      <c r="J180">
        <v>26200</v>
      </c>
      <c r="K180">
        <v>4984</v>
      </c>
      <c r="L180">
        <v>4984</v>
      </c>
      <c r="M180">
        <v>27</v>
      </c>
      <c r="N180">
        <v>65535</v>
      </c>
      <c r="O180">
        <v>197</v>
      </c>
      <c r="P180">
        <v>-29751</v>
      </c>
      <c r="Q180">
        <v>16323</v>
      </c>
      <c r="R180">
        <v>27.5</v>
      </c>
      <c r="S180">
        <v>56</v>
      </c>
      <c r="T180">
        <v>100</v>
      </c>
      <c r="U180">
        <v>29200</v>
      </c>
      <c r="V180">
        <v>4800</v>
      </c>
      <c r="W180" t="s">
        <v>42</v>
      </c>
      <c r="X180" t="s">
        <v>52</v>
      </c>
      <c r="Y180" t="s">
        <v>44</v>
      </c>
      <c r="Z180">
        <v>16</v>
      </c>
      <c r="AA180">
        <v>6</v>
      </c>
      <c r="AB180">
        <v>0</v>
      </c>
      <c r="AC180">
        <v>10983</v>
      </c>
      <c r="AD180">
        <v>614</v>
      </c>
      <c r="AE180">
        <v>10984</v>
      </c>
      <c r="AF180">
        <v>443</v>
      </c>
      <c r="AG180">
        <v>-613</v>
      </c>
      <c r="AH180">
        <v>2</v>
      </c>
      <c r="AI180">
        <v>16384</v>
      </c>
      <c r="AJ180">
        <v>16384</v>
      </c>
      <c r="AK180">
        <v>-614</v>
      </c>
      <c r="AL180">
        <v>2</v>
      </c>
      <c r="AM180">
        <v>1471</v>
      </c>
      <c r="AN180" t="s">
        <v>45</v>
      </c>
    </row>
    <row r="181" spans="1:40">
      <c r="A181">
        <v>180</v>
      </c>
      <c r="B181" s="2">
        <v>43754.5837268519</v>
      </c>
      <c r="C181">
        <v>456.723</v>
      </c>
      <c r="D181" t="s">
        <v>40</v>
      </c>
      <c r="E181" t="s">
        <v>49</v>
      </c>
      <c r="F181" s="1">
        <v>6</v>
      </c>
      <c r="G181">
        <v>1</v>
      </c>
      <c r="H181">
        <v>614</v>
      </c>
      <c r="I181">
        <v>10983</v>
      </c>
      <c r="J181">
        <v>26208</v>
      </c>
      <c r="K181">
        <v>4984</v>
      </c>
      <c r="L181">
        <v>4984</v>
      </c>
      <c r="M181">
        <v>27</v>
      </c>
      <c r="N181">
        <v>65535</v>
      </c>
      <c r="O181">
        <v>197</v>
      </c>
      <c r="P181">
        <v>-29751</v>
      </c>
      <c r="Q181">
        <v>16328</v>
      </c>
      <c r="R181">
        <v>27.5</v>
      </c>
      <c r="S181">
        <v>56</v>
      </c>
      <c r="T181">
        <v>100</v>
      </c>
      <c r="U181">
        <v>29200</v>
      </c>
      <c r="V181">
        <v>4800</v>
      </c>
      <c r="W181" t="s">
        <v>42</v>
      </c>
      <c r="X181" t="s">
        <v>52</v>
      </c>
      <c r="Y181" t="s">
        <v>44</v>
      </c>
      <c r="Z181">
        <v>16</v>
      </c>
      <c r="AA181">
        <v>6</v>
      </c>
      <c r="AB181">
        <v>0</v>
      </c>
      <c r="AC181">
        <v>10983</v>
      </c>
      <c r="AD181">
        <v>616</v>
      </c>
      <c r="AE181">
        <v>10984</v>
      </c>
      <c r="AF181">
        <v>445</v>
      </c>
      <c r="AG181">
        <v>-615</v>
      </c>
      <c r="AH181">
        <v>2</v>
      </c>
      <c r="AI181">
        <v>16384</v>
      </c>
      <c r="AJ181">
        <v>16384</v>
      </c>
      <c r="AK181">
        <v>-615</v>
      </c>
      <c r="AL181">
        <v>2</v>
      </c>
      <c r="AM181">
        <v>1472</v>
      </c>
      <c r="AN181" t="s">
        <v>45</v>
      </c>
    </row>
    <row r="182" spans="1:40">
      <c r="A182">
        <v>181</v>
      </c>
      <c r="B182" s="2">
        <v>43754.5837615741</v>
      </c>
      <c r="C182">
        <v>459.831</v>
      </c>
      <c r="D182" t="s">
        <v>40</v>
      </c>
      <c r="E182" t="s">
        <v>49</v>
      </c>
      <c r="F182" s="1">
        <v>6</v>
      </c>
      <c r="G182">
        <v>1</v>
      </c>
      <c r="H182">
        <v>618</v>
      </c>
      <c r="I182">
        <v>10983</v>
      </c>
      <c r="J182">
        <v>26216</v>
      </c>
      <c r="K182">
        <v>4984</v>
      </c>
      <c r="L182">
        <v>4984</v>
      </c>
      <c r="M182">
        <v>27</v>
      </c>
      <c r="N182">
        <v>65535</v>
      </c>
      <c r="O182">
        <v>197</v>
      </c>
      <c r="P182">
        <v>-29751</v>
      </c>
      <c r="Q182">
        <v>16333</v>
      </c>
      <c r="R182">
        <v>27.5</v>
      </c>
      <c r="S182">
        <v>56</v>
      </c>
      <c r="T182">
        <v>100</v>
      </c>
      <c r="U182">
        <v>29200</v>
      </c>
      <c r="V182">
        <v>4800</v>
      </c>
      <c r="W182" t="s">
        <v>42</v>
      </c>
      <c r="X182" t="s">
        <v>52</v>
      </c>
      <c r="Y182" t="s">
        <v>44</v>
      </c>
      <c r="Z182">
        <v>16</v>
      </c>
      <c r="AA182">
        <v>6</v>
      </c>
      <c r="AB182">
        <v>0</v>
      </c>
      <c r="AC182">
        <v>10983</v>
      </c>
      <c r="AD182">
        <v>621</v>
      </c>
      <c r="AE182">
        <v>10984</v>
      </c>
      <c r="AF182">
        <v>448</v>
      </c>
      <c r="AG182">
        <v>-620</v>
      </c>
      <c r="AH182">
        <v>2</v>
      </c>
      <c r="AI182">
        <v>16384</v>
      </c>
      <c r="AJ182">
        <v>16384</v>
      </c>
      <c r="AK182">
        <v>-620</v>
      </c>
      <c r="AL182">
        <v>2</v>
      </c>
      <c r="AM182">
        <v>1473</v>
      </c>
      <c r="AN182" t="s">
        <v>45</v>
      </c>
    </row>
    <row r="183" spans="1:40">
      <c r="A183">
        <v>182</v>
      </c>
      <c r="B183" s="2">
        <v>43754.5837731482</v>
      </c>
      <c r="C183">
        <v>461.368</v>
      </c>
      <c r="D183" t="s">
        <v>40</v>
      </c>
      <c r="E183" t="s">
        <v>49</v>
      </c>
      <c r="F183" s="1">
        <v>6</v>
      </c>
      <c r="G183">
        <v>1</v>
      </c>
      <c r="H183">
        <v>621</v>
      </c>
      <c r="I183">
        <v>10983</v>
      </c>
      <c r="J183">
        <v>26224</v>
      </c>
      <c r="K183">
        <v>4984</v>
      </c>
      <c r="L183">
        <v>4984</v>
      </c>
      <c r="M183">
        <v>27</v>
      </c>
      <c r="N183">
        <v>65535</v>
      </c>
      <c r="O183">
        <v>197</v>
      </c>
      <c r="P183">
        <v>-29751</v>
      </c>
      <c r="Q183">
        <v>16338</v>
      </c>
      <c r="R183">
        <v>27.6</v>
      </c>
      <c r="S183">
        <v>56</v>
      </c>
      <c r="T183">
        <v>100</v>
      </c>
      <c r="U183">
        <v>29200</v>
      </c>
      <c r="V183">
        <v>4800</v>
      </c>
      <c r="W183" t="s">
        <v>42</v>
      </c>
      <c r="X183" t="s">
        <v>52</v>
      </c>
      <c r="Y183" t="s">
        <v>44</v>
      </c>
      <c r="Z183">
        <v>16</v>
      </c>
      <c r="AA183">
        <v>6</v>
      </c>
      <c r="AB183">
        <v>0</v>
      </c>
      <c r="AC183">
        <v>10983</v>
      </c>
      <c r="AD183">
        <v>622</v>
      </c>
      <c r="AE183">
        <v>10984</v>
      </c>
      <c r="AF183">
        <v>450</v>
      </c>
      <c r="AG183">
        <v>-622</v>
      </c>
      <c r="AH183">
        <v>2</v>
      </c>
      <c r="AI183">
        <v>16384</v>
      </c>
      <c r="AJ183">
        <v>16384</v>
      </c>
      <c r="AK183">
        <v>-622</v>
      </c>
      <c r="AL183">
        <v>2</v>
      </c>
      <c r="AM183">
        <v>1468</v>
      </c>
      <c r="AN183" t="s">
        <v>45</v>
      </c>
    </row>
    <row r="184" spans="1:40">
      <c r="A184">
        <v>183</v>
      </c>
      <c r="B184" s="2">
        <v>43754.5838078704</v>
      </c>
      <c r="C184">
        <v>464.471</v>
      </c>
      <c r="D184" t="s">
        <v>40</v>
      </c>
      <c r="E184" t="s">
        <v>49</v>
      </c>
      <c r="F184" s="1">
        <v>6</v>
      </c>
      <c r="G184">
        <v>1</v>
      </c>
      <c r="H184">
        <v>625</v>
      </c>
      <c r="I184">
        <v>10983</v>
      </c>
      <c r="J184">
        <v>26232</v>
      </c>
      <c r="K184">
        <v>4984</v>
      </c>
      <c r="L184">
        <v>4984</v>
      </c>
      <c r="M184">
        <v>27</v>
      </c>
      <c r="N184">
        <v>65535</v>
      </c>
      <c r="O184">
        <v>197</v>
      </c>
      <c r="P184">
        <v>-29751</v>
      </c>
      <c r="Q184">
        <v>16343</v>
      </c>
      <c r="R184">
        <v>27.6</v>
      </c>
      <c r="S184">
        <v>56</v>
      </c>
      <c r="T184">
        <v>100</v>
      </c>
      <c r="U184">
        <v>29200</v>
      </c>
      <c r="V184">
        <v>4800</v>
      </c>
      <c r="W184" t="s">
        <v>42</v>
      </c>
      <c r="X184" t="s">
        <v>52</v>
      </c>
      <c r="Y184" t="s">
        <v>44</v>
      </c>
      <c r="Z184">
        <v>16</v>
      </c>
      <c r="AA184">
        <v>6</v>
      </c>
      <c r="AB184">
        <v>0</v>
      </c>
      <c r="AC184">
        <v>10983</v>
      </c>
      <c r="AD184">
        <v>627</v>
      </c>
      <c r="AE184">
        <v>10984</v>
      </c>
      <c r="AF184">
        <v>453</v>
      </c>
      <c r="AG184">
        <v>-626</v>
      </c>
      <c r="AH184">
        <v>2</v>
      </c>
      <c r="AI184">
        <v>16384</v>
      </c>
      <c r="AJ184">
        <v>16384</v>
      </c>
      <c r="AK184">
        <v>-626</v>
      </c>
      <c r="AL184">
        <v>2</v>
      </c>
      <c r="AM184">
        <v>1476</v>
      </c>
      <c r="AN184" t="s">
        <v>45</v>
      </c>
    </row>
    <row r="185" spans="1:40">
      <c r="A185">
        <v>184</v>
      </c>
      <c r="B185" s="2">
        <v>43754.5838425926</v>
      </c>
      <c r="C185">
        <v>467.58</v>
      </c>
      <c r="D185" t="s">
        <v>40</v>
      </c>
      <c r="E185" t="s">
        <v>49</v>
      </c>
      <c r="F185" s="1">
        <v>6</v>
      </c>
      <c r="G185">
        <v>1</v>
      </c>
      <c r="H185">
        <v>629</v>
      </c>
      <c r="I185">
        <v>10983</v>
      </c>
      <c r="J185">
        <v>26248</v>
      </c>
      <c r="K185">
        <v>4984</v>
      </c>
      <c r="L185">
        <v>4984</v>
      </c>
      <c r="M185">
        <v>27</v>
      </c>
      <c r="N185">
        <v>65535</v>
      </c>
      <c r="O185">
        <v>197</v>
      </c>
      <c r="P185">
        <v>-29751</v>
      </c>
      <c r="Q185">
        <v>16353</v>
      </c>
      <c r="R185">
        <v>27.6</v>
      </c>
      <c r="S185">
        <v>56</v>
      </c>
      <c r="T185">
        <v>100</v>
      </c>
      <c r="U185">
        <v>29200</v>
      </c>
      <c r="V185">
        <v>4800</v>
      </c>
      <c r="W185" t="s">
        <v>42</v>
      </c>
      <c r="X185" t="s">
        <v>52</v>
      </c>
      <c r="Y185" t="s">
        <v>44</v>
      </c>
      <c r="Z185">
        <v>16</v>
      </c>
      <c r="AA185">
        <v>6</v>
      </c>
      <c r="AB185">
        <v>0</v>
      </c>
      <c r="AC185">
        <v>10983</v>
      </c>
      <c r="AD185">
        <v>632</v>
      </c>
      <c r="AE185">
        <v>10984</v>
      </c>
      <c r="AF185">
        <v>456</v>
      </c>
      <c r="AG185">
        <v>-631</v>
      </c>
      <c r="AH185">
        <v>2</v>
      </c>
      <c r="AI185">
        <v>16384</v>
      </c>
      <c r="AJ185">
        <v>16384</v>
      </c>
      <c r="AK185">
        <v>-631</v>
      </c>
      <c r="AL185">
        <v>2</v>
      </c>
      <c r="AM185">
        <v>1491</v>
      </c>
      <c r="AN185" t="s">
        <v>45</v>
      </c>
    </row>
    <row r="186" spans="1:40">
      <c r="A186">
        <v>185</v>
      </c>
      <c r="B186" s="2">
        <v>43754.5838657407</v>
      </c>
      <c r="C186">
        <v>469.135</v>
      </c>
      <c r="D186" t="s">
        <v>40</v>
      </c>
      <c r="E186" t="s">
        <v>49</v>
      </c>
      <c r="F186" s="1">
        <v>6</v>
      </c>
      <c r="G186">
        <v>1</v>
      </c>
      <c r="H186">
        <v>632</v>
      </c>
      <c r="I186">
        <v>10983</v>
      </c>
      <c r="J186">
        <v>26248</v>
      </c>
      <c r="K186">
        <v>4984</v>
      </c>
      <c r="L186">
        <v>4984</v>
      </c>
      <c r="M186">
        <v>27.1</v>
      </c>
      <c r="N186">
        <v>65535</v>
      </c>
      <c r="O186">
        <v>197</v>
      </c>
      <c r="P186">
        <v>-29751</v>
      </c>
      <c r="Q186">
        <v>16353</v>
      </c>
      <c r="R186">
        <v>27.6</v>
      </c>
      <c r="S186">
        <v>56</v>
      </c>
      <c r="T186">
        <v>100</v>
      </c>
      <c r="U186">
        <v>29200</v>
      </c>
      <c r="V186">
        <v>4800</v>
      </c>
      <c r="W186" t="s">
        <v>42</v>
      </c>
      <c r="X186" t="s">
        <v>52</v>
      </c>
      <c r="Y186" t="s">
        <v>44</v>
      </c>
      <c r="Z186">
        <v>16</v>
      </c>
      <c r="AA186">
        <v>6</v>
      </c>
      <c r="AB186">
        <v>0</v>
      </c>
      <c r="AC186">
        <v>10983</v>
      </c>
      <c r="AD186">
        <v>633</v>
      </c>
      <c r="AE186">
        <v>10984</v>
      </c>
      <c r="AF186">
        <v>457</v>
      </c>
      <c r="AG186">
        <v>-632</v>
      </c>
      <c r="AH186">
        <v>2</v>
      </c>
      <c r="AI186">
        <v>16384</v>
      </c>
      <c r="AJ186">
        <v>16384</v>
      </c>
      <c r="AK186">
        <v>-632</v>
      </c>
      <c r="AL186">
        <v>2</v>
      </c>
      <c r="AM186">
        <v>1464</v>
      </c>
      <c r="AN186" t="s">
        <v>45</v>
      </c>
    </row>
    <row r="187" spans="1:40">
      <c r="A187">
        <v>186</v>
      </c>
      <c r="B187" s="2">
        <v>43754.583900463</v>
      </c>
      <c r="C187">
        <v>472.254</v>
      </c>
      <c r="D187" t="s">
        <v>40</v>
      </c>
      <c r="E187" t="s">
        <v>49</v>
      </c>
      <c r="F187" s="1">
        <v>6</v>
      </c>
      <c r="G187">
        <v>1</v>
      </c>
      <c r="H187">
        <v>636</v>
      </c>
      <c r="I187">
        <v>10983</v>
      </c>
      <c r="J187">
        <v>26256</v>
      </c>
      <c r="K187">
        <v>4984</v>
      </c>
      <c r="L187">
        <v>4984</v>
      </c>
      <c r="M187">
        <v>27.1</v>
      </c>
      <c r="N187">
        <v>65535</v>
      </c>
      <c r="O187">
        <v>197</v>
      </c>
      <c r="P187">
        <v>-29751</v>
      </c>
      <c r="Q187">
        <v>16357</v>
      </c>
      <c r="R187">
        <v>27.6</v>
      </c>
      <c r="S187">
        <v>56</v>
      </c>
      <c r="T187">
        <v>100</v>
      </c>
      <c r="U187">
        <v>29200</v>
      </c>
      <c r="V187">
        <v>4800</v>
      </c>
      <c r="W187" t="s">
        <v>42</v>
      </c>
      <c r="X187" t="s">
        <v>52</v>
      </c>
      <c r="Y187" t="s">
        <v>44</v>
      </c>
      <c r="Z187">
        <v>16</v>
      </c>
      <c r="AA187">
        <v>6</v>
      </c>
      <c r="AB187">
        <v>0</v>
      </c>
      <c r="AC187">
        <v>10983</v>
      </c>
      <c r="AD187">
        <v>637</v>
      </c>
      <c r="AE187">
        <v>10984</v>
      </c>
      <c r="AF187">
        <v>460</v>
      </c>
      <c r="AG187">
        <v>-636</v>
      </c>
      <c r="AH187">
        <v>2</v>
      </c>
      <c r="AI187">
        <v>16384</v>
      </c>
      <c r="AJ187">
        <v>16384</v>
      </c>
      <c r="AK187">
        <v>-637</v>
      </c>
      <c r="AL187">
        <v>2</v>
      </c>
      <c r="AM187">
        <v>1474</v>
      </c>
      <c r="AN187" t="s">
        <v>45</v>
      </c>
    </row>
    <row r="188" spans="1:40">
      <c r="A188">
        <v>187</v>
      </c>
      <c r="B188" s="2">
        <v>43754.5839351852</v>
      </c>
      <c r="C188">
        <v>475.377</v>
      </c>
      <c r="D188" t="s">
        <v>40</v>
      </c>
      <c r="E188" t="s">
        <v>49</v>
      </c>
      <c r="F188" s="1">
        <v>6</v>
      </c>
      <c r="G188">
        <v>1</v>
      </c>
      <c r="H188">
        <v>640</v>
      </c>
      <c r="I188">
        <v>10983</v>
      </c>
      <c r="J188">
        <v>26272</v>
      </c>
      <c r="K188">
        <v>4984</v>
      </c>
      <c r="L188">
        <v>4984</v>
      </c>
      <c r="M188">
        <v>27.1</v>
      </c>
      <c r="N188">
        <v>65535</v>
      </c>
      <c r="O188">
        <v>197</v>
      </c>
      <c r="P188">
        <v>-29751</v>
      </c>
      <c r="Q188">
        <v>16367</v>
      </c>
      <c r="R188">
        <v>27.6</v>
      </c>
      <c r="S188">
        <v>56</v>
      </c>
      <c r="T188">
        <v>100</v>
      </c>
      <c r="U188">
        <v>29200</v>
      </c>
      <c r="V188">
        <v>4800</v>
      </c>
      <c r="W188" t="s">
        <v>42</v>
      </c>
      <c r="X188" t="s">
        <v>52</v>
      </c>
      <c r="Y188" t="s">
        <v>44</v>
      </c>
      <c r="Z188">
        <v>16</v>
      </c>
      <c r="AA188">
        <v>6</v>
      </c>
      <c r="AB188">
        <v>0</v>
      </c>
      <c r="AC188">
        <v>10983</v>
      </c>
      <c r="AD188">
        <v>641</v>
      </c>
      <c r="AE188">
        <v>10984</v>
      </c>
      <c r="AF188">
        <v>463</v>
      </c>
      <c r="AG188">
        <v>-642</v>
      </c>
      <c r="AH188">
        <v>2</v>
      </c>
      <c r="AI188">
        <v>16384</v>
      </c>
      <c r="AJ188">
        <v>16384</v>
      </c>
      <c r="AK188">
        <v>-642</v>
      </c>
      <c r="AL188">
        <v>2</v>
      </c>
      <c r="AM188">
        <v>1490</v>
      </c>
      <c r="AN188" t="s">
        <v>45</v>
      </c>
    </row>
    <row r="189" spans="1:40">
      <c r="A189">
        <v>188</v>
      </c>
      <c r="B189" s="2">
        <v>43754.5839583333</v>
      </c>
      <c r="C189">
        <v>476.932</v>
      </c>
      <c r="D189" t="s">
        <v>40</v>
      </c>
      <c r="E189" t="s">
        <v>49</v>
      </c>
      <c r="F189" s="1">
        <v>6</v>
      </c>
      <c r="G189">
        <v>1</v>
      </c>
      <c r="H189">
        <v>642</v>
      </c>
      <c r="I189">
        <v>10984</v>
      </c>
      <c r="J189">
        <v>26272</v>
      </c>
      <c r="K189">
        <v>4984</v>
      </c>
      <c r="L189">
        <v>4984</v>
      </c>
      <c r="M189">
        <v>27.1</v>
      </c>
      <c r="N189">
        <v>65535</v>
      </c>
      <c r="O189">
        <v>196</v>
      </c>
      <c r="P189">
        <v>-29751</v>
      </c>
      <c r="Q189">
        <v>16367</v>
      </c>
      <c r="R189">
        <v>27.6</v>
      </c>
      <c r="S189">
        <v>56</v>
      </c>
      <c r="T189">
        <v>100</v>
      </c>
      <c r="U189">
        <v>29200</v>
      </c>
      <c r="V189">
        <v>4800</v>
      </c>
      <c r="W189" t="s">
        <v>42</v>
      </c>
      <c r="X189" t="s">
        <v>52</v>
      </c>
      <c r="Y189" t="s">
        <v>44</v>
      </c>
      <c r="Z189">
        <v>16</v>
      </c>
      <c r="AA189">
        <v>6</v>
      </c>
      <c r="AB189">
        <v>0</v>
      </c>
      <c r="AC189">
        <v>10983</v>
      </c>
      <c r="AD189">
        <v>644</v>
      </c>
      <c r="AE189">
        <v>10984</v>
      </c>
      <c r="AF189">
        <v>465</v>
      </c>
      <c r="AG189">
        <v>-643</v>
      </c>
      <c r="AH189">
        <v>2</v>
      </c>
      <c r="AI189">
        <v>16384</v>
      </c>
      <c r="AJ189">
        <v>16384</v>
      </c>
      <c r="AK189">
        <v>-643</v>
      </c>
      <c r="AL189">
        <v>2</v>
      </c>
      <c r="AM189">
        <v>1468</v>
      </c>
      <c r="AN189" t="s">
        <v>45</v>
      </c>
    </row>
    <row r="190" spans="1:40">
      <c r="A190">
        <v>189</v>
      </c>
      <c r="B190" s="2">
        <v>43754.5839930556</v>
      </c>
      <c r="C190">
        <v>480.034</v>
      </c>
      <c r="D190" t="s">
        <v>40</v>
      </c>
      <c r="E190" t="s">
        <v>49</v>
      </c>
      <c r="F190" s="1">
        <v>6</v>
      </c>
      <c r="G190">
        <v>1</v>
      </c>
      <c r="H190">
        <v>646</v>
      </c>
      <c r="I190">
        <v>10984</v>
      </c>
      <c r="J190">
        <v>26280</v>
      </c>
      <c r="K190">
        <v>4984</v>
      </c>
      <c r="L190">
        <v>4984</v>
      </c>
      <c r="M190">
        <v>27.1</v>
      </c>
      <c r="N190">
        <v>65535</v>
      </c>
      <c r="O190">
        <v>196</v>
      </c>
      <c r="P190">
        <v>-29751</v>
      </c>
      <c r="Q190">
        <v>16372</v>
      </c>
      <c r="R190">
        <v>27.6</v>
      </c>
      <c r="S190">
        <v>56</v>
      </c>
      <c r="T190">
        <v>100</v>
      </c>
      <c r="U190">
        <v>29200</v>
      </c>
      <c r="V190">
        <v>4800</v>
      </c>
      <c r="W190" t="s">
        <v>42</v>
      </c>
      <c r="X190" t="s">
        <v>52</v>
      </c>
      <c r="Y190" t="s">
        <v>44</v>
      </c>
      <c r="Z190">
        <v>16</v>
      </c>
      <c r="AA190">
        <v>6</v>
      </c>
      <c r="AB190">
        <v>0</v>
      </c>
      <c r="AC190">
        <v>10983</v>
      </c>
      <c r="AD190">
        <v>648</v>
      </c>
      <c r="AE190">
        <v>10984</v>
      </c>
      <c r="AF190">
        <v>468</v>
      </c>
      <c r="AG190">
        <v>-647</v>
      </c>
      <c r="AH190">
        <v>2</v>
      </c>
      <c r="AI190">
        <v>16384</v>
      </c>
      <c r="AJ190">
        <v>16384</v>
      </c>
      <c r="AK190">
        <v>-647</v>
      </c>
      <c r="AL190">
        <v>2</v>
      </c>
      <c r="AM190">
        <v>1473</v>
      </c>
      <c r="AN190" t="s">
        <v>45</v>
      </c>
    </row>
    <row r="191" spans="1:40">
      <c r="A191">
        <v>190</v>
      </c>
      <c r="B191" s="2">
        <v>43754.5840046296</v>
      </c>
      <c r="C191">
        <v>481.571</v>
      </c>
      <c r="D191" t="s">
        <v>40</v>
      </c>
      <c r="E191" t="s">
        <v>49</v>
      </c>
      <c r="F191" s="1">
        <v>6</v>
      </c>
      <c r="G191">
        <v>1</v>
      </c>
      <c r="H191">
        <v>649</v>
      </c>
      <c r="I191">
        <v>10984</v>
      </c>
      <c r="J191">
        <v>26288</v>
      </c>
      <c r="K191">
        <v>4984</v>
      </c>
      <c r="L191">
        <v>4984</v>
      </c>
      <c r="M191">
        <v>27.1</v>
      </c>
      <c r="N191">
        <v>65535</v>
      </c>
      <c r="O191">
        <v>196</v>
      </c>
      <c r="P191">
        <v>-29751</v>
      </c>
      <c r="Q191">
        <v>16377</v>
      </c>
      <c r="R191">
        <v>27.6</v>
      </c>
      <c r="S191">
        <v>56</v>
      </c>
      <c r="T191">
        <v>100</v>
      </c>
      <c r="U191">
        <v>29200</v>
      </c>
      <c r="V191">
        <v>4800</v>
      </c>
      <c r="W191" t="s">
        <v>42</v>
      </c>
      <c r="X191" t="s">
        <v>52</v>
      </c>
      <c r="Y191" t="s">
        <v>44</v>
      </c>
      <c r="Z191">
        <v>16</v>
      </c>
      <c r="AA191">
        <v>6</v>
      </c>
      <c r="AB191">
        <v>0</v>
      </c>
      <c r="AC191">
        <v>10983</v>
      </c>
      <c r="AD191">
        <v>651</v>
      </c>
      <c r="AE191">
        <v>10984</v>
      </c>
      <c r="AF191">
        <v>470</v>
      </c>
      <c r="AG191">
        <v>-650</v>
      </c>
      <c r="AH191">
        <v>2</v>
      </c>
      <c r="AI191">
        <v>16384</v>
      </c>
      <c r="AJ191">
        <v>16384</v>
      </c>
      <c r="AK191">
        <v>-650</v>
      </c>
      <c r="AL191">
        <v>2</v>
      </c>
      <c r="AM191">
        <v>1488</v>
      </c>
      <c r="AN191" t="s">
        <v>45</v>
      </c>
    </row>
    <row r="192" spans="1:40">
      <c r="A192">
        <v>191</v>
      </c>
      <c r="B192" s="2">
        <v>43754.5840509259</v>
      </c>
      <c r="C192">
        <v>484.706</v>
      </c>
      <c r="D192" t="s">
        <v>40</v>
      </c>
      <c r="E192" t="s">
        <v>49</v>
      </c>
      <c r="F192" s="1">
        <v>6</v>
      </c>
      <c r="G192">
        <v>1</v>
      </c>
      <c r="H192">
        <v>653</v>
      </c>
      <c r="I192">
        <v>10984</v>
      </c>
      <c r="J192">
        <v>26296</v>
      </c>
      <c r="K192">
        <v>4984</v>
      </c>
      <c r="L192">
        <v>4984</v>
      </c>
      <c r="M192">
        <v>27.1</v>
      </c>
      <c r="N192">
        <v>65535</v>
      </c>
      <c r="O192">
        <v>196</v>
      </c>
      <c r="P192">
        <v>-29751</v>
      </c>
      <c r="Q192">
        <v>16382</v>
      </c>
      <c r="R192">
        <v>27.6</v>
      </c>
      <c r="S192">
        <v>56</v>
      </c>
      <c r="T192">
        <v>100</v>
      </c>
      <c r="U192">
        <v>29200</v>
      </c>
      <c r="V192">
        <v>4800</v>
      </c>
      <c r="W192" t="s">
        <v>42</v>
      </c>
      <c r="X192" t="s">
        <v>52</v>
      </c>
      <c r="Y192" t="s">
        <v>44</v>
      </c>
      <c r="Z192">
        <v>16</v>
      </c>
      <c r="AA192">
        <v>6</v>
      </c>
      <c r="AB192">
        <v>0</v>
      </c>
      <c r="AC192">
        <v>10983</v>
      </c>
      <c r="AD192">
        <v>655</v>
      </c>
      <c r="AE192">
        <v>10984</v>
      </c>
      <c r="AF192">
        <v>473</v>
      </c>
      <c r="AG192">
        <v>-654</v>
      </c>
      <c r="AH192">
        <v>2</v>
      </c>
      <c r="AI192">
        <v>16384</v>
      </c>
      <c r="AJ192">
        <v>16384</v>
      </c>
      <c r="AK192">
        <v>-654</v>
      </c>
      <c r="AL192">
        <v>2</v>
      </c>
      <c r="AM192">
        <v>1474</v>
      </c>
      <c r="AN192" t="s">
        <v>45</v>
      </c>
    </row>
    <row r="193" spans="1:40">
      <c r="A193">
        <v>192</v>
      </c>
      <c r="B193" s="2">
        <v>43754.5840856481</v>
      </c>
      <c r="C193">
        <v>487.816</v>
      </c>
      <c r="D193" t="s">
        <v>40</v>
      </c>
      <c r="E193" t="s">
        <v>49</v>
      </c>
      <c r="F193" s="1">
        <v>6</v>
      </c>
      <c r="G193">
        <v>1</v>
      </c>
      <c r="H193">
        <v>657</v>
      </c>
      <c r="I193">
        <v>10983</v>
      </c>
      <c r="J193">
        <v>26304</v>
      </c>
      <c r="K193">
        <v>4984</v>
      </c>
      <c r="L193">
        <v>4984</v>
      </c>
      <c r="M193">
        <v>27.1</v>
      </c>
      <c r="N193">
        <v>65535</v>
      </c>
      <c r="O193">
        <v>196</v>
      </c>
      <c r="P193">
        <v>-29751</v>
      </c>
      <c r="Q193">
        <v>16387</v>
      </c>
      <c r="R193">
        <v>27.6</v>
      </c>
      <c r="S193">
        <v>56</v>
      </c>
      <c r="T193">
        <v>100</v>
      </c>
      <c r="U193">
        <v>29200</v>
      </c>
      <c r="V193">
        <v>4800</v>
      </c>
      <c r="W193" t="s">
        <v>42</v>
      </c>
      <c r="X193" t="s">
        <v>52</v>
      </c>
      <c r="Y193" t="s">
        <v>44</v>
      </c>
      <c r="Z193">
        <v>16</v>
      </c>
      <c r="AA193">
        <v>6</v>
      </c>
      <c r="AB193">
        <v>0</v>
      </c>
      <c r="AC193">
        <v>10983</v>
      </c>
      <c r="AD193">
        <v>659</v>
      </c>
      <c r="AE193">
        <v>10984</v>
      </c>
      <c r="AF193">
        <v>476</v>
      </c>
      <c r="AG193">
        <v>-658</v>
      </c>
      <c r="AH193">
        <v>2</v>
      </c>
      <c r="AI193">
        <v>16384</v>
      </c>
      <c r="AJ193">
        <v>16384</v>
      </c>
      <c r="AK193">
        <v>-658</v>
      </c>
      <c r="AL193">
        <v>2</v>
      </c>
      <c r="AM193">
        <v>1489</v>
      </c>
      <c r="AN193" t="s">
        <v>45</v>
      </c>
    </row>
    <row r="194" spans="1:40">
      <c r="A194">
        <v>193</v>
      </c>
      <c r="B194" s="2">
        <v>43754.5840972222</v>
      </c>
      <c r="C194">
        <v>489.375</v>
      </c>
      <c r="D194" t="s">
        <v>40</v>
      </c>
      <c r="E194" t="s">
        <v>49</v>
      </c>
      <c r="F194" s="1">
        <v>7</v>
      </c>
      <c r="G194">
        <v>1</v>
      </c>
      <c r="H194">
        <v>660</v>
      </c>
      <c r="I194">
        <v>10984</v>
      </c>
      <c r="J194">
        <v>26312</v>
      </c>
      <c r="K194">
        <v>4984</v>
      </c>
      <c r="L194">
        <v>4984</v>
      </c>
      <c r="M194">
        <v>27.1</v>
      </c>
      <c r="N194">
        <v>65535</v>
      </c>
      <c r="O194">
        <v>196</v>
      </c>
      <c r="P194">
        <v>-29751</v>
      </c>
      <c r="Q194">
        <v>16392</v>
      </c>
      <c r="R194">
        <v>27.6</v>
      </c>
      <c r="S194">
        <v>56</v>
      </c>
      <c r="T194">
        <v>100</v>
      </c>
      <c r="U194">
        <v>29200</v>
      </c>
      <c r="V194">
        <v>4800</v>
      </c>
      <c r="W194" t="s">
        <v>42</v>
      </c>
      <c r="X194" t="s">
        <v>52</v>
      </c>
      <c r="Y194" t="s">
        <v>44</v>
      </c>
      <c r="Z194">
        <v>16</v>
      </c>
      <c r="AA194">
        <v>6</v>
      </c>
      <c r="AB194">
        <v>0</v>
      </c>
      <c r="AC194">
        <v>10983</v>
      </c>
      <c r="AD194">
        <v>661</v>
      </c>
      <c r="AE194">
        <v>10984</v>
      </c>
      <c r="AF194">
        <v>477</v>
      </c>
      <c r="AG194">
        <v>-660</v>
      </c>
      <c r="AH194">
        <v>2</v>
      </c>
      <c r="AI194">
        <v>16384</v>
      </c>
      <c r="AJ194">
        <v>16384</v>
      </c>
      <c r="AK194">
        <v>-661</v>
      </c>
      <c r="AL194">
        <v>2</v>
      </c>
      <c r="AM194">
        <v>1492</v>
      </c>
      <c r="AN194" t="s">
        <v>45</v>
      </c>
    </row>
    <row r="195" spans="1:40">
      <c r="A195">
        <v>194</v>
      </c>
      <c r="B195" s="2">
        <v>43754.5841319444</v>
      </c>
      <c r="C195">
        <v>492.535</v>
      </c>
      <c r="D195" t="s">
        <v>40</v>
      </c>
      <c r="E195" t="s">
        <v>49</v>
      </c>
      <c r="F195" s="1">
        <v>7</v>
      </c>
      <c r="G195">
        <v>1</v>
      </c>
      <c r="H195">
        <v>664</v>
      </c>
      <c r="I195">
        <v>10984</v>
      </c>
      <c r="J195">
        <v>26312</v>
      </c>
      <c r="K195">
        <v>4984</v>
      </c>
      <c r="L195">
        <v>4984</v>
      </c>
      <c r="M195">
        <v>27.1</v>
      </c>
      <c r="N195">
        <v>65535</v>
      </c>
      <c r="O195">
        <v>196</v>
      </c>
      <c r="P195">
        <v>-29751</v>
      </c>
      <c r="Q195">
        <v>16392</v>
      </c>
      <c r="R195">
        <v>27.6</v>
      </c>
      <c r="S195">
        <v>56</v>
      </c>
      <c r="T195">
        <v>100</v>
      </c>
      <c r="U195">
        <v>29200</v>
      </c>
      <c r="V195">
        <v>4800</v>
      </c>
      <c r="W195" t="s">
        <v>42</v>
      </c>
      <c r="X195" t="s">
        <v>52</v>
      </c>
      <c r="Y195" t="s">
        <v>44</v>
      </c>
      <c r="Z195">
        <v>16</v>
      </c>
      <c r="AA195">
        <v>6</v>
      </c>
      <c r="AB195">
        <v>0</v>
      </c>
      <c r="AC195">
        <v>10983</v>
      </c>
      <c r="AD195">
        <v>666</v>
      </c>
      <c r="AE195">
        <v>10984</v>
      </c>
      <c r="AF195">
        <v>481</v>
      </c>
      <c r="AG195">
        <v>-665</v>
      </c>
      <c r="AH195">
        <v>2</v>
      </c>
      <c r="AI195">
        <v>16384</v>
      </c>
      <c r="AJ195">
        <v>16384</v>
      </c>
      <c r="AK195">
        <v>-665</v>
      </c>
      <c r="AL195">
        <v>2</v>
      </c>
      <c r="AM195">
        <v>1489</v>
      </c>
      <c r="AN195" t="s">
        <v>45</v>
      </c>
    </row>
    <row r="196" spans="1:40">
      <c r="A196">
        <v>195</v>
      </c>
      <c r="B196" s="2">
        <v>43754.5841782407</v>
      </c>
      <c r="C196">
        <v>495.674</v>
      </c>
      <c r="D196" t="s">
        <v>40</v>
      </c>
      <c r="E196" t="s">
        <v>49</v>
      </c>
      <c r="F196" s="1">
        <v>7</v>
      </c>
      <c r="G196">
        <v>1</v>
      </c>
      <c r="H196">
        <v>668</v>
      </c>
      <c r="I196">
        <v>10983</v>
      </c>
      <c r="J196">
        <v>26312</v>
      </c>
      <c r="K196">
        <v>4984</v>
      </c>
      <c r="L196">
        <v>4984</v>
      </c>
      <c r="M196">
        <v>27.1</v>
      </c>
      <c r="N196">
        <v>65535</v>
      </c>
      <c r="O196">
        <v>196</v>
      </c>
      <c r="P196">
        <v>-29751</v>
      </c>
      <c r="Q196">
        <v>16392</v>
      </c>
      <c r="R196">
        <v>27.6</v>
      </c>
      <c r="S196">
        <v>56</v>
      </c>
      <c r="T196">
        <v>100</v>
      </c>
      <c r="U196">
        <v>29200</v>
      </c>
      <c r="V196">
        <v>4800</v>
      </c>
      <c r="W196" t="s">
        <v>42</v>
      </c>
      <c r="X196" t="s">
        <v>52</v>
      </c>
      <c r="Y196" t="s">
        <v>44</v>
      </c>
      <c r="Z196">
        <v>16</v>
      </c>
      <c r="AA196">
        <v>6</v>
      </c>
      <c r="AB196">
        <v>0</v>
      </c>
      <c r="AC196">
        <v>10983</v>
      </c>
      <c r="AD196">
        <v>670</v>
      </c>
      <c r="AE196">
        <v>10984</v>
      </c>
      <c r="AF196">
        <v>484</v>
      </c>
      <c r="AG196">
        <v>-669</v>
      </c>
      <c r="AH196">
        <v>2</v>
      </c>
      <c r="AI196">
        <v>16384</v>
      </c>
      <c r="AJ196">
        <v>16384</v>
      </c>
      <c r="AK196">
        <v>-669</v>
      </c>
      <c r="AL196">
        <v>2</v>
      </c>
      <c r="AM196">
        <v>1476</v>
      </c>
      <c r="AN196" t="s">
        <v>45</v>
      </c>
    </row>
    <row r="197" spans="1:40">
      <c r="A197">
        <v>196</v>
      </c>
      <c r="B197" s="2">
        <v>43754.5841898148</v>
      </c>
      <c r="C197">
        <v>497.216</v>
      </c>
      <c r="D197" t="s">
        <v>40</v>
      </c>
      <c r="E197" t="s">
        <v>49</v>
      </c>
      <c r="F197" s="1">
        <v>7</v>
      </c>
      <c r="G197">
        <v>1</v>
      </c>
      <c r="H197">
        <v>669</v>
      </c>
      <c r="I197">
        <v>10983</v>
      </c>
      <c r="J197">
        <v>26320</v>
      </c>
      <c r="K197">
        <v>4984</v>
      </c>
      <c r="L197">
        <v>4984</v>
      </c>
      <c r="M197">
        <v>27.1</v>
      </c>
      <c r="N197">
        <v>65535</v>
      </c>
      <c r="O197">
        <v>196</v>
      </c>
      <c r="P197">
        <v>-29751</v>
      </c>
      <c r="Q197">
        <v>16397</v>
      </c>
      <c r="R197">
        <v>27.6</v>
      </c>
      <c r="S197">
        <v>56</v>
      </c>
      <c r="T197">
        <v>100</v>
      </c>
      <c r="U197">
        <v>29200</v>
      </c>
      <c r="V197">
        <v>4800</v>
      </c>
      <c r="W197" t="s">
        <v>42</v>
      </c>
      <c r="X197" t="s">
        <v>52</v>
      </c>
      <c r="Y197" t="s">
        <v>44</v>
      </c>
      <c r="Z197">
        <v>16</v>
      </c>
      <c r="AA197">
        <v>6</v>
      </c>
      <c r="AB197">
        <v>0</v>
      </c>
      <c r="AC197">
        <v>10983</v>
      </c>
      <c r="AD197">
        <v>672</v>
      </c>
      <c r="AE197">
        <v>10984</v>
      </c>
      <c r="AF197">
        <v>485</v>
      </c>
      <c r="AG197">
        <v>-671</v>
      </c>
      <c r="AH197">
        <v>2</v>
      </c>
      <c r="AI197">
        <v>16384</v>
      </c>
      <c r="AJ197">
        <v>16384</v>
      </c>
      <c r="AK197">
        <v>-671</v>
      </c>
      <c r="AL197">
        <v>2</v>
      </c>
      <c r="AM197">
        <v>1462</v>
      </c>
      <c r="AN197" t="s">
        <v>45</v>
      </c>
    </row>
    <row r="198" spans="1:40">
      <c r="A198">
        <v>197</v>
      </c>
      <c r="B198" s="2">
        <v>43754.584224537</v>
      </c>
      <c r="C198">
        <v>500.315</v>
      </c>
      <c r="D198" t="s">
        <v>40</v>
      </c>
      <c r="E198" t="s">
        <v>49</v>
      </c>
      <c r="F198" s="1">
        <v>7</v>
      </c>
      <c r="G198">
        <v>1</v>
      </c>
      <c r="H198">
        <v>675</v>
      </c>
      <c r="I198">
        <v>10983</v>
      </c>
      <c r="J198">
        <v>26328</v>
      </c>
      <c r="K198">
        <v>4984</v>
      </c>
      <c r="L198">
        <v>4984</v>
      </c>
      <c r="M198">
        <v>27.1</v>
      </c>
      <c r="N198">
        <v>65535</v>
      </c>
      <c r="O198">
        <v>196</v>
      </c>
      <c r="P198">
        <v>-29751</v>
      </c>
      <c r="Q198">
        <v>16402</v>
      </c>
      <c r="R198">
        <v>27.7</v>
      </c>
      <c r="S198">
        <v>56</v>
      </c>
      <c r="T198">
        <v>100</v>
      </c>
      <c r="U198">
        <v>29200</v>
      </c>
      <c r="V198">
        <v>4800</v>
      </c>
      <c r="W198" t="s">
        <v>42</v>
      </c>
      <c r="X198" t="s">
        <v>52</v>
      </c>
      <c r="Y198" t="s">
        <v>44</v>
      </c>
      <c r="Z198">
        <v>16</v>
      </c>
      <c r="AA198">
        <v>6</v>
      </c>
      <c r="AB198">
        <v>0</v>
      </c>
      <c r="AC198">
        <v>10983</v>
      </c>
      <c r="AD198">
        <v>676</v>
      </c>
      <c r="AE198">
        <v>10984</v>
      </c>
      <c r="AF198">
        <v>488</v>
      </c>
      <c r="AG198">
        <v>-675</v>
      </c>
      <c r="AH198">
        <v>3</v>
      </c>
      <c r="AI198">
        <v>16384</v>
      </c>
      <c r="AJ198">
        <v>16384</v>
      </c>
      <c r="AK198">
        <v>-675</v>
      </c>
      <c r="AL198">
        <v>3</v>
      </c>
      <c r="AM198">
        <v>1473</v>
      </c>
      <c r="AN198" t="s">
        <v>45</v>
      </c>
    </row>
    <row r="199" spans="1:40">
      <c r="A199">
        <v>198</v>
      </c>
      <c r="B199" s="2">
        <v>43754.5842592593</v>
      </c>
      <c r="C199">
        <v>503.44</v>
      </c>
      <c r="D199" t="s">
        <v>40</v>
      </c>
      <c r="E199" t="s">
        <v>49</v>
      </c>
      <c r="F199" s="1">
        <v>7</v>
      </c>
      <c r="G199">
        <v>1</v>
      </c>
      <c r="H199">
        <v>679</v>
      </c>
      <c r="I199">
        <v>10983</v>
      </c>
      <c r="J199">
        <v>26328</v>
      </c>
      <c r="K199">
        <v>4984</v>
      </c>
      <c r="L199">
        <v>4984</v>
      </c>
      <c r="M199">
        <v>27.1</v>
      </c>
      <c r="N199">
        <v>65535</v>
      </c>
      <c r="O199">
        <v>196</v>
      </c>
      <c r="P199">
        <v>-29751</v>
      </c>
      <c r="Q199">
        <v>16402</v>
      </c>
      <c r="R199">
        <v>27.7</v>
      </c>
      <c r="S199">
        <v>56</v>
      </c>
      <c r="T199">
        <v>100</v>
      </c>
      <c r="U199">
        <v>29200</v>
      </c>
      <c r="V199">
        <v>4800</v>
      </c>
      <c r="W199" t="s">
        <v>42</v>
      </c>
      <c r="X199" t="s">
        <v>52</v>
      </c>
      <c r="Y199" t="s">
        <v>44</v>
      </c>
      <c r="Z199">
        <v>16</v>
      </c>
      <c r="AA199">
        <v>6</v>
      </c>
      <c r="AB199">
        <v>0</v>
      </c>
      <c r="AC199">
        <v>10983</v>
      </c>
      <c r="AD199">
        <v>680</v>
      </c>
      <c r="AE199">
        <v>10984</v>
      </c>
      <c r="AF199">
        <v>491</v>
      </c>
      <c r="AG199">
        <v>-679</v>
      </c>
      <c r="AH199">
        <v>3</v>
      </c>
      <c r="AI199">
        <v>16384</v>
      </c>
      <c r="AJ199">
        <v>16384</v>
      </c>
      <c r="AK199">
        <v>-680</v>
      </c>
      <c r="AL199">
        <v>3</v>
      </c>
      <c r="AM199">
        <v>1475</v>
      </c>
      <c r="AN199" t="s">
        <v>45</v>
      </c>
    </row>
    <row r="200" spans="1:40">
      <c r="A200">
        <v>199</v>
      </c>
      <c r="B200" s="2">
        <v>43754.5842824074</v>
      </c>
      <c r="C200">
        <v>504.978</v>
      </c>
      <c r="D200" t="s">
        <v>40</v>
      </c>
      <c r="E200" t="s">
        <v>49</v>
      </c>
      <c r="F200" s="1">
        <v>7</v>
      </c>
      <c r="G200">
        <v>1</v>
      </c>
      <c r="H200">
        <v>680</v>
      </c>
      <c r="I200">
        <v>10983</v>
      </c>
      <c r="J200">
        <v>26336</v>
      </c>
      <c r="K200">
        <v>4984</v>
      </c>
      <c r="L200">
        <v>4984</v>
      </c>
      <c r="M200">
        <v>27.1</v>
      </c>
      <c r="N200">
        <v>65535</v>
      </c>
      <c r="O200">
        <v>196</v>
      </c>
      <c r="P200">
        <v>-29751</v>
      </c>
      <c r="Q200">
        <v>16407</v>
      </c>
      <c r="R200">
        <v>27.7</v>
      </c>
      <c r="S200">
        <v>56</v>
      </c>
      <c r="T200">
        <v>100</v>
      </c>
      <c r="U200">
        <v>29200</v>
      </c>
      <c r="V200">
        <v>4800</v>
      </c>
      <c r="W200" t="s">
        <v>42</v>
      </c>
      <c r="X200" t="s">
        <v>52</v>
      </c>
      <c r="Y200" t="s">
        <v>44</v>
      </c>
      <c r="Z200">
        <v>16</v>
      </c>
      <c r="AA200">
        <v>6</v>
      </c>
      <c r="AB200">
        <v>0</v>
      </c>
      <c r="AC200">
        <v>10983</v>
      </c>
      <c r="AD200">
        <v>683</v>
      </c>
      <c r="AE200">
        <v>10984</v>
      </c>
      <c r="AF200">
        <v>493</v>
      </c>
      <c r="AG200">
        <v>-682</v>
      </c>
      <c r="AH200">
        <v>3</v>
      </c>
      <c r="AI200">
        <v>16384</v>
      </c>
      <c r="AJ200">
        <v>16384</v>
      </c>
      <c r="AK200">
        <v>-682</v>
      </c>
      <c r="AL200">
        <v>3</v>
      </c>
      <c r="AM200">
        <v>1466</v>
      </c>
      <c r="AN200" t="s">
        <v>45</v>
      </c>
    </row>
    <row r="201" spans="1:40">
      <c r="A201">
        <v>200</v>
      </c>
      <c r="B201" s="2">
        <v>43754.5843171296</v>
      </c>
      <c r="C201">
        <v>508.08</v>
      </c>
      <c r="D201" t="s">
        <v>40</v>
      </c>
      <c r="E201" t="s">
        <v>49</v>
      </c>
      <c r="F201" s="1">
        <v>7</v>
      </c>
      <c r="G201">
        <v>1</v>
      </c>
      <c r="H201">
        <v>685</v>
      </c>
      <c r="I201">
        <v>10984</v>
      </c>
      <c r="J201">
        <v>26344</v>
      </c>
      <c r="K201">
        <v>4984</v>
      </c>
      <c r="L201">
        <v>4984</v>
      </c>
      <c r="M201">
        <v>27.1</v>
      </c>
      <c r="N201">
        <v>65535</v>
      </c>
      <c r="O201">
        <v>196</v>
      </c>
      <c r="P201">
        <v>-29751</v>
      </c>
      <c r="Q201">
        <v>16407</v>
      </c>
      <c r="R201">
        <v>27.7</v>
      </c>
      <c r="S201">
        <v>56</v>
      </c>
      <c r="T201">
        <v>100</v>
      </c>
      <c r="U201">
        <v>29200</v>
      </c>
      <c r="V201">
        <v>4800</v>
      </c>
      <c r="W201" t="s">
        <v>42</v>
      </c>
      <c r="X201" t="s">
        <v>52</v>
      </c>
      <c r="Y201" t="s">
        <v>44</v>
      </c>
      <c r="Z201">
        <v>16</v>
      </c>
      <c r="AA201">
        <v>6</v>
      </c>
      <c r="AB201">
        <v>0</v>
      </c>
      <c r="AC201">
        <v>10983</v>
      </c>
      <c r="AD201">
        <v>687</v>
      </c>
      <c r="AE201">
        <v>10984</v>
      </c>
      <c r="AF201">
        <v>496</v>
      </c>
      <c r="AG201">
        <v>-686</v>
      </c>
      <c r="AH201">
        <v>3</v>
      </c>
      <c r="AI201">
        <v>16384</v>
      </c>
      <c r="AJ201">
        <v>16384</v>
      </c>
      <c r="AK201">
        <v>-686</v>
      </c>
      <c r="AL201">
        <v>3</v>
      </c>
      <c r="AM201">
        <v>1476</v>
      </c>
      <c r="AN201" t="s">
        <v>45</v>
      </c>
    </row>
    <row r="202" spans="1:40">
      <c r="A202">
        <v>201</v>
      </c>
      <c r="B202" s="2">
        <v>43754.5843287037</v>
      </c>
      <c r="C202">
        <v>509.619</v>
      </c>
      <c r="D202" t="s">
        <v>40</v>
      </c>
      <c r="E202" t="s">
        <v>49</v>
      </c>
      <c r="F202" s="1">
        <v>7</v>
      </c>
      <c r="G202">
        <v>1</v>
      </c>
      <c r="H202">
        <v>687</v>
      </c>
      <c r="I202">
        <v>10983</v>
      </c>
      <c r="J202">
        <v>26344</v>
      </c>
      <c r="K202">
        <v>4984</v>
      </c>
      <c r="L202">
        <v>4984</v>
      </c>
      <c r="M202">
        <v>27.1</v>
      </c>
      <c r="N202">
        <v>65535</v>
      </c>
      <c r="O202">
        <v>196</v>
      </c>
      <c r="P202">
        <v>-29751</v>
      </c>
      <c r="Q202">
        <v>16412</v>
      </c>
      <c r="R202">
        <v>27.7</v>
      </c>
      <c r="S202">
        <v>56</v>
      </c>
      <c r="T202">
        <v>100</v>
      </c>
      <c r="U202">
        <v>29200</v>
      </c>
      <c r="V202">
        <v>4800</v>
      </c>
      <c r="W202" t="s">
        <v>42</v>
      </c>
      <c r="X202" t="s">
        <v>52</v>
      </c>
      <c r="Y202" t="s">
        <v>44</v>
      </c>
      <c r="Z202">
        <v>16</v>
      </c>
      <c r="AA202">
        <v>6</v>
      </c>
      <c r="AB202">
        <v>0</v>
      </c>
      <c r="AC202">
        <v>10983</v>
      </c>
      <c r="AD202">
        <v>688</v>
      </c>
      <c r="AE202">
        <v>10984</v>
      </c>
      <c r="AF202">
        <v>498</v>
      </c>
      <c r="AG202">
        <v>-689</v>
      </c>
      <c r="AH202">
        <v>3</v>
      </c>
      <c r="AI202">
        <v>16384</v>
      </c>
      <c r="AJ202">
        <v>16384</v>
      </c>
      <c r="AK202">
        <v>-689</v>
      </c>
      <c r="AL202">
        <v>3</v>
      </c>
      <c r="AM202">
        <v>1465</v>
      </c>
      <c r="AN202" t="s">
        <v>45</v>
      </c>
    </row>
    <row r="203" spans="1:40">
      <c r="A203">
        <v>202</v>
      </c>
      <c r="B203" s="2">
        <v>43754.584375</v>
      </c>
      <c r="C203">
        <v>512.728</v>
      </c>
      <c r="D203" t="s">
        <v>40</v>
      </c>
      <c r="E203" t="s">
        <v>49</v>
      </c>
      <c r="F203" s="1">
        <v>7</v>
      </c>
      <c r="G203">
        <v>1</v>
      </c>
      <c r="H203">
        <v>691</v>
      </c>
      <c r="I203">
        <v>10983</v>
      </c>
      <c r="J203">
        <v>26352</v>
      </c>
      <c r="K203">
        <v>4984</v>
      </c>
      <c r="L203">
        <v>4984</v>
      </c>
      <c r="M203">
        <v>27.1</v>
      </c>
      <c r="N203">
        <v>65535</v>
      </c>
      <c r="O203">
        <v>196</v>
      </c>
      <c r="P203">
        <v>-29751</v>
      </c>
      <c r="Q203">
        <v>16417</v>
      </c>
      <c r="R203">
        <v>27.7</v>
      </c>
      <c r="S203">
        <v>56</v>
      </c>
      <c r="T203">
        <v>100</v>
      </c>
      <c r="U203">
        <v>29200</v>
      </c>
      <c r="V203">
        <v>4800</v>
      </c>
      <c r="W203" t="s">
        <v>42</v>
      </c>
      <c r="X203" t="s">
        <v>52</v>
      </c>
      <c r="Y203" t="s">
        <v>44</v>
      </c>
      <c r="Z203">
        <v>16</v>
      </c>
      <c r="AA203">
        <v>6</v>
      </c>
      <c r="AB203">
        <v>0</v>
      </c>
      <c r="AC203">
        <v>10983</v>
      </c>
      <c r="AD203">
        <v>694</v>
      </c>
      <c r="AE203">
        <v>10984</v>
      </c>
      <c r="AF203">
        <v>501</v>
      </c>
      <c r="AG203">
        <v>-693</v>
      </c>
      <c r="AH203">
        <v>3</v>
      </c>
      <c r="AI203">
        <v>16384</v>
      </c>
      <c r="AJ203">
        <v>16384</v>
      </c>
      <c r="AK203">
        <v>-693</v>
      </c>
      <c r="AL203">
        <v>3</v>
      </c>
      <c r="AM203">
        <v>1452</v>
      </c>
      <c r="AN203" t="s">
        <v>45</v>
      </c>
    </row>
    <row r="204" spans="1:40">
      <c r="A204">
        <v>203</v>
      </c>
      <c r="B204" s="2">
        <v>43754.5844097222</v>
      </c>
      <c r="C204">
        <v>515.813</v>
      </c>
      <c r="D204" t="s">
        <v>40</v>
      </c>
      <c r="E204" t="s">
        <v>49</v>
      </c>
      <c r="F204" s="1">
        <v>7</v>
      </c>
      <c r="G204">
        <v>1</v>
      </c>
      <c r="H204">
        <v>696</v>
      </c>
      <c r="I204">
        <v>10984</v>
      </c>
      <c r="J204">
        <v>26352</v>
      </c>
      <c r="K204">
        <v>4984</v>
      </c>
      <c r="L204">
        <v>4984</v>
      </c>
      <c r="M204">
        <v>27.1</v>
      </c>
      <c r="N204">
        <v>65535</v>
      </c>
      <c r="O204">
        <v>196</v>
      </c>
      <c r="P204">
        <v>-29751</v>
      </c>
      <c r="Q204">
        <v>16417</v>
      </c>
      <c r="R204">
        <v>27.7</v>
      </c>
      <c r="S204">
        <v>56</v>
      </c>
      <c r="T204">
        <v>100</v>
      </c>
      <c r="U204">
        <v>29200</v>
      </c>
      <c r="V204">
        <v>4800</v>
      </c>
      <c r="W204" t="s">
        <v>42</v>
      </c>
      <c r="X204" t="s">
        <v>52</v>
      </c>
      <c r="Y204" t="s">
        <v>44</v>
      </c>
      <c r="Z204">
        <v>16</v>
      </c>
      <c r="AA204">
        <v>6</v>
      </c>
      <c r="AB204">
        <v>0</v>
      </c>
      <c r="AC204">
        <v>10983</v>
      </c>
      <c r="AD204">
        <v>698</v>
      </c>
      <c r="AE204">
        <v>10984</v>
      </c>
      <c r="AF204">
        <v>504</v>
      </c>
      <c r="AG204">
        <v>-697</v>
      </c>
      <c r="AH204">
        <v>3</v>
      </c>
      <c r="AI204">
        <v>16384</v>
      </c>
      <c r="AJ204">
        <v>16384</v>
      </c>
      <c r="AK204">
        <v>-697</v>
      </c>
      <c r="AL204">
        <v>3</v>
      </c>
      <c r="AM204">
        <v>1461</v>
      </c>
      <c r="AN204" t="s">
        <v>45</v>
      </c>
    </row>
    <row r="205" spans="1:40">
      <c r="A205">
        <v>204</v>
      </c>
      <c r="B205" s="2">
        <v>43754.5844212963</v>
      </c>
      <c r="C205">
        <v>517.349</v>
      </c>
      <c r="D205" t="s">
        <v>40</v>
      </c>
      <c r="E205" t="s">
        <v>49</v>
      </c>
      <c r="F205" s="1">
        <v>7</v>
      </c>
      <c r="G205">
        <v>1</v>
      </c>
      <c r="H205">
        <v>698</v>
      </c>
      <c r="I205">
        <v>10983</v>
      </c>
      <c r="J205">
        <v>26352</v>
      </c>
      <c r="K205">
        <v>4984</v>
      </c>
      <c r="L205">
        <v>4984</v>
      </c>
      <c r="M205">
        <v>27.2</v>
      </c>
      <c r="N205">
        <v>65535</v>
      </c>
      <c r="O205">
        <v>196</v>
      </c>
      <c r="P205">
        <v>-29751</v>
      </c>
      <c r="Q205">
        <v>16417</v>
      </c>
      <c r="R205">
        <v>27.7</v>
      </c>
      <c r="S205">
        <v>56</v>
      </c>
      <c r="T205">
        <v>100</v>
      </c>
      <c r="U205">
        <v>29200</v>
      </c>
      <c r="V205">
        <v>4800</v>
      </c>
      <c r="W205" t="s">
        <v>42</v>
      </c>
      <c r="X205" t="s">
        <v>52</v>
      </c>
      <c r="Y205" t="s">
        <v>44</v>
      </c>
      <c r="Z205">
        <v>16</v>
      </c>
      <c r="AA205">
        <v>6</v>
      </c>
      <c r="AB205">
        <v>0</v>
      </c>
      <c r="AC205">
        <v>10983</v>
      </c>
      <c r="AD205">
        <v>699</v>
      </c>
      <c r="AE205">
        <v>10984</v>
      </c>
      <c r="AF205">
        <v>505</v>
      </c>
      <c r="AG205">
        <v>-698</v>
      </c>
      <c r="AH205">
        <v>3</v>
      </c>
      <c r="AI205">
        <v>16384</v>
      </c>
      <c r="AJ205">
        <v>16384</v>
      </c>
      <c r="AK205">
        <v>-698</v>
      </c>
      <c r="AL205">
        <v>3</v>
      </c>
      <c r="AM205">
        <v>1471</v>
      </c>
      <c r="AN205" t="s">
        <v>45</v>
      </c>
    </row>
    <row r="206" spans="1:40">
      <c r="A206">
        <v>205</v>
      </c>
      <c r="B206" s="2">
        <v>43754.5844560185</v>
      </c>
      <c r="C206">
        <v>520.458</v>
      </c>
      <c r="D206" t="s">
        <v>40</v>
      </c>
      <c r="E206" t="s">
        <v>49</v>
      </c>
      <c r="F206" s="1">
        <v>7</v>
      </c>
      <c r="G206">
        <v>1</v>
      </c>
      <c r="H206">
        <v>703</v>
      </c>
      <c r="I206">
        <v>10984</v>
      </c>
      <c r="J206">
        <v>26360</v>
      </c>
      <c r="K206">
        <v>4984</v>
      </c>
      <c r="L206">
        <v>4984</v>
      </c>
      <c r="M206">
        <v>27.1</v>
      </c>
      <c r="N206">
        <v>65535</v>
      </c>
      <c r="O206">
        <v>196</v>
      </c>
      <c r="P206">
        <v>-29751</v>
      </c>
      <c r="Q206">
        <v>16422</v>
      </c>
      <c r="R206">
        <v>27.7</v>
      </c>
      <c r="S206">
        <v>56</v>
      </c>
      <c r="T206">
        <v>100</v>
      </c>
      <c r="U206">
        <v>29200</v>
      </c>
      <c r="V206">
        <v>4800</v>
      </c>
      <c r="W206" t="s">
        <v>42</v>
      </c>
      <c r="X206" t="s">
        <v>52</v>
      </c>
      <c r="Y206" t="s">
        <v>44</v>
      </c>
      <c r="Z206">
        <v>16</v>
      </c>
      <c r="AA206">
        <v>6</v>
      </c>
      <c r="AB206">
        <v>0</v>
      </c>
      <c r="AC206">
        <v>10983</v>
      </c>
      <c r="AD206">
        <v>704</v>
      </c>
      <c r="AE206">
        <v>10984</v>
      </c>
      <c r="AF206">
        <v>508</v>
      </c>
      <c r="AG206">
        <v>-703</v>
      </c>
      <c r="AH206">
        <v>3</v>
      </c>
      <c r="AI206">
        <v>16384</v>
      </c>
      <c r="AJ206">
        <v>16384</v>
      </c>
      <c r="AK206">
        <v>-704</v>
      </c>
      <c r="AL206">
        <v>3</v>
      </c>
      <c r="AM206">
        <v>1485</v>
      </c>
      <c r="AN206" t="s">
        <v>45</v>
      </c>
    </row>
    <row r="207" spans="1:40">
      <c r="A207">
        <v>206</v>
      </c>
      <c r="B207" s="2">
        <v>43754.5844907407</v>
      </c>
      <c r="C207">
        <v>523.58</v>
      </c>
      <c r="D207" t="s">
        <v>40</v>
      </c>
      <c r="E207" t="s">
        <v>49</v>
      </c>
      <c r="F207" s="1">
        <v>7</v>
      </c>
      <c r="G207">
        <v>1</v>
      </c>
      <c r="H207">
        <v>707</v>
      </c>
      <c r="I207">
        <v>10984</v>
      </c>
      <c r="J207">
        <v>26360</v>
      </c>
      <c r="K207">
        <v>4984</v>
      </c>
      <c r="L207">
        <v>4984</v>
      </c>
      <c r="M207">
        <v>27.2</v>
      </c>
      <c r="N207">
        <v>65535</v>
      </c>
      <c r="O207">
        <v>196</v>
      </c>
      <c r="P207">
        <v>-29751</v>
      </c>
      <c r="Q207">
        <v>16422</v>
      </c>
      <c r="R207">
        <v>27.7</v>
      </c>
      <c r="S207">
        <v>56</v>
      </c>
      <c r="T207">
        <v>100</v>
      </c>
      <c r="U207">
        <v>29200</v>
      </c>
      <c r="V207">
        <v>4800</v>
      </c>
      <c r="W207" t="s">
        <v>42</v>
      </c>
      <c r="X207" t="s">
        <v>52</v>
      </c>
      <c r="Y207" t="s">
        <v>44</v>
      </c>
      <c r="Z207">
        <v>16</v>
      </c>
      <c r="AA207">
        <v>6</v>
      </c>
      <c r="AB207">
        <v>0</v>
      </c>
      <c r="AC207">
        <v>10983</v>
      </c>
      <c r="AD207">
        <v>708</v>
      </c>
      <c r="AE207">
        <v>10984</v>
      </c>
      <c r="AF207">
        <v>511</v>
      </c>
      <c r="AG207">
        <v>-707</v>
      </c>
      <c r="AH207">
        <v>3</v>
      </c>
      <c r="AI207">
        <v>16384</v>
      </c>
      <c r="AJ207">
        <v>16384</v>
      </c>
      <c r="AK207">
        <v>-708</v>
      </c>
      <c r="AL207">
        <v>3</v>
      </c>
      <c r="AM207">
        <v>1459</v>
      </c>
      <c r="AN207" t="s">
        <v>45</v>
      </c>
    </row>
    <row r="208" spans="1:40">
      <c r="A208">
        <v>207</v>
      </c>
      <c r="B208" s="2">
        <v>43754.5845138889</v>
      </c>
      <c r="C208">
        <v>525.099</v>
      </c>
      <c r="D208" t="s">
        <v>40</v>
      </c>
      <c r="E208" t="s">
        <v>49</v>
      </c>
      <c r="F208" s="1">
        <v>7</v>
      </c>
      <c r="G208">
        <v>1</v>
      </c>
      <c r="H208">
        <v>708</v>
      </c>
      <c r="I208">
        <v>10983</v>
      </c>
      <c r="J208">
        <v>26368</v>
      </c>
      <c r="K208">
        <v>4984</v>
      </c>
      <c r="L208">
        <v>4984</v>
      </c>
      <c r="M208">
        <v>27.2</v>
      </c>
      <c r="N208">
        <v>65535</v>
      </c>
      <c r="O208">
        <v>196</v>
      </c>
      <c r="P208">
        <v>-29751</v>
      </c>
      <c r="Q208">
        <v>16427</v>
      </c>
      <c r="R208">
        <v>27.7</v>
      </c>
      <c r="S208">
        <v>56</v>
      </c>
      <c r="T208">
        <v>100</v>
      </c>
      <c r="U208">
        <v>29200</v>
      </c>
      <c r="V208">
        <v>4800</v>
      </c>
      <c r="W208" t="s">
        <v>42</v>
      </c>
      <c r="X208" t="s">
        <v>52</v>
      </c>
      <c r="Y208" t="s">
        <v>44</v>
      </c>
      <c r="Z208">
        <v>16</v>
      </c>
      <c r="AA208">
        <v>6</v>
      </c>
      <c r="AB208">
        <v>0</v>
      </c>
      <c r="AC208">
        <v>10983</v>
      </c>
      <c r="AD208">
        <v>710</v>
      </c>
      <c r="AE208">
        <v>10984</v>
      </c>
      <c r="AF208">
        <v>513</v>
      </c>
      <c r="AG208">
        <v>-709</v>
      </c>
      <c r="AH208">
        <v>3</v>
      </c>
      <c r="AI208">
        <v>16384</v>
      </c>
      <c r="AJ208">
        <v>16384</v>
      </c>
      <c r="AK208">
        <v>-709</v>
      </c>
      <c r="AL208">
        <v>3</v>
      </c>
      <c r="AM208">
        <v>1473</v>
      </c>
      <c r="AN208" t="s">
        <v>45</v>
      </c>
    </row>
    <row r="209" spans="1:40">
      <c r="A209">
        <v>208</v>
      </c>
      <c r="B209" s="2">
        <v>43754.5845486111</v>
      </c>
      <c r="C209">
        <v>528.208</v>
      </c>
      <c r="D209" t="s">
        <v>40</v>
      </c>
      <c r="E209" t="s">
        <v>49</v>
      </c>
      <c r="F209" s="1">
        <v>7</v>
      </c>
      <c r="G209">
        <v>1</v>
      </c>
      <c r="H209">
        <v>712</v>
      </c>
      <c r="I209">
        <v>10983</v>
      </c>
      <c r="J209">
        <v>26368</v>
      </c>
      <c r="K209">
        <v>4984</v>
      </c>
      <c r="L209">
        <v>4984</v>
      </c>
      <c r="M209">
        <v>27.2</v>
      </c>
      <c r="N209">
        <v>65535</v>
      </c>
      <c r="O209">
        <v>196</v>
      </c>
      <c r="P209">
        <v>-29751</v>
      </c>
      <c r="Q209">
        <v>16427</v>
      </c>
      <c r="R209">
        <v>27.7</v>
      </c>
      <c r="S209">
        <v>56</v>
      </c>
      <c r="T209">
        <v>100</v>
      </c>
      <c r="U209">
        <v>29200</v>
      </c>
      <c r="V209">
        <v>4800</v>
      </c>
      <c r="W209" t="s">
        <v>42</v>
      </c>
      <c r="X209" t="s">
        <v>52</v>
      </c>
      <c r="Y209" t="s">
        <v>44</v>
      </c>
      <c r="Z209">
        <v>16</v>
      </c>
      <c r="AA209">
        <v>6</v>
      </c>
      <c r="AB209">
        <v>0</v>
      </c>
      <c r="AC209">
        <v>10983</v>
      </c>
      <c r="AD209">
        <v>715</v>
      </c>
      <c r="AE209">
        <v>10984</v>
      </c>
      <c r="AF209">
        <v>516</v>
      </c>
      <c r="AG209">
        <v>-714</v>
      </c>
      <c r="AH209">
        <v>3</v>
      </c>
      <c r="AI209">
        <v>16384</v>
      </c>
      <c r="AJ209">
        <v>16384</v>
      </c>
      <c r="AK209">
        <v>-714</v>
      </c>
      <c r="AL209">
        <v>3</v>
      </c>
      <c r="AM209">
        <v>1470</v>
      </c>
      <c r="AN209" t="s">
        <v>45</v>
      </c>
    </row>
    <row r="210" spans="1:40">
      <c r="A210">
        <v>209</v>
      </c>
      <c r="B210" s="2">
        <v>43754.5845833333</v>
      </c>
      <c r="C210">
        <v>531.316</v>
      </c>
      <c r="D210" t="s">
        <v>40</v>
      </c>
      <c r="E210" t="s">
        <v>49</v>
      </c>
      <c r="F210" s="1">
        <v>7</v>
      </c>
      <c r="G210">
        <v>1</v>
      </c>
      <c r="H210">
        <v>716</v>
      </c>
      <c r="I210">
        <v>10983</v>
      </c>
      <c r="J210">
        <v>26368</v>
      </c>
      <c r="K210">
        <v>4984</v>
      </c>
      <c r="L210">
        <v>4984</v>
      </c>
      <c r="M210">
        <v>27.2</v>
      </c>
      <c r="N210">
        <v>65535</v>
      </c>
      <c r="O210">
        <v>196</v>
      </c>
      <c r="P210">
        <v>-29751</v>
      </c>
      <c r="Q210">
        <v>16432</v>
      </c>
      <c r="R210">
        <v>27.7</v>
      </c>
      <c r="S210">
        <v>56</v>
      </c>
      <c r="T210">
        <v>100</v>
      </c>
      <c r="U210">
        <v>29200</v>
      </c>
      <c r="V210">
        <v>4800</v>
      </c>
      <c r="W210" t="s">
        <v>42</v>
      </c>
      <c r="X210" t="s">
        <v>52</v>
      </c>
      <c r="Y210" t="s">
        <v>44</v>
      </c>
      <c r="Z210">
        <v>16</v>
      </c>
      <c r="AA210">
        <v>6</v>
      </c>
      <c r="AB210">
        <v>0</v>
      </c>
      <c r="AC210">
        <v>10983</v>
      </c>
      <c r="AD210">
        <v>719</v>
      </c>
      <c r="AE210">
        <v>10984</v>
      </c>
      <c r="AF210">
        <v>519</v>
      </c>
      <c r="AG210">
        <v>-718</v>
      </c>
      <c r="AH210">
        <v>3</v>
      </c>
      <c r="AI210">
        <v>16384</v>
      </c>
      <c r="AJ210">
        <v>16384</v>
      </c>
      <c r="AK210">
        <v>-718</v>
      </c>
      <c r="AL210">
        <v>3</v>
      </c>
      <c r="AM210">
        <v>1472</v>
      </c>
      <c r="AN210" t="s">
        <v>45</v>
      </c>
    </row>
    <row r="211" spans="1:40">
      <c r="A211">
        <v>210</v>
      </c>
      <c r="B211" s="2">
        <v>43754.5846064815</v>
      </c>
      <c r="C211">
        <v>532.851</v>
      </c>
      <c r="D211" t="s">
        <v>40</v>
      </c>
      <c r="E211" t="s">
        <v>49</v>
      </c>
      <c r="F211" s="1">
        <v>7</v>
      </c>
      <c r="G211">
        <v>1</v>
      </c>
      <c r="H211">
        <v>719</v>
      </c>
      <c r="I211">
        <v>10983</v>
      </c>
      <c r="J211">
        <v>26376</v>
      </c>
      <c r="K211">
        <v>4984</v>
      </c>
      <c r="L211">
        <v>4984</v>
      </c>
      <c r="M211">
        <v>27.2</v>
      </c>
      <c r="N211">
        <v>65535</v>
      </c>
      <c r="O211">
        <v>196</v>
      </c>
      <c r="P211">
        <v>-29751</v>
      </c>
      <c r="Q211">
        <v>16432</v>
      </c>
      <c r="R211">
        <v>27.7</v>
      </c>
      <c r="S211">
        <v>56</v>
      </c>
      <c r="T211">
        <v>100</v>
      </c>
      <c r="U211">
        <v>29200</v>
      </c>
      <c r="V211">
        <v>4800</v>
      </c>
      <c r="W211" t="s">
        <v>42</v>
      </c>
      <c r="X211" t="s">
        <v>52</v>
      </c>
      <c r="Y211" t="s">
        <v>44</v>
      </c>
      <c r="Z211">
        <v>16</v>
      </c>
      <c r="AA211">
        <v>6</v>
      </c>
      <c r="AB211">
        <v>0</v>
      </c>
      <c r="AC211">
        <v>10983</v>
      </c>
      <c r="AD211">
        <v>722</v>
      </c>
      <c r="AE211">
        <v>10984</v>
      </c>
      <c r="AF211">
        <v>521</v>
      </c>
      <c r="AG211">
        <v>-721</v>
      </c>
      <c r="AH211">
        <v>3</v>
      </c>
      <c r="AI211">
        <v>16384</v>
      </c>
      <c r="AJ211">
        <v>16384</v>
      </c>
      <c r="AK211">
        <v>-721</v>
      </c>
      <c r="AL211">
        <v>3</v>
      </c>
      <c r="AM211">
        <v>1484</v>
      </c>
      <c r="AN211" t="s">
        <v>45</v>
      </c>
    </row>
    <row r="212" spans="1:40">
      <c r="A212">
        <v>211</v>
      </c>
      <c r="B212" s="2">
        <v>43754.5846412037</v>
      </c>
      <c r="C212">
        <v>535.988</v>
      </c>
      <c r="D212" t="s">
        <v>40</v>
      </c>
      <c r="E212" t="s">
        <v>49</v>
      </c>
      <c r="F212" s="1">
        <v>7</v>
      </c>
      <c r="G212">
        <v>1</v>
      </c>
      <c r="H212">
        <v>723</v>
      </c>
      <c r="I212">
        <v>10983</v>
      </c>
      <c r="J212">
        <v>26376</v>
      </c>
      <c r="K212">
        <v>4984</v>
      </c>
      <c r="L212">
        <v>4984</v>
      </c>
      <c r="M212">
        <v>27.2</v>
      </c>
      <c r="N212">
        <v>65535</v>
      </c>
      <c r="O212">
        <v>196</v>
      </c>
      <c r="P212">
        <v>-29751</v>
      </c>
      <c r="Q212">
        <v>16432</v>
      </c>
      <c r="R212">
        <v>27.7</v>
      </c>
      <c r="S212">
        <v>56</v>
      </c>
      <c r="T212">
        <v>100</v>
      </c>
      <c r="U212">
        <v>29200</v>
      </c>
      <c r="V212">
        <v>4800</v>
      </c>
      <c r="W212" t="s">
        <v>42</v>
      </c>
      <c r="X212" t="s">
        <v>52</v>
      </c>
      <c r="Y212" t="s">
        <v>44</v>
      </c>
      <c r="Z212">
        <v>16</v>
      </c>
      <c r="AA212">
        <v>6</v>
      </c>
      <c r="AB212">
        <v>0</v>
      </c>
      <c r="AC212">
        <v>10983</v>
      </c>
      <c r="AD212">
        <v>726</v>
      </c>
      <c r="AE212">
        <v>10984</v>
      </c>
      <c r="AF212">
        <v>524</v>
      </c>
      <c r="AG212">
        <v>-725</v>
      </c>
      <c r="AH212">
        <v>3</v>
      </c>
      <c r="AI212">
        <v>16384</v>
      </c>
      <c r="AJ212">
        <v>16384</v>
      </c>
      <c r="AK212">
        <v>-725</v>
      </c>
      <c r="AL212">
        <v>3</v>
      </c>
      <c r="AM212">
        <v>1472</v>
      </c>
      <c r="AN212" t="s">
        <v>45</v>
      </c>
    </row>
    <row r="213" spans="1:40">
      <c r="A213">
        <v>212</v>
      </c>
      <c r="B213" s="2">
        <v>43754.5846527778</v>
      </c>
      <c r="C213">
        <v>537.524</v>
      </c>
      <c r="D213" t="s">
        <v>40</v>
      </c>
      <c r="E213" t="s">
        <v>49</v>
      </c>
      <c r="F213" s="1">
        <v>7</v>
      </c>
      <c r="G213">
        <v>1</v>
      </c>
      <c r="H213">
        <v>726</v>
      </c>
      <c r="I213">
        <v>10983</v>
      </c>
      <c r="J213">
        <v>26376</v>
      </c>
      <c r="K213">
        <v>4984</v>
      </c>
      <c r="L213">
        <v>4984</v>
      </c>
      <c r="M213">
        <v>27.2</v>
      </c>
      <c r="N213">
        <v>65535</v>
      </c>
      <c r="O213">
        <v>195</v>
      </c>
      <c r="P213">
        <v>-29751</v>
      </c>
      <c r="Q213">
        <v>16432</v>
      </c>
      <c r="R213">
        <v>27.7</v>
      </c>
      <c r="S213">
        <v>56</v>
      </c>
      <c r="T213">
        <v>100</v>
      </c>
      <c r="U213">
        <v>29200</v>
      </c>
      <c r="V213">
        <v>4800</v>
      </c>
      <c r="W213" t="s">
        <v>42</v>
      </c>
      <c r="X213" t="s">
        <v>52</v>
      </c>
      <c r="Y213" t="s">
        <v>44</v>
      </c>
      <c r="Z213">
        <v>16</v>
      </c>
      <c r="AA213">
        <v>6</v>
      </c>
      <c r="AB213">
        <v>0</v>
      </c>
      <c r="AC213">
        <v>10983</v>
      </c>
      <c r="AD213">
        <v>727</v>
      </c>
      <c r="AE213">
        <v>10984</v>
      </c>
      <c r="AF213">
        <v>525</v>
      </c>
      <c r="AG213">
        <v>-726</v>
      </c>
      <c r="AH213">
        <v>3</v>
      </c>
      <c r="AI213">
        <v>16384</v>
      </c>
      <c r="AJ213">
        <v>16384</v>
      </c>
      <c r="AK213">
        <v>-726</v>
      </c>
      <c r="AL213">
        <v>3</v>
      </c>
      <c r="AM213">
        <v>1469</v>
      </c>
      <c r="AN213" t="s">
        <v>45</v>
      </c>
    </row>
    <row r="214" spans="1:40">
      <c r="A214">
        <v>213</v>
      </c>
      <c r="B214" s="2">
        <v>43754.5846875</v>
      </c>
      <c r="C214">
        <v>540.626</v>
      </c>
      <c r="D214" t="s">
        <v>40</v>
      </c>
      <c r="E214" t="s">
        <v>49</v>
      </c>
      <c r="F214" s="1">
        <v>7</v>
      </c>
      <c r="G214">
        <v>1</v>
      </c>
      <c r="H214">
        <v>730</v>
      </c>
      <c r="I214">
        <v>10983</v>
      </c>
      <c r="J214">
        <v>26384</v>
      </c>
      <c r="K214">
        <v>4984</v>
      </c>
      <c r="L214">
        <v>4984</v>
      </c>
      <c r="M214">
        <v>27.2</v>
      </c>
      <c r="N214">
        <v>65535</v>
      </c>
      <c r="O214">
        <v>195</v>
      </c>
      <c r="P214">
        <v>-29751</v>
      </c>
      <c r="Q214">
        <v>16437</v>
      </c>
      <c r="R214">
        <v>27.8</v>
      </c>
      <c r="S214">
        <v>56</v>
      </c>
      <c r="T214">
        <v>100</v>
      </c>
      <c r="U214">
        <v>29200</v>
      </c>
      <c r="V214">
        <v>4800</v>
      </c>
      <c r="W214" t="s">
        <v>42</v>
      </c>
      <c r="X214" t="s">
        <v>52</v>
      </c>
      <c r="Y214" t="s">
        <v>44</v>
      </c>
      <c r="Z214">
        <v>16</v>
      </c>
      <c r="AA214">
        <v>6</v>
      </c>
      <c r="AB214">
        <v>0</v>
      </c>
      <c r="AC214">
        <v>10983</v>
      </c>
      <c r="AD214">
        <v>731</v>
      </c>
      <c r="AE214">
        <v>10984</v>
      </c>
      <c r="AF214">
        <v>528</v>
      </c>
      <c r="AG214">
        <v>-730</v>
      </c>
      <c r="AH214">
        <v>3</v>
      </c>
      <c r="AI214">
        <v>16384</v>
      </c>
      <c r="AJ214">
        <v>16384</v>
      </c>
      <c r="AK214">
        <v>-732</v>
      </c>
      <c r="AL214">
        <v>3</v>
      </c>
      <c r="AM214">
        <v>1461</v>
      </c>
      <c r="AN214" t="s">
        <v>45</v>
      </c>
    </row>
    <row r="215" spans="1:40">
      <c r="A215">
        <v>214</v>
      </c>
      <c r="B215" s="2">
        <v>43754.5847337963</v>
      </c>
      <c r="C215">
        <v>543.722</v>
      </c>
      <c r="D215" t="s">
        <v>40</v>
      </c>
      <c r="E215" t="s">
        <v>49</v>
      </c>
      <c r="F215" s="1">
        <v>7</v>
      </c>
      <c r="G215">
        <v>1</v>
      </c>
      <c r="H215">
        <v>734</v>
      </c>
      <c r="I215">
        <v>10983</v>
      </c>
      <c r="J215">
        <v>26384</v>
      </c>
      <c r="K215">
        <v>4984</v>
      </c>
      <c r="L215">
        <v>4984</v>
      </c>
      <c r="M215">
        <v>27.2</v>
      </c>
      <c r="N215">
        <v>65535</v>
      </c>
      <c r="O215">
        <v>195</v>
      </c>
      <c r="P215">
        <v>-29751</v>
      </c>
      <c r="Q215">
        <v>16437</v>
      </c>
      <c r="R215">
        <v>27.8</v>
      </c>
      <c r="S215">
        <v>56</v>
      </c>
      <c r="T215">
        <v>100</v>
      </c>
      <c r="U215">
        <v>29200</v>
      </c>
      <c r="V215">
        <v>4800</v>
      </c>
      <c r="W215" t="s">
        <v>42</v>
      </c>
      <c r="X215" t="s">
        <v>52</v>
      </c>
      <c r="Y215" t="s">
        <v>44</v>
      </c>
      <c r="Z215">
        <v>16</v>
      </c>
      <c r="AA215">
        <v>6</v>
      </c>
      <c r="AB215">
        <v>0</v>
      </c>
      <c r="AC215">
        <v>10983</v>
      </c>
      <c r="AD215">
        <v>735</v>
      </c>
      <c r="AE215">
        <v>10984</v>
      </c>
      <c r="AF215">
        <v>532</v>
      </c>
      <c r="AG215">
        <v>-736</v>
      </c>
      <c r="AH215">
        <v>3</v>
      </c>
      <c r="AI215">
        <v>16384</v>
      </c>
      <c r="AJ215">
        <v>16384</v>
      </c>
      <c r="AK215">
        <v>-736</v>
      </c>
      <c r="AL215">
        <v>3</v>
      </c>
      <c r="AM215">
        <v>1489</v>
      </c>
      <c r="AN215" t="s">
        <v>45</v>
      </c>
    </row>
    <row r="216" spans="1:40">
      <c r="A216">
        <v>215</v>
      </c>
      <c r="B216" s="2">
        <v>43754.5847453704</v>
      </c>
      <c r="C216">
        <v>545.276</v>
      </c>
      <c r="D216" t="s">
        <v>40</v>
      </c>
      <c r="E216" t="s">
        <v>49</v>
      </c>
      <c r="F216" s="1">
        <v>7</v>
      </c>
      <c r="G216">
        <v>1</v>
      </c>
      <c r="H216">
        <v>736</v>
      </c>
      <c r="I216">
        <v>10984</v>
      </c>
      <c r="J216">
        <v>26384</v>
      </c>
      <c r="K216">
        <v>4984</v>
      </c>
      <c r="L216">
        <v>4984</v>
      </c>
      <c r="M216">
        <v>27.2</v>
      </c>
      <c r="N216">
        <v>65535</v>
      </c>
      <c r="O216">
        <v>195</v>
      </c>
      <c r="P216">
        <v>-29751</v>
      </c>
      <c r="Q216">
        <v>16437</v>
      </c>
      <c r="R216">
        <v>27.8</v>
      </c>
      <c r="S216">
        <v>56</v>
      </c>
      <c r="T216">
        <v>100</v>
      </c>
      <c r="U216">
        <v>29200</v>
      </c>
      <c r="V216">
        <v>4800</v>
      </c>
      <c r="W216" t="s">
        <v>42</v>
      </c>
      <c r="X216" t="s">
        <v>52</v>
      </c>
      <c r="Y216" t="s">
        <v>44</v>
      </c>
      <c r="Z216">
        <v>16</v>
      </c>
      <c r="AA216">
        <v>6</v>
      </c>
      <c r="AB216">
        <v>0</v>
      </c>
      <c r="AC216">
        <v>10983</v>
      </c>
      <c r="AD216">
        <v>738</v>
      </c>
      <c r="AE216">
        <v>10984</v>
      </c>
      <c r="AF216">
        <v>533</v>
      </c>
      <c r="AG216">
        <v>-737</v>
      </c>
      <c r="AH216">
        <v>3</v>
      </c>
      <c r="AI216">
        <v>16384</v>
      </c>
      <c r="AJ216">
        <v>16384</v>
      </c>
      <c r="AK216">
        <v>-737</v>
      </c>
      <c r="AL216">
        <v>3</v>
      </c>
      <c r="AM216">
        <v>1481</v>
      </c>
      <c r="AN216" t="s">
        <v>45</v>
      </c>
    </row>
    <row r="217" spans="1:40">
      <c r="A217">
        <v>216</v>
      </c>
      <c r="B217" s="2">
        <v>43754.5847800926</v>
      </c>
      <c r="C217">
        <v>548.394</v>
      </c>
      <c r="D217" t="s">
        <v>40</v>
      </c>
      <c r="E217" t="s">
        <v>49</v>
      </c>
      <c r="F217" s="1">
        <v>7</v>
      </c>
      <c r="G217">
        <v>1</v>
      </c>
      <c r="H217">
        <v>740</v>
      </c>
      <c r="I217">
        <v>10983</v>
      </c>
      <c r="J217">
        <v>26384</v>
      </c>
      <c r="K217">
        <v>4984</v>
      </c>
      <c r="L217">
        <v>4984</v>
      </c>
      <c r="M217">
        <v>27.2</v>
      </c>
      <c r="N217">
        <v>65535</v>
      </c>
      <c r="O217">
        <v>195</v>
      </c>
      <c r="P217">
        <v>-29751</v>
      </c>
      <c r="Q217">
        <v>16442</v>
      </c>
      <c r="R217">
        <v>27.8</v>
      </c>
      <c r="S217">
        <v>56</v>
      </c>
      <c r="T217">
        <v>100</v>
      </c>
      <c r="U217">
        <v>29200</v>
      </c>
      <c r="V217">
        <v>4800</v>
      </c>
      <c r="W217" t="s">
        <v>42</v>
      </c>
      <c r="X217" t="s">
        <v>52</v>
      </c>
      <c r="Y217" t="s">
        <v>44</v>
      </c>
      <c r="Z217">
        <v>16</v>
      </c>
      <c r="AA217">
        <v>6</v>
      </c>
      <c r="AB217">
        <v>0</v>
      </c>
      <c r="AC217">
        <v>10983</v>
      </c>
      <c r="AD217">
        <v>742</v>
      </c>
      <c r="AE217">
        <v>10984</v>
      </c>
      <c r="AF217">
        <v>536</v>
      </c>
      <c r="AG217">
        <v>-741</v>
      </c>
      <c r="AH217">
        <v>3</v>
      </c>
      <c r="AI217">
        <v>16384</v>
      </c>
      <c r="AJ217">
        <v>16384</v>
      </c>
      <c r="AK217">
        <v>-741</v>
      </c>
      <c r="AL217">
        <v>3</v>
      </c>
      <c r="AM217">
        <v>1474</v>
      </c>
      <c r="AN217" t="s">
        <v>45</v>
      </c>
    </row>
    <row r="218" spans="1:40">
      <c r="A218">
        <v>217</v>
      </c>
      <c r="B218" s="2">
        <v>43754.5848148148</v>
      </c>
      <c r="C218">
        <v>551.501</v>
      </c>
      <c r="D218" t="s">
        <v>40</v>
      </c>
      <c r="E218" t="s">
        <v>49</v>
      </c>
      <c r="F218" s="1">
        <v>7</v>
      </c>
      <c r="G218">
        <v>1</v>
      </c>
      <c r="H218">
        <v>745</v>
      </c>
      <c r="I218">
        <v>10983</v>
      </c>
      <c r="J218">
        <v>26392</v>
      </c>
      <c r="K218">
        <v>4984</v>
      </c>
      <c r="L218">
        <v>4984</v>
      </c>
      <c r="M218">
        <v>27.2</v>
      </c>
      <c r="N218">
        <v>65535</v>
      </c>
      <c r="O218">
        <v>195</v>
      </c>
      <c r="P218">
        <v>-29751</v>
      </c>
      <c r="Q218">
        <v>16442</v>
      </c>
      <c r="R218">
        <v>27.8</v>
      </c>
      <c r="S218">
        <v>56</v>
      </c>
      <c r="T218">
        <v>100</v>
      </c>
      <c r="U218">
        <v>29200</v>
      </c>
      <c r="V218">
        <v>4800</v>
      </c>
      <c r="W218" t="s">
        <v>42</v>
      </c>
      <c r="X218" t="s">
        <v>52</v>
      </c>
      <c r="Y218" t="s">
        <v>44</v>
      </c>
      <c r="Z218">
        <v>16</v>
      </c>
      <c r="AA218">
        <v>6</v>
      </c>
      <c r="AB218">
        <v>0</v>
      </c>
      <c r="AC218">
        <v>10983</v>
      </c>
      <c r="AD218">
        <v>746</v>
      </c>
      <c r="AE218">
        <v>10984</v>
      </c>
      <c r="AF218">
        <v>539</v>
      </c>
      <c r="AG218">
        <v>-745</v>
      </c>
      <c r="AH218">
        <v>3</v>
      </c>
      <c r="AI218">
        <v>16384</v>
      </c>
      <c r="AJ218">
        <v>16384</v>
      </c>
      <c r="AK218">
        <v>-745</v>
      </c>
      <c r="AL218">
        <v>3</v>
      </c>
      <c r="AM218">
        <v>1476</v>
      </c>
      <c r="AN218" t="s">
        <v>45</v>
      </c>
    </row>
    <row r="219" spans="1:40">
      <c r="A219">
        <v>218</v>
      </c>
      <c r="B219" s="2">
        <v>43754.584837963</v>
      </c>
      <c r="C219">
        <v>553.044</v>
      </c>
      <c r="D219" t="s">
        <v>40</v>
      </c>
      <c r="E219" t="s">
        <v>49</v>
      </c>
      <c r="F219" s="1">
        <v>7</v>
      </c>
      <c r="G219">
        <v>1</v>
      </c>
      <c r="H219">
        <v>747</v>
      </c>
      <c r="I219">
        <v>10983</v>
      </c>
      <c r="J219">
        <v>26392</v>
      </c>
      <c r="K219">
        <v>4984</v>
      </c>
      <c r="L219">
        <v>4984</v>
      </c>
      <c r="M219">
        <v>27.2</v>
      </c>
      <c r="N219">
        <v>65535</v>
      </c>
      <c r="O219">
        <v>195</v>
      </c>
      <c r="P219">
        <v>-29751</v>
      </c>
      <c r="Q219">
        <v>16442</v>
      </c>
      <c r="R219">
        <v>27.8</v>
      </c>
      <c r="S219">
        <v>56</v>
      </c>
      <c r="T219">
        <v>100</v>
      </c>
      <c r="U219">
        <v>29200</v>
      </c>
      <c r="V219">
        <v>4800</v>
      </c>
      <c r="W219" t="s">
        <v>42</v>
      </c>
      <c r="X219" t="s">
        <v>52</v>
      </c>
      <c r="Y219" t="s">
        <v>44</v>
      </c>
      <c r="Z219">
        <v>16</v>
      </c>
      <c r="AA219">
        <v>6</v>
      </c>
      <c r="AB219">
        <v>0</v>
      </c>
      <c r="AC219">
        <v>10983</v>
      </c>
      <c r="AD219">
        <v>749</v>
      </c>
      <c r="AE219">
        <v>10984</v>
      </c>
      <c r="AF219">
        <v>541</v>
      </c>
      <c r="AG219">
        <v>-748</v>
      </c>
      <c r="AH219">
        <v>3</v>
      </c>
      <c r="AI219">
        <v>16384</v>
      </c>
      <c r="AJ219">
        <v>16384</v>
      </c>
      <c r="AK219">
        <v>-748</v>
      </c>
      <c r="AL219">
        <v>3</v>
      </c>
      <c r="AM219">
        <v>1479</v>
      </c>
      <c r="AN219" t="s">
        <v>45</v>
      </c>
    </row>
    <row r="220" spans="1:40">
      <c r="A220">
        <v>219</v>
      </c>
      <c r="B220" s="2">
        <v>43754.5848726852</v>
      </c>
      <c r="C220">
        <v>556.158</v>
      </c>
      <c r="D220" t="s">
        <v>40</v>
      </c>
      <c r="E220" t="s">
        <v>49</v>
      </c>
      <c r="F220" s="1">
        <v>7</v>
      </c>
      <c r="G220">
        <v>1</v>
      </c>
      <c r="H220">
        <v>751</v>
      </c>
      <c r="I220">
        <v>10983</v>
      </c>
      <c r="J220">
        <v>26392</v>
      </c>
      <c r="K220">
        <v>4984</v>
      </c>
      <c r="L220">
        <v>4984</v>
      </c>
      <c r="M220">
        <v>27.2</v>
      </c>
      <c r="N220">
        <v>65535</v>
      </c>
      <c r="O220">
        <v>195</v>
      </c>
      <c r="P220">
        <v>-29751</v>
      </c>
      <c r="Q220">
        <v>16442</v>
      </c>
      <c r="R220">
        <v>27.8</v>
      </c>
      <c r="S220">
        <v>56</v>
      </c>
      <c r="T220">
        <v>100</v>
      </c>
      <c r="U220">
        <v>29200</v>
      </c>
      <c r="V220">
        <v>4800</v>
      </c>
      <c r="W220" t="s">
        <v>42</v>
      </c>
      <c r="X220" t="s">
        <v>52</v>
      </c>
      <c r="Y220" t="s">
        <v>44</v>
      </c>
      <c r="Z220">
        <v>16</v>
      </c>
      <c r="AA220">
        <v>6</v>
      </c>
      <c r="AB220">
        <v>0</v>
      </c>
      <c r="AC220">
        <v>10983</v>
      </c>
      <c r="AD220">
        <v>753</v>
      </c>
      <c r="AE220">
        <v>10984</v>
      </c>
      <c r="AF220">
        <v>544</v>
      </c>
      <c r="AG220">
        <v>-752</v>
      </c>
      <c r="AH220">
        <v>3</v>
      </c>
      <c r="AI220">
        <v>16384</v>
      </c>
      <c r="AJ220">
        <v>16384</v>
      </c>
      <c r="AK220">
        <v>-752</v>
      </c>
      <c r="AL220">
        <v>3</v>
      </c>
      <c r="AM220">
        <v>1490</v>
      </c>
      <c r="AN220" t="s">
        <v>45</v>
      </c>
    </row>
    <row r="221" spans="1:40">
      <c r="A221">
        <v>220</v>
      </c>
      <c r="B221" s="2">
        <v>43754.5849074074</v>
      </c>
      <c r="C221">
        <v>559.283</v>
      </c>
      <c r="D221" t="s">
        <v>40</v>
      </c>
      <c r="E221" t="s">
        <v>49</v>
      </c>
      <c r="F221" s="1">
        <v>7</v>
      </c>
      <c r="G221">
        <v>1</v>
      </c>
      <c r="H221">
        <v>755</v>
      </c>
      <c r="I221">
        <v>10983</v>
      </c>
      <c r="J221">
        <v>26392</v>
      </c>
      <c r="K221">
        <v>4984</v>
      </c>
      <c r="L221">
        <v>4984</v>
      </c>
      <c r="M221">
        <v>27.2</v>
      </c>
      <c r="N221">
        <v>65535</v>
      </c>
      <c r="O221">
        <v>195</v>
      </c>
      <c r="P221">
        <v>-29751</v>
      </c>
      <c r="Q221">
        <v>16442</v>
      </c>
      <c r="R221">
        <v>27.8</v>
      </c>
      <c r="S221">
        <v>56</v>
      </c>
      <c r="T221">
        <v>100</v>
      </c>
      <c r="U221">
        <v>29200</v>
      </c>
      <c r="V221">
        <v>4800</v>
      </c>
      <c r="W221" t="s">
        <v>42</v>
      </c>
      <c r="X221" t="s">
        <v>52</v>
      </c>
      <c r="Y221" t="s">
        <v>44</v>
      </c>
      <c r="Z221">
        <v>16</v>
      </c>
      <c r="AA221">
        <v>6</v>
      </c>
      <c r="AB221">
        <v>0</v>
      </c>
      <c r="AC221">
        <v>10983</v>
      </c>
      <c r="AD221">
        <v>758</v>
      </c>
      <c r="AE221">
        <v>10984</v>
      </c>
      <c r="AF221">
        <v>547</v>
      </c>
      <c r="AG221">
        <v>-757</v>
      </c>
      <c r="AH221">
        <v>3</v>
      </c>
      <c r="AI221">
        <v>16384</v>
      </c>
      <c r="AJ221">
        <v>16384</v>
      </c>
      <c r="AK221">
        <v>-757</v>
      </c>
      <c r="AL221">
        <v>3</v>
      </c>
      <c r="AM221">
        <v>1494</v>
      </c>
      <c r="AN221" t="s">
        <v>45</v>
      </c>
    </row>
    <row r="222" spans="1:40">
      <c r="A222">
        <v>221</v>
      </c>
      <c r="B222" s="2">
        <v>43754.5849305556</v>
      </c>
      <c r="C222">
        <v>560.842</v>
      </c>
      <c r="D222" t="s">
        <v>40</v>
      </c>
      <c r="E222" t="s">
        <v>49</v>
      </c>
      <c r="F222" s="1">
        <v>7</v>
      </c>
      <c r="G222">
        <v>1</v>
      </c>
      <c r="H222">
        <v>758</v>
      </c>
      <c r="I222">
        <v>10983</v>
      </c>
      <c r="J222">
        <v>26392</v>
      </c>
      <c r="K222">
        <v>4984</v>
      </c>
      <c r="L222">
        <v>4984</v>
      </c>
      <c r="M222">
        <v>27.2</v>
      </c>
      <c r="N222">
        <v>65535</v>
      </c>
      <c r="O222">
        <v>195</v>
      </c>
      <c r="P222">
        <v>-29751</v>
      </c>
      <c r="Q222">
        <v>16442</v>
      </c>
      <c r="R222">
        <v>27.8</v>
      </c>
      <c r="S222">
        <v>56</v>
      </c>
      <c r="T222">
        <v>100</v>
      </c>
      <c r="U222">
        <v>29200</v>
      </c>
      <c r="V222">
        <v>4800</v>
      </c>
      <c r="W222" t="s">
        <v>42</v>
      </c>
      <c r="X222" t="s">
        <v>52</v>
      </c>
      <c r="Y222" t="s">
        <v>44</v>
      </c>
      <c r="Z222">
        <v>16</v>
      </c>
      <c r="AA222">
        <v>6</v>
      </c>
      <c r="AB222">
        <v>0</v>
      </c>
      <c r="AC222">
        <v>10983</v>
      </c>
      <c r="AD222">
        <v>759</v>
      </c>
      <c r="AE222">
        <v>10984</v>
      </c>
      <c r="AF222">
        <v>549</v>
      </c>
      <c r="AG222">
        <v>-759</v>
      </c>
      <c r="AH222">
        <v>3</v>
      </c>
      <c r="AI222">
        <v>16384</v>
      </c>
      <c r="AJ222">
        <v>16384</v>
      </c>
      <c r="AK222">
        <v>-759</v>
      </c>
      <c r="AL222">
        <v>3</v>
      </c>
      <c r="AM222">
        <v>1480</v>
      </c>
      <c r="AN222" t="s">
        <v>45</v>
      </c>
    </row>
    <row r="223" spans="1:40">
      <c r="A223">
        <v>222</v>
      </c>
      <c r="B223" s="2">
        <v>43754.5849652778</v>
      </c>
      <c r="C223">
        <v>563.955</v>
      </c>
      <c r="D223" t="s">
        <v>40</v>
      </c>
      <c r="E223" t="s">
        <v>49</v>
      </c>
      <c r="F223" s="1">
        <v>7</v>
      </c>
      <c r="G223">
        <v>1</v>
      </c>
      <c r="H223">
        <v>762</v>
      </c>
      <c r="I223">
        <v>10983</v>
      </c>
      <c r="J223">
        <v>26400</v>
      </c>
      <c r="K223">
        <v>4984</v>
      </c>
      <c r="L223">
        <v>4984</v>
      </c>
      <c r="M223">
        <v>27.2</v>
      </c>
      <c r="N223">
        <v>65535</v>
      </c>
      <c r="O223">
        <v>195</v>
      </c>
      <c r="P223">
        <v>-29751</v>
      </c>
      <c r="Q223">
        <v>16447</v>
      </c>
      <c r="R223">
        <v>27.8</v>
      </c>
      <c r="S223">
        <v>56</v>
      </c>
      <c r="T223">
        <v>100</v>
      </c>
      <c r="U223">
        <v>29200</v>
      </c>
      <c r="V223">
        <v>4800</v>
      </c>
      <c r="W223" t="s">
        <v>42</v>
      </c>
      <c r="X223" t="s">
        <v>52</v>
      </c>
      <c r="Y223" t="s">
        <v>44</v>
      </c>
      <c r="Z223">
        <v>16</v>
      </c>
      <c r="AA223">
        <v>6</v>
      </c>
      <c r="AB223">
        <v>0</v>
      </c>
      <c r="AC223">
        <v>10983</v>
      </c>
      <c r="AD223">
        <v>764</v>
      </c>
      <c r="AE223">
        <v>10984</v>
      </c>
      <c r="AF223">
        <v>552</v>
      </c>
      <c r="AG223">
        <v>-763</v>
      </c>
      <c r="AH223">
        <v>3</v>
      </c>
      <c r="AI223">
        <v>16384</v>
      </c>
      <c r="AJ223">
        <v>16384</v>
      </c>
      <c r="AK223">
        <v>-763</v>
      </c>
      <c r="AL223">
        <v>3</v>
      </c>
      <c r="AM223">
        <v>1504</v>
      </c>
      <c r="AN223" t="s">
        <v>45</v>
      </c>
    </row>
    <row r="224" spans="1:40">
      <c r="A224">
        <v>223</v>
      </c>
      <c r="B224" s="2">
        <v>43754.5849768519</v>
      </c>
      <c r="C224">
        <v>565.521</v>
      </c>
      <c r="D224" t="s">
        <v>40</v>
      </c>
      <c r="E224" t="s">
        <v>49</v>
      </c>
      <c r="F224" s="1">
        <v>7</v>
      </c>
      <c r="G224">
        <v>1</v>
      </c>
      <c r="H224">
        <v>763</v>
      </c>
      <c r="I224">
        <v>10983</v>
      </c>
      <c r="J224">
        <v>26400</v>
      </c>
      <c r="K224">
        <v>4984</v>
      </c>
      <c r="L224">
        <v>4984</v>
      </c>
      <c r="M224">
        <v>27.2</v>
      </c>
      <c r="N224">
        <v>65535</v>
      </c>
      <c r="O224">
        <v>195</v>
      </c>
      <c r="P224">
        <v>-29751</v>
      </c>
      <c r="Q224">
        <v>16447</v>
      </c>
      <c r="R224">
        <v>27.8</v>
      </c>
      <c r="S224">
        <v>56</v>
      </c>
      <c r="T224">
        <v>100</v>
      </c>
      <c r="U224">
        <v>29200</v>
      </c>
      <c r="V224">
        <v>4800</v>
      </c>
      <c r="W224" t="s">
        <v>42</v>
      </c>
      <c r="X224" t="s">
        <v>52</v>
      </c>
      <c r="Y224" t="s">
        <v>44</v>
      </c>
      <c r="Z224">
        <v>16</v>
      </c>
      <c r="AA224">
        <v>6</v>
      </c>
      <c r="AB224">
        <v>0</v>
      </c>
      <c r="AC224">
        <v>10983</v>
      </c>
      <c r="AD224">
        <v>766</v>
      </c>
      <c r="AE224">
        <v>10984</v>
      </c>
      <c r="AF224">
        <v>553</v>
      </c>
      <c r="AG224">
        <v>-765</v>
      </c>
      <c r="AH224">
        <v>3</v>
      </c>
      <c r="AI224">
        <v>16384</v>
      </c>
      <c r="AJ224">
        <v>16384</v>
      </c>
      <c r="AK224">
        <v>-765</v>
      </c>
      <c r="AL224">
        <v>3</v>
      </c>
      <c r="AM224">
        <v>1485</v>
      </c>
      <c r="AN224" t="s">
        <v>45</v>
      </c>
    </row>
    <row r="225" spans="1:40">
      <c r="A225">
        <v>224</v>
      </c>
      <c r="B225" s="2">
        <v>43754.5850115741</v>
      </c>
      <c r="C225">
        <v>568.643</v>
      </c>
      <c r="D225" t="s">
        <v>40</v>
      </c>
      <c r="E225" t="s">
        <v>49</v>
      </c>
      <c r="F225" s="1">
        <v>8</v>
      </c>
      <c r="G225">
        <v>1</v>
      </c>
      <c r="H225">
        <v>769</v>
      </c>
      <c r="I225">
        <v>10983</v>
      </c>
      <c r="J225">
        <v>26400</v>
      </c>
      <c r="K225">
        <v>4984</v>
      </c>
      <c r="L225">
        <v>4984</v>
      </c>
      <c r="M225">
        <v>27.2</v>
      </c>
      <c r="N225">
        <v>65535</v>
      </c>
      <c r="O225">
        <v>195</v>
      </c>
      <c r="P225">
        <v>-29751</v>
      </c>
      <c r="Q225">
        <v>16447</v>
      </c>
      <c r="R225">
        <v>27.8</v>
      </c>
      <c r="S225">
        <v>56</v>
      </c>
      <c r="T225">
        <v>100</v>
      </c>
      <c r="U225">
        <v>29200</v>
      </c>
      <c r="V225">
        <v>4800</v>
      </c>
      <c r="W225" t="s">
        <v>42</v>
      </c>
      <c r="X225" t="s">
        <v>52</v>
      </c>
      <c r="Y225" t="s">
        <v>44</v>
      </c>
      <c r="Z225">
        <v>16</v>
      </c>
      <c r="AA225">
        <v>6</v>
      </c>
      <c r="AB225">
        <v>0</v>
      </c>
      <c r="AC225">
        <v>10983</v>
      </c>
      <c r="AD225">
        <v>770</v>
      </c>
      <c r="AE225">
        <v>10984</v>
      </c>
      <c r="AF225">
        <v>556</v>
      </c>
      <c r="AG225">
        <v>-769</v>
      </c>
      <c r="AH225">
        <v>3</v>
      </c>
      <c r="AI225">
        <v>16384</v>
      </c>
      <c r="AJ225">
        <v>16384</v>
      </c>
      <c r="AK225">
        <v>-769</v>
      </c>
      <c r="AL225">
        <v>3</v>
      </c>
      <c r="AM225">
        <v>1487</v>
      </c>
      <c r="AN225" t="s">
        <v>45</v>
      </c>
    </row>
    <row r="226" spans="1:40">
      <c r="A226">
        <v>225</v>
      </c>
      <c r="B226" s="2">
        <v>43754.5850578704</v>
      </c>
      <c r="C226">
        <v>571.769</v>
      </c>
      <c r="D226" t="s">
        <v>40</v>
      </c>
      <c r="E226" t="s">
        <v>49</v>
      </c>
      <c r="F226" s="1">
        <v>8</v>
      </c>
      <c r="G226">
        <v>1</v>
      </c>
      <c r="H226">
        <v>773</v>
      </c>
      <c r="I226">
        <v>10983</v>
      </c>
      <c r="J226">
        <v>26400</v>
      </c>
      <c r="K226">
        <v>4984</v>
      </c>
      <c r="L226">
        <v>4984</v>
      </c>
      <c r="M226">
        <v>27.2</v>
      </c>
      <c r="N226">
        <v>65535</v>
      </c>
      <c r="O226">
        <v>195</v>
      </c>
      <c r="P226">
        <v>-29751</v>
      </c>
      <c r="Q226">
        <v>16447</v>
      </c>
      <c r="R226">
        <v>27.8</v>
      </c>
      <c r="S226">
        <v>56</v>
      </c>
      <c r="T226">
        <v>100</v>
      </c>
      <c r="U226">
        <v>29200</v>
      </c>
      <c r="V226">
        <v>4800</v>
      </c>
      <c r="W226" t="s">
        <v>42</v>
      </c>
      <c r="X226" t="s">
        <v>52</v>
      </c>
      <c r="Y226" t="s">
        <v>44</v>
      </c>
      <c r="Z226">
        <v>16</v>
      </c>
      <c r="AA226">
        <v>6</v>
      </c>
      <c r="AB226">
        <v>0</v>
      </c>
      <c r="AC226">
        <v>10983</v>
      </c>
      <c r="AD226">
        <v>774</v>
      </c>
      <c r="AE226">
        <v>10984</v>
      </c>
      <c r="AF226">
        <v>559</v>
      </c>
      <c r="AG226">
        <v>-773</v>
      </c>
      <c r="AH226">
        <v>3</v>
      </c>
      <c r="AI226">
        <v>16384</v>
      </c>
      <c r="AJ226">
        <v>16384</v>
      </c>
      <c r="AK226">
        <v>-775</v>
      </c>
      <c r="AL226">
        <v>3</v>
      </c>
      <c r="AM226">
        <v>1473</v>
      </c>
      <c r="AN226" t="s">
        <v>45</v>
      </c>
    </row>
    <row r="227" spans="1:40">
      <c r="A227">
        <v>226</v>
      </c>
      <c r="B227" s="2">
        <v>43754.5850694444</v>
      </c>
      <c r="C227">
        <v>573.308</v>
      </c>
      <c r="D227" t="s">
        <v>40</v>
      </c>
      <c r="E227" t="s">
        <v>49</v>
      </c>
      <c r="F227" s="1">
        <v>8</v>
      </c>
      <c r="G227">
        <v>1</v>
      </c>
      <c r="H227">
        <v>775</v>
      </c>
      <c r="I227">
        <v>10984</v>
      </c>
      <c r="J227">
        <v>26400</v>
      </c>
      <c r="K227">
        <v>4984</v>
      </c>
      <c r="L227">
        <v>4984</v>
      </c>
      <c r="M227">
        <v>27.2</v>
      </c>
      <c r="N227">
        <v>65535</v>
      </c>
      <c r="O227">
        <v>195</v>
      </c>
      <c r="P227">
        <v>-29751</v>
      </c>
      <c r="Q227">
        <v>16447</v>
      </c>
      <c r="R227">
        <v>27.8</v>
      </c>
      <c r="S227">
        <v>56</v>
      </c>
      <c r="T227">
        <v>100</v>
      </c>
      <c r="U227">
        <v>29200</v>
      </c>
      <c r="V227">
        <v>4800</v>
      </c>
      <c r="W227" t="s">
        <v>42</v>
      </c>
      <c r="X227" t="s">
        <v>52</v>
      </c>
      <c r="Y227" t="s">
        <v>44</v>
      </c>
      <c r="Z227">
        <v>16</v>
      </c>
      <c r="AA227">
        <v>6</v>
      </c>
      <c r="AB227">
        <v>0</v>
      </c>
      <c r="AC227">
        <v>10983</v>
      </c>
      <c r="AD227">
        <v>777</v>
      </c>
      <c r="AE227">
        <v>10984</v>
      </c>
      <c r="AF227">
        <v>561</v>
      </c>
      <c r="AG227">
        <v>-776</v>
      </c>
      <c r="AH227">
        <v>3</v>
      </c>
      <c r="AI227">
        <v>16384</v>
      </c>
      <c r="AJ227">
        <v>16384</v>
      </c>
      <c r="AK227">
        <v>-776</v>
      </c>
      <c r="AL227">
        <v>3</v>
      </c>
      <c r="AM227">
        <v>1466</v>
      </c>
      <c r="AN227" t="s">
        <v>45</v>
      </c>
    </row>
    <row r="228" spans="1:40">
      <c r="A228">
        <v>227</v>
      </c>
      <c r="B228" s="2">
        <v>43754.5851041667</v>
      </c>
      <c r="C228">
        <v>576.41</v>
      </c>
      <c r="D228" t="s">
        <v>40</v>
      </c>
      <c r="E228" t="s">
        <v>49</v>
      </c>
      <c r="F228" s="1">
        <v>8</v>
      </c>
      <c r="G228">
        <v>1</v>
      </c>
      <c r="H228">
        <v>779</v>
      </c>
      <c r="I228">
        <v>10984</v>
      </c>
      <c r="J228">
        <v>26400</v>
      </c>
      <c r="K228">
        <v>4984</v>
      </c>
      <c r="L228">
        <v>4984</v>
      </c>
      <c r="M228">
        <v>27.3</v>
      </c>
      <c r="N228">
        <v>65535</v>
      </c>
      <c r="O228">
        <v>195</v>
      </c>
      <c r="P228">
        <v>-29751</v>
      </c>
      <c r="Q228">
        <v>16447</v>
      </c>
      <c r="R228">
        <v>27.8</v>
      </c>
      <c r="S228">
        <v>56</v>
      </c>
      <c r="T228">
        <v>100</v>
      </c>
      <c r="U228">
        <v>29200</v>
      </c>
      <c r="V228">
        <v>4800</v>
      </c>
      <c r="W228" t="s">
        <v>42</v>
      </c>
      <c r="X228" t="s">
        <v>52</v>
      </c>
      <c r="Y228" t="s">
        <v>44</v>
      </c>
      <c r="Z228">
        <v>16</v>
      </c>
      <c r="AA228">
        <v>6</v>
      </c>
      <c r="AB228">
        <v>0</v>
      </c>
      <c r="AC228">
        <v>10983</v>
      </c>
      <c r="AD228">
        <v>781</v>
      </c>
      <c r="AE228">
        <v>10984</v>
      </c>
      <c r="AF228">
        <v>564</v>
      </c>
      <c r="AG228">
        <v>-780</v>
      </c>
      <c r="AH228">
        <v>3</v>
      </c>
      <c r="AI228">
        <v>16384</v>
      </c>
      <c r="AJ228">
        <v>16384</v>
      </c>
      <c r="AK228">
        <v>-780</v>
      </c>
      <c r="AL228">
        <v>3</v>
      </c>
      <c r="AM228">
        <v>1488</v>
      </c>
      <c r="AN228" t="s">
        <v>45</v>
      </c>
    </row>
    <row r="229" spans="1:40">
      <c r="A229">
        <v>228</v>
      </c>
      <c r="B229" s="2">
        <v>43754.5851388889</v>
      </c>
      <c r="C229">
        <v>579.533</v>
      </c>
      <c r="D229" t="s">
        <v>40</v>
      </c>
      <c r="E229" t="s">
        <v>49</v>
      </c>
      <c r="F229" s="1">
        <v>8</v>
      </c>
      <c r="G229">
        <v>1</v>
      </c>
      <c r="H229">
        <v>783</v>
      </c>
      <c r="I229">
        <v>10983</v>
      </c>
      <c r="J229">
        <v>26400</v>
      </c>
      <c r="K229">
        <v>4984</v>
      </c>
      <c r="L229">
        <v>4984</v>
      </c>
      <c r="M229">
        <v>27.2</v>
      </c>
      <c r="N229">
        <v>65535</v>
      </c>
      <c r="O229">
        <v>195</v>
      </c>
      <c r="P229">
        <v>-29751</v>
      </c>
      <c r="Q229">
        <v>16447</v>
      </c>
      <c r="R229">
        <v>27.8</v>
      </c>
      <c r="S229">
        <v>56</v>
      </c>
      <c r="T229">
        <v>100</v>
      </c>
      <c r="U229">
        <v>29200</v>
      </c>
      <c r="V229">
        <v>4800</v>
      </c>
      <c r="W229" t="s">
        <v>42</v>
      </c>
      <c r="X229" t="s">
        <v>52</v>
      </c>
      <c r="Y229" t="s">
        <v>44</v>
      </c>
      <c r="Z229">
        <v>16</v>
      </c>
      <c r="AA229">
        <v>6</v>
      </c>
      <c r="AB229">
        <v>0</v>
      </c>
      <c r="AC229">
        <v>10983</v>
      </c>
      <c r="AD229">
        <v>785</v>
      </c>
      <c r="AE229">
        <v>10984</v>
      </c>
      <c r="AF229">
        <v>567</v>
      </c>
      <c r="AG229">
        <v>-784</v>
      </c>
      <c r="AH229">
        <v>3</v>
      </c>
      <c r="AI229">
        <v>16384</v>
      </c>
      <c r="AJ229">
        <v>16384</v>
      </c>
      <c r="AK229">
        <v>-784</v>
      </c>
      <c r="AL229">
        <v>3</v>
      </c>
      <c r="AM229">
        <v>1537</v>
      </c>
      <c r="AN229" t="s">
        <v>45</v>
      </c>
    </row>
    <row r="230" spans="1:40">
      <c r="A230">
        <v>229</v>
      </c>
      <c r="B230" s="2">
        <v>43754.585162037</v>
      </c>
      <c r="C230">
        <v>581.139</v>
      </c>
      <c r="D230" t="s">
        <v>40</v>
      </c>
      <c r="E230" t="s">
        <v>49</v>
      </c>
      <c r="F230" s="1">
        <v>8</v>
      </c>
      <c r="G230">
        <v>1</v>
      </c>
      <c r="H230">
        <v>786</v>
      </c>
      <c r="I230">
        <v>10984</v>
      </c>
      <c r="J230">
        <v>26400</v>
      </c>
      <c r="K230">
        <v>4984</v>
      </c>
      <c r="L230">
        <v>4984</v>
      </c>
      <c r="M230">
        <v>27.3</v>
      </c>
      <c r="N230">
        <v>65535</v>
      </c>
      <c r="O230">
        <v>195</v>
      </c>
      <c r="P230">
        <v>-29751</v>
      </c>
      <c r="Q230">
        <v>16447</v>
      </c>
      <c r="R230">
        <v>27.9</v>
      </c>
      <c r="S230">
        <v>56</v>
      </c>
      <c r="T230">
        <v>100</v>
      </c>
      <c r="U230">
        <v>29200</v>
      </c>
      <c r="V230">
        <v>4800</v>
      </c>
      <c r="W230" t="s">
        <v>42</v>
      </c>
      <c r="X230" t="s">
        <v>52</v>
      </c>
      <c r="Y230" t="s">
        <v>44</v>
      </c>
      <c r="Z230">
        <v>16</v>
      </c>
      <c r="AA230">
        <v>6</v>
      </c>
      <c r="AB230">
        <v>0</v>
      </c>
      <c r="AC230">
        <v>10983</v>
      </c>
      <c r="AD230">
        <v>788</v>
      </c>
      <c r="AE230">
        <v>10984</v>
      </c>
      <c r="AF230">
        <v>569</v>
      </c>
      <c r="AG230">
        <v>-787</v>
      </c>
      <c r="AH230">
        <v>3</v>
      </c>
      <c r="AI230">
        <v>16384</v>
      </c>
      <c r="AJ230">
        <v>16384</v>
      </c>
      <c r="AK230">
        <v>-787</v>
      </c>
      <c r="AL230">
        <v>3</v>
      </c>
      <c r="AM230">
        <v>1461</v>
      </c>
      <c r="AN230" t="s">
        <v>45</v>
      </c>
    </row>
    <row r="231" spans="1:40">
      <c r="A231">
        <v>230</v>
      </c>
      <c r="B231" s="2">
        <v>43754.5851967593</v>
      </c>
      <c r="C231">
        <v>584.236</v>
      </c>
      <c r="D231" t="s">
        <v>40</v>
      </c>
      <c r="E231" t="s">
        <v>49</v>
      </c>
      <c r="F231" s="1">
        <v>8</v>
      </c>
      <c r="G231">
        <v>1</v>
      </c>
      <c r="H231">
        <v>790</v>
      </c>
      <c r="I231">
        <v>10984</v>
      </c>
      <c r="J231">
        <v>26408</v>
      </c>
      <c r="K231">
        <v>4984</v>
      </c>
      <c r="L231">
        <v>4984</v>
      </c>
      <c r="M231">
        <v>27.3</v>
      </c>
      <c r="N231">
        <v>65535</v>
      </c>
      <c r="O231">
        <v>195</v>
      </c>
      <c r="P231">
        <v>-29751</v>
      </c>
      <c r="Q231">
        <v>16452</v>
      </c>
      <c r="R231">
        <v>27.9</v>
      </c>
      <c r="S231">
        <v>56</v>
      </c>
      <c r="T231">
        <v>100</v>
      </c>
      <c r="U231">
        <v>29200</v>
      </c>
      <c r="V231">
        <v>4800</v>
      </c>
      <c r="W231" t="s">
        <v>42</v>
      </c>
      <c r="X231" t="s">
        <v>52</v>
      </c>
      <c r="Y231" t="s">
        <v>44</v>
      </c>
      <c r="Z231">
        <v>16</v>
      </c>
      <c r="AA231">
        <v>6</v>
      </c>
      <c r="AB231">
        <v>0</v>
      </c>
      <c r="AC231">
        <v>10983</v>
      </c>
      <c r="AD231">
        <v>792</v>
      </c>
      <c r="AE231">
        <v>10984</v>
      </c>
      <c r="AF231">
        <v>572</v>
      </c>
      <c r="AG231">
        <v>-791</v>
      </c>
      <c r="AH231">
        <v>3</v>
      </c>
      <c r="AI231">
        <v>16384</v>
      </c>
      <c r="AJ231">
        <v>16384</v>
      </c>
      <c r="AK231">
        <v>-791</v>
      </c>
      <c r="AL231">
        <v>3</v>
      </c>
      <c r="AM231">
        <v>1476</v>
      </c>
      <c r="AN231" t="s">
        <v>45</v>
      </c>
    </row>
    <row r="232" spans="1:40">
      <c r="A232">
        <v>231</v>
      </c>
      <c r="B232" s="2">
        <v>43754.5852314815</v>
      </c>
      <c r="C232">
        <v>587.345</v>
      </c>
      <c r="D232" t="s">
        <v>40</v>
      </c>
      <c r="E232" t="s">
        <v>49</v>
      </c>
      <c r="F232" s="1">
        <v>8</v>
      </c>
      <c r="G232">
        <v>1</v>
      </c>
      <c r="H232">
        <v>794</v>
      </c>
      <c r="I232">
        <v>10983</v>
      </c>
      <c r="J232">
        <v>26400</v>
      </c>
      <c r="K232">
        <v>4984</v>
      </c>
      <c r="L232">
        <v>4984</v>
      </c>
      <c r="M232">
        <v>27.3</v>
      </c>
      <c r="N232">
        <v>65535</v>
      </c>
      <c r="O232">
        <v>195</v>
      </c>
      <c r="P232">
        <v>-29751</v>
      </c>
      <c r="Q232">
        <v>16447</v>
      </c>
      <c r="R232">
        <v>27.9</v>
      </c>
      <c r="S232">
        <v>56</v>
      </c>
      <c r="T232">
        <v>100</v>
      </c>
      <c r="U232">
        <v>29200</v>
      </c>
      <c r="V232">
        <v>4800</v>
      </c>
      <c r="W232" t="s">
        <v>42</v>
      </c>
      <c r="X232" t="s">
        <v>52</v>
      </c>
      <c r="Y232" t="s">
        <v>44</v>
      </c>
      <c r="Z232">
        <v>16</v>
      </c>
      <c r="AA232">
        <v>6</v>
      </c>
      <c r="AB232">
        <v>0</v>
      </c>
      <c r="AC232">
        <v>10983</v>
      </c>
      <c r="AD232">
        <v>796</v>
      </c>
      <c r="AE232">
        <v>10984</v>
      </c>
      <c r="AF232">
        <v>575</v>
      </c>
      <c r="AG232">
        <v>-795</v>
      </c>
      <c r="AH232">
        <v>3</v>
      </c>
      <c r="AI232">
        <v>16384</v>
      </c>
      <c r="AJ232">
        <v>16384</v>
      </c>
      <c r="AK232">
        <v>-795</v>
      </c>
      <c r="AL232">
        <v>3</v>
      </c>
      <c r="AM232">
        <v>1490</v>
      </c>
      <c r="AN232" t="s">
        <v>45</v>
      </c>
    </row>
    <row r="233" spans="1:40">
      <c r="A233">
        <v>232</v>
      </c>
      <c r="B233" s="2">
        <v>43754.5852546296</v>
      </c>
      <c r="C233">
        <v>588.901</v>
      </c>
      <c r="D233" t="s">
        <v>40</v>
      </c>
      <c r="E233" t="s">
        <v>49</v>
      </c>
      <c r="F233" s="1">
        <v>8</v>
      </c>
      <c r="G233">
        <v>1</v>
      </c>
      <c r="H233">
        <v>797</v>
      </c>
      <c r="I233">
        <v>10984</v>
      </c>
      <c r="J233">
        <v>26408</v>
      </c>
      <c r="K233">
        <v>4984</v>
      </c>
      <c r="L233">
        <v>4984</v>
      </c>
      <c r="M233">
        <v>27.3</v>
      </c>
      <c r="N233">
        <v>65535</v>
      </c>
      <c r="O233">
        <v>195</v>
      </c>
      <c r="P233">
        <v>-29751</v>
      </c>
      <c r="Q233">
        <v>16452</v>
      </c>
      <c r="R233">
        <v>27.9</v>
      </c>
      <c r="S233">
        <v>56</v>
      </c>
      <c r="T233">
        <v>100</v>
      </c>
      <c r="U233">
        <v>29200</v>
      </c>
      <c r="V233">
        <v>4800</v>
      </c>
      <c r="W233" t="s">
        <v>42</v>
      </c>
      <c r="X233" t="s">
        <v>52</v>
      </c>
      <c r="Y233" t="s">
        <v>44</v>
      </c>
      <c r="Z233">
        <v>16</v>
      </c>
      <c r="AA233">
        <v>6</v>
      </c>
      <c r="AB233">
        <v>0</v>
      </c>
      <c r="AC233">
        <v>10983</v>
      </c>
      <c r="AD233">
        <v>799</v>
      </c>
      <c r="AE233">
        <v>10984</v>
      </c>
      <c r="AF233">
        <v>577</v>
      </c>
      <c r="AG233">
        <v>-798</v>
      </c>
      <c r="AH233">
        <v>3</v>
      </c>
      <c r="AI233">
        <v>16384</v>
      </c>
      <c r="AJ233">
        <v>16384</v>
      </c>
      <c r="AK233">
        <v>-798</v>
      </c>
      <c r="AL233">
        <v>3</v>
      </c>
      <c r="AM233">
        <v>1691</v>
      </c>
      <c r="AN233" t="s">
        <v>45</v>
      </c>
    </row>
    <row r="234" spans="1:40">
      <c r="A234">
        <v>233</v>
      </c>
      <c r="B234" s="2">
        <v>43754.5852893519</v>
      </c>
      <c r="C234">
        <v>592.236</v>
      </c>
      <c r="D234" t="s">
        <v>40</v>
      </c>
      <c r="E234" t="s">
        <v>49</v>
      </c>
      <c r="F234" s="1">
        <v>8</v>
      </c>
      <c r="G234">
        <v>1</v>
      </c>
      <c r="H234">
        <v>801</v>
      </c>
      <c r="I234">
        <v>10983</v>
      </c>
      <c r="J234">
        <v>26408</v>
      </c>
      <c r="K234">
        <v>4984</v>
      </c>
      <c r="L234">
        <v>4984</v>
      </c>
      <c r="M234">
        <v>27.3</v>
      </c>
      <c r="N234">
        <v>65535</v>
      </c>
      <c r="O234">
        <v>195</v>
      </c>
      <c r="P234">
        <v>-29751</v>
      </c>
      <c r="Q234">
        <v>16452</v>
      </c>
      <c r="R234">
        <v>27.9</v>
      </c>
      <c r="S234">
        <v>56</v>
      </c>
      <c r="T234">
        <v>100</v>
      </c>
      <c r="U234">
        <v>29200</v>
      </c>
      <c r="V234">
        <v>4800</v>
      </c>
      <c r="W234" t="s">
        <v>42</v>
      </c>
      <c r="X234" t="s">
        <v>52</v>
      </c>
      <c r="Y234" t="s">
        <v>44</v>
      </c>
      <c r="Z234">
        <v>16</v>
      </c>
      <c r="AA234">
        <v>6</v>
      </c>
      <c r="AB234">
        <v>0</v>
      </c>
      <c r="AC234">
        <v>10983</v>
      </c>
      <c r="AD234">
        <v>803</v>
      </c>
      <c r="AE234">
        <v>10984</v>
      </c>
      <c r="AF234">
        <v>580</v>
      </c>
      <c r="AG234">
        <v>-802</v>
      </c>
      <c r="AH234">
        <v>3</v>
      </c>
      <c r="AI234">
        <v>16384</v>
      </c>
      <c r="AJ234">
        <v>16384</v>
      </c>
      <c r="AK234">
        <v>-802</v>
      </c>
      <c r="AL234">
        <v>3</v>
      </c>
      <c r="AM234">
        <v>1475</v>
      </c>
      <c r="AN234" t="s">
        <v>45</v>
      </c>
    </row>
    <row r="235" spans="1:40">
      <c r="A235">
        <v>234</v>
      </c>
      <c r="B235" s="2">
        <v>43754.5853240741</v>
      </c>
      <c r="C235">
        <v>595.345</v>
      </c>
      <c r="D235" t="s">
        <v>40</v>
      </c>
      <c r="E235" t="s">
        <v>49</v>
      </c>
      <c r="F235" s="1">
        <v>8</v>
      </c>
      <c r="G235">
        <v>1</v>
      </c>
      <c r="H235">
        <v>805</v>
      </c>
      <c r="I235">
        <v>10983</v>
      </c>
      <c r="J235">
        <v>26408</v>
      </c>
      <c r="K235">
        <v>4984</v>
      </c>
      <c r="L235">
        <v>4984</v>
      </c>
      <c r="M235">
        <v>27.3</v>
      </c>
      <c r="N235">
        <v>65535</v>
      </c>
      <c r="O235">
        <v>195</v>
      </c>
      <c r="P235">
        <v>-29751</v>
      </c>
      <c r="Q235">
        <v>16452</v>
      </c>
      <c r="R235">
        <v>27.9</v>
      </c>
      <c r="S235">
        <v>56</v>
      </c>
      <c r="T235">
        <v>100</v>
      </c>
      <c r="U235">
        <v>29200</v>
      </c>
      <c r="V235">
        <v>4800</v>
      </c>
      <c r="W235" t="s">
        <v>42</v>
      </c>
      <c r="X235" t="s">
        <v>52</v>
      </c>
      <c r="Y235" t="s">
        <v>44</v>
      </c>
      <c r="Z235">
        <v>16</v>
      </c>
      <c r="AA235">
        <v>6</v>
      </c>
      <c r="AB235">
        <v>0</v>
      </c>
      <c r="AC235">
        <v>10983</v>
      </c>
      <c r="AD235">
        <v>807</v>
      </c>
      <c r="AE235">
        <v>10984</v>
      </c>
      <c r="AF235">
        <v>583</v>
      </c>
      <c r="AG235">
        <v>-806</v>
      </c>
      <c r="AH235">
        <v>3</v>
      </c>
      <c r="AI235">
        <v>16384</v>
      </c>
      <c r="AJ235">
        <v>16384</v>
      </c>
      <c r="AK235">
        <v>-806</v>
      </c>
      <c r="AL235">
        <v>3</v>
      </c>
      <c r="AM235">
        <v>1476</v>
      </c>
      <c r="AN235" t="s">
        <v>45</v>
      </c>
    </row>
    <row r="236" spans="1:40">
      <c r="A236">
        <v>235</v>
      </c>
      <c r="B236" s="2">
        <v>43754.5853472222</v>
      </c>
      <c r="C236">
        <v>596.89</v>
      </c>
      <c r="D236" t="s">
        <v>40</v>
      </c>
      <c r="E236" t="s">
        <v>49</v>
      </c>
      <c r="F236" s="1">
        <v>8</v>
      </c>
      <c r="G236">
        <v>1</v>
      </c>
      <c r="H236">
        <v>808</v>
      </c>
      <c r="I236">
        <v>10984</v>
      </c>
      <c r="J236">
        <v>26408</v>
      </c>
      <c r="K236">
        <v>4984</v>
      </c>
      <c r="L236">
        <v>4984</v>
      </c>
      <c r="M236">
        <v>27.3</v>
      </c>
      <c r="N236">
        <v>65535</v>
      </c>
      <c r="O236">
        <v>194</v>
      </c>
      <c r="P236">
        <v>-29751</v>
      </c>
      <c r="Q236">
        <v>16452</v>
      </c>
      <c r="R236">
        <v>27.9</v>
      </c>
      <c r="S236">
        <v>56</v>
      </c>
      <c r="T236">
        <v>100</v>
      </c>
      <c r="U236">
        <v>29200</v>
      </c>
      <c r="V236">
        <v>4800</v>
      </c>
      <c r="W236" t="s">
        <v>42</v>
      </c>
      <c r="X236" t="s">
        <v>52</v>
      </c>
      <c r="Y236" t="s">
        <v>44</v>
      </c>
      <c r="Z236">
        <v>16</v>
      </c>
      <c r="AA236">
        <v>6</v>
      </c>
      <c r="AB236">
        <v>0</v>
      </c>
      <c r="AC236">
        <v>10983</v>
      </c>
      <c r="AD236">
        <v>809</v>
      </c>
      <c r="AE236">
        <v>10984</v>
      </c>
      <c r="AF236">
        <v>584</v>
      </c>
      <c r="AG236">
        <v>-808</v>
      </c>
      <c r="AH236">
        <v>3</v>
      </c>
      <c r="AI236">
        <v>16384</v>
      </c>
      <c r="AJ236">
        <v>16384</v>
      </c>
      <c r="AK236">
        <v>-809</v>
      </c>
      <c r="AL236">
        <v>3</v>
      </c>
      <c r="AM236">
        <v>1463</v>
      </c>
      <c r="AN236" t="s">
        <v>45</v>
      </c>
    </row>
    <row r="237" spans="1:40">
      <c r="A237">
        <v>236</v>
      </c>
      <c r="B237" s="2">
        <v>43754.5853819444</v>
      </c>
      <c r="C237">
        <v>599.986</v>
      </c>
      <c r="D237" t="s">
        <v>40</v>
      </c>
      <c r="E237" t="s">
        <v>49</v>
      </c>
      <c r="F237" s="1">
        <v>8</v>
      </c>
      <c r="G237">
        <v>1</v>
      </c>
      <c r="H237">
        <v>812</v>
      </c>
      <c r="I237">
        <v>10983</v>
      </c>
      <c r="J237">
        <v>26408</v>
      </c>
      <c r="K237">
        <v>4984</v>
      </c>
      <c r="L237">
        <v>4984</v>
      </c>
      <c r="M237">
        <v>27.3</v>
      </c>
      <c r="N237">
        <v>65535</v>
      </c>
      <c r="O237">
        <v>194</v>
      </c>
      <c r="P237">
        <v>-29751</v>
      </c>
      <c r="Q237">
        <v>16452</v>
      </c>
      <c r="R237">
        <v>27.9</v>
      </c>
      <c r="S237">
        <v>56</v>
      </c>
      <c r="T237">
        <v>100</v>
      </c>
      <c r="U237">
        <v>29200</v>
      </c>
      <c r="V237">
        <v>4800</v>
      </c>
      <c r="W237" t="s">
        <v>42</v>
      </c>
      <c r="X237" t="s">
        <v>52</v>
      </c>
      <c r="Y237" t="s">
        <v>44</v>
      </c>
      <c r="Z237">
        <v>16</v>
      </c>
      <c r="AA237">
        <v>6</v>
      </c>
      <c r="AB237">
        <v>0</v>
      </c>
      <c r="AC237">
        <v>10983</v>
      </c>
      <c r="AD237">
        <v>813</v>
      </c>
      <c r="AE237">
        <v>10984</v>
      </c>
      <c r="AF237">
        <v>588</v>
      </c>
      <c r="AG237">
        <v>-813</v>
      </c>
      <c r="AH237">
        <v>3</v>
      </c>
      <c r="AI237">
        <v>16384</v>
      </c>
      <c r="AJ237">
        <v>16384</v>
      </c>
      <c r="AK237">
        <v>-813</v>
      </c>
      <c r="AL237">
        <v>3</v>
      </c>
      <c r="AM237">
        <v>1475</v>
      </c>
      <c r="AN237" t="s">
        <v>45</v>
      </c>
    </row>
    <row r="238" spans="1:40">
      <c r="A238">
        <v>237</v>
      </c>
      <c r="B238" s="2">
        <v>43754.5853935185</v>
      </c>
      <c r="C238">
        <v>601.528</v>
      </c>
      <c r="D238" t="s">
        <v>40</v>
      </c>
      <c r="E238" t="s">
        <v>49</v>
      </c>
      <c r="F238" s="1">
        <v>8</v>
      </c>
      <c r="G238">
        <v>1</v>
      </c>
      <c r="H238">
        <v>813</v>
      </c>
      <c r="I238">
        <v>10983</v>
      </c>
      <c r="J238">
        <v>26408</v>
      </c>
      <c r="K238">
        <v>4984</v>
      </c>
      <c r="L238">
        <v>4984</v>
      </c>
      <c r="M238">
        <v>27.3</v>
      </c>
      <c r="N238">
        <v>65535</v>
      </c>
      <c r="O238">
        <v>194</v>
      </c>
      <c r="P238">
        <v>-29751</v>
      </c>
      <c r="Q238">
        <v>16452</v>
      </c>
      <c r="R238">
        <v>27.9</v>
      </c>
      <c r="S238">
        <v>56</v>
      </c>
      <c r="T238">
        <v>100</v>
      </c>
      <c r="U238">
        <v>29200</v>
      </c>
      <c r="V238">
        <v>4800</v>
      </c>
      <c r="W238" t="s">
        <v>42</v>
      </c>
      <c r="X238" t="s">
        <v>52</v>
      </c>
      <c r="Y238" t="s">
        <v>44</v>
      </c>
      <c r="Z238">
        <v>16</v>
      </c>
      <c r="AA238">
        <v>6</v>
      </c>
      <c r="AB238">
        <v>0</v>
      </c>
      <c r="AC238">
        <v>10983</v>
      </c>
      <c r="AD238">
        <v>816</v>
      </c>
      <c r="AE238">
        <v>10984</v>
      </c>
      <c r="AF238">
        <v>589</v>
      </c>
      <c r="AG238">
        <v>-815</v>
      </c>
      <c r="AH238">
        <v>3</v>
      </c>
      <c r="AI238">
        <v>16384</v>
      </c>
      <c r="AJ238">
        <v>16384</v>
      </c>
      <c r="AK238">
        <v>-815</v>
      </c>
      <c r="AL238">
        <v>3</v>
      </c>
      <c r="AM238">
        <v>1465</v>
      </c>
      <c r="AN238" t="s">
        <v>45</v>
      </c>
    </row>
    <row r="239" spans="1:40">
      <c r="A239">
        <v>238</v>
      </c>
      <c r="B239" s="2">
        <v>43754.5854282407</v>
      </c>
      <c r="C239">
        <v>604.642</v>
      </c>
      <c r="D239" t="s">
        <v>40</v>
      </c>
      <c r="E239" t="s">
        <v>49</v>
      </c>
      <c r="F239" s="1">
        <v>8</v>
      </c>
      <c r="G239">
        <v>1</v>
      </c>
      <c r="H239">
        <v>817</v>
      </c>
      <c r="I239">
        <v>10983</v>
      </c>
      <c r="J239">
        <v>26408</v>
      </c>
      <c r="K239">
        <v>4984</v>
      </c>
      <c r="L239">
        <v>4984</v>
      </c>
      <c r="M239">
        <v>27.3</v>
      </c>
      <c r="N239">
        <v>65535</v>
      </c>
      <c r="O239">
        <v>194</v>
      </c>
      <c r="P239">
        <v>-29751</v>
      </c>
      <c r="Q239">
        <v>16452</v>
      </c>
      <c r="R239">
        <v>27.9</v>
      </c>
      <c r="S239">
        <v>56</v>
      </c>
      <c r="T239">
        <v>100</v>
      </c>
      <c r="U239">
        <v>29200</v>
      </c>
      <c r="V239">
        <v>4800</v>
      </c>
      <c r="W239" t="s">
        <v>42</v>
      </c>
      <c r="X239" t="s">
        <v>52</v>
      </c>
      <c r="Y239" t="s">
        <v>44</v>
      </c>
      <c r="Z239">
        <v>16</v>
      </c>
      <c r="AA239">
        <v>6</v>
      </c>
      <c r="AB239">
        <v>0</v>
      </c>
      <c r="AC239">
        <v>10983</v>
      </c>
      <c r="AD239">
        <v>820</v>
      </c>
      <c r="AE239">
        <v>10984</v>
      </c>
      <c r="AF239">
        <v>592</v>
      </c>
      <c r="AG239">
        <v>-819</v>
      </c>
      <c r="AH239">
        <v>3</v>
      </c>
      <c r="AI239">
        <v>16384</v>
      </c>
      <c r="AJ239">
        <v>16384</v>
      </c>
      <c r="AK239">
        <v>-819</v>
      </c>
      <c r="AL239">
        <v>3</v>
      </c>
      <c r="AM239">
        <v>1475</v>
      </c>
      <c r="AN239" t="s">
        <v>45</v>
      </c>
    </row>
    <row r="240" spans="1:40">
      <c r="A240">
        <v>239</v>
      </c>
      <c r="B240" s="2">
        <v>43754.585474537</v>
      </c>
      <c r="C240">
        <v>607.751</v>
      </c>
      <c r="D240" t="s">
        <v>40</v>
      </c>
      <c r="E240" t="s">
        <v>49</v>
      </c>
      <c r="F240" s="1">
        <v>8</v>
      </c>
      <c r="G240">
        <v>1</v>
      </c>
      <c r="H240">
        <v>823</v>
      </c>
      <c r="I240">
        <v>10983</v>
      </c>
      <c r="J240">
        <v>26408</v>
      </c>
      <c r="K240">
        <v>4984</v>
      </c>
      <c r="L240">
        <v>4984</v>
      </c>
      <c r="M240">
        <v>27.3</v>
      </c>
      <c r="N240">
        <v>65535</v>
      </c>
      <c r="O240">
        <v>194</v>
      </c>
      <c r="P240">
        <v>-29751</v>
      </c>
      <c r="Q240">
        <v>16452</v>
      </c>
      <c r="R240">
        <v>27.9</v>
      </c>
      <c r="S240">
        <v>56</v>
      </c>
      <c r="T240">
        <v>100</v>
      </c>
      <c r="U240">
        <v>29200</v>
      </c>
      <c r="V240">
        <v>4800</v>
      </c>
      <c r="W240" t="s">
        <v>42</v>
      </c>
      <c r="X240" t="s">
        <v>52</v>
      </c>
      <c r="Y240" t="s">
        <v>44</v>
      </c>
      <c r="Z240">
        <v>16</v>
      </c>
      <c r="AA240">
        <v>6</v>
      </c>
      <c r="AB240">
        <v>0</v>
      </c>
      <c r="AC240">
        <v>10983</v>
      </c>
      <c r="AD240">
        <v>824</v>
      </c>
      <c r="AE240">
        <v>10984</v>
      </c>
      <c r="AF240">
        <v>595</v>
      </c>
      <c r="AG240">
        <v>-823</v>
      </c>
      <c r="AH240">
        <v>3</v>
      </c>
      <c r="AI240">
        <v>16384</v>
      </c>
      <c r="AJ240">
        <v>16384</v>
      </c>
      <c r="AK240">
        <v>-823</v>
      </c>
      <c r="AL240">
        <v>3</v>
      </c>
      <c r="AM240">
        <v>1476</v>
      </c>
      <c r="AN240" t="s">
        <v>45</v>
      </c>
    </row>
    <row r="241" spans="1:40">
      <c r="A241">
        <v>240</v>
      </c>
      <c r="B241" s="2">
        <v>43754.5854861111</v>
      </c>
      <c r="C241">
        <v>609.292</v>
      </c>
      <c r="D241" t="s">
        <v>40</v>
      </c>
      <c r="E241" t="s">
        <v>49</v>
      </c>
      <c r="F241" s="1">
        <v>8</v>
      </c>
      <c r="G241">
        <v>1</v>
      </c>
      <c r="H241">
        <v>824</v>
      </c>
      <c r="I241">
        <v>10983</v>
      </c>
      <c r="J241">
        <v>26408</v>
      </c>
      <c r="K241">
        <v>4984</v>
      </c>
      <c r="L241">
        <v>4984</v>
      </c>
      <c r="M241">
        <v>27.3</v>
      </c>
      <c r="N241">
        <v>65535</v>
      </c>
      <c r="O241">
        <v>194</v>
      </c>
      <c r="P241">
        <v>-29751</v>
      </c>
      <c r="Q241">
        <v>16452</v>
      </c>
      <c r="R241">
        <v>27.9</v>
      </c>
      <c r="S241">
        <v>56</v>
      </c>
      <c r="T241">
        <v>100</v>
      </c>
      <c r="U241">
        <v>29200</v>
      </c>
      <c r="V241">
        <v>4800</v>
      </c>
      <c r="W241" t="s">
        <v>42</v>
      </c>
      <c r="X241" t="s">
        <v>52</v>
      </c>
      <c r="Y241" t="s">
        <v>44</v>
      </c>
      <c r="Z241">
        <v>16</v>
      </c>
      <c r="AA241">
        <v>6</v>
      </c>
      <c r="AB241">
        <v>0</v>
      </c>
      <c r="AC241">
        <v>10983</v>
      </c>
      <c r="AD241">
        <v>827</v>
      </c>
      <c r="AE241">
        <v>10984</v>
      </c>
      <c r="AF241">
        <v>597</v>
      </c>
      <c r="AG241">
        <v>-826</v>
      </c>
      <c r="AH241">
        <v>3</v>
      </c>
      <c r="AI241">
        <v>16384</v>
      </c>
      <c r="AJ241">
        <v>16384</v>
      </c>
      <c r="AK241">
        <v>-826</v>
      </c>
      <c r="AL241">
        <v>3</v>
      </c>
      <c r="AM241">
        <v>1483</v>
      </c>
      <c r="AN241" t="s">
        <v>45</v>
      </c>
    </row>
    <row r="242" spans="1:40">
      <c r="A242">
        <v>241</v>
      </c>
      <c r="B242" s="2">
        <v>43754.5855208333</v>
      </c>
      <c r="C242">
        <v>612.41</v>
      </c>
      <c r="D242" t="s">
        <v>40</v>
      </c>
      <c r="E242" t="s">
        <v>49</v>
      </c>
      <c r="F242" s="1">
        <v>8</v>
      </c>
      <c r="G242">
        <v>1</v>
      </c>
      <c r="H242">
        <v>829</v>
      </c>
      <c r="I242">
        <v>10984</v>
      </c>
      <c r="J242">
        <v>26408</v>
      </c>
      <c r="K242">
        <v>4984</v>
      </c>
      <c r="L242">
        <v>4984</v>
      </c>
      <c r="M242">
        <v>27.3</v>
      </c>
      <c r="N242">
        <v>65535</v>
      </c>
      <c r="O242">
        <v>194</v>
      </c>
      <c r="P242">
        <v>-29751</v>
      </c>
      <c r="Q242">
        <v>16452</v>
      </c>
      <c r="R242">
        <v>27.9</v>
      </c>
      <c r="S242">
        <v>56</v>
      </c>
      <c r="T242">
        <v>100</v>
      </c>
      <c r="U242">
        <v>29200</v>
      </c>
      <c r="V242">
        <v>4800</v>
      </c>
      <c r="W242" t="s">
        <v>42</v>
      </c>
      <c r="X242" t="s">
        <v>52</v>
      </c>
      <c r="Y242" t="s">
        <v>44</v>
      </c>
      <c r="Z242">
        <v>16</v>
      </c>
      <c r="AA242">
        <v>6</v>
      </c>
      <c r="AB242">
        <v>0</v>
      </c>
      <c r="AC242">
        <v>10983</v>
      </c>
      <c r="AD242">
        <v>831</v>
      </c>
      <c r="AE242">
        <v>10984</v>
      </c>
      <c r="AF242">
        <v>600</v>
      </c>
      <c r="AG242">
        <v>-830</v>
      </c>
      <c r="AH242">
        <v>3</v>
      </c>
      <c r="AI242">
        <v>16384</v>
      </c>
      <c r="AJ242">
        <v>16384</v>
      </c>
      <c r="AK242">
        <v>-830</v>
      </c>
      <c r="AL242">
        <v>3</v>
      </c>
      <c r="AM242">
        <v>1490</v>
      </c>
      <c r="AN242" t="s">
        <v>45</v>
      </c>
    </row>
    <row r="243" spans="1:40">
      <c r="A243">
        <v>242</v>
      </c>
      <c r="B243" s="2">
        <v>43754.5855555556</v>
      </c>
      <c r="C243">
        <v>615.533</v>
      </c>
      <c r="D243" t="s">
        <v>40</v>
      </c>
      <c r="E243" t="s">
        <v>49</v>
      </c>
      <c r="F243" s="1">
        <v>8</v>
      </c>
      <c r="G243">
        <v>1</v>
      </c>
      <c r="H243">
        <v>833</v>
      </c>
      <c r="I243">
        <v>10984</v>
      </c>
      <c r="J243">
        <v>26416</v>
      </c>
      <c r="K243">
        <v>4984</v>
      </c>
      <c r="L243">
        <v>4984</v>
      </c>
      <c r="M243">
        <v>27.3</v>
      </c>
      <c r="N243">
        <v>65535</v>
      </c>
      <c r="O243">
        <v>194</v>
      </c>
      <c r="P243">
        <v>-29751</v>
      </c>
      <c r="Q243">
        <v>16457</v>
      </c>
      <c r="R243">
        <v>27.9</v>
      </c>
      <c r="S243">
        <v>56</v>
      </c>
      <c r="T243">
        <v>100</v>
      </c>
      <c r="U243">
        <v>29200</v>
      </c>
      <c r="V243">
        <v>4800</v>
      </c>
      <c r="W243" t="s">
        <v>42</v>
      </c>
      <c r="X243" t="s">
        <v>52</v>
      </c>
      <c r="Y243" t="s">
        <v>44</v>
      </c>
      <c r="Z243">
        <v>16</v>
      </c>
      <c r="AA243">
        <v>6</v>
      </c>
      <c r="AB243">
        <v>0</v>
      </c>
      <c r="AC243">
        <v>10983</v>
      </c>
      <c r="AD243">
        <v>835</v>
      </c>
      <c r="AE243">
        <v>10984</v>
      </c>
      <c r="AF243">
        <v>603</v>
      </c>
      <c r="AG243">
        <v>-834</v>
      </c>
      <c r="AH243">
        <v>3</v>
      </c>
      <c r="AI243">
        <v>16384</v>
      </c>
      <c r="AJ243">
        <v>16384</v>
      </c>
      <c r="AK243">
        <v>-834</v>
      </c>
      <c r="AL243">
        <v>3</v>
      </c>
      <c r="AM243">
        <v>1474</v>
      </c>
      <c r="AN243" t="s">
        <v>45</v>
      </c>
    </row>
    <row r="244" spans="1:40">
      <c r="A244">
        <v>243</v>
      </c>
      <c r="B244" s="2">
        <v>43754.5855787037</v>
      </c>
      <c r="C244">
        <v>617.073</v>
      </c>
      <c r="D244" t="s">
        <v>40</v>
      </c>
      <c r="E244" t="s">
        <v>49</v>
      </c>
      <c r="F244" s="1">
        <v>8</v>
      </c>
      <c r="G244">
        <v>1</v>
      </c>
      <c r="H244">
        <v>835</v>
      </c>
      <c r="I244">
        <v>10983</v>
      </c>
      <c r="J244">
        <v>26416</v>
      </c>
      <c r="K244">
        <v>4984</v>
      </c>
      <c r="L244">
        <v>4984</v>
      </c>
      <c r="M244">
        <v>27.3</v>
      </c>
      <c r="N244">
        <v>65535</v>
      </c>
      <c r="O244">
        <v>194</v>
      </c>
      <c r="P244">
        <v>-29751</v>
      </c>
      <c r="Q244">
        <v>16457</v>
      </c>
      <c r="R244">
        <v>27.9</v>
      </c>
      <c r="S244">
        <v>56</v>
      </c>
      <c r="T244">
        <v>100</v>
      </c>
      <c r="U244">
        <v>29200</v>
      </c>
      <c r="V244">
        <v>4800</v>
      </c>
      <c r="W244" t="s">
        <v>42</v>
      </c>
      <c r="X244" t="s">
        <v>52</v>
      </c>
      <c r="Y244" t="s">
        <v>44</v>
      </c>
      <c r="Z244">
        <v>16</v>
      </c>
      <c r="AA244">
        <v>6</v>
      </c>
      <c r="AB244">
        <v>0</v>
      </c>
      <c r="AC244">
        <v>10983</v>
      </c>
      <c r="AD244">
        <v>836</v>
      </c>
      <c r="AE244">
        <v>10984</v>
      </c>
      <c r="AF244">
        <v>605</v>
      </c>
      <c r="AG244">
        <v>-837</v>
      </c>
      <c r="AH244">
        <v>3</v>
      </c>
      <c r="AI244">
        <v>16384</v>
      </c>
      <c r="AJ244">
        <v>16384</v>
      </c>
      <c r="AK244">
        <v>-837</v>
      </c>
      <c r="AL244">
        <v>3</v>
      </c>
      <c r="AM244">
        <v>1465</v>
      </c>
      <c r="AN244" t="s">
        <v>45</v>
      </c>
    </row>
    <row r="245" spans="1:40">
      <c r="A245">
        <v>244</v>
      </c>
      <c r="B245" s="2">
        <v>43754.5856134259</v>
      </c>
      <c r="C245">
        <v>620.174</v>
      </c>
      <c r="D245" t="s">
        <v>40</v>
      </c>
      <c r="E245" t="s">
        <v>49</v>
      </c>
      <c r="F245" s="1">
        <v>8</v>
      </c>
      <c r="G245">
        <v>1</v>
      </c>
      <c r="H245">
        <v>840</v>
      </c>
      <c r="I245">
        <v>10984</v>
      </c>
      <c r="J245">
        <v>26416</v>
      </c>
      <c r="K245">
        <v>4984</v>
      </c>
      <c r="L245">
        <v>4984</v>
      </c>
      <c r="M245">
        <v>27.3</v>
      </c>
      <c r="N245">
        <v>65535</v>
      </c>
      <c r="O245">
        <v>194</v>
      </c>
      <c r="P245">
        <v>-29751</v>
      </c>
      <c r="Q245">
        <v>16457</v>
      </c>
      <c r="R245">
        <v>27.9</v>
      </c>
      <c r="S245">
        <v>56</v>
      </c>
      <c r="T245">
        <v>100</v>
      </c>
      <c r="U245">
        <v>29200</v>
      </c>
      <c r="V245">
        <v>4800</v>
      </c>
      <c r="W245" t="s">
        <v>42</v>
      </c>
      <c r="X245" t="s">
        <v>52</v>
      </c>
      <c r="Y245" t="s">
        <v>44</v>
      </c>
      <c r="Z245">
        <v>16</v>
      </c>
      <c r="AA245">
        <v>6</v>
      </c>
      <c r="AB245">
        <v>0</v>
      </c>
      <c r="AC245">
        <v>10983</v>
      </c>
      <c r="AD245">
        <v>842</v>
      </c>
      <c r="AE245">
        <v>10984</v>
      </c>
      <c r="AF245">
        <v>608</v>
      </c>
      <c r="AG245">
        <v>-841</v>
      </c>
      <c r="AH245">
        <v>3</v>
      </c>
      <c r="AI245">
        <v>16384</v>
      </c>
      <c r="AJ245">
        <v>16384</v>
      </c>
      <c r="AK245">
        <v>-841</v>
      </c>
      <c r="AL245">
        <v>3</v>
      </c>
      <c r="AM245">
        <v>1490</v>
      </c>
      <c r="AN245" t="s">
        <v>45</v>
      </c>
    </row>
    <row r="246" spans="1:40">
      <c r="A246">
        <v>245</v>
      </c>
      <c r="B246" s="2">
        <v>43754.5856481481</v>
      </c>
      <c r="C246">
        <v>623.3</v>
      </c>
      <c r="D246" t="s">
        <v>40</v>
      </c>
      <c r="E246" t="s">
        <v>49</v>
      </c>
      <c r="F246" s="1">
        <v>8</v>
      </c>
      <c r="G246">
        <v>1</v>
      </c>
      <c r="H246">
        <v>844</v>
      </c>
      <c r="I246">
        <v>10984</v>
      </c>
      <c r="J246">
        <v>26416</v>
      </c>
      <c r="K246">
        <v>4984</v>
      </c>
      <c r="L246">
        <v>4984</v>
      </c>
      <c r="M246">
        <v>27.3</v>
      </c>
      <c r="N246">
        <v>65535</v>
      </c>
      <c r="O246">
        <v>194</v>
      </c>
      <c r="P246">
        <v>-29751</v>
      </c>
      <c r="Q246">
        <v>16457</v>
      </c>
      <c r="R246">
        <v>27.9</v>
      </c>
      <c r="S246">
        <v>56</v>
      </c>
      <c r="T246">
        <v>100</v>
      </c>
      <c r="U246">
        <v>29200</v>
      </c>
      <c r="V246">
        <v>4800</v>
      </c>
      <c r="W246" t="s">
        <v>42</v>
      </c>
      <c r="X246" t="s">
        <v>52</v>
      </c>
      <c r="Y246" t="s">
        <v>44</v>
      </c>
      <c r="Z246">
        <v>16</v>
      </c>
      <c r="AA246">
        <v>6</v>
      </c>
      <c r="AB246">
        <v>0</v>
      </c>
      <c r="AC246">
        <v>10983</v>
      </c>
      <c r="AD246">
        <v>846</v>
      </c>
      <c r="AE246">
        <v>10984</v>
      </c>
      <c r="AF246">
        <v>611</v>
      </c>
      <c r="AG246">
        <v>-845</v>
      </c>
      <c r="AH246">
        <v>3</v>
      </c>
      <c r="AI246">
        <v>16384</v>
      </c>
      <c r="AJ246">
        <v>16384</v>
      </c>
      <c r="AK246">
        <v>-845</v>
      </c>
      <c r="AL246">
        <v>3</v>
      </c>
      <c r="AM246">
        <v>1489</v>
      </c>
      <c r="AN246" t="s">
        <v>45</v>
      </c>
    </row>
    <row r="247" spans="1:40">
      <c r="A247">
        <v>246</v>
      </c>
      <c r="B247" s="2">
        <v>43754.5856712963</v>
      </c>
      <c r="C247">
        <v>624.854</v>
      </c>
      <c r="D247" t="s">
        <v>40</v>
      </c>
      <c r="E247" t="s">
        <v>49</v>
      </c>
      <c r="F247" s="1">
        <v>8</v>
      </c>
      <c r="G247">
        <v>1</v>
      </c>
      <c r="H247">
        <v>847</v>
      </c>
      <c r="I247">
        <v>10984</v>
      </c>
      <c r="J247">
        <v>26416</v>
      </c>
      <c r="K247">
        <v>4984</v>
      </c>
      <c r="L247">
        <v>4984</v>
      </c>
      <c r="M247">
        <v>27.4</v>
      </c>
      <c r="N247">
        <v>65535</v>
      </c>
      <c r="O247">
        <v>194</v>
      </c>
      <c r="P247">
        <v>-29751</v>
      </c>
      <c r="Q247">
        <v>16457</v>
      </c>
      <c r="R247">
        <v>27.9</v>
      </c>
      <c r="S247">
        <v>56</v>
      </c>
      <c r="T247">
        <v>100</v>
      </c>
      <c r="U247">
        <v>29200</v>
      </c>
      <c r="V247">
        <v>4800</v>
      </c>
      <c r="W247" t="s">
        <v>42</v>
      </c>
      <c r="X247" t="s">
        <v>52</v>
      </c>
      <c r="Y247" t="s">
        <v>44</v>
      </c>
      <c r="Z247">
        <v>16</v>
      </c>
      <c r="AA247">
        <v>6</v>
      </c>
      <c r="AB247">
        <v>0</v>
      </c>
      <c r="AC247">
        <v>10983</v>
      </c>
      <c r="AD247">
        <v>848</v>
      </c>
      <c r="AE247">
        <v>10984</v>
      </c>
      <c r="AF247">
        <v>612</v>
      </c>
      <c r="AG247">
        <v>-847</v>
      </c>
      <c r="AH247">
        <v>3</v>
      </c>
      <c r="AI247">
        <v>16384</v>
      </c>
      <c r="AJ247">
        <v>16384</v>
      </c>
      <c r="AK247">
        <v>-847</v>
      </c>
      <c r="AL247">
        <v>3</v>
      </c>
      <c r="AM247">
        <v>1469</v>
      </c>
      <c r="AN247" t="s">
        <v>45</v>
      </c>
    </row>
    <row r="248" spans="1:40">
      <c r="A248">
        <v>247</v>
      </c>
      <c r="B248" s="2">
        <v>43754.5857060185</v>
      </c>
      <c r="C248">
        <v>627.957</v>
      </c>
      <c r="D248" t="s">
        <v>40</v>
      </c>
      <c r="E248" t="s">
        <v>49</v>
      </c>
      <c r="F248" s="1">
        <v>8</v>
      </c>
      <c r="G248">
        <v>1</v>
      </c>
      <c r="H248">
        <v>851</v>
      </c>
      <c r="I248">
        <v>10984</v>
      </c>
      <c r="J248">
        <v>26416</v>
      </c>
      <c r="K248">
        <v>4984</v>
      </c>
      <c r="L248">
        <v>4984</v>
      </c>
      <c r="M248">
        <v>27.4</v>
      </c>
      <c r="N248">
        <v>65535</v>
      </c>
      <c r="O248">
        <v>194</v>
      </c>
      <c r="P248">
        <v>-29751</v>
      </c>
      <c r="Q248">
        <v>16457</v>
      </c>
      <c r="R248">
        <v>27.9</v>
      </c>
      <c r="S248">
        <v>56</v>
      </c>
      <c r="T248">
        <v>100</v>
      </c>
      <c r="U248">
        <v>29200</v>
      </c>
      <c r="V248">
        <v>4800</v>
      </c>
      <c r="W248" t="s">
        <v>42</v>
      </c>
      <c r="X248" t="s">
        <v>52</v>
      </c>
      <c r="Y248" t="s">
        <v>44</v>
      </c>
      <c r="Z248">
        <v>16</v>
      </c>
      <c r="AA248">
        <v>6</v>
      </c>
      <c r="AB248">
        <v>0</v>
      </c>
      <c r="AC248">
        <v>10983</v>
      </c>
      <c r="AD248">
        <v>852</v>
      </c>
      <c r="AE248">
        <v>10984</v>
      </c>
      <c r="AF248">
        <v>615</v>
      </c>
      <c r="AG248">
        <v>-851</v>
      </c>
      <c r="AH248">
        <v>3</v>
      </c>
      <c r="AI248">
        <v>16384</v>
      </c>
      <c r="AJ248">
        <v>16384</v>
      </c>
      <c r="AK248">
        <v>-852</v>
      </c>
      <c r="AL248">
        <v>3</v>
      </c>
      <c r="AM248">
        <v>1488</v>
      </c>
      <c r="AN248" t="s">
        <v>45</v>
      </c>
    </row>
    <row r="249" spans="1:40">
      <c r="A249">
        <v>248</v>
      </c>
      <c r="B249" s="2">
        <v>43754.5857175926</v>
      </c>
      <c r="C249">
        <v>629.511</v>
      </c>
      <c r="D249" t="s">
        <v>40</v>
      </c>
      <c r="E249" t="s">
        <v>49</v>
      </c>
      <c r="F249" s="1">
        <v>8</v>
      </c>
      <c r="G249">
        <v>1</v>
      </c>
      <c r="H249">
        <v>852</v>
      </c>
      <c r="I249">
        <v>10983</v>
      </c>
      <c r="J249">
        <v>26416</v>
      </c>
      <c r="K249">
        <v>4985</v>
      </c>
      <c r="L249">
        <v>4984</v>
      </c>
      <c r="M249">
        <v>27.3</v>
      </c>
      <c r="N249">
        <v>65535</v>
      </c>
      <c r="O249">
        <v>194</v>
      </c>
      <c r="P249">
        <v>-29751</v>
      </c>
      <c r="Q249">
        <v>16460</v>
      </c>
      <c r="R249">
        <v>27.9</v>
      </c>
      <c r="S249">
        <v>56</v>
      </c>
      <c r="T249">
        <v>100</v>
      </c>
      <c r="U249">
        <v>29200</v>
      </c>
      <c r="V249">
        <v>4800</v>
      </c>
      <c r="W249" t="s">
        <v>42</v>
      </c>
      <c r="X249" t="s">
        <v>52</v>
      </c>
      <c r="Y249" t="s">
        <v>44</v>
      </c>
      <c r="Z249">
        <v>16</v>
      </c>
      <c r="AA249">
        <v>6</v>
      </c>
      <c r="AB249">
        <v>0</v>
      </c>
      <c r="AC249">
        <v>10983</v>
      </c>
      <c r="AD249">
        <v>854</v>
      </c>
      <c r="AE249">
        <v>10984</v>
      </c>
      <c r="AF249">
        <v>617</v>
      </c>
      <c r="AG249">
        <v>-853</v>
      </c>
      <c r="AH249">
        <v>3</v>
      </c>
      <c r="AI249">
        <v>16384</v>
      </c>
      <c r="AJ249">
        <v>16384</v>
      </c>
      <c r="AK249">
        <v>-853</v>
      </c>
      <c r="AL249">
        <v>3</v>
      </c>
      <c r="AM249">
        <v>1467</v>
      </c>
      <c r="AN249" t="s">
        <v>45</v>
      </c>
    </row>
    <row r="250" spans="1:40">
      <c r="A250">
        <v>249</v>
      </c>
      <c r="B250" s="2">
        <v>43754.5857523148</v>
      </c>
      <c r="C250">
        <v>632.613</v>
      </c>
      <c r="D250" t="s">
        <v>40</v>
      </c>
      <c r="E250" t="s">
        <v>49</v>
      </c>
      <c r="F250" s="1">
        <v>8</v>
      </c>
      <c r="G250">
        <v>1</v>
      </c>
      <c r="H250">
        <v>856</v>
      </c>
      <c r="I250">
        <v>10983</v>
      </c>
      <c r="J250">
        <v>26416</v>
      </c>
      <c r="K250">
        <v>4984</v>
      </c>
      <c r="L250">
        <v>4984</v>
      </c>
      <c r="M250">
        <v>27.3</v>
      </c>
      <c r="N250">
        <v>65535</v>
      </c>
      <c r="O250">
        <v>194</v>
      </c>
      <c r="P250">
        <v>-29751</v>
      </c>
      <c r="Q250">
        <v>16457</v>
      </c>
      <c r="R250">
        <v>27.9</v>
      </c>
      <c r="S250">
        <v>56</v>
      </c>
      <c r="T250">
        <v>100</v>
      </c>
      <c r="U250">
        <v>29200</v>
      </c>
      <c r="V250">
        <v>4800</v>
      </c>
      <c r="W250" t="s">
        <v>42</v>
      </c>
      <c r="X250" t="s">
        <v>52</v>
      </c>
      <c r="Y250" t="s">
        <v>44</v>
      </c>
      <c r="Z250">
        <v>16</v>
      </c>
      <c r="AA250">
        <v>6</v>
      </c>
      <c r="AB250">
        <v>0</v>
      </c>
      <c r="AC250">
        <v>10983</v>
      </c>
      <c r="AD250">
        <v>859</v>
      </c>
      <c r="AE250">
        <v>10984</v>
      </c>
      <c r="AF250">
        <v>620</v>
      </c>
      <c r="AG250">
        <v>-858</v>
      </c>
      <c r="AH250">
        <v>3</v>
      </c>
      <c r="AI250">
        <v>16384</v>
      </c>
      <c r="AJ250">
        <v>16384</v>
      </c>
      <c r="AK250">
        <v>-858</v>
      </c>
      <c r="AL250">
        <v>3</v>
      </c>
      <c r="AM250">
        <v>1488</v>
      </c>
      <c r="AN250" t="s">
        <v>45</v>
      </c>
    </row>
    <row r="251" spans="1:40">
      <c r="A251">
        <v>250</v>
      </c>
      <c r="B251" s="2">
        <v>43754.5857986111</v>
      </c>
      <c r="C251">
        <v>635.737</v>
      </c>
      <c r="D251" t="s">
        <v>40</v>
      </c>
      <c r="E251" t="s">
        <v>49</v>
      </c>
      <c r="F251" s="1">
        <v>8</v>
      </c>
      <c r="G251">
        <v>1</v>
      </c>
      <c r="H251">
        <v>860</v>
      </c>
      <c r="I251">
        <v>10983</v>
      </c>
      <c r="J251">
        <v>26416</v>
      </c>
      <c r="K251">
        <v>4984</v>
      </c>
      <c r="L251">
        <v>4984</v>
      </c>
      <c r="M251">
        <v>27.3</v>
      </c>
      <c r="N251">
        <v>65535</v>
      </c>
      <c r="O251">
        <v>194</v>
      </c>
      <c r="P251">
        <v>-29751</v>
      </c>
      <c r="Q251">
        <v>16457</v>
      </c>
      <c r="R251">
        <v>27.9</v>
      </c>
      <c r="S251">
        <v>56</v>
      </c>
      <c r="T251">
        <v>100</v>
      </c>
      <c r="U251">
        <v>29200</v>
      </c>
      <c r="V251">
        <v>4800</v>
      </c>
      <c r="W251" t="s">
        <v>42</v>
      </c>
      <c r="X251" t="s">
        <v>52</v>
      </c>
      <c r="Y251" t="s">
        <v>44</v>
      </c>
      <c r="Z251">
        <v>16</v>
      </c>
      <c r="AA251">
        <v>6</v>
      </c>
      <c r="AB251">
        <v>0</v>
      </c>
      <c r="AC251">
        <v>10983</v>
      </c>
      <c r="AD251">
        <v>863</v>
      </c>
      <c r="AE251">
        <v>10984</v>
      </c>
      <c r="AF251">
        <v>623</v>
      </c>
      <c r="AG251">
        <v>-862</v>
      </c>
      <c r="AH251">
        <v>3</v>
      </c>
      <c r="AI251">
        <v>16384</v>
      </c>
      <c r="AJ251">
        <v>16384</v>
      </c>
      <c r="AK251">
        <v>-862</v>
      </c>
      <c r="AL251">
        <v>3</v>
      </c>
      <c r="AM251">
        <v>1474</v>
      </c>
      <c r="AN251" t="s">
        <v>45</v>
      </c>
    </row>
    <row r="252" spans="1:40">
      <c r="A252">
        <v>251</v>
      </c>
      <c r="B252" s="2">
        <v>43754.5858101852</v>
      </c>
      <c r="C252">
        <v>637.284</v>
      </c>
      <c r="D252" t="s">
        <v>40</v>
      </c>
      <c r="E252" t="s">
        <v>49</v>
      </c>
      <c r="F252" s="1">
        <v>8</v>
      </c>
      <c r="G252">
        <v>1</v>
      </c>
      <c r="H252">
        <v>863</v>
      </c>
      <c r="I252">
        <v>10983</v>
      </c>
      <c r="J252">
        <v>26416</v>
      </c>
      <c r="K252">
        <v>4985</v>
      </c>
      <c r="L252">
        <v>4984</v>
      </c>
      <c r="M252">
        <v>27.3</v>
      </c>
      <c r="N252">
        <v>65535</v>
      </c>
      <c r="O252">
        <v>194</v>
      </c>
      <c r="P252">
        <v>-29751</v>
      </c>
      <c r="Q252">
        <v>16460</v>
      </c>
      <c r="R252">
        <v>28</v>
      </c>
      <c r="S252">
        <v>56</v>
      </c>
      <c r="T252">
        <v>100</v>
      </c>
      <c r="U252">
        <v>29200</v>
      </c>
      <c r="V252">
        <v>4800</v>
      </c>
      <c r="W252" t="s">
        <v>42</v>
      </c>
      <c r="X252" t="s">
        <v>52</v>
      </c>
      <c r="Y252" t="s">
        <v>44</v>
      </c>
      <c r="Z252">
        <v>16</v>
      </c>
      <c r="AA252">
        <v>6</v>
      </c>
      <c r="AB252">
        <v>0</v>
      </c>
      <c r="AC252">
        <v>10983</v>
      </c>
      <c r="AD252">
        <v>866</v>
      </c>
      <c r="AE252">
        <v>10984</v>
      </c>
      <c r="AF252">
        <v>625</v>
      </c>
      <c r="AG252">
        <v>-865</v>
      </c>
      <c r="AH252">
        <v>3</v>
      </c>
      <c r="AI252">
        <v>16384</v>
      </c>
      <c r="AJ252">
        <v>16384</v>
      </c>
      <c r="AK252">
        <v>-865</v>
      </c>
      <c r="AL252">
        <v>3</v>
      </c>
      <c r="AM252">
        <v>1471</v>
      </c>
      <c r="AN252" t="s">
        <v>45</v>
      </c>
    </row>
    <row r="253" spans="1:40">
      <c r="A253">
        <v>252</v>
      </c>
      <c r="B253" s="2">
        <v>43754.5858449074</v>
      </c>
      <c r="C253">
        <v>640.391</v>
      </c>
      <c r="D253" t="s">
        <v>40</v>
      </c>
      <c r="E253" t="s">
        <v>49</v>
      </c>
      <c r="F253" s="1">
        <v>8</v>
      </c>
      <c r="G253">
        <v>1</v>
      </c>
      <c r="H253">
        <v>867</v>
      </c>
      <c r="I253">
        <v>10983</v>
      </c>
      <c r="J253">
        <v>26416</v>
      </c>
      <c r="K253">
        <v>4984</v>
      </c>
      <c r="L253">
        <v>4984</v>
      </c>
      <c r="M253">
        <v>27.3</v>
      </c>
      <c r="N253">
        <v>65535</v>
      </c>
      <c r="O253">
        <v>194</v>
      </c>
      <c r="P253">
        <v>-29751</v>
      </c>
      <c r="Q253">
        <v>16457</v>
      </c>
      <c r="R253">
        <v>28</v>
      </c>
      <c r="S253">
        <v>56</v>
      </c>
      <c r="T253">
        <v>100</v>
      </c>
      <c r="U253">
        <v>29200</v>
      </c>
      <c r="V253">
        <v>4800</v>
      </c>
      <c r="W253" t="s">
        <v>42</v>
      </c>
      <c r="X253" t="s">
        <v>52</v>
      </c>
      <c r="Y253" t="s">
        <v>44</v>
      </c>
      <c r="Z253">
        <v>16</v>
      </c>
      <c r="AA253">
        <v>6</v>
      </c>
      <c r="AB253">
        <v>0</v>
      </c>
      <c r="AC253">
        <v>10983</v>
      </c>
      <c r="AD253">
        <v>870</v>
      </c>
      <c r="AE253">
        <v>10984</v>
      </c>
      <c r="AF253">
        <v>628</v>
      </c>
      <c r="AG253">
        <v>-869</v>
      </c>
      <c r="AH253">
        <v>3</v>
      </c>
      <c r="AI253">
        <v>16384</v>
      </c>
      <c r="AJ253">
        <v>16384</v>
      </c>
      <c r="AK253">
        <v>-869</v>
      </c>
      <c r="AL253">
        <v>3</v>
      </c>
      <c r="AM253">
        <v>1477</v>
      </c>
      <c r="AN253" t="s">
        <v>45</v>
      </c>
    </row>
    <row r="254" spans="1:40">
      <c r="A254">
        <v>253</v>
      </c>
      <c r="B254" s="2">
        <v>43754.5858796296</v>
      </c>
      <c r="C254">
        <v>643.516</v>
      </c>
      <c r="D254" t="s">
        <v>40</v>
      </c>
      <c r="E254" t="s">
        <v>49</v>
      </c>
      <c r="F254" s="1">
        <v>8</v>
      </c>
      <c r="G254">
        <v>1</v>
      </c>
      <c r="H254">
        <v>871</v>
      </c>
      <c r="I254">
        <v>10983</v>
      </c>
      <c r="J254">
        <v>26424</v>
      </c>
      <c r="K254">
        <v>4984</v>
      </c>
      <c r="L254">
        <v>4984</v>
      </c>
      <c r="M254">
        <v>27.3</v>
      </c>
      <c r="N254">
        <v>65535</v>
      </c>
      <c r="O254">
        <v>194</v>
      </c>
      <c r="P254">
        <v>-29751</v>
      </c>
      <c r="Q254">
        <v>16462</v>
      </c>
      <c r="R254">
        <v>28</v>
      </c>
      <c r="S254">
        <v>56</v>
      </c>
      <c r="T254">
        <v>100</v>
      </c>
      <c r="U254">
        <v>29200</v>
      </c>
      <c r="V254">
        <v>4800</v>
      </c>
      <c r="W254" t="s">
        <v>42</v>
      </c>
      <c r="X254" t="s">
        <v>52</v>
      </c>
      <c r="Y254" t="s">
        <v>44</v>
      </c>
      <c r="Z254">
        <v>16</v>
      </c>
      <c r="AA254">
        <v>6</v>
      </c>
      <c r="AB254">
        <v>0</v>
      </c>
      <c r="AC254">
        <v>10983</v>
      </c>
      <c r="AD254">
        <v>874</v>
      </c>
      <c r="AE254">
        <v>10984</v>
      </c>
      <c r="AF254">
        <v>631</v>
      </c>
      <c r="AG254">
        <v>-873</v>
      </c>
      <c r="AH254">
        <v>3</v>
      </c>
      <c r="AI254">
        <v>16384</v>
      </c>
      <c r="AJ254">
        <v>16384</v>
      </c>
      <c r="AK254">
        <v>-873</v>
      </c>
      <c r="AL254">
        <v>3</v>
      </c>
      <c r="AM254">
        <v>1491</v>
      </c>
      <c r="AN254" t="s">
        <v>45</v>
      </c>
    </row>
    <row r="255" spans="1:40">
      <c r="A255">
        <v>254</v>
      </c>
      <c r="B255" s="2">
        <v>43754.5859027778</v>
      </c>
      <c r="C255">
        <v>645.073</v>
      </c>
      <c r="D255" t="s">
        <v>40</v>
      </c>
      <c r="E255" t="s">
        <v>49</v>
      </c>
      <c r="F255" s="1">
        <v>8</v>
      </c>
      <c r="G255">
        <v>1</v>
      </c>
      <c r="H255">
        <v>874</v>
      </c>
      <c r="I255">
        <v>10983</v>
      </c>
      <c r="J255">
        <v>26424</v>
      </c>
      <c r="K255">
        <v>4984</v>
      </c>
      <c r="L255">
        <v>4984</v>
      </c>
      <c r="M255">
        <v>27.3</v>
      </c>
      <c r="N255">
        <v>65535</v>
      </c>
      <c r="O255">
        <v>194</v>
      </c>
      <c r="P255">
        <v>-29751</v>
      </c>
      <c r="Q255">
        <v>16462</v>
      </c>
      <c r="R255">
        <v>28</v>
      </c>
      <c r="S255">
        <v>56</v>
      </c>
      <c r="T255">
        <v>100</v>
      </c>
      <c r="U255">
        <v>29200</v>
      </c>
      <c r="V255">
        <v>4800</v>
      </c>
      <c r="W255" t="s">
        <v>42</v>
      </c>
      <c r="X255" t="s">
        <v>52</v>
      </c>
      <c r="Y255" t="s">
        <v>44</v>
      </c>
      <c r="Z255">
        <v>16</v>
      </c>
      <c r="AA255">
        <v>6</v>
      </c>
      <c r="AB255">
        <v>0</v>
      </c>
      <c r="AC255">
        <v>10983</v>
      </c>
      <c r="AD255">
        <v>875</v>
      </c>
      <c r="AE255">
        <v>10984</v>
      </c>
      <c r="AF255">
        <v>632</v>
      </c>
      <c r="AG255">
        <v>-874</v>
      </c>
      <c r="AH255">
        <v>3</v>
      </c>
      <c r="AI255">
        <v>16384</v>
      </c>
      <c r="AJ255">
        <v>16384</v>
      </c>
      <c r="AK255">
        <v>-876</v>
      </c>
      <c r="AL255">
        <v>3</v>
      </c>
      <c r="AM255">
        <v>1464</v>
      </c>
      <c r="AN255" t="s">
        <v>45</v>
      </c>
    </row>
    <row r="256" spans="1:40">
      <c r="A256">
        <v>255</v>
      </c>
      <c r="B256" s="2">
        <v>43754.5859375</v>
      </c>
      <c r="C256">
        <v>648.174</v>
      </c>
      <c r="D256" t="s">
        <v>40</v>
      </c>
      <c r="E256" t="s">
        <v>49</v>
      </c>
      <c r="F256" s="1">
        <v>8</v>
      </c>
      <c r="G256">
        <v>1</v>
      </c>
      <c r="H256">
        <v>878</v>
      </c>
      <c r="I256">
        <v>10983</v>
      </c>
      <c r="J256">
        <v>26424</v>
      </c>
      <c r="K256">
        <v>4984</v>
      </c>
      <c r="L256">
        <v>4984</v>
      </c>
      <c r="M256">
        <v>27.3</v>
      </c>
      <c r="N256">
        <v>65535</v>
      </c>
      <c r="O256">
        <v>194</v>
      </c>
      <c r="P256">
        <v>-29751</v>
      </c>
      <c r="Q256">
        <v>16462</v>
      </c>
      <c r="R256">
        <v>28</v>
      </c>
      <c r="S256">
        <v>56</v>
      </c>
      <c r="T256">
        <v>100</v>
      </c>
      <c r="U256">
        <v>29200</v>
      </c>
      <c r="V256">
        <v>4800</v>
      </c>
      <c r="W256" t="s">
        <v>42</v>
      </c>
      <c r="X256" t="s">
        <v>52</v>
      </c>
      <c r="Y256" t="s">
        <v>44</v>
      </c>
      <c r="Z256">
        <v>16</v>
      </c>
      <c r="AA256">
        <v>6</v>
      </c>
      <c r="AB256">
        <v>0</v>
      </c>
      <c r="AC256">
        <v>10983</v>
      </c>
      <c r="AD256">
        <v>879</v>
      </c>
      <c r="AE256">
        <v>10984</v>
      </c>
      <c r="AF256">
        <v>636</v>
      </c>
      <c r="AG256">
        <v>-880</v>
      </c>
      <c r="AH256">
        <v>3</v>
      </c>
      <c r="AI256">
        <v>16384</v>
      </c>
      <c r="AJ256">
        <v>16384</v>
      </c>
      <c r="AK256">
        <v>-880</v>
      </c>
      <c r="AL256">
        <v>3</v>
      </c>
      <c r="AM256">
        <v>1488</v>
      </c>
      <c r="AN256" t="s">
        <v>45</v>
      </c>
    </row>
    <row r="257" spans="1:40">
      <c r="A257">
        <v>256</v>
      </c>
      <c r="B257" s="2">
        <v>43754.5859722222</v>
      </c>
      <c r="C257">
        <v>651.303</v>
      </c>
      <c r="D257" t="s">
        <v>40</v>
      </c>
      <c r="E257" t="s">
        <v>49</v>
      </c>
      <c r="F257" s="1">
        <v>9</v>
      </c>
      <c r="G257">
        <v>1</v>
      </c>
      <c r="H257">
        <v>883</v>
      </c>
      <c r="I257">
        <v>10984</v>
      </c>
      <c r="J257">
        <v>26424</v>
      </c>
      <c r="K257">
        <v>4984</v>
      </c>
      <c r="L257">
        <v>4984</v>
      </c>
      <c r="M257">
        <v>27.4</v>
      </c>
      <c r="N257">
        <v>65535</v>
      </c>
      <c r="O257">
        <v>194</v>
      </c>
      <c r="P257">
        <v>-29751</v>
      </c>
      <c r="Q257">
        <v>16462</v>
      </c>
      <c r="R257">
        <v>28</v>
      </c>
      <c r="S257">
        <v>56</v>
      </c>
      <c r="T257">
        <v>100</v>
      </c>
      <c r="U257">
        <v>29200</v>
      </c>
      <c r="V257">
        <v>4800</v>
      </c>
      <c r="W257" t="s">
        <v>42</v>
      </c>
      <c r="X257" t="s">
        <v>52</v>
      </c>
      <c r="Y257" t="s">
        <v>44</v>
      </c>
      <c r="Z257">
        <v>16</v>
      </c>
      <c r="AA257">
        <v>6</v>
      </c>
      <c r="AB257">
        <v>0</v>
      </c>
      <c r="AC257">
        <v>10983</v>
      </c>
      <c r="AD257">
        <v>885</v>
      </c>
      <c r="AE257">
        <v>10984</v>
      </c>
      <c r="AF257">
        <v>639</v>
      </c>
      <c r="AG257">
        <v>-884</v>
      </c>
      <c r="AH257">
        <v>3</v>
      </c>
      <c r="AI257">
        <v>16384</v>
      </c>
      <c r="AJ257">
        <v>16384</v>
      </c>
      <c r="AK257">
        <v>-884</v>
      </c>
      <c r="AL257">
        <v>3</v>
      </c>
      <c r="AM257">
        <v>1531</v>
      </c>
      <c r="AN257" t="s">
        <v>45</v>
      </c>
    </row>
    <row r="258" spans="1:40">
      <c r="A258">
        <v>257</v>
      </c>
      <c r="B258" s="2">
        <v>43754.5859953704</v>
      </c>
      <c r="C258">
        <v>652.904</v>
      </c>
      <c r="D258" t="s">
        <v>40</v>
      </c>
      <c r="E258" t="s">
        <v>49</v>
      </c>
      <c r="F258" s="1">
        <v>9</v>
      </c>
      <c r="G258">
        <v>1</v>
      </c>
      <c r="H258">
        <v>884</v>
      </c>
      <c r="I258">
        <v>10983</v>
      </c>
      <c r="J258">
        <v>26424</v>
      </c>
      <c r="K258">
        <v>4984</v>
      </c>
      <c r="L258">
        <v>4984</v>
      </c>
      <c r="M258">
        <v>27.4</v>
      </c>
      <c r="N258">
        <v>65535</v>
      </c>
      <c r="O258">
        <v>194</v>
      </c>
      <c r="P258">
        <v>-29751</v>
      </c>
      <c r="Q258">
        <v>16462</v>
      </c>
      <c r="R258">
        <v>28</v>
      </c>
      <c r="S258">
        <v>56</v>
      </c>
      <c r="T258">
        <v>100</v>
      </c>
      <c r="U258">
        <v>29200</v>
      </c>
      <c r="V258">
        <v>4800</v>
      </c>
      <c r="W258" t="s">
        <v>42</v>
      </c>
      <c r="X258" t="s">
        <v>52</v>
      </c>
      <c r="Y258" t="s">
        <v>44</v>
      </c>
      <c r="Z258">
        <v>16</v>
      </c>
      <c r="AA258">
        <v>6</v>
      </c>
      <c r="AB258">
        <v>0</v>
      </c>
      <c r="AC258">
        <v>10983</v>
      </c>
      <c r="AD258">
        <v>886</v>
      </c>
      <c r="AE258">
        <v>10984</v>
      </c>
      <c r="AF258">
        <v>640</v>
      </c>
      <c r="AG258">
        <v>-885</v>
      </c>
      <c r="AH258">
        <v>3</v>
      </c>
      <c r="AI258">
        <v>16384</v>
      </c>
      <c r="AJ258">
        <v>16384</v>
      </c>
      <c r="AK258">
        <v>-885</v>
      </c>
      <c r="AL258">
        <v>3</v>
      </c>
      <c r="AM258">
        <v>1478</v>
      </c>
      <c r="AN258" t="s">
        <v>45</v>
      </c>
    </row>
    <row r="259" spans="1:40">
      <c r="A259">
        <v>258</v>
      </c>
      <c r="B259" s="2">
        <v>43754.5860300926</v>
      </c>
      <c r="C259">
        <v>656.033</v>
      </c>
      <c r="D259" t="s">
        <v>40</v>
      </c>
      <c r="E259" t="s">
        <v>49</v>
      </c>
      <c r="F259" s="1">
        <v>9</v>
      </c>
      <c r="G259">
        <v>1</v>
      </c>
      <c r="H259">
        <v>889</v>
      </c>
      <c r="I259">
        <v>10983</v>
      </c>
      <c r="J259">
        <v>26424</v>
      </c>
      <c r="K259">
        <v>4984</v>
      </c>
      <c r="L259">
        <v>4984</v>
      </c>
      <c r="M259">
        <v>27.4</v>
      </c>
      <c r="N259">
        <v>65535</v>
      </c>
      <c r="O259">
        <v>194</v>
      </c>
      <c r="P259">
        <v>-29751</v>
      </c>
      <c r="Q259">
        <v>16462</v>
      </c>
      <c r="R259">
        <v>28</v>
      </c>
      <c r="S259">
        <v>56</v>
      </c>
      <c r="T259">
        <v>100</v>
      </c>
      <c r="U259">
        <v>29200</v>
      </c>
      <c r="V259">
        <v>4800</v>
      </c>
      <c r="W259" t="s">
        <v>42</v>
      </c>
      <c r="X259" t="s">
        <v>52</v>
      </c>
      <c r="Y259" t="s">
        <v>44</v>
      </c>
      <c r="Z259">
        <v>16</v>
      </c>
      <c r="AA259">
        <v>6</v>
      </c>
      <c r="AB259">
        <v>0</v>
      </c>
      <c r="AC259">
        <v>10983</v>
      </c>
      <c r="AD259">
        <v>890</v>
      </c>
      <c r="AE259">
        <v>10984</v>
      </c>
      <c r="AF259">
        <v>643</v>
      </c>
      <c r="AG259">
        <v>-889</v>
      </c>
      <c r="AH259">
        <v>3</v>
      </c>
      <c r="AI259">
        <v>16384</v>
      </c>
      <c r="AJ259">
        <v>16384</v>
      </c>
      <c r="AK259">
        <v>-889</v>
      </c>
      <c r="AL259">
        <v>3</v>
      </c>
      <c r="AM259">
        <v>1472</v>
      </c>
      <c r="AN259" t="s">
        <v>45</v>
      </c>
    </row>
    <row r="260" spans="1:40">
      <c r="A260">
        <v>259</v>
      </c>
      <c r="B260" s="2">
        <v>43754.5860416667</v>
      </c>
      <c r="C260">
        <v>657.575</v>
      </c>
      <c r="D260" t="s">
        <v>40</v>
      </c>
      <c r="E260" t="s">
        <v>49</v>
      </c>
      <c r="F260" s="1">
        <v>9</v>
      </c>
      <c r="G260">
        <v>1</v>
      </c>
      <c r="H260">
        <v>891</v>
      </c>
      <c r="I260">
        <v>10984</v>
      </c>
      <c r="J260">
        <v>26424</v>
      </c>
      <c r="K260">
        <v>4984</v>
      </c>
      <c r="L260">
        <v>4984</v>
      </c>
      <c r="M260">
        <v>27.4</v>
      </c>
      <c r="N260">
        <v>65535</v>
      </c>
      <c r="O260">
        <v>193</v>
      </c>
      <c r="P260">
        <v>-29751</v>
      </c>
      <c r="Q260">
        <v>16462</v>
      </c>
      <c r="R260">
        <v>28</v>
      </c>
      <c r="S260">
        <v>56</v>
      </c>
      <c r="T260">
        <v>100</v>
      </c>
      <c r="U260">
        <v>29200</v>
      </c>
      <c r="V260">
        <v>4800</v>
      </c>
      <c r="W260" t="s">
        <v>42</v>
      </c>
      <c r="X260" t="s">
        <v>52</v>
      </c>
      <c r="Y260" t="s">
        <v>44</v>
      </c>
      <c r="Z260">
        <v>16</v>
      </c>
      <c r="AA260">
        <v>6</v>
      </c>
      <c r="AB260">
        <v>0</v>
      </c>
      <c r="AC260">
        <v>10983</v>
      </c>
      <c r="AD260">
        <v>893</v>
      </c>
      <c r="AE260">
        <v>10984</v>
      </c>
      <c r="AF260">
        <v>645</v>
      </c>
      <c r="AG260">
        <v>-892</v>
      </c>
      <c r="AH260">
        <v>3</v>
      </c>
      <c r="AI260">
        <v>16384</v>
      </c>
      <c r="AJ260">
        <v>16384</v>
      </c>
      <c r="AK260">
        <v>-892</v>
      </c>
      <c r="AL260">
        <v>3</v>
      </c>
      <c r="AM260">
        <v>1466</v>
      </c>
      <c r="AN260" t="s">
        <v>45</v>
      </c>
    </row>
    <row r="261" spans="1:40">
      <c r="A261">
        <v>260</v>
      </c>
      <c r="B261" s="2">
        <v>43754.586087963</v>
      </c>
      <c r="C261">
        <v>660.692</v>
      </c>
      <c r="D261" t="s">
        <v>40</v>
      </c>
      <c r="E261" t="s">
        <v>49</v>
      </c>
      <c r="F261" s="1">
        <v>9</v>
      </c>
      <c r="G261">
        <v>1</v>
      </c>
      <c r="H261">
        <v>895</v>
      </c>
      <c r="I261">
        <v>10983</v>
      </c>
      <c r="J261">
        <v>26424</v>
      </c>
      <c r="K261">
        <v>4984</v>
      </c>
      <c r="L261">
        <v>4984</v>
      </c>
      <c r="M261">
        <v>27.4</v>
      </c>
      <c r="N261">
        <v>65535</v>
      </c>
      <c r="O261">
        <v>193</v>
      </c>
      <c r="P261">
        <v>-29751</v>
      </c>
      <c r="Q261">
        <v>16462</v>
      </c>
      <c r="R261">
        <v>28</v>
      </c>
      <c r="S261">
        <v>56</v>
      </c>
      <c r="T261">
        <v>100</v>
      </c>
      <c r="U261">
        <v>29200</v>
      </c>
      <c r="V261">
        <v>4800</v>
      </c>
      <c r="W261" t="s">
        <v>42</v>
      </c>
      <c r="X261" t="s">
        <v>52</v>
      </c>
      <c r="Y261" t="s">
        <v>44</v>
      </c>
      <c r="Z261">
        <v>16</v>
      </c>
      <c r="AA261">
        <v>6</v>
      </c>
      <c r="AB261">
        <v>0</v>
      </c>
      <c r="AC261">
        <v>10983</v>
      </c>
      <c r="AD261">
        <v>897</v>
      </c>
      <c r="AE261">
        <v>10984</v>
      </c>
      <c r="AF261">
        <v>648</v>
      </c>
      <c r="AG261">
        <v>-896</v>
      </c>
      <c r="AH261">
        <v>3</v>
      </c>
      <c r="AI261">
        <v>16384</v>
      </c>
      <c r="AJ261">
        <v>16384</v>
      </c>
      <c r="AK261">
        <v>-896</v>
      </c>
      <c r="AL261">
        <v>3</v>
      </c>
      <c r="AM261">
        <v>1486</v>
      </c>
      <c r="AN261" t="s">
        <v>45</v>
      </c>
    </row>
    <row r="262" spans="1:40">
      <c r="A262">
        <v>261</v>
      </c>
      <c r="B262" s="2">
        <v>43754.5861226852</v>
      </c>
      <c r="C262">
        <v>663.835</v>
      </c>
      <c r="D262" t="s">
        <v>40</v>
      </c>
      <c r="E262" t="s">
        <v>49</v>
      </c>
      <c r="F262" s="1">
        <v>9</v>
      </c>
      <c r="G262">
        <v>1</v>
      </c>
      <c r="H262">
        <v>899</v>
      </c>
      <c r="I262">
        <v>10983</v>
      </c>
      <c r="J262">
        <v>26424</v>
      </c>
      <c r="K262">
        <v>4984</v>
      </c>
      <c r="L262">
        <v>4984</v>
      </c>
      <c r="M262">
        <v>27.4</v>
      </c>
      <c r="N262">
        <v>65535</v>
      </c>
      <c r="O262">
        <v>193</v>
      </c>
      <c r="P262">
        <v>-29751</v>
      </c>
      <c r="Q262">
        <v>16462</v>
      </c>
      <c r="R262">
        <v>28</v>
      </c>
      <c r="S262">
        <v>56</v>
      </c>
      <c r="T262">
        <v>100</v>
      </c>
      <c r="U262">
        <v>29200</v>
      </c>
      <c r="V262">
        <v>4800</v>
      </c>
      <c r="W262" t="s">
        <v>42</v>
      </c>
      <c r="X262" t="s">
        <v>52</v>
      </c>
      <c r="Y262" t="s">
        <v>44</v>
      </c>
      <c r="Z262">
        <v>16</v>
      </c>
      <c r="AA262">
        <v>6</v>
      </c>
      <c r="AB262">
        <v>0</v>
      </c>
      <c r="AC262">
        <v>10983</v>
      </c>
      <c r="AD262">
        <v>902</v>
      </c>
      <c r="AE262">
        <v>10984</v>
      </c>
      <c r="AF262">
        <v>651</v>
      </c>
      <c r="AG262">
        <v>-901</v>
      </c>
      <c r="AH262">
        <v>3</v>
      </c>
      <c r="AI262">
        <v>16384</v>
      </c>
      <c r="AJ262">
        <v>16384</v>
      </c>
      <c r="AK262">
        <v>-901</v>
      </c>
      <c r="AL262">
        <v>3</v>
      </c>
      <c r="AM262">
        <v>1500</v>
      </c>
      <c r="AN262" t="s">
        <v>45</v>
      </c>
    </row>
    <row r="263" spans="1:40">
      <c r="A263">
        <v>262</v>
      </c>
      <c r="B263" s="2">
        <v>43754.5861342593</v>
      </c>
      <c r="C263">
        <v>665.407</v>
      </c>
      <c r="D263" t="s">
        <v>40</v>
      </c>
      <c r="E263" t="s">
        <v>49</v>
      </c>
      <c r="F263" s="1">
        <v>9</v>
      </c>
      <c r="G263">
        <v>1</v>
      </c>
      <c r="H263">
        <v>902</v>
      </c>
      <c r="I263">
        <v>10983</v>
      </c>
      <c r="J263">
        <v>26424</v>
      </c>
      <c r="K263">
        <v>4984</v>
      </c>
      <c r="L263">
        <v>4984</v>
      </c>
      <c r="M263">
        <v>27.4</v>
      </c>
      <c r="N263">
        <v>65535</v>
      </c>
      <c r="O263">
        <v>193</v>
      </c>
      <c r="P263">
        <v>-29751</v>
      </c>
      <c r="Q263">
        <v>16462</v>
      </c>
      <c r="R263">
        <v>28</v>
      </c>
      <c r="S263">
        <v>56</v>
      </c>
      <c r="T263">
        <v>100</v>
      </c>
      <c r="U263">
        <v>29200</v>
      </c>
      <c r="V263">
        <v>4800</v>
      </c>
      <c r="W263" t="s">
        <v>42</v>
      </c>
      <c r="X263" t="s">
        <v>52</v>
      </c>
      <c r="Y263" t="s">
        <v>44</v>
      </c>
      <c r="Z263">
        <v>16</v>
      </c>
      <c r="AA263">
        <v>6</v>
      </c>
      <c r="AB263">
        <v>0</v>
      </c>
      <c r="AC263">
        <v>10983</v>
      </c>
      <c r="AD263">
        <v>904</v>
      </c>
      <c r="AE263">
        <v>10984</v>
      </c>
      <c r="AF263">
        <v>653</v>
      </c>
      <c r="AG263">
        <v>-903</v>
      </c>
      <c r="AH263">
        <v>3</v>
      </c>
      <c r="AI263">
        <v>16384</v>
      </c>
      <c r="AJ263">
        <v>16384</v>
      </c>
      <c r="AK263">
        <v>-903</v>
      </c>
      <c r="AL263">
        <v>3</v>
      </c>
      <c r="AM263">
        <v>1493</v>
      </c>
      <c r="AN263" t="s">
        <v>45</v>
      </c>
    </row>
    <row r="264" spans="1:40">
      <c r="A264">
        <v>263</v>
      </c>
      <c r="B264" s="2">
        <v>43754.5861689815</v>
      </c>
      <c r="C264">
        <v>668.55</v>
      </c>
      <c r="D264" t="s">
        <v>40</v>
      </c>
      <c r="E264" t="s">
        <v>49</v>
      </c>
      <c r="F264" s="1">
        <v>9</v>
      </c>
      <c r="G264">
        <v>1</v>
      </c>
      <c r="H264">
        <v>906</v>
      </c>
      <c r="I264">
        <v>10983</v>
      </c>
      <c r="J264">
        <v>26424</v>
      </c>
      <c r="K264">
        <v>4984</v>
      </c>
      <c r="L264">
        <v>4984</v>
      </c>
      <c r="M264">
        <v>27.4</v>
      </c>
      <c r="N264">
        <v>65535</v>
      </c>
      <c r="O264">
        <v>193</v>
      </c>
      <c r="P264">
        <v>-29751</v>
      </c>
      <c r="Q264">
        <v>16462</v>
      </c>
      <c r="R264">
        <v>28</v>
      </c>
      <c r="S264">
        <v>56</v>
      </c>
      <c r="T264">
        <v>100</v>
      </c>
      <c r="U264">
        <v>29200</v>
      </c>
      <c r="V264">
        <v>4800</v>
      </c>
      <c r="W264" t="s">
        <v>42</v>
      </c>
      <c r="X264" t="s">
        <v>52</v>
      </c>
      <c r="Y264" t="s">
        <v>44</v>
      </c>
      <c r="Z264">
        <v>16</v>
      </c>
      <c r="AA264">
        <v>6</v>
      </c>
      <c r="AB264">
        <v>0</v>
      </c>
      <c r="AC264">
        <v>10983</v>
      </c>
      <c r="AD264">
        <v>908</v>
      </c>
      <c r="AE264">
        <v>10984</v>
      </c>
      <c r="AF264">
        <v>656</v>
      </c>
      <c r="AG264">
        <v>-907</v>
      </c>
      <c r="AH264">
        <v>3</v>
      </c>
      <c r="AI264">
        <v>16384</v>
      </c>
      <c r="AJ264">
        <v>16384</v>
      </c>
      <c r="AK264">
        <v>-907</v>
      </c>
      <c r="AL264">
        <v>3</v>
      </c>
      <c r="AM264">
        <v>1488</v>
      </c>
      <c r="AN264" t="s">
        <v>45</v>
      </c>
    </row>
    <row r="265" spans="1:40">
      <c r="A265">
        <v>264</v>
      </c>
      <c r="B265" s="2">
        <v>43754.5862152778</v>
      </c>
      <c r="C265">
        <v>671.689</v>
      </c>
      <c r="D265" t="s">
        <v>40</v>
      </c>
      <c r="E265" t="s">
        <v>49</v>
      </c>
      <c r="F265" s="1">
        <v>9</v>
      </c>
      <c r="G265">
        <v>1</v>
      </c>
      <c r="H265">
        <v>910</v>
      </c>
      <c r="I265">
        <v>10983</v>
      </c>
      <c r="J265">
        <v>26432</v>
      </c>
      <c r="K265">
        <v>4985</v>
      </c>
      <c r="L265">
        <v>4984</v>
      </c>
      <c r="M265">
        <v>27.4</v>
      </c>
      <c r="N265">
        <v>65535</v>
      </c>
      <c r="O265">
        <v>193</v>
      </c>
      <c r="P265">
        <v>-29751</v>
      </c>
      <c r="Q265">
        <v>16470</v>
      </c>
      <c r="R265">
        <v>28</v>
      </c>
      <c r="S265">
        <v>56</v>
      </c>
      <c r="T265">
        <v>100</v>
      </c>
      <c r="U265">
        <v>29200</v>
      </c>
      <c r="V265">
        <v>4800</v>
      </c>
      <c r="W265" t="s">
        <v>42</v>
      </c>
      <c r="X265" t="s">
        <v>52</v>
      </c>
      <c r="Y265" t="s">
        <v>44</v>
      </c>
      <c r="Z265">
        <v>16</v>
      </c>
      <c r="AA265">
        <v>6</v>
      </c>
      <c r="AB265">
        <v>0</v>
      </c>
      <c r="AC265">
        <v>10983</v>
      </c>
      <c r="AD265">
        <v>913</v>
      </c>
      <c r="AE265">
        <v>10984</v>
      </c>
      <c r="AF265">
        <v>659</v>
      </c>
      <c r="AG265">
        <v>-912</v>
      </c>
      <c r="AH265">
        <v>3</v>
      </c>
      <c r="AI265">
        <v>16384</v>
      </c>
      <c r="AJ265">
        <v>16384</v>
      </c>
      <c r="AK265">
        <v>-912</v>
      </c>
      <c r="AL265">
        <v>3</v>
      </c>
      <c r="AM265">
        <v>1486</v>
      </c>
      <c r="AN265" t="s">
        <v>45</v>
      </c>
    </row>
    <row r="266" spans="1:40">
      <c r="A266">
        <v>265</v>
      </c>
      <c r="B266" s="2">
        <v>43754.5862268519</v>
      </c>
      <c r="C266">
        <v>673.252</v>
      </c>
      <c r="D266" t="s">
        <v>40</v>
      </c>
      <c r="E266" t="s">
        <v>49</v>
      </c>
      <c r="F266" s="1">
        <v>9</v>
      </c>
      <c r="G266">
        <v>1</v>
      </c>
      <c r="H266">
        <v>913</v>
      </c>
      <c r="I266">
        <v>10983</v>
      </c>
      <c r="J266">
        <v>26432</v>
      </c>
      <c r="K266">
        <v>4984</v>
      </c>
      <c r="L266">
        <v>4984</v>
      </c>
      <c r="M266">
        <v>27.4</v>
      </c>
      <c r="N266">
        <v>65535</v>
      </c>
      <c r="O266">
        <v>193</v>
      </c>
      <c r="P266">
        <v>-29751</v>
      </c>
      <c r="Q266">
        <v>16467</v>
      </c>
      <c r="R266">
        <v>28</v>
      </c>
      <c r="S266">
        <v>56</v>
      </c>
      <c r="T266">
        <v>100</v>
      </c>
      <c r="U266">
        <v>29200</v>
      </c>
      <c r="V266">
        <v>4800</v>
      </c>
      <c r="W266" t="s">
        <v>42</v>
      </c>
      <c r="X266" t="s">
        <v>52</v>
      </c>
      <c r="Y266" t="s">
        <v>44</v>
      </c>
      <c r="Z266">
        <v>16</v>
      </c>
      <c r="AA266">
        <v>6</v>
      </c>
      <c r="AB266">
        <v>0</v>
      </c>
      <c r="AC266">
        <v>10983</v>
      </c>
      <c r="AD266">
        <v>914</v>
      </c>
      <c r="AE266">
        <v>10984</v>
      </c>
      <c r="AF266">
        <v>661</v>
      </c>
      <c r="AG266">
        <v>-914</v>
      </c>
      <c r="AH266">
        <v>3</v>
      </c>
      <c r="AI266">
        <v>16384</v>
      </c>
      <c r="AJ266">
        <v>16384</v>
      </c>
      <c r="AK266">
        <v>-914</v>
      </c>
      <c r="AL266">
        <v>3</v>
      </c>
      <c r="AM266">
        <v>1537</v>
      </c>
      <c r="AN266" t="s">
        <v>45</v>
      </c>
    </row>
    <row r="267" spans="1:40">
      <c r="A267">
        <v>266</v>
      </c>
      <c r="B267" s="2">
        <v>43754.5862615741</v>
      </c>
      <c r="C267">
        <v>676.439</v>
      </c>
      <c r="D267" t="s">
        <v>40</v>
      </c>
      <c r="E267" t="s">
        <v>49</v>
      </c>
      <c r="F267" s="1">
        <v>9</v>
      </c>
      <c r="G267">
        <v>1</v>
      </c>
      <c r="H267">
        <v>917</v>
      </c>
      <c r="I267">
        <v>10983</v>
      </c>
      <c r="J267">
        <v>26432</v>
      </c>
      <c r="K267">
        <v>4984</v>
      </c>
      <c r="L267">
        <v>4984</v>
      </c>
      <c r="M267">
        <v>27.4</v>
      </c>
      <c r="N267">
        <v>65535</v>
      </c>
      <c r="O267">
        <v>193</v>
      </c>
      <c r="P267">
        <v>-29751</v>
      </c>
      <c r="Q267">
        <v>16467</v>
      </c>
      <c r="R267">
        <v>28</v>
      </c>
      <c r="S267">
        <v>56</v>
      </c>
      <c r="T267">
        <v>100</v>
      </c>
      <c r="U267">
        <v>29200</v>
      </c>
      <c r="V267">
        <v>4800</v>
      </c>
      <c r="W267" t="s">
        <v>42</v>
      </c>
      <c r="X267" t="s">
        <v>52</v>
      </c>
      <c r="Y267" t="s">
        <v>44</v>
      </c>
      <c r="Z267">
        <v>16</v>
      </c>
      <c r="AA267">
        <v>6</v>
      </c>
      <c r="AB267">
        <v>0</v>
      </c>
      <c r="AC267">
        <v>10983</v>
      </c>
      <c r="AD267">
        <v>920</v>
      </c>
      <c r="AE267">
        <v>10984</v>
      </c>
      <c r="AF267">
        <v>664</v>
      </c>
      <c r="AG267">
        <v>-919</v>
      </c>
      <c r="AH267">
        <v>3</v>
      </c>
      <c r="AI267">
        <v>16384</v>
      </c>
      <c r="AJ267">
        <v>16384</v>
      </c>
      <c r="AK267">
        <v>-919</v>
      </c>
      <c r="AL267">
        <v>3</v>
      </c>
      <c r="AM267">
        <v>1491</v>
      </c>
      <c r="AN267" t="s">
        <v>45</v>
      </c>
    </row>
    <row r="268" spans="1:40">
      <c r="A268">
        <v>267</v>
      </c>
      <c r="B268" s="2">
        <v>43754.5862962963</v>
      </c>
      <c r="C268">
        <v>679.581</v>
      </c>
      <c r="D268" t="s">
        <v>40</v>
      </c>
      <c r="E268" t="s">
        <v>49</v>
      </c>
      <c r="F268" s="1">
        <v>9</v>
      </c>
      <c r="G268">
        <v>1</v>
      </c>
      <c r="H268">
        <v>921</v>
      </c>
      <c r="I268">
        <v>10983</v>
      </c>
      <c r="J268">
        <v>26432</v>
      </c>
      <c r="K268">
        <v>4984</v>
      </c>
      <c r="L268">
        <v>4984</v>
      </c>
      <c r="M268">
        <v>27.4</v>
      </c>
      <c r="N268">
        <v>65535</v>
      </c>
      <c r="O268">
        <v>193</v>
      </c>
      <c r="P268">
        <v>-29751</v>
      </c>
      <c r="Q268">
        <v>16467</v>
      </c>
      <c r="R268">
        <v>28</v>
      </c>
      <c r="S268">
        <v>56</v>
      </c>
      <c r="T268">
        <v>100</v>
      </c>
      <c r="U268">
        <v>29200</v>
      </c>
      <c r="V268">
        <v>4800</v>
      </c>
      <c r="W268" t="s">
        <v>42</v>
      </c>
      <c r="X268" t="s">
        <v>52</v>
      </c>
      <c r="Y268" t="s">
        <v>44</v>
      </c>
      <c r="Z268">
        <v>16</v>
      </c>
      <c r="AA268">
        <v>6</v>
      </c>
      <c r="AB268">
        <v>0</v>
      </c>
      <c r="AC268">
        <v>10983</v>
      </c>
      <c r="AD268">
        <v>924</v>
      </c>
      <c r="AE268">
        <v>10984</v>
      </c>
      <c r="AF268">
        <v>667</v>
      </c>
      <c r="AG268">
        <v>-923</v>
      </c>
      <c r="AH268">
        <v>3</v>
      </c>
      <c r="AI268">
        <v>16384</v>
      </c>
      <c r="AJ268">
        <v>16384</v>
      </c>
      <c r="AK268">
        <v>-923</v>
      </c>
      <c r="AL268">
        <v>3</v>
      </c>
      <c r="AM268">
        <v>1490</v>
      </c>
      <c r="AN268" t="s">
        <v>45</v>
      </c>
    </row>
    <row r="269" spans="1:40">
      <c r="A269">
        <v>268</v>
      </c>
      <c r="B269" s="2">
        <v>43754.5863194444</v>
      </c>
      <c r="C269">
        <v>681.142</v>
      </c>
      <c r="D269" t="s">
        <v>40</v>
      </c>
      <c r="E269" t="s">
        <v>49</v>
      </c>
      <c r="F269" s="1">
        <v>9</v>
      </c>
      <c r="G269">
        <v>1</v>
      </c>
      <c r="H269">
        <v>924</v>
      </c>
      <c r="I269">
        <v>10983</v>
      </c>
      <c r="J269">
        <v>26432</v>
      </c>
      <c r="K269">
        <v>4984</v>
      </c>
      <c r="L269">
        <v>4984</v>
      </c>
      <c r="M269">
        <v>27.3</v>
      </c>
      <c r="N269">
        <v>65535</v>
      </c>
      <c r="O269">
        <v>193</v>
      </c>
      <c r="P269">
        <v>-29751</v>
      </c>
      <c r="Q269">
        <v>16467</v>
      </c>
      <c r="R269">
        <v>28</v>
      </c>
      <c r="S269">
        <v>56</v>
      </c>
      <c r="T269">
        <v>100</v>
      </c>
      <c r="U269">
        <v>29200</v>
      </c>
      <c r="V269">
        <v>4800</v>
      </c>
      <c r="W269" t="s">
        <v>42</v>
      </c>
      <c r="X269" t="s">
        <v>52</v>
      </c>
      <c r="Y269" t="s">
        <v>44</v>
      </c>
      <c r="Z269">
        <v>16</v>
      </c>
      <c r="AA269">
        <v>6</v>
      </c>
      <c r="AB269">
        <v>0</v>
      </c>
      <c r="AC269">
        <v>10983</v>
      </c>
      <c r="AD269">
        <v>925</v>
      </c>
      <c r="AE269">
        <v>10984</v>
      </c>
      <c r="AF269">
        <v>668</v>
      </c>
      <c r="AG269">
        <v>-924</v>
      </c>
      <c r="AH269">
        <v>3</v>
      </c>
      <c r="AI269">
        <v>16384</v>
      </c>
      <c r="AJ269">
        <v>16384</v>
      </c>
      <c r="AK269">
        <v>-925</v>
      </c>
      <c r="AL269">
        <v>3</v>
      </c>
      <c r="AM269">
        <v>1490</v>
      </c>
      <c r="AN269" t="s">
        <v>45</v>
      </c>
    </row>
    <row r="270" spans="1:40">
      <c r="A270">
        <v>269</v>
      </c>
      <c r="B270" s="2">
        <v>43754.5863541667</v>
      </c>
      <c r="C270">
        <v>684.285</v>
      </c>
      <c r="D270" t="s">
        <v>40</v>
      </c>
      <c r="E270" t="s">
        <v>49</v>
      </c>
      <c r="F270" s="1">
        <v>9</v>
      </c>
      <c r="G270">
        <v>1</v>
      </c>
      <c r="H270">
        <v>928</v>
      </c>
      <c r="I270">
        <v>10983</v>
      </c>
      <c r="J270">
        <v>26432</v>
      </c>
      <c r="K270">
        <v>4984</v>
      </c>
      <c r="L270">
        <v>4984</v>
      </c>
      <c r="M270">
        <v>27.3</v>
      </c>
      <c r="N270">
        <v>65535</v>
      </c>
      <c r="O270">
        <v>193</v>
      </c>
      <c r="P270">
        <v>-29751</v>
      </c>
      <c r="Q270">
        <v>16467</v>
      </c>
      <c r="R270">
        <v>28</v>
      </c>
      <c r="S270">
        <v>56</v>
      </c>
      <c r="T270">
        <v>100</v>
      </c>
      <c r="U270">
        <v>29200</v>
      </c>
      <c r="V270">
        <v>4800</v>
      </c>
      <c r="W270" t="s">
        <v>42</v>
      </c>
      <c r="X270" t="s">
        <v>52</v>
      </c>
      <c r="Y270" t="s">
        <v>44</v>
      </c>
      <c r="Z270">
        <v>16</v>
      </c>
      <c r="AA270">
        <v>6</v>
      </c>
      <c r="AB270">
        <v>0</v>
      </c>
      <c r="AC270">
        <v>10983</v>
      </c>
      <c r="AD270">
        <v>929</v>
      </c>
      <c r="AE270">
        <v>10984</v>
      </c>
      <c r="AF270">
        <v>671</v>
      </c>
      <c r="AG270">
        <v>-930</v>
      </c>
      <c r="AH270">
        <v>3</v>
      </c>
      <c r="AI270">
        <v>16384</v>
      </c>
      <c r="AJ270">
        <v>16384</v>
      </c>
      <c r="AK270">
        <v>-930</v>
      </c>
      <c r="AL270">
        <v>3</v>
      </c>
      <c r="AM270">
        <v>1486</v>
      </c>
      <c r="AN270" t="s">
        <v>45</v>
      </c>
    </row>
    <row r="271" spans="1:40">
      <c r="A271">
        <v>270</v>
      </c>
      <c r="B271" s="2">
        <v>43754.5863888889</v>
      </c>
      <c r="C271">
        <v>687.424</v>
      </c>
      <c r="D271" t="s">
        <v>40</v>
      </c>
      <c r="E271" t="s">
        <v>49</v>
      </c>
      <c r="F271" s="1">
        <v>9</v>
      </c>
      <c r="G271">
        <v>1</v>
      </c>
      <c r="H271">
        <v>932</v>
      </c>
      <c r="I271">
        <v>10983</v>
      </c>
      <c r="J271">
        <v>26432</v>
      </c>
      <c r="K271">
        <v>4984</v>
      </c>
      <c r="L271">
        <v>4984</v>
      </c>
      <c r="M271">
        <v>27.3</v>
      </c>
      <c r="N271">
        <v>65535</v>
      </c>
      <c r="O271">
        <v>193</v>
      </c>
      <c r="P271">
        <v>-29751</v>
      </c>
      <c r="Q271">
        <v>16467</v>
      </c>
      <c r="R271">
        <v>28</v>
      </c>
      <c r="S271">
        <v>56</v>
      </c>
      <c r="T271">
        <v>100</v>
      </c>
      <c r="U271">
        <v>29200</v>
      </c>
      <c r="V271">
        <v>4800</v>
      </c>
      <c r="W271" t="s">
        <v>42</v>
      </c>
      <c r="X271" t="s">
        <v>52</v>
      </c>
      <c r="Y271" t="s">
        <v>44</v>
      </c>
      <c r="Z271">
        <v>16</v>
      </c>
      <c r="AA271">
        <v>6</v>
      </c>
      <c r="AB271">
        <v>0</v>
      </c>
      <c r="AC271">
        <v>10983</v>
      </c>
      <c r="AD271">
        <v>935</v>
      </c>
      <c r="AE271">
        <v>10984</v>
      </c>
      <c r="AF271">
        <v>675</v>
      </c>
      <c r="AG271">
        <v>-934</v>
      </c>
      <c r="AH271">
        <v>3</v>
      </c>
      <c r="AI271">
        <v>16384</v>
      </c>
      <c r="AJ271">
        <v>16384</v>
      </c>
      <c r="AK271">
        <v>-934</v>
      </c>
      <c r="AL271">
        <v>3</v>
      </c>
      <c r="AM271">
        <v>1491</v>
      </c>
      <c r="AN271" t="s">
        <v>45</v>
      </c>
    </row>
    <row r="272" spans="1:40">
      <c r="A272">
        <v>271</v>
      </c>
      <c r="B272" s="2">
        <v>43754.586412037</v>
      </c>
      <c r="C272">
        <v>688.989</v>
      </c>
      <c r="D272" t="s">
        <v>40</v>
      </c>
      <c r="E272" t="s">
        <v>49</v>
      </c>
      <c r="F272" s="1">
        <v>9</v>
      </c>
      <c r="G272">
        <v>1</v>
      </c>
      <c r="H272">
        <v>934</v>
      </c>
      <c r="I272">
        <v>10984</v>
      </c>
      <c r="J272">
        <v>26432</v>
      </c>
      <c r="K272">
        <v>4984</v>
      </c>
      <c r="L272">
        <v>4984</v>
      </c>
      <c r="M272">
        <v>27.3</v>
      </c>
      <c r="N272">
        <v>65535</v>
      </c>
      <c r="O272">
        <v>193</v>
      </c>
      <c r="P272">
        <v>-29751</v>
      </c>
      <c r="Q272">
        <v>16467</v>
      </c>
      <c r="R272">
        <v>28</v>
      </c>
      <c r="S272">
        <v>56</v>
      </c>
      <c r="T272">
        <v>100</v>
      </c>
      <c r="U272">
        <v>29200</v>
      </c>
      <c r="V272">
        <v>4800</v>
      </c>
      <c r="W272" t="s">
        <v>42</v>
      </c>
      <c r="X272" t="s">
        <v>52</v>
      </c>
      <c r="Y272" t="s">
        <v>44</v>
      </c>
      <c r="Z272">
        <v>16</v>
      </c>
      <c r="AA272">
        <v>6</v>
      </c>
      <c r="AB272">
        <v>0</v>
      </c>
      <c r="AC272">
        <v>10983</v>
      </c>
      <c r="AD272">
        <v>936</v>
      </c>
      <c r="AE272">
        <v>10984</v>
      </c>
      <c r="AF272">
        <v>676</v>
      </c>
      <c r="AG272">
        <v>-935</v>
      </c>
      <c r="AH272">
        <v>3</v>
      </c>
      <c r="AI272">
        <v>16384</v>
      </c>
      <c r="AJ272">
        <v>16384</v>
      </c>
      <c r="AK272">
        <v>-935</v>
      </c>
      <c r="AL272">
        <v>3</v>
      </c>
      <c r="AM272">
        <v>1502</v>
      </c>
      <c r="AN272" t="s">
        <v>45</v>
      </c>
    </row>
    <row r="273" spans="1:40">
      <c r="A273">
        <v>272</v>
      </c>
      <c r="B273" s="2">
        <v>43754.5864467593</v>
      </c>
      <c r="C273">
        <v>692.142</v>
      </c>
      <c r="D273" t="s">
        <v>40</v>
      </c>
      <c r="E273" t="s">
        <v>49</v>
      </c>
      <c r="F273" s="1">
        <v>9</v>
      </c>
      <c r="G273">
        <v>1</v>
      </c>
      <c r="H273">
        <v>939</v>
      </c>
      <c r="I273">
        <v>10983</v>
      </c>
      <c r="J273">
        <v>26432</v>
      </c>
      <c r="K273">
        <v>4984</v>
      </c>
      <c r="L273">
        <v>4984</v>
      </c>
      <c r="M273">
        <v>27.3</v>
      </c>
      <c r="N273">
        <v>65535</v>
      </c>
      <c r="O273">
        <v>193</v>
      </c>
      <c r="P273">
        <v>-29751</v>
      </c>
      <c r="Q273">
        <v>16467</v>
      </c>
      <c r="R273">
        <v>28</v>
      </c>
      <c r="S273">
        <v>56</v>
      </c>
      <c r="T273">
        <v>100</v>
      </c>
      <c r="U273">
        <v>29200</v>
      </c>
      <c r="V273">
        <v>4800</v>
      </c>
      <c r="W273" t="s">
        <v>42</v>
      </c>
      <c r="X273" t="s">
        <v>52</v>
      </c>
      <c r="Y273" t="s">
        <v>44</v>
      </c>
      <c r="Z273">
        <v>16</v>
      </c>
      <c r="AA273">
        <v>6</v>
      </c>
      <c r="AB273">
        <v>0</v>
      </c>
      <c r="AC273">
        <v>10983</v>
      </c>
      <c r="AD273">
        <v>940</v>
      </c>
      <c r="AE273">
        <v>10984</v>
      </c>
      <c r="AF273">
        <v>679</v>
      </c>
      <c r="AG273">
        <v>-939</v>
      </c>
      <c r="AH273">
        <v>3</v>
      </c>
      <c r="AI273">
        <v>16384</v>
      </c>
      <c r="AJ273">
        <v>16384</v>
      </c>
      <c r="AK273">
        <v>-941</v>
      </c>
      <c r="AL273">
        <v>3</v>
      </c>
      <c r="AM273">
        <v>1668</v>
      </c>
      <c r="AN273" t="s">
        <v>45</v>
      </c>
    </row>
    <row r="274" spans="1:40">
      <c r="A274">
        <v>273</v>
      </c>
      <c r="B274" s="2">
        <v>43754.5864814815</v>
      </c>
      <c r="C274">
        <v>695.487</v>
      </c>
      <c r="D274" t="s">
        <v>40</v>
      </c>
      <c r="E274" t="s">
        <v>49</v>
      </c>
      <c r="F274" s="1">
        <v>9</v>
      </c>
      <c r="G274">
        <v>1</v>
      </c>
      <c r="H274">
        <v>943</v>
      </c>
      <c r="I274">
        <v>10983</v>
      </c>
      <c r="J274">
        <v>26432</v>
      </c>
      <c r="K274">
        <v>4984</v>
      </c>
      <c r="L274">
        <v>4984</v>
      </c>
      <c r="M274">
        <v>27.3</v>
      </c>
      <c r="N274">
        <v>65535</v>
      </c>
      <c r="O274">
        <v>193</v>
      </c>
      <c r="P274">
        <v>-29751</v>
      </c>
      <c r="Q274">
        <v>16467</v>
      </c>
      <c r="R274">
        <v>28</v>
      </c>
      <c r="S274">
        <v>56</v>
      </c>
      <c r="T274">
        <v>100</v>
      </c>
      <c r="U274">
        <v>29200</v>
      </c>
      <c r="V274">
        <v>4800</v>
      </c>
      <c r="W274" t="s">
        <v>42</v>
      </c>
      <c r="X274" t="s">
        <v>52</v>
      </c>
      <c r="Y274" t="s">
        <v>44</v>
      </c>
      <c r="Z274">
        <v>16</v>
      </c>
      <c r="AA274">
        <v>6</v>
      </c>
      <c r="AB274">
        <v>0</v>
      </c>
      <c r="AC274">
        <v>10983</v>
      </c>
      <c r="AD274">
        <v>946</v>
      </c>
      <c r="AE274">
        <v>10984</v>
      </c>
      <c r="AF274">
        <v>683</v>
      </c>
      <c r="AG274">
        <v>-945</v>
      </c>
      <c r="AH274">
        <v>3</v>
      </c>
      <c r="AI274">
        <v>16384</v>
      </c>
      <c r="AJ274">
        <v>16384</v>
      </c>
      <c r="AK274">
        <v>-945</v>
      </c>
      <c r="AL274">
        <v>3</v>
      </c>
      <c r="AM274">
        <v>1560</v>
      </c>
      <c r="AN274" t="s">
        <v>45</v>
      </c>
    </row>
    <row r="275" spans="1:40">
      <c r="A275">
        <v>274</v>
      </c>
      <c r="B275" s="2">
        <v>43754.5865046296</v>
      </c>
      <c r="C275">
        <v>697.125</v>
      </c>
      <c r="D275" t="s">
        <v>40</v>
      </c>
      <c r="E275" t="s">
        <v>49</v>
      </c>
      <c r="F275" s="1">
        <v>9</v>
      </c>
      <c r="G275">
        <v>1</v>
      </c>
      <c r="H275">
        <v>946</v>
      </c>
      <c r="I275">
        <v>10983</v>
      </c>
      <c r="J275">
        <v>26432</v>
      </c>
      <c r="K275">
        <v>4984</v>
      </c>
      <c r="L275">
        <v>4984</v>
      </c>
      <c r="M275">
        <v>27.3</v>
      </c>
      <c r="N275">
        <v>65535</v>
      </c>
      <c r="O275">
        <v>193</v>
      </c>
      <c r="P275">
        <v>-29751</v>
      </c>
      <c r="Q275">
        <v>16467</v>
      </c>
      <c r="R275">
        <v>28</v>
      </c>
      <c r="S275">
        <v>56</v>
      </c>
      <c r="T275">
        <v>100</v>
      </c>
      <c r="U275">
        <v>29200</v>
      </c>
      <c r="V275">
        <v>4800</v>
      </c>
      <c r="W275" t="s">
        <v>42</v>
      </c>
      <c r="X275" t="s">
        <v>52</v>
      </c>
      <c r="Y275" t="s">
        <v>44</v>
      </c>
      <c r="Z275">
        <v>16</v>
      </c>
      <c r="AA275">
        <v>6</v>
      </c>
      <c r="AB275">
        <v>0</v>
      </c>
      <c r="AC275">
        <v>10983</v>
      </c>
      <c r="AD275">
        <v>947</v>
      </c>
      <c r="AE275">
        <v>10984</v>
      </c>
      <c r="AF275">
        <v>684</v>
      </c>
      <c r="AG275">
        <v>-946</v>
      </c>
      <c r="AH275">
        <v>3</v>
      </c>
      <c r="AI275">
        <v>16384</v>
      </c>
      <c r="AJ275">
        <v>16384</v>
      </c>
      <c r="AK275">
        <v>-946</v>
      </c>
      <c r="AL275">
        <v>3</v>
      </c>
      <c r="AM275">
        <v>1492</v>
      </c>
      <c r="AN275" t="s">
        <v>45</v>
      </c>
    </row>
    <row r="276" spans="1:40">
      <c r="A276">
        <v>275</v>
      </c>
      <c r="B276" s="2">
        <v>43754.5865393519</v>
      </c>
      <c r="C276">
        <v>700.268</v>
      </c>
      <c r="D276" t="s">
        <v>40</v>
      </c>
      <c r="E276" t="s">
        <v>49</v>
      </c>
      <c r="F276" s="1">
        <v>9</v>
      </c>
      <c r="G276">
        <v>1</v>
      </c>
      <c r="H276">
        <v>950</v>
      </c>
      <c r="I276">
        <v>10983</v>
      </c>
      <c r="J276">
        <v>26432</v>
      </c>
      <c r="K276">
        <v>4984</v>
      </c>
      <c r="L276">
        <v>4984</v>
      </c>
      <c r="M276">
        <v>27.3</v>
      </c>
      <c r="N276">
        <v>65535</v>
      </c>
      <c r="O276">
        <v>193</v>
      </c>
      <c r="P276">
        <v>-29751</v>
      </c>
      <c r="Q276">
        <v>16467</v>
      </c>
      <c r="R276">
        <v>28</v>
      </c>
      <c r="S276">
        <v>56</v>
      </c>
      <c r="T276">
        <v>100</v>
      </c>
      <c r="U276">
        <v>29200</v>
      </c>
      <c r="V276">
        <v>4800</v>
      </c>
      <c r="W276" t="s">
        <v>42</v>
      </c>
      <c r="X276" t="s">
        <v>52</v>
      </c>
      <c r="Y276" t="s">
        <v>44</v>
      </c>
      <c r="Z276">
        <v>16</v>
      </c>
      <c r="AA276">
        <v>6</v>
      </c>
      <c r="AB276">
        <v>0</v>
      </c>
      <c r="AC276">
        <v>10983</v>
      </c>
      <c r="AD276">
        <v>951</v>
      </c>
      <c r="AE276">
        <v>10984</v>
      </c>
      <c r="AF276">
        <v>687</v>
      </c>
      <c r="AG276">
        <v>-950</v>
      </c>
      <c r="AH276">
        <v>3</v>
      </c>
      <c r="AI276">
        <v>16384</v>
      </c>
      <c r="AJ276">
        <v>16384</v>
      </c>
      <c r="AK276">
        <v>-952</v>
      </c>
      <c r="AL276">
        <v>3</v>
      </c>
      <c r="AM276">
        <v>1491</v>
      </c>
      <c r="AN276" t="s">
        <v>45</v>
      </c>
    </row>
    <row r="277" spans="1:40">
      <c r="A277">
        <v>276</v>
      </c>
      <c r="B277" s="2">
        <v>43754.5865740741</v>
      </c>
      <c r="C277">
        <v>703.408</v>
      </c>
      <c r="D277" t="s">
        <v>40</v>
      </c>
      <c r="E277" t="s">
        <v>49</v>
      </c>
      <c r="F277" s="1">
        <v>9</v>
      </c>
      <c r="G277">
        <v>1</v>
      </c>
      <c r="H277">
        <v>955</v>
      </c>
      <c r="I277">
        <v>10984</v>
      </c>
      <c r="J277">
        <v>26432</v>
      </c>
      <c r="K277">
        <v>4984</v>
      </c>
      <c r="L277">
        <v>4984</v>
      </c>
      <c r="M277">
        <v>27.3</v>
      </c>
      <c r="N277">
        <v>65535</v>
      </c>
      <c r="O277">
        <v>193</v>
      </c>
      <c r="P277">
        <v>-29751</v>
      </c>
      <c r="Q277">
        <v>16467</v>
      </c>
      <c r="R277">
        <v>28</v>
      </c>
      <c r="S277">
        <v>56</v>
      </c>
      <c r="T277">
        <v>100</v>
      </c>
      <c r="U277">
        <v>29200</v>
      </c>
      <c r="V277">
        <v>4800</v>
      </c>
      <c r="W277" t="s">
        <v>42</v>
      </c>
      <c r="X277" t="s">
        <v>52</v>
      </c>
      <c r="Y277" t="s">
        <v>44</v>
      </c>
      <c r="Z277">
        <v>16</v>
      </c>
      <c r="AA277">
        <v>6</v>
      </c>
      <c r="AB277">
        <v>0</v>
      </c>
      <c r="AC277">
        <v>10983</v>
      </c>
      <c r="AD277">
        <v>956</v>
      </c>
      <c r="AE277">
        <v>10984</v>
      </c>
      <c r="AF277">
        <v>691</v>
      </c>
      <c r="AG277">
        <v>-956</v>
      </c>
      <c r="AH277">
        <v>3</v>
      </c>
      <c r="AI277">
        <v>16384</v>
      </c>
      <c r="AJ277">
        <v>16384</v>
      </c>
      <c r="AK277">
        <v>-956</v>
      </c>
      <c r="AL277">
        <v>3</v>
      </c>
      <c r="AM277">
        <v>1490</v>
      </c>
      <c r="AN277" t="s">
        <v>45</v>
      </c>
    </row>
    <row r="278" spans="1:40">
      <c r="A278">
        <v>277</v>
      </c>
      <c r="B278" s="2">
        <v>43754.5865972222</v>
      </c>
      <c r="C278">
        <v>704.968</v>
      </c>
      <c r="D278" t="s">
        <v>40</v>
      </c>
      <c r="E278" t="s">
        <v>49</v>
      </c>
      <c r="F278" s="1">
        <v>9</v>
      </c>
      <c r="G278">
        <v>1</v>
      </c>
      <c r="H278">
        <v>956</v>
      </c>
      <c r="I278">
        <v>10983</v>
      </c>
      <c r="J278">
        <v>26432</v>
      </c>
      <c r="K278">
        <v>4984</v>
      </c>
      <c r="L278">
        <v>4984</v>
      </c>
      <c r="M278">
        <v>27.4</v>
      </c>
      <c r="N278">
        <v>65535</v>
      </c>
      <c r="O278">
        <v>193</v>
      </c>
      <c r="P278">
        <v>-29751</v>
      </c>
      <c r="Q278">
        <v>16470</v>
      </c>
      <c r="R278">
        <v>28</v>
      </c>
      <c r="S278">
        <v>56</v>
      </c>
      <c r="T278">
        <v>100</v>
      </c>
      <c r="U278">
        <v>29200</v>
      </c>
      <c r="V278">
        <v>4800</v>
      </c>
      <c r="W278" t="s">
        <v>42</v>
      </c>
      <c r="X278" t="s">
        <v>52</v>
      </c>
      <c r="Y278" t="s">
        <v>44</v>
      </c>
      <c r="Z278">
        <v>16</v>
      </c>
      <c r="AA278">
        <v>6</v>
      </c>
      <c r="AB278">
        <v>0</v>
      </c>
      <c r="AC278">
        <v>10983</v>
      </c>
      <c r="AD278">
        <v>958</v>
      </c>
      <c r="AE278">
        <v>10984</v>
      </c>
      <c r="AF278">
        <v>692</v>
      </c>
      <c r="AG278">
        <v>-957</v>
      </c>
      <c r="AH278">
        <v>3</v>
      </c>
      <c r="AI278">
        <v>16384</v>
      </c>
      <c r="AJ278">
        <v>16384</v>
      </c>
      <c r="AK278">
        <v>-957</v>
      </c>
      <c r="AL278">
        <v>3</v>
      </c>
      <c r="AM278">
        <v>1492</v>
      </c>
      <c r="AN278" t="s">
        <v>45</v>
      </c>
    </row>
    <row r="279" spans="1:40">
      <c r="A279">
        <v>278</v>
      </c>
      <c r="B279" s="2">
        <v>43754.5866319444</v>
      </c>
      <c r="C279">
        <v>708.098</v>
      </c>
      <c r="D279" t="s">
        <v>40</v>
      </c>
      <c r="E279" t="s">
        <v>49</v>
      </c>
      <c r="F279" s="1">
        <v>9</v>
      </c>
      <c r="G279">
        <v>1</v>
      </c>
      <c r="H279">
        <v>960</v>
      </c>
      <c r="I279">
        <v>10983</v>
      </c>
      <c r="J279">
        <v>26432</v>
      </c>
      <c r="K279">
        <v>4984</v>
      </c>
      <c r="L279">
        <v>4984</v>
      </c>
      <c r="M279">
        <v>27.4</v>
      </c>
      <c r="N279">
        <v>65535</v>
      </c>
      <c r="O279">
        <v>193</v>
      </c>
      <c r="P279">
        <v>-29751</v>
      </c>
      <c r="Q279">
        <v>16467</v>
      </c>
      <c r="R279">
        <v>28</v>
      </c>
      <c r="S279">
        <v>56</v>
      </c>
      <c r="T279">
        <v>100</v>
      </c>
      <c r="U279">
        <v>29200</v>
      </c>
      <c r="V279">
        <v>4800</v>
      </c>
      <c r="W279" t="s">
        <v>42</v>
      </c>
      <c r="X279" t="s">
        <v>52</v>
      </c>
      <c r="Y279" t="s">
        <v>44</v>
      </c>
      <c r="Z279">
        <v>16</v>
      </c>
      <c r="AA279">
        <v>6</v>
      </c>
      <c r="AB279">
        <v>0</v>
      </c>
      <c r="AC279">
        <v>10983</v>
      </c>
      <c r="AD279">
        <v>962</v>
      </c>
      <c r="AE279">
        <v>10984</v>
      </c>
      <c r="AF279">
        <v>695</v>
      </c>
      <c r="AG279">
        <v>-961</v>
      </c>
      <c r="AH279">
        <v>3</v>
      </c>
      <c r="AI279">
        <v>16384</v>
      </c>
      <c r="AJ279">
        <v>16384</v>
      </c>
      <c r="AK279">
        <v>-961</v>
      </c>
      <c r="AL279">
        <v>3</v>
      </c>
      <c r="AM279">
        <v>1487</v>
      </c>
      <c r="AN279" t="s">
        <v>45</v>
      </c>
    </row>
    <row r="280" spans="1:40">
      <c r="A280">
        <v>279</v>
      </c>
      <c r="B280" s="2">
        <v>43754.5866435185</v>
      </c>
      <c r="C280">
        <v>709.652</v>
      </c>
      <c r="D280" t="s">
        <v>40</v>
      </c>
      <c r="E280" t="s">
        <v>49</v>
      </c>
      <c r="F280" s="1">
        <v>9</v>
      </c>
      <c r="G280">
        <v>1</v>
      </c>
      <c r="H280">
        <v>963</v>
      </c>
      <c r="I280">
        <v>10984</v>
      </c>
      <c r="J280">
        <v>26432</v>
      </c>
      <c r="K280">
        <v>4984</v>
      </c>
      <c r="L280">
        <v>4984</v>
      </c>
      <c r="M280">
        <v>27.4</v>
      </c>
      <c r="N280">
        <v>65535</v>
      </c>
      <c r="O280">
        <v>193</v>
      </c>
      <c r="P280">
        <v>-29751</v>
      </c>
      <c r="Q280">
        <v>16467</v>
      </c>
      <c r="R280">
        <v>28</v>
      </c>
      <c r="S280">
        <v>56</v>
      </c>
      <c r="T280">
        <v>100</v>
      </c>
      <c r="U280">
        <v>29200</v>
      </c>
      <c r="V280">
        <v>4800</v>
      </c>
      <c r="W280" t="s">
        <v>42</v>
      </c>
      <c r="X280" t="s">
        <v>52</v>
      </c>
      <c r="Y280" t="s">
        <v>44</v>
      </c>
      <c r="Z280">
        <v>16</v>
      </c>
      <c r="AA280">
        <v>6</v>
      </c>
      <c r="AB280">
        <v>0</v>
      </c>
      <c r="AC280">
        <v>10983</v>
      </c>
      <c r="AD280">
        <v>965</v>
      </c>
      <c r="AE280">
        <v>10984</v>
      </c>
      <c r="AF280">
        <v>697</v>
      </c>
      <c r="AG280">
        <v>-964</v>
      </c>
      <c r="AH280">
        <v>3</v>
      </c>
      <c r="AI280">
        <v>16384</v>
      </c>
      <c r="AJ280">
        <v>16384</v>
      </c>
      <c r="AK280">
        <v>-964</v>
      </c>
      <c r="AL280">
        <v>3</v>
      </c>
      <c r="AM280">
        <v>1482</v>
      </c>
      <c r="AN280" t="s">
        <v>45</v>
      </c>
    </row>
    <row r="281" spans="1:40">
      <c r="A281">
        <v>280</v>
      </c>
      <c r="B281" s="2">
        <v>43754.5866898148</v>
      </c>
      <c r="C281">
        <v>712.767</v>
      </c>
      <c r="D281" t="s">
        <v>40</v>
      </c>
      <c r="E281" t="s">
        <v>49</v>
      </c>
      <c r="F281" s="1">
        <v>9</v>
      </c>
      <c r="G281">
        <v>1</v>
      </c>
      <c r="H281">
        <v>967</v>
      </c>
      <c r="I281">
        <v>10983</v>
      </c>
      <c r="J281">
        <v>26432</v>
      </c>
      <c r="K281">
        <v>4984</v>
      </c>
      <c r="L281">
        <v>4984</v>
      </c>
      <c r="M281">
        <v>27.4</v>
      </c>
      <c r="N281">
        <v>65535</v>
      </c>
      <c r="O281">
        <v>193</v>
      </c>
      <c r="P281">
        <v>-29751</v>
      </c>
      <c r="Q281">
        <v>16467</v>
      </c>
      <c r="R281">
        <v>28</v>
      </c>
      <c r="S281">
        <v>56</v>
      </c>
      <c r="T281">
        <v>100</v>
      </c>
      <c r="U281">
        <v>29200</v>
      </c>
      <c r="V281">
        <v>4800</v>
      </c>
      <c r="W281" t="s">
        <v>42</v>
      </c>
      <c r="X281" t="s">
        <v>52</v>
      </c>
      <c r="Y281" t="s">
        <v>44</v>
      </c>
      <c r="Z281">
        <v>16</v>
      </c>
      <c r="AA281">
        <v>6</v>
      </c>
      <c r="AB281">
        <v>0</v>
      </c>
      <c r="AC281">
        <v>10983</v>
      </c>
      <c r="AD281">
        <v>969</v>
      </c>
      <c r="AE281">
        <v>10984</v>
      </c>
      <c r="AF281">
        <v>700</v>
      </c>
      <c r="AG281">
        <v>-968</v>
      </c>
      <c r="AH281">
        <v>3</v>
      </c>
      <c r="AI281">
        <v>16384</v>
      </c>
      <c r="AJ281">
        <v>16384</v>
      </c>
      <c r="AK281">
        <v>-968</v>
      </c>
      <c r="AL281">
        <v>3</v>
      </c>
      <c r="AM281">
        <v>1490</v>
      </c>
      <c r="AN281" t="s">
        <v>45</v>
      </c>
    </row>
    <row r="282" spans="1:40">
      <c r="A282">
        <v>281</v>
      </c>
      <c r="B282" s="2">
        <v>43754.586724537</v>
      </c>
      <c r="C282">
        <v>715.909</v>
      </c>
      <c r="D282" t="s">
        <v>40</v>
      </c>
      <c r="E282" t="s">
        <v>49</v>
      </c>
      <c r="F282" s="1">
        <v>9</v>
      </c>
      <c r="G282">
        <v>1</v>
      </c>
      <c r="H282">
        <v>971</v>
      </c>
      <c r="I282">
        <v>10983</v>
      </c>
      <c r="J282">
        <v>26432</v>
      </c>
      <c r="K282">
        <v>4984</v>
      </c>
      <c r="L282">
        <v>4984</v>
      </c>
      <c r="M282">
        <v>27.4</v>
      </c>
      <c r="N282">
        <v>65535</v>
      </c>
      <c r="O282">
        <v>193</v>
      </c>
      <c r="P282">
        <v>-29751</v>
      </c>
      <c r="Q282">
        <v>16467</v>
      </c>
      <c r="R282">
        <v>28</v>
      </c>
      <c r="S282">
        <v>56</v>
      </c>
      <c r="T282">
        <v>100</v>
      </c>
      <c r="U282">
        <v>29200</v>
      </c>
      <c r="V282">
        <v>4800</v>
      </c>
      <c r="W282" t="s">
        <v>42</v>
      </c>
      <c r="X282" t="s">
        <v>52</v>
      </c>
      <c r="Y282" t="s">
        <v>44</v>
      </c>
      <c r="Z282">
        <v>16</v>
      </c>
      <c r="AA282">
        <v>6</v>
      </c>
      <c r="AB282">
        <v>0</v>
      </c>
      <c r="AC282">
        <v>10983</v>
      </c>
      <c r="AD282">
        <v>974</v>
      </c>
      <c r="AE282">
        <v>10984</v>
      </c>
      <c r="AF282">
        <v>703</v>
      </c>
      <c r="AG282">
        <v>-973</v>
      </c>
      <c r="AH282">
        <v>3</v>
      </c>
      <c r="AI282">
        <v>16384</v>
      </c>
      <c r="AJ282">
        <v>16384</v>
      </c>
      <c r="AK282">
        <v>-973</v>
      </c>
      <c r="AL282">
        <v>3</v>
      </c>
      <c r="AM282">
        <v>1474</v>
      </c>
      <c r="AN282" t="s">
        <v>45</v>
      </c>
    </row>
    <row r="283" spans="1:40">
      <c r="A283">
        <v>282</v>
      </c>
      <c r="B283" s="2">
        <v>43754.5867361111</v>
      </c>
      <c r="C283">
        <v>717.45</v>
      </c>
      <c r="D283" t="s">
        <v>40</v>
      </c>
      <c r="E283" t="s">
        <v>49</v>
      </c>
      <c r="F283" s="1">
        <v>9</v>
      </c>
      <c r="G283">
        <v>1</v>
      </c>
      <c r="H283">
        <v>974</v>
      </c>
      <c r="I283">
        <v>10983</v>
      </c>
      <c r="J283">
        <v>26432</v>
      </c>
      <c r="K283">
        <v>4984</v>
      </c>
      <c r="L283">
        <v>4984</v>
      </c>
      <c r="M283">
        <v>27.4</v>
      </c>
      <c r="N283">
        <v>65535</v>
      </c>
      <c r="O283">
        <v>192</v>
      </c>
      <c r="P283">
        <v>-29751</v>
      </c>
      <c r="Q283">
        <v>16467</v>
      </c>
      <c r="R283">
        <v>28</v>
      </c>
      <c r="S283">
        <v>56</v>
      </c>
      <c r="T283">
        <v>100</v>
      </c>
      <c r="U283">
        <v>29200</v>
      </c>
      <c r="V283">
        <v>4800</v>
      </c>
      <c r="W283" t="s">
        <v>42</v>
      </c>
      <c r="X283" t="s">
        <v>52</v>
      </c>
      <c r="Y283" t="s">
        <v>44</v>
      </c>
      <c r="Z283">
        <v>16</v>
      </c>
      <c r="AA283">
        <v>6</v>
      </c>
      <c r="AB283">
        <v>0</v>
      </c>
      <c r="AC283">
        <v>10983</v>
      </c>
      <c r="AD283">
        <v>975</v>
      </c>
      <c r="AE283">
        <v>10984</v>
      </c>
      <c r="AF283">
        <v>704</v>
      </c>
      <c r="AG283">
        <v>-975</v>
      </c>
      <c r="AH283">
        <v>3</v>
      </c>
      <c r="AI283">
        <v>16384</v>
      </c>
      <c r="AJ283">
        <v>16384</v>
      </c>
      <c r="AK283">
        <v>-975</v>
      </c>
      <c r="AL283">
        <v>3</v>
      </c>
      <c r="AM283">
        <v>1481</v>
      </c>
      <c r="AN283" t="s">
        <v>45</v>
      </c>
    </row>
    <row r="284" spans="1:40">
      <c r="A284">
        <v>283</v>
      </c>
      <c r="B284" s="2">
        <v>43754.5867708333</v>
      </c>
      <c r="C284">
        <v>720.564</v>
      </c>
      <c r="D284" t="s">
        <v>40</v>
      </c>
      <c r="E284" t="s">
        <v>49</v>
      </c>
      <c r="F284" s="1">
        <v>9</v>
      </c>
      <c r="G284">
        <v>1</v>
      </c>
      <c r="H284">
        <v>978</v>
      </c>
      <c r="I284">
        <v>10983</v>
      </c>
      <c r="J284">
        <v>26432</v>
      </c>
      <c r="K284">
        <v>4984</v>
      </c>
      <c r="L284">
        <v>4984</v>
      </c>
      <c r="M284">
        <v>27.4</v>
      </c>
      <c r="N284">
        <v>65535</v>
      </c>
      <c r="O284">
        <v>192</v>
      </c>
      <c r="P284">
        <v>-29751</v>
      </c>
      <c r="Q284">
        <v>16467</v>
      </c>
      <c r="R284">
        <v>28.1</v>
      </c>
      <c r="S284">
        <v>56</v>
      </c>
      <c r="T284">
        <v>100</v>
      </c>
      <c r="U284">
        <v>29200</v>
      </c>
      <c r="V284">
        <v>4800</v>
      </c>
      <c r="W284" t="s">
        <v>42</v>
      </c>
      <c r="X284" t="s">
        <v>52</v>
      </c>
      <c r="Y284" t="s">
        <v>44</v>
      </c>
      <c r="Z284">
        <v>16</v>
      </c>
      <c r="AA284">
        <v>6</v>
      </c>
      <c r="AB284">
        <v>0</v>
      </c>
      <c r="AC284">
        <v>10983</v>
      </c>
      <c r="AD284">
        <v>980</v>
      </c>
      <c r="AE284">
        <v>10984</v>
      </c>
      <c r="AF284">
        <v>708</v>
      </c>
      <c r="AG284">
        <v>-979</v>
      </c>
      <c r="AH284">
        <v>3</v>
      </c>
      <c r="AI284">
        <v>16384</v>
      </c>
      <c r="AJ284">
        <v>16384</v>
      </c>
      <c r="AK284">
        <v>-979</v>
      </c>
      <c r="AL284">
        <v>3</v>
      </c>
      <c r="AM284">
        <v>1474</v>
      </c>
      <c r="AN284" t="s">
        <v>45</v>
      </c>
    </row>
    <row r="285" spans="1:40">
      <c r="A285">
        <v>284</v>
      </c>
      <c r="B285" s="2">
        <v>43754.5868171296</v>
      </c>
      <c r="C285">
        <v>723.673</v>
      </c>
      <c r="D285" t="s">
        <v>40</v>
      </c>
      <c r="E285" t="s">
        <v>49</v>
      </c>
      <c r="F285" s="1">
        <v>9</v>
      </c>
      <c r="G285">
        <v>1</v>
      </c>
      <c r="H285">
        <v>982</v>
      </c>
      <c r="I285">
        <v>10983</v>
      </c>
      <c r="J285">
        <v>26432</v>
      </c>
      <c r="K285">
        <v>4984</v>
      </c>
      <c r="L285">
        <v>4984</v>
      </c>
      <c r="M285">
        <v>27.4</v>
      </c>
      <c r="N285">
        <v>65535</v>
      </c>
      <c r="O285">
        <v>192</v>
      </c>
      <c r="P285">
        <v>-29751</v>
      </c>
      <c r="Q285">
        <v>16467</v>
      </c>
      <c r="R285">
        <v>28.1</v>
      </c>
      <c r="S285">
        <v>56</v>
      </c>
      <c r="T285">
        <v>100</v>
      </c>
      <c r="U285">
        <v>29200</v>
      </c>
      <c r="V285">
        <v>4800</v>
      </c>
      <c r="W285" t="s">
        <v>42</v>
      </c>
      <c r="X285" t="s">
        <v>52</v>
      </c>
      <c r="Y285" t="s">
        <v>44</v>
      </c>
      <c r="Z285">
        <v>16</v>
      </c>
      <c r="AA285">
        <v>6</v>
      </c>
      <c r="AB285">
        <v>0</v>
      </c>
      <c r="AC285">
        <v>10983</v>
      </c>
      <c r="AD285">
        <v>985</v>
      </c>
      <c r="AE285">
        <v>10984</v>
      </c>
      <c r="AF285">
        <v>711</v>
      </c>
      <c r="AG285">
        <v>-984</v>
      </c>
      <c r="AH285">
        <v>4</v>
      </c>
      <c r="AI285">
        <v>16384</v>
      </c>
      <c r="AJ285">
        <v>16384</v>
      </c>
      <c r="AK285">
        <v>-984</v>
      </c>
      <c r="AL285">
        <v>4</v>
      </c>
      <c r="AM285">
        <v>1487</v>
      </c>
      <c r="AN285" t="s">
        <v>45</v>
      </c>
    </row>
    <row r="286" spans="1:40">
      <c r="A286">
        <v>285</v>
      </c>
      <c r="B286" s="2">
        <v>43754.5868287037</v>
      </c>
      <c r="C286">
        <v>725.228</v>
      </c>
      <c r="D286" t="s">
        <v>40</v>
      </c>
      <c r="E286" t="s">
        <v>49</v>
      </c>
      <c r="F286" s="1">
        <v>9</v>
      </c>
      <c r="G286">
        <v>1</v>
      </c>
      <c r="H286">
        <v>984</v>
      </c>
      <c r="I286">
        <v>10983</v>
      </c>
      <c r="J286">
        <v>26432</v>
      </c>
      <c r="K286">
        <v>4984</v>
      </c>
      <c r="L286">
        <v>4984</v>
      </c>
      <c r="M286">
        <v>27.4</v>
      </c>
      <c r="N286">
        <v>65535</v>
      </c>
      <c r="O286">
        <v>192</v>
      </c>
      <c r="P286">
        <v>-29751</v>
      </c>
      <c r="Q286">
        <v>16467</v>
      </c>
      <c r="R286">
        <v>28.1</v>
      </c>
      <c r="S286">
        <v>56</v>
      </c>
      <c r="T286">
        <v>100</v>
      </c>
      <c r="U286">
        <v>29200</v>
      </c>
      <c r="V286">
        <v>4800</v>
      </c>
      <c r="W286" t="s">
        <v>42</v>
      </c>
      <c r="X286" t="s">
        <v>52</v>
      </c>
      <c r="Y286" t="s">
        <v>44</v>
      </c>
      <c r="Z286">
        <v>16</v>
      </c>
      <c r="AA286">
        <v>6</v>
      </c>
      <c r="AB286">
        <v>0</v>
      </c>
      <c r="AC286">
        <v>10983</v>
      </c>
      <c r="AD286">
        <v>986</v>
      </c>
      <c r="AE286">
        <v>10984</v>
      </c>
      <c r="AF286">
        <v>712</v>
      </c>
      <c r="AG286">
        <v>-985</v>
      </c>
      <c r="AH286">
        <v>4</v>
      </c>
      <c r="AI286">
        <v>16384</v>
      </c>
      <c r="AJ286">
        <v>16384</v>
      </c>
      <c r="AK286">
        <v>-985</v>
      </c>
      <c r="AL286">
        <v>4</v>
      </c>
      <c r="AM286">
        <v>1484</v>
      </c>
      <c r="AN286" t="s">
        <v>45</v>
      </c>
    </row>
    <row r="287" spans="1:40">
      <c r="A287">
        <v>286</v>
      </c>
      <c r="B287" s="2">
        <v>43754.5868634259</v>
      </c>
      <c r="C287">
        <v>728.362</v>
      </c>
      <c r="D287" t="s">
        <v>40</v>
      </c>
      <c r="E287" t="s">
        <v>49</v>
      </c>
      <c r="F287" s="1">
        <v>10</v>
      </c>
      <c r="G287">
        <v>1</v>
      </c>
      <c r="H287">
        <v>989</v>
      </c>
      <c r="I287">
        <v>10983</v>
      </c>
      <c r="J287">
        <v>26440</v>
      </c>
      <c r="K287">
        <v>4985</v>
      </c>
      <c r="L287">
        <v>4984</v>
      </c>
      <c r="M287">
        <v>27.4</v>
      </c>
      <c r="N287">
        <v>65535</v>
      </c>
      <c r="O287">
        <v>192</v>
      </c>
      <c r="P287">
        <v>-29751</v>
      </c>
      <c r="Q287">
        <v>16475</v>
      </c>
      <c r="R287">
        <v>28.1</v>
      </c>
      <c r="S287">
        <v>56</v>
      </c>
      <c r="T287">
        <v>100</v>
      </c>
      <c r="U287">
        <v>29200</v>
      </c>
      <c r="V287">
        <v>4800</v>
      </c>
      <c r="W287" t="s">
        <v>42</v>
      </c>
      <c r="X287" t="s">
        <v>52</v>
      </c>
      <c r="Y287" t="s">
        <v>44</v>
      </c>
      <c r="Z287">
        <v>16</v>
      </c>
      <c r="AA287">
        <v>6</v>
      </c>
      <c r="AB287">
        <v>0</v>
      </c>
      <c r="AC287">
        <v>10983</v>
      </c>
      <c r="AD287">
        <v>990</v>
      </c>
      <c r="AE287">
        <v>10984</v>
      </c>
      <c r="AF287">
        <v>715</v>
      </c>
      <c r="AG287">
        <v>-989</v>
      </c>
      <c r="AH287">
        <v>4</v>
      </c>
      <c r="AI287">
        <v>16384</v>
      </c>
      <c r="AJ287">
        <v>16384</v>
      </c>
      <c r="AK287">
        <v>-991</v>
      </c>
      <c r="AL287">
        <v>4</v>
      </c>
      <c r="AM287">
        <v>1491</v>
      </c>
      <c r="AN287" t="s">
        <v>45</v>
      </c>
    </row>
    <row r="288" spans="1:40">
      <c r="A288">
        <v>287</v>
      </c>
      <c r="B288" s="2">
        <v>43754.5868981481</v>
      </c>
      <c r="C288">
        <v>731.489</v>
      </c>
      <c r="D288" t="s">
        <v>40</v>
      </c>
      <c r="E288" t="s">
        <v>49</v>
      </c>
      <c r="F288" s="1">
        <v>10</v>
      </c>
      <c r="G288">
        <v>1</v>
      </c>
      <c r="H288">
        <v>993</v>
      </c>
      <c r="I288">
        <v>10983</v>
      </c>
      <c r="J288">
        <v>26440</v>
      </c>
      <c r="K288">
        <v>4984</v>
      </c>
      <c r="L288">
        <v>4984</v>
      </c>
      <c r="M288">
        <v>27.5</v>
      </c>
      <c r="N288">
        <v>65535</v>
      </c>
      <c r="O288">
        <v>192</v>
      </c>
      <c r="P288">
        <v>-29751</v>
      </c>
      <c r="Q288">
        <v>16472</v>
      </c>
      <c r="R288">
        <v>28.1</v>
      </c>
      <c r="S288">
        <v>56</v>
      </c>
      <c r="T288">
        <v>100</v>
      </c>
      <c r="U288">
        <v>29200</v>
      </c>
      <c r="V288">
        <v>4800</v>
      </c>
      <c r="W288" t="s">
        <v>42</v>
      </c>
      <c r="X288" t="s">
        <v>52</v>
      </c>
      <c r="Y288" t="s">
        <v>44</v>
      </c>
      <c r="Z288">
        <v>16</v>
      </c>
      <c r="AA288">
        <v>6</v>
      </c>
      <c r="AB288">
        <v>0</v>
      </c>
      <c r="AC288">
        <v>10983</v>
      </c>
      <c r="AD288">
        <v>994</v>
      </c>
      <c r="AE288">
        <v>10984</v>
      </c>
      <c r="AF288">
        <v>718</v>
      </c>
      <c r="AG288">
        <v>-993</v>
      </c>
      <c r="AH288">
        <v>4</v>
      </c>
      <c r="AI288">
        <v>16384</v>
      </c>
      <c r="AJ288">
        <v>16384</v>
      </c>
      <c r="AK288">
        <v>-995</v>
      </c>
      <c r="AL288">
        <v>4</v>
      </c>
      <c r="AM288">
        <v>1472</v>
      </c>
      <c r="AN288" t="s">
        <v>45</v>
      </c>
    </row>
    <row r="289" spans="1:40">
      <c r="A289">
        <v>288</v>
      </c>
      <c r="B289" s="2">
        <v>43754.5869212963</v>
      </c>
      <c r="C289">
        <v>733.028</v>
      </c>
      <c r="D289" t="s">
        <v>40</v>
      </c>
      <c r="E289" t="s">
        <v>49</v>
      </c>
      <c r="F289" s="1">
        <v>10</v>
      </c>
      <c r="G289">
        <v>1</v>
      </c>
      <c r="H289">
        <v>995</v>
      </c>
      <c r="I289">
        <v>10984</v>
      </c>
      <c r="J289">
        <v>26432</v>
      </c>
      <c r="K289">
        <v>4985</v>
      </c>
      <c r="L289">
        <v>4984</v>
      </c>
      <c r="M289">
        <v>27.4</v>
      </c>
      <c r="N289">
        <v>65535</v>
      </c>
      <c r="O289">
        <v>192</v>
      </c>
      <c r="P289">
        <v>-29751</v>
      </c>
      <c r="Q289">
        <v>16467</v>
      </c>
      <c r="R289">
        <v>28.1</v>
      </c>
      <c r="S289">
        <v>56</v>
      </c>
      <c r="T289">
        <v>100</v>
      </c>
      <c r="U289">
        <v>29200</v>
      </c>
      <c r="V289">
        <v>4800</v>
      </c>
      <c r="W289" t="s">
        <v>42</v>
      </c>
      <c r="X289" t="s">
        <v>52</v>
      </c>
      <c r="Y289" t="s">
        <v>44</v>
      </c>
      <c r="Z289">
        <v>16</v>
      </c>
      <c r="AA289">
        <v>6</v>
      </c>
      <c r="AB289">
        <v>0</v>
      </c>
      <c r="AC289">
        <v>10983</v>
      </c>
      <c r="AD289">
        <v>997</v>
      </c>
      <c r="AE289">
        <v>10984</v>
      </c>
      <c r="AF289">
        <v>720</v>
      </c>
      <c r="AG289">
        <v>-996</v>
      </c>
      <c r="AH289">
        <v>4</v>
      </c>
      <c r="AI289">
        <v>16384</v>
      </c>
      <c r="AJ289">
        <v>16384</v>
      </c>
      <c r="AK289">
        <v>-996</v>
      </c>
      <c r="AL289">
        <v>4</v>
      </c>
      <c r="AM289">
        <v>1480</v>
      </c>
      <c r="AN289" t="s">
        <v>45</v>
      </c>
    </row>
    <row r="290" spans="1:40">
      <c r="A290">
        <v>289</v>
      </c>
      <c r="B290" s="2">
        <v>43754.5869560185</v>
      </c>
      <c r="C290">
        <v>736.146</v>
      </c>
      <c r="D290" t="s">
        <v>40</v>
      </c>
      <c r="E290" t="s">
        <v>49</v>
      </c>
      <c r="F290" s="1">
        <v>10</v>
      </c>
      <c r="G290">
        <v>1</v>
      </c>
      <c r="H290">
        <v>999</v>
      </c>
      <c r="I290">
        <v>10984</v>
      </c>
      <c r="J290">
        <v>26440</v>
      </c>
      <c r="K290">
        <v>4985</v>
      </c>
      <c r="L290">
        <v>4984</v>
      </c>
      <c r="M290">
        <v>27.4</v>
      </c>
      <c r="N290">
        <v>65535</v>
      </c>
      <c r="O290">
        <v>192</v>
      </c>
      <c r="P290">
        <v>-29751</v>
      </c>
      <c r="Q290">
        <v>16472</v>
      </c>
      <c r="R290">
        <v>28.1</v>
      </c>
      <c r="S290">
        <v>56</v>
      </c>
      <c r="T290">
        <v>100</v>
      </c>
      <c r="U290">
        <v>29200</v>
      </c>
      <c r="V290">
        <v>4800</v>
      </c>
      <c r="W290" t="s">
        <v>42</v>
      </c>
      <c r="X290" t="s">
        <v>52</v>
      </c>
      <c r="Y290" t="s">
        <v>44</v>
      </c>
      <c r="Z290">
        <v>16</v>
      </c>
      <c r="AA290">
        <v>6</v>
      </c>
      <c r="AB290">
        <v>0</v>
      </c>
      <c r="AC290">
        <v>10983</v>
      </c>
      <c r="AD290">
        <v>1001</v>
      </c>
      <c r="AE290">
        <v>10984</v>
      </c>
      <c r="AF290">
        <v>723</v>
      </c>
      <c r="AG290">
        <v>-1000</v>
      </c>
      <c r="AH290">
        <v>4</v>
      </c>
      <c r="AI290">
        <v>16384</v>
      </c>
      <c r="AJ290">
        <v>16384</v>
      </c>
      <c r="AK290">
        <v>-1000</v>
      </c>
      <c r="AL290">
        <v>4</v>
      </c>
      <c r="AM290">
        <v>1486</v>
      </c>
      <c r="AN290" t="s">
        <v>45</v>
      </c>
    </row>
    <row r="291" spans="1:40">
      <c r="A291">
        <v>290</v>
      </c>
      <c r="B291" s="2">
        <v>43754.5869907407</v>
      </c>
      <c r="C291">
        <v>739.266</v>
      </c>
      <c r="D291" t="s">
        <v>40</v>
      </c>
      <c r="E291" t="s">
        <v>49</v>
      </c>
      <c r="F291" s="1">
        <v>10</v>
      </c>
      <c r="G291">
        <v>1</v>
      </c>
      <c r="H291">
        <v>1003</v>
      </c>
      <c r="I291">
        <v>10983</v>
      </c>
      <c r="J291">
        <v>26440</v>
      </c>
      <c r="K291">
        <v>4984</v>
      </c>
      <c r="L291">
        <v>4984</v>
      </c>
      <c r="M291">
        <v>27.4</v>
      </c>
      <c r="N291">
        <v>65535</v>
      </c>
      <c r="O291">
        <v>192</v>
      </c>
      <c r="P291">
        <v>-29751</v>
      </c>
      <c r="Q291">
        <v>16472</v>
      </c>
      <c r="R291">
        <v>28.1</v>
      </c>
      <c r="S291">
        <v>56</v>
      </c>
      <c r="T291">
        <v>100</v>
      </c>
      <c r="U291">
        <v>29200</v>
      </c>
      <c r="V291">
        <v>4800</v>
      </c>
      <c r="W291" t="s">
        <v>42</v>
      </c>
      <c r="X291" t="s">
        <v>52</v>
      </c>
      <c r="Y291" t="s">
        <v>44</v>
      </c>
      <c r="Z291">
        <v>16</v>
      </c>
      <c r="AA291">
        <v>6</v>
      </c>
      <c r="AB291">
        <v>0</v>
      </c>
      <c r="AC291">
        <v>10983</v>
      </c>
      <c r="AD291">
        <v>1005</v>
      </c>
      <c r="AE291">
        <v>10984</v>
      </c>
      <c r="AF291">
        <v>726</v>
      </c>
      <c r="AG291">
        <v>-1004</v>
      </c>
      <c r="AH291">
        <v>4</v>
      </c>
      <c r="AI291">
        <v>16384</v>
      </c>
      <c r="AJ291">
        <v>16384</v>
      </c>
      <c r="AK291">
        <v>-1004</v>
      </c>
      <c r="AL291">
        <v>4</v>
      </c>
      <c r="AM291">
        <v>1492</v>
      </c>
      <c r="AN291" t="s">
        <v>45</v>
      </c>
    </row>
    <row r="292" spans="1:40">
      <c r="A292">
        <v>291</v>
      </c>
      <c r="B292" s="2">
        <v>43754.5870138889</v>
      </c>
      <c r="C292">
        <v>740.827</v>
      </c>
      <c r="D292" t="s">
        <v>40</v>
      </c>
      <c r="E292" t="s">
        <v>49</v>
      </c>
      <c r="F292" s="1">
        <v>10</v>
      </c>
      <c r="G292">
        <v>1</v>
      </c>
      <c r="H292">
        <v>1006</v>
      </c>
      <c r="I292">
        <v>10984</v>
      </c>
      <c r="J292">
        <v>26440</v>
      </c>
      <c r="K292">
        <v>4984</v>
      </c>
      <c r="L292">
        <v>4984</v>
      </c>
      <c r="M292">
        <v>27.4</v>
      </c>
      <c r="N292">
        <v>65535</v>
      </c>
      <c r="O292">
        <v>192</v>
      </c>
      <c r="P292">
        <v>-29751</v>
      </c>
      <c r="Q292">
        <v>16472</v>
      </c>
      <c r="R292">
        <v>28.1</v>
      </c>
      <c r="S292">
        <v>56</v>
      </c>
      <c r="T292">
        <v>100</v>
      </c>
      <c r="U292">
        <v>29200</v>
      </c>
      <c r="V292">
        <v>4800</v>
      </c>
      <c r="W292" t="s">
        <v>42</v>
      </c>
      <c r="X292" t="s">
        <v>52</v>
      </c>
      <c r="Y292" t="s">
        <v>44</v>
      </c>
      <c r="Z292">
        <v>16</v>
      </c>
      <c r="AA292">
        <v>6</v>
      </c>
      <c r="AB292">
        <v>0</v>
      </c>
      <c r="AC292">
        <v>10983</v>
      </c>
      <c r="AD292">
        <v>1008</v>
      </c>
      <c r="AE292">
        <v>10984</v>
      </c>
      <c r="AF292">
        <v>728</v>
      </c>
      <c r="AG292">
        <v>-1007</v>
      </c>
      <c r="AH292">
        <v>4</v>
      </c>
      <c r="AI292">
        <v>16384</v>
      </c>
      <c r="AJ292">
        <v>16384</v>
      </c>
      <c r="AK292">
        <v>-1007</v>
      </c>
      <c r="AL292">
        <v>4</v>
      </c>
      <c r="AM292">
        <v>1477</v>
      </c>
      <c r="AN292" t="s">
        <v>45</v>
      </c>
    </row>
    <row r="293" spans="1:40">
      <c r="A293">
        <v>292</v>
      </c>
      <c r="B293" s="2">
        <v>43754.5870486111</v>
      </c>
      <c r="C293">
        <v>743.941</v>
      </c>
      <c r="D293" t="s">
        <v>40</v>
      </c>
      <c r="E293" t="s">
        <v>49</v>
      </c>
      <c r="F293" s="1">
        <v>10</v>
      </c>
      <c r="G293">
        <v>1</v>
      </c>
      <c r="H293">
        <v>1010</v>
      </c>
      <c r="I293">
        <v>10983</v>
      </c>
      <c r="J293">
        <v>26440</v>
      </c>
      <c r="K293">
        <v>4985</v>
      </c>
      <c r="L293">
        <v>4984</v>
      </c>
      <c r="M293">
        <v>27.4</v>
      </c>
      <c r="N293">
        <v>65535</v>
      </c>
      <c r="O293">
        <v>192</v>
      </c>
      <c r="P293">
        <v>-29751</v>
      </c>
      <c r="Q293">
        <v>16475</v>
      </c>
      <c r="R293">
        <v>28.1</v>
      </c>
      <c r="S293">
        <v>56</v>
      </c>
      <c r="T293">
        <v>100</v>
      </c>
      <c r="U293">
        <v>29200</v>
      </c>
      <c r="V293">
        <v>4800</v>
      </c>
      <c r="W293" t="s">
        <v>42</v>
      </c>
      <c r="X293" t="s">
        <v>52</v>
      </c>
      <c r="Y293" t="s">
        <v>44</v>
      </c>
      <c r="Z293">
        <v>16</v>
      </c>
      <c r="AA293">
        <v>6</v>
      </c>
      <c r="AB293">
        <v>0</v>
      </c>
      <c r="AC293">
        <v>10983</v>
      </c>
      <c r="AD293">
        <v>1012</v>
      </c>
      <c r="AE293">
        <v>10984</v>
      </c>
      <c r="AF293">
        <v>731</v>
      </c>
      <c r="AG293">
        <v>-1011</v>
      </c>
      <c r="AH293">
        <v>4</v>
      </c>
      <c r="AI293">
        <v>16384</v>
      </c>
      <c r="AJ293">
        <v>16384</v>
      </c>
      <c r="AK293">
        <v>-1011</v>
      </c>
      <c r="AL293">
        <v>4</v>
      </c>
      <c r="AM293">
        <v>1473</v>
      </c>
      <c r="AN293" t="s">
        <v>45</v>
      </c>
    </row>
    <row r="294" spans="1:40">
      <c r="A294">
        <v>293</v>
      </c>
      <c r="B294" s="2">
        <v>43754.5870601852</v>
      </c>
      <c r="C294">
        <v>745.481</v>
      </c>
      <c r="D294" t="s">
        <v>40</v>
      </c>
      <c r="E294" t="s">
        <v>49</v>
      </c>
      <c r="F294" s="1">
        <v>10</v>
      </c>
      <c r="G294">
        <v>1</v>
      </c>
      <c r="H294">
        <v>1013</v>
      </c>
      <c r="I294">
        <v>10984</v>
      </c>
      <c r="J294">
        <v>26440</v>
      </c>
      <c r="K294">
        <v>4984</v>
      </c>
      <c r="L294">
        <v>4984</v>
      </c>
      <c r="M294">
        <v>27.4</v>
      </c>
      <c r="N294">
        <v>65535</v>
      </c>
      <c r="O294">
        <v>192</v>
      </c>
      <c r="P294">
        <v>-29751</v>
      </c>
      <c r="Q294">
        <v>16472</v>
      </c>
      <c r="R294">
        <v>28.1</v>
      </c>
      <c r="S294">
        <v>56</v>
      </c>
      <c r="T294">
        <v>100</v>
      </c>
      <c r="U294">
        <v>29200</v>
      </c>
      <c r="V294">
        <v>4800</v>
      </c>
      <c r="W294" t="s">
        <v>42</v>
      </c>
      <c r="X294" t="s">
        <v>52</v>
      </c>
      <c r="Y294" t="s">
        <v>44</v>
      </c>
      <c r="Z294">
        <v>16</v>
      </c>
      <c r="AA294">
        <v>6</v>
      </c>
      <c r="AB294">
        <v>0</v>
      </c>
      <c r="AC294">
        <v>10983</v>
      </c>
      <c r="AD294">
        <v>1014</v>
      </c>
      <c r="AE294">
        <v>10984</v>
      </c>
      <c r="AF294">
        <v>732</v>
      </c>
      <c r="AG294">
        <v>-1013</v>
      </c>
      <c r="AH294">
        <v>4</v>
      </c>
      <c r="AI294">
        <v>16384</v>
      </c>
      <c r="AJ294">
        <v>16384</v>
      </c>
      <c r="AK294">
        <v>-1014</v>
      </c>
      <c r="AL294">
        <v>4</v>
      </c>
      <c r="AM294">
        <v>1466</v>
      </c>
      <c r="AN294" t="s">
        <v>45</v>
      </c>
    </row>
    <row r="295" spans="1:40">
      <c r="A295">
        <v>294</v>
      </c>
      <c r="B295" s="2">
        <v>43754.5870949074</v>
      </c>
      <c r="C295">
        <v>748.58</v>
      </c>
      <c r="D295" t="s">
        <v>40</v>
      </c>
      <c r="E295" t="s">
        <v>49</v>
      </c>
      <c r="F295" s="1">
        <v>10</v>
      </c>
      <c r="G295">
        <v>1</v>
      </c>
      <c r="H295">
        <v>1017</v>
      </c>
      <c r="I295">
        <v>10984</v>
      </c>
      <c r="J295">
        <v>26440</v>
      </c>
      <c r="K295">
        <v>4984</v>
      </c>
      <c r="L295">
        <v>4984</v>
      </c>
      <c r="M295">
        <v>27.5</v>
      </c>
      <c r="N295">
        <v>65535</v>
      </c>
      <c r="O295">
        <v>192</v>
      </c>
      <c r="P295">
        <v>-29751</v>
      </c>
      <c r="Q295">
        <v>16472</v>
      </c>
      <c r="R295">
        <v>28.1</v>
      </c>
      <c r="S295">
        <v>56</v>
      </c>
      <c r="T295">
        <v>100</v>
      </c>
      <c r="U295">
        <v>29200</v>
      </c>
      <c r="V295">
        <v>4800</v>
      </c>
      <c r="W295" t="s">
        <v>42</v>
      </c>
      <c r="X295" t="s">
        <v>52</v>
      </c>
      <c r="Y295" t="s">
        <v>44</v>
      </c>
      <c r="Z295">
        <v>16</v>
      </c>
      <c r="AA295">
        <v>6</v>
      </c>
      <c r="AB295">
        <v>0</v>
      </c>
      <c r="AC295">
        <v>10983</v>
      </c>
      <c r="AD295">
        <v>1018</v>
      </c>
      <c r="AE295">
        <v>10984</v>
      </c>
      <c r="AF295">
        <v>736</v>
      </c>
      <c r="AG295">
        <v>-1018</v>
      </c>
      <c r="AH295">
        <v>4</v>
      </c>
      <c r="AI295">
        <v>16384</v>
      </c>
      <c r="AJ295">
        <v>16384</v>
      </c>
      <c r="AK295">
        <v>-1018</v>
      </c>
      <c r="AL295">
        <v>4</v>
      </c>
      <c r="AM295">
        <v>1491</v>
      </c>
      <c r="AN295" t="s">
        <v>45</v>
      </c>
    </row>
    <row r="296" spans="1:40">
      <c r="A296">
        <v>295</v>
      </c>
      <c r="B296" s="2">
        <v>43754.5871412037</v>
      </c>
      <c r="C296">
        <v>751.707</v>
      </c>
      <c r="D296" t="s">
        <v>40</v>
      </c>
      <c r="E296" t="s">
        <v>49</v>
      </c>
      <c r="F296" s="1">
        <v>10</v>
      </c>
      <c r="G296">
        <v>1</v>
      </c>
      <c r="H296">
        <v>1021</v>
      </c>
      <c r="I296">
        <v>10983</v>
      </c>
      <c r="J296">
        <v>26440</v>
      </c>
      <c r="K296">
        <v>4984</v>
      </c>
      <c r="L296">
        <v>4984</v>
      </c>
      <c r="M296">
        <v>27.5</v>
      </c>
      <c r="N296">
        <v>65535</v>
      </c>
      <c r="O296">
        <v>192</v>
      </c>
      <c r="P296">
        <v>-29751</v>
      </c>
      <c r="Q296">
        <v>16472</v>
      </c>
      <c r="R296">
        <v>28.1</v>
      </c>
      <c r="S296">
        <v>56</v>
      </c>
      <c r="T296">
        <v>100</v>
      </c>
      <c r="U296">
        <v>29200</v>
      </c>
      <c r="V296">
        <v>4800</v>
      </c>
      <c r="W296" t="s">
        <v>42</v>
      </c>
      <c r="X296" t="s">
        <v>52</v>
      </c>
      <c r="Y296" t="s">
        <v>44</v>
      </c>
      <c r="Z296">
        <v>16</v>
      </c>
      <c r="AA296">
        <v>6</v>
      </c>
      <c r="AB296">
        <v>0</v>
      </c>
      <c r="AC296">
        <v>10983</v>
      </c>
      <c r="AD296">
        <v>1023</v>
      </c>
      <c r="AE296">
        <v>10984</v>
      </c>
      <c r="AF296">
        <v>739</v>
      </c>
      <c r="AG296">
        <v>-1022</v>
      </c>
      <c r="AH296">
        <v>4</v>
      </c>
      <c r="AI296">
        <v>16384</v>
      </c>
      <c r="AJ296">
        <v>16384</v>
      </c>
      <c r="AK296">
        <v>-1022</v>
      </c>
      <c r="AL296">
        <v>4</v>
      </c>
      <c r="AM296">
        <v>1504</v>
      </c>
      <c r="AN296" t="s">
        <v>45</v>
      </c>
    </row>
    <row r="297" spans="1:40">
      <c r="A297">
        <v>296</v>
      </c>
      <c r="B297" s="2">
        <v>43754.5871527778</v>
      </c>
      <c r="C297">
        <v>753.278</v>
      </c>
      <c r="D297" t="s">
        <v>40</v>
      </c>
      <c r="E297" t="s">
        <v>49</v>
      </c>
      <c r="F297" s="1">
        <v>10</v>
      </c>
      <c r="G297">
        <v>1</v>
      </c>
      <c r="H297">
        <v>1022</v>
      </c>
      <c r="I297">
        <v>10983</v>
      </c>
      <c r="J297">
        <v>26448</v>
      </c>
      <c r="K297">
        <v>4984</v>
      </c>
      <c r="L297">
        <v>4984</v>
      </c>
      <c r="M297">
        <v>27.5</v>
      </c>
      <c r="N297">
        <v>65535</v>
      </c>
      <c r="O297">
        <v>192</v>
      </c>
      <c r="P297">
        <v>-29751</v>
      </c>
      <c r="Q297">
        <v>16472</v>
      </c>
      <c r="R297">
        <v>28.1</v>
      </c>
      <c r="S297">
        <v>56</v>
      </c>
      <c r="T297">
        <v>100</v>
      </c>
      <c r="U297">
        <v>29200</v>
      </c>
      <c r="V297">
        <v>4800</v>
      </c>
      <c r="W297" t="s">
        <v>42</v>
      </c>
      <c r="X297" t="s">
        <v>52</v>
      </c>
      <c r="Y297" t="s">
        <v>44</v>
      </c>
      <c r="Z297">
        <v>16</v>
      </c>
      <c r="AA297">
        <v>6</v>
      </c>
      <c r="AB297">
        <v>0</v>
      </c>
      <c r="AC297">
        <v>10983</v>
      </c>
      <c r="AD297">
        <v>1025</v>
      </c>
      <c r="AE297">
        <v>10984</v>
      </c>
      <c r="AF297">
        <v>740</v>
      </c>
      <c r="AG297">
        <v>-1024</v>
      </c>
      <c r="AH297">
        <v>4</v>
      </c>
      <c r="AI297">
        <v>16384</v>
      </c>
      <c r="AJ297">
        <v>16384</v>
      </c>
      <c r="AK297">
        <v>-1024</v>
      </c>
      <c r="AL297">
        <v>4</v>
      </c>
      <c r="AM297">
        <v>1480</v>
      </c>
      <c r="AN297" t="s">
        <v>45</v>
      </c>
    </row>
    <row r="298" spans="1:40">
      <c r="A298">
        <v>297</v>
      </c>
      <c r="B298" s="2">
        <v>43754.5871875</v>
      </c>
      <c r="C298">
        <v>756.394</v>
      </c>
      <c r="D298" t="s">
        <v>40</v>
      </c>
      <c r="E298" t="s">
        <v>49</v>
      </c>
      <c r="F298" s="1">
        <v>10</v>
      </c>
      <c r="G298">
        <v>1</v>
      </c>
      <c r="H298">
        <v>1028</v>
      </c>
      <c r="I298">
        <v>10983</v>
      </c>
      <c r="J298">
        <v>26448</v>
      </c>
      <c r="K298">
        <v>4985</v>
      </c>
      <c r="L298">
        <v>4984</v>
      </c>
      <c r="M298">
        <v>27.5</v>
      </c>
      <c r="N298">
        <v>65535</v>
      </c>
      <c r="O298">
        <v>192</v>
      </c>
      <c r="P298">
        <v>-29751</v>
      </c>
      <c r="Q298">
        <v>16480</v>
      </c>
      <c r="R298">
        <v>28.1</v>
      </c>
      <c r="S298">
        <v>56</v>
      </c>
      <c r="T298">
        <v>100</v>
      </c>
      <c r="U298">
        <v>29200</v>
      </c>
      <c r="V298">
        <v>4800</v>
      </c>
      <c r="W298" t="s">
        <v>42</v>
      </c>
      <c r="X298" t="s">
        <v>52</v>
      </c>
      <c r="Y298" t="s">
        <v>44</v>
      </c>
      <c r="Z298">
        <v>16</v>
      </c>
      <c r="AA298">
        <v>6</v>
      </c>
      <c r="AB298">
        <v>0</v>
      </c>
      <c r="AC298">
        <v>10983</v>
      </c>
      <c r="AD298">
        <v>1029</v>
      </c>
      <c r="AE298">
        <v>10984</v>
      </c>
      <c r="AF298">
        <v>743</v>
      </c>
      <c r="AG298">
        <v>-1028</v>
      </c>
      <c r="AH298">
        <v>4</v>
      </c>
      <c r="AI298">
        <v>16384</v>
      </c>
      <c r="AJ298">
        <v>16384</v>
      </c>
      <c r="AK298">
        <v>-1028</v>
      </c>
      <c r="AL298">
        <v>4</v>
      </c>
      <c r="AM298">
        <v>1473</v>
      </c>
      <c r="AN298" t="s">
        <v>45</v>
      </c>
    </row>
    <row r="299" spans="1:40">
      <c r="A299">
        <v>298</v>
      </c>
      <c r="B299" s="2">
        <v>43754.5872222222</v>
      </c>
      <c r="C299">
        <v>759.501</v>
      </c>
      <c r="D299" t="s">
        <v>40</v>
      </c>
      <c r="E299" t="s">
        <v>49</v>
      </c>
      <c r="F299" s="1">
        <v>10</v>
      </c>
      <c r="G299">
        <v>1</v>
      </c>
      <c r="H299">
        <v>1032</v>
      </c>
      <c r="I299">
        <v>10983</v>
      </c>
      <c r="J299">
        <v>26448</v>
      </c>
      <c r="K299">
        <v>4984</v>
      </c>
      <c r="L299">
        <v>4984</v>
      </c>
      <c r="M299">
        <v>27.5</v>
      </c>
      <c r="N299">
        <v>65535</v>
      </c>
      <c r="O299">
        <v>192</v>
      </c>
      <c r="P299">
        <v>-29751</v>
      </c>
      <c r="Q299">
        <v>16477</v>
      </c>
      <c r="R299">
        <v>28.1</v>
      </c>
      <c r="S299">
        <v>56</v>
      </c>
      <c r="T299">
        <v>100</v>
      </c>
      <c r="U299">
        <v>29200</v>
      </c>
      <c r="V299">
        <v>4800</v>
      </c>
      <c r="W299" t="s">
        <v>42</v>
      </c>
      <c r="X299" t="s">
        <v>52</v>
      </c>
      <c r="Y299" t="s">
        <v>44</v>
      </c>
      <c r="Z299">
        <v>16</v>
      </c>
      <c r="AA299">
        <v>6</v>
      </c>
      <c r="AB299">
        <v>0</v>
      </c>
      <c r="AC299">
        <v>10983</v>
      </c>
      <c r="AD299">
        <v>1033</v>
      </c>
      <c r="AE299">
        <v>10984</v>
      </c>
      <c r="AF299">
        <v>746</v>
      </c>
      <c r="AG299">
        <v>-1032</v>
      </c>
      <c r="AH299">
        <v>4</v>
      </c>
      <c r="AI299">
        <v>16384</v>
      </c>
      <c r="AJ299">
        <v>16384</v>
      </c>
      <c r="AK299">
        <v>-1033</v>
      </c>
      <c r="AL299">
        <v>4</v>
      </c>
      <c r="AM299">
        <v>1475</v>
      </c>
      <c r="AN299" t="s">
        <v>45</v>
      </c>
    </row>
    <row r="300" spans="1:40">
      <c r="A300">
        <v>299</v>
      </c>
      <c r="B300" s="2">
        <v>43754.5872453704</v>
      </c>
      <c r="C300">
        <v>761.042</v>
      </c>
      <c r="D300" t="s">
        <v>40</v>
      </c>
      <c r="E300" t="s">
        <v>49</v>
      </c>
      <c r="F300" s="1">
        <v>10</v>
      </c>
      <c r="G300">
        <v>1</v>
      </c>
      <c r="H300">
        <v>1033</v>
      </c>
      <c r="I300">
        <v>10983</v>
      </c>
      <c r="J300">
        <v>26448</v>
      </c>
      <c r="K300">
        <v>4984</v>
      </c>
      <c r="L300">
        <v>4984</v>
      </c>
      <c r="M300">
        <v>27.5</v>
      </c>
      <c r="N300">
        <v>65535</v>
      </c>
      <c r="O300">
        <v>192</v>
      </c>
      <c r="P300">
        <v>-29751</v>
      </c>
      <c r="Q300">
        <v>16477</v>
      </c>
      <c r="R300">
        <v>28.1</v>
      </c>
      <c r="S300">
        <v>56</v>
      </c>
      <c r="T300">
        <v>100</v>
      </c>
      <c r="U300">
        <v>29200</v>
      </c>
      <c r="V300">
        <v>4800</v>
      </c>
      <c r="W300" t="s">
        <v>42</v>
      </c>
      <c r="X300" t="s">
        <v>52</v>
      </c>
      <c r="Y300" t="s">
        <v>44</v>
      </c>
      <c r="Z300">
        <v>16</v>
      </c>
      <c r="AA300">
        <v>6</v>
      </c>
      <c r="AB300">
        <v>0</v>
      </c>
      <c r="AC300">
        <v>10983</v>
      </c>
      <c r="AD300">
        <v>1036</v>
      </c>
      <c r="AE300">
        <v>10984</v>
      </c>
      <c r="AF300">
        <v>748</v>
      </c>
      <c r="AG300">
        <v>-1035</v>
      </c>
      <c r="AH300">
        <v>4</v>
      </c>
      <c r="AI300">
        <v>16384</v>
      </c>
      <c r="AJ300">
        <v>16384</v>
      </c>
      <c r="AK300">
        <v>-1035</v>
      </c>
      <c r="AL300">
        <v>4</v>
      </c>
      <c r="AM300">
        <v>1466</v>
      </c>
      <c r="AN300" t="s">
        <v>45</v>
      </c>
    </row>
    <row r="301" spans="1:40">
      <c r="A301">
        <v>300</v>
      </c>
      <c r="B301" s="2">
        <v>43754.5872800926</v>
      </c>
      <c r="C301">
        <v>764.144</v>
      </c>
      <c r="D301" t="s">
        <v>40</v>
      </c>
      <c r="E301" t="s">
        <v>49</v>
      </c>
      <c r="F301" s="1">
        <v>10</v>
      </c>
      <c r="G301">
        <v>1</v>
      </c>
      <c r="H301">
        <v>1038</v>
      </c>
      <c r="I301">
        <v>10984</v>
      </c>
      <c r="J301">
        <v>26448</v>
      </c>
      <c r="K301">
        <v>4985</v>
      </c>
      <c r="L301">
        <v>4984</v>
      </c>
      <c r="M301">
        <v>27.5</v>
      </c>
      <c r="N301">
        <v>65535</v>
      </c>
      <c r="O301">
        <v>192</v>
      </c>
      <c r="P301">
        <v>-29751</v>
      </c>
      <c r="Q301">
        <v>16477</v>
      </c>
      <c r="R301">
        <v>28.1</v>
      </c>
      <c r="S301">
        <v>56</v>
      </c>
      <c r="T301">
        <v>100</v>
      </c>
      <c r="U301">
        <v>29200</v>
      </c>
      <c r="V301">
        <v>4800</v>
      </c>
      <c r="W301" t="s">
        <v>42</v>
      </c>
      <c r="X301" t="s">
        <v>52</v>
      </c>
      <c r="Y301" t="s">
        <v>44</v>
      </c>
      <c r="Z301">
        <v>16</v>
      </c>
      <c r="AA301">
        <v>6</v>
      </c>
      <c r="AB301">
        <v>0</v>
      </c>
      <c r="AC301">
        <v>10983</v>
      </c>
      <c r="AD301">
        <v>1040</v>
      </c>
      <c r="AE301">
        <v>10984</v>
      </c>
      <c r="AF301">
        <v>751</v>
      </c>
      <c r="AG301">
        <v>-1039</v>
      </c>
      <c r="AH301">
        <v>4</v>
      </c>
      <c r="AI301">
        <v>16384</v>
      </c>
      <c r="AJ301">
        <v>16384</v>
      </c>
      <c r="AK301">
        <v>-1039</v>
      </c>
      <c r="AL301">
        <v>4</v>
      </c>
      <c r="AM301">
        <v>1475</v>
      </c>
      <c r="AN301" t="s">
        <v>45</v>
      </c>
    </row>
    <row r="302" spans="1:40">
      <c r="A302">
        <v>301</v>
      </c>
      <c r="B302" s="2">
        <v>43754.5873148148</v>
      </c>
      <c r="C302">
        <v>767.252</v>
      </c>
      <c r="D302" t="s">
        <v>40</v>
      </c>
      <c r="E302" t="s">
        <v>49</v>
      </c>
      <c r="F302" s="1">
        <v>10</v>
      </c>
      <c r="G302">
        <v>1</v>
      </c>
      <c r="H302">
        <v>1042</v>
      </c>
      <c r="I302">
        <v>10984</v>
      </c>
      <c r="J302">
        <v>26448</v>
      </c>
      <c r="K302">
        <v>4984</v>
      </c>
      <c r="L302">
        <v>4984</v>
      </c>
      <c r="M302">
        <v>27.5</v>
      </c>
      <c r="N302">
        <v>65535</v>
      </c>
      <c r="O302">
        <v>192</v>
      </c>
      <c r="P302">
        <v>-29751</v>
      </c>
      <c r="Q302">
        <v>16477</v>
      </c>
      <c r="R302">
        <v>28.1</v>
      </c>
      <c r="S302">
        <v>56</v>
      </c>
      <c r="T302">
        <v>100</v>
      </c>
      <c r="U302">
        <v>29200</v>
      </c>
      <c r="V302">
        <v>4800</v>
      </c>
      <c r="W302" t="s">
        <v>42</v>
      </c>
      <c r="X302" t="s">
        <v>52</v>
      </c>
      <c r="Y302" t="s">
        <v>44</v>
      </c>
      <c r="Z302">
        <v>16</v>
      </c>
      <c r="AA302">
        <v>6</v>
      </c>
      <c r="AB302">
        <v>0</v>
      </c>
      <c r="AC302">
        <v>10983</v>
      </c>
      <c r="AD302">
        <v>1044</v>
      </c>
      <c r="AE302">
        <v>10984</v>
      </c>
      <c r="AF302">
        <v>754</v>
      </c>
      <c r="AG302">
        <v>-1043</v>
      </c>
      <c r="AH302">
        <v>4</v>
      </c>
      <c r="AI302">
        <v>16384</v>
      </c>
      <c r="AJ302">
        <v>16384</v>
      </c>
      <c r="AK302">
        <v>-1043</v>
      </c>
      <c r="AL302">
        <v>4</v>
      </c>
      <c r="AM302">
        <v>1475</v>
      </c>
      <c r="AN302" t="s">
        <v>45</v>
      </c>
    </row>
    <row r="303" spans="1:40">
      <c r="A303">
        <v>302</v>
      </c>
      <c r="B303" s="2">
        <v>43754.587337963</v>
      </c>
      <c r="C303">
        <v>768.797</v>
      </c>
      <c r="D303" t="s">
        <v>40</v>
      </c>
      <c r="E303" t="s">
        <v>49</v>
      </c>
      <c r="F303" s="1">
        <v>10</v>
      </c>
      <c r="G303">
        <v>1</v>
      </c>
      <c r="H303">
        <v>1045</v>
      </c>
      <c r="I303">
        <v>10984</v>
      </c>
      <c r="J303">
        <v>26448</v>
      </c>
      <c r="K303">
        <v>4984</v>
      </c>
      <c r="L303">
        <v>4984</v>
      </c>
      <c r="M303">
        <v>27.5</v>
      </c>
      <c r="N303">
        <v>65535</v>
      </c>
      <c r="O303">
        <v>192</v>
      </c>
      <c r="P303">
        <v>-29751</v>
      </c>
      <c r="Q303">
        <v>16477</v>
      </c>
      <c r="R303">
        <v>28.1</v>
      </c>
      <c r="S303">
        <v>56</v>
      </c>
      <c r="T303">
        <v>100</v>
      </c>
      <c r="U303">
        <v>29200</v>
      </c>
      <c r="V303">
        <v>4800</v>
      </c>
      <c r="W303" t="s">
        <v>42</v>
      </c>
      <c r="X303" t="s">
        <v>52</v>
      </c>
      <c r="Y303" t="s">
        <v>44</v>
      </c>
      <c r="Z303">
        <v>16</v>
      </c>
      <c r="AA303">
        <v>6</v>
      </c>
      <c r="AB303">
        <v>0</v>
      </c>
      <c r="AC303">
        <v>10983</v>
      </c>
      <c r="AD303">
        <v>1047</v>
      </c>
      <c r="AE303">
        <v>10984</v>
      </c>
      <c r="AF303">
        <v>756</v>
      </c>
      <c r="AG303">
        <v>-1046</v>
      </c>
      <c r="AH303">
        <v>4</v>
      </c>
      <c r="AI303">
        <v>16384</v>
      </c>
      <c r="AJ303">
        <v>16384</v>
      </c>
      <c r="AK303">
        <v>-1046</v>
      </c>
      <c r="AL303">
        <v>4</v>
      </c>
      <c r="AM303">
        <v>1461</v>
      </c>
      <c r="AN303" t="s">
        <v>45</v>
      </c>
    </row>
    <row r="304" spans="1:40">
      <c r="A304">
        <v>303</v>
      </c>
      <c r="B304" s="2">
        <v>43754.5873726852</v>
      </c>
      <c r="C304">
        <v>771.895</v>
      </c>
      <c r="D304" t="s">
        <v>40</v>
      </c>
      <c r="E304" t="s">
        <v>49</v>
      </c>
      <c r="F304" s="1">
        <v>10</v>
      </c>
      <c r="G304">
        <v>1</v>
      </c>
      <c r="H304">
        <v>1049</v>
      </c>
      <c r="I304">
        <v>10984</v>
      </c>
      <c r="J304">
        <v>26456</v>
      </c>
      <c r="K304">
        <v>4984</v>
      </c>
      <c r="L304">
        <v>4984</v>
      </c>
      <c r="M304">
        <v>27.6</v>
      </c>
      <c r="N304">
        <v>65535</v>
      </c>
      <c r="O304">
        <v>192</v>
      </c>
      <c r="P304">
        <v>-29751</v>
      </c>
      <c r="Q304">
        <v>16482</v>
      </c>
      <c r="R304">
        <v>28.1</v>
      </c>
      <c r="S304">
        <v>56</v>
      </c>
      <c r="T304">
        <v>100</v>
      </c>
      <c r="U304">
        <v>29200</v>
      </c>
      <c r="V304">
        <v>4800</v>
      </c>
      <c r="W304" t="s">
        <v>42</v>
      </c>
      <c r="X304" t="s">
        <v>52</v>
      </c>
      <c r="Y304" t="s">
        <v>44</v>
      </c>
      <c r="Z304">
        <v>16</v>
      </c>
      <c r="AA304">
        <v>6</v>
      </c>
      <c r="AB304">
        <v>0</v>
      </c>
      <c r="AC304">
        <v>10983</v>
      </c>
      <c r="AD304">
        <v>1051</v>
      </c>
      <c r="AE304">
        <v>10984</v>
      </c>
      <c r="AF304">
        <v>759</v>
      </c>
      <c r="AG304">
        <v>-1050</v>
      </c>
      <c r="AH304">
        <v>4</v>
      </c>
      <c r="AI304">
        <v>16384</v>
      </c>
      <c r="AJ304">
        <v>16384</v>
      </c>
      <c r="AK304">
        <v>-1050</v>
      </c>
      <c r="AL304">
        <v>4</v>
      </c>
      <c r="AM304">
        <v>1489</v>
      </c>
      <c r="AN304" t="s">
        <v>45</v>
      </c>
    </row>
    <row r="305" spans="1:40">
      <c r="A305">
        <v>304</v>
      </c>
      <c r="B305" s="2">
        <v>43754.5873842593</v>
      </c>
      <c r="C305">
        <v>773.448</v>
      </c>
      <c r="D305" t="s">
        <v>40</v>
      </c>
      <c r="E305" t="s">
        <v>49</v>
      </c>
      <c r="F305" s="1">
        <v>10</v>
      </c>
      <c r="G305">
        <v>1</v>
      </c>
      <c r="H305">
        <v>1051</v>
      </c>
      <c r="I305">
        <v>10983</v>
      </c>
      <c r="J305">
        <v>26456</v>
      </c>
      <c r="K305">
        <v>4984</v>
      </c>
      <c r="L305">
        <v>4984</v>
      </c>
      <c r="M305">
        <v>27.6</v>
      </c>
      <c r="N305">
        <v>65535</v>
      </c>
      <c r="O305">
        <v>192</v>
      </c>
      <c r="P305">
        <v>-29751</v>
      </c>
      <c r="Q305">
        <v>16482</v>
      </c>
      <c r="R305">
        <v>28.1</v>
      </c>
      <c r="S305">
        <v>56</v>
      </c>
      <c r="T305">
        <v>100</v>
      </c>
      <c r="U305">
        <v>29200</v>
      </c>
      <c r="V305">
        <v>4800</v>
      </c>
      <c r="W305" t="s">
        <v>42</v>
      </c>
      <c r="X305" t="s">
        <v>52</v>
      </c>
      <c r="Y305" t="s">
        <v>44</v>
      </c>
      <c r="Z305">
        <v>16</v>
      </c>
      <c r="AA305">
        <v>6</v>
      </c>
      <c r="AB305">
        <v>0</v>
      </c>
      <c r="AC305">
        <v>10983</v>
      </c>
      <c r="AD305">
        <v>1052</v>
      </c>
      <c r="AE305">
        <v>10984</v>
      </c>
      <c r="AF305">
        <v>760</v>
      </c>
      <c r="AG305">
        <v>-1051</v>
      </c>
      <c r="AH305">
        <v>4</v>
      </c>
      <c r="AI305">
        <v>16384</v>
      </c>
      <c r="AJ305">
        <v>16384</v>
      </c>
      <c r="AK305">
        <v>-1051</v>
      </c>
      <c r="AL305">
        <v>4</v>
      </c>
      <c r="AM305">
        <v>1480</v>
      </c>
      <c r="AN305" t="s">
        <v>45</v>
      </c>
    </row>
    <row r="306" spans="1:40">
      <c r="A306">
        <v>305</v>
      </c>
      <c r="B306" s="2">
        <v>43754.5874189815</v>
      </c>
      <c r="C306">
        <v>776.581</v>
      </c>
      <c r="D306" t="s">
        <v>40</v>
      </c>
      <c r="E306" t="s">
        <v>49</v>
      </c>
      <c r="F306" s="1">
        <v>10</v>
      </c>
      <c r="G306">
        <v>1</v>
      </c>
      <c r="H306">
        <v>1056</v>
      </c>
      <c r="I306">
        <v>10984</v>
      </c>
      <c r="J306">
        <v>26456</v>
      </c>
      <c r="K306">
        <v>4984</v>
      </c>
      <c r="L306">
        <v>4984</v>
      </c>
      <c r="M306">
        <v>27.6</v>
      </c>
      <c r="N306">
        <v>65535</v>
      </c>
      <c r="O306">
        <v>191</v>
      </c>
      <c r="P306">
        <v>-29751</v>
      </c>
      <c r="Q306">
        <v>16482</v>
      </c>
      <c r="R306">
        <v>28.2</v>
      </c>
      <c r="S306">
        <v>56</v>
      </c>
      <c r="T306">
        <v>100</v>
      </c>
      <c r="U306">
        <v>29200</v>
      </c>
      <c r="V306">
        <v>4800</v>
      </c>
      <c r="W306" t="s">
        <v>42</v>
      </c>
      <c r="X306" t="s">
        <v>52</v>
      </c>
      <c r="Y306" t="s">
        <v>44</v>
      </c>
      <c r="Z306">
        <v>16</v>
      </c>
      <c r="AA306">
        <v>6</v>
      </c>
      <c r="AB306">
        <v>0</v>
      </c>
      <c r="AC306">
        <v>10983</v>
      </c>
      <c r="AD306">
        <v>1057</v>
      </c>
      <c r="AE306">
        <v>10984</v>
      </c>
      <c r="AF306">
        <v>763</v>
      </c>
      <c r="AG306">
        <v>-1056</v>
      </c>
      <c r="AH306">
        <v>4</v>
      </c>
      <c r="AI306">
        <v>16384</v>
      </c>
      <c r="AJ306">
        <v>16384</v>
      </c>
      <c r="AK306">
        <v>-1057</v>
      </c>
      <c r="AL306">
        <v>4</v>
      </c>
      <c r="AM306">
        <v>1490</v>
      </c>
      <c r="AN306" t="s">
        <v>45</v>
      </c>
    </row>
    <row r="307" spans="1:40">
      <c r="A307">
        <v>306</v>
      </c>
      <c r="B307" s="2">
        <v>43754.5874652778</v>
      </c>
      <c r="C307">
        <v>779.713</v>
      </c>
      <c r="D307" t="s">
        <v>40</v>
      </c>
      <c r="E307" t="s">
        <v>49</v>
      </c>
      <c r="F307" s="1">
        <v>10</v>
      </c>
      <c r="G307">
        <v>1</v>
      </c>
      <c r="H307">
        <v>1060</v>
      </c>
      <c r="I307">
        <v>10984</v>
      </c>
      <c r="J307">
        <v>26456</v>
      </c>
      <c r="K307">
        <v>4984</v>
      </c>
      <c r="L307">
        <v>4984</v>
      </c>
      <c r="M307">
        <v>27.6</v>
      </c>
      <c r="N307">
        <v>65535</v>
      </c>
      <c r="O307">
        <v>191</v>
      </c>
      <c r="P307">
        <v>-29751</v>
      </c>
      <c r="Q307">
        <v>16482</v>
      </c>
      <c r="R307">
        <v>28.2</v>
      </c>
      <c r="S307">
        <v>56</v>
      </c>
      <c r="T307">
        <v>100</v>
      </c>
      <c r="U307">
        <v>29200</v>
      </c>
      <c r="V307">
        <v>4800</v>
      </c>
      <c r="W307" t="s">
        <v>42</v>
      </c>
      <c r="X307" t="s">
        <v>52</v>
      </c>
      <c r="Y307" t="s">
        <v>44</v>
      </c>
      <c r="Z307">
        <v>16</v>
      </c>
      <c r="AA307">
        <v>6</v>
      </c>
      <c r="AB307">
        <v>0</v>
      </c>
      <c r="AC307">
        <v>10983</v>
      </c>
      <c r="AD307">
        <v>1061</v>
      </c>
      <c r="AE307">
        <v>10984</v>
      </c>
      <c r="AF307">
        <v>767</v>
      </c>
      <c r="AG307">
        <v>-1061</v>
      </c>
      <c r="AH307">
        <v>4</v>
      </c>
      <c r="AI307">
        <v>16384</v>
      </c>
      <c r="AJ307">
        <v>16384</v>
      </c>
      <c r="AK307">
        <v>-1061</v>
      </c>
      <c r="AL307">
        <v>4</v>
      </c>
      <c r="AM307">
        <v>1484</v>
      </c>
      <c r="AN307" t="s">
        <v>45</v>
      </c>
    </row>
    <row r="308" spans="1:40">
      <c r="A308">
        <v>307</v>
      </c>
      <c r="B308" s="2">
        <v>43754.5874768519</v>
      </c>
      <c r="C308">
        <v>781.269</v>
      </c>
      <c r="D308" t="s">
        <v>40</v>
      </c>
      <c r="E308" t="s">
        <v>49</v>
      </c>
      <c r="F308" s="1">
        <v>10</v>
      </c>
      <c r="G308">
        <v>1</v>
      </c>
      <c r="H308">
        <v>1061</v>
      </c>
      <c r="I308">
        <v>10983</v>
      </c>
      <c r="J308">
        <v>26456</v>
      </c>
      <c r="K308">
        <v>4985</v>
      </c>
      <c r="L308">
        <v>4984</v>
      </c>
      <c r="M308">
        <v>27.6</v>
      </c>
      <c r="N308">
        <v>65535</v>
      </c>
      <c r="O308">
        <v>191</v>
      </c>
      <c r="P308">
        <v>-29751</v>
      </c>
      <c r="Q308">
        <v>16482</v>
      </c>
      <c r="R308">
        <v>28.2</v>
      </c>
      <c r="S308">
        <v>56</v>
      </c>
      <c r="T308">
        <v>100</v>
      </c>
      <c r="U308">
        <v>29200</v>
      </c>
      <c r="V308">
        <v>4800</v>
      </c>
      <c r="W308" t="s">
        <v>42</v>
      </c>
      <c r="X308" t="s">
        <v>52</v>
      </c>
      <c r="Y308" t="s">
        <v>44</v>
      </c>
      <c r="Z308">
        <v>16</v>
      </c>
      <c r="AA308">
        <v>6</v>
      </c>
      <c r="AB308">
        <v>0</v>
      </c>
      <c r="AC308">
        <v>10983</v>
      </c>
      <c r="AD308">
        <v>1064</v>
      </c>
      <c r="AE308">
        <v>10984</v>
      </c>
      <c r="AF308">
        <v>768</v>
      </c>
      <c r="AG308">
        <v>-1063</v>
      </c>
      <c r="AH308">
        <v>4</v>
      </c>
      <c r="AI308">
        <v>16384</v>
      </c>
      <c r="AJ308">
        <v>16384</v>
      </c>
      <c r="AK308">
        <v>-1063</v>
      </c>
      <c r="AL308">
        <v>4</v>
      </c>
      <c r="AM308">
        <v>1490</v>
      </c>
      <c r="AN308" t="s">
        <v>45</v>
      </c>
    </row>
    <row r="309" spans="1:40">
      <c r="A309">
        <v>308</v>
      </c>
      <c r="B309" s="2">
        <v>43754.5875115741</v>
      </c>
      <c r="C309">
        <v>784.412</v>
      </c>
      <c r="D309" t="s">
        <v>40</v>
      </c>
      <c r="E309" t="s">
        <v>49</v>
      </c>
      <c r="F309" s="1">
        <v>10</v>
      </c>
      <c r="G309">
        <v>1</v>
      </c>
      <c r="H309">
        <v>1065</v>
      </c>
      <c r="I309">
        <v>10983</v>
      </c>
      <c r="J309">
        <v>26456</v>
      </c>
      <c r="K309">
        <v>4984</v>
      </c>
      <c r="L309">
        <v>4984</v>
      </c>
      <c r="M309">
        <v>27.6</v>
      </c>
      <c r="N309">
        <v>65535</v>
      </c>
      <c r="O309">
        <v>191</v>
      </c>
      <c r="P309">
        <v>-29751</v>
      </c>
      <c r="Q309">
        <v>16482</v>
      </c>
      <c r="R309">
        <v>28.2</v>
      </c>
      <c r="S309">
        <v>56</v>
      </c>
      <c r="T309">
        <v>100</v>
      </c>
      <c r="U309">
        <v>29200</v>
      </c>
      <c r="V309">
        <v>4800</v>
      </c>
      <c r="W309" t="s">
        <v>42</v>
      </c>
      <c r="X309" t="s">
        <v>52</v>
      </c>
      <c r="Y309" t="s">
        <v>44</v>
      </c>
      <c r="Z309">
        <v>16</v>
      </c>
      <c r="AA309">
        <v>6</v>
      </c>
      <c r="AB309">
        <v>0</v>
      </c>
      <c r="AC309">
        <v>10983</v>
      </c>
      <c r="AD309">
        <v>1068</v>
      </c>
      <c r="AE309">
        <v>10984</v>
      </c>
      <c r="AF309">
        <v>771</v>
      </c>
      <c r="AG309">
        <v>-1067</v>
      </c>
      <c r="AH309">
        <v>4</v>
      </c>
      <c r="AI309">
        <v>16384</v>
      </c>
      <c r="AJ309">
        <v>16384</v>
      </c>
      <c r="AK309">
        <v>-1067</v>
      </c>
      <c r="AL309">
        <v>4</v>
      </c>
      <c r="AM309">
        <v>1549</v>
      </c>
      <c r="AN309" t="s">
        <v>45</v>
      </c>
    </row>
    <row r="310" spans="1:40">
      <c r="A310">
        <v>309</v>
      </c>
      <c r="B310" s="2">
        <v>43754.5875462963</v>
      </c>
      <c r="C310">
        <v>787.595</v>
      </c>
      <c r="D310" t="s">
        <v>40</v>
      </c>
      <c r="E310" t="s">
        <v>49</v>
      </c>
      <c r="F310" s="1">
        <v>10</v>
      </c>
      <c r="G310">
        <v>1</v>
      </c>
      <c r="H310">
        <v>1071</v>
      </c>
      <c r="I310">
        <v>10984</v>
      </c>
      <c r="J310">
        <v>26456</v>
      </c>
      <c r="K310">
        <v>4984</v>
      </c>
      <c r="L310">
        <v>4984</v>
      </c>
      <c r="M310">
        <v>27.6</v>
      </c>
      <c r="N310">
        <v>65535</v>
      </c>
      <c r="O310">
        <v>191</v>
      </c>
      <c r="P310">
        <v>-29751</v>
      </c>
      <c r="Q310">
        <v>16482</v>
      </c>
      <c r="R310">
        <v>28.2</v>
      </c>
      <c r="S310">
        <v>56</v>
      </c>
      <c r="T310">
        <v>100</v>
      </c>
      <c r="U310">
        <v>29200</v>
      </c>
      <c r="V310">
        <v>4800</v>
      </c>
      <c r="W310" t="s">
        <v>42</v>
      </c>
      <c r="X310" t="s">
        <v>52</v>
      </c>
      <c r="Y310" t="s">
        <v>44</v>
      </c>
      <c r="Z310">
        <v>16</v>
      </c>
      <c r="AA310">
        <v>6</v>
      </c>
      <c r="AB310">
        <v>0</v>
      </c>
      <c r="AC310">
        <v>10983</v>
      </c>
      <c r="AD310">
        <v>1072</v>
      </c>
      <c r="AE310">
        <v>10984</v>
      </c>
      <c r="AF310">
        <v>774</v>
      </c>
      <c r="AG310">
        <v>-1071</v>
      </c>
      <c r="AH310">
        <v>4</v>
      </c>
      <c r="AI310">
        <v>16384</v>
      </c>
      <c r="AJ310">
        <v>16384</v>
      </c>
      <c r="AK310">
        <v>-1072</v>
      </c>
      <c r="AL310">
        <v>4</v>
      </c>
      <c r="AM310">
        <v>1506</v>
      </c>
      <c r="AN310" t="s">
        <v>45</v>
      </c>
    </row>
    <row r="311" spans="1:40">
      <c r="A311">
        <v>310</v>
      </c>
      <c r="B311" s="2">
        <v>43754.5875694444</v>
      </c>
      <c r="C311">
        <v>789.167</v>
      </c>
      <c r="D311" t="s">
        <v>40</v>
      </c>
      <c r="E311" t="s">
        <v>49</v>
      </c>
      <c r="F311" s="1">
        <v>10</v>
      </c>
      <c r="G311">
        <v>1</v>
      </c>
      <c r="H311">
        <v>1072</v>
      </c>
      <c r="I311">
        <v>10983</v>
      </c>
      <c r="J311">
        <v>26456</v>
      </c>
      <c r="K311">
        <v>4985</v>
      </c>
      <c r="L311">
        <v>4984</v>
      </c>
      <c r="M311">
        <v>27.6</v>
      </c>
      <c r="N311">
        <v>65535</v>
      </c>
      <c r="O311">
        <v>191</v>
      </c>
      <c r="P311">
        <v>-29751</v>
      </c>
      <c r="Q311">
        <v>16485</v>
      </c>
      <c r="R311">
        <v>28.2</v>
      </c>
      <c r="S311">
        <v>56</v>
      </c>
      <c r="T311">
        <v>100</v>
      </c>
      <c r="U311">
        <v>29200</v>
      </c>
      <c r="V311">
        <v>4800</v>
      </c>
      <c r="W311" t="s">
        <v>42</v>
      </c>
      <c r="X311" t="s">
        <v>52</v>
      </c>
      <c r="Y311" t="s">
        <v>44</v>
      </c>
      <c r="Z311">
        <v>16</v>
      </c>
      <c r="AA311">
        <v>6</v>
      </c>
      <c r="AB311">
        <v>0</v>
      </c>
      <c r="AC311">
        <v>10983</v>
      </c>
      <c r="AD311">
        <v>1075</v>
      </c>
      <c r="AE311">
        <v>10984</v>
      </c>
      <c r="AF311">
        <v>776</v>
      </c>
      <c r="AG311">
        <v>-1074</v>
      </c>
      <c r="AH311">
        <v>4</v>
      </c>
      <c r="AI311">
        <v>16384</v>
      </c>
      <c r="AJ311">
        <v>16384</v>
      </c>
      <c r="AK311">
        <v>-1074</v>
      </c>
      <c r="AL311">
        <v>4</v>
      </c>
      <c r="AM311">
        <v>1485</v>
      </c>
      <c r="AN311" t="s">
        <v>45</v>
      </c>
    </row>
    <row r="312" spans="1:40">
      <c r="A312">
        <v>311</v>
      </c>
      <c r="B312" s="2">
        <v>43754.5876041667</v>
      </c>
      <c r="C312">
        <v>792.301</v>
      </c>
      <c r="D312" t="s">
        <v>40</v>
      </c>
      <c r="E312" t="s">
        <v>49</v>
      </c>
      <c r="F312" s="1">
        <v>10</v>
      </c>
      <c r="G312">
        <v>1</v>
      </c>
      <c r="H312">
        <v>1076</v>
      </c>
      <c r="I312">
        <v>10983</v>
      </c>
      <c r="J312">
        <v>26456</v>
      </c>
      <c r="K312">
        <v>4984</v>
      </c>
      <c r="L312">
        <v>4984</v>
      </c>
      <c r="M312">
        <v>27.6</v>
      </c>
      <c r="N312">
        <v>65535</v>
      </c>
      <c r="O312">
        <v>191</v>
      </c>
      <c r="P312">
        <v>-29751</v>
      </c>
      <c r="Q312">
        <v>16485</v>
      </c>
      <c r="R312">
        <v>28.2</v>
      </c>
      <c r="S312">
        <v>56</v>
      </c>
      <c r="T312">
        <v>100</v>
      </c>
      <c r="U312">
        <v>29200</v>
      </c>
      <c r="V312">
        <v>4800</v>
      </c>
      <c r="W312" t="s">
        <v>42</v>
      </c>
      <c r="X312" t="s">
        <v>52</v>
      </c>
      <c r="Y312" t="s">
        <v>44</v>
      </c>
      <c r="Z312">
        <v>16</v>
      </c>
      <c r="AA312">
        <v>6</v>
      </c>
      <c r="AB312">
        <v>0</v>
      </c>
      <c r="AC312">
        <v>10983</v>
      </c>
      <c r="AD312">
        <v>1079</v>
      </c>
      <c r="AE312">
        <v>10984</v>
      </c>
      <c r="AF312">
        <v>779</v>
      </c>
      <c r="AG312">
        <v>-1078</v>
      </c>
      <c r="AH312">
        <v>4</v>
      </c>
      <c r="AI312">
        <v>16384</v>
      </c>
      <c r="AJ312">
        <v>16384</v>
      </c>
      <c r="AK312">
        <v>-1078</v>
      </c>
      <c r="AL312">
        <v>4</v>
      </c>
      <c r="AM312">
        <v>1488</v>
      </c>
      <c r="AN312" t="s">
        <v>45</v>
      </c>
    </row>
    <row r="313" spans="1:40">
      <c r="A313">
        <v>312</v>
      </c>
      <c r="B313" s="2">
        <v>43754.5876388889</v>
      </c>
      <c r="C313">
        <v>795.424</v>
      </c>
      <c r="D313" t="s">
        <v>40</v>
      </c>
      <c r="E313" t="s">
        <v>49</v>
      </c>
      <c r="F313" s="1">
        <v>10</v>
      </c>
      <c r="G313">
        <v>1</v>
      </c>
      <c r="H313">
        <v>1081</v>
      </c>
      <c r="I313">
        <v>10984</v>
      </c>
      <c r="J313">
        <v>26456</v>
      </c>
      <c r="K313">
        <v>4984</v>
      </c>
      <c r="L313">
        <v>4984</v>
      </c>
      <c r="M313">
        <v>27.6</v>
      </c>
      <c r="N313">
        <v>65535</v>
      </c>
      <c r="O313">
        <v>191</v>
      </c>
      <c r="P313">
        <v>-29751</v>
      </c>
      <c r="Q313">
        <v>16482</v>
      </c>
      <c r="R313">
        <v>28.2</v>
      </c>
      <c r="S313">
        <v>56</v>
      </c>
      <c r="T313">
        <v>100</v>
      </c>
      <c r="U313">
        <v>29200</v>
      </c>
      <c r="V313">
        <v>4800</v>
      </c>
      <c r="W313" t="s">
        <v>42</v>
      </c>
      <c r="X313" t="s">
        <v>52</v>
      </c>
      <c r="Y313" t="s">
        <v>44</v>
      </c>
      <c r="Z313">
        <v>16</v>
      </c>
      <c r="AA313">
        <v>6</v>
      </c>
      <c r="AB313">
        <v>0</v>
      </c>
      <c r="AC313">
        <v>10983</v>
      </c>
      <c r="AD313">
        <v>1083</v>
      </c>
      <c r="AE313">
        <v>10984</v>
      </c>
      <c r="AF313">
        <v>782</v>
      </c>
      <c r="AG313">
        <v>-1082</v>
      </c>
      <c r="AH313">
        <v>4</v>
      </c>
      <c r="AI313">
        <v>16384</v>
      </c>
      <c r="AJ313">
        <v>16384</v>
      </c>
      <c r="AK313">
        <v>-1082</v>
      </c>
      <c r="AL313">
        <v>4</v>
      </c>
      <c r="AM313">
        <v>1491</v>
      </c>
      <c r="AN313" t="s">
        <v>45</v>
      </c>
    </row>
    <row r="314" spans="1:40">
      <c r="A314">
        <v>313</v>
      </c>
      <c r="B314" s="2">
        <v>43754.587662037</v>
      </c>
      <c r="C314">
        <v>796.981</v>
      </c>
      <c r="D314" t="s">
        <v>40</v>
      </c>
      <c r="E314" t="s">
        <v>49</v>
      </c>
      <c r="F314" s="1">
        <v>10</v>
      </c>
      <c r="G314">
        <v>1</v>
      </c>
      <c r="H314">
        <v>1083</v>
      </c>
      <c r="I314">
        <v>10983</v>
      </c>
      <c r="J314">
        <v>26456</v>
      </c>
      <c r="K314">
        <v>4984</v>
      </c>
      <c r="L314">
        <v>4984</v>
      </c>
      <c r="M314">
        <v>27.6</v>
      </c>
      <c r="N314">
        <v>65535</v>
      </c>
      <c r="O314">
        <v>191</v>
      </c>
      <c r="P314">
        <v>-29751</v>
      </c>
      <c r="Q314">
        <v>16482</v>
      </c>
      <c r="R314">
        <v>28.2</v>
      </c>
      <c r="S314">
        <v>56</v>
      </c>
      <c r="T314">
        <v>100</v>
      </c>
      <c r="U314">
        <v>29200</v>
      </c>
      <c r="V314">
        <v>4800</v>
      </c>
      <c r="W314" t="s">
        <v>42</v>
      </c>
      <c r="X314" t="s">
        <v>52</v>
      </c>
      <c r="Y314" t="s">
        <v>44</v>
      </c>
      <c r="Z314">
        <v>16</v>
      </c>
      <c r="AA314">
        <v>6</v>
      </c>
      <c r="AB314">
        <v>0</v>
      </c>
      <c r="AC314">
        <v>10983</v>
      </c>
      <c r="AD314">
        <v>1086</v>
      </c>
      <c r="AE314">
        <v>10984</v>
      </c>
      <c r="AF314">
        <v>784</v>
      </c>
      <c r="AG314">
        <v>-1085</v>
      </c>
      <c r="AH314">
        <v>4</v>
      </c>
      <c r="AI314">
        <v>16384</v>
      </c>
      <c r="AJ314">
        <v>16384</v>
      </c>
      <c r="AK314">
        <v>-1085</v>
      </c>
      <c r="AL314">
        <v>4</v>
      </c>
      <c r="AM314">
        <v>1480</v>
      </c>
      <c r="AN314" t="s">
        <v>45</v>
      </c>
    </row>
    <row r="315" spans="1:40">
      <c r="A315">
        <v>314</v>
      </c>
      <c r="B315" s="2">
        <v>43754.5876967593</v>
      </c>
      <c r="C315">
        <v>800.095</v>
      </c>
      <c r="D315" t="s">
        <v>40</v>
      </c>
      <c r="E315" t="s">
        <v>49</v>
      </c>
      <c r="F315" s="1">
        <v>10</v>
      </c>
      <c r="G315">
        <v>1</v>
      </c>
      <c r="H315">
        <v>1087</v>
      </c>
      <c r="I315">
        <v>10983</v>
      </c>
      <c r="J315">
        <v>26456</v>
      </c>
      <c r="K315">
        <v>4984</v>
      </c>
      <c r="L315">
        <v>4984</v>
      </c>
      <c r="M315">
        <v>27.6</v>
      </c>
      <c r="N315">
        <v>65535</v>
      </c>
      <c r="O315">
        <v>191</v>
      </c>
      <c r="P315">
        <v>-29751</v>
      </c>
      <c r="Q315">
        <v>16482</v>
      </c>
      <c r="R315">
        <v>28.2</v>
      </c>
      <c r="S315">
        <v>56</v>
      </c>
      <c r="T315">
        <v>100</v>
      </c>
      <c r="U315">
        <v>29200</v>
      </c>
      <c r="V315">
        <v>4800</v>
      </c>
      <c r="W315" t="s">
        <v>42</v>
      </c>
      <c r="X315" t="s">
        <v>52</v>
      </c>
      <c r="Y315" t="s">
        <v>44</v>
      </c>
      <c r="Z315">
        <v>16</v>
      </c>
      <c r="AA315">
        <v>6</v>
      </c>
      <c r="AB315">
        <v>0</v>
      </c>
      <c r="AC315">
        <v>10983</v>
      </c>
      <c r="AD315">
        <v>1090</v>
      </c>
      <c r="AE315">
        <v>10984</v>
      </c>
      <c r="AF315">
        <v>787</v>
      </c>
      <c r="AG315">
        <v>-1089</v>
      </c>
      <c r="AH315">
        <v>4</v>
      </c>
      <c r="AI315">
        <v>16384</v>
      </c>
      <c r="AJ315">
        <v>16384</v>
      </c>
      <c r="AK315">
        <v>-1089</v>
      </c>
      <c r="AL315">
        <v>4</v>
      </c>
      <c r="AM315">
        <v>1491</v>
      </c>
      <c r="AN315" t="s">
        <v>45</v>
      </c>
    </row>
    <row r="316" spans="1:40">
      <c r="A316">
        <v>315</v>
      </c>
      <c r="B316" s="2">
        <v>43754.5877083333</v>
      </c>
      <c r="C316">
        <v>801.652</v>
      </c>
      <c r="D316" t="s">
        <v>40</v>
      </c>
      <c r="E316" t="s">
        <v>49</v>
      </c>
      <c r="F316" s="1">
        <v>10</v>
      </c>
      <c r="G316">
        <v>1</v>
      </c>
      <c r="H316">
        <v>1090</v>
      </c>
      <c r="I316">
        <v>10983</v>
      </c>
      <c r="J316">
        <v>26464</v>
      </c>
      <c r="K316">
        <v>4984</v>
      </c>
      <c r="L316">
        <v>4984</v>
      </c>
      <c r="M316">
        <v>27.6</v>
      </c>
      <c r="N316">
        <v>65535</v>
      </c>
      <c r="O316">
        <v>191</v>
      </c>
      <c r="P316">
        <v>-29751</v>
      </c>
      <c r="Q316">
        <v>16487</v>
      </c>
      <c r="R316">
        <v>28.2</v>
      </c>
      <c r="S316">
        <v>56</v>
      </c>
      <c r="T316">
        <v>100</v>
      </c>
      <c r="U316">
        <v>29200</v>
      </c>
      <c r="V316">
        <v>4800</v>
      </c>
      <c r="W316" t="s">
        <v>42</v>
      </c>
      <c r="X316" t="s">
        <v>52</v>
      </c>
      <c r="Y316" t="s">
        <v>44</v>
      </c>
      <c r="Z316">
        <v>16</v>
      </c>
      <c r="AA316">
        <v>6</v>
      </c>
      <c r="AB316">
        <v>0</v>
      </c>
      <c r="AC316">
        <v>10983</v>
      </c>
      <c r="AD316">
        <v>1091</v>
      </c>
      <c r="AE316">
        <v>10984</v>
      </c>
      <c r="AF316">
        <v>788</v>
      </c>
      <c r="AG316">
        <v>-1090</v>
      </c>
      <c r="AH316">
        <v>4</v>
      </c>
      <c r="AI316">
        <v>16384</v>
      </c>
      <c r="AJ316">
        <v>16384</v>
      </c>
      <c r="AK316">
        <v>-1090</v>
      </c>
      <c r="AL316">
        <v>4</v>
      </c>
      <c r="AM316">
        <v>1464</v>
      </c>
      <c r="AN316" t="s">
        <v>45</v>
      </c>
    </row>
    <row r="317" spans="1:40">
      <c r="A317">
        <v>316</v>
      </c>
      <c r="B317" s="2">
        <v>43754.5877546296</v>
      </c>
      <c r="C317">
        <v>804.754</v>
      </c>
      <c r="D317" t="s">
        <v>40</v>
      </c>
      <c r="E317" t="s">
        <v>49</v>
      </c>
      <c r="F317" s="1">
        <v>10</v>
      </c>
      <c r="G317">
        <v>1</v>
      </c>
      <c r="H317">
        <v>1094</v>
      </c>
      <c r="I317">
        <v>10983</v>
      </c>
      <c r="J317">
        <v>26464</v>
      </c>
      <c r="K317">
        <v>4984</v>
      </c>
      <c r="L317">
        <v>4984</v>
      </c>
      <c r="M317">
        <v>27.6</v>
      </c>
      <c r="N317">
        <v>65535</v>
      </c>
      <c r="O317">
        <v>191</v>
      </c>
      <c r="P317">
        <v>-29751</v>
      </c>
      <c r="Q317">
        <v>16487</v>
      </c>
      <c r="R317">
        <v>28.2</v>
      </c>
      <c r="S317">
        <v>56</v>
      </c>
      <c r="T317">
        <v>100</v>
      </c>
      <c r="U317">
        <v>29200</v>
      </c>
      <c r="V317">
        <v>4800</v>
      </c>
      <c r="W317" t="s">
        <v>42</v>
      </c>
      <c r="X317" t="s">
        <v>52</v>
      </c>
      <c r="Y317" t="s">
        <v>44</v>
      </c>
      <c r="Z317">
        <v>16</v>
      </c>
      <c r="AA317">
        <v>6</v>
      </c>
      <c r="AB317">
        <v>0</v>
      </c>
      <c r="AC317">
        <v>10983</v>
      </c>
      <c r="AD317">
        <v>1095</v>
      </c>
      <c r="AE317">
        <v>10984</v>
      </c>
      <c r="AF317">
        <v>791</v>
      </c>
      <c r="AG317">
        <v>-1094</v>
      </c>
      <c r="AH317">
        <v>4</v>
      </c>
      <c r="AI317">
        <v>16384</v>
      </c>
      <c r="AJ317">
        <v>16384</v>
      </c>
      <c r="AK317">
        <v>-1096</v>
      </c>
      <c r="AL317">
        <v>4</v>
      </c>
      <c r="AM317">
        <v>1487</v>
      </c>
      <c r="AN317" t="s">
        <v>45</v>
      </c>
    </row>
    <row r="318" spans="1:40">
      <c r="A318">
        <v>317</v>
      </c>
      <c r="B318" s="2">
        <v>43754.5877893519</v>
      </c>
      <c r="C318">
        <v>807.878</v>
      </c>
      <c r="D318" t="s">
        <v>40</v>
      </c>
      <c r="E318" t="s">
        <v>49</v>
      </c>
      <c r="F318" s="1">
        <v>11</v>
      </c>
      <c r="G318">
        <v>1</v>
      </c>
      <c r="H318">
        <v>1099</v>
      </c>
      <c r="I318">
        <v>10984</v>
      </c>
      <c r="J318">
        <v>26464</v>
      </c>
      <c r="K318">
        <v>4985</v>
      </c>
      <c r="L318">
        <v>4984</v>
      </c>
      <c r="M318">
        <v>27.6</v>
      </c>
      <c r="N318">
        <v>65535</v>
      </c>
      <c r="O318">
        <v>191</v>
      </c>
      <c r="P318">
        <v>-29751</v>
      </c>
      <c r="Q318">
        <v>16490</v>
      </c>
      <c r="R318">
        <v>28.2</v>
      </c>
      <c r="S318">
        <v>56</v>
      </c>
      <c r="T318">
        <v>100</v>
      </c>
      <c r="U318">
        <v>29200</v>
      </c>
      <c r="V318">
        <v>4800</v>
      </c>
      <c r="W318" t="s">
        <v>42</v>
      </c>
      <c r="X318" t="s">
        <v>52</v>
      </c>
      <c r="Y318" t="s">
        <v>44</v>
      </c>
      <c r="Z318">
        <v>16</v>
      </c>
      <c r="AA318">
        <v>6</v>
      </c>
      <c r="AB318">
        <v>0</v>
      </c>
      <c r="AC318">
        <v>10983</v>
      </c>
      <c r="AD318">
        <v>1100</v>
      </c>
      <c r="AE318">
        <v>10984</v>
      </c>
      <c r="AF318">
        <v>795</v>
      </c>
      <c r="AG318">
        <v>-1100</v>
      </c>
      <c r="AH318">
        <v>4</v>
      </c>
      <c r="AI318">
        <v>16384</v>
      </c>
      <c r="AJ318">
        <v>16384</v>
      </c>
      <c r="AK318">
        <v>-1100</v>
      </c>
      <c r="AL318">
        <v>4</v>
      </c>
      <c r="AM318">
        <v>1476</v>
      </c>
      <c r="AN318" t="s">
        <v>45</v>
      </c>
    </row>
    <row r="319" spans="1:40">
      <c r="A319">
        <v>318</v>
      </c>
      <c r="B319" s="2">
        <v>43754.5878009259</v>
      </c>
      <c r="C319">
        <v>809.419</v>
      </c>
      <c r="D319" t="s">
        <v>40</v>
      </c>
      <c r="E319" t="s">
        <v>49</v>
      </c>
      <c r="F319" s="1">
        <v>11</v>
      </c>
      <c r="G319">
        <v>1</v>
      </c>
      <c r="H319">
        <v>1100</v>
      </c>
      <c r="I319">
        <v>10983</v>
      </c>
      <c r="J319">
        <v>26464</v>
      </c>
      <c r="K319">
        <v>4984</v>
      </c>
      <c r="L319">
        <v>4984</v>
      </c>
      <c r="M319">
        <v>27.6</v>
      </c>
      <c r="N319">
        <v>65535</v>
      </c>
      <c r="O319">
        <v>191</v>
      </c>
      <c r="P319">
        <v>-29751</v>
      </c>
      <c r="Q319">
        <v>16487</v>
      </c>
      <c r="R319">
        <v>28.2</v>
      </c>
      <c r="S319">
        <v>56</v>
      </c>
      <c r="T319">
        <v>100</v>
      </c>
      <c r="U319">
        <v>29200</v>
      </c>
      <c r="V319">
        <v>4800</v>
      </c>
      <c r="W319" t="s">
        <v>42</v>
      </c>
      <c r="X319" t="s">
        <v>52</v>
      </c>
      <c r="Y319" t="s">
        <v>44</v>
      </c>
      <c r="Z319">
        <v>16</v>
      </c>
      <c r="AA319">
        <v>6</v>
      </c>
      <c r="AB319">
        <v>0</v>
      </c>
      <c r="AC319">
        <v>10983</v>
      </c>
      <c r="AD319">
        <v>1102</v>
      </c>
      <c r="AE319">
        <v>10984</v>
      </c>
      <c r="AF319">
        <v>796</v>
      </c>
      <c r="AG319">
        <v>-1101</v>
      </c>
      <c r="AH319">
        <v>4</v>
      </c>
      <c r="AI319">
        <v>16384</v>
      </c>
      <c r="AJ319">
        <v>16384</v>
      </c>
      <c r="AK319">
        <v>-1101</v>
      </c>
      <c r="AL319">
        <v>4</v>
      </c>
      <c r="AM319">
        <v>1480</v>
      </c>
      <c r="AN319" t="s">
        <v>45</v>
      </c>
    </row>
    <row r="320" spans="1:40">
      <c r="A320">
        <v>319</v>
      </c>
      <c r="B320" s="2">
        <v>43754.5878356481</v>
      </c>
      <c r="C320">
        <v>812.535</v>
      </c>
      <c r="D320" t="s">
        <v>40</v>
      </c>
      <c r="E320" t="s">
        <v>49</v>
      </c>
      <c r="F320" s="1">
        <v>11</v>
      </c>
      <c r="G320">
        <v>1</v>
      </c>
      <c r="H320">
        <v>1104</v>
      </c>
      <c r="I320">
        <v>10983</v>
      </c>
      <c r="J320">
        <v>26464</v>
      </c>
      <c r="K320">
        <v>4984</v>
      </c>
      <c r="L320">
        <v>4984</v>
      </c>
      <c r="M320">
        <v>27.6</v>
      </c>
      <c r="N320">
        <v>65535</v>
      </c>
      <c r="O320">
        <v>191</v>
      </c>
      <c r="P320">
        <v>-29751</v>
      </c>
      <c r="Q320">
        <v>16487</v>
      </c>
      <c r="R320">
        <v>28.2</v>
      </c>
      <c r="S320">
        <v>56</v>
      </c>
      <c r="T320">
        <v>100</v>
      </c>
      <c r="U320">
        <v>29200</v>
      </c>
      <c r="V320">
        <v>4800</v>
      </c>
      <c r="W320" t="s">
        <v>42</v>
      </c>
      <c r="X320" t="s">
        <v>52</v>
      </c>
      <c r="Y320" t="s">
        <v>44</v>
      </c>
      <c r="Z320">
        <v>16</v>
      </c>
      <c r="AA320">
        <v>6</v>
      </c>
      <c r="AB320">
        <v>0</v>
      </c>
      <c r="AC320">
        <v>10983</v>
      </c>
      <c r="AD320">
        <v>1106</v>
      </c>
      <c r="AE320">
        <v>10984</v>
      </c>
      <c r="AF320">
        <v>799</v>
      </c>
      <c r="AG320">
        <v>-1105</v>
      </c>
      <c r="AH320">
        <v>4</v>
      </c>
      <c r="AI320">
        <v>16384</v>
      </c>
      <c r="AJ320">
        <v>16384</v>
      </c>
      <c r="AK320">
        <v>-1105</v>
      </c>
      <c r="AL320">
        <v>4</v>
      </c>
      <c r="AM320">
        <v>1474</v>
      </c>
      <c r="AN320" t="s">
        <v>45</v>
      </c>
    </row>
    <row r="321" spans="1:40">
      <c r="A321">
        <v>320</v>
      </c>
      <c r="B321" s="2">
        <v>43754.5878703704</v>
      </c>
      <c r="C321">
        <v>815.642</v>
      </c>
      <c r="D321" t="s">
        <v>40</v>
      </c>
      <c r="E321" t="s">
        <v>49</v>
      </c>
      <c r="F321" s="1">
        <v>11</v>
      </c>
      <c r="G321">
        <v>1</v>
      </c>
      <c r="H321">
        <v>1110</v>
      </c>
      <c r="I321">
        <v>10984</v>
      </c>
      <c r="J321">
        <v>26464</v>
      </c>
      <c r="K321">
        <v>4984</v>
      </c>
      <c r="L321">
        <v>4984</v>
      </c>
      <c r="M321">
        <v>27.6</v>
      </c>
      <c r="N321">
        <v>65535</v>
      </c>
      <c r="O321">
        <v>191</v>
      </c>
      <c r="P321">
        <v>-29751</v>
      </c>
      <c r="Q321">
        <v>16487</v>
      </c>
      <c r="R321">
        <v>28.2</v>
      </c>
      <c r="S321">
        <v>56</v>
      </c>
      <c r="T321">
        <v>100</v>
      </c>
      <c r="U321">
        <v>29200</v>
      </c>
      <c r="V321">
        <v>4800</v>
      </c>
      <c r="W321" t="s">
        <v>42</v>
      </c>
      <c r="X321" t="s">
        <v>52</v>
      </c>
      <c r="Y321" t="s">
        <v>44</v>
      </c>
      <c r="Z321">
        <v>16</v>
      </c>
      <c r="AA321">
        <v>6</v>
      </c>
      <c r="AB321">
        <v>0</v>
      </c>
      <c r="AC321">
        <v>10983</v>
      </c>
      <c r="AD321">
        <v>1111</v>
      </c>
      <c r="AE321">
        <v>10984</v>
      </c>
      <c r="AF321">
        <v>802</v>
      </c>
      <c r="AG321">
        <v>-1110</v>
      </c>
      <c r="AH321">
        <v>4</v>
      </c>
      <c r="AI321">
        <v>16384</v>
      </c>
      <c r="AJ321">
        <v>16384</v>
      </c>
      <c r="AK321">
        <v>-1110</v>
      </c>
      <c r="AL321">
        <v>4</v>
      </c>
      <c r="AM321">
        <v>1475</v>
      </c>
      <c r="AN321" t="s">
        <v>45</v>
      </c>
    </row>
    <row r="322" spans="1:40">
      <c r="A322">
        <v>321</v>
      </c>
      <c r="B322" s="2">
        <v>43754.5878935185</v>
      </c>
      <c r="C322">
        <v>817.184</v>
      </c>
      <c r="D322" t="s">
        <v>40</v>
      </c>
      <c r="E322" t="s">
        <v>49</v>
      </c>
      <c r="F322" s="1">
        <v>11</v>
      </c>
      <c r="G322">
        <v>1</v>
      </c>
      <c r="H322">
        <v>1111</v>
      </c>
      <c r="I322">
        <v>10983</v>
      </c>
      <c r="J322">
        <v>26464</v>
      </c>
      <c r="K322">
        <v>4984</v>
      </c>
      <c r="L322">
        <v>4984</v>
      </c>
      <c r="M322">
        <v>27.6</v>
      </c>
      <c r="N322">
        <v>65535</v>
      </c>
      <c r="O322">
        <v>191</v>
      </c>
      <c r="P322">
        <v>-29751</v>
      </c>
      <c r="Q322">
        <v>16487</v>
      </c>
      <c r="R322">
        <v>28.2</v>
      </c>
      <c r="S322">
        <v>56</v>
      </c>
      <c r="T322">
        <v>100</v>
      </c>
      <c r="U322">
        <v>29200</v>
      </c>
      <c r="V322">
        <v>4800</v>
      </c>
      <c r="W322" t="s">
        <v>42</v>
      </c>
      <c r="X322" t="s">
        <v>52</v>
      </c>
      <c r="Y322" t="s">
        <v>44</v>
      </c>
      <c r="Z322">
        <v>16</v>
      </c>
      <c r="AA322">
        <v>6</v>
      </c>
      <c r="AB322">
        <v>0</v>
      </c>
      <c r="AC322">
        <v>10983</v>
      </c>
      <c r="AD322">
        <v>1113</v>
      </c>
      <c r="AE322">
        <v>10984</v>
      </c>
      <c r="AF322">
        <v>804</v>
      </c>
      <c r="AG322">
        <v>-1112</v>
      </c>
      <c r="AH322">
        <v>4</v>
      </c>
      <c r="AI322">
        <v>16384</v>
      </c>
      <c r="AJ322">
        <v>16384</v>
      </c>
      <c r="AK322">
        <v>-1112</v>
      </c>
      <c r="AL322">
        <v>4</v>
      </c>
      <c r="AM322">
        <v>1464</v>
      </c>
      <c r="AN322" t="s">
        <v>45</v>
      </c>
    </row>
    <row r="323" spans="1:40">
      <c r="A323">
        <v>322</v>
      </c>
      <c r="B323" s="2">
        <v>43754.5879282407</v>
      </c>
      <c r="C323">
        <v>820.284</v>
      </c>
      <c r="D323" t="s">
        <v>40</v>
      </c>
      <c r="E323" t="s">
        <v>49</v>
      </c>
      <c r="F323" s="1">
        <v>11</v>
      </c>
      <c r="G323">
        <v>1</v>
      </c>
      <c r="H323">
        <v>1115</v>
      </c>
      <c r="I323">
        <v>10983</v>
      </c>
      <c r="J323">
        <v>26464</v>
      </c>
      <c r="K323">
        <v>4984</v>
      </c>
      <c r="L323">
        <v>4984</v>
      </c>
      <c r="M323">
        <v>27.6</v>
      </c>
      <c r="N323">
        <v>65535</v>
      </c>
      <c r="O323">
        <v>191</v>
      </c>
      <c r="P323">
        <v>-29751</v>
      </c>
      <c r="Q323">
        <v>16487</v>
      </c>
      <c r="R323">
        <v>28.2</v>
      </c>
      <c r="S323">
        <v>56</v>
      </c>
      <c r="T323">
        <v>100</v>
      </c>
      <c r="U323">
        <v>29200</v>
      </c>
      <c r="V323">
        <v>4800</v>
      </c>
      <c r="W323" t="s">
        <v>42</v>
      </c>
      <c r="X323" t="s">
        <v>52</v>
      </c>
      <c r="Y323" t="s">
        <v>44</v>
      </c>
      <c r="Z323">
        <v>16</v>
      </c>
      <c r="AA323">
        <v>6</v>
      </c>
      <c r="AB323">
        <v>0</v>
      </c>
      <c r="AC323">
        <v>10983</v>
      </c>
      <c r="AD323">
        <v>1118</v>
      </c>
      <c r="AE323">
        <v>10984</v>
      </c>
      <c r="AF323">
        <v>807</v>
      </c>
      <c r="AG323">
        <v>-1117</v>
      </c>
      <c r="AH323">
        <v>4</v>
      </c>
      <c r="AI323">
        <v>16384</v>
      </c>
      <c r="AJ323">
        <v>16384</v>
      </c>
      <c r="AK323">
        <v>-1117</v>
      </c>
      <c r="AL323">
        <v>4</v>
      </c>
      <c r="AM323">
        <v>1489</v>
      </c>
      <c r="AN323" t="s">
        <v>45</v>
      </c>
    </row>
    <row r="324" spans="1:40">
      <c r="A324">
        <v>323</v>
      </c>
      <c r="B324" s="2">
        <v>43754.587962963</v>
      </c>
      <c r="C324">
        <v>823.426</v>
      </c>
      <c r="D324" t="s">
        <v>40</v>
      </c>
      <c r="E324" t="s">
        <v>49</v>
      </c>
      <c r="F324" s="1">
        <v>11</v>
      </c>
      <c r="G324">
        <v>1</v>
      </c>
      <c r="H324">
        <v>1119</v>
      </c>
      <c r="I324">
        <v>10983</v>
      </c>
      <c r="J324">
        <v>26472</v>
      </c>
      <c r="K324">
        <v>4984</v>
      </c>
      <c r="L324">
        <v>4984</v>
      </c>
      <c r="M324">
        <v>27.6</v>
      </c>
      <c r="N324">
        <v>65535</v>
      </c>
      <c r="O324">
        <v>191</v>
      </c>
      <c r="P324">
        <v>-29751</v>
      </c>
      <c r="Q324">
        <v>16492</v>
      </c>
      <c r="R324">
        <v>28.2</v>
      </c>
      <c r="S324">
        <v>56</v>
      </c>
      <c r="T324">
        <v>100</v>
      </c>
      <c r="U324">
        <v>29200</v>
      </c>
      <c r="V324">
        <v>4800</v>
      </c>
      <c r="W324" t="s">
        <v>42</v>
      </c>
      <c r="X324" t="s">
        <v>52</v>
      </c>
      <c r="Y324" t="s">
        <v>44</v>
      </c>
      <c r="Z324">
        <v>16</v>
      </c>
      <c r="AA324">
        <v>6</v>
      </c>
      <c r="AB324">
        <v>0</v>
      </c>
      <c r="AC324">
        <v>10983</v>
      </c>
      <c r="AD324">
        <v>1122</v>
      </c>
      <c r="AE324">
        <v>10984</v>
      </c>
      <c r="AF324">
        <v>810</v>
      </c>
      <c r="AG324">
        <v>-1121</v>
      </c>
      <c r="AH324">
        <v>4</v>
      </c>
      <c r="AI324">
        <v>16384</v>
      </c>
      <c r="AJ324">
        <v>16384</v>
      </c>
      <c r="AK324">
        <v>-1121</v>
      </c>
      <c r="AL324">
        <v>4</v>
      </c>
      <c r="AM324">
        <v>1508</v>
      </c>
      <c r="AN324" t="s">
        <v>45</v>
      </c>
    </row>
    <row r="325" spans="1:40">
      <c r="A325">
        <v>324</v>
      </c>
      <c r="B325" s="2">
        <v>43754.5879861111</v>
      </c>
      <c r="C325">
        <v>825</v>
      </c>
      <c r="D325" t="s">
        <v>40</v>
      </c>
      <c r="E325" t="s">
        <v>49</v>
      </c>
      <c r="F325" s="1">
        <v>11</v>
      </c>
      <c r="G325">
        <v>1</v>
      </c>
      <c r="H325">
        <v>1122</v>
      </c>
      <c r="I325">
        <v>10983</v>
      </c>
      <c r="J325">
        <v>26472</v>
      </c>
      <c r="K325">
        <v>4984</v>
      </c>
      <c r="L325">
        <v>4984</v>
      </c>
      <c r="M325">
        <v>27.6</v>
      </c>
      <c r="N325">
        <v>65535</v>
      </c>
      <c r="O325">
        <v>191</v>
      </c>
      <c r="P325">
        <v>-29751</v>
      </c>
      <c r="Q325">
        <v>16492</v>
      </c>
      <c r="R325">
        <v>28.2</v>
      </c>
      <c r="S325">
        <v>56</v>
      </c>
      <c r="T325">
        <v>100</v>
      </c>
      <c r="U325">
        <v>29200</v>
      </c>
      <c r="V325">
        <v>4800</v>
      </c>
      <c r="W325" t="s">
        <v>42</v>
      </c>
      <c r="X325" t="s">
        <v>52</v>
      </c>
      <c r="Y325" t="s">
        <v>44</v>
      </c>
      <c r="Z325">
        <v>16</v>
      </c>
      <c r="AA325">
        <v>6</v>
      </c>
      <c r="AB325">
        <v>0</v>
      </c>
      <c r="AC325">
        <v>10983</v>
      </c>
      <c r="AD325">
        <v>1124</v>
      </c>
      <c r="AE325">
        <v>10984</v>
      </c>
      <c r="AF325">
        <v>812</v>
      </c>
      <c r="AG325">
        <v>-1123</v>
      </c>
      <c r="AH325">
        <v>4</v>
      </c>
      <c r="AI325">
        <v>16384</v>
      </c>
      <c r="AJ325">
        <v>16384</v>
      </c>
      <c r="AK325">
        <v>-1123</v>
      </c>
      <c r="AL325">
        <v>4</v>
      </c>
      <c r="AM325">
        <v>1476</v>
      </c>
      <c r="AN325" t="s">
        <v>45</v>
      </c>
    </row>
    <row r="326" spans="1:40">
      <c r="A326">
        <v>325</v>
      </c>
      <c r="B326" s="2">
        <v>43754.5880208333</v>
      </c>
      <c r="C326">
        <v>828.126</v>
      </c>
      <c r="D326" t="s">
        <v>40</v>
      </c>
      <c r="E326" t="s">
        <v>49</v>
      </c>
      <c r="F326" s="1">
        <v>11</v>
      </c>
      <c r="G326">
        <v>1</v>
      </c>
      <c r="H326">
        <v>1126</v>
      </c>
      <c r="I326">
        <v>10983</v>
      </c>
      <c r="J326">
        <v>26472</v>
      </c>
      <c r="K326">
        <v>4984</v>
      </c>
      <c r="L326">
        <v>4984</v>
      </c>
      <c r="M326">
        <v>27.6</v>
      </c>
      <c r="N326">
        <v>65535</v>
      </c>
      <c r="O326">
        <v>191</v>
      </c>
      <c r="P326">
        <v>-29751</v>
      </c>
      <c r="Q326">
        <v>16492</v>
      </c>
      <c r="R326">
        <v>28.2</v>
      </c>
      <c r="S326">
        <v>56</v>
      </c>
      <c r="T326">
        <v>100</v>
      </c>
      <c r="U326">
        <v>29200</v>
      </c>
      <c r="V326">
        <v>4800</v>
      </c>
      <c r="W326" t="s">
        <v>42</v>
      </c>
      <c r="X326" t="s">
        <v>52</v>
      </c>
      <c r="Y326" t="s">
        <v>44</v>
      </c>
      <c r="Z326">
        <v>16</v>
      </c>
      <c r="AA326">
        <v>6</v>
      </c>
      <c r="AB326">
        <v>0</v>
      </c>
      <c r="AC326">
        <v>10983</v>
      </c>
      <c r="AD326">
        <v>1129</v>
      </c>
      <c r="AE326">
        <v>10984</v>
      </c>
      <c r="AF326">
        <v>815</v>
      </c>
      <c r="AG326">
        <v>-1128</v>
      </c>
      <c r="AH326">
        <v>4</v>
      </c>
      <c r="AI326">
        <v>16384</v>
      </c>
      <c r="AJ326">
        <v>16384</v>
      </c>
      <c r="AK326">
        <v>-1128</v>
      </c>
      <c r="AL326">
        <v>4</v>
      </c>
      <c r="AM326">
        <v>1492</v>
      </c>
      <c r="AN326" t="s">
        <v>45</v>
      </c>
    </row>
    <row r="327" spans="1:40">
      <c r="A327">
        <v>326</v>
      </c>
      <c r="B327" s="2">
        <v>43754.5880555556</v>
      </c>
      <c r="C327">
        <v>831.253</v>
      </c>
      <c r="D327" t="s">
        <v>40</v>
      </c>
      <c r="E327" t="s">
        <v>49</v>
      </c>
      <c r="F327" s="1">
        <v>11</v>
      </c>
      <c r="G327">
        <v>1</v>
      </c>
      <c r="H327">
        <v>1130</v>
      </c>
      <c r="I327">
        <v>10983</v>
      </c>
      <c r="J327">
        <v>26472</v>
      </c>
      <c r="K327">
        <v>4984</v>
      </c>
      <c r="L327">
        <v>4984</v>
      </c>
      <c r="M327">
        <v>27.6</v>
      </c>
      <c r="N327">
        <v>65535</v>
      </c>
      <c r="O327">
        <v>191</v>
      </c>
      <c r="P327">
        <v>-29751</v>
      </c>
      <c r="Q327">
        <v>16492</v>
      </c>
      <c r="R327">
        <v>28.2</v>
      </c>
      <c r="S327">
        <v>56</v>
      </c>
      <c r="T327">
        <v>100</v>
      </c>
      <c r="U327">
        <v>29200</v>
      </c>
      <c r="V327">
        <v>4800</v>
      </c>
      <c r="W327" t="s">
        <v>42</v>
      </c>
      <c r="X327" t="s">
        <v>52</v>
      </c>
      <c r="Y327" t="s">
        <v>44</v>
      </c>
      <c r="Z327">
        <v>16</v>
      </c>
      <c r="AA327">
        <v>6</v>
      </c>
      <c r="AB327">
        <v>0</v>
      </c>
      <c r="AC327">
        <v>10983</v>
      </c>
      <c r="AD327">
        <v>1133</v>
      </c>
      <c r="AE327">
        <v>10984</v>
      </c>
      <c r="AF327">
        <v>818</v>
      </c>
      <c r="AG327">
        <v>-1132</v>
      </c>
      <c r="AH327">
        <v>4</v>
      </c>
      <c r="AI327">
        <v>16384</v>
      </c>
      <c r="AJ327">
        <v>16384</v>
      </c>
      <c r="AK327">
        <v>-1132</v>
      </c>
      <c r="AL327">
        <v>4</v>
      </c>
      <c r="AM327">
        <v>1476</v>
      </c>
      <c r="AN327" t="s">
        <v>45</v>
      </c>
    </row>
    <row r="328" spans="1:40">
      <c r="A328">
        <v>327</v>
      </c>
      <c r="B328" s="2">
        <v>43754.5880787037</v>
      </c>
      <c r="C328">
        <v>832.799</v>
      </c>
      <c r="D328" t="s">
        <v>40</v>
      </c>
      <c r="E328" t="s">
        <v>49</v>
      </c>
      <c r="F328" s="1">
        <v>11</v>
      </c>
      <c r="G328">
        <v>1</v>
      </c>
      <c r="H328">
        <v>1133</v>
      </c>
      <c r="I328">
        <v>10983</v>
      </c>
      <c r="J328">
        <v>26472</v>
      </c>
      <c r="K328">
        <v>4984</v>
      </c>
      <c r="L328">
        <v>4984</v>
      </c>
      <c r="M328">
        <v>27.6</v>
      </c>
      <c r="N328">
        <v>65535</v>
      </c>
      <c r="O328">
        <v>191</v>
      </c>
      <c r="P328">
        <v>-29751</v>
      </c>
      <c r="Q328">
        <v>16492</v>
      </c>
      <c r="R328">
        <v>28.2</v>
      </c>
      <c r="S328">
        <v>56</v>
      </c>
      <c r="T328">
        <v>100</v>
      </c>
      <c r="U328">
        <v>29200</v>
      </c>
      <c r="V328">
        <v>4800</v>
      </c>
      <c r="W328" t="s">
        <v>42</v>
      </c>
      <c r="X328" t="s">
        <v>52</v>
      </c>
      <c r="Y328" t="s">
        <v>44</v>
      </c>
      <c r="Z328">
        <v>16</v>
      </c>
      <c r="AA328">
        <v>6</v>
      </c>
      <c r="AB328">
        <v>0</v>
      </c>
      <c r="AC328">
        <v>10983</v>
      </c>
      <c r="AD328">
        <v>1134</v>
      </c>
      <c r="AE328">
        <v>10984</v>
      </c>
      <c r="AF328">
        <v>819</v>
      </c>
      <c r="AG328">
        <v>-1133</v>
      </c>
      <c r="AH328">
        <v>4</v>
      </c>
      <c r="AI328">
        <v>16384</v>
      </c>
      <c r="AJ328">
        <v>16384</v>
      </c>
      <c r="AK328">
        <v>-1135</v>
      </c>
      <c r="AL328">
        <v>4</v>
      </c>
      <c r="AM328">
        <v>1491</v>
      </c>
      <c r="AN328" t="s">
        <v>45</v>
      </c>
    </row>
    <row r="329" spans="1:40">
      <c r="A329">
        <v>328</v>
      </c>
      <c r="B329" s="2">
        <v>43754.5881134259</v>
      </c>
      <c r="C329">
        <v>835.925</v>
      </c>
      <c r="D329" t="s">
        <v>40</v>
      </c>
      <c r="E329" t="s">
        <v>49</v>
      </c>
      <c r="F329" s="1">
        <v>11</v>
      </c>
      <c r="G329">
        <v>1</v>
      </c>
      <c r="H329">
        <v>1137</v>
      </c>
      <c r="I329">
        <v>10983</v>
      </c>
      <c r="J329">
        <v>26472</v>
      </c>
      <c r="K329">
        <v>4984</v>
      </c>
      <c r="L329">
        <v>4984</v>
      </c>
      <c r="M329">
        <v>27.6</v>
      </c>
      <c r="N329">
        <v>65535</v>
      </c>
      <c r="O329">
        <v>191</v>
      </c>
      <c r="P329">
        <v>-29751</v>
      </c>
      <c r="Q329">
        <v>16492</v>
      </c>
      <c r="R329">
        <v>28.2</v>
      </c>
      <c r="S329">
        <v>56</v>
      </c>
      <c r="T329">
        <v>100</v>
      </c>
      <c r="U329">
        <v>29200</v>
      </c>
      <c r="V329">
        <v>4800</v>
      </c>
      <c r="W329" t="s">
        <v>42</v>
      </c>
      <c r="X329" t="s">
        <v>52</v>
      </c>
      <c r="Y329" t="s">
        <v>44</v>
      </c>
      <c r="Z329">
        <v>16</v>
      </c>
      <c r="AA329">
        <v>6</v>
      </c>
      <c r="AB329">
        <v>0</v>
      </c>
      <c r="AC329">
        <v>10983</v>
      </c>
      <c r="AD329">
        <v>1138</v>
      </c>
      <c r="AE329">
        <v>10984</v>
      </c>
      <c r="AF329">
        <v>822</v>
      </c>
      <c r="AG329">
        <v>-1139</v>
      </c>
      <c r="AH329">
        <v>4</v>
      </c>
      <c r="AI329">
        <v>16384</v>
      </c>
      <c r="AJ329">
        <v>16384</v>
      </c>
      <c r="AK329">
        <v>-1139</v>
      </c>
      <c r="AL329">
        <v>4</v>
      </c>
      <c r="AM329">
        <v>1474</v>
      </c>
      <c r="AN329" t="s">
        <v>45</v>
      </c>
    </row>
    <row r="330" spans="1:40">
      <c r="A330">
        <v>329</v>
      </c>
      <c r="B330" s="2">
        <v>43754.588125</v>
      </c>
      <c r="C330">
        <v>837.466</v>
      </c>
      <c r="D330" t="s">
        <v>40</v>
      </c>
      <c r="E330" t="s">
        <v>49</v>
      </c>
      <c r="F330" s="1">
        <v>11</v>
      </c>
      <c r="G330">
        <v>1</v>
      </c>
      <c r="H330">
        <v>1139</v>
      </c>
      <c r="I330">
        <v>10984</v>
      </c>
      <c r="J330">
        <v>26472</v>
      </c>
      <c r="K330">
        <v>4985</v>
      </c>
      <c r="L330">
        <v>4984</v>
      </c>
      <c r="M330">
        <v>27.6</v>
      </c>
      <c r="N330">
        <v>65535</v>
      </c>
      <c r="O330">
        <v>190</v>
      </c>
      <c r="P330">
        <v>-29751</v>
      </c>
      <c r="Q330">
        <v>16492</v>
      </c>
      <c r="R330">
        <v>28.2</v>
      </c>
      <c r="S330">
        <v>56</v>
      </c>
      <c r="T330">
        <v>100</v>
      </c>
      <c r="U330">
        <v>29200</v>
      </c>
      <c r="V330">
        <v>4800</v>
      </c>
      <c r="W330" t="s">
        <v>42</v>
      </c>
      <c r="X330" t="s">
        <v>52</v>
      </c>
      <c r="Y330" t="s">
        <v>44</v>
      </c>
      <c r="Z330">
        <v>16</v>
      </c>
      <c r="AA330">
        <v>6</v>
      </c>
      <c r="AB330">
        <v>0</v>
      </c>
      <c r="AC330">
        <v>10983</v>
      </c>
      <c r="AD330">
        <v>1141</v>
      </c>
      <c r="AE330">
        <v>10984</v>
      </c>
      <c r="AF330">
        <v>824</v>
      </c>
      <c r="AG330">
        <v>-1140</v>
      </c>
      <c r="AH330">
        <v>4</v>
      </c>
      <c r="AI330">
        <v>16384</v>
      </c>
      <c r="AJ330">
        <v>16384</v>
      </c>
      <c r="AK330">
        <v>-1140</v>
      </c>
      <c r="AL330">
        <v>4</v>
      </c>
      <c r="AM330">
        <v>1482</v>
      </c>
      <c r="AN330" t="s">
        <v>45</v>
      </c>
    </row>
    <row r="331" spans="1:40">
      <c r="A331">
        <v>330</v>
      </c>
      <c r="B331" s="2">
        <v>43754.5881597222</v>
      </c>
      <c r="C331">
        <v>840.581</v>
      </c>
      <c r="D331" t="s">
        <v>40</v>
      </c>
      <c r="E331" t="s">
        <v>49</v>
      </c>
      <c r="F331" s="1">
        <v>11</v>
      </c>
      <c r="G331">
        <v>1</v>
      </c>
      <c r="H331">
        <v>1143</v>
      </c>
      <c r="I331">
        <v>10984</v>
      </c>
      <c r="J331">
        <v>26472</v>
      </c>
      <c r="K331">
        <v>4984</v>
      </c>
      <c r="L331">
        <v>4984</v>
      </c>
      <c r="M331">
        <v>27.6</v>
      </c>
      <c r="N331">
        <v>65535</v>
      </c>
      <c r="O331">
        <v>190</v>
      </c>
      <c r="P331">
        <v>-29751</v>
      </c>
      <c r="Q331">
        <v>16492</v>
      </c>
      <c r="R331">
        <v>28.2</v>
      </c>
      <c r="S331">
        <v>56</v>
      </c>
      <c r="T331">
        <v>100</v>
      </c>
      <c r="U331">
        <v>29200</v>
      </c>
      <c r="V331">
        <v>4800</v>
      </c>
      <c r="W331" t="s">
        <v>42</v>
      </c>
      <c r="X331" t="s">
        <v>52</v>
      </c>
      <c r="Y331" t="s">
        <v>44</v>
      </c>
      <c r="Z331">
        <v>16</v>
      </c>
      <c r="AA331">
        <v>6</v>
      </c>
      <c r="AB331">
        <v>0</v>
      </c>
      <c r="AC331">
        <v>10983</v>
      </c>
      <c r="AD331">
        <v>1145</v>
      </c>
      <c r="AE331">
        <v>10984</v>
      </c>
      <c r="AF331">
        <v>827</v>
      </c>
      <c r="AG331">
        <v>-1144</v>
      </c>
      <c r="AH331">
        <v>4</v>
      </c>
      <c r="AI331">
        <v>16384</v>
      </c>
      <c r="AJ331">
        <v>16384</v>
      </c>
      <c r="AK331">
        <v>-1144</v>
      </c>
      <c r="AL331">
        <v>4</v>
      </c>
      <c r="AM331">
        <v>1475</v>
      </c>
      <c r="AN331" t="s">
        <v>45</v>
      </c>
    </row>
    <row r="332" spans="1:40">
      <c r="A332">
        <v>331</v>
      </c>
      <c r="B332" s="2">
        <v>43754.5882060185</v>
      </c>
      <c r="C332">
        <v>843.694</v>
      </c>
      <c r="D332" t="s">
        <v>40</v>
      </c>
      <c r="E332" t="s">
        <v>49</v>
      </c>
      <c r="F332" s="1">
        <v>11</v>
      </c>
      <c r="G332">
        <v>1</v>
      </c>
      <c r="H332">
        <v>1147</v>
      </c>
      <c r="I332">
        <v>10983</v>
      </c>
      <c r="J332">
        <v>26480</v>
      </c>
      <c r="K332">
        <v>4984</v>
      </c>
      <c r="L332">
        <v>4984</v>
      </c>
      <c r="M332">
        <v>27.6</v>
      </c>
      <c r="N332">
        <v>65535</v>
      </c>
      <c r="O332">
        <v>190</v>
      </c>
      <c r="P332">
        <v>-29751</v>
      </c>
      <c r="Q332">
        <v>16497</v>
      </c>
      <c r="R332">
        <v>28.3</v>
      </c>
      <c r="S332">
        <v>56</v>
      </c>
      <c r="T332">
        <v>100</v>
      </c>
      <c r="U332">
        <v>29200</v>
      </c>
      <c r="V332">
        <v>4800</v>
      </c>
      <c r="W332" t="s">
        <v>42</v>
      </c>
      <c r="X332" t="s">
        <v>52</v>
      </c>
      <c r="Y332" t="s">
        <v>44</v>
      </c>
      <c r="Z332">
        <v>16</v>
      </c>
      <c r="AA332">
        <v>6</v>
      </c>
      <c r="AB332">
        <v>0</v>
      </c>
      <c r="AC332">
        <v>10983</v>
      </c>
      <c r="AD332">
        <v>1149</v>
      </c>
      <c r="AE332">
        <v>10984</v>
      </c>
      <c r="AF332">
        <v>830</v>
      </c>
      <c r="AG332">
        <v>-1148</v>
      </c>
      <c r="AH332">
        <v>4</v>
      </c>
      <c r="AI332">
        <v>16384</v>
      </c>
      <c r="AJ332">
        <v>16384</v>
      </c>
      <c r="AK332">
        <v>-1148</v>
      </c>
      <c r="AL332">
        <v>4</v>
      </c>
      <c r="AM332">
        <v>1530</v>
      </c>
      <c r="AN332" t="s">
        <v>45</v>
      </c>
    </row>
    <row r="333" spans="1:40">
      <c r="A333">
        <v>332</v>
      </c>
      <c r="B333" s="2">
        <v>43754.5882175926</v>
      </c>
      <c r="C333">
        <v>845.302</v>
      </c>
      <c r="D333" t="s">
        <v>40</v>
      </c>
      <c r="E333" t="s">
        <v>49</v>
      </c>
      <c r="F333" s="1">
        <v>11</v>
      </c>
      <c r="G333">
        <v>1</v>
      </c>
      <c r="H333">
        <v>1150</v>
      </c>
      <c r="I333">
        <v>10984</v>
      </c>
      <c r="J333">
        <v>26480</v>
      </c>
      <c r="K333">
        <v>4984</v>
      </c>
      <c r="L333">
        <v>4984</v>
      </c>
      <c r="M333">
        <v>27.6</v>
      </c>
      <c r="N333">
        <v>65535</v>
      </c>
      <c r="O333">
        <v>190</v>
      </c>
      <c r="P333">
        <v>-29751</v>
      </c>
      <c r="Q333">
        <v>16497</v>
      </c>
      <c r="R333">
        <v>28.2</v>
      </c>
      <c r="S333">
        <v>56</v>
      </c>
      <c r="T333">
        <v>100</v>
      </c>
      <c r="U333">
        <v>29200</v>
      </c>
      <c r="V333">
        <v>4800</v>
      </c>
      <c r="W333" t="s">
        <v>42</v>
      </c>
      <c r="X333" t="s">
        <v>52</v>
      </c>
      <c r="Y333" t="s">
        <v>44</v>
      </c>
      <c r="Z333">
        <v>16</v>
      </c>
      <c r="AA333">
        <v>6</v>
      </c>
      <c r="AB333">
        <v>0</v>
      </c>
      <c r="AC333">
        <v>10983</v>
      </c>
      <c r="AD333">
        <v>1152</v>
      </c>
      <c r="AE333">
        <v>10984</v>
      </c>
      <c r="AF333">
        <v>832</v>
      </c>
      <c r="AG333">
        <v>-1151</v>
      </c>
      <c r="AH333">
        <v>4</v>
      </c>
      <c r="AI333">
        <v>16384</v>
      </c>
      <c r="AJ333">
        <v>16384</v>
      </c>
      <c r="AK333">
        <v>-1151</v>
      </c>
      <c r="AL333">
        <v>4</v>
      </c>
      <c r="AM333">
        <v>1486</v>
      </c>
      <c r="AN333" t="s">
        <v>45</v>
      </c>
    </row>
    <row r="334" spans="1:40">
      <c r="A334">
        <v>333</v>
      </c>
      <c r="B334" s="2">
        <v>43754.5882523148</v>
      </c>
      <c r="C334">
        <v>848.441</v>
      </c>
      <c r="D334" t="s">
        <v>40</v>
      </c>
      <c r="E334" t="s">
        <v>49</v>
      </c>
      <c r="F334" s="1">
        <v>11</v>
      </c>
      <c r="G334">
        <v>1</v>
      </c>
      <c r="H334">
        <v>1154</v>
      </c>
      <c r="I334">
        <v>10983</v>
      </c>
      <c r="J334">
        <v>26480</v>
      </c>
      <c r="K334">
        <v>4984</v>
      </c>
      <c r="L334">
        <v>4984</v>
      </c>
      <c r="M334">
        <v>27.6</v>
      </c>
      <c r="N334">
        <v>65535</v>
      </c>
      <c r="O334">
        <v>190</v>
      </c>
      <c r="P334">
        <v>-29751</v>
      </c>
      <c r="Q334">
        <v>16497</v>
      </c>
      <c r="R334">
        <v>28.3</v>
      </c>
      <c r="S334">
        <v>56</v>
      </c>
      <c r="T334">
        <v>100</v>
      </c>
      <c r="U334">
        <v>29200</v>
      </c>
      <c r="V334">
        <v>4800</v>
      </c>
      <c r="W334" t="s">
        <v>42</v>
      </c>
      <c r="X334" t="s">
        <v>52</v>
      </c>
      <c r="Y334" t="s">
        <v>44</v>
      </c>
      <c r="Z334">
        <v>16</v>
      </c>
      <c r="AA334">
        <v>6</v>
      </c>
      <c r="AB334">
        <v>0</v>
      </c>
      <c r="AC334">
        <v>10983</v>
      </c>
      <c r="AD334">
        <v>1156</v>
      </c>
      <c r="AE334">
        <v>10984</v>
      </c>
      <c r="AF334">
        <v>835</v>
      </c>
      <c r="AG334">
        <v>-1155</v>
      </c>
      <c r="AH334">
        <v>4</v>
      </c>
      <c r="AI334">
        <v>16384</v>
      </c>
      <c r="AJ334">
        <v>16384</v>
      </c>
      <c r="AK334">
        <v>-1155</v>
      </c>
      <c r="AL334">
        <v>4</v>
      </c>
      <c r="AM334">
        <v>1472</v>
      </c>
      <c r="AN334" t="s">
        <v>45</v>
      </c>
    </row>
    <row r="335" spans="1:40">
      <c r="A335">
        <v>334</v>
      </c>
      <c r="B335" s="2">
        <v>43754.588287037</v>
      </c>
      <c r="C335">
        <v>851.548</v>
      </c>
      <c r="D335" t="s">
        <v>40</v>
      </c>
      <c r="E335" t="s">
        <v>49</v>
      </c>
      <c r="F335" s="1">
        <v>11</v>
      </c>
      <c r="G335">
        <v>1</v>
      </c>
      <c r="H335">
        <v>1158</v>
      </c>
      <c r="I335">
        <v>10983</v>
      </c>
      <c r="J335">
        <v>26480</v>
      </c>
      <c r="K335">
        <v>4984</v>
      </c>
      <c r="L335">
        <v>4984</v>
      </c>
      <c r="M335">
        <v>27.6</v>
      </c>
      <c r="N335">
        <v>65535</v>
      </c>
      <c r="O335">
        <v>190</v>
      </c>
      <c r="P335">
        <v>-29751</v>
      </c>
      <c r="Q335">
        <v>16497</v>
      </c>
      <c r="R335">
        <v>28.3</v>
      </c>
      <c r="S335">
        <v>56</v>
      </c>
      <c r="T335">
        <v>100</v>
      </c>
      <c r="U335">
        <v>29200</v>
      </c>
      <c r="V335">
        <v>4800</v>
      </c>
      <c r="W335" t="s">
        <v>42</v>
      </c>
      <c r="X335" t="s">
        <v>52</v>
      </c>
      <c r="Y335" t="s">
        <v>44</v>
      </c>
      <c r="Z335">
        <v>16</v>
      </c>
      <c r="AA335">
        <v>6</v>
      </c>
      <c r="AB335">
        <v>0</v>
      </c>
      <c r="AC335">
        <v>10983</v>
      </c>
      <c r="AD335">
        <v>1160</v>
      </c>
      <c r="AE335">
        <v>10984</v>
      </c>
      <c r="AF335">
        <v>838</v>
      </c>
      <c r="AG335">
        <v>-1159</v>
      </c>
      <c r="AH335">
        <v>4</v>
      </c>
      <c r="AI335">
        <v>16384</v>
      </c>
      <c r="AJ335">
        <v>16384</v>
      </c>
      <c r="AK335">
        <v>-1159</v>
      </c>
      <c r="AL335">
        <v>4</v>
      </c>
      <c r="AM335">
        <v>1475</v>
      </c>
      <c r="AN335" t="s">
        <v>45</v>
      </c>
    </row>
    <row r="336" spans="1:40">
      <c r="A336">
        <v>335</v>
      </c>
      <c r="B336" s="2">
        <v>43754.5883101852</v>
      </c>
      <c r="C336">
        <v>853.092</v>
      </c>
      <c r="D336" t="s">
        <v>40</v>
      </c>
      <c r="E336" t="s">
        <v>49</v>
      </c>
      <c r="F336" s="1">
        <v>11</v>
      </c>
      <c r="G336">
        <v>1</v>
      </c>
      <c r="H336">
        <v>1161</v>
      </c>
      <c r="I336">
        <v>10984</v>
      </c>
      <c r="J336">
        <v>26480</v>
      </c>
      <c r="K336">
        <v>4985</v>
      </c>
      <c r="L336">
        <v>4984</v>
      </c>
      <c r="M336">
        <v>27.6</v>
      </c>
      <c r="N336">
        <v>65535</v>
      </c>
      <c r="O336">
        <v>190</v>
      </c>
      <c r="P336">
        <v>-29751</v>
      </c>
      <c r="Q336">
        <v>16500</v>
      </c>
      <c r="R336">
        <v>28.3</v>
      </c>
      <c r="S336">
        <v>56</v>
      </c>
      <c r="T336">
        <v>100</v>
      </c>
      <c r="U336">
        <v>29200</v>
      </c>
      <c r="V336">
        <v>4800</v>
      </c>
      <c r="W336" t="s">
        <v>42</v>
      </c>
      <c r="X336" t="s">
        <v>52</v>
      </c>
      <c r="Y336" t="s">
        <v>44</v>
      </c>
      <c r="Z336">
        <v>16</v>
      </c>
      <c r="AA336">
        <v>6</v>
      </c>
      <c r="AB336">
        <v>0</v>
      </c>
      <c r="AC336">
        <v>10983</v>
      </c>
      <c r="AD336">
        <v>1162</v>
      </c>
      <c r="AE336">
        <v>10984</v>
      </c>
      <c r="AF336">
        <v>840</v>
      </c>
      <c r="AG336">
        <v>-1162</v>
      </c>
      <c r="AH336">
        <v>4</v>
      </c>
      <c r="AI336">
        <v>16384</v>
      </c>
      <c r="AJ336">
        <v>16384</v>
      </c>
      <c r="AK336">
        <v>-1162</v>
      </c>
      <c r="AL336">
        <v>4</v>
      </c>
      <c r="AM336">
        <v>1463</v>
      </c>
      <c r="AN336" t="s">
        <v>45</v>
      </c>
    </row>
    <row r="337" spans="1:40">
      <c r="A337">
        <v>336</v>
      </c>
      <c r="B337" s="2">
        <v>43754.5883449074</v>
      </c>
      <c r="C337">
        <v>856.189</v>
      </c>
      <c r="D337" t="s">
        <v>40</v>
      </c>
      <c r="E337" t="s">
        <v>49</v>
      </c>
      <c r="F337" s="1">
        <v>11</v>
      </c>
      <c r="G337">
        <v>1</v>
      </c>
      <c r="H337">
        <v>1165</v>
      </c>
      <c r="I337">
        <v>10983</v>
      </c>
      <c r="J337">
        <v>26480</v>
      </c>
      <c r="K337">
        <v>4985</v>
      </c>
      <c r="L337">
        <v>4984</v>
      </c>
      <c r="M337">
        <v>27.6</v>
      </c>
      <c r="N337">
        <v>65535</v>
      </c>
      <c r="O337">
        <v>190</v>
      </c>
      <c r="P337">
        <v>-29751</v>
      </c>
      <c r="Q337">
        <v>16500</v>
      </c>
      <c r="R337">
        <v>28.3</v>
      </c>
      <c r="S337">
        <v>56</v>
      </c>
      <c r="T337">
        <v>100</v>
      </c>
      <c r="U337">
        <v>29200</v>
      </c>
      <c r="V337">
        <v>4800</v>
      </c>
      <c r="W337" t="s">
        <v>42</v>
      </c>
      <c r="X337" t="s">
        <v>52</v>
      </c>
      <c r="Y337" t="s">
        <v>44</v>
      </c>
      <c r="Z337">
        <v>16</v>
      </c>
      <c r="AA337">
        <v>6</v>
      </c>
      <c r="AB337">
        <v>0</v>
      </c>
      <c r="AC337">
        <v>10983</v>
      </c>
      <c r="AD337">
        <v>1167</v>
      </c>
      <c r="AE337">
        <v>10984</v>
      </c>
      <c r="AF337">
        <v>843</v>
      </c>
      <c r="AG337">
        <v>-1166</v>
      </c>
      <c r="AH337">
        <v>4</v>
      </c>
      <c r="AI337">
        <v>16384</v>
      </c>
      <c r="AJ337">
        <v>16384</v>
      </c>
      <c r="AK337">
        <v>-1166</v>
      </c>
      <c r="AL337">
        <v>4</v>
      </c>
      <c r="AM337">
        <v>1476</v>
      </c>
      <c r="AN337" t="s">
        <v>45</v>
      </c>
    </row>
    <row r="338" spans="1:40">
      <c r="A338">
        <v>337</v>
      </c>
      <c r="B338" s="2">
        <v>43754.5883796296</v>
      </c>
      <c r="C338">
        <v>859.302</v>
      </c>
      <c r="D338" t="s">
        <v>40</v>
      </c>
      <c r="E338" t="s">
        <v>49</v>
      </c>
      <c r="F338" s="1">
        <v>11</v>
      </c>
      <c r="G338">
        <v>1</v>
      </c>
      <c r="H338">
        <v>1169</v>
      </c>
      <c r="I338">
        <v>10983</v>
      </c>
      <c r="J338">
        <v>26488</v>
      </c>
      <c r="K338">
        <v>4984</v>
      </c>
      <c r="L338">
        <v>4984</v>
      </c>
      <c r="M338">
        <v>27.6</v>
      </c>
      <c r="N338">
        <v>65535</v>
      </c>
      <c r="O338">
        <v>190</v>
      </c>
      <c r="P338">
        <v>-29751</v>
      </c>
      <c r="Q338">
        <v>16502</v>
      </c>
      <c r="R338">
        <v>28.3</v>
      </c>
      <c r="S338">
        <v>56</v>
      </c>
      <c r="T338">
        <v>100</v>
      </c>
      <c r="U338">
        <v>29200</v>
      </c>
      <c r="V338">
        <v>4800</v>
      </c>
      <c r="W338" t="s">
        <v>42</v>
      </c>
      <c r="X338" t="s">
        <v>52</v>
      </c>
      <c r="Y338" t="s">
        <v>44</v>
      </c>
      <c r="Z338">
        <v>16</v>
      </c>
      <c r="AA338">
        <v>6</v>
      </c>
      <c r="AB338">
        <v>0</v>
      </c>
      <c r="AC338">
        <v>10983</v>
      </c>
      <c r="AD338">
        <v>1172</v>
      </c>
      <c r="AE338">
        <v>10984</v>
      </c>
      <c r="AF338">
        <v>846</v>
      </c>
      <c r="AG338">
        <v>-1171</v>
      </c>
      <c r="AH338">
        <v>4</v>
      </c>
      <c r="AI338">
        <v>16384</v>
      </c>
      <c r="AJ338">
        <v>16384</v>
      </c>
      <c r="AK338">
        <v>-1171</v>
      </c>
      <c r="AL338">
        <v>4</v>
      </c>
      <c r="AM338">
        <v>1473</v>
      </c>
      <c r="AN338" t="s">
        <v>45</v>
      </c>
    </row>
    <row r="339" spans="1:40">
      <c r="A339">
        <v>338</v>
      </c>
      <c r="B339" s="2">
        <v>43754.5884027778</v>
      </c>
      <c r="C339">
        <v>860.841</v>
      </c>
      <c r="D339" t="s">
        <v>40</v>
      </c>
      <c r="E339" t="s">
        <v>49</v>
      </c>
      <c r="F339" s="1">
        <v>11</v>
      </c>
      <c r="G339">
        <v>1</v>
      </c>
      <c r="H339">
        <v>1172</v>
      </c>
      <c r="I339">
        <v>10983</v>
      </c>
      <c r="J339">
        <v>26480</v>
      </c>
      <c r="K339">
        <v>4984</v>
      </c>
      <c r="L339">
        <v>4984</v>
      </c>
      <c r="M339">
        <v>27.6</v>
      </c>
      <c r="N339">
        <v>65535</v>
      </c>
      <c r="O339">
        <v>190</v>
      </c>
      <c r="P339">
        <v>-29751</v>
      </c>
      <c r="Q339">
        <v>16497</v>
      </c>
      <c r="R339">
        <v>28.3</v>
      </c>
      <c r="S339">
        <v>56</v>
      </c>
      <c r="T339">
        <v>100</v>
      </c>
      <c r="U339">
        <v>29200</v>
      </c>
      <c r="V339">
        <v>4800</v>
      </c>
      <c r="W339" t="s">
        <v>42</v>
      </c>
      <c r="X339" t="s">
        <v>52</v>
      </c>
      <c r="Y339" t="s">
        <v>44</v>
      </c>
      <c r="Z339">
        <v>16</v>
      </c>
      <c r="AA339">
        <v>6</v>
      </c>
      <c r="AB339">
        <v>0</v>
      </c>
      <c r="AC339">
        <v>10983</v>
      </c>
      <c r="AD339">
        <v>1173</v>
      </c>
      <c r="AE339">
        <v>10984</v>
      </c>
      <c r="AF339">
        <v>847</v>
      </c>
      <c r="AG339">
        <v>-1172</v>
      </c>
      <c r="AH339">
        <v>4</v>
      </c>
      <c r="AI339">
        <v>16384</v>
      </c>
      <c r="AJ339">
        <v>16384</v>
      </c>
      <c r="AK339">
        <v>-1172</v>
      </c>
      <c r="AL339">
        <v>4</v>
      </c>
      <c r="AM339">
        <v>1464</v>
      </c>
      <c r="AN339" t="s">
        <v>45</v>
      </c>
    </row>
    <row r="340" spans="1:40">
      <c r="A340">
        <v>339</v>
      </c>
      <c r="B340" s="2">
        <v>43754.5884375</v>
      </c>
      <c r="C340">
        <v>863.924</v>
      </c>
      <c r="D340" t="s">
        <v>40</v>
      </c>
      <c r="E340" t="s">
        <v>49</v>
      </c>
      <c r="F340" s="1">
        <v>11</v>
      </c>
      <c r="G340">
        <v>1</v>
      </c>
      <c r="H340">
        <v>1176</v>
      </c>
      <c r="I340">
        <v>10983</v>
      </c>
      <c r="J340">
        <v>26480</v>
      </c>
      <c r="K340">
        <v>4985</v>
      </c>
      <c r="L340">
        <v>4984</v>
      </c>
      <c r="M340">
        <v>27.6</v>
      </c>
      <c r="N340">
        <v>65535</v>
      </c>
      <c r="O340">
        <v>190</v>
      </c>
      <c r="P340">
        <v>-29751</v>
      </c>
      <c r="Q340">
        <v>16500</v>
      </c>
      <c r="R340">
        <v>28.3</v>
      </c>
      <c r="S340">
        <v>56</v>
      </c>
      <c r="T340">
        <v>100</v>
      </c>
      <c r="U340">
        <v>29200</v>
      </c>
      <c r="V340">
        <v>4800</v>
      </c>
      <c r="W340" t="s">
        <v>42</v>
      </c>
      <c r="X340" t="s">
        <v>52</v>
      </c>
      <c r="Y340" t="s">
        <v>44</v>
      </c>
      <c r="Z340">
        <v>16</v>
      </c>
      <c r="AA340">
        <v>6</v>
      </c>
      <c r="AB340">
        <v>0</v>
      </c>
      <c r="AC340">
        <v>10983</v>
      </c>
      <c r="AD340">
        <v>1177</v>
      </c>
      <c r="AE340">
        <v>10984</v>
      </c>
      <c r="AF340">
        <v>850</v>
      </c>
      <c r="AG340">
        <v>-1176</v>
      </c>
      <c r="AH340">
        <v>4</v>
      </c>
      <c r="AI340">
        <v>16384</v>
      </c>
      <c r="AJ340">
        <v>16384</v>
      </c>
      <c r="AK340">
        <v>-1177</v>
      </c>
      <c r="AL340">
        <v>4</v>
      </c>
      <c r="AM340">
        <v>1492</v>
      </c>
      <c r="AN340" t="s">
        <v>45</v>
      </c>
    </row>
    <row r="341" spans="1:40">
      <c r="A341">
        <v>340</v>
      </c>
      <c r="B341" s="2">
        <v>43754.5884490741</v>
      </c>
      <c r="C341">
        <v>865.481</v>
      </c>
      <c r="D341" t="s">
        <v>40</v>
      </c>
      <c r="E341" t="s">
        <v>49</v>
      </c>
      <c r="F341" s="1">
        <v>11</v>
      </c>
      <c r="G341">
        <v>1</v>
      </c>
      <c r="H341">
        <v>1177</v>
      </c>
      <c r="I341">
        <v>10983</v>
      </c>
      <c r="J341">
        <v>26488</v>
      </c>
      <c r="K341">
        <v>4984</v>
      </c>
      <c r="L341">
        <v>4984</v>
      </c>
      <c r="M341">
        <v>27.6</v>
      </c>
      <c r="N341">
        <v>65535</v>
      </c>
      <c r="O341">
        <v>190</v>
      </c>
      <c r="P341">
        <v>-29751</v>
      </c>
      <c r="Q341">
        <v>16502</v>
      </c>
      <c r="R341">
        <v>28.3</v>
      </c>
      <c r="S341">
        <v>56</v>
      </c>
      <c r="T341">
        <v>100</v>
      </c>
      <c r="U341">
        <v>29200</v>
      </c>
      <c r="V341">
        <v>4800</v>
      </c>
      <c r="W341" t="s">
        <v>42</v>
      </c>
      <c r="X341" t="s">
        <v>52</v>
      </c>
      <c r="Y341" t="s">
        <v>44</v>
      </c>
      <c r="Z341">
        <v>16</v>
      </c>
      <c r="AA341">
        <v>6</v>
      </c>
      <c r="AB341">
        <v>0</v>
      </c>
      <c r="AC341">
        <v>10983</v>
      </c>
      <c r="AD341">
        <v>1180</v>
      </c>
      <c r="AE341">
        <v>10984</v>
      </c>
      <c r="AF341">
        <v>852</v>
      </c>
      <c r="AG341">
        <v>-1179</v>
      </c>
      <c r="AH341">
        <v>4</v>
      </c>
      <c r="AI341">
        <v>16384</v>
      </c>
      <c r="AJ341">
        <v>16384</v>
      </c>
      <c r="AK341">
        <v>-1179</v>
      </c>
      <c r="AL341">
        <v>4</v>
      </c>
      <c r="AM341">
        <v>1466</v>
      </c>
      <c r="AN341" t="s">
        <v>45</v>
      </c>
    </row>
    <row r="342" spans="1:40">
      <c r="A342">
        <v>341</v>
      </c>
      <c r="B342" s="2">
        <v>43754.5884837963</v>
      </c>
      <c r="C342">
        <v>868.582</v>
      </c>
      <c r="D342" t="s">
        <v>40</v>
      </c>
      <c r="E342" t="s">
        <v>49</v>
      </c>
      <c r="F342" s="1">
        <v>11</v>
      </c>
      <c r="G342">
        <v>1</v>
      </c>
      <c r="H342">
        <v>1182</v>
      </c>
      <c r="I342">
        <v>10984</v>
      </c>
      <c r="J342">
        <v>26488</v>
      </c>
      <c r="K342">
        <v>4984</v>
      </c>
      <c r="L342">
        <v>4984</v>
      </c>
      <c r="M342">
        <v>27.6</v>
      </c>
      <c r="N342">
        <v>65535</v>
      </c>
      <c r="O342">
        <v>190</v>
      </c>
      <c r="P342">
        <v>-29751</v>
      </c>
      <c r="Q342">
        <v>16502</v>
      </c>
      <c r="R342">
        <v>28.3</v>
      </c>
      <c r="S342">
        <v>56</v>
      </c>
      <c r="T342">
        <v>100</v>
      </c>
      <c r="U342">
        <v>29200</v>
      </c>
      <c r="V342">
        <v>4800</v>
      </c>
      <c r="W342" t="s">
        <v>42</v>
      </c>
      <c r="X342" t="s">
        <v>52</v>
      </c>
      <c r="Y342" t="s">
        <v>44</v>
      </c>
      <c r="Z342">
        <v>16</v>
      </c>
      <c r="AA342">
        <v>6</v>
      </c>
      <c r="AB342">
        <v>0</v>
      </c>
      <c r="AC342">
        <v>10983</v>
      </c>
      <c r="AD342">
        <v>1184</v>
      </c>
      <c r="AE342">
        <v>10984</v>
      </c>
      <c r="AF342">
        <v>855</v>
      </c>
      <c r="AG342">
        <v>-1183</v>
      </c>
      <c r="AH342">
        <v>4</v>
      </c>
      <c r="AI342">
        <v>16384</v>
      </c>
      <c r="AJ342">
        <v>16384</v>
      </c>
      <c r="AK342">
        <v>-1183</v>
      </c>
      <c r="AL342">
        <v>4</v>
      </c>
      <c r="AM342">
        <v>1472</v>
      </c>
      <c r="AN342" t="s">
        <v>45</v>
      </c>
    </row>
    <row r="343" spans="1:40">
      <c r="A343">
        <v>342</v>
      </c>
      <c r="B343" s="2">
        <v>43754.5885300926</v>
      </c>
      <c r="C343">
        <v>871.69</v>
      </c>
      <c r="D343" t="s">
        <v>40</v>
      </c>
      <c r="E343" t="s">
        <v>49</v>
      </c>
      <c r="F343" s="1">
        <v>11</v>
      </c>
      <c r="G343">
        <v>1</v>
      </c>
      <c r="H343">
        <v>1186</v>
      </c>
      <c r="I343">
        <v>10984</v>
      </c>
      <c r="J343">
        <v>26488</v>
      </c>
      <c r="K343">
        <v>4984</v>
      </c>
      <c r="L343">
        <v>4984</v>
      </c>
      <c r="M343">
        <v>27.6</v>
      </c>
      <c r="N343">
        <v>65535</v>
      </c>
      <c r="O343">
        <v>190</v>
      </c>
      <c r="P343">
        <v>-29751</v>
      </c>
      <c r="Q343">
        <v>16505</v>
      </c>
      <c r="R343">
        <v>28.3</v>
      </c>
      <c r="S343">
        <v>56</v>
      </c>
      <c r="T343">
        <v>100</v>
      </c>
      <c r="U343">
        <v>29200</v>
      </c>
      <c r="V343">
        <v>4800</v>
      </c>
      <c r="W343" t="s">
        <v>42</v>
      </c>
      <c r="X343" t="s">
        <v>52</v>
      </c>
      <c r="Y343" t="s">
        <v>44</v>
      </c>
      <c r="Z343">
        <v>16</v>
      </c>
      <c r="AA343">
        <v>6</v>
      </c>
      <c r="AB343">
        <v>0</v>
      </c>
      <c r="AC343">
        <v>10983</v>
      </c>
      <c r="AD343">
        <v>1188</v>
      </c>
      <c r="AE343">
        <v>10984</v>
      </c>
      <c r="AF343">
        <v>858</v>
      </c>
      <c r="AG343">
        <v>-1187</v>
      </c>
      <c r="AH343">
        <v>4</v>
      </c>
      <c r="AI343">
        <v>16384</v>
      </c>
      <c r="AJ343">
        <v>16384</v>
      </c>
      <c r="AK343">
        <v>-1187</v>
      </c>
      <c r="AL343">
        <v>4</v>
      </c>
      <c r="AM343">
        <v>1473</v>
      </c>
      <c r="AN343" t="s">
        <v>45</v>
      </c>
    </row>
    <row r="344" spans="1:40">
      <c r="A344">
        <v>343</v>
      </c>
      <c r="B344" s="2">
        <v>43754.5885416667</v>
      </c>
      <c r="C344">
        <v>873.229</v>
      </c>
      <c r="D344" t="s">
        <v>40</v>
      </c>
      <c r="E344" t="s">
        <v>49</v>
      </c>
      <c r="F344" s="1">
        <v>11</v>
      </c>
      <c r="G344">
        <v>1</v>
      </c>
      <c r="H344">
        <v>1189</v>
      </c>
      <c r="I344">
        <v>10984</v>
      </c>
      <c r="J344">
        <v>26488</v>
      </c>
      <c r="K344">
        <v>4985</v>
      </c>
      <c r="L344">
        <v>4984</v>
      </c>
      <c r="M344">
        <v>27.6</v>
      </c>
      <c r="N344">
        <v>65535</v>
      </c>
      <c r="O344">
        <v>190</v>
      </c>
      <c r="P344">
        <v>-29751</v>
      </c>
      <c r="Q344">
        <v>16505</v>
      </c>
      <c r="R344">
        <v>28.3</v>
      </c>
      <c r="S344">
        <v>56</v>
      </c>
      <c r="T344">
        <v>100</v>
      </c>
      <c r="U344">
        <v>29200</v>
      </c>
      <c r="V344">
        <v>4800</v>
      </c>
      <c r="W344" t="s">
        <v>42</v>
      </c>
      <c r="X344" t="s">
        <v>52</v>
      </c>
      <c r="Y344" t="s">
        <v>44</v>
      </c>
      <c r="Z344">
        <v>16</v>
      </c>
      <c r="AA344">
        <v>6</v>
      </c>
      <c r="AB344">
        <v>0</v>
      </c>
      <c r="AC344">
        <v>10983</v>
      </c>
      <c r="AD344">
        <v>1191</v>
      </c>
      <c r="AE344">
        <v>10984</v>
      </c>
      <c r="AF344">
        <v>860</v>
      </c>
      <c r="AG344">
        <v>-1190</v>
      </c>
      <c r="AH344">
        <v>4</v>
      </c>
      <c r="AI344">
        <v>16384</v>
      </c>
      <c r="AJ344">
        <v>16384</v>
      </c>
      <c r="AK344">
        <v>-1190</v>
      </c>
      <c r="AL344">
        <v>4</v>
      </c>
      <c r="AM344">
        <v>1498</v>
      </c>
      <c r="AN344" t="s">
        <v>45</v>
      </c>
    </row>
    <row r="345" spans="1:40">
      <c r="A345">
        <v>344</v>
      </c>
      <c r="B345" s="2">
        <v>43754.5885763889</v>
      </c>
      <c r="C345">
        <v>876.36</v>
      </c>
      <c r="D345" t="s">
        <v>40</v>
      </c>
      <c r="E345" t="s">
        <v>49</v>
      </c>
      <c r="F345" s="1">
        <v>11</v>
      </c>
      <c r="G345">
        <v>1</v>
      </c>
      <c r="H345">
        <v>1193</v>
      </c>
      <c r="I345">
        <v>10984</v>
      </c>
      <c r="J345">
        <v>26488</v>
      </c>
      <c r="K345">
        <v>4985</v>
      </c>
      <c r="L345">
        <v>4984</v>
      </c>
      <c r="M345">
        <v>27.6</v>
      </c>
      <c r="N345">
        <v>65535</v>
      </c>
      <c r="O345">
        <v>190</v>
      </c>
      <c r="P345">
        <v>-29751</v>
      </c>
      <c r="Q345">
        <v>16505</v>
      </c>
      <c r="R345">
        <v>28.2</v>
      </c>
      <c r="S345">
        <v>56</v>
      </c>
      <c r="T345">
        <v>100</v>
      </c>
      <c r="U345">
        <v>29200</v>
      </c>
      <c r="V345">
        <v>4800</v>
      </c>
      <c r="W345" t="s">
        <v>42</v>
      </c>
      <c r="X345" t="s">
        <v>52</v>
      </c>
      <c r="Y345" t="s">
        <v>44</v>
      </c>
      <c r="Z345">
        <v>16</v>
      </c>
      <c r="AA345">
        <v>6</v>
      </c>
      <c r="AB345">
        <v>0</v>
      </c>
      <c r="AC345">
        <v>10983</v>
      </c>
      <c r="AD345">
        <v>1195</v>
      </c>
      <c r="AE345">
        <v>10984</v>
      </c>
      <c r="AF345">
        <v>863</v>
      </c>
      <c r="AG345">
        <v>-1194</v>
      </c>
      <c r="AH345">
        <v>4</v>
      </c>
      <c r="AI345">
        <v>16384</v>
      </c>
      <c r="AJ345">
        <v>16384</v>
      </c>
      <c r="AK345">
        <v>-1194</v>
      </c>
      <c r="AL345">
        <v>4</v>
      </c>
      <c r="AM345">
        <v>1523</v>
      </c>
      <c r="AN345" t="s">
        <v>45</v>
      </c>
    </row>
    <row r="346" spans="1:40">
      <c r="A346">
        <v>345</v>
      </c>
      <c r="B346" s="2">
        <v>43754.5886111111</v>
      </c>
      <c r="C346">
        <v>879.52</v>
      </c>
      <c r="D346" t="s">
        <v>40</v>
      </c>
      <c r="E346" t="s">
        <v>49</v>
      </c>
      <c r="F346" s="1">
        <v>11</v>
      </c>
      <c r="G346">
        <v>1</v>
      </c>
      <c r="H346">
        <v>1197</v>
      </c>
      <c r="I346">
        <v>10984</v>
      </c>
      <c r="J346">
        <v>26496</v>
      </c>
      <c r="K346">
        <v>4985</v>
      </c>
      <c r="L346">
        <v>4984</v>
      </c>
      <c r="M346">
        <v>27.5</v>
      </c>
      <c r="N346">
        <v>65535</v>
      </c>
      <c r="O346">
        <v>190</v>
      </c>
      <c r="P346">
        <v>-29751</v>
      </c>
      <c r="Q346">
        <v>16510</v>
      </c>
      <c r="R346">
        <v>28.2</v>
      </c>
      <c r="S346">
        <v>56</v>
      </c>
      <c r="T346">
        <v>100</v>
      </c>
      <c r="U346">
        <v>29200</v>
      </c>
      <c r="V346">
        <v>4800</v>
      </c>
      <c r="W346" t="s">
        <v>42</v>
      </c>
      <c r="X346" t="s">
        <v>52</v>
      </c>
      <c r="Y346" t="s">
        <v>44</v>
      </c>
      <c r="Z346">
        <v>16</v>
      </c>
      <c r="AA346">
        <v>6</v>
      </c>
      <c r="AB346">
        <v>0</v>
      </c>
      <c r="AC346">
        <v>10983</v>
      </c>
      <c r="AD346">
        <v>1199</v>
      </c>
      <c r="AE346">
        <v>10984</v>
      </c>
      <c r="AF346">
        <v>866</v>
      </c>
      <c r="AG346">
        <v>-1198</v>
      </c>
      <c r="AH346">
        <v>4</v>
      </c>
      <c r="AI346">
        <v>16384</v>
      </c>
      <c r="AJ346">
        <v>16384</v>
      </c>
      <c r="AK346">
        <v>-1198</v>
      </c>
      <c r="AL346">
        <v>4</v>
      </c>
      <c r="AM346">
        <v>1488</v>
      </c>
      <c r="AN346" t="s">
        <v>45</v>
      </c>
    </row>
    <row r="347" spans="1:40">
      <c r="A347">
        <v>346</v>
      </c>
      <c r="B347" s="2">
        <v>43754.5886342593</v>
      </c>
      <c r="C347">
        <v>881.076</v>
      </c>
      <c r="D347" t="s">
        <v>40</v>
      </c>
      <c r="E347" t="s">
        <v>49</v>
      </c>
      <c r="F347" s="1">
        <v>11</v>
      </c>
      <c r="G347">
        <v>1</v>
      </c>
      <c r="H347">
        <v>1200</v>
      </c>
      <c r="I347">
        <v>10984</v>
      </c>
      <c r="J347">
        <v>26496</v>
      </c>
      <c r="K347">
        <v>4984</v>
      </c>
      <c r="L347">
        <v>4984</v>
      </c>
      <c r="M347">
        <v>27.5</v>
      </c>
      <c r="N347">
        <v>65535</v>
      </c>
      <c r="O347">
        <v>190</v>
      </c>
      <c r="P347">
        <v>-29751</v>
      </c>
      <c r="Q347">
        <v>16507</v>
      </c>
      <c r="R347">
        <v>28.2</v>
      </c>
      <c r="S347">
        <v>56</v>
      </c>
      <c r="T347">
        <v>100</v>
      </c>
      <c r="U347">
        <v>29200</v>
      </c>
      <c r="V347">
        <v>4800</v>
      </c>
      <c r="W347" t="s">
        <v>42</v>
      </c>
      <c r="X347" t="s">
        <v>52</v>
      </c>
      <c r="Y347" t="s">
        <v>44</v>
      </c>
      <c r="Z347">
        <v>16</v>
      </c>
      <c r="AA347">
        <v>6</v>
      </c>
      <c r="AB347">
        <v>0</v>
      </c>
      <c r="AC347">
        <v>10983</v>
      </c>
      <c r="AD347">
        <v>1201</v>
      </c>
      <c r="AE347">
        <v>10984</v>
      </c>
      <c r="AF347">
        <v>867</v>
      </c>
      <c r="AG347">
        <v>-1200</v>
      </c>
      <c r="AH347">
        <v>4</v>
      </c>
      <c r="AI347">
        <v>16384</v>
      </c>
      <c r="AJ347">
        <v>16384</v>
      </c>
      <c r="AK347">
        <v>-1201</v>
      </c>
      <c r="AL347">
        <v>4</v>
      </c>
      <c r="AM347">
        <v>1462</v>
      </c>
      <c r="AN347" t="s">
        <v>45</v>
      </c>
    </row>
    <row r="348" spans="1:40">
      <c r="A348">
        <v>347</v>
      </c>
      <c r="B348" s="2">
        <v>43754.5886689815</v>
      </c>
      <c r="C348">
        <v>884.172</v>
      </c>
      <c r="D348" t="s">
        <v>40</v>
      </c>
      <c r="E348" t="s">
        <v>49</v>
      </c>
      <c r="F348" s="1">
        <v>11</v>
      </c>
      <c r="G348">
        <v>1</v>
      </c>
      <c r="H348">
        <v>1204</v>
      </c>
      <c r="I348">
        <v>10984</v>
      </c>
      <c r="J348">
        <v>26496</v>
      </c>
      <c r="K348">
        <v>4984</v>
      </c>
      <c r="L348">
        <v>4984</v>
      </c>
      <c r="M348">
        <v>27.5</v>
      </c>
      <c r="N348">
        <v>65535</v>
      </c>
      <c r="O348">
        <v>190</v>
      </c>
      <c r="P348">
        <v>-29751</v>
      </c>
      <c r="Q348">
        <v>16507</v>
      </c>
      <c r="R348">
        <v>28.2</v>
      </c>
      <c r="S348">
        <v>56</v>
      </c>
      <c r="T348">
        <v>100</v>
      </c>
      <c r="U348">
        <v>29200</v>
      </c>
      <c r="V348">
        <v>4800</v>
      </c>
      <c r="W348" t="s">
        <v>42</v>
      </c>
      <c r="X348" t="s">
        <v>52</v>
      </c>
      <c r="Y348" t="s">
        <v>44</v>
      </c>
      <c r="Z348">
        <v>16</v>
      </c>
      <c r="AA348">
        <v>6</v>
      </c>
      <c r="AB348">
        <v>0</v>
      </c>
      <c r="AC348">
        <v>10983</v>
      </c>
      <c r="AD348">
        <v>1205</v>
      </c>
      <c r="AE348">
        <v>10984</v>
      </c>
      <c r="AF348">
        <v>871</v>
      </c>
      <c r="AG348">
        <v>-1205</v>
      </c>
      <c r="AH348">
        <v>4</v>
      </c>
      <c r="AI348">
        <v>16384</v>
      </c>
      <c r="AJ348">
        <v>16384</v>
      </c>
      <c r="AK348">
        <v>-1205</v>
      </c>
      <c r="AL348">
        <v>4</v>
      </c>
      <c r="AM348">
        <v>1476</v>
      </c>
      <c r="AN348" t="s">
        <v>45</v>
      </c>
    </row>
    <row r="349" spans="1:40">
      <c r="A349">
        <v>348</v>
      </c>
      <c r="B349" s="2">
        <v>43754.5887037037</v>
      </c>
      <c r="C349">
        <v>887.284</v>
      </c>
      <c r="D349" t="s">
        <v>40</v>
      </c>
      <c r="E349" t="s">
        <v>49</v>
      </c>
      <c r="F349" s="1">
        <v>11</v>
      </c>
      <c r="G349">
        <v>1</v>
      </c>
      <c r="H349">
        <v>1208</v>
      </c>
      <c r="I349">
        <v>10983</v>
      </c>
      <c r="J349">
        <v>26496</v>
      </c>
      <c r="K349">
        <v>4984</v>
      </c>
      <c r="L349">
        <v>4984</v>
      </c>
      <c r="M349">
        <v>27.5</v>
      </c>
      <c r="N349">
        <v>65535</v>
      </c>
      <c r="O349">
        <v>190</v>
      </c>
      <c r="P349">
        <v>-29751</v>
      </c>
      <c r="Q349">
        <v>16507</v>
      </c>
      <c r="R349">
        <v>28.3</v>
      </c>
      <c r="S349">
        <v>56</v>
      </c>
      <c r="T349">
        <v>100</v>
      </c>
      <c r="U349">
        <v>29200</v>
      </c>
      <c r="V349">
        <v>4800</v>
      </c>
      <c r="W349" t="s">
        <v>42</v>
      </c>
      <c r="X349" t="s">
        <v>52</v>
      </c>
      <c r="Y349" t="s">
        <v>44</v>
      </c>
      <c r="Z349">
        <v>16</v>
      </c>
      <c r="AA349">
        <v>6</v>
      </c>
      <c r="AB349">
        <v>0</v>
      </c>
      <c r="AC349">
        <v>10983</v>
      </c>
      <c r="AD349">
        <v>1210</v>
      </c>
      <c r="AE349">
        <v>10984</v>
      </c>
      <c r="AF349">
        <v>874</v>
      </c>
      <c r="AG349">
        <v>-1209</v>
      </c>
      <c r="AH349">
        <v>4</v>
      </c>
      <c r="AI349">
        <v>16384</v>
      </c>
      <c r="AJ349">
        <v>16384</v>
      </c>
      <c r="AK349">
        <v>-1209</v>
      </c>
      <c r="AL349">
        <v>4</v>
      </c>
      <c r="AM349">
        <v>1475</v>
      </c>
      <c r="AN349" t="s">
        <v>45</v>
      </c>
    </row>
    <row r="350" spans="1:40">
      <c r="A350">
        <v>349</v>
      </c>
      <c r="B350" s="2">
        <v>43754.5887268518</v>
      </c>
      <c r="C350">
        <v>888.826</v>
      </c>
      <c r="D350" t="s">
        <v>40</v>
      </c>
      <c r="E350" t="s">
        <v>49</v>
      </c>
      <c r="F350" s="1">
        <v>12</v>
      </c>
      <c r="G350">
        <v>1</v>
      </c>
      <c r="H350">
        <v>1209</v>
      </c>
      <c r="I350">
        <v>10983</v>
      </c>
      <c r="J350">
        <v>26496</v>
      </c>
      <c r="K350">
        <v>4985</v>
      </c>
      <c r="L350">
        <v>4984</v>
      </c>
      <c r="M350">
        <v>27.5</v>
      </c>
      <c r="N350">
        <v>65535</v>
      </c>
      <c r="O350">
        <v>190</v>
      </c>
      <c r="P350">
        <v>-29751</v>
      </c>
      <c r="Q350">
        <v>16510</v>
      </c>
      <c r="R350">
        <v>28.3</v>
      </c>
      <c r="S350">
        <v>56</v>
      </c>
      <c r="T350">
        <v>100</v>
      </c>
      <c r="U350">
        <v>29200</v>
      </c>
      <c r="V350">
        <v>4800</v>
      </c>
      <c r="W350" t="s">
        <v>42</v>
      </c>
      <c r="X350" t="s">
        <v>52</v>
      </c>
      <c r="Y350" t="s">
        <v>44</v>
      </c>
      <c r="Z350">
        <v>16</v>
      </c>
      <c r="AA350">
        <v>6</v>
      </c>
      <c r="AB350">
        <v>0</v>
      </c>
      <c r="AC350">
        <v>10983</v>
      </c>
      <c r="AD350">
        <v>1212</v>
      </c>
      <c r="AE350">
        <v>10984</v>
      </c>
      <c r="AF350">
        <v>875</v>
      </c>
      <c r="AG350">
        <v>-1211</v>
      </c>
      <c r="AH350">
        <v>4</v>
      </c>
      <c r="AI350">
        <v>16384</v>
      </c>
      <c r="AJ350">
        <v>16384</v>
      </c>
      <c r="AK350">
        <v>-1211</v>
      </c>
      <c r="AL350">
        <v>4</v>
      </c>
      <c r="AM350">
        <v>1476</v>
      </c>
      <c r="AN350" t="s">
        <v>45</v>
      </c>
    </row>
    <row r="351" spans="1:40">
      <c r="A351">
        <v>350</v>
      </c>
      <c r="B351" s="2">
        <v>43754.5887615741</v>
      </c>
      <c r="C351">
        <v>891.939</v>
      </c>
      <c r="D351" t="s">
        <v>40</v>
      </c>
      <c r="E351" t="s">
        <v>49</v>
      </c>
      <c r="F351" s="1">
        <v>12</v>
      </c>
      <c r="G351">
        <v>1</v>
      </c>
      <c r="H351">
        <v>1215</v>
      </c>
      <c r="I351">
        <v>10984</v>
      </c>
      <c r="J351">
        <v>26496</v>
      </c>
      <c r="K351">
        <v>4984</v>
      </c>
      <c r="L351">
        <v>4984</v>
      </c>
      <c r="M351">
        <v>27.5</v>
      </c>
      <c r="N351">
        <v>65535</v>
      </c>
      <c r="O351">
        <v>190</v>
      </c>
      <c r="P351">
        <v>-29751</v>
      </c>
      <c r="Q351">
        <v>16507</v>
      </c>
      <c r="R351">
        <v>28.3</v>
      </c>
      <c r="S351">
        <v>56</v>
      </c>
      <c r="T351">
        <v>100</v>
      </c>
      <c r="U351">
        <v>29200</v>
      </c>
      <c r="V351">
        <v>4800</v>
      </c>
      <c r="W351" t="s">
        <v>42</v>
      </c>
      <c r="X351" t="s">
        <v>52</v>
      </c>
      <c r="Y351" t="s">
        <v>44</v>
      </c>
      <c r="Z351">
        <v>16</v>
      </c>
      <c r="AA351">
        <v>6</v>
      </c>
      <c r="AB351">
        <v>0</v>
      </c>
      <c r="AC351">
        <v>10983</v>
      </c>
      <c r="AD351">
        <v>1216</v>
      </c>
      <c r="AE351">
        <v>10984</v>
      </c>
      <c r="AF351">
        <v>878</v>
      </c>
      <c r="AG351">
        <v>-1215</v>
      </c>
      <c r="AH351">
        <v>4</v>
      </c>
      <c r="AI351">
        <v>16384</v>
      </c>
      <c r="AJ351">
        <v>16384</v>
      </c>
      <c r="AK351">
        <v>-1215</v>
      </c>
      <c r="AL351">
        <v>4</v>
      </c>
      <c r="AM351">
        <v>1474</v>
      </c>
      <c r="AN351" t="s">
        <v>45</v>
      </c>
    </row>
    <row r="352" spans="1:40">
      <c r="A352">
        <v>351</v>
      </c>
      <c r="B352" s="2">
        <v>43754.5887731481</v>
      </c>
      <c r="C352">
        <v>893.478</v>
      </c>
      <c r="D352" t="s">
        <v>40</v>
      </c>
      <c r="E352" t="s">
        <v>49</v>
      </c>
      <c r="F352" s="1">
        <v>12</v>
      </c>
      <c r="G352">
        <v>1</v>
      </c>
      <c r="H352">
        <v>1216</v>
      </c>
      <c r="I352">
        <v>10983</v>
      </c>
      <c r="J352">
        <v>26496</v>
      </c>
      <c r="K352">
        <v>4984</v>
      </c>
      <c r="L352">
        <v>4984</v>
      </c>
      <c r="M352">
        <v>27.5</v>
      </c>
      <c r="N352">
        <v>65535</v>
      </c>
      <c r="O352">
        <v>190</v>
      </c>
      <c r="P352">
        <v>-29751</v>
      </c>
      <c r="Q352">
        <v>16507</v>
      </c>
      <c r="R352">
        <v>28.3</v>
      </c>
      <c r="S352">
        <v>56</v>
      </c>
      <c r="T352">
        <v>100</v>
      </c>
      <c r="U352">
        <v>29200</v>
      </c>
      <c r="V352">
        <v>4800</v>
      </c>
      <c r="W352" t="s">
        <v>42</v>
      </c>
      <c r="X352" t="s">
        <v>52</v>
      </c>
      <c r="Y352" t="s">
        <v>44</v>
      </c>
      <c r="Z352">
        <v>16</v>
      </c>
      <c r="AA352">
        <v>6</v>
      </c>
      <c r="AB352">
        <v>0</v>
      </c>
      <c r="AC352">
        <v>10983</v>
      </c>
      <c r="AD352">
        <v>1219</v>
      </c>
      <c r="AE352">
        <v>10984</v>
      </c>
      <c r="AF352">
        <v>880</v>
      </c>
      <c r="AG352">
        <v>-1218</v>
      </c>
      <c r="AH352">
        <v>4</v>
      </c>
      <c r="AI352">
        <v>16384</v>
      </c>
      <c r="AJ352">
        <v>16384</v>
      </c>
      <c r="AK352">
        <v>-1218</v>
      </c>
      <c r="AL352">
        <v>4</v>
      </c>
      <c r="AM352">
        <v>1469</v>
      </c>
      <c r="AN352" t="s">
        <v>45</v>
      </c>
    </row>
    <row r="353" spans="1:40">
      <c r="A353">
        <v>352</v>
      </c>
      <c r="B353" s="2">
        <v>43754.5888078704</v>
      </c>
      <c r="C353">
        <v>896.584</v>
      </c>
      <c r="D353" t="s">
        <v>40</v>
      </c>
      <c r="E353" t="s">
        <v>49</v>
      </c>
      <c r="F353" s="1">
        <v>12</v>
      </c>
      <c r="G353">
        <v>1</v>
      </c>
      <c r="H353">
        <v>1220</v>
      </c>
      <c r="I353">
        <v>10983</v>
      </c>
      <c r="J353">
        <v>26496</v>
      </c>
      <c r="K353">
        <v>4985</v>
      </c>
      <c r="L353">
        <v>4984</v>
      </c>
      <c r="M353">
        <v>27.5</v>
      </c>
      <c r="N353">
        <v>65535</v>
      </c>
      <c r="O353">
        <v>190</v>
      </c>
      <c r="P353">
        <v>-29751</v>
      </c>
      <c r="Q353">
        <v>16510</v>
      </c>
      <c r="R353">
        <v>28.3</v>
      </c>
      <c r="S353">
        <v>56</v>
      </c>
      <c r="T353">
        <v>100</v>
      </c>
      <c r="U353">
        <v>29200</v>
      </c>
      <c r="V353">
        <v>4800</v>
      </c>
      <c r="W353" t="s">
        <v>42</v>
      </c>
      <c r="X353" t="s">
        <v>52</v>
      </c>
      <c r="Y353" t="s">
        <v>44</v>
      </c>
      <c r="Z353">
        <v>16</v>
      </c>
      <c r="AA353">
        <v>6</v>
      </c>
      <c r="AB353">
        <v>0</v>
      </c>
      <c r="AC353">
        <v>10983</v>
      </c>
      <c r="AD353">
        <v>1223</v>
      </c>
      <c r="AE353">
        <v>10984</v>
      </c>
      <c r="AF353">
        <v>883</v>
      </c>
      <c r="AG353">
        <v>-1222</v>
      </c>
      <c r="AH353">
        <v>4</v>
      </c>
      <c r="AI353">
        <v>16384</v>
      </c>
      <c r="AJ353">
        <v>16384</v>
      </c>
      <c r="AK353">
        <v>-1222</v>
      </c>
      <c r="AL353">
        <v>4</v>
      </c>
      <c r="AM353">
        <v>1471</v>
      </c>
      <c r="AN353" t="s">
        <v>45</v>
      </c>
    </row>
    <row r="354" spans="1:40">
      <c r="A354">
        <v>353</v>
      </c>
      <c r="B354" s="2">
        <v>43754.5888541667</v>
      </c>
      <c r="C354">
        <v>899.693</v>
      </c>
      <c r="D354" t="s">
        <v>40</v>
      </c>
      <c r="E354" t="s">
        <v>49</v>
      </c>
      <c r="F354" s="1">
        <v>12</v>
      </c>
      <c r="G354">
        <v>1</v>
      </c>
      <c r="H354">
        <v>1225</v>
      </c>
      <c r="I354">
        <v>10984</v>
      </c>
      <c r="J354">
        <v>26496</v>
      </c>
      <c r="K354">
        <v>4984</v>
      </c>
      <c r="L354">
        <v>4984</v>
      </c>
      <c r="M354">
        <v>27.5</v>
      </c>
      <c r="N354">
        <v>65535</v>
      </c>
      <c r="O354">
        <v>189</v>
      </c>
      <c r="P354">
        <v>-29751</v>
      </c>
      <c r="Q354">
        <v>16512</v>
      </c>
      <c r="R354">
        <v>28.3</v>
      </c>
      <c r="S354">
        <v>56</v>
      </c>
      <c r="T354">
        <v>100</v>
      </c>
      <c r="U354">
        <v>29200</v>
      </c>
      <c r="V354">
        <v>4800</v>
      </c>
      <c r="W354" t="s">
        <v>42</v>
      </c>
      <c r="X354" t="s">
        <v>52</v>
      </c>
      <c r="Y354" t="s">
        <v>44</v>
      </c>
      <c r="Z354">
        <v>16</v>
      </c>
      <c r="AA354">
        <v>6</v>
      </c>
      <c r="AB354">
        <v>0</v>
      </c>
      <c r="AC354">
        <v>10983</v>
      </c>
      <c r="AD354">
        <v>1227</v>
      </c>
      <c r="AE354">
        <v>10984</v>
      </c>
      <c r="AF354">
        <v>886</v>
      </c>
      <c r="AG354">
        <v>-1226</v>
      </c>
      <c r="AH354">
        <v>4</v>
      </c>
      <c r="AI354">
        <v>16384</v>
      </c>
      <c r="AJ354">
        <v>16384</v>
      </c>
      <c r="AK354">
        <v>-1226</v>
      </c>
      <c r="AL354">
        <v>4</v>
      </c>
      <c r="AM354">
        <v>1468</v>
      </c>
      <c r="AN354" t="s">
        <v>45</v>
      </c>
    </row>
    <row r="355" spans="1:40">
      <c r="A355">
        <v>354</v>
      </c>
      <c r="B355" s="2">
        <v>43754.5888657407</v>
      </c>
      <c r="C355">
        <v>901.228</v>
      </c>
      <c r="D355" t="s">
        <v>40</v>
      </c>
      <c r="E355" t="s">
        <v>49</v>
      </c>
      <c r="F355" s="1">
        <v>12</v>
      </c>
      <c r="G355">
        <v>1</v>
      </c>
      <c r="H355">
        <v>1227</v>
      </c>
      <c r="I355">
        <v>10983</v>
      </c>
      <c r="J355">
        <v>26504</v>
      </c>
      <c r="K355">
        <v>4984</v>
      </c>
      <c r="L355">
        <v>4984</v>
      </c>
      <c r="M355">
        <v>27.5</v>
      </c>
      <c r="N355">
        <v>65535</v>
      </c>
      <c r="O355">
        <v>189</v>
      </c>
      <c r="P355">
        <v>-29751</v>
      </c>
      <c r="Q355">
        <v>16512</v>
      </c>
      <c r="R355">
        <v>28.3</v>
      </c>
      <c r="S355">
        <v>56</v>
      </c>
      <c r="T355">
        <v>100</v>
      </c>
      <c r="U355">
        <v>29200</v>
      </c>
      <c r="V355">
        <v>4800</v>
      </c>
      <c r="W355" t="s">
        <v>42</v>
      </c>
      <c r="X355" t="s">
        <v>52</v>
      </c>
      <c r="Y355" t="s">
        <v>44</v>
      </c>
      <c r="Z355">
        <v>16</v>
      </c>
      <c r="AA355">
        <v>6</v>
      </c>
      <c r="AB355">
        <v>0</v>
      </c>
      <c r="AC355">
        <v>10983</v>
      </c>
      <c r="AD355">
        <v>1228</v>
      </c>
      <c r="AE355">
        <v>10984</v>
      </c>
      <c r="AF355">
        <v>888</v>
      </c>
      <c r="AG355">
        <v>-1229</v>
      </c>
      <c r="AH355">
        <v>4</v>
      </c>
      <c r="AI355">
        <v>16384</v>
      </c>
      <c r="AJ355">
        <v>16384</v>
      </c>
      <c r="AK355">
        <v>-1229</v>
      </c>
      <c r="AL355">
        <v>4</v>
      </c>
      <c r="AM355">
        <v>1484</v>
      </c>
      <c r="AN355" t="s">
        <v>45</v>
      </c>
    </row>
    <row r="356" spans="1:40">
      <c r="A356">
        <v>355</v>
      </c>
      <c r="B356" s="2">
        <v>43754.588900463</v>
      </c>
      <c r="C356">
        <v>904.347</v>
      </c>
      <c r="D356" t="s">
        <v>40</v>
      </c>
      <c r="E356" t="s">
        <v>49</v>
      </c>
      <c r="F356" s="1">
        <v>12</v>
      </c>
      <c r="G356">
        <v>1</v>
      </c>
      <c r="H356">
        <v>1231</v>
      </c>
      <c r="I356">
        <v>10983</v>
      </c>
      <c r="J356">
        <v>26504</v>
      </c>
      <c r="K356">
        <v>4984</v>
      </c>
      <c r="L356">
        <v>4984</v>
      </c>
      <c r="M356">
        <v>27.5</v>
      </c>
      <c r="N356">
        <v>65535</v>
      </c>
      <c r="O356">
        <v>189</v>
      </c>
      <c r="P356">
        <v>-29751</v>
      </c>
      <c r="Q356">
        <v>16512</v>
      </c>
      <c r="R356">
        <v>28.2</v>
      </c>
      <c r="S356">
        <v>56</v>
      </c>
      <c r="T356">
        <v>100</v>
      </c>
      <c r="U356">
        <v>29200</v>
      </c>
      <c r="V356">
        <v>4800</v>
      </c>
      <c r="W356" t="s">
        <v>42</v>
      </c>
      <c r="X356" t="s">
        <v>52</v>
      </c>
      <c r="Y356" t="s">
        <v>44</v>
      </c>
      <c r="Z356">
        <v>16</v>
      </c>
      <c r="AA356">
        <v>6</v>
      </c>
      <c r="AB356">
        <v>0</v>
      </c>
      <c r="AC356">
        <v>10983</v>
      </c>
      <c r="AD356">
        <v>1234</v>
      </c>
      <c r="AE356">
        <v>10984</v>
      </c>
      <c r="AF356">
        <v>891</v>
      </c>
      <c r="AG356">
        <v>-1233</v>
      </c>
      <c r="AH356">
        <v>4</v>
      </c>
      <c r="AI356">
        <v>16384</v>
      </c>
      <c r="AJ356">
        <v>16384</v>
      </c>
      <c r="AK356">
        <v>-1233</v>
      </c>
      <c r="AL356">
        <v>4</v>
      </c>
      <c r="AM356">
        <v>1477</v>
      </c>
      <c r="AN356" t="s">
        <v>45</v>
      </c>
    </row>
    <row r="357" spans="1:40">
      <c r="A357">
        <v>356</v>
      </c>
      <c r="B357" s="2">
        <v>43754.5889351852</v>
      </c>
      <c r="C357">
        <v>907.456</v>
      </c>
      <c r="D357" t="s">
        <v>40</v>
      </c>
      <c r="E357" t="s">
        <v>49</v>
      </c>
      <c r="F357" s="1">
        <v>12</v>
      </c>
      <c r="G357">
        <v>1</v>
      </c>
      <c r="H357">
        <v>1236</v>
      </c>
      <c r="I357">
        <v>10984</v>
      </c>
      <c r="J357">
        <v>26504</v>
      </c>
      <c r="K357">
        <v>4984</v>
      </c>
      <c r="L357">
        <v>4984</v>
      </c>
      <c r="M357">
        <v>27.5</v>
      </c>
      <c r="N357">
        <v>65535</v>
      </c>
      <c r="O357">
        <v>189</v>
      </c>
      <c r="P357">
        <v>-29751</v>
      </c>
      <c r="Q357">
        <v>16512</v>
      </c>
      <c r="R357">
        <v>28.3</v>
      </c>
      <c r="S357">
        <v>56</v>
      </c>
      <c r="T357">
        <v>100</v>
      </c>
      <c r="U357">
        <v>29200</v>
      </c>
      <c r="V357">
        <v>4800</v>
      </c>
      <c r="W357" t="s">
        <v>42</v>
      </c>
      <c r="X357" t="s">
        <v>52</v>
      </c>
      <c r="Y357" t="s">
        <v>44</v>
      </c>
      <c r="Z357">
        <v>16</v>
      </c>
      <c r="AA357">
        <v>6</v>
      </c>
      <c r="AB357">
        <v>0</v>
      </c>
      <c r="AC357">
        <v>10983</v>
      </c>
      <c r="AD357">
        <v>1238</v>
      </c>
      <c r="AE357">
        <v>10984</v>
      </c>
      <c r="AF357">
        <v>894</v>
      </c>
      <c r="AG357">
        <v>-1237</v>
      </c>
      <c r="AH357">
        <v>4</v>
      </c>
      <c r="AI357">
        <v>16384</v>
      </c>
      <c r="AJ357">
        <v>16384</v>
      </c>
      <c r="AK357">
        <v>-1237</v>
      </c>
      <c r="AL357">
        <v>4</v>
      </c>
      <c r="AM357">
        <v>1471</v>
      </c>
      <c r="AN357" t="s">
        <v>45</v>
      </c>
    </row>
    <row r="358" spans="1:40">
      <c r="A358">
        <v>357</v>
      </c>
      <c r="B358" s="2">
        <v>43754.5889583333</v>
      </c>
      <c r="C358">
        <v>908.993</v>
      </c>
      <c r="D358" t="s">
        <v>40</v>
      </c>
      <c r="E358" t="s">
        <v>49</v>
      </c>
      <c r="F358" s="1">
        <v>12</v>
      </c>
      <c r="G358">
        <v>1</v>
      </c>
      <c r="H358">
        <v>1238</v>
      </c>
      <c r="I358">
        <v>10983</v>
      </c>
      <c r="J358">
        <v>26504</v>
      </c>
      <c r="K358">
        <v>4984</v>
      </c>
      <c r="L358">
        <v>4984</v>
      </c>
      <c r="M358">
        <v>27.5</v>
      </c>
      <c r="N358">
        <v>65535</v>
      </c>
      <c r="O358">
        <v>189</v>
      </c>
      <c r="P358">
        <v>-29751</v>
      </c>
      <c r="Q358">
        <v>16512</v>
      </c>
      <c r="R358">
        <v>28.3</v>
      </c>
      <c r="S358">
        <v>56</v>
      </c>
      <c r="T358">
        <v>100</v>
      </c>
      <c r="U358">
        <v>29200</v>
      </c>
      <c r="V358">
        <v>4800</v>
      </c>
      <c r="W358" t="s">
        <v>42</v>
      </c>
      <c r="X358" t="s">
        <v>52</v>
      </c>
      <c r="Y358" t="s">
        <v>44</v>
      </c>
      <c r="Z358">
        <v>16</v>
      </c>
      <c r="AA358">
        <v>6</v>
      </c>
      <c r="AB358">
        <v>0</v>
      </c>
      <c r="AC358">
        <v>10983</v>
      </c>
      <c r="AD358">
        <v>1239</v>
      </c>
      <c r="AE358">
        <v>10984</v>
      </c>
      <c r="AF358">
        <v>895</v>
      </c>
      <c r="AG358">
        <v>-1238</v>
      </c>
      <c r="AH358">
        <v>4</v>
      </c>
      <c r="AI358">
        <v>16384</v>
      </c>
      <c r="AJ358">
        <v>16384</v>
      </c>
      <c r="AK358">
        <v>-1238</v>
      </c>
      <c r="AL358">
        <v>4</v>
      </c>
      <c r="AM358">
        <v>1485</v>
      </c>
      <c r="AN358" t="s">
        <v>45</v>
      </c>
    </row>
    <row r="359" spans="1:40">
      <c r="A359">
        <v>358</v>
      </c>
      <c r="B359" s="2">
        <v>43754.5889930556</v>
      </c>
      <c r="C359">
        <v>912.128</v>
      </c>
      <c r="D359" t="s">
        <v>40</v>
      </c>
      <c r="E359" t="s">
        <v>49</v>
      </c>
      <c r="F359" s="1">
        <v>12</v>
      </c>
      <c r="G359">
        <v>1</v>
      </c>
      <c r="H359">
        <v>1243</v>
      </c>
      <c r="I359">
        <v>10984</v>
      </c>
      <c r="J359">
        <v>26512</v>
      </c>
      <c r="K359">
        <v>4984</v>
      </c>
      <c r="L359">
        <v>4984</v>
      </c>
      <c r="M359">
        <v>27.5</v>
      </c>
      <c r="N359">
        <v>65535</v>
      </c>
      <c r="O359">
        <v>189</v>
      </c>
      <c r="P359">
        <v>-29751</v>
      </c>
      <c r="Q359">
        <v>16517</v>
      </c>
      <c r="R359">
        <v>28.3</v>
      </c>
      <c r="S359">
        <v>56</v>
      </c>
      <c r="T359">
        <v>100</v>
      </c>
      <c r="U359">
        <v>29200</v>
      </c>
      <c r="V359">
        <v>4800</v>
      </c>
      <c r="W359" t="s">
        <v>42</v>
      </c>
      <c r="X359" t="s">
        <v>52</v>
      </c>
      <c r="Y359" t="s">
        <v>44</v>
      </c>
      <c r="Z359">
        <v>16</v>
      </c>
      <c r="AA359">
        <v>6</v>
      </c>
      <c r="AB359">
        <v>0</v>
      </c>
      <c r="AC359">
        <v>10983</v>
      </c>
      <c r="AD359">
        <v>1244</v>
      </c>
      <c r="AE359">
        <v>10984</v>
      </c>
      <c r="AF359">
        <v>898</v>
      </c>
      <c r="AG359">
        <v>-1243</v>
      </c>
      <c r="AH359">
        <v>4</v>
      </c>
      <c r="AI359">
        <v>16384</v>
      </c>
      <c r="AJ359">
        <v>16384</v>
      </c>
      <c r="AK359">
        <v>-1244</v>
      </c>
      <c r="AL359">
        <v>4</v>
      </c>
      <c r="AM359">
        <v>1488</v>
      </c>
      <c r="AN359" t="s">
        <v>45</v>
      </c>
    </row>
    <row r="360" spans="1:40">
      <c r="A360">
        <v>359</v>
      </c>
      <c r="B360" s="2">
        <v>43754.5890277778</v>
      </c>
      <c r="C360">
        <v>915.252</v>
      </c>
      <c r="D360" t="s">
        <v>40</v>
      </c>
      <c r="E360" t="s">
        <v>49</v>
      </c>
      <c r="F360" s="1">
        <v>12</v>
      </c>
      <c r="G360">
        <v>1</v>
      </c>
      <c r="H360">
        <v>1247</v>
      </c>
      <c r="I360">
        <v>10984</v>
      </c>
      <c r="J360">
        <v>26512</v>
      </c>
      <c r="K360">
        <v>4984</v>
      </c>
      <c r="L360">
        <v>4984</v>
      </c>
      <c r="M360">
        <v>27.5</v>
      </c>
      <c r="N360">
        <v>65535</v>
      </c>
      <c r="O360">
        <v>189</v>
      </c>
      <c r="P360">
        <v>-29751</v>
      </c>
      <c r="Q360">
        <v>16517</v>
      </c>
      <c r="R360">
        <v>28.3</v>
      </c>
      <c r="S360">
        <v>56</v>
      </c>
      <c r="T360">
        <v>100</v>
      </c>
      <c r="U360">
        <v>29200</v>
      </c>
      <c r="V360">
        <v>4800</v>
      </c>
      <c r="W360" t="s">
        <v>42</v>
      </c>
      <c r="X360" t="s">
        <v>52</v>
      </c>
      <c r="Y360" t="s">
        <v>44</v>
      </c>
      <c r="Z360">
        <v>16</v>
      </c>
      <c r="AA360">
        <v>6</v>
      </c>
      <c r="AB360">
        <v>0</v>
      </c>
      <c r="AC360">
        <v>10983</v>
      </c>
      <c r="AD360">
        <v>1248</v>
      </c>
      <c r="AE360">
        <v>10984</v>
      </c>
      <c r="AF360">
        <v>901</v>
      </c>
      <c r="AG360">
        <v>-1248</v>
      </c>
      <c r="AH360">
        <v>4</v>
      </c>
      <c r="AI360">
        <v>16384</v>
      </c>
      <c r="AJ360">
        <v>16384</v>
      </c>
      <c r="AK360">
        <v>-1248</v>
      </c>
      <c r="AL360">
        <v>4</v>
      </c>
      <c r="AM360">
        <v>1489</v>
      </c>
      <c r="AN360" t="s">
        <v>45</v>
      </c>
    </row>
    <row r="361" spans="1:40">
      <c r="A361">
        <v>360</v>
      </c>
      <c r="B361" s="2">
        <v>43754.5890509259</v>
      </c>
      <c r="C361">
        <v>916.808</v>
      </c>
      <c r="D361" t="s">
        <v>40</v>
      </c>
      <c r="E361" t="s">
        <v>49</v>
      </c>
      <c r="F361" s="1">
        <v>12</v>
      </c>
      <c r="G361">
        <v>1</v>
      </c>
      <c r="H361">
        <v>1248</v>
      </c>
      <c r="I361">
        <v>10983</v>
      </c>
      <c r="J361">
        <v>26512</v>
      </c>
      <c r="K361">
        <v>4984</v>
      </c>
      <c r="L361">
        <v>4984</v>
      </c>
      <c r="M361">
        <v>27.5</v>
      </c>
      <c r="N361">
        <v>65535</v>
      </c>
      <c r="O361">
        <v>189</v>
      </c>
      <c r="P361">
        <v>-29751</v>
      </c>
      <c r="Q361">
        <v>16517</v>
      </c>
      <c r="R361">
        <v>28.3</v>
      </c>
      <c r="S361">
        <v>56</v>
      </c>
      <c r="T361">
        <v>100</v>
      </c>
      <c r="U361">
        <v>29200</v>
      </c>
      <c r="V361">
        <v>4800</v>
      </c>
      <c r="W361" t="s">
        <v>42</v>
      </c>
      <c r="X361" t="s">
        <v>52</v>
      </c>
      <c r="Y361" t="s">
        <v>44</v>
      </c>
      <c r="Z361">
        <v>16</v>
      </c>
      <c r="AA361">
        <v>6</v>
      </c>
      <c r="AB361">
        <v>0</v>
      </c>
      <c r="AC361">
        <v>10983</v>
      </c>
      <c r="AD361">
        <v>1250</v>
      </c>
      <c r="AE361">
        <v>10984</v>
      </c>
      <c r="AF361">
        <v>903</v>
      </c>
      <c r="AG361">
        <v>-1249</v>
      </c>
      <c r="AH361">
        <v>4</v>
      </c>
      <c r="AI361">
        <v>16384</v>
      </c>
      <c r="AJ361">
        <v>16384</v>
      </c>
      <c r="AK361">
        <v>-1249</v>
      </c>
      <c r="AL361">
        <v>4</v>
      </c>
      <c r="AM361">
        <v>1467</v>
      </c>
      <c r="AN361" t="s">
        <v>45</v>
      </c>
    </row>
    <row r="362" spans="1:40">
      <c r="A362">
        <v>361</v>
      </c>
      <c r="B362" s="2">
        <v>43754.5890856481</v>
      </c>
      <c r="C362">
        <v>919.908</v>
      </c>
      <c r="D362" t="s">
        <v>40</v>
      </c>
      <c r="E362" t="s">
        <v>49</v>
      </c>
      <c r="F362" s="1">
        <v>12</v>
      </c>
      <c r="G362">
        <v>1</v>
      </c>
      <c r="H362">
        <v>1252</v>
      </c>
      <c r="I362">
        <v>10983</v>
      </c>
      <c r="J362">
        <v>26512</v>
      </c>
      <c r="K362">
        <v>4984</v>
      </c>
      <c r="L362">
        <v>4984</v>
      </c>
      <c r="M362">
        <v>27.5</v>
      </c>
      <c r="N362">
        <v>65535</v>
      </c>
      <c r="O362">
        <v>189</v>
      </c>
      <c r="P362">
        <v>-29751</v>
      </c>
      <c r="Q362">
        <v>16517</v>
      </c>
      <c r="R362">
        <v>28.3</v>
      </c>
      <c r="S362">
        <v>56</v>
      </c>
      <c r="T362">
        <v>100</v>
      </c>
      <c r="U362">
        <v>29200</v>
      </c>
      <c r="V362">
        <v>4800</v>
      </c>
      <c r="W362" t="s">
        <v>42</v>
      </c>
      <c r="X362" t="s">
        <v>52</v>
      </c>
      <c r="Y362" t="s">
        <v>44</v>
      </c>
      <c r="Z362">
        <v>16</v>
      </c>
      <c r="AA362">
        <v>6</v>
      </c>
      <c r="AB362">
        <v>0</v>
      </c>
      <c r="AC362">
        <v>10983</v>
      </c>
      <c r="AD362">
        <v>1255</v>
      </c>
      <c r="AE362">
        <v>10984</v>
      </c>
      <c r="AF362">
        <v>906</v>
      </c>
      <c r="AG362">
        <v>-1254</v>
      </c>
      <c r="AH362">
        <v>4</v>
      </c>
      <c r="AI362">
        <v>16384</v>
      </c>
      <c r="AJ362">
        <v>16384</v>
      </c>
      <c r="AK362">
        <v>-1254</v>
      </c>
      <c r="AL362">
        <v>4</v>
      </c>
      <c r="AM362">
        <v>1474</v>
      </c>
      <c r="AN362" t="s">
        <v>45</v>
      </c>
    </row>
    <row r="363" spans="1:40">
      <c r="A363">
        <v>362</v>
      </c>
      <c r="B363" s="2">
        <v>43754.5890972222</v>
      </c>
      <c r="C363">
        <v>921.448</v>
      </c>
      <c r="D363" t="s">
        <v>40</v>
      </c>
      <c r="E363" t="s">
        <v>49</v>
      </c>
      <c r="F363" s="1">
        <v>12</v>
      </c>
      <c r="G363">
        <v>1</v>
      </c>
      <c r="H363">
        <v>1255</v>
      </c>
      <c r="I363">
        <v>10983</v>
      </c>
      <c r="J363">
        <v>26512</v>
      </c>
      <c r="K363">
        <v>4984</v>
      </c>
      <c r="L363">
        <v>4984</v>
      </c>
      <c r="M363">
        <v>27.5</v>
      </c>
      <c r="N363">
        <v>65535</v>
      </c>
      <c r="O363">
        <v>189</v>
      </c>
      <c r="P363">
        <v>-29751</v>
      </c>
      <c r="Q363">
        <v>16517</v>
      </c>
      <c r="R363">
        <v>28.3</v>
      </c>
      <c r="S363">
        <v>56</v>
      </c>
      <c r="T363">
        <v>100</v>
      </c>
      <c r="U363">
        <v>29200</v>
      </c>
      <c r="V363">
        <v>4800</v>
      </c>
      <c r="W363" t="s">
        <v>42</v>
      </c>
      <c r="X363" t="s">
        <v>52</v>
      </c>
      <c r="Y363" t="s">
        <v>44</v>
      </c>
      <c r="Z363">
        <v>16</v>
      </c>
      <c r="AA363">
        <v>6</v>
      </c>
      <c r="AB363">
        <v>0</v>
      </c>
      <c r="AC363">
        <v>10983</v>
      </c>
      <c r="AD363">
        <v>1257</v>
      </c>
      <c r="AE363">
        <v>10984</v>
      </c>
      <c r="AF363">
        <v>908</v>
      </c>
      <c r="AG363">
        <v>-1256</v>
      </c>
      <c r="AH363">
        <v>4</v>
      </c>
      <c r="AI363">
        <v>16384</v>
      </c>
      <c r="AJ363">
        <v>16384</v>
      </c>
      <c r="AK363">
        <v>-1256</v>
      </c>
      <c r="AL363">
        <v>4</v>
      </c>
      <c r="AM363">
        <v>1466</v>
      </c>
      <c r="AN363" t="s">
        <v>45</v>
      </c>
    </row>
    <row r="364" spans="1:40">
      <c r="A364">
        <v>363</v>
      </c>
      <c r="B364" s="2">
        <v>43754.5891319444</v>
      </c>
      <c r="C364">
        <v>924.549</v>
      </c>
      <c r="D364" t="s">
        <v>40</v>
      </c>
      <c r="E364" t="s">
        <v>49</v>
      </c>
      <c r="F364" s="1">
        <v>12</v>
      </c>
      <c r="G364">
        <v>1</v>
      </c>
      <c r="H364">
        <v>1259</v>
      </c>
      <c r="I364">
        <v>10983</v>
      </c>
      <c r="J364">
        <v>26512</v>
      </c>
      <c r="K364">
        <v>4985</v>
      </c>
      <c r="L364">
        <v>4984</v>
      </c>
      <c r="M364">
        <v>27.5</v>
      </c>
      <c r="N364">
        <v>65535</v>
      </c>
      <c r="O364">
        <v>189</v>
      </c>
      <c r="P364">
        <v>-29751</v>
      </c>
      <c r="Q364">
        <v>16520</v>
      </c>
      <c r="R364">
        <v>28.3</v>
      </c>
      <c r="S364">
        <v>56</v>
      </c>
      <c r="T364">
        <v>100</v>
      </c>
      <c r="U364">
        <v>29200</v>
      </c>
      <c r="V364">
        <v>4800</v>
      </c>
      <c r="W364" t="s">
        <v>42</v>
      </c>
      <c r="X364" t="s">
        <v>52</v>
      </c>
      <c r="Y364" t="s">
        <v>44</v>
      </c>
      <c r="Z364">
        <v>16</v>
      </c>
      <c r="AA364">
        <v>6</v>
      </c>
      <c r="AB364">
        <v>0</v>
      </c>
      <c r="AC364">
        <v>10983</v>
      </c>
      <c r="AD364">
        <v>1262</v>
      </c>
      <c r="AE364">
        <v>10984</v>
      </c>
      <c r="AF364">
        <v>911</v>
      </c>
      <c r="AG364">
        <v>-1261</v>
      </c>
      <c r="AH364">
        <v>4</v>
      </c>
      <c r="AI364">
        <v>16384</v>
      </c>
      <c r="AJ364">
        <v>16384</v>
      </c>
      <c r="AK364">
        <v>-1261</v>
      </c>
      <c r="AL364">
        <v>4</v>
      </c>
      <c r="AM364">
        <v>1491</v>
      </c>
      <c r="AN364" t="s">
        <v>45</v>
      </c>
    </row>
    <row r="365" spans="1:40">
      <c r="A365">
        <v>364</v>
      </c>
      <c r="B365" s="2">
        <v>43754.5891782407</v>
      </c>
      <c r="C365">
        <v>927.679</v>
      </c>
      <c r="D365" t="s">
        <v>40</v>
      </c>
      <c r="E365" t="s">
        <v>49</v>
      </c>
      <c r="F365" s="1">
        <v>12</v>
      </c>
      <c r="G365">
        <v>1</v>
      </c>
      <c r="H365">
        <v>1263</v>
      </c>
      <c r="I365">
        <v>10983</v>
      </c>
      <c r="J365">
        <v>26520</v>
      </c>
      <c r="K365">
        <v>4984</v>
      </c>
      <c r="L365">
        <v>4984</v>
      </c>
      <c r="M365">
        <v>27.5</v>
      </c>
      <c r="N365">
        <v>65535</v>
      </c>
      <c r="O365">
        <v>189</v>
      </c>
      <c r="P365">
        <v>-29751</v>
      </c>
      <c r="Q365">
        <v>16522</v>
      </c>
      <c r="R365">
        <v>28.3</v>
      </c>
      <c r="S365">
        <v>56</v>
      </c>
      <c r="T365">
        <v>100</v>
      </c>
      <c r="U365">
        <v>29200</v>
      </c>
      <c r="V365">
        <v>4800</v>
      </c>
      <c r="W365" t="s">
        <v>42</v>
      </c>
      <c r="X365" t="s">
        <v>52</v>
      </c>
      <c r="Y365" t="s">
        <v>44</v>
      </c>
      <c r="Z365">
        <v>16</v>
      </c>
      <c r="AA365">
        <v>6</v>
      </c>
      <c r="AB365">
        <v>0</v>
      </c>
      <c r="AC365">
        <v>10983</v>
      </c>
      <c r="AD365">
        <v>1266</v>
      </c>
      <c r="AE365">
        <v>10984</v>
      </c>
      <c r="AF365">
        <v>914</v>
      </c>
      <c r="AG365">
        <v>-1265</v>
      </c>
      <c r="AH365">
        <v>4</v>
      </c>
      <c r="AI365">
        <v>16384</v>
      </c>
      <c r="AJ365">
        <v>16384</v>
      </c>
      <c r="AK365">
        <v>-1265</v>
      </c>
      <c r="AL365">
        <v>4</v>
      </c>
      <c r="AM365">
        <v>1482</v>
      </c>
      <c r="AN365" t="s">
        <v>45</v>
      </c>
    </row>
    <row r="366" spans="1:40">
      <c r="A366">
        <v>365</v>
      </c>
      <c r="B366" s="2">
        <v>43754.5891898148</v>
      </c>
      <c r="C366">
        <v>929.231</v>
      </c>
      <c r="D366" t="s">
        <v>40</v>
      </c>
      <c r="E366" t="s">
        <v>49</v>
      </c>
      <c r="F366" s="1">
        <v>12</v>
      </c>
      <c r="G366">
        <v>1</v>
      </c>
      <c r="H366">
        <v>1266</v>
      </c>
      <c r="I366">
        <v>10983</v>
      </c>
      <c r="J366">
        <v>26520</v>
      </c>
      <c r="K366">
        <v>4985</v>
      </c>
      <c r="L366">
        <v>4984</v>
      </c>
      <c r="M366">
        <v>27.5</v>
      </c>
      <c r="N366">
        <v>65535</v>
      </c>
      <c r="O366">
        <v>189</v>
      </c>
      <c r="P366">
        <v>-29751</v>
      </c>
      <c r="Q366">
        <v>16525</v>
      </c>
      <c r="R366">
        <v>28.3</v>
      </c>
      <c r="S366">
        <v>56</v>
      </c>
      <c r="T366">
        <v>100</v>
      </c>
      <c r="U366">
        <v>29200</v>
      </c>
      <c r="V366">
        <v>4800</v>
      </c>
      <c r="W366" t="s">
        <v>42</v>
      </c>
      <c r="X366" t="s">
        <v>52</v>
      </c>
      <c r="Y366" t="s">
        <v>44</v>
      </c>
      <c r="Z366">
        <v>16</v>
      </c>
      <c r="AA366">
        <v>6</v>
      </c>
      <c r="AB366">
        <v>0</v>
      </c>
      <c r="AC366">
        <v>10983</v>
      </c>
      <c r="AD366">
        <v>1267</v>
      </c>
      <c r="AE366">
        <v>10984</v>
      </c>
      <c r="AF366">
        <v>915</v>
      </c>
      <c r="AG366">
        <v>-1266</v>
      </c>
      <c r="AH366">
        <v>4</v>
      </c>
      <c r="AI366">
        <v>16384</v>
      </c>
      <c r="AJ366">
        <v>16384</v>
      </c>
      <c r="AK366">
        <v>-1267</v>
      </c>
      <c r="AL366">
        <v>4</v>
      </c>
      <c r="AM366">
        <v>1466</v>
      </c>
      <c r="AN366" t="s">
        <v>45</v>
      </c>
    </row>
    <row r="367" spans="1:40">
      <c r="A367">
        <v>366</v>
      </c>
      <c r="B367" s="2">
        <v>43754.589224537</v>
      </c>
      <c r="C367">
        <v>932.333</v>
      </c>
      <c r="D367" t="s">
        <v>40</v>
      </c>
      <c r="E367" t="s">
        <v>49</v>
      </c>
      <c r="F367" s="1">
        <v>12</v>
      </c>
      <c r="G367">
        <v>1</v>
      </c>
      <c r="H367">
        <v>1270</v>
      </c>
      <c r="I367">
        <v>10983</v>
      </c>
      <c r="J367">
        <v>26520</v>
      </c>
      <c r="K367">
        <v>4985</v>
      </c>
      <c r="L367">
        <v>4984</v>
      </c>
      <c r="M367">
        <v>27.6</v>
      </c>
      <c r="N367">
        <v>65535</v>
      </c>
      <c r="O367">
        <v>189</v>
      </c>
      <c r="P367">
        <v>-29751</v>
      </c>
      <c r="Q367">
        <v>16525</v>
      </c>
      <c r="R367">
        <v>28.3</v>
      </c>
      <c r="S367">
        <v>56</v>
      </c>
      <c r="T367">
        <v>100</v>
      </c>
      <c r="U367">
        <v>29200</v>
      </c>
      <c r="V367">
        <v>4800</v>
      </c>
      <c r="W367" t="s">
        <v>42</v>
      </c>
      <c r="X367" t="s">
        <v>52</v>
      </c>
      <c r="Y367" t="s">
        <v>44</v>
      </c>
      <c r="Z367">
        <v>16</v>
      </c>
      <c r="AA367">
        <v>6</v>
      </c>
      <c r="AB367">
        <v>0</v>
      </c>
      <c r="AC367">
        <v>10983</v>
      </c>
      <c r="AD367">
        <v>1271</v>
      </c>
      <c r="AE367">
        <v>10984</v>
      </c>
      <c r="AF367">
        <v>919</v>
      </c>
      <c r="AG367">
        <v>-1272</v>
      </c>
      <c r="AH367">
        <v>4</v>
      </c>
      <c r="AI367">
        <v>16384</v>
      </c>
      <c r="AJ367">
        <v>16384</v>
      </c>
      <c r="AK367">
        <v>-1272</v>
      </c>
      <c r="AL367">
        <v>4</v>
      </c>
      <c r="AM367">
        <v>1490</v>
      </c>
      <c r="AN367" t="s">
        <v>45</v>
      </c>
    </row>
    <row r="368" spans="1:40">
      <c r="A368">
        <v>367</v>
      </c>
      <c r="B368" s="2">
        <v>43754.5892592593</v>
      </c>
      <c r="C368">
        <v>935.454</v>
      </c>
      <c r="D368" t="s">
        <v>40</v>
      </c>
      <c r="E368" t="s">
        <v>49</v>
      </c>
      <c r="F368" s="1">
        <v>12</v>
      </c>
      <c r="G368">
        <v>1</v>
      </c>
      <c r="H368">
        <v>1274</v>
      </c>
      <c r="I368">
        <v>10983</v>
      </c>
      <c r="J368">
        <v>26520</v>
      </c>
      <c r="K368">
        <v>4985</v>
      </c>
      <c r="L368">
        <v>4984</v>
      </c>
      <c r="M368">
        <v>27.6</v>
      </c>
      <c r="N368">
        <v>65535</v>
      </c>
      <c r="O368">
        <v>189</v>
      </c>
      <c r="P368">
        <v>-29751</v>
      </c>
      <c r="Q368">
        <v>16525</v>
      </c>
      <c r="R368">
        <v>28.3</v>
      </c>
      <c r="S368">
        <v>56</v>
      </c>
      <c r="T368">
        <v>100</v>
      </c>
      <c r="U368">
        <v>29200</v>
      </c>
      <c r="V368">
        <v>4800</v>
      </c>
      <c r="W368" t="s">
        <v>42</v>
      </c>
      <c r="X368" t="s">
        <v>52</v>
      </c>
      <c r="Y368" t="s">
        <v>44</v>
      </c>
      <c r="Z368">
        <v>16</v>
      </c>
      <c r="AA368">
        <v>6</v>
      </c>
      <c r="AB368">
        <v>0</v>
      </c>
      <c r="AC368">
        <v>10983</v>
      </c>
      <c r="AD368">
        <v>1277</v>
      </c>
      <c r="AE368">
        <v>10984</v>
      </c>
      <c r="AF368">
        <v>922</v>
      </c>
      <c r="AG368">
        <v>-1276</v>
      </c>
      <c r="AH368">
        <v>4</v>
      </c>
      <c r="AI368">
        <v>16384</v>
      </c>
      <c r="AJ368">
        <v>16384</v>
      </c>
      <c r="AK368">
        <v>-1276</v>
      </c>
      <c r="AL368">
        <v>4</v>
      </c>
      <c r="AM368">
        <v>1493</v>
      </c>
      <c r="AN368" t="s">
        <v>45</v>
      </c>
    </row>
    <row r="369" spans="1:40">
      <c r="A369">
        <v>368</v>
      </c>
      <c r="B369" s="2">
        <v>43754.5892824074</v>
      </c>
      <c r="C369">
        <v>937.014</v>
      </c>
      <c r="D369" t="s">
        <v>40</v>
      </c>
      <c r="E369" t="s">
        <v>49</v>
      </c>
      <c r="F369" s="1">
        <v>12</v>
      </c>
      <c r="G369">
        <v>1</v>
      </c>
      <c r="H369">
        <v>1276</v>
      </c>
      <c r="I369">
        <v>10984</v>
      </c>
      <c r="J369">
        <v>26520</v>
      </c>
      <c r="K369">
        <v>4984</v>
      </c>
      <c r="L369">
        <v>4984</v>
      </c>
      <c r="M369">
        <v>27.6</v>
      </c>
      <c r="N369">
        <v>65535</v>
      </c>
      <c r="O369">
        <v>189</v>
      </c>
      <c r="P369">
        <v>-29751</v>
      </c>
      <c r="Q369">
        <v>16522</v>
      </c>
      <c r="R369">
        <v>28.3</v>
      </c>
      <c r="S369">
        <v>56</v>
      </c>
      <c r="T369">
        <v>100</v>
      </c>
      <c r="U369">
        <v>29200</v>
      </c>
      <c r="V369">
        <v>4800</v>
      </c>
      <c r="W369" t="s">
        <v>42</v>
      </c>
      <c r="X369" t="s">
        <v>52</v>
      </c>
      <c r="Y369" t="s">
        <v>44</v>
      </c>
      <c r="Z369">
        <v>16</v>
      </c>
      <c r="AA369">
        <v>6</v>
      </c>
      <c r="AB369">
        <v>0</v>
      </c>
      <c r="AC369">
        <v>10983</v>
      </c>
      <c r="AD369">
        <v>1278</v>
      </c>
      <c r="AE369">
        <v>10984</v>
      </c>
      <c r="AF369">
        <v>923</v>
      </c>
      <c r="AG369">
        <v>-1277</v>
      </c>
      <c r="AH369">
        <v>4</v>
      </c>
      <c r="AI369">
        <v>16384</v>
      </c>
      <c r="AJ369">
        <v>16384</v>
      </c>
      <c r="AK369">
        <v>-1277</v>
      </c>
      <c r="AL369">
        <v>4</v>
      </c>
      <c r="AM369">
        <v>1464</v>
      </c>
      <c r="AN369" t="s">
        <v>45</v>
      </c>
    </row>
    <row r="370" spans="1:40">
      <c r="A370">
        <v>369</v>
      </c>
      <c r="B370" s="2">
        <v>43754.5893171296</v>
      </c>
      <c r="C370">
        <v>940.111</v>
      </c>
      <c r="D370" t="s">
        <v>40</v>
      </c>
      <c r="E370" t="s">
        <v>49</v>
      </c>
      <c r="F370" s="1">
        <v>12</v>
      </c>
      <c r="G370">
        <v>1</v>
      </c>
      <c r="H370">
        <v>1281</v>
      </c>
      <c r="I370">
        <v>10983</v>
      </c>
      <c r="J370">
        <v>26520</v>
      </c>
      <c r="K370">
        <v>4984</v>
      </c>
      <c r="L370">
        <v>4984</v>
      </c>
      <c r="M370">
        <v>27.6</v>
      </c>
      <c r="N370">
        <v>65535</v>
      </c>
      <c r="O370">
        <v>189</v>
      </c>
      <c r="P370">
        <v>-29751</v>
      </c>
      <c r="Q370">
        <v>16522</v>
      </c>
      <c r="R370">
        <v>28.3</v>
      </c>
      <c r="S370">
        <v>56</v>
      </c>
      <c r="T370">
        <v>100</v>
      </c>
      <c r="U370">
        <v>29200</v>
      </c>
      <c r="V370">
        <v>4800</v>
      </c>
      <c r="W370" t="s">
        <v>42</v>
      </c>
      <c r="X370" t="s">
        <v>52</v>
      </c>
      <c r="Y370" t="s">
        <v>44</v>
      </c>
      <c r="Z370">
        <v>16</v>
      </c>
      <c r="AA370">
        <v>6</v>
      </c>
      <c r="AB370">
        <v>0</v>
      </c>
      <c r="AC370">
        <v>10983</v>
      </c>
      <c r="AD370">
        <v>1282</v>
      </c>
      <c r="AE370">
        <v>10984</v>
      </c>
      <c r="AF370">
        <v>926</v>
      </c>
      <c r="AG370">
        <v>-1281</v>
      </c>
      <c r="AH370">
        <v>4</v>
      </c>
      <c r="AI370">
        <v>16384</v>
      </c>
      <c r="AJ370">
        <v>16384</v>
      </c>
      <c r="AK370">
        <v>-1281</v>
      </c>
      <c r="AL370">
        <v>4</v>
      </c>
      <c r="AM370">
        <v>1493</v>
      </c>
      <c r="AN370" t="s">
        <v>45</v>
      </c>
    </row>
    <row r="371" spans="1:40">
      <c r="A371">
        <v>370</v>
      </c>
      <c r="B371" s="2">
        <v>43754.5893402778</v>
      </c>
      <c r="C371">
        <v>941.668</v>
      </c>
      <c r="D371" t="s">
        <v>40</v>
      </c>
      <c r="E371" t="s">
        <v>49</v>
      </c>
      <c r="F371" s="1">
        <v>12</v>
      </c>
      <c r="G371">
        <v>1</v>
      </c>
      <c r="H371">
        <v>1283</v>
      </c>
      <c r="I371">
        <v>10984</v>
      </c>
      <c r="J371">
        <v>26528</v>
      </c>
      <c r="K371">
        <v>4985</v>
      </c>
      <c r="L371">
        <v>4984</v>
      </c>
      <c r="M371">
        <v>27.6</v>
      </c>
      <c r="N371">
        <v>65535</v>
      </c>
      <c r="O371">
        <v>189</v>
      </c>
      <c r="P371">
        <v>-29751</v>
      </c>
      <c r="Q371">
        <v>16530</v>
      </c>
      <c r="R371">
        <v>28.3</v>
      </c>
      <c r="S371">
        <v>56</v>
      </c>
      <c r="T371">
        <v>100</v>
      </c>
      <c r="U371">
        <v>29200</v>
      </c>
      <c r="V371">
        <v>4800</v>
      </c>
      <c r="W371" t="s">
        <v>42</v>
      </c>
      <c r="X371" t="s">
        <v>52</v>
      </c>
      <c r="Y371" t="s">
        <v>44</v>
      </c>
      <c r="Z371">
        <v>16</v>
      </c>
      <c r="AA371">
        <v>6</v>
      </c>
      <c r="AB371">
        <v>0</v>
      </c>
      <c r="AC371">
        <v>10983</v>
      </c>
      <c r="AD371">
        <v>1285</v>
      </c>
      <c r="AE371">
        <v>10984</v>
      </c>
      <c r="AF371">
        <v>928</v>
      </c>
      <c r="AG371">
        <v>-1284</v>
      </c>
      <c r="AH371">
        <v>4</v>
      </c>
      <c r="AI371">
        <v>16384</v>
      </c>
      <c r="AJ371">
        <v>16384</v>
      </c>
      <c r="AK371">
        <v>-1284</v>
      </c>
      <c r="AL371">
        <v>4</v>
      </c>
      <c r="AM371">
        <v>1481</v>
      </c>
      <c r="AN371" t="s">
        <v>45</v>
      </c>
    </row>
    <row r="372" spans="1:40">
      <c r="A372">
        <v>371</v>
      </c>
      <c r="B372" s="2">
        <v>43754.589375</v>
      </c>
      <c r="C372">
        <v>944.784</v>
      </c>
      <c r="D372" t="s">
        <v>40</v>
      </c>
      <c r="E372" t="s">
        <v>49</v>
      </c>
      <c r="F372" s="1">
        <v>12</v>
      </c>
      <c r="G372">
        <v>1</v>
      </c>
      <c r="H372">
        <v>1287</v>
      </c>
      <c r="I372">
        <v>10984</v>
      </c>
      <c r="J372">
        <v>26528</v>
      </c>
      <c r="K372">
        <v>4984</v>
      </c>
      <c r="L372">
        <v>4984</v>
      </c>
      <c r="M372">
        <v>27.6</v>
      </c>
      <c r="N372">
        <v>65535</v>
      </c>
      <c r="O372">
        <v>189</v>
      </c>
      <c r="P372">
        <v>-29751</v>
      </c>
      <c r="Q372">
        <v>16527</v>
      </c>
      <c r="R372">
        <v>28.3</v>
      </c>
      <c r="S372">
        <v>56</v>
      </c>
      <c r="T372">
        <v>100</v>
      </c>
      <c r="U372">
        <v>29200</v>
      </c>
      <c r="V372">
        <v>4800</v>
      </c>
      <c r="W372" t="s">
        <v>42</v>
      </c>
      <c r="X372" t="s">
        <v>52</v>
      </c>
      <c r="Y372" t="s">
        <v>44</v>
      </c>
      <c r="Z372">
        <v>16</v>
      </c>
      <c r="AA372">
        <v>6</v>
      </c>
      <c r="AB372">
        <v>0</v>
      </c>
      <c r="AC372">
        <v>10983</v>
      </c>
      <c r="AD372">
        <v>1289</v>
      </c>
      <c r="AE372">
        <v>10984</v>
      </c>
      <c r="AF372">
        <v>931</v>
      </c>
      <c r="AG372">
        <v>-1288</v>
      </c>
      <c r="AH372">
        <v>4</v>
      </c>
      <c r="AI372">
        <v>16384</v>
      </c>
      <c r="AJ372">
        <v>16384</v>
      </c>
      <c r="AK372">
        <v>-1288</v>
      </c>
      <c r="AL372">
        <v>4</v>
      </c>
      <c r="AM372">
        <v>1493</v>
      </c>
      <c r="AN372" t="s">
        <v>45</v>
      </c>
    </row>
    <row r="373" spans="1:40">
      <c r="A373">
        <v>372</v>
      </c>
      <c r="B373" s="2">
        <v>43754.5894097222</v>
      </c>
      <c r="C373">
        <v>947.91</v>
      </c>
      <c r="D373" t="s">
        <v>40</v>
      </c>
      <c r="E373" t="s">
        <v>49</v>
      </c>
      <c r="F373" s="1">
        <v>12</v>
      </c>
      <c r="G373">
        <v>1</v>
      </c>
      <c r="H373">
        <v>1291</v>
      </c>
      <c r="I373">
        <v>10983</v>
      </c>
      <c r="J373">
        <v>26528</v>
      </c>
      <c r="K373">
        <v>4985</v>
      </c>
      <c r="L373">
        <v>4984</v>
      </c>
      <c r="M373">
        <v>27.7</v>
      </c>
      <c r="N373">
        <v>65535</v>
      </c>
      <c r="O373">
        <v>189</v>
      </c>
      <c r="P373">
        <v>-29751</v>
      </c>
      <c r="Q373">
        <v>16527</v>
      </c>
      <c r="R373">
        <v>28.3</v>
      </c>
      <c r="S373">
        <v>56</v>
      </c>
      <c r="T373">
        <v>100</v>
      </c>
      <c r="U373">
        <v>29200</v>
      </c>
      <c r="V373">
        <v>4800</v>
      </c>
      <c r="W373" t="s">
        <v>42</v>
      </c>
      <c r="X373" t="s">
        <v>52</v>
      </c>
      <c r="Y373" t="s">
        <v>44</v>
      </c>
      <c r="Z373">
        <v>16</v>
      </c>
      <c r="AA373">
        <v>6</v>
      </c>
      <c r="AB373">
        <v>0</v>
      </c>
      <c r="AC373">
        <v>10983</v>
      </c>
      <c r="AD373">
        <v>1293</v>
      </c>
      <c r="AE373">
        <v>10984</v>
      </c>
      <c r="AF373">
        <v>934</v>
      </c>
      <c r="AG373">
        <v>-1292</v>
      </c>
      <c r="AH373">
        <v>4</v>
      </c>
      <c r="AI373">
        <v>16384</v>
      </c>
      <c r="AJ373">
        <v>16384</v>
      </c>
      <c r="AK373">
        <v>-1292</v>
      </c>
      <c r="AL373">
        <v>4</v>
      </c>
      <c r="AM373">
        <v>1503</v>
      </c>
      <c r="AN373" t="s">
        <v>45</v>
      </c>
    </row>
    <row r="374" spans="1:40">
      <c r="A374">
        <v>373</v>
      </c>
      <c r="B374" s="2">
        <v>43754.5894212963</v>
      </c>
      <c r="C374">
        <v>949.479</v>
      </c>
      <c r="D374" t="s">
        <v>40</v>
      </c>
      <c r="E374" t="s">
        <v>49</v>
      </c>
      <c r="F374" s="1">
        <v>12</v>
      </c>
      <c r="G374">
        <v>1</v>
      </c>
      <c r="H374">
        <v>1294</v>
      </c>
      <c r="I374">
        <v>10984</v>
      </c>
      <c r="J374">
        <v>26528</v>
      </c>
      <c r="K374">
        <v>4984</v>
      </c>
      <c r="L374">
        <v>4984</v>
      </c>
      <c r="M374">
        <v>27.7</v>
      </c>
      <c r="N374">
        <v>65535</v>
      </c>
      <c r="O374">
        <v>189</v>
      </c>
      <c r="P374">
        <v>-29751</v>
      </c>
      <c r="Q374">
        <v>16527</v>
      </c>
      <c r="R374">
        <v>28.3</v>
      </c>
      <c r="S374">
        <v>56</v>
      </c>
      <c r="T374">
        <v>100</v>
      </c>
      <c r="U374">
        <v>29200</v>
      </c>
      <c r="V374">
        <v>4800</v>
      </c>
      <c r="W374" t="s">
        <v>42</v>
      </c>
      <c r="X374" t="s">
        <v>52</v>
      </c>
      <c r="Y374" t="s">
        <v>44</v>
      </c>
      <c r="Z374">
        <v>16</v>
      </c>
      <c r="AA374">
        <v>6</v>
      </c>
      <c r="AB374">
        <v>0</v>
      </c>
      <c r="AC374">
        <v>10983</v>
      </c>
      <c r="AD374">
        <v>1296</v>
      </c>
      <c r="AE374">
        <v>10984</v>
      </c>
      <c r="AF374">
        <v>936</v>
      </c>
      <c r="AG374">
        <v>-1295</v>
      </c>
      <c r="AH374">
        <v>5</v>
      </c>
      <c r="AI374">
        <v>16384</v>
      </c>
      <c r="AJ374">
        <v>16384</v>
      </c>
      <c r="AK374">
        <v>-1295</v>
      </c>
      <c r="AL374">
        <v>5</v>
      </c>
      <c r="AM374">
        <v>1481</v>
      </c>
      <c r="AN374" t="s">
        <v>45</v>
      </c>
    </row>
    <row r="375" spans="1:40">
      <c r="A375">
        <v>374</v>
      </c>
      <c r="B375" s="2">
        <v>43754.5894560185</v>
      </c>
      <c r="C375">
        <v>952.597</v>
      </c>
      <c r="D375" t="s">
        <v>40</v>
      </c>
      <c r="E375" t="s">
        <v>49</v>
      </c>
      <c r="F375" s="1">
        <v>12</v>
      </c>
      <c r="G375">
        <v>1</v>
      </c>
      <c r="H375">
        <v>1298</v>
      </c>
      <c r="I375">
        <v>10983</v>
      </c>
      <c r="J375">
        <v>26528</v>
      </c>
      <c r="K375">
        <v>4984</v>
      </c>
      <c r="L375">
        <v>4984</v>
      </c>
      <c r="M375">
        <v>27.7</v>
      </c>
      <c r="N375">
        <v>65535</v>
      </c>
      <c r="O375">
        <v>189</v>
      </c>
      <c r="P375">
        <v>-29751</v>
      </c>
      <c r="Q375">
        <v>16527</v>
      </c>
      <c r="R375">
        <v>28.3</v>
      </c>
      <c r="S375">
        <v>56</v>
      </c>
      <c r="T375">
        <v>100</v>
      </c>
      <c r="U375">
        <v>29200</v>
      </c>
      <c r="V375">
        <v>4800</v>
      </c>
      <c r="W375" t="s">
        <v>42</v>
      </c>
      <c r="X375" t="s">
        <v>52</v>
      </c>
      <c r="Y375" t="s">
        <v>44</v>
      </c>
      <c r="Z375">
        <v>16</v>
      </c>
      <c r="AA375">
        <v>6</v>
      </c>
      <c r="AB375">
        <v>0</v>
      </c>
      <c r="AC375">
        <v>10983</v>
      </c>
      <c r="AD375">
        <v>1300</v>
      </c>
      <c r="AE375">
        <v>10984</v>
      </c>
      <c r="AF375">
        <v>939</v>
      </c>
      <c r="AG375">
        <v>-1299</v>
      </c>
      <c r="AH375">
        <v>5</v>
      </c>
      <c r="AI375">
        <v>16384</v>
      </c>
      <c r="AJ375">
        <v>16384</v>
      </c>
      <c r="AK375">
        <v>-1299</v>
      </c>
      <c r="AL375">
        <v>5</v>
      </c>
      <c r="AM375">
        <v>1489</v>
      </c>
      <c r="AN375" t="s">
        <v>45</v>
      </c>
    </row>
    <row r="376" spans="1:40">
      <c r="A376">
        <v>375</v>
      </c>
      <c r="B376" s="2">
        <v>43754.5895023148</v>
      </c>
      <c r="C376">
        <v>955.72</v>
      </c>
      <c r="D376" t="s">
        <v>40</v>
      </c>
      <c r="E376" t="s">
        <v>49</v>
      </c>
      <c r="F376" s="1">
        <v>12</v>
      </c>
      <c r="G376">
        <v>1</v>
      </c>
      <c r="H376">
        <v>1302</v>
      </c>
      <c r="I376">
        <v>10983</v>
      </c>
      <c r="J376">
        <v>26528</v>
      </c>
      <c r="K376">
        <v>4985</v>
      </c>
      <c r="L376">
        <v>4984</v>
      </c>
      <c r="M376">
        <v>27.7</v>
      </c>
      <c r="N376">
        <v>65535</v>
      </c>
      <c r="O376">
        <v>189</v>
      </c>
      <c r="P376">
        <v>-29751</v>
      </c>
      <c r="Q376">
        <v>16530</v>
      </c>
      <c r="R376">
        <v>28.3</v>
      </c>
      <c r="S376">
        <v>56</v>
      </c>
      <c r="T376">
        <v>100</v>
      </c>
      <c r="U376">
        <v>29200</v>
      </c>
      <c r="V376">
        <v>4800</v>
      </c>
      <c r="W376" t="s">
        <v>42</v>
      </c>
      <c r="X376" t="s">
        <v>52</v>
      </c>
      <c r="Y376" t="s">
        <v>44</v>
      </c>
      <c r="Z376">
        <v>16</v>
      </c>
      <c r="AA376">
        <v>6</v>
      </c>
      <c r="AB376">
        <v>0</v>
      </c>
      <c r="AC376">
        <v>10983</v>
      </c>
      <c r="AD376">
        <v>1304</v>
      </c>
      <c r="AE376">
        <v>10984</v>
      </c>
      <c r="AF376">
        <v>942</v>
      </c>
      <c r="AG376">
        <v>-1303</v>
      </c>
      <c r="AH376">
        <v>5</v>
      </c>
      <c r="AI376">
        <v>16384</v>
      </c>
      <c r="AJ376">
        <v>16384</v>
      </c>
      <c r="AK376">
        <v>-1303</v>
      </c>
      <c r="AL376">
        <v>5</v>
      </c>
      <c r="AM376">
        <v>1491</v>
      </c>
      <c r="AN376" t="s">
        <v>45</v>
      </c>
    </row>
    <row r="377" spans="1:40">
      <c r="A377">
        <v>376</v>
      </c>
      <c r="B377" s="2">
        <v>43754.5895138889</v>
      </c>
      <c r="C377">
        <v>957.275</v>
      </c>
      <c r="D377" t="s">
        <v>40</v>
      </c>
      <c r="E377" t="s">
        <v>49</v>
      </c>
      <c r="F377" s="1">
        <v>12</v>
      </c>
      <c r="G377">
        <v>1</v>
      </c>
      <c r="H377">
        <v>1305</v>
      </c>
      <c r="I377">
        <v>10984</v>
      </c>
      <c r="J377">
        <v>26528</v>
      </c>
      <c r="K377">
        <v>4984</v>
      </c>
      <c r="L377">
        <v>4984</v>
      </c>
      <c r="M377">
        <v>27.7</v>
      </c>
      <c r="N377">
        <v>65535</v>
      </c>
      <c r="O377">
        <v>188</v>
      </c>
      <c r="P377">
        <v>-29751</v>
      </c>
      <c r="Q377">
        <v>16527</v>
      </c>
      <c r="R377">
        <v>28.3</v>
      </c>
      <c r="S377">
        <v>56</v>
      </c>
      <c r="T377">
        <v>100</v>
      </c>
      <c r="U377">
        <v>29200</v>
      </c>
      <c r="V377">
        <v>4800</v>
      </c>
      <c r="W377" t="s">
        <v>42</v>
      </c>
      <c r="X377" t="s">
        <v>52</v>
      </c>
      <c r="Y377" t="s">
        <v>44</v>
      </c>
      <c r="Z377">
        <v>16</v>
      </c>
      <c r="AA377">
        <v>6</v>
      </c>
      <c r="AB377">
        <v>0</v>
      </c>
      <c r="AC377">
        <v>10983</v>
      </c>
      <c r="AD377">
        <v>1306</v>
      </c>
      <c r="AE377">
        <v>10984</v>
      </c>
      <c r="AF377">
        <v>943</v>
      </c>
      <c r="AG377">
        <v>-1305</v>
      </c>
      <c r="AH377">
        <v>5</v>
      </c>
      <c r="AI377">
        <v>16384</v>
      </c>
      <c r="AJ377">
        <v>16384</v>
      </c>
      <c r="AK377">
        <v>-1305</v>
      </c>
      <c r="AL377">
        <v>5</v>
      </c>
      <c r="AM377">
        <v>1468</v>
      </c>
      <c r="AN377" t="s">
        <v>45</v>
      </c>
    </row>
    <row r="378" spans="1:40">
      <c r="A378">
        <v>377</v>
      </c>
      <c r="B378" s="2">
        <v>43754.5895486111</v>
      </c>
      <c r="C378">
        <v>960.394</v>
      </c>
      <c r="D378" t="s">
        <v>40</v>
      </c>
      <c r="E378" t="s">
        <v>49</v>
      </c>
      <c r="F378" s="1">
        <v>12</v>
      </c>
      <c r="G378">
        <v>1</v>
      </c>
      <c r="H378">
        <v>1309</v>
      </c>
      <c r="I378">
        <v>10983</v>
      </c>
      <c r="J378">
        <v>26536</v>
      </c>
      <c r="K378">
        <v>4984</v>
      </c>
      <c r="L378">
        <v>4984</v>
      </c>
      <c r="M378">
        <v>27.7</v>
      </c>
      <c r="N378">
        <v>65535</v>
      </c>
      <c r="O378">
        <v>188</v>
      </c>
      <c r="P378">
        <v>-29751</v>
      </c>
      <c r="Q378">
        <v>16532</v>
      </c>
      <c r="R378">
        <v>28.3</v>
      </c>
      <c r="S378">
        <v>56</v>
      </c>
      <c r="T378">
        <v>100</v>
      </c>
      <c r="U378">
        <v>29200</v>
      </c>
      <c r="V378">
        <v>4800</v>
      </c>
      <c r="W378" t="s">
        <v>42</v>
      </c>
      <c r="X378" t="s">
        <v>52</v>
      </c>
      <c r="Y378" t="s">
        <v>44</v>
      </c>
      <c r="Z378">
        <v>16</v>
      </c>
      <c r="AA378">
        <v>6</v>
      </c>
      <c r="AB378">
        <v>0</v>
      </c>
      <c r="AC378">
        <v>10983</v>
      </c>
      <c r="AD378">
        <v>1310</v>
      </c>
      <c r="AE378">
        <v>10984</v>
      </c>
      <c r="AF378">
        <v>946</v>
      </c>
      <c r="AG378">
        <v>-1309</v>
      </c>
      <c r="AH378">
        <v>5</v>
      </c>
      <c r="AI378">
        <v>16384</v>
      </c>
      <c r="AJ378">
        <v>16384</v>
      </c>
      <c r="AK378">
        <v>-1310</v>
      </c>
      <c r="AL378">
        <v>5</v>
      </c>
      <c r="AM378">
        <v>1472</v>
      </c>
      <c r="AN378" t="s">
        <v>45</v>
      </c>
    </row>
    <row r="379" spans="1:40">
      <c r="A379">
        <v>378</v>
      </c>
      <c r="B379" s="2">
        <v>43754.5895833333</v>
      </c>
      <c r="C379">
        <v>963.503</v>
      </c>
      <c r="D379" t="s">
        <v>40</v>
      </c>
      <c r="E379" t="s">
        <v>49</v>
      </c>
      <c r="F379" s="1">
        <v>12</v>
      </c>
      <c r="G379">
        <v>1</v>
      </c>
      <c r="H379">
        <v>1313</v>
      </c>
      <c r="I379">
        <v>10983</v>
      </c>
      <c r="J379">
        <v>26536</v>
      </c>
      <c r="K379">
        <v>4984</v>
      </c>
      <c r="L379">
        <v>4984</v>
      </c>
      <c r="M379">
        <v>27.7</v>
      </c>
      <c r="N379">
        <v>65535</v>
      </c>
      <c r="O379">
        <v>188</v>
      </c>
      <c r="P379">
        <v>-29751</v>
      </c>
      <c r="Q379">
        <v>16532</v>
      </c>
      <c r="R379">
        <v>28.4</v>
      </c>
      <c r="S379">
        <v>56</v>
      </c>
      <c r="T379">
        <v>100</v>
      </c>
      <c r="U379">
        <v>29200</v>
      </c>
      <c r="V379">
        <v>4800</v>
      </c>
      <c r="W379" t="s">
        <v>42</v>
      </c>
      <c r="X379" t="s">
        <v>52</v>
      </c>
      <c r="Y379" t="s">
        <v>44</v>
      </c>
      <c r="Z379">
        <v>16</v>
      </c>
      <c r="AA379">
        <v>6</v>
      </c>
      <c r="AB379">
        <v>0</v>
      </c>
      <c r="AC379">
        <v>10983</v>
      </c>
      <c r="AD379">
        <v>1314</v>
      </c>
      <c r="AE379">
        <v>10984</v>
      </c>
      <c r="AF379">
        <v>950</v>
      </c>
      <c r="AG379">
        <v>-1315</v>
      </c>
      <c r="AH379">
        <v>5</v>
      </c>
      <c r="AI379">
        <v>16384</v>
      </c>
      <c r="AJ379">
        <v>16384</v>
      </c>
      <c r="AK379">
        <v>-1315</v>
      </c>
      <c r="AL379">
        <v>5</v>
      </c>
      <c r="AM379">
        <v>1487</v>
      </c>
      <c r="AN379" t="s">
        <v>45</v>
      </c>
    </row>
    <row r="380" spans="1:40">
      <c r="A380">
        <v>379</v>
      </c>
      <c r="B380" s="2">
        <v>43754.5896064815</v>
      </c>
      <c r="C380">
        <v>965.057</v>
      </c>
      <c r="D380" t="s">
        <v>40</v>
      </c>
      <c r="E380" t="s">
        <v>49</v>
      </c>
      <c r="F380" s="1">
        <v>12</v>
      </c>
      <c r="G380">
        <v>1</v>
      </c>
      <c r="H380">
        <v>1315</v>
      </c>
      <c r="I380">
        <v>10984</v>
      </c>
      <c r="J380">
        <v>26536</v>
      </c>
      <c r="K380">
        <v>4985</v>
      </c>
      <c r="L380">
        <v>4984</v>
      </c>
      <c r="M380">
        <v>27.7</v>
      </c>
      <c r="N380">
        <v>65535</v>
      </c>
      <c r="O380">
        <v>188</v>
      </c>
      <c r="P380">
        <v>-29751</v>
      </c>
      <c r="Q380">
        <v>16532</v>
      </c>
      <c r="R380">
        <v>28.4</v>
      </c>
      <c r="S380">
        <v>56</v>
      </c>
      <c r="T380">
        <v>100</v>
      </c>
      <c r="U380">
        <v>29200</v>
      </c>
      <c r="V380">
        <v>4800</v>
      </c>
      <c r="W380" t="s">
        <v>42</v>
      </c>
      <c r="X380" t="s">
        <v>52</v>
      </c>
      <c r="Y380" t="s">
        <v>44</v>
      </c>
      <c r="Z380">
        <v>16</v>
      </c>
      <c r="AA380">
        <v>6</v>
      </c>
      <c r="AB380">
        <v>0</v>
      </c>
      <c r="AC380">
        <v>10983</v>
      </c>
      <c r="AD380">
        <v>1317</v>
      </c>
      <c r="AE380">
        <v>10984</v>
      </c>
      <c r="AF380">
        <v>951</v>
      </c>
      <c r="AG380">
        <v>-1316</v>
      </c>
      <c r="AH380">
        <v>5</v>
      </c>
      <c r="AI380">
        <v>16384</v>
      </c>
      <c r="AJ380">
        <v>16384</v>
      </c>
      <c r="AK380">
        <v>-1316</v>
      </c>
      <c r="AL380">
        <v>5</v>
      </c>
      <c r="AM380">
        <v>1468</v>
      </c>
      <c r="AN380" t="s">
        <v>45</v>
      </c>
    </row>
    <row r="381" spans="1:40">
      <c r="A381">
        <v>380</v>
      </c>
      <c r="B381" s="2">
        <v>43754.5896412037</v>
      </c>
      <c r="C381">
        <v>968.159</v>
      </c>
      <c r="D381" t="s">
        <v>40</v>
      </c>
      <c r="E381" t="s">
        <v>49</v>
      </c>
      <c r="F381" s="1">
        <v>13</v>
      </c>
      <c r="G381">
        <v>1</v>
      </c>
      <c r="H381">
        <v>1319</v>
      </c>
      <c r="I381">
        <v>10984</v>
      </c>
      <c r="J381">
        <v>26536</v>
      </c>
      <c r="K381">
        <v>4984</v>
      </c>
      <c r="L381">
        <v>4984</v>
      </c>
      <c r="M381">
        <v>27.7</v>
      </c>
      <c r="N381">
        <v>65535</v>
      </c>
      <c r="O381">
        <v>188</v>
      </c>
      <c r="P381">
        <v>-29751</v>
      </c>
      <c r="Q381">
        <v>16532</v>
      </c>
      <c r="R381">
        <v>28.4</v>
      </c>
      <c r="S381">
        <v>56</v>
      </c>
      <c r="T381">
        <v>100</v>
      </c>
      <c r="U381">
        <v>29200</v>
      </c>
      <c r="V381">
        <v>4800</v>
      </c>
      <c r="W381" t="s">
        <v>42</v>
      </c>
      <c r="X381" t="s">
        <v>52</v>
      </c>
      <c r="Y381" t="s">
        <v>44</v>
      </c>
      <c r="Z381">
        <v>16</v>
      </c>
      <c r="AA381">
        <v>6</v>
      </c>
      <c r="AB381">
        <v>0</v>
      </c>
      <c r="AC381">
        <v>10983</v>
      </c>
      <c r="AD381">
        <v>1321</v>
      </c>
      <c r="AE381">
        <v>10984</v>
      </c>
      <c r="AF381">
        <v>954</v>
      </c>
      <c r="AG381">
        <v>-1320</v>
      </c>
      <c r="AH381">
        <v>5</v>
      </c>
      <c r="AI381">
        <v>16384</v>
      </c>
      <c r="AJ381">
        <v>16384</v>
      </c>
      <c r="AK381">
        <v>-1320</v>
      </c>
      <c r="AL381">
        <v>5</v>
      </c>
      <c r="AM381">
        <v>1489</v>
      </c>
      <c r="AN381" t="s">
        <v>45</v>
      </c>
    </row>
    <row r="382" spans="1:40">
      <c r="A382">
        <v>381</v>
      </c>
      <c r="B382" s="2">
        <v>43754.5896759259</v>
      </c>
      <c r="C382">
        <v>971.283</v>
      </c>
      <c r="D382" t="s">
        <v>40</v>
      </c>
      <c r="E382" t="s">
        <v>49</v>
      </c>
      <c r="F382" s="1">
        <v>13</v>
      </c>
      <c r="G382">
        <v>1</v>
      </c>
      <c r="H382">
        <v>1324</v>
      </c>
      <c r="I382">
        <v>10983</v>
      </c>
      <c r="J382">
        <v>26536</v>
      </c>
      <c r="K382">
        <v>4984</v>
      </c>
      <c r="L382">
        <v>4984</v>
      </c>
      <c r="M382">
        <v>27.7</v>
      </c>
      <c r="N382">
        <v>65535</v>
      </c>
      <c r="O382">
        <v>188</v>
      </c>
      <c r="P382">
        <v>-29751</v>
      </c>
      <c r="Q382">
        <v>16532</v>
      </c>
      <c r="R382">
        <v>28.4</v>
      </c>
      <c r="S382">
        <v>56</v>
      </c>
      <c r="T382">
        <v>100</v>
      </c>
      <c r="U382">
        <v>29200</v>
      </c>
      <c r="V382">
        <v>4800</v>
      </c>
      <c r="W382" t="s">
        <v>42</v>
      </c>
      <c r="X382" t="s">
        <v>52</v>
      </c>
      <c r="Y382" t="s">
        <v>44</v>
      </c>
      <c r="Z382">
        <v>16</v>
      </c>
      <c r="AA382">
        <v>6</v>
      </c>
      <c r="AB382">
        <v>0</v>
      </c>
      <c r="AC382">
        <v>10983</v>
      </c>
      <c r="AD382">
        <v>1325</v>
      </c>
      <c r="AE382">
        <v>10984</v>
      </c>
      <c r="AF382">
        <v>957</v>
      </c>
      <c r="AG382">
        <v>-1324</v>
      </c>
      <c r="AH382">
        <v>5</v>
      </c>
      <c r="AI382">
        <v>16384</v>
      </c>
      <c r="AJ382">
        <v>16384</v>
      </c>
      <c r="AK382">
        <v>-1324</v>
      </c>
      <c r="AL382">
        <v>5</v>
      </c>
      <c r="AM382">
        <v>1476</v>
      </c>
      <c r="AN382" t="s">
        <v>45</v>
      </c>
    </row>
    <row r="383" spans="1:40">
      <c r="A383">
        <v>382</v>
      </c>
      <c r="B383" s="2">
        <v>43754.5896990741</v>
      </c>
      <c r="C383">
        <v>972.832</v>
      </c>
      <c r="D383" t="s">
        <v>40</v>
      </c>
      <c r="E383" t="s">
        <v>49</v>
      </c>
      <c r="F383" s="1">
        <v>13</v>
      </c>
      <c r="G383">
        <v>1</v>
      </c>
      <c r="H383">
        <v>1326</v>
      </c>
      <c r="I383">
        <v>10984</v>
      </c>
      <c r="J383">
        <v>26544</v>
      </c>
      <c r="K383">
        <v>4985</v>
      </c>
      <c r="L383">
        <v>4984</v>
      </c>
      <c r="M383">
        <v>27.7</v>
      </c>
      <c r="N383">
        <v>65535</v>
      </c>
      <c r="O383">
        <v>188</v>
      </c>
      <c r="P383">
        <v>-29751</v>
      </c>
      <c r="Q383">
        <v>16540</v>
      </c>
      <c r="R383">
        <v>28.4</v>
      </c>
      <c r="S383">
        <v>56</v>
      </c>
      <c r="T383">
        <v>100</v>
      </c>
      <c r="U383">
        <v>29200</v>
      </c>
      <c r="V383">
        <v>4800</v>
      </c>
      <c r="W383" t="s">
        <v>42</v>
      </c>
      <c r="X383" t="s">
        <v>52</v>
      </c>
      <c r="Y383" t="s">
        <v>44</v>
      </c>
      <c r="Z383">
        <v>16</v>
      </c>
      <c r="AA383">
        <v>6</v>
      </c>
      <c r="AB383">
        <v>0</v>
      </c>
      <c r="AC383">
        <v>10983</v>
      </c>
      <c r="AD383">
        <v>1328</v>
      </c>
      <c r="AE383">
        <v>10984</v>
      </c>
      <c r="AF383">
        <v>959</v>
      </c>
      <c r="AG383">
        <v>-1327</v>
      </c>
      <c r="AH383">
        <v>5</v>
      </c>
      <c r="AI383">
        <v>16384</v>
      </c>
      <c r="AJ383">
        <v>16384</v>
      </c>
      <c r="AK383">
        <v>-1327</v>
      </c>
      <c r="AL383">
        <v>5</v>
      </c>
      <c r="AM383">
        <v>1473</v>
      </c>
      <c r="AN383" t="s">
        <v>45</v>
      </c>
    </row>
    <row r="384" spans="1:40">
      <c r="A384">
        <v>383</v>
      </c>
      <c r="B384" s="2">
        <v>43754.5897337963</v>
      </c>
      <c r="C384">
        <v>975.94</v>
      </c>
      <c r="D384" t="s">
        <v>40</v>
      </c>
      <c r="E384" t="s">
        <v>49</v>
      </c>
      <c r="F384" s="1">
        <v>13</v>
      </c>
      <c r="G384">
        <v>1</v>
      </c>
      <c r="H384">
        <v>1330</v>
      </c>
      <c r="I384">
        <v>10984</v>
      </c>
      <c r="J384">
        <v>26544</v>
      </c>
      <c r="K384">
        <v>4985</v>
      </c>
      <c r="L384">
        <v>4984</v>
      </c>
      <c r="M384">
        <v>27.7</v>
      </c>
      <c r="N384">
        <v>65535</v>
      </c>
      <c r="O384">
        <v>188</v>
      </c>
      <c r="P384">
        <v>-29751</v>
      </c>
      <c r="Q384">
        <v>16540</v>
      </c>
      <c r="R384">
        <v>28.4</v>
      </c>
      <c r="S384">
        <v>56</v>
      </c>
      <c r="T384">
        <v>100</v>
      </c>
      <c r="U384">
        <v>29200</v>
      </c>
      <c r="V384">
        <v>4800</v>
      </c>
      <c r="W384" t="s">
        <v>42</v>
      </c>
      <c r="X384" t="s">
        <v>52</v>
      </c>
      <c r="Y384" t="s">
        <v>44</v>
      </c>
      <c r="Z384">
        <v>16</v>
      </c>
      <c r="AA384">
        <v>6</v>
      </c>
      <c r="AB384">
        <v>0</v>
      </c>
      <c r="AC384">
        <v>10983</v>
      </c>
      <c r="AD384">
        <v>1332</v>
      </c>
      <c r="AE384">
        <v>10984</v>
      </c>
      <c r="AF384">
        <v>962</v>
      </c>
      <c r="AG384">
        <v>-1331</v>
      </c>
      <c r="AH384">
        <v>5</v>
      </c>
      <c r="AI384">
        <v>16384</v>
      </c>
      <c r="AJ384">
        <v>16384</v>
      </c>
      <c r="AK384">
        <v>-1331</v>
      </c>
      <c r="AL384">
        <v>5</v>
      </c>
      <c r="AM384">
        <v>1474</v>
      </c>
      <c r="AN384" t="s">
        <v>45</v>
      </c>
    </row>
    <row r="385" spans="1:40">
      <c r="A385">
        <v>384</v>
      </c>
      <c r="B385" s="2">
        <v>43754.5897453704</v>
      </c>
      <c r="C385">
        <v>977.48</v>
      </c>
      <c r="D385" t="s">
        <v>40</v>
      </c>
      <c r="E385" t="s">
        <v>49</v>
      </c>
      <c r="F385" s="1">
        <v>13</v>
      </c>
      <c r="G385">
        <v>1</v>
      </c>
      <c r="H385">
        <v>1333</v>
      </c>
      <c r="I385">
        <v>10984</v>
      </c>
      <c r="J385">
        <v>26544</v>
      </c>
      <c r="K385">
        <v>4985</v>
      </c>
      <c r="L385">
        <v>4984</v>
      </c>
      <c r="M385">
        <v>27.7</v>
      </c>
      <c r="N385">
        <v>65535</v>
      </c>
      <c r="O385">
        <v>188</v>
      </c>
      <c r="P385">
        <v>-29751</v>
      </c>
      <c r="Q385">
        <v>16540</v>
      </c>
      <c r="R385">
        <v>28.4</v>
      </c>
      <c r="S385">
        <v>56</v>
      </c>
      <c r="T385">
        <v>100</v>
      </c>
      <c r="U385">
        <v>29200</v>
      </c>
      <c r="V385">
        <v>4800</v>
      </c>
      <c r="W385" t="s">
        <v>42</v>
      </c>
      <c r="X385" t="s">
        <v>52</v>
      </c>
      <c r="Y385" t="s">
        <v>44</v>
      </c>
      <c r="Z385">
        <v>16</v>
      </c>
      <c r="AA385">
        <v>6</v>
      </c>
      <c r="AB385">
        <v>0</v>
      </c>
      <c r="AC385">
        <v>10983</v>
      </c>
      <c r="AD385">
        <v>1334</v>
      </c>
      <c r="AE385">
        <v>10984</v>
      </c>
      <c r="AF385">
        <v>963</v>
      </c>
      <c r="AG385">
        <v>-1333</v>
      </c>
      <c r="AH385">
        <v>5</v>
      </c>
      <c r="AI385">
        <v>16384</v>
      </c>
      <c r="AJ385">
        <v>16384</v>
      </c>
      <c r="AK385">
        <v>-1334</v>
      </c>
      <c r="AL385">
        <v>5</v>
      </c>
      <c r="AM385">
        <v>1466</v>
      </c>
      <c r="AN385" t="s">
        <v>45</v>
      </c>
    </row>
    <row r="386" spans="1:40">
      <c r="A386">
        <v>385</v>
      </c>
      <c r="B386" s="2">
        <v>43754.5897800926</v>
      </c>
      <c r="C386">
        <v>980.581</v>
      </c>
      <c r="D386" t="s">
        <v>40</v>
      </c>
      <c r="E386" t="s">
        <v>49</v>
      </c>
      <c r="F386" s="1">
        <v>13</v>
      </c>
      <c r="G386">
        <v>1</v>
      </c>
      <c r="H386">
        <v>1337</v>
      </c>
      <c r="I386">
        <v>10984</v>
      </c>
      <c r="J386">
        <v>26544</v>
      </c>
      <c r="K386">
        <v>4984</v>
      </c>
      <c r="L386">
        <v>4984</v>
      </c>
      <c r="M386">
        <v>27.7</v>
      </c>
      <c r="N386">
        <v>65535</v>
      </c>
      <c r="O386">
        <v>188</v>
      </c>
      <c r="P386">
        <v>-29751</v>
      </c>
      <c r="Q386">
        <v>16537</v>
      </c>
      <c r="R386">
        <v>28.4</v>
      </c>
      <c r="S386">
        <v>56</v>
      </c>
      <c r="T386">
        <v>100</v>
      </c>
      <c r="U386">
        <v>29200</v>
      </c>
      <c r="V386">
        <v>4800</v>
      </c>
      <c r="W386" t="s">
        <v>42</v>
      </c>
      <c r="X386" t="s">
        <v>52</v>
      </c>
      <c r="Y386" t="s">
        <v>44</v>
      </c>
      <c r="Z386">
        <v>16</v>
      </c>
      <c r="AA386">
        <v>6</v>
      </c>
      <c r="AB386">
        <v>0</v>
      </c>
      <c r="AC386">
        <v>10983</v>
      </c>
      <c r="AD386">
        <v>1338</v>
      </c>
      <c r="AE386">
        <v>10984</v>
      </c>
      <c r="AF386">
        <v>967</v>
      </c>
      <c r="AG386">
        <v>-1338</v>
      </c>
      <c r="AH386">
        <v>5</v>
      </c>
      <c r="AI386">
        <v>16384</v>
      </c>
      <c r="AJ386">
        <v>16384</v>
      </c>
      <c r="AK386">
        <v>-1338</v>
      </c>
      <c r="AL386">
        <v>5</v>
      </c>
      <c r="AM386">
        <v>1489</v>
      </c>
      <c r="AN386" t="s">
        <v>45</v>
      </c>
    </row>
    <row r="387" spans="1:40">
      <c r="A387">
        <v>386</v>
      </c>
      <c r="B387" s="2">
        <v>43754.5898263889</v>
      </c>
      <c r="C387">
        <v>983.725</v>
      </c>
      <c r="D387" t="s">
        <v>40</v>
      </c>
      <c r="E387" t="s">
        <v>49</v>
      </c>
      <c r="F387" s="1">
        <v>13</v>
      </c>
      <c r="G387">
        <v>1</v>
      </c>
      <c r="H387">
        <v>1341</v>
      </c>
      <c r="I387">
        <v>10984</v>
      </c>
      <c r="J387">
        <v>26544</v>
      </c>
      <c r="K387">
        <v>4984</v>
      </c>
      <c r="L387">
        <v>4984</v>
      </c>
      <c r="M387">
        <v>27.7</v>
      </c>
      <c r="N387">
        <v>65535</v>
      </c>
      <c r="O387">
        <v>188</v>
      </c>
      <c r="P387">
        <v>-29751</v>
      </c>
      <c r="Q387">
        <v>16537</v>
      </c>
      <c r="R387">
        <v>28.4</v>
      </c>
      <c r="S387">
        <v>56</v>
      </c>
      <c r="T387">
        <v>100</v>
      </c>
      <c r="U387">
        <v>29200</v>
      </c>
      <c r="V387">
        <v>4800</v>
      </c>
      <c r="W387" t="s">
        <v>42</v>
      </c>
      <c r="X387" t="s">
        <v>52</v>
      </c>
      <c r="Y387" t="s">
        <v>44</v>
      </c>
      <c r="Z387">
        <v>16</v>
      </c>
      <c r="AA387">
        <v>6</v>
      </c>
      <c r="AB387">
        <v>0</v>
      </c>
      <c r="AC387">
        <v>10983</v>
      </c>
      <c r="AD387">
        <v>1343</v>
      </c>
      <c r="AE387">
        <v>10984</v>
      </c>
      <c r="AF387">
        <v>970</v>
      </c>
      <c r="AG387">
        <v>-1342</v>
      </c>
      <c r="AH387">
        <v>5</v>
      </c>
      <c r="AI387">
        <v>16384</v>
      </c>
      <c r="AJ387">
        <v>16384</v>
      </c>
      <c r="AK387">
        <v>-1342</v>
      </c>
      <c r="AL387">
        <v>5</v>
      </c>
      <c r="AM387">
        <v>1485</v>
      </c>
      <c r="AN387" t="s">
        <v>45</v>
      </c>
    </row>
    <row r="388" spans="1:40">
      <c r="A388">
        <v>387</v>
      </c>
      <c r="B388" s="2">
        <v>43754.589837963</v>
      </c>
      <c r="C388">
        <v>985.275</v>
      </c>
      <c r="D388" t="s">
        <v>40</v>
      </c>
      <c r="E388" t="s">
        <v>49</v>
      </c>
      <c r="F388" s="1">
        <v>13</v>
      </c>
      <c r="G388">
        <v>1</v>
      </c>
      <c r="H388">
        <v>1342</v>
      </c>
      <c r="I388">
        <v>10984</v>
      </c>
      <c r="J388">
        <v>26544</v>
      </c>
      <c r="K388">
        <v>4984</v>
      </c>
      <c r="L388">
        <v>4984</v>
      </c>
      <c r="M388">
        <v>27.7</v>
      </c>
      <c r="N388">
        <v>65535</v>
      </c>
      <c r="O388">
        <v>188</v>
      </c>
      <c r="P388">
        <v>-29751</v>
      </c>
      <c r="Q388">
        <v>16537</v>
      </c>
      <c r="R388">
        <v>28.4</v>
      </c>
      <c r="S388">
        <v>56</v>
      </c>
      <c r="T388">
        <v>100</v>
      </c>
      <c r="U388">
        <v>29200</v>
      </c>
      <c r="V388">
        <v>4800</v>
      </c>
      <c r="W388" t="s">
        <v>42</v>
      </c>
      <c r="X388" t="s">
        <v>52</v>
      </c>
      <c r="Y388" t="s">
        <v>44</v>
      </c>
      <c r="Z388">
        <v>16</v>
      </c>
      <c r="AA388">
        <v>6</v>
      </c>
      <c r="AB388">
        <v>0</v>
      </c>
      <c r="AC388">
        <v>10983</v>
      </c>
      <c r="AD388">
        <v>1345</v>
      </c>
      <c r="AE388">
        <v>10984</v>
      </c>
      <c r="AF388">
        <v>971</v>
      </c>
      <c r="AG388">
        <v>-1344</v>
      </c>
      <c r="AH388">
        <v>5</v>
      </c>
      <c r="AI388">
        <v>16384</v>
      </c>
      <c r="AJ388">
        <v>16384</v>
      </c>
      <c r="AK388">
        <v>-1344</v>
      </c>
      <c r="AL388">
        <v>5</v>
      </c>
      <c r="AM388">
        <v>1483</v>
      </c>
      <c r="AN388" t="s">
        <v>45</v>
      </c>
    </row>
    <row r="389" spans="1:40">
      <c r="A389">
        <v>388</v>
      </c>
      <c r="B389" s="2">
        <v>43754.5898726852</v>
      </c>
      <c r="C389">
        <v>988.395</v>
      </c>
      <c r="D389" t="s">
        <v>40</v>
      </c>
      <c r="E389" t="s">
        <v>49</v>
      </c>
      <c r="F389" s="1">
        <v>13</v>
      </c>
      <c r="G389">
        <v>1</v>
      </c>
      <c r="H389">
        <v>1348</v>
      </c>
      <c r="I389">
        <v>10984</v>
      </c>
      <c r="J389">
        <v>26552</v>
      </c>
      <c r="K389">
        <v>4984</v>
      </c>
      <c r="L389">
        <v>4984</v>
      </c>
      <c r="M389">
        <v>27.7</v>
      </c>
      <c r="N389">
        <v>65535</v>
      </c>
      <c r="O389">
        <v>188</v>
      </c>
      <c r="P389">
        <v>-29751</v>
      </c>
      <c r="Q389">
        <v>16542</v>
      </c>
      <c r="R389">
        <v>28.4</v>
      </c>
      <c r="S389">
        <v>56</v>
      </c>
      <c r="T389">
        <v>100</v>
      </c>
      <c r="U389">
        <v>29200</v>
      </c>
      <c r="V389">
        <v>4800</v>
      </c>
      <c r="W389" t="s">
        <v>42</v>
      </c>
      <c r="X389" t="s">
        <v>52</v>
      </c>
      <c r="Y389" t="s">
        <v>44</v>
      </c>
      <c r="Z389">
        <v>16</v>
      </c>
      <c r="AA389">
        <v>6</v>
      </c>
      <c r="AB389">
        <v>0</v>
      </c>
      <c r="AC389">
        <v>10983</v>
      </c>
      <c r="AD389">
        <v>1349</v>
      </c>
      <c r="AE389">
        <v>10984</v>
      </c>
      <c r="AF389">
        <v>974</v>
      </c>
      <c r="AG389">
        <v>-1348</v>
      </c>
      <c r="AH389">
        <v>5</v>
      </c>
      <c r="AI389">
        <v>16384</v>
      </c>
      <c r="AJ389">
        <v>16384</v>
      </c>
      <c r="AK389">
        <v>-1348</v>
      </c>
      <c r="AL389">
        <v>5</v>
      </c>
      <c r="AM389">
        <v>1487</v>
      </c>
      <c r="AN389" t="s">
        <v>45</v>
      </c>
    </row>
    <row r="390" spans="1:40">
      <c r="A390">
        <v>389</v>
      </c>
      <c r="B390" s="2">
        <v>43754.5899074074</v>
      </c>
      <c r="C390">
        <v>991.518</v>
      </c>
      <c r="D390" t="s">
        <v>40</v>
      </c>
      <c r="E390" t="s">
        <v>49</v>
      </c>
      <c r="F390" s="1">
        <v>13</v>
      </c>
      <c r="G390">
        <v>1</v>
      </c>
      <c r="H390">
        <v>1352</v>
      </c>
      <c r="I390">
        <v>10983</v>
      </c>
      <c r="J390">
        <v>26552</v>
      </c>
      <c r="K390">
        <v>4985</v>
      </c>
      <c r="L390">
        <v>4984</v>
      </c>
      <c r="M390">
        <v>27.7</v>
      </c>
      <c r="N390">
        <v>65535</v>
      </c>
      <c r="O390">
        <v>188</v>
      </c>
      <c r="P390">
        <v>-29751</v>
      </c>
      <c r="Q390">
        <v>16545</v>
      </c>
      <c r="R390">
        <v>28.4</v>
      </c>
      <c r="S390">
        <v>56</v>
      </c>
      <c r="T390">
        <v>100</v>
      </c>
      <c r="U390">
        <v>29200</v>
      </c>
      <c r="V390">
        <v>4800</v>
      </c>
      <c r="W390" t="s">
        <v>42</v>
      </c>
      <c r="X390" t="s">
        <v>52</v>
      </c>
      <c r="Y390" t="s">
        <v>44</v>
      </c>
      <c r="Z390">
        <v>16</v>
      </c>
      <c r="AA390">
        <v>6</v>
      </c>
      <c r="AB390">
        <v>0</v>
      </c>
      <c r="AC390">
        <v>10983</v>
      </c>
      <c r="AD390">
        <v>1353</v>
      </c>
      <c r="AE390">
        <v>10984</v>
      </c>
      <c r="AF390">
        <v>977</v>
      </c>
      <c r="AG390">
        <v>-1352</v>
      </c>
      <c r="AH390">
        <v>5</v>
      </c>
      <c r="AI390">
        <v>16384</v>
      </c>
      <c r="AJ390">
        <v>16384</v>
      </c>
      <c r="AK390">
        <v>-1353</v>
      </c>
      <c r="AL390">
        <v>5</v>
      </c>
      <c r="AM390">
        <v>1475</v>
      </c>
      <c r="AN390" t="s">
        <v>45</v>
      </c>
    </row>
    <row r="391" spans="1:40">
      <c r="A391">
        <v>390</v>
      </c>
      <c r="B391" s="2">
        <v>43754.5899305556</v>
      </c>
      <c r="C391">
        <v>993.064</v>
      </c>
      <c r="D391" t="s">
        <v>40</v>
      </c>
      <c r="E391" t="s">
        <v>49</v>
      </c>
      <c r="F391" s="1">
        <v>13</v>
      </c>
      <c r="G391">
        <v>1</v>
      </c>
      <c r="H391">
        <v>1353</v>
      </c>
      <c r="I391">
        <v>10983</v>
      </c>
      <c r="J391">
        <v>26552</v>
      </c>
      <c r="K391">
        <v>4984</v>
      </c>
      <c r="L391">
        <v>4984</v>
      </c>
      <c r="M391">
        <v>27.7</v>
      </c>
      <c r="N391">
        <v>65535</v>
      </c>
      <c r="O391">
        <v>188</v>
      </c>
      <c r="P391">
        <v>-29751</v>
      </c>
      <c r="Q391">
        <v>16545</v>
      </c>
      <c r="R391">
        <v>28.4</v>
      </c>
      <c r="S391">
        <v>56</v>
      </c>
      <c r="T391">
        <v>100</v>
      </c>
      <c r="U391">
        <v>29200</v>
      </c>
      <c r="V391">
        <v>4800</v>
      </c>
      <c r="W391" t="s">
        <v>42</v>
      </c>
      <c r="X391" t="s">
        <v>52</v>
      </c>
      <c r="Y391" t="s">
        <v>44</v>
      </c>
      <c r="Z391">
        <v>16</v>
      </c>
      <c r="AA391">
        <v>6</v>
      </c>
      <c r="AB391">
        <v>0</v>
      </c>
      <c r="AC391">
        <v>10983</v>
      </c>
      <c r="AD391">
        <v>1356</v>
      </c>
      <c r="AE391">
        <v>10984</v>
      </c>
      <c r="AF391">
        <v>979</v>
      </c>
      <c r="AG391">
        <v>-1355</v>
      </c>
      <c r="AH391">
        <v>5</v>
      </c>
      <c r="AI391">
        <v>16384</v>
      </c>
      <c r="AJ391">
        <v>16384</v>
      </c>
      <c r="AK391">
        <v>-1355</v>
      </c>
      <c r="AL391">
        <v>5</v>
      </c>
      <c r="AM391">
        <v>1489</v>
      </c>
      <c r="AN391" t="s">
        <v>45</v>
      </c>
    </row>
    <row r="392" spans="1:40">
      <c r="A392">
        <v>391</v>
      </c>
      <c r="B392" s="2">
        <v>43754.5899652778</v>
      </c>
      <c r="C392">
        <v>996.189</v>
      </c>
      <c r="D392" t="s">
        <v>40</v>
      </c>
      <c r="E392" t="s">
        <v>49</v>
      </c>
      <c r="F392" s="1">
        <v>13</v>
      </c>
      <c r="G392">
        <v>1</v>
      </c>
      <c r="H392">
        <v>1357</v>
      </c>
      <c r="I392">
        <v>10983</v>
      </c>
      <c r="J392">
        <v>26552</v>
      </c>
      <c r="K392">
        <v>4984</v>
      </c>
      <c r="L392">
        <v>4984</v>
      </c>
      <c r="M392">
        <v>27.7</v>
      </c>
      <c r="N392">
        <v>65535</v>
      </c>
      <c r="O392">
        <v>188</v>
      </c>
      <c r="P392">
        <v>-29751</v>
      </c>
      <c r="Q392">
        <v>16542</v>
      </c>
      <c r="R392">
        <v>28.4</v>
      </c>
      <c r="S392">
        <v>56</v>
      </c>
      <c r="T392">
        <v>100</v>
      </c>
      <c r="U392">
        <v>29200</v>
      </c>
      <c r="V392">
        <v>4800</v>
      </c>
      <c r="W392" t="s">
        <v>42</v>
      </c>
      <c r="X392" t="s">
        <v>52</v>
      </c>
      <c r="Y392" t="s">
        <v>44</v>
      </c>
      <c r="Z392">
        <v>16</v>
      </c>
      <c r="AA392">
        <v>6</v>
      </c>
      <c r="AB392">
        <v>0</v>
      </c>
      <c r="AC392">
        <v>10983</v>
      </c>
      <c r="AD392">
        <v>1360</v>
      </c>
      <c r="AE392">
        <v>10984</v>
      </c>
      <c r="AF392">
        <v>982</v>
      </c>
      <c r="AG392">
        <v>-1359</v>
      </c>
      <c r="AH392">
        <v>5</v>
      </c>
      <c r="AI392">
        <v>16384</v>
      </c>
      <c r="AJ392">
        <v>16384</v>
      </c>
      <c r="AK392">
        <v>-1359</v>
      </c>
      <c r="AL392">
        <v>5</v>
      </c>
      <c r="AM392">
        <v>1491</v>
      </c>
      <c r="AN392" t="s">
        <v>45</v>
      </c>
    </row>
    <row r="393" spans="1:40">
      <c r="A393">
        <v>392</v>
      </c>
      <c r="B393" s="2">
        <v>43754.59</v>
      </c>
      <c r="C393">
        <v>999.314</v>
      </c>
      <c r="D393" t="s">
        <v>40</v>
      </c>
      <c r="E393" t="s">
        <v>49</v>
      </c>
      <c r="F393" s="1">
        <v>13</v>
      </c>
      <c r="G393">
        <v>1</v>
      </c>
      <c r="H393">
        <v>1362</v>
      </c>
      <c r="I393">
        <v>10983</v>
      </c>
      <c r="J393">
        <v>26552</v>
      </c>
      <c r="K393">
        <v>4984</v>
      </c>
      <c r="L393">
        <v>4984</v>
      </c>
      <c r="M393">
        <v>27.6</v>
      </c>
      <c r="N393">
        <v>65535</v>
      </c>
      <c r="O393">
        <v>188</v>
      </c>
      <c r="P393">
        <v>-29751</v>
      </c>
      <c r="Q393">
        <v>16542</v>
      </c>
      <c r="R393">
        <v>28.4</v>
      </c>
      <c r="S393">
        <v>56</v>
      </c>
      <c r="T393">
        <v>100</v>
      </c>
      <c r="U393">
        <v>29200</v>
      </c>
      <c r="V393">
        <v>4800</v>
      </c>
      <c r="W393" t="s">
        <v>42</v>
      </c>
      <c r="X393" t="s">
        <v>52</v>
      </c>
      <c r="Y393" t="s">
        <v>44</v>
      </c>
      <c r="Z393">
        <v>16</v>
      </c>
      <c r="AA393">
        <v>6</v>
      </c>
      <c r="AB393">
        <v>0</v>
      </c>
      <c r="AC393">
        <v>10983</v>
      </c>
      <c r="AD393">
        <v>1364</v>
      </c>
      <c r="AE393">
        <v>10984</v>
      </c>
      <c r="AF393">
        <v>985</v>
      </c>
      <c r="AG393">
        <v>-1363</v>
      </c>
      <c r="AH393">
        <v>5</v>
      </c>
      <c r="AI393">
        <v>16384</v>
      </c>
      <c r="AJ393">
        <v>16384</v>
      </c>
      <c r="AK393">
        <v>-1363</v>
      </c>
      <c r="AL393">
        <v>5</v>
      </c>
      <c r="AM393">
        <v>1493</v>
      </c>
      <c r="AN393" t="s">
        <v>45</v>
      </c>
    </row>
    <row r="394" spans="1:40">
      <c r="A394">
        <v>393</v>
      </c>
      <c r="B394" s="2">
        <v>43754.5900231482</v>
      </c>
      <c r="C394">
        <v>1000.873</v>
      </c>
      <c r="D394" t="s">
        <v>40</v>
      </c>
      <c r="E394" t="s">
        <v>49</v>
      </c>
      <c r="F394" s="1">
        <v>13</v>
      </c>
      <c r="G394">
        <v>1</v>
      </c>
      <c r="H394">
        <v>1364</v>
      </c>
      <c r="I394">
        <v>10983</v>
      </c>
      <c r="J394">
        <v>26552</v>
      </c>
      <c r="K394">
        <v>4984</v>
      </c>
      <c r="L394">
        <v>4984</v>
      </c>
      <c r="M394">
        <v>27.6</v>
      </c>
      <c r="N394">
        <v>65535</v>
      </c>
      <c r="O394">
        <v>188</v>
      </c>
      <c r="P394">
        <v>-29751</v>
      </c>
      <c r="Q394">
        <v>16542</v>
      </c>
      <c r="R394">
        <v>28.4</v>
      </c>
      <c r="S394">
        <v>56</v>
      </c>
      <c r="T394">
        <v>100</v>
      </c>
      <c r="U394">
        <v>29200</v>
      </c>
      <c r="V394">
        <v>4800</v>
      </c>
      <c r="W394" t="s">
        <v>42</v>
      </c>
      <c r="X394" t="s">
        <v>52</v>
      </c>
      <c r="Y394" t="s">
        <v>44</v>
      </c>
      <c r="Z394">
        <v>16</v>
      </c>
      <c r="AA394">
        <v>6</v>
      </c>
      <c r="AB394">
        <v>0</v>
      </c>
      <c r="AC394">
        <v>10983</v>
      </c>
      <c r="AD394">
        <v>1367</v>
      </c>
      <c r="AE394">
        <v>10984</v>
      </c>
      <c r="AF394">
        <v>987</v>
      </c>
      <c r="AG394">
        <v>-1366</v>
      </c>
      <c r="AH394">
        <v>5</v>
      </c>
      <c r="AI394">
        <v>16384</v>
      </c>
      <c r="AJ394">
        <v>16384</v>
      </c>
      <c r="AK394">
        <v>-1366</v>
      </c>
      <c r="AL394">
        <v>5</v>
      </c>
      <c r="AM394">
        <v>1480</v>
      </c>
      <c r="AN394" t="s">
        <v>45</v>
      </c>
    </row>
    <row r="395" spans="1:40">
      <c r="A395">
        <v>394</v>
      </c>
      <c r="B395" s="2">
        <v>43754.5900578704</v>
      </c>
      <c r="C395">
        <v>1003.987</v>
      </c>
      <c r="D395" t="s">
        <v>40</v>
      </c>
      <c r="E395" t="s">
        <v>49</v>
      </c>
      <c r="F395" s="1">
        <v>13</v>
      </c>
      <c r="G395">
        <v>1</v>
      </c>
      <c r="H395">
        <v>1368</v>
      </c>
      <c r="I395">
        <v>10983</v>
      </c>
      <c r="J395">
        <v>26552</v>
      </c>
      <c r="K395">
        <v>4984</v>
      </c>
      <c r="L395">
        <v>4984</v>
      </c>
      <c r="M395">
        <v>27.7</v>
      </c>
      <c r="N395">
        <v>65535</v>
      </c>
      <c r="O395">
        <v>188</v>
      </c>
      <c r="P395">
        <v>-29751</v>
      </c>
      <c r="Q395">
        <v>16542</v>
      </c>
      <c r="R395">
        <v>28.4</v>
      </c>
      <c r="S395">
        <v>56</v>
      </c>
      <c r="T395">
        <v>100</v>
      </c>
      <c r="U395">
        <v>29200</v>
      </c>
      <c r="V395">
        <v>4800</v>
      </c>
      <c r="W395" t="s">
        <v>42</v>
      </c>
      <c r="X395" t="s">
        <v>52</v>
      </c>
      <c r="Y395" t="s">
        <v>44</v>
      </c>
      <c r="Z395">
        <v>16</v>
      </c>
      <c r="AA395">
        <v>6</v>
      </c>
      <c r="AB395">
        <v>0</v>
      </c>
      <c r="AC395">
        <v>10983</v>
      </c>
      <c r="AD395">
        <v>1371</v>
      </c>
      <c r="AE395">
        <v>10984</v>
      </c>
      <c r="AF395">
        <v>990</v>
      </c>
      <c r="AG395">
        <v>-1370</v>
      </c>
      <c r="AH395">
        <v>5</v>
      </c>
      <c r="AI395">
        <v>16384</v>
      </c>
      <c r="AJ395">
        <v>16384</v>
      </c>
      <c r="AK395">
        <v>-1370</v>
      </c>
      <c r="AL395">
        <v>5</v>
      </c>
      <c r="AM395">
        <v>1474</v>
      </c>
      <c r="AN395" t="s">
        <v>45</v>
      </c>
    </row>
    <row r="396" spans="1:40">
      <c r="A396">
        <v>395</v>
      </c>
      <c r="B396" s="2">
        <v>43754.5900694444</v>
      </c>
      <c r="C396">
        <v>1005.525</v>
      </c>
      <c r="D396" t="s">
        <v>40</v>
      </c>
      <c r="E396" t="s">
        <v>49</v>
      </c>
      <c r="F396" s="1">
        <v>13</v>
      </c>
      <c r="G396">
        <v>1</v>
      </c>
      <c r="H396">
        <v>1371</v>
      </c>
      <c r="I396">
        <v>10983</v>
      </c>
      <c r="J396">
        <v>26552</v>
      </c>
      <c r="K396">
        <v>4985</v>
      </c>
      <c r="L396">
        <v>4984</v>
      </c>
      <c r="M396">
        <v>27.7</v>
      </c>
      <c r="N396">
        <v>65535</v>
      </c>
      <c r="O396">
        <v>188</v>
      </c>
      <c r="P396">
        <v>-29751</v>
      </c>
      <c r="Q396">
        <v>16545</v>
      </c>
      <c r="R396">
        <v>28.4</v>
      </c>
      <c r="S396">
        <v>56</v>
      </c>
      <c r="T396">
        <v>100</v>
      </c>
      <c r="U396">
        <v>29200</v>
      </c>
      <c r="V396">
        <v>4800</v>
      </c>
      <c r="W396" t="s">
        <v>42</v>
      </c>
      <c r="X396" t="s">
        <v>52</v>
      </c>
      <c r="Y396" t="s">
        <v>44</v>
      </c>
      <c r="Z396">
        <v>16</v>
      </c>
      <c r="AA396">
        <v>6</v>
      </c>
      <c r="AB396">
        <v>0</v>
      </c>
      <c r="AC396">
        <v>10983</v>
      </c>
      <c r="AD396">
        <v>1372</v>
      </c>
      <c r="AE396">
        <v>10984</v>
      </c>
      <c r="AF396">
        <v>991</v>
      </c>
      <c r="AG396">
        <v>-1371</v>
      </c>
      <c r="AH396">
        <v>5</v>
      </c>
      <c r="AI396">
        <v>16384</v>
      </c>
      <c r="AJ396">
        <v>16384</v>
      </c>
      <c r="AK396">
        <v>-1373</v>
      </c>
      <c r="AL396">
        <v>5</v>
      </c>
      <c r="AM396">
        <v>1485</v>
      </c>
      <c r="AN396" t="s">
        <v>45</v>
      </c>
    </row>
    <row r="397" spans="1:40">
      <c r="A397">
        <v>396</v>
      </c>
      <c r="B397" s="2">
        <v>43754.5901041667</v>
      </c>
      <c r="C397">
        <v>1008.641</v>
      </c>
      <c r="D397" t="s">
        <v>40</v>
      </c>
      <c r="E397" t="s">
        <v>49</v>
      </c>
      <c r="F397" s="1">
        <v>13</v>
      </c>
      <c r="G397">
        <v>1</v>
      </c>
      <c r="H397">
        <v>1375</v>
      </c>
      <c r="I397">
        <v>10983</v>
      </c>
      <c r="J397">
        <v>26552</v>
      </c>
      <c r="K397">
        <v>4984</v>
      </c>
      <c r="L397">
        <v>4984</v>
      </c>
      <c r="M397">
        <v>27.7</v>
      </c>
      <c r="N397">
        <v>65535</v>
      </c>
      <c r="O397">
        <v>188</v>
      </c>
      <c r="P397">
        <v>-29751</v>
      </c>
      <c r="Q397">
        <v>16542</v>
      </c>
      <c r="R397">
        <v>28.4</v>
      </c>
      <c r="S397">
        <v>56</v>
      </c>
      <c r="T397">
        <v>100</v>
      </c>
      <c r="U397">
        <v>29200</v>
      </c>
      <c r="V397">
        <v>4800</v>
      </c>
      <c r="W397" t="s">
        <v>42</v>
      </c>
      <c r="X397" t="s">
        <v>52</v>
      </c>
      <c r="Y397" t="s">
        <v>44</v>
      </c>
      <c r="Z397">
        <v>16</v>
      </c>
      <c r="AA397">
        <v>6</v>
      </c>
      <c r="AB397">
        <v>0</v>
      </c>
      <c r="AC397">
        <v>10983</v>
      </c>
      <c r="AD397">
        <v>1376</v>
      </c>
      <c r="AE397">
        <v>10984</v>
      </c>
      <c r="AF397">
        <v>994</v>
      </c>
      <c r="AG397">
        <v>-1377</v>
      </c>
      <c r="AH397">
        <v>5</v>
      </c>
      <c r="AI397">
        <v>16384</v>
      </c>
      <c r="AJ397">
        <v>16384</v>
      </c>
      <c r="AK397">
        <v>-1377</v>
      </c>
      <c r="AL397">
        <v>5</v>
      </c>
      <c r="AM397">
        <v>1475</v>
      </c>
      <c r="AN397" t="s">
        <v>45</v>
      </c>
    </row>
    <row r="398" spans="1:40">
      <c r="A398">
        <v>397</v>
      </c>
      <c r="B398" s="2">
        <v>43754.590150463</v>
      </c>
      <c r="C398">
        <v>1011.766</v>
      </c>
      <c r="D398" t="s">
        <v>40</v>
      </c>
      <c r="E398" t="s">
        <v>49</v>
      </c>
      <c r="F398" s="1">
        <v>13</v>
      </c>
      <c r="G398">
        <v>1</v>
      </c>
      <c r="H398">
        <v>1380</v>
      </c>
      <c r="I398">
        <v>10984</v>
      </c>
      <c r="J398">
        <v>26560</v>
      </c>
      <c r="K398">
        <v>4985</v>
      </c>
      <c r="L398">
        <v>4984</v>
      </c>
      <c r="M398">
        <v>27.7</v>
      </c>
      <c r="N398">
        <v>65535</v>
      </c>
      <c r="O398">
        <v>188</v>
      </c>
      <c r="P398">
        <v>-29751</v>
      </c>
      <c r="Q398">
        <v>16550</v>
      </c>
      <c r="R398">
        <v>28.4</v>
      </c>
      <c r="S398">
        <v>56</v>
      </c>
      <c r="T398">
        <v>100</v>
      </c>
      <c r="U398">
        <v>29200</v>
      </c>
      <c r="V398">
        <v>4800</v>
      </c>
      <c r="W398" t="s">
        <v>42</v>
      </c>
      <c r="X398" t="s">
        <v>52</v>
      </c>
      <c r="Y398" t="s">
        <v>44</v>
      </c>
      <c r="Z398">
        <v>16</v>
      </c>
      <c r="AA398">
        <v>6</v>
      </c>
      <c r="AB398">
        <v>0</v>
      </c>
      <c r="AC398">
        <v>10983</v>
      </c>
      <c r="AD398">
        <v>1382</v>
      </c>
      <c r="AE398">
        <v>10984</v>
      </c>
      <c r="AF398">
        <v>998</v>
      </c>
      <c r="AG398">
        <v>-1381</v>
      </c>
      <c r="AH398">
        <v>5</v>
      </c>
      <c r="AI398">
        <v>16384</v>
      </c>
      <c r="AJ398">
        <v>16384</v>
      </c>
      <c r="AK398">
        <v>-1381</v>
      </c>
      <c r="AL398">
        <v>5</v>
      </c>
      <c r="AM398">
        <v>1477</v>
      </c>
      <c r="AN398" t="s">
        <v>45</v>
      </c>
    </row>
    <row r="399" spans="1:40">
      <c r="A399">
        <v>398</v>
      </c>
      <c r="B399" s="2">
        <v>43754.590162037</v>
      </c>
      <c r="C399">
        <v>1013.309</v>
      </c>
      <c r="D399" t="s">
        <v>40</v>
      </c>
      <c r="E399" t="s">
        <v>49</v>
      </c>
      <c r="F399" s="1">
        <v>13</v>
      </c>
      <c r="G399">
        <v>1</v>
      </c>
      <c r="H399">
        <v>1381</v>
      </c>
      <c r="I399">
        <v>10983</v>
      </c>
      <c r="J399">
        <v>26552</v>
      </c>
      <c r="K399">
        <v>4984</v>
      </c>
      <c r="L399">
        <v>4984</v>
      </c>
      <c r="M399">
        <v>27.7</v>
      </c>
      <c r="N399">
        <v>65535</v>
      </c>
      <c r="O399">
        <v>188</v>
      </c>
      <c r="P399">
        <v>-29751</v>
      </c>
      <c r="Q399">
        <v>16550</v>
      </c>
      <c r="R399">
        <v>28.4</v>
      </c>
      <c r="S399">
        <v>56</v>
      </c>
      <c r="T399">
        <v>100</v>
      </c>
      <c r="U399">
        <v>29200</v>
      </c>
      <c r="V399">
        <v>4800</v>
      </c>
      <c r="W399" t="s">
        <v>42</v>
      </c>
      <c r="X399" t="s">
        <v>52</v>
      </c>
      <c r="Y399" t="s">
        <v>44</v>
      </c>
      <c r="Z399">
        <v>16</v>
      </c>
      <c r="AA399">
        <v>6</v>
      </c>
      <c r="AB399">
        <v>0</v>
      </c>
      <c r="AC399">
        <v>10983</v>
      </c>
      <c r="AD399">
        <v>1383</v>
      </c>
      <c r="AE399">
        <v>10984</v>
      </c>
      <c r="AF399">
        <v>999</v>
      </c>
      <c r="AG399">
        <v>-1382</v>
      </c>
      <c r="AH399">
        <v>5</v>
      </c>
      <c r="AI399">
        <v>16384</v>
      </c>
      <c r="AJ399">
        <v>16384</v>
      </c>
      <c r="AK399">
        <v>-1382</v>
      </c>
      <c r="AL399">
        <v>5</v>
      </c>
      <c r="AM399">
        <v>1465</v>
      </c>
      <c r="AN399" t="s">
        <v>45</v>
      </c>
    </row>
    <row r="400" spans="1:40">
      <c r="A400">
        <v>399</v>
      </c>
      <c r="B400" s="2">
        <v>43754.5901967593</v>
      </c>
      <c r="C400">
        <v>1016.411</v>
      </c>
      <c r="D400" t="s">
        <v>40</v>
      </c>
      <c r="E400" t="s">
        <v>49</v>
      </c>
      <c r="F400" s="1">
        <v>13</v>
      </c>
      <c r="G400">
        <v>1</v>
      </c>
      <c r="H400">
        <v>1385</v>
      </c>
      <c r="I400">
        <v>10983</v>
      </c>
      <c r="J400">
        <v>26560</v>
      </c>
      <c r="K400">
        <v>4984</v>
      </c>
      <c r="L400">
        <v>4984</v>
      </c>
      <c r="M400">
        <v>27.7</v>
      </c>
      <c r="N400">
        <v>65535</v>
      </c>
      <c r="O400">
        <v>188</v>
      </c>
      <c r="P400">
        <v>-29751</v>
      </c>
      <c r="Q400">
        <v>16547</v>
      </c>
      <c r="R400">
        <v>28.4</v>
      </c>
      <c r="S400">
        <v>56</v>
      </c>
      <c r="T400">
        <v>100</v>
      </c>
      <c r="U400">
        <v>29200</v>
      </c>
      <c r="V400">
        <v>4800</v>
      </c>
      <c r="W400" t="s">
        <v>42</v>
      </c>
      <c r="X400" t="s">
        <v>52</v>
      </c>
      <c r="Y400" t="s">
        <v>44</v>
      </c>
      <c r="Z400">
        <v>16</v>
      </c>
      <c r="AA400">
        <v>6</v>
      </c>
      <c r="AB400">
        <v>0</v>
      </c>
      <c r="AC400">
        <v>10983</v>
      </c>
      <c r="AD400">
        <v>1387</v>
      </c>
      <c r="AE400">
        <v>10984</v>
      </c>
      <c r="AF400">
        <v>1002</v>
      </c>
      <c r="AG400">
        <v>-1386</v>
      </c>
      <c r="AH400">
        <v>5</v>
      </c>
      <c r="AI400">
        <v>16384</v>
      </c>
      <c r="AJ400">
        <v>16384</v>
      </c>
      <c r="AK400">
        <v>-1386</v>
      </c>
      <c r="AL400">
        <v>5</v>
      </c>
      <c r="AM400">
        <v>1472</v>
      </c>
      <c r="AN400" t="s">
        <v>45</v>
      </c>
    </row>
    <row r="401" spans="1:40">
      <c r="A401">
        <v>400</v>
      </c>
      <c r="B401" s="2">
        <v>43754.5902314815</v>
      </c>
      <c r="C401">
        <v>1019.534</v>
      </c>
      <c r="D401" t="s">
        <v>40</v>
      </c>
      <c r="E401" t="s">
        <v>49</v>
      </c>
      <c r="F401" s="1">
        <v>13</v>
      </c>
      <c r="G401">
        <v>1</v>
      </c>
      <c r="H401">
        <v>1391</v>
      </c>
      <c r="I401">
        <v>10984</v>
      </c>
      <c r="J401">
        <v>26560</v>
      </c>
      <c r="K401">
        <v>4984</v>
      </c>
      <c r="L401">
        <v>4984</v>
      </c>
      <c r="M401">
        <v>27.7</v>
      </c>
      <c r="N401">
        <v>65535</v>
      </c>
      <c r="O401">
        <v>187</v>
      </c>
      <c r="P401">
        <v>-29751</v>
      </c>
      <c r="Q401">
        <v>16547</v>
      </c>
      <c r="R401">
        <v>28.4</v>
      </c>
      <c r="S401">
        <v>56</v>
      </c>
      <c r="T401">
        <v>100</v>
      </c>
      <c r="U401">
        <v>29200</v>
      </c>
      <c r="V401">
        <v>4800</v>
      </c>
      <c r="W401" t="s">
        <v>42</v>
      </c>
      <c r="X401" t="s">
        <v>52</v>
      </c>
      <c r="Y401" t="s">
        <v>44</v>
      </c>
      <c r="Z401">
        <v>16</v>
      </c>
      <c r="AA401">
        <v>6</v>
      </c>
      <c r="AB401">
        <v>0</v>
      </c>
      <c r="AC401">
        <v>10983</v>
      </c>
      <c r="AD401">
        <v>1392</v>
      </c>
      <c r="AE401">
        <v>10984</v>
      </c>
      <c r="AF401">
        <v>1005</v>
      </c>
      <c r="AG401">
        <v>-1391</v>
      </c>
      <c r="AH401">
        <v>5</v>
      </c>
      <c r="AI401">
        <v>16384</v>
      </c>
      <c r="AJ401">
        <v>16384</v>
      </c>
      <c r="AK401">
        <v>-1392</v>
      </c>
      <c r="AL401">
        <v>5</v>
      </c>
      <c r="AM401">
        <v>1518</v>
      </c>
      <c r="AN401" t="s">
        <v>45</v>
      </c>
    </row>
    <row r="402" spans="1:40">
      <c r="A402">
        <v>401</v>
      </c>
      <c r="B402" s="2">
        <v>43754.5902546296</v>
      </c>
      <c r="C402">
        <v>1021.118</v>
      </c>
      <c r="D402" t="s">
        <v>40</v>
      </c>
      <c r="E402" t="s">
        <v>49</v>
      </c>
      <c r="F402" s="1">
        <v>13</v>
      </c>
      <c r="G402">
        <v>1</v>
      </c>
      <c r="H402">
        <v>1392</v>
      </c>
      <c r="I402">
        <v>10983</v>
      </c>
      <c r="J402">
        <v>26560</v>
      </c>
      <c r="K402">
        <v>4984</v>
      </c>
      <c r="L402">
        <v>4984</v>
      </c>
      <c r="M402">
        <v>27.7</v>
      </c>
      <c r="N402">
        <v>65535</v>
      </c>
      <c r="O402">
        <v>187</v>
      </c>
      <c r="P402">
        <v>-29751</v>
      </c>
      <c r="Q402">
        <v>16547</v>
      </c>
      <c r="R402">
        <v>28.4</v>
      </c>
      <c r="S402">
        <v>56</v>
      </c>
      <c r="T402">
        <v>100</v>
      </c>
      <c r="U402">
        <v>29200</v>
      </c>
      <c r="V402">
        <v>4800</v>
      </c>
      <c r="W402" t="s">
        <v>42</v>
      </c>
      <c r="X402" t="s">
        <v>52</v>
      </c>
      <c r="Y402" t="s">
        <v>44</v>
      </c>
      <c r="Z402">
        <v>16</v>
      </c>
      <c r="AA402">
        <v>6</v>
      </c>
      <c r="AB402">
        <v>0</v>
      </c>
      <c r="AC402">
        <v>10983</v>
      </c>
      <c r="AD402">
        <v>1394</v>
      </c>
      <c r="AE402">
        <v>10984</v>
      </c>
      <c r="AF402">
        <v>1007</v>
      </c>
      <c r="AG402">
        <v>-1393</v>
      </c>
      <c r="AH402">
        <v>5</v>
      </c>
      <c r="AI402">
        <v>16384</v>
      </c>
      <c r="AJ402">
        <v>16384</v>
      </c>
      <c r="AK402">
        <v>-1393</v>
      </c>
      <c r="AL402">
        <v>5</v>
      </c>
      <c r="AM402">
        <v>1484</v>
      </c>
      <c r="AN402" t="s">
        <v>45</v>
      </c>
    </row>
    <row r="403" spans="1:40">
      <c r="A403">
        <v>402</v>
      </c>
      <c r="B403" s="2">
        <v>43754.5902893519</v>
      </c>
      <c r="C403">
        <v>1024.254</v>
      </c>
      <c r="D403" t="s">
        <v>40</v>
      </c>
      <c r="E403" t="s">
        <v>49</v>
      </c>
      <c r="F403" s="1">
        <v>13</v>
      </c>
      <c r="G403">
        <v>1</v>
      </c>
      <c r="H403">
        <v>1396</v>
      </c>
      <c r="I403">
        <v>10983</v>
      </c>
      <c r="J403">
        <v>26560</v>
      </c>
      <c r="K403">
        <v>4984</v>
      </c>
      <c r="L403">
        <v>4984</v>
      </c>
      <c r="M403">
        <v>27.8</v>
      </c>
      <c r="N403">
        <v>65535</v>
      </c>
      <c r="O403">
        <v>187</v>
      </c>
      <c r="P403">
        <v>-29751</v>
      </c>
      <c r="Q403">
        <v>16552</v>
      </c>
      <c r="R403">
        <v>28.4</v>
      </c>
      <c r="S403">
        <v>56</v>
      </c>
      <c r="T403">
        <v>100</v>
      </c>
      <c r="U403">
        <v>29200</v>
      </c>
      <c r="V403">
        <v>4800</v>
      </c>
      <c r="W403" t="s">
        <v>42</v>
      </c>
      <c r="X403" t="s">
        <v>52</v>
      </c>
      <c r="Y403" t="s">
        <v>44</v>
      </c>
      <c r="Z403">
        <v>16</v>
      </c>
      <c r="AA403">
        <v>6</v>
      </c>
      <c r="AB403">
        <v>0</v>
      </c>
      <c r="AC403">
        <v>10983</v>
      </c>
      <c r="AD403">
        <v>1399</v>
      </c>
      <c r="AE403">
        <v>10984</v>
      </c>
      <c r="AF403">
        <v>1010</v>
      </c>
      <c r="AG403">
        <v>-1398</v>
      </c>
      <c r="AH403">
        <v>5</v>
      </c>
      <c r="AI403">
        <v>16384</v>
      </c>
      <c r="AJ403">
        <v>16384</v>
      </c>
      <c r="AK403">
        <v>-1398</v>
      </c>
      <c r="AL403">
        <v>5</v>
      </c>
      <c r="AM403">
        <v>1488</v>
      </c>
      <c r="AN403" t="s">
        <v>45</v>
      </c>
    </row>
    <row r="404" spans="1:40">
      <c r="A404">
        <v>403</v>
      </c>
      <c r="B404" s="2">
        <v>43754.5903240741</v>
      </c>
      <c r="C404">
        <v>1027.393</v>
      </c>
      <c r="D404" t="s">
        <v>40</v>
      </c>
      <c r="E404" t="s">
        <v>49</v>
      </c>
      <c r="F404" s="1">
        <v>13</v>
      </c>
      <c r="G404">
        <v>1</v>
      </c>
      <c r="H404">
        <v>1400</v>
      </c>
      <c r="I404">
        <v>10983</v>
      </c>
      <c r="J404">
        <v>26568</v>
      </c>
      <c r="K404">
        <v>4985</v>
      </c>
      <c r="L404">
        <v>4984</v>
      </c>
      <c r="M404">
        <v>27.8</v>
      </c>
      <c r="N404">
        <v>65535</v>
      </c>
      <c r="O404">
        <v>187</v>
      </c>
      <c r="P404">
        <v>-29751</v>
      </c>
      <c r="Q404">
        <v>16555</v>
      </c>
      <c r="R404">
        <v>28.4</v>
      </c>
      <c r="S404">
        <v>56</v>
      </c>
      <c r="T404">
        <v>100</v>
      </c>
      <c r="U404">
        <v>29200</v>
      </c>
      <c r="V404">
        <v>4800</v>
      </c>
      <c r="W404" t="s">
        <v>42</v>
      </c>
      <c r="X404" t="s">
        <v>52</v>
      </c>
      <c r="Y404" t="s">
        <v>44</v>
      </c>
      <c r="Z404">
        <v>16</v>
      </c>
      <c r="AA404">
        <v>6</v>
      </c>
      <c r="AB404">
        <v>0</v>
      </c>
      <c r="AC404">
        <v>10983</v>
      </c>
      <c r="AD404">
        <v>1403</v>
      </c>
      <c r="AE404">
        <v>10984</v>
      </c>
      <c r="AF404">
        <v>1013</v>
      </c>
      <c r="AG404">
        <v>-1402</v>
      </c>
      <c r="AH404">
        <v>5</v>
      </c>
      <c r="AI404">
        <v>16384</v>
      </c>
      <c r="AJ404">
        <v>16384</v>
      </c>
      <c r="AK404">
        <v>-1402</v>
      </c>
      <c r="AL404">
        <v>5</v>
      </c>
      <c r="AM404">
        <v>1472</v>
      </c>
      <c r="AN404" t="s">
        <v>45</v>
      </c>
    </row>
    <row r="405" spans="1:40">
      <c r="A405">
        <v>404</v>
      </c>
      <c r="B405" s="2">
        <v>43754.5903472222</v>
      </c>
      <c r="C405">
        <v>1028.933</v>
      </c>
      <c r="D405" t="s">
        <v>40</v>
      </c>
      <c r="E405" t="s">
        <v>49</v>
      </c>
      <c r="F405" s="1">
        <v>13</v>
      </c>
      <c r="G405">
        <v>1</v>
      </c>
      <c r="H405">
        <v>1403</v>
      </c>
      <c r="I405">
        <v>10983</v>
      </c>
      <c r="J405">
        <v>26568</v>
      </c>
      <c r="K405">
        <v>4984</v>
      </c>
      <c r="L405">
        <v>4984</v>
      </c>
      <c r="M405">
        <v>27.8</v>
      </c>
      <c r="N405">
        <v>65535</v>
      </c>
      <c r="O405">
        <v>187</v>
      </c>
      <c r="P405">
        <v>-29751</v>
      </c>
      <c r="Q405">
        <v>16552</v>
      </c>
      <c r="R405">
        <v>28.4</v>
      </c>
      <c r="S405">
        <v>56</v>
      </c>
      <c r="T405">
        <v>100</v>
      </c>
      <c r="U405">
        <v>29200</v>
      </c>
      <c r="V405">
        <v>4800</v>
      </c>
      <c r="W405" t="s">
        <v>42</v>
      </c>
      <c r="X405" t="s">
        <v>52</v>
      </c>
      <c r="Y405" t="s">
        <v>44</v>
      </c>
      <c r="Z405">
        <v>16</v>
      </c>
      <c r="AA405">
        <v>6</v>
      </c>
      <c r="AB405">
        <v>0</v>
      </c>
      <c r="AC405">
        <v>10983</v>
      </c>
      <c r="AD405">
        <v>1405</v>
      </c>
      <c r="AE405">
        <v>10984</v>
      </c>
      <c r="AF405">
        <v>1015</v>
      </c>
      <c r="AG405">
        <v>-1404</v>
      </c>
      <c r="AH405">
        <v>5</v>
      </c>
      <c r="AI405">
        <v>16384</v>
      </c>
      <c r="AJ405">
        <v>16384</v>
      </c>
      <c r="AK405">
        <v>-1404</v>
      </c>
      <c r="AL405">
        <v>5</v>
      </c>
      <c r="AM405">
        <v>1466</v>
      </c>
      <c r="AN405" t="s">
        <v>45</v>
      </c>
    </row>
    <row r="406" spans="1:40">
      <c r="A406">
        <v>405</v>
      </c>
      <c r="B406" s="2">
        <v>43754.5903819444</v>
      </c>
      <c r="C406">
        <v>1032.036</v>
      </c>
      <c r="D406" t="s">
        <v>40</v>
      </c>
      <c r="E406" t="s">
        <v>49</v>
      </c>
      <c r="F406" s="1">
        <v>13</v>
      </c>
      <c r="G406">
        <v>1</v>
      </c>
      <c r="H406">
        <v>1407</v>
      </c>
      <c r="I406">
        <v>10983</v>
      </c>
      <c r="J406">
        <v>26568</v>
      </c>
      <c r="K406">
        <v>4984</v>
      </c>
      <c r="L406">
        <v>4984</v>
      </c>
      <c r="M406">
        <v>27.7</v>
      </c>
      <c r="N406">
        <v>65535</v>
      </c>
      <c r="O406">
        <v>187</v>
      </c>
      <c r="P406">
        <v>-29751</v>
      </c>
      <c r="Q406">
        <v>16552</v>
      </c>
      <c r="R406">
        <v>28.4</v>
      </c>
      <c r="S406">
        <v>56</v>
      </c>
      <c r="T406">
        <v>100</v>
      </c>
      <c r="U406">
        <v>29200</v>
      </c>
      <c r="V406">
        <v>4800</v>
      </c>
      <c r="W406" t="s">
        <v>42</v>
      </c>
      <c r="X406" t="s">
        <v>52</v>
      </c>
      <c r="Y406" t="s">
        <v>44</v>
      </c>
      <c r="Z406">
        <v>16</v>
      </c>
      <c r="AA406">
        <v>6</v>
      </c>
      <c r="AB406">
        <v>0</v>
      </c>
      <c r="AC406">
        <v>10983</v>
      </c>
      <c r="AD406">
        <v>1410</v>
      </c>
      <c r="AE406">
        <v>10984</v>
      </c>
      <c r="AF406">
        <v>1018</v>
      </c>
      <c r="AG406">
        <v>-1409</v>
      </c>
      <c r="AH406">
        <v>5</v>
      </c>
      <c r="AI406">
        <v>16384</v>
      </c>
      <c r="AJ406">
        <v>16384</v>
      </c>
      <c r="AK406">
        <v>-1409</v>
      </c>
      <c r="AL406">
        <v>5</v>
      </c>
      <c r="AM406">
        <v>1489</v>
      </c>
      <c r="AN406" t="s">
        <v>45</v>
      </c>
    </row>
    <row r="407" spans="1:40">
      <c r="A407">
        <v>406</v>
      </c>
      <c r="B407" s="2">
        <v>43754.5903935185</v>
      </c>
      <c r="C407">
        <v>1033.592</v>
      </c>
      <c r="D407" t="s">
        <v>40</v>
      </c>
      <c r="E407" t="s">
        <v>49</v>
      </c>
      <c r="F407" s="1">
        <v>13</v>
      </c>
      <c r="G407">
        <v>1</v>
      </c>
      <c r="H407">
        <v>1410</v>
      </c>
      <c r="I407">
        <v>10983</v>
      </c>
      <c r="J407">
        <v>26568</v>
      </c>
      <c r="K407">
        <v>4984</v>
      </c>
      <c r="L407">
        <v>4984</v>
      </c>
      <c r="M407">
        <v>27.7</v>
      </c>
      <c r="N407">
        <v>65535</v>
      </c>
      <c r="O407">
        <v>187</v>
      </c>
      <c r="P407">
        <v>-29751</v>
      </c>
      <c r="Q407">
        <v>16552</v>
      </c>
      <c r="R407">
        <v>28.4</v>
      </c>
      <c r="S407">
        <v>56</v>
      </c>
      <c r="T407">
        <v>100</v>
      </c>
      <c r="U407">
        <v>29200</v>
      </c>
      <c r="V407">
        <v>4800</v>
      </c>
      <c r="W407" t="s">
        <v>42</v>
      </c>
      <c r="X407" t="s">
        <v>52</v>
      </c>
      <c r="Y407" t="s">
        <v>44</v>
      </c>
      <c r="Z407">
        <v>16</v>
      </c>
      <c r="AA407">
        <v>6</v>
      </c>
      <c r="AB407">
        <v>0</v>
      </c>
      <c r="AC407">
        <v>10983</v>
      </c>
      <c r="AD407">
        <v>1411</v>
      </c>
      <c r="AE407">
        <v>10984</v>
      </c>
      <c r="AF407">
        <v>1019</v>
      </c>
      <c r="AG407">
        <v>-1410</v>
      </c>
      <c r="AH407">
        <v>5</v>
      </c>
      <c r="AI407">
        <v>16384</v>
      </c>
      <c r="AJ407">
        <v>16384</v>
      </c>
      <c r="AK407">
        <v>-1410</v>
      </c>
      <c r="AL407">
        <v>5</v>
      </c>
      <c r="AM407">
        <v>1463</v>
      </c>
      <c r="AN407" t="s">
        <v>45</v>
      </c>
    </row>
    <row r="408" spans="1:40">
      <c r="A408">
        <v>407</v>
      </c>
      <c r="B408" s="2">
        <v>43754.5904398148</v>
      </c>
      <c r="C408">
        <v>1036.691</v>
      </c>
      <c r="D408" t="s">
        <v>40</v>
      </c>
      <c r="E408" t="s">
        <v>49</v>
      </c>
      <c r="F408" s="1">
        <v>13</v>
      </c>
      <c r="G408">
        <v>1</v>
      </c>
      <c r="H408">
        <v>1414</v>
      </c>
      <c r="I408">
        <v>10983</v>
      </c>
      <c r="J408">
        <v>26576</v>
      </c>
      <c r="K408">
        <v>4985</v>
      </c>
      <c r="L408">
        <v>4984</v>
      </c>
      <c r="M408">
        <v>27.7</v>
      </c>
      <c r="N408">
        <v>65535</v>
      </c>
      <c r="O408">
        <v>187</v>
      </c>
      <c r="P408">
        <v>-29751</v>
      </c>
      <c r="Q408">
        <v>16560</v>
      </c>
      <c r="R408">
        <v>28.4</v>
      </c>
      <c r="S408">
        <v>56</v>
      </c>
      <c r="T408">
        <v>100</v>
      </c>
      <c r="U408">
        <v>29200</v>
      </c>
      <c r="V408">
        <v>4800</v>
      </c>
      <c r="W408" t="s">
        <v>42</v>
      </c>
      <c r="X408" t="s">
        <v>52</v>
      </c>
      <c r="Y408" t="s">
        <v>44</v>
      </c>
      <c r="Z408">
        <v>16</v>
      </c>
      <c r="AA408">
        <v>6</v>
      </c>
      <c r="AB408">
        <v>0</v>
      </c>
      <c r="AC408">
        <v>10983</v>
      </c>
      <c r="AD408">
        <v>1415</v>
      </c>
      <c r="AE408">
        <v>10984</v>
      </c>
      <c r="AF408">
        <v>1022</v>
      </c>
      <c r="AG408">
        <v>-1414</v>
      </c>
      <c r="AH408">
        <v>5</v>
      </c>
      <c r="AI408">
        <v>16384</v>
      </c>
      <c r="AJ408">
        <v>16384</v>
      </c>
      <c r="AK408">
        <v>-1416</v>
      </c>
      <c r="AL408">
        <v>5</v>
      </c>
      <c r="AM408">
        <v>1474</v>
      </c>
      <c r="AN408" t="s">
        <v>45</v>
      </c>
    </row>
    <row r="409" spans="1:40">
      <c r="A409">
        <v>408</v>
      </c>
      <c r="B409" s="2">
        <v>43754.590474537</v>
      </c>
      <c r="C409">
        <v>1039.801</v>
      </c>
      <c r="D409" t="s">
        <v>40</v>
      </c>
      <c r="E409" t="s">
        <v>49</v>
      </c>
      <c r="F409" s="1">
        <v>13</v>
      </c>
      <c r="G409">
        <v>1</v>
      </c>
      <c r="H409">
        <v>1418</v>
      </c>
      <c r="I409">
        <v>10983</v>
      </c>
      <c r="J409">
        <v>26576</v>
      </c>
      <c r="K409">
        <v>4984</v>
      </c>
      <c r="L409">
        <v>4984</v>
      </c>
      <c r="M409">
        <v>27.7</v>
      </c>
      <c r="N409">
        <v>65535</v>
      </c>
      <c r="O409">
        <v>187</v>
      </c>
      <c r="P409">
        <v>-29751</v>
      </c>
      <c r="Q409">
        <v>16557</v>
      </c>
      <c r="R409">
        <v>28.4</v>
      </c>
      <c r="S409">
        <v>56</v>
      </c>
      <c r="T409">
        <v>100</v>
      </c>
      <c r="U409">
        <v>29200</v>
      </c>
      <c r="V409">
        <v>4800</v>
      </c>
      <c r="W409" t="s">
        <v>42</v>
      </c>
      <c r="X409" t="s">
        <v>52</v>
      </c>
      <c r="Y409" t="s">
        <v>44</v>
      </c>
      <c r="Z409">
        <v>16</v>
      </c>
      <c r="AA409">
        <v>6</v>
      </c>
      <c r="AB409">
        <v>0</v>
      </c>
      <c r="AC409">
        <v>10983</v>
      </c>
      <c r="AD409">
        <v>1419</v>
      </c>
      <c r="AE409">
        <v>10984</v>
      </c>
      <c r="AF409">
        <v>1026</v>
      </c>
      <c r="AG409">
        <v>-1420</v>
      </c>
      <c r="AH409">
        <v>5</v>
      </c>
      <c r="AI409">
        <v>16384</v>
      </c>
      <c r="AJ409">
        <v>16384</v>
      </c>
      <c r="AK409">
        <v>-1420</v>
      </c>
      <c r="AL409">
        <v>5</v>
      </c>
      <c r="AM409">
        <v>1489</v>
      </c>
      <c r="AN409" t="s">
        <v>45</v>
      </c>
    </row>
    <row r="410" spans="1:40">
      <c r="A410">
        <v>409</v>
      </c>
      <c r="B410" s="2">
        <v>43754.5904861111</v>
      </c>
      <c r="C410">
        <v>1041.355</v>
      </c>
      <c r="D410" t="s">
        <v>40</v>
      </c>
      <c r="E410" t="s">
        <v>49</v>
      </c>
      <c r="F410" s="1">
        <v>13</v>
      </c>
      <c r="G410">
        <v>1</v>
      </c>
      <c r="H410">
        <v>1420</v>
      </c>
      <c r="I410">
        <v>10984</v>
      </c>
      <c r="J410">
        <v>26576</v>
      </c>
      <c r="K410">
        <v>4984</v>
      </c>
      <c r="L410">
        <v>4984</v>
      </c>
      <c r="M410">
        <v>27.7</v>
      </c>
      <c r="N410">
        <v>65535</v>
      </c>
      <c r="O410">
        <v>187</v>
      </c>
      <c r="P410">
        <v>-29751</v>
      </c>
      <c r="Q410">
        <v>16560</v>
      </c>
      <c r="R410">
        <v>28.4</v>
      </c>
      <c r="S410">
        <v>56</v>
      </c>
      <c r="T410">
        <v>100</v>
      </c>
      <c r="U410">
        <v>29200</v>
      </c>
      <c r="V410">
        <v>4800</v>
      </c>
      <c r="W410" t="s">
        <v>42</v>
      </c>
      <c r="X410" t="s">
        <v>52</v>
      </c>
      <c r="Y410" t="s">
        <v>44</v>
      </c>
      <c r="Z410">
        <v>16</v>
      </c>
      <c r="AA410">
        <v>6</v>
      </c>
      <c r="AB410">
        <v>0</v>
      </c>
      <c r="AC410">
        <v>10983</v>
      </c>
      <c r="AD410">
        <v>1422</v>
      </c>
      <c r="AE410">
        <v>10984</v>
      </c>
      <c r="AF410">
        <v>1027</v>
      </c>
      <c r="AG410">
        <v>-1421</v>
      </c>
      <c r="AH410">
        <v>5</v>
      </c>
      <c r="AI410">
        <v>16384</v>
      </c>
      <c r="AJ410">
        <v>16384</v>
      </c>
      <c r="AK410">
        <v>-1421</v>
      </c>
      <c r="AL410">
        <v>5</v>
      </c>
      <c r="AM410">
        <v>1482</v>
      </c>
      <c r="AN410" t="s">
        <v>45</v>
      </c>
    </row>
    <row r="411" spans="1:40">
      <c r="A411">
        <v>410</v>
      </c>
      <c r="B411" s="2">
        <v>43754.5905208333</v>
      </c>
      <c r="C411">
        <v>1044.472</v>
      </c>
      <c r="D411" t="s">
        <v>40</v>
      </c>
      <c r="E411" t="s">
        <v>49</v>
      </c>
      <c r="F411" s="1">
        <v>13</v>
      </c>
      <c r="G411">
        <v>1</v>
      </c>
      <c r="H411">
        <v>1424</v>
      </c>
      <c r="I411">
        <v>10983</v>
      </c>
      <c r="J411">
        <v>26576</v>
      </c>
      <c r="K411">
        <v>4984</v>
      </c>
      <c r="L411">
        <v>4984</v>
      </c>
      <c r="M411">
        <v>27.7</v>
      </c>
      <c r="N411">
        <v>65535</v>
      </c>
      <c r="O411">
        <v>187</v>
      </c>
      <c r="P411">
        <v>-29751</v>
      </c>
      <c r="Q411">
        <v>16557</v>
      </c>
      <c r="R411">
        <v>28.4</v>
      </c>
      <c r="S411">
        <v>56</v>
      </c>
      <c r="T411">
        <v>100</v>
      </c>
      <c r="U411">
        <v>29200</v>
      </c>
      <c r="V411">
        <v>4800</v>
      </c>
      <c r="W411" t="s">
        <v>42</v>
      </c>
      <c r="X411" t="s">
        <v>52</v>
      </c>
      <c r="Y411" t="s">
        <v>44</v>
      </c>
      <c r="Z411">
        <v>16</v>
      </c>
      <c r="AA411">
        <v>6</v>
      </c>
      <c r="AB411">
        <v>0</v>
      </c>
      <c r="AC411">
        <v>10983</v>
      </c>
      <c r="AD411">
        <v>1426</v>
      </c>
      <c r="AE411">
        <v>10984</v>
      </c>
      <c r="AF411">
        <v>1030</v>
      </c>
      <c r="AG411">
        <v>-1425</v>
      </c>
      <c r="AH411">
        <v>5</v>
      </c>
      <c r="AI411">
        <v>16384</v>
      </c>
      <c r="AJ411">
        <v>16384</v>
      </c>
      <c r="AK411">
        <v>-1425</v>
      </c>
      <c r="AL411">
        <v>5</v>
      </c>
      <c r="AM411">
        <v>1473</v>
      </c>
      <c r="AN411" t="s">
        <v>45</v>
      </c>
    </row>
    <row r="412" spans="1:40">
      <c r="A412">
        <v>411</v>
      </c>
      <c r="B412" s="2">
        <v>43754.5905555556</v>
      </c>
      <c r="C412">
        <v>1047.582</v>
      </c>
      <c r="D412" t="s">
        <v>40</v>
      </c>
      <c r="E412" t="s">
        <v>49</v>
      </c>
      <c r="F412" s="1">
        <v>14</v>
      </c>
      <c r="G412">
        <v>1</v>
      </c>
      <c r="H412">
        <v>1429</v>
      </c>
      <c r="I412">
        <v>10983</v>
      </c>
      <c r="J412">
        <v>26576</v>
      </c>
      <c r="K412">
        <v>4984</v>
      </c>
      <c r="L412">
        <v>4984</v>
      </c>
      <c r="M412">
        <v>27.7</v>
      </c>
      <c r="N412">
        <v>65535</v>
      </c>
      <c r="O412">
        <v>187</v>
      </c>
      <c r="P412">
        <v>-29751</v>
      </c>
      <c r="Q412">
        <v>16557</v>
      </c>
      <c r="R412">
        <v>28.4</v>
      </c>
      <c r="S412">
        <v>56</v>
      </c>
      <c r="T412">
        <v>100</v>
      </c>
      <c r="U412">
        <v>29200</v>
      </c>
      <c r="V412">
        <v>4800</v>
      </c>
      <c r="W412" t="s">
        <v>42</v>
      </c>
      <c r="X412" t="s">
        <v>52</v>
      </c>
      <c r="Y412" t="s">
        <v>44</v>
      </c>
      <c r="Z412">
        <v>16</v>
      </c>
      <c r="AA412">
        <v>6</v>
      </c>
      <c r="AB412">
        <v>0</v>
      </c>
      <c r="AC412">
        <v>10983</v>
      </c>
      <c r="AD412">
        <v>1430</v>
      </c>
      <c r="AE412">
        <v>10984</v>
      </c>
      <c r="AF412">
        <v>1033</v>
      </c>
      <c r="AG412">
        <v>-1429</v>
      </c>
      <c r="AH412">
        <v>5</v>
      </c>
      <c r="AI412">
        <v>16384</v>
      </c>
      <c r="AJ412">
        <v>16384</v>
      </c>
      <c r="AK412">
        <v>-1429</v>
      </c>
      <c r="AL412">
        <v>5</v>
      </c>
      <c r="AM412">
        <v>1491</v>
      </c>
      <c r="AN412" t="s">
        <v>45</v>
      </c>
    </row>
    <row r="413" spans="1:40">
      <c r="A413">
        <v>412</v>
      </c>
      <c r="B413" s="2">
        <v>43754.5905787037</v>
      </c>
      <c r="C413">
        <v>1049.137</v>
      </c>
      <c r="D413" t="s">
        <v>40</v>
      </c>
      <c r="E413" t="s">
        <v>49</v>
      </c>
      <c r="F413" s="1">
        <v>14</v>
      </c>
      <c r="G413">
        <v>1</v>
      </c>
      <c r="H413">
        <v>1431</v>
      </c>
      <c r="I413">
        <v>10984</v>
      </c>
      <c r="J413">
        <v>26576</v>
      </c>
      <c r="K413">
        <v>4985</v>
      </c>
      <c r="L413">
        <v>4984</v>
      </c>
      <c r="M413">
        <v>27.7</v>
      </c>
      <c r="N413">
        <v>65535</v>
      </c>
      <c r="O413">
        <v>187</v>
      </c>
      <c r="P413">
        <v>-29751</v>
      </c>
      <c r="Q413">
        <v>16560</v>
      </c>
      <c r="R413">
        <v>28.4</v>
      </c>
      <c r="S413">
        <v>56</v>
      </c>
      <c r="T413">
        <v>100</v>
      </c>
      <c r="U413">
        <v>29200</v>
      </c>
      <c r="V413">
        <v>4800</v>
      </c>
      <c r="W413" t="s">
        <v>42</v>
      </c>
      <c r="X413" t="s">
        <v>52</v>
      </c>
      <c r="Y413" t="s">
        <v>44</v>
      </c>
      <c r="Z413">
        <v>16</v>
      </c>
      <c r="AA413">
        <v>6</v>
      </c>
      <c r="AB413">
        <v>0</v>
      </c>
      <c r="AC413">
        <v>10983</v>
      </c>
      <c r="AD413">
        <v>1433</v>
      </c>
      <c r="AE413">
        <v>10984</v>
      </c>
      <c r="AF413">
        <v>1035</v>
      </c>
      <c r="AG413">
        <v>-1432</v>
      </c>
      <c r="AH413">
        <v>5</v>
      </c>
      <c r="AI413">
        <v>16384</v>
      </c>
      <c r="AJ413">
        <v>16384</v>
      </c>
      <c r="AK413">
        <v>-1432</v>
      </c>
      <c r="AL413">
        <v>5</v>
      </c>
      <c r="AM413">
        <v>1465</v>
      </c>
      <c r="AN413" t="s">
        <v>45</v>
      </c>
    </row>
    <row r="414" spans="1:40">
      <c r="A414">
        <v>413</v>
      </c>
      <c r="B414" s="2">
        <v>43754.5906134259</v>
      </c>
      <c r="C414">
        <v>1052.237</v>
      </c>
      <c r="D414" t="s">
        <v>40</v>
      </c>
      <c r="E414" t="s">
        <v>49</v>
      </c>
      <c r="F414" s="1">
        <v>14</v>
      </c>
      <c r="G414">
        <v>1</v>
      </c>
      <c r="H414">
        <v>1435</v>
      </c>
      <c r="I414">
        <v>10983</v>
      </c>
      <c r="J414">
        <v>26584</v>
      </c>
      <c r="K414">
        <v>4984</v>
      </c>
      <c r="L414">
        <v>4984</v>
      </c>
      <c r="M414">
        <v>27.7</v>
      </c>
      <c r="N414">
        <v>65535</v>
      </c>
      <c r="O414">
        <v>187</v>
      </c>
      <c r="P414">
        <v>-29751</v>
      </c>
      <c r="Q414">
        <v>16562</v>
      </c>
      <c r="R414">
        <v>28.4</v>
      </c>
      <c r="S414">
        <v>56</v>
      </c>
      <c r="T414">
        <v>100</v>
      </c>
      <c r="U414">
        <v>29200</v>
      </c>
      <c r="V414">
        <v>4800</v>
      </c>
      <c r="W414" t="s">
        <v>42</v>
      </c>
      <c r="X414" t="s">
        <v>52</v>
      </c>
      <c r="Y414" t="s">
        <v>44</v>
      </c>
      <c r="Z414">
        <v>16</v>
      </c>
      <c r="AA414">
        <v>6</v>
      </c>
      <c r="AB414">
        <v>0</v>
      </c>
      <c r="AC414">
        <v>10983</v>
      </c>
      <c r="AD414">
        <v>1437</v>
      </c>
      <c r="AE414">
        <v>10984</v>
      </c>
      <c r="AF414">
        <v>1038</v>
      </c>
      <c r="AG414">
        <v>-1436</v>
      </c>
      <c r="AH414">
        <v>5</v>
      </c>
      <c r="AI414">
        <v>16384</v>
      </c>
      <c r="AJ414">
        <v>16384</v>
      </c>
      <c r="AK414">
        <v>-1436</v>
      </c>
      <c r="AL414">
        <v>5</v>
      </c>
      <c r="AM414">
        <v>1489</v>
      </c>
      <c r="AN414" t="s">
        <v>45</v>
      </c>
    </row>
    <row r="415" spans="1:40">
      <c r="A415">
        <v>414</v>
      </c>
      <c r="B415" s="2">
        <v>43754.5906481482</v>
      </c>
      <c r="C415">
        <v>1055.361</v>
      </c>
      <c r="D415" t="s">
        <v>40</v>
      </c>
      <c r="E415" t="s">
        <v>49</v>
      </c>
      <c r="F415" s="1">
        <v>14</v>
      </c>
      <c r="G415">
        <v>1</v>
      </c>
      <c r="H415">
        <v>1439</v>
      </c>
      <c r="I415">
        <v>10983</v>
      </c>
      <c r="J415">
        <v>26584</v>
      </c>
      <c r="K415">
        <v>4984</v>
      </c>
      <c r="L415">
        <v>4984</v>
      </c>
      <c r="M415">
        <v>27.7</v>
      </c>
      <c r="N415">
        <v>65535</v>
      </c>
      <c r="O415">
        <v>187</v>
      </c>
      <c r="P415">
        <v>-29751</v>
      </c>
      <c r="Q415">
        <v>16562</v>
      </c>
      <c r="R415">
        <v>28.4</v>
      </c>
      <c r="S415">
        <v>56</v>
      </c>
      <c r="T415">
        <v>100</v>
      </c>
      <c r="U415">
        <v>29200</v>
      </c>
      <c r="V415">
        <v>4800</v>
      </c>
      <c r="W415" t="s">
        <v>42</v>
      </c>
      <c r="X415" t="s">
        <v>52</v>
      </c>
      <c r="Y415" t="s">
        <v>44</v>
      </c>
      <c r="Z415">
        <v>16</v>
      </c>
      <c r="AA415">
        <v>6</v>
      </c>
      <c r="AB415">
        <v>0</v>
      </c>
      <c r="AC415">
        <v>10983</v>
      </c>
      <c r="AD415">
        <v>1441</v>
      </c>
      <c r="AE415">
        <v>10984</v>
      </c>
      <c r="AF415">
        <v>1041</v>
      </c>
      <c r="AG415">
        <v>-1440</v>
      </c>
      <c r="AH415">
        <v>5</v>
      </c>
      <c r="AI415">
        <v>16384</v>
      </c>
      <c r="AJ415">
        <v>16384</v>
      </c>
      <c r="AK415">
        <v>-1440</v>
      </c>
      <c r="AL415">
        <v>5</v>
      </c>
      <c r="AM415">
        <v>1491</v>
      </c>
      <c r="AN415" t="s">
        <v>45</v>
      </c>
    </row>
    <row r="416" spans="1:40">
      <c r="A416">
        <v>415</v>
      </c>
      <c r="B416" s="2">
        <v>43754.5906712963</v>
      </c>
      <c r="C416">
        <v>1056.918</v>
      </c>
      <c r="D416" t="s">
        <v>40</v>
      </c>
      <c r="E416" t="s">
        <v>49</v>
      </c>
      <c r="F416" s="1">
        <v>14</v>
      </c>
      <c r="G416">
        <v>1</v>
      </c>
      <c r="H416">
        <v>1442</v>
      </c>
      <c r="I416">
        <v>10983</v>
      </c>
      <c r="J416">
        <v>26584</v>
      </c>
      <c r="K416">
        <v>4985</v>
      </c>
      <c r="L416">
        <v>4984</v>
      </c>
      <c r="M416">
        <v>27.7</v>
      </c>
      <c r="N416">
        <v>65535</v>
      </c>
      <c r="O416">
        <v>187</v>
      </c>
      <c r="P416">
        <v>-29751</v>
      </c>
      <c r="Q416">
        <v>16565</v>
      </c>
      <c r="R416">
        <v>28.4</v>
      </c>
      <c r="S416">
        <v>56</v>
      </c>
      <c r="T416">
        <v>100</v>
      </c>
      <c r="U416">
        <v>29200</v>
      </c>
      <c r="V416">
        <v>4800</v>
      </c>
      <c r="W416" t="s">
        <v>42</v>
      </c>
      <c r="X416" t="s">
        <v>52</v>
      </c>
      <c r="Y416" t="s">
        <v>44</v>
      </c>
      <c r="Z416">
        <v>16</v>
      </c>
      <c r="AA416">
        <v>6</v>
      </c>
      <c r="AB416">
        <v>0</v>
      </c>
      <c r="AC416">
        <v>10983</v>
      </c>
      <c r="AD416">
        <v>1444</v>
      </c>
      <c r="AE416">
        <v>10984</v>
      </c>
      <c r="AF416">
        <v>1043</v>
      </c>
      <c r="AG416">
        <v>-1443</v>
      </c>
      <c r="AH416">
        <v>5</v>
      </c>
      <c r="AI416">
        <v>16384</v>
      </c>
      <c r="AJ416">
        <v>16384</v>
      </c>
      <c r="AK416">
        <v>-1443</v>
      </c>
      <c r="AL416">
        <v>5</v>
      </c>
      <c r="AM416">
        <v>1464</v>
      </c>
      <c r="AN416" t="s">
        <v>45</v>
      </c>
    </row>
    <row r="417" spans="1:40">
      <c r="A417">
        <v>416</v>
      </c>
      <c r="B417" s="2">
        <v>43754.5907060185</v>
      </c>
      <c r="C417">
        <v>1060.018</v>
      </c>
      <c r="D417" t="s">
        <v>40</v>
      </c>
      <c r="E417" t="s">
        <v>49</v>
      </c>
      <c r="F417" s="1">
        <v>14</v>
      </c>
      <c r="G417">
        <v>1</v>
      </c>
      <c r="H417">
        <v>1446</v>
      </c>
      <c r="I417">
        <v>10983</v>
      </c>
      <c r="J417">
        <v>26584</v>
      </c>
      <c r="K417">
        <v>4985</v>
      </c>
      <c r="L417">
        <v>4984</v>
      </c>
      <c r="M417">
        <v>27.7</v>
      </c>
      <c r="N417">
        <v>65535</v>
      </c>
      <c r="O417">
        <v>187</v>
      </c>
      <c r="P417">
        <v>-29751</v>
      </c>
      <c r="Q417">
        <v>16565</v>
      </c>
      <c r="R417">
        <v>28.4</v>
      </c>
      <c r="S417">
        <v>56</v>
      </c>
      <c r="T417">
        <v>100</v>
      </c>
      <c r="U417">
        <v>29200</v>
      </c>
      <c r="V417">
        <v>4800</v>
      </c>
      <c r="W417" t="s">
        <v>42</v>
      </c>
      <c r="X417" t="s">
        <v>52</v>
      </c>
      <c r="Y417" t="s">
        <v>44</v>
      </c>
      <c r="Z417">
        <v>16</v>
      </c>
      <c r="AA417">
        <v>6</v>
      </c>
      <c r="AB417">
        <v>0</v>
      </c>
      <c r="AC417">
        <v>10983</v>
      </c>
      <c r="AD417">
        <v>1448</v>
      </c>
      <c r="AE417">
        <v>10984</v>
      </c>
      <c r="AF417">
        <v>1046</v>
      </c>
      <c r="AG417">
        <v>-1447</v>
      </c>
      <c r="AH417">
        <v>5</v>
      </c>
      <c r="AI417">
        <v>16384</v>
      </c>
      <c r="AJ417">
        <v>16384</v>
      </c>
      <c r="AK417">
        <v>-1447</v>
      </c>
      <c r="AL417">
        <v>5</v>
      </c>
      <c r="AM417">
        <v>1490</v>
      </c>
      <c r="AN417" t="s">
        <v>45</v>
      </c>
    </row>
    <row r="418" spans="1:40">
      <c r="A418">
        <v>417</v>
      </c>
      <c r="B418" s="2">
        <v>43754.5907175926</v>
      </c>
      <c r="C418">
        <v>1061.575</v>
      </c>
      <c r="D418" t="s">
        <v>40</v>
      </c>
      <c r="E418" t="s">
        <v>49</v>
      </c>
      <c r="F418" s="1">
        <v>14</v>
      </c>
      <c r="G418">
        <v>1</v>
      </c>
      <c r="H418">
        <v>1447</v>
      </c>
      <c r="I418">
        <v>10983</v>
      </c>
      <c r="J418">
        <v>26592</v>
      </c>
      <c r="K418">
        <v>4984</v>
      </c>
      <c r="L418">
        <v>4984</v>
      </c>
      <c r="M418">
        <v>27.7</v>
      </c>
      <c r="N418">
        <v>65535</v>
      </c>
      <c r="O418">
        <v>187</v>
      </c>
      <c r="P418">
        <v>-29751</v>
      </c>
      <c r="Q418">
        <v>16567</v>
      </c>
      <c r="R418">
        <v>28.4</v>
      </c>
      <c r="S418">
        <v>56</v>
      </c>
      <c r="T418">
        <v>100</v>
      </c>
      <c r="U418">
        <v>29200</v>
      </c>
      <c r="V418">
        <v>4800</v>
      </c>
      <c r="W418" t="s">
        <v>42</v>
      </c>
      <c r="X418" t="s">
        <v>52</v>
      </c>
      <c r="Y418" t="s">
        <v>44</v>
      </c>
      <c r="Z418">
        <v>16</v>
      </c>
      <c r="AA418">
        <v>6</v>
      </c>
      <c r="AB418">
        <v>0</v>
      </c>
      <c r="AC418">
        <v>10983</v>
      </c>
      <c r="AD418">
        <v>1450</v>
      </c>
      <c r="AE418">
        <v>10984</v>
      </c>
      <c r="AF418">
        <v>1047</v>
      </c>
      <c r="AG418">
        <v>-1449</v>
      </c>
      <c r="AH418">
        <v>5</v>
      </c>
      <c r="AI418">
        <v>16384</v>
      </c>
      <c r="AJ418">
        <v>16384</v>
      </c>
      <c r="AK418">
        <v>-1449</v>
      </c>
      <c r="AL418">
        <v>5</v>
      </c>
      <c r="AM418">
        <v>1464</v>
      </c>
      <c r="AN418" t="s">
        <v>45</v>
      </c>
    </row>
    <row r="419" spans="1:40">
      <c r="A419">
        <v>418</v>
      </c>
      <c r="B419" s="2">
        <v>43754.5907638889</v>
      </c>
      <c r="C419">
        <v>1064.68</v>
      </c>
      <c r="D419" t="s">
        <v>40</v>
      </c>
      <c r="E419" t="s">
        <v>49</v>
      </c>
      <c r="F419" s="1">
        <v>14</v>
      </c>
      <c r="G419">
        <v>1</v>
      </c>
      <c r="H419">
        <v>1453</v>
      </c>
      <c r="I419">
        <v>10983</v>
      </c>
      <c r="J419">
        <v>26592</v>
      </c>
      <c r="K419">
        <v>4984</v>
      </c>
      <c r="L419">
        <v>4984</v>
      </c>
      <c r="M419">
        <v>27.7</v>
      </c>
      <c r="N419">
        <v>65535</v>
      </c>
      <c r="O419">
        <v>187</v>
      </c>
      <c r="P419">
        <v>-29751</v>
      </c>
      <c r="Q419">
        <v>16567</v>
      </c>
      <c r="R419">
        <v>28.4</v>
      </c>
      <c r="S419">
        <v>56</v>
      </c>
      <c r="T419">
        <v>100</v>
      </c>
      <c r="U419">
        <v>29200</v>
      </c>
      <c r="V419">
        <v>4800</v>
      </c>
      <c r="W419" t="s">
        <v>42</v>
      </c>
      <c r="X419" t="s">
        <v>52</v>
      </c>
      <c r="Y419" t="s">
        <v>44</v>
      </c>
      <c r="Z419">
        <v>16</v>
      </c>
      <c r="AA419">
        <v>6</v>
      </c>
      <c r="AB419">
        <v>0</v>
      </c>
      <c r="AC419">
        <v>10983</v>
      </c>
      <c r="AD419">
        <v>1454</v>
      </c>
      <c r="AE419">
        <v>10984</v>
      </c>
      <c r="AF419">
        <v>1050</v>
      </c>
      <c r="AG419">
        <v>-1453</v>
      </c>
      <c r="AH419">
        <v>5</v>
      </c>
      <c r="AI419">
        <v>16384</v>
      </c>
      <c r="AJ419">
        <v>16384</v>
      </c>
      <c r="AK419">
        <v>-1453</v>
      </c>
      <c r="AL419">
        <v>5</v>
      </c>
      <c r="AM419">
        <v>1466</v>
      </c>
      <c r="AN419" t="s">
        <v>45</v>
      </c>
    </row>
    <row r="420" spans="1:40">
      <c r="A420">
        <v>419</v>
      </c>
      <c r="B420" s="2">
        <v>43754.5907986111</v>
      </c>
      <c r="C420">
        <v>1067.785</v>
      </c>
      <c r="D420" t="s">
        <v>40</v>
      </c>
      <c r="E420" t="s">
        <v>49</v>
      </c>
      <c r="F420" s="1">
        <v>14</v>
      </c>
      <c r="G420">
        <v>1</v>
      </c>
      <c r="H420">
        <v>1457</v>
      </c>
      <c r="I420">
        <v>10983</v>
      </c>
      <c r="J420">
        <v>26592</v>
      </c>
      <c r="K420">
        <v>4984</v>
      </c>
      <c r="L420">
        <v>4984</v>
      </c>
      <c r="M420">
        <v>27.7</v>
      </c>
      <c r="N420">
        <v>65535</v>
      </c>
      <c r="O420">
        <v>187</v>
      </c>
      <c r="P420">
        <v>-29751</v>
      </c>
      <c r="Q420">
        <v>16567</v>
      </c>
      <c r="R420">
        <v>28.4</v>
      </c>
      <c r="S420">
        <v>56</v>
      </c>
      <c r="T420">
        <v>100</v>
      </c>
      <c r="U420">
        <v>29200</v>
      </c>
      <c r="V420">
        <v>4800</v>
      </c>
      <c r="W420" t="s">
        <v>42</v>
      </c>
      <c r="X420" t="s">
        <v>52</v>
      </c>
      <c r="Y420" t="s">
        <v>44</v>
      </c>
      <c r="Z420">
        <v>16</v>
      </c>
      <c r="AA420">
        <v>6</v>
      </c>
      <c r="AB420">
        <v>0</v>
      </c>
      <c r="AC420">
        <v>10983</v>
      </c>
      <c r="AD420">
        <v>1458</v>
      </c>
      <c r="AE420">
        <v>10984</v>
      </c>
      <c r="AF420">
        <v>1053</v>
      </c>
      <c r="AG420">
        <v>-1457</v>
      </c>
      <c r="AH420">
        <v>5</v>
      </c>
      <c r="AI420">
        <v>16384</v>
      </c>
      <c r="AJ420">
        <v>16384</v>
      </c>
      <c r="AK420">
        <v>-1458</v>
      </c>
      <c r="AL420">
        <v>5</v>
      </c>
      <c r="AM420">
        <v>1473</v>
      </c>
      <c r="AN420" t="s">
        <v>45</v>
      </c>
    </row>
    <row r="421" spans="1:40">
      <c r="A421">
        <v>420</v>
      </c>
      <c r="B421" s="2">
        <v>43754.5908101852</v>
      </c>
      <c r="C421">
        <v>1069.324</v>
      </c>
      <c r="D421" t="s">
        <v>40</v>
      </c>
      <c r="E421" t="s">
        <v>49</v>
      </c>
      <c r="F421" s="1">
        <v>14</v>
      </c>
      <c r="G421">
        <v>1</v>
      </c>
      <c r="H421">
        <v>1458</v>
      </c>
      <c r="I421">
        <v>10983</v>
      </c>
      <c r="J421">
        <v>26592</v>
      </c>
      <c r="K421">
        <v>4985</v>
      </c>
      <c r="L421">
        <v>4984</v>
      </c>
      <c r="M421">
        <v>27.7</v>
      </c>
      <c r="N421">
        <v>65535</v>
      </c>
      <c r="O421">
        <v>187</v>
      </c>
      <c r="P421">
        <v>-29751</v>
      </c>
      <c r="Q421">
        <v>16570</v>
      </c>
      <c r="R421">
        <v>28.4</v>
      </c>
      <c r="S421">
        <v>56</v>
      </c>
      <c r="T421">
        <v>100</v>
      </c>
      <c r="U421">
        <v>29200</v>
      </c>
      <c r="V421">
        <v>4800</v>
      </c>
      <c r="W421" t="s">
        <v>42</v>
      </c>
      <c r="X421" t="s">
        <v>52</v>
      </c>
      <c r="Y421" t="s">
        <v>44</v>
      </c>
      <c r="Z421">
        <v>16</v>
      </c>
      <c r="AA421">
        <v>6</v>
      </c>
      <c r="AB421">
        <v>0</v>
      </c>
      <c r="AC421">
        <v>10983</v>
      </c>
      <c r="AD421">
        <v>1461</v>
      </c>
      <c r="AE421">
        <v>10984</v>
      </c>
      <c r="AF421">
        <v>1055</v>
      </c>
      <c r="AG421">
        <v>-1460</v>
      </c>
      <c r="AH421">
        <v>5</v>
      </c>
      <c r="AI421">
        <v>16384</v>
      </c>
      <c r="AJ421">
        <v>16384</v>
      </c>
      <c r="AK421">
        <v>-1460</v>
      </c>
      <c r="AL421">
        <v>5</v>
      </c>
      <c r="AM421">
        <v>1475</v>
      </c>
      <c r="AN421" t="s">
        <v>45</v>
      </c>
    </row>
    <row r="422" spans="1:40">
      <c r="A422">
        <v>421</v>
      </c>
      <c r="B422" s="2">
        <v>43754.5908449074</v>
      </c>
      <c r="C422">
        <v>1072.443</v>
      </c>
      <c r="D422" t="s">
        <v>40</v>
      </c>
      <c r="E422" t="s">
        <v>49</v>
      </c>
      <c r="F422" s="1">
        <v>14</v>
      </c>
      <c r="G422">
        <v>1</v>
      </c>
      <c r="H422">
        <v>1463</v>
      </c>
      <c r="I422">
        <v>10984</v>
      </c>
      <c r="J422">
        <v>26592</v>
      </c>
      <c r="K422">
        <v>4984</v>
      </c>
      <c r="L422">
        <v>4984</v>
      </c>
      <c r="M422">
        <v>27.8</v>
      </c>
      <c r="N422">
        <v>65535</v>
      </c>
      <c r="O422">
        <v>187</v>
      </c>
      <c r="P422">
        <v>-29751</v>
      </c>
      <c r="Q422">
        <v>16575</v>
      </c>
      <c r="R422">
        <v>28.5</v>
      </c>
      <c r="S422">
        <v>56</v>
      </c>
      <c r="T422">
        <v>100</v>
      </c>
      <c r="U422">
        <v>29200</v>
      </c>
      <c r="V422">
        <v>4800</v>
      </c>
      <c r="W422" t="s">
        <v>42</v>
      </c>
      <c r="X422" t="s">
        <v>52</v>
      </c>
      <c r="Y422" t="s">
        <v>44</v>
      </c>
      <c r="Z422">
        <v>16</v>
      </c>
      <c r="AA422">
        <v>6</v>
      </c>
      <c r="AB422">
        <v>0</v>
      </c>
      <c r="AC422">
        <v>10983</v>
      </c>
      <c r="AD422">
        <v>1465</v>
      </c>
      <c r="AE422">
        <v>10984</v>
      </c>
      <c r="AF422">
        <v>1058</v>
      </c>
      <c r="AG422">
        <v>-1464</v>
      </c>
      <c r="AH422">
        <v>5</v>
      </c>
      <c r="AI422">
        <v>16384</v>
      </c>
      <c r="AJ422">
        <v>16384</v>
      </c>
      <c r="AK422">
        <v>-1464</v>
      </c>
      <c r="AL422">
        <v>5</v>
      </c>
      <c r="AM422">
        <v>1469</v>
      </c>
      <c r="AN422" t="s">
        <v>45</v>
      </c>
    </row>
    <row r="423" spans="1:40">
      <c r="A423">
        <v>422</v>
      </c>
      <c r="B423" s="2">
        <v>43754.5908796296</v>
      </c>
      <c r="C423">
        <v>1075.55</v>
      </c>
      <c r="D423" t="s">
        <v>40</v>
      </c>
      <c r="E423" t="s">
        <v>49</v>
      </c>
      <c r="F423" s="1">
        <v>14</v>
      </c>
      <c r="G423">
        <v>1</v>
      </c>
      <c r="H423">
        <v>1467</v>
      </c>
      <c r="I423">
        <v>10984</v>
      </c>
      <c r="J423">
        <v>26600</v>
      </c>
      <c r="K423">
        <v>4984</v>
      </c>
      <c r="L423">
        <v>4984</v>
      </c>
      <c r="M423">
        <v>27.7</v>
      </c>
      <c r="N423">
        <v>65535</v>
      </c>
      <c r="O423">
        <v>187</v>
      </c>
      <c r="P423">
        <v>-29751</v>
      </c>
      <c r="Q423">
        <v>16572</v>
      </c>
      <c r="R423">
        <v>28.5</v>
      </c>
      <c r="S423">
        <v>56</v>
      </c>
      <c r="T423">
        <v>100</v>
      </c>
      <c r="U423">
        <v>29200</v>
      </c>
      <c r="V423">
        <v>4800</v>
      </c>
      <c r="W423" t="s">
        <v>42</v>
      </c>
      <c r="X423" t="s">
        <v>52</v>
      </c>
      <c r="Y423" t="s">
        <v>44</v>
      </c>
      <c r="Z423">
        <v>16</v>
      </c>
      <c r="AA423">
        <v>6</v>
      </c>
      <c r="AB423">
        <v>0</v>
      </c>
      <c r="AC423">
        <v>10983</v>
      </c>
      <c r="AD423">
        <v>1469</v>
      </c>
      <c r="AE423">
        <v>10984</v>
      </c>
      <c r="AF423">
        <v>1061</v>
      </c>
      <c r="AG423">
        <v>-1468</v>
      </c>
      <c r="AH423">
        <v>5</v>
      </c>
      <c r="AI423">
        <v>16384</v>
      </c>
      <c r="AJ423">
        <v>16384</v>
      </c>
      <c r="AK423">
        <v>-1468</v>
      </c>
      <c r="AL423">
        <v>5</v>
      </c>
      <c r="AM423">
        <v>1487</v>
      </c>
      <c r="AN423" t="s">
        <v>45</v>
      </c>
    </row>
    <row r="424" spans="1:40">
      <c r="A424">
        <v>423</v>
      </c>
      <c r="B424" s="2">
        <v>43754.5909027778</v>
      </c>
      <c r="C424">
        <v>1077.105</v>
      </c>
      <c r="D424" t="s">
        <v>40</v>
      </c>
      <c r="E424" t="s">
        <v>49</v>
      </c>
      <c r="F424" s="1">
        <v>14</v>
      </c>
      <c r="G424">
        <v>1</v>
      </c>
      <c r="H424">
        <v>1470</v>
      </c>
      <c r="I424">
        <v>10984</v>
      </c>
      <c r="J424">
        <v>26600</v>
      </c>
      <c r="K424">
        <v>4985</v>
      </c>
      <c r="L424">
        <v>4984</v>
      </c>
      <c r="M424">
        <v>27.8</v>
      </c>
      <c r="N424">
        <v>65535</v>
      </c>
      <c r="O424">
        <v>187</v>
      </c>
      <c r="P424">
        <v>-29751</v>
      </c>
      <c r="Q424">
        <v>16575</v>
      </c>
      <c r="R424">
        <v>28.4</v>
      </c>
      <c r="S424">
        <v>56</v>
      </c>
      <c r="T424">
        <v>100</v>
      </c>
      <c r="U424">
        <v>29200</v>
      </c>
      <c r="V424">
        <v>4800</v>
      </c>
      <c r="W424" t="s">
        <v>42</v>
      </c>
      <c r="X424" t="s">
        <v>52</v>
      </c>
      <c r="Y424" t="s">
        <v>44</v>
      </c>
      <c r="Z424">
        <v>16</v>
      </c>
      <c r="AA424">
        <v>6</v>
      </c>
      <c r="AB424">
        <v>0</v>
      </c>
      <c r="AC424">
        <v>10983</v>
      </c>
      <c r="AD424">
        <v>1472</v>
      </c>
      <c r="AE424">
        <v>10984</v>
      </c>
      <c r="AF424">
        <v>1063</v>
      </c>
      <c r="AG424">
        <v>-1471</v>
      </c>
      <c r="AH424">
        <v>5</v>
      </c>
      <c r="AI424">
        <v>16384</v>
      </c>
      <c r="AJ424">
        <v>16384</v>
      </c>
      <c r="AK424">
        <v>-1471</v>
      </c>
      <c r="AL424">
        <v>5</v>
      </c>
      <c r="AM424">
        <v>1465</v>
      </c>
      <c r="AN424" t="s">
        <v>45</v>
      </c>
    </row>
    <row r="425" spans="1:40">
      <c r="A425">
        <v>424</v>
      </c>
      <c r="B425" s="2">
        <v>43754.5909375</v>
      </c>
      <c r="C425">
        <v>1080.211</v>
      </c>
      <c r="D425" t="s">
        <v>40</v>
      </c>
      <c r="E425" t="s">
        <v>49</v>
      </c>
      <c r="F425" s="1">
        <v>14</v>
      </c>
      <c r="G425">
        <v>1</v>
      </c>
      <c r="H425">
        <v>1474</v>
      </c>
      <c r="I425">
        <v>10984</v>
      </c>
      <c r="J425">
        <v>26600</v>
      </c>
      <c r="K425">
        <v>4985</v>
      </c>
      <c r="L425">
        <v>4984</v>
      </c>
      <c r="M425">
        <v>27.8</v>
      </c>
      <c r="N425">
        <v>65535</v>
      </c>
      <c r="O425">
        <v>186</v>
      </c>
      <c r="P425">
        <v>-29751</v>
      </c>
      <c r="Q425">
        <v>16575</v>
      </c>
      <c r="R425">
        <v>28.5</v>
      </c>
      <c r="S425">
        <v>56</v>
      </c>
      <c r="T425">
        <v>100</v>
      </c>
      <c r="U425">
        <v>29200</v>
      </c>
      <c r="V425">
        <v>4800</v>
      </c>
      <c r="W425" t="s">
        <v>42</v>
      </c>
      <c r="X425" t="s">
        <v>52</v>
      </c>
      <c r="Y425" t="s">
        <v>44</v>
      </c>
      <c r="Z425">
        <v>16</v>
      </c>
      <c r="AA425">
        <v>6</v>
      </c>
      <c r="AB425">
        <v>0</v>
      </c>
      <c r="AC425">
        <v>10983</v>
      </c>
      <c r="AD425">
        <v>1476</v>
      </c>
      <c r="AE425">
        <v>10984</v>
      </c>
      <c r="AF425">
        <v>1066</v>
      </c>
      <c r="AG425">
        <v>-1475</v>
      </c>
      <c r="AH425">
        <v>5</v>
      </c>
      <c r="AI425">
        <v>16384</v>
      </c>
      <c r="AJ425">
        <v>16384</v>
      </c>
      <c r="AK425">
        <v>-1475</v>
      </c>
      <c r="AL425">
        <v>5</v>
      </c>
      <c r="AM425">
        <v>1465</v>
      </c>
      <c r="AN425" t="s">
        <v>45</v>
      </c>
    </row>
    <row r="426" spans="1:40">
      <c r="A426">
        <v>425</v>
      </c>
      <c r="B426" s="2">
        <v>43754.5909722222</v>
      </c>
      <c r="C426">
        <v>1083.314</v>
      </c>
      <c r="D426" t="s">
        <v>40</v>
      </c>
      <c r="E426" t="s">
        <v>49</v>
      </c>
      <c r="F426" s="1">
        <v>14</v>
      </c>
      <c r="G426">
        <v>1</v>
      </c>
      <c r="H426">
        <v>1478</v>
      </c>
      <c r="I426">
        <v>10983</v>
      </c>
      <c r="J426">
        <v>26600</v>
      </c>
      <c r="K426">
        <v>4984</v>
      </c>
      <c r="L426">
        <v>4984</v>
      </c>
      <c r="M426">
        <v>27.8</v>
      </c>
      <c r="N426">
        <v>65535</v>
      </c>
      <c r="O426">
        <v>186</v>
      </c>
      <c r="P426">
        <v>-29751</v>
      </c>
      <c r="Q426">
        <v>16572</v>
      </c>
      <c r="R426">
        <v>28.4</v>
      </c>
      <c r="S426">
        <v>56</v>
      </c>
      <c r="T426">
        <v>100</v>
      </c>
      <c r="U426">
        <v>29200</v>
      </c>
      <c r="V426">
        <v>4800</v>
      </c>
      <c r="W426" t="s">
        <v>42</v>
      </c>
      <c r="X426" t="s">
        <v>52</v>
      </c>
      <c r="Y426" t="s">
        <v>44</v>
      </c>
      <c r="Z426">
        <v>16</v>
      </c>
      <c r="AA426">
        <v>6</v>
      </c>
      <c r="AB426">
        <v>0</v>
      </c>
      <c r="AC426">
        <v>10983</v>
      </c>
      <c r="AD426">
        <v>1480</v>
      </c>
      <c r="AE426">
        <v>10984</v>
      </c>
      <c r="AF426">
        <v>1069</v>
      </c>
      <c r="AG426">
        <v>-1479</v>
      </c>
      <c r="AH426">
        <v>5</v>
      </c>
      <c r="AI426">
        <v>16384</v>
      </c>
      <c r="AJ426">
        <v>16384</v>
      </c>
      <c r="AK426">
        <v>-1479</v>
      </c>
      <c r="AL426">
        <v>5</v>
      </c>
      <c r="AM426">
        <v>1475</v>
      </c>
      <c r="AN426" t="s">
        <v>45</v>
      </c>
    </row>
    <row r="427" spans="1:40">
      <c r="A427">
        <v>426</v>
      </c>
      <c r="B427" s="2">
        <v>43754.5909953704</v>
      </c>
      <c r="C427">
        <v>1084.856</v>
      </c>
      <c r="D427" t="s">
        <v>40</v>
      </c>
      <c r="E427" t="s">
        <v>49</v>
      </c>
      <c r="F427" s="1">
        <v>14</v>
      </c>
      <c r="G427">
        <v>1</v>
      </c>
      <c r="H427">
        <v>1481</v>
      </c>
      <c r="I427">
        <v>10984</v>
      </c>
      <c r="J427">
        <v>26600</v>
      </c>
      <c r="K427">
        <v>4985</v>
      </c>
      <c r="L427">
        <v>4984</v>
      </c>
      <c r="M427">
        <v>27.8</v>
      </c>
      <c r="N427">
        <v>65535</v>
      </c>
      <c r="O427">
        <v>186</v>
      </c>
      <c r="P427">
        <v>-29751</v>
      </c>
      <c r="Q427">
        <v>16575</v>
      </c>
      <c r="R427">
        <v>28.4</v>
      </c>
      <c r="S427">
        <v>56</v>
      </c>
      <c r="T427">
        <v>100</v>
      </c>
      <c r="U427">
        <v>29200</v>
      </c>
      <c r="V427">
        <v>4800</v>
      </c>
      <c r="W427" t="s">
        <v>42</v>
      </c>
      <c r="X427" t="s">
        <v>52</v>
      </c>
      <c r="Y427" t="s">
        <v>44</v>
      </c>
      <c r="Z427">
        <v>16</v>
      </c>
      <c r="AA427">
        <v>6</v>
      </c>
      <c r="AB427">
        <v>0</v>
      </c>
      <c r="AC427">
        <v>10983</v>
      </c>
      <c r="AD427">
        <v>1482</v>
      </c>
      <c r="AE427">
        <v>10984</v>
      </c>
      <c r="AF427">
        <v>1070</v>
      </c>
      <c r="AG427">
        <v>-1481</v>
      </c>
      <c r="AH427">
        <v>5</v>
      </c>
      <c r="AI427">
        <v>16384</v>
      </c>
      <c r="AJ427">
        <v>16384</v>
      </c>
      <c r="AK427">
        <v>-1482</v>
      </c>
      <c r="AL427">
        <v>5</v>
      </c>
      <c r="AM427">
        <v>1479</v>
      </c>
      <c r="AN427" t="s">
        <v>45</v>
      </c>
    </row>
    <row r="428" spans="1:40">
      <c r="A428">
        <v>427</v>
      </c>
      <c r="B428" s="2">
        <v>43754.5910300926</v>
      </c>
      <c r="C428">
        <v>1087.972</v>
      </c>
      <c r="D428" t="s">
        <v>40</v>
      </c>
      <c r="E428" t="s">
        <v>49</v>
      </c>
      <c r="F428" s="1">
        <v>14</v>
      </c>
      <c r="G428">
        <v>1</v>
      </c>
      <c r="H428">
        <v>1485</v>
      </c>
      <c r="I428">
        <v>10984</v>
      </c>
      <c r="J428">
        <v>26608</v>
      </c>
      <c r="K428">
        <v>4985</v>
      </c>
      <c r="L428">
        <v>4984</v>
      </c>
      <c r="M428">
        <v>27.8</v>
      </c>
      <c r="N428">
        <v>65535</v>
      </c>
      <c r="O428">
        <v>186</v>
      </c>
      <c r="P428">
        <v>-29751</v>
      </c>
      <c r="Q428">
        <v>16580</v>
      </c>
      <c r="R428">
        <v>28.5</v>
      </c>
      <c r="S428">
        <v>56</v>
      </c>
      <c r="T428">
        <v>100</v>
      </c>
      <c r="U428">
        <v>29200</v>
      </c>
      <c r="V428">
        <v>4800</v>
      </c>
      <c r="W428" t="s">
        <v>42</v>
      </c>
      <c r="X428" t="s">
        <v>52</v>
      </c>
      <c r="Y428" t="s">
        <v>44</v>
      </c>
      <c r="Z428">
        <v>16</v>
      </c>
      <c r="AA428">
        <v>6</v>
      </c>
      <c r="AB428">
        <v>0</v>
      </c>
      <c r="AC428">
        <v>10983</v>
      </c>
      <c r="AD428">
        <v>1486</v>
      </c>
      <c r="AE428">
        <v>10984</v>
      </c>
      <c r="AF428">
        <v>1074</v>
      </c>
      <c r="AG428">
        <v>-1486</v>
      </c>
      <c r="AH428">
        <v>5</v>
      </c>
      <c r="AI428">
        <v>16384</v>
      </c>
      <c r="AJ428">
        <v>16384</v>
      </c>
      <c r="AK428">
        <v>-1486</v>
      </c>
      <c r="AL428">
        <v>5</v>
      </c>
      <c r="AM428">
        <v>1488</v>
      </c>
      <c r="AN428" t="s">
        <v>45</v>
      </c>
    </row>
    <row r="429" spans="1:40">
      <c r="A429">
        <v>428</v>
      </c>
      <c r="B429" s="2">
        <v>43754.5910416667</v>
      </c>
      <c r="C429">
        <v>1089.525</v>
      </c>
      <c r="D429" t="s">
        <v>40</v>
      </c>
      <c r="E429" t="s">
        <v>49</v>
      </c>
      <c r="F429" s="1">
        <v>14</v>
      </c>
      <c r="G429">
        <v>1</v>
      </c>
      <c r="H429">
        <v>1486</v>
      </c>
      <c r="I429">
        <v>10983</v>
      </c>
      <c r="J429">
        <v>26608</v>
      </c>
      <c r="K429">
        <v>4984</v>
      </c>
      <c r="L429">
        <v>4984</v>
      </c>
      <c r="M429">
        <v>27.8</v>
      </c>
      <c r="N429">
        <v>65535</v>
      </c>
      <c r="O429">
        <v>186</v>
      </c>
      <c r="P429">
        <v>-29751</v>
      </c>
      <c r="Q429">
        <v>16577</v>
      </c>
      <c r="R429">
        <v>28.5</v>
      </c>
      <c r="S429">
        <v>56</v>
      </c>
      <c r="T429">
        <v>100</v>
      </c>
      <c r="U429">
        <v>29200</v>
      </c>
      <c r="V429">
        <v>4800</v>
      </c>
      <c r="W429" t="s">
        <v>42</v>
      </c>
      <c r="X429" t="s">
        <v>52</v>
      </c>
      <c r="Y429" t="s">
        <v>44</v>
      </c>
      <c r="Z429">
        <v>16</v>
      </c>
      <c r="AA429">
        <v>6</v>
      </c>
      <c r="AB429">
        <v>0</v>
      </c>
      <c r="AC429">
        <v>10983</v>
      </c>
      <c r="AD429">
        <v>1489</v>
      </c>
      <c r="AE429">
        <v>10984</v>
      </c>
      <c r="AF429">
        <v>1075</v>
      </c>
      <c r="AG429">
        <v>-1488</v>
      </c>
      <c r="AH429">
        <v>5</v>
      </c>
      <c r="AI429">
        <v>16384</v>
      </c>
      <c r="AJ429">
        <v>16384</v>
      </c>
      <c r="AK429">
        <v>-1488</v>
      </c>
      <c r="AL429">
        <v>5</v>
      </c>
      <c r="AM429">
        <v>1466</v>
      </c>
      <c r="AN429" t="s">
        <v>45</v>
      </c>
    </row>
    <row r="430" spans="1:40">
      <c r="A430">
        <v>429</v>
      </c>
      <c r="B430" s="2">
        <v>43754.5910763889</v>
      </c>
      <c r="C430">
        <v>1092.627</v>
      </c>
      <c r="D430" t="s">
        <v>40</v>
      </c>
      <c r="E430" t="s">
        <v>49</v>
      </c>
      <c r="F430" s="1">
        <v>14</v>
      </c>
      <c r="G430">
        <v>1</v>
      </c>
      <c r="H430">
        <v>1490</v>
      </c>
      <c r="I430">
        <v>10983</v>
      </c>
      <c r="J430">
        <v>26608</v>
      </c>
      <c r="K430">
        <v>4985</v>
      </c>
      <c r="L430">
        <v>4984</v>
      </c>
      <c r="M430">
        <v>27.8</v>
      </c>
      <c r="N430">
        <v>65535</v>
      </c>
      <c r="O430">
        <v>186</v>
      </c>
      <c r="P430">
        <v>-29751</v>
      </c>
      <c r="Q430">
        <v>16580</v>
      </c>
      <c r="R430">
        <v>28.5</v>
      </c>
      <c r="S430">
        <v>56</v>
      </c>
      <c r="T430">
        <v>100</v>
      </c>
      <c r="U430">
        <v>29200</v>
      </c>
      <c r="V430">
        <v>4800</v>
      </c>
      <c r="W430" t="s">
        <v>42</v>
      </c>
      <c r="X430" t="s">
        <v>52</v>
      </c>
      <c r="Y430" t="s">
        <v>44</v>
      </c>
      <c r="Z430">
        <v>16</v>
      </c>
      <c r="AA430">
        <v>6</v>
      </c>
      <c r="AB430">
        <v>0</v>
      </c>
      <c r="AC430">
        <v>10983</v>
      </c>
      <c r="AD430">
        <v>1493</v>
      </c>
      <c r="AE430">
        <v>10984</v>
      </c>
      <c r="AF430">
        <v>1078</v>
      </c>
      <c r="AG430">
        <v>-1492</v>
      </c>
      <c r="AH430">
        <v>5</v>
      </c>
      <c r="AI430">
        <v>16384</v>
      </c>
      <c r="AJ430">
        <v>16384</v>
      </c>
      <c r="AK430">
        <v>-1492</v>
      </c>
      <c r="AL430">
        <v>5</v>
      </c>
      <c r="AM430">
        <v>1489</v>
      </c>
      <c r="AN430" t="s">
        <v>45</v>
      </c>
    </row>
    <row r="431" spans="1:40">
      <c r="A431">
        <v>430</v>
      </c>
      <c r="B431" s="2">
        <v>43754.5911226852</v>
      </c>
      <c r="C431">
        <v>1095.752</v>
      </c>
      <c r="D431" t="s">
        <v>40</v>
      </c>
      <c r="E431" t="s">
        <v>49</v>
      </c>
      <c r="F431" s="1">
        <v>14</v>
      </c>
      <c r="G431">
        <v>1</v>
      </c>
      <c r="H431">
        <v>1496</v>
      </c>
      <c r="I431">
        <v>10983</v>
      </c>
      <c r="J431">
        <v>26608</v>
      </c>
      <c r="K431">
        <v>4985</v>
      </c>
      <c r="L431">
        <v>4984</v>
      </c>
      <c r="M431">
        <v>27.8</v>
      </c>
      <c r="N431">
        <v>65535</v>
      </c>
      <c r="O431">
        <v>186</v>
      </c>
      <c r="P431">
        <v>-29751</v>
      </c>
      <c r="Q431">
        <v>16580</v>
      </c>
      <c r="R431">
        <v>28.5</v>
      </c>
      <c r="S431">
        <v>56</v>
      </c>
      <c r="T431">
        <v>100</v>
      </c>
      <c r="U431">
        <v>29200</v>
      </c>
      <c r="V431">
        <v>4800</v>
      </c>
      <c r="W431" t="s">
        <v>42</v>
      </c>
      <c r="X431" t="s">
        <v>52</v>
      </c>
      <c r="Y431" t="s">
        <v>44</v>
      </c>
      <c r="Z431">
        <v>16</v>
      </c>
      <c r="AA431">
        <v>6</v>
      </c>
      <c r="AB431">
        <v>0</v>
      </c>
      <c r="AC431">
        <v>10983</v>
      </c>
      <c r="AD431">
        <v>1497</v>
      </c>
      <c r="AE431">
        <v>10984</v>
      </c>
      <c r="AF431">
        <v>1081</v>
      </c>
      <c r="AG431">
        <v>-1496</v>
      </c>
      <c r="AH431">
        <v>5</v>
      </c>
      <c r="AI431">
        <v>16384</v>
      </c>
      <c r="AJ431">
        <v>16384</v>
      </c>
      <c r="AK431">
        <v>-1496</v>
      </c>
      <c r="AL431">
        <v>5</v>
      </c>
      <c r="AM431">
        <v>1489</v>
      </c>
      <c r="AN431" t="s">
        <v>45</v>
      </c>
    </row>
    <row r="432" spans="1:40">
      <c r="A432">
        <v>431</v>
      </c>
      <c r="B432" s="2">
        <v>43754.5911342593</v>
      </c>
      <c r="C432">
        <v>1097.308</v>
      </c>
      <c r="D432" t="s">
        <v>40</v>
      </c>
      <c r="E432" t="s">
        <v>49</v>
      </c>
      <c r="F432" s="1">
        <v>14</v>
      </c>
      <c r="G432">
        <v>1</v>
      </c>
      <c r="H432">
        <v>1497</v>
      </c>
      <c r="I432">
        <v>10983</v>
      </c>
      <c r="J432">
        <v>26616</v>
      </c>
      <c r="K432">
        <v>4984</v>
      </c>
      <c r="L432">
        <v>4984</v>
      </c>
      <c r="M432">
        <v>27.8</v>
      </c>
      <c r="N432">
        <v>65535</v>
      </c>
      <c r="O432">
        <v>186</v>
      </c>
      <c r="P432">
        <v>-29751</v>
      </c>
      <c r="Q432">
        <v>16582</v>
      </c>
      <c r="R432">
        <v>28.5</v>
      </c>
      <c r="S432">
        <v>56</v>
      </c>
      <c r="T432">
        <v>100</v>
      </c>
      <c r="U432">
        <v>29200</v>
      </c>
      <c r="V432">
        <v>4800</v>
      </c>
      <c r="W432" t="s">
        <v>42</v>
      </c>
      <c r="X432" t="s">
        <v>52</v>
      </c>
      <c r="Y432" t="s">
        <v>44</v>
      </c>
      <c r="Z432">
        <v>16</v>
      </c>
      <c r="AA432">
        <v>6</v>
      </c>
      <c r="AB432">
        <v>0</v>
      </c>
      <c r="AC432">
        <v>10983</v>
      </c>
      <c r="AD432">
        <v>1500</v>
      </c>
      <c r="AE432">
        <v>10984</v>
      </c>
      <c r="AF432">
        <v>1083</v>
      </c>
      <c r="AG432">
        <v>-1499</v>
      </c>
      <c r="AH432">
        <v>5</v>
      </c>
      <c r="AI432">
        <v>16384</v>
      </c>
      <c r="AJ432">
        <v>16384</v>
      </c>
      <c r="AK432">
        <v>-1499</v>
      </c>
      <c r="AL432">
        <v>5</v>
      </c>
      <c r="AM432">
        <v>1480</v>
      </c>
      <c r="AN432" t="s">
        <v>45</v>
      </c>
    </row>
    <row r="433" spans="1:40">
      <c r="A433">
        <v>432</v>
      </c>
      <c r="B433" s="2">
        <v>43754.5911689815</v>
      </c>
      <c r="C433">
        <v>1100.425</v>
      </c>
      <c r="D433" t="s">
        <v>40</v>
      </c>
      <c r="E433" t="s">
        <v>49</v>
      </c>
      <c r="F433" s="1">
        <v>14</v>
      </c>
      <c r="G433">
        <v>1</v>
      </c>
      <c r="H433">
        <v>1501</v>
      </c>
      <c r="I433">
        <v>10983</v>
      </c>
      <c r="J433">
        <v>26616</v>
      </c>
      <c r="K433">
        <v>4985</v>
      </c>
      <c r="L433">
        <v>4984</v>
      </c>
      <c r="M433">
        <v>27.8</v>
      </c>
      <c r="N433">
        <v>65535</v>
      </c>
      <c r="O433">
        <v>186</v>
      </c>
      <c r="P433">
        <v>-29751</v>
      </c>
      <c r="Q433">
        <v>16585</v>
      </c>
      <c r="R433">
        <v>28.5</v>
      </c>
      <c r="S433">
        <v>56</v>
      </c>
      <c r="T433">
        <v>100</v>
      </c>
      <c r="U433">
        <v>29200</v>
      </c>
      <c r="V433">
        <v>4800</v>
      </c>
      <c r="W433" t="s">
        <v>42</v>
      </c>
      <c r="X433" t="s">
        <v>52</v>
      </c>
      <c r="Y433" t="s">
        <v>44</v>
      </c>
      <c r="Z433">
        <v>16</v>
      </c>
      <c r="AA433">
        <v>6</v>
      </c>
      <c r="AB433">
        <v>0</v>
      </c>
      <c r="AC433">
        <v>10983</v>
      </c>
      <c r="AD433">
        <v>1504</v>
      </c>
      <c r="AE433">
        <v>10984</v>
      </c>
      <c r="AF433">
        <v>1086</v>
      </c>
      <c r="AG433">
        <v>-1503</v>
      </c>
      <c r="AH433">
        <v>5</v>
      </c>
      <c r="AI433">
        <v>16384</v>
      </c>
      <c r="AJ433">
        <v>16384</v>
      </c>
      <c r="AK433">
        <v>-1503</v>
      </c>
      <c r="AL433">
        <v>5</v>
      </c>
      <c r="AM433">
        <v>1490</v>
      </c>
      <c r="AN433" t="s">
        <v>45</v>
      </c>
    </row>
    <row r="434" spans="1:40">
      <c r="A434">
        <v>433</v>
      </c>
      <c r="B434" s="2">
        <v>43754.5912037037</v>
      </c>
      <c r="C434">
        <v>1103.549</v>
      </c>
      <c r="D434" t="s">
        <v>40</v>
      </c>
      <c r="E434" t="s">
        <v>49</v>
      </c>
      <c r="F434" s="1">
        <v>14</v>
      </c>
      <c r="G434">
        <v>1</v>
      </c>
      <c r="H434">
        <v>1506</v>
      </c>
      <c r="I434">
        <v>10984</v>
      </c>
      <c r="J434">
        <v>26616</v>
      </c>
      <c r="K434">
        <v>4984</v>
      </c>
      <c r="L434">
        <v>4984</v>
      </c>
      <c r="M434">
        <v>27.8</v>
      </c>
      <c r="N434">
        <v>65535</v>
      </c>
      <c r="O434">
        <v>186</v>
      </c>
      <c r="P434">
        <v>-29751</v>
      </c>
      <c r="Q434">
        <v>16585</v>
      </c>
      <c r="R434">
        <v>28.5</v>
      </c>
      <c r="S434">
        <v>56</v>
      </c>
      <c r="T434">
        <v>100</v>
      </c>
      <c r="U434">
        <v>29200</v>
      </c>
      <c r="V434">
        <v>4800</v>
      </c>
      <c r="W434" t="s">
        <v>42</v>
      </c>
      <c r="X434" t="s">
        <v>52</v>
      </c>
      <c r="Y434" t="s">
        <v>44</v>
      </c>
      <c r="Z434">
        <v>16</v>
      </c>
      <c r="AA434">
        <v>6</v>
      </c>
      <c r="AB434">
        <v>0</v>
      </c>
      <c r="AC434">
        <v>10983</v>
      </c>
      <c r="AD434">
        <v>1508</v>
      </c>
      <c r="AE434">
        <v>10984</v>
      </c>
      <c r="AF434">
        <v>1089</v>
      </c>
      <c r="AG434">
        <v>-1507</v>
      </c>
      <c r="AH434">
        <v>5</v>
      </c>
      <c r="AI434">
        <v>16384</v>
      </c>
      <c r="AJ434">
        <v>16384</v>
      </c>
      <c r="AK434">
        <v>-1507</v>
      </c>
      <c r="AL434">
        <v>5</v>
      </c>
      <c r="AM434">
        <v>1474</v>
      </c>
      <c r="AN434" t="s">
        <v>45</v>
      </c>
    </row>
    <row r="435" spans="1:40">
      <c r="A435">
        <v>434</v>
      </c>
      <c r="B435" s="2">
        <v>43754.5912268519</v>
      </c>
      <c r="C435">
        <v>1105.09</v>
      </c>
      <c r="D435" t="s">
        <v>40</v>
      </c>
      <c r="E435" t="s">
        <v>49</v>
      </c>
      <c r="F435" s="1">
        <v>14</v>
      </c>
      <c r="G435">
        <v>1</v>
      </c>
      <c r="H435">
        <v>1508</v>
      </c>
      <c r="I435">
        <v>10983</v>
      </c>
      <c r="J435">
        <v>26616</v>
      </c>
      <c r="K435">
        <v>4984</v>
      </c>
      <c r="L435">
        <v>4984</v>
      </c>
      <c r="M435">
        <v>27.8</v>
      </c>
      <c r="N435">
        <v>65535</v>
      </c>
      <c r="O435">
        <v>186</v>
      </c>
      <c r="P435">
        <v>-29751</v>
      </c>
      <c r="Q435">
        <v>16582</v>
      </c>
      <c r="R435">
        <v>28.5</v>
      </c>
      <c r="S435">
        <v>56</v>
      </c>
      <c r="T435">
        <v>100</v>
      </c>
      <c r="U435">
        <v>29200</v>
      </c>
      <c r="V435">
        <v>4800</v>
      </c>
      <c r="W435" t="s">
        <v>42</v>
      </c>
      <c r="X435" t="s">
        <v>52</v>
      </c>
      <c r="Y435" t="s">
        <v>44</v>
      </c>
      <c r="Z435">
        <v>16</v>
      </c>
      <c r="AA435">
        <v>6</v>
      </c>
      <c r="AB435">
        <v>0</v>
      </c>
      <c r="AC435">
        <v>10983</v>
      </c>
      <c r="AD435">
        <v>1511</v>
      </c>
      <c r="AE435">
        <v>10984</v>
      </c>
      <c r="AF435">
        <v>1091</v>
      </c>
      <c r="AG435">
        <v>-1510</v>
      </c>
      <c r="AH435">
        <v>5</v>
      </c>
      <c r="AI435">
        <v>16384</v>
      </c>
      <c r="AJ435">
        <v>16384</v>
      </c>
      <c r="AK435">
        <v>-1510</v>
      </c>
      <c r="AL435">
        <v>5</v>
      </c>
      <c r="AM435">
        <v>1481</v>
      </c>
      <c r="AN435" t="s">
        <v>45</v>
      </c>
    </row>
    <row r="436" spans="1:40">
      <c r="A436">
        <v>435</v>
      </c>
      <c r="B436" s="2">
        <v>43754.5912615741</v>
      </c>
      <c r="C436">
        <v>1108.205</v>
      </c>
      <c r="D436" t="s">
        <v>40</v>
      </c>
      <c r="E436" t="s">
        <v>49</v>
      </c>
      <c r="F436" s="1">
        <v>14</v>
      </c>
      <c r="G436">
        <v>1</v>
      </c>
      <c r="H436">
        <v>1512</v>
      </c>
      <c r="I436">
        <v>10983</v>
      </c>
      <c r="J436">
        <v>26616</v>
      </c>
      <c r="K436">
        <v>4984</v>
      </c>
      <c r="L436">
        <v>4984</v>
      </c>
      <c r="M436">
        <v>27.8</v>
      </c>
      <c r="N436">
        <v>65535</v>
      </c>
      <c r="O436">
        <v>186</v>
      </c>
      <c r="P436">
        <v>-29751</v>
      </c>
      <c r="Q436">
        <v>16582</v>
      </c>
      <c r="R436">
        <v>28.5</v>
      </c>
      <c r="S436">
        <v>56</v>
      </c>
      <c r="T436">
        <v>100</v>
      </c>
      <c r="U436">
        <v>29200</v>
      </c>
      <c r="V436">
        <v>4800</v>
      </c>
      <c r="W436" t="s">
        <v>42</v>
      </c>
      <c r="X436" t="s">
        <v>52</v>
      </c>
      <c r="Y436" t="s">
        <v>44</v>
      </c>
      <c r="Z436">
        <v>16</v>
      </c>
      <c r="AA436">
        <v>6</v>
      </c>
      <c r="AB436">
        <v>0</v>
      </c>
      <c r="AC436">
        <v>10983</v>
      </c>
      <c r="AD436">
        <v>1515</v>
      </c>
      <c r="AE436">
        <v>10984</v>
      </c>
      <c r="AF436">
        <v>1094</v>
      </c>
      <c r="AG436">
        <v>-1514</v>
      </c>
      <c r="AH436">
        <v>5</v>
      </c>
      <c r="AI436">
        <v>16384</v>
      </c>
      <c r="AJ436">
        <v>16384</v>
      </c>
      <c r="AK436">
        <v>-1514</v>
      </c>
      <c r="AL436">
        <v>5</v>
      </c>
      <c r="AM436">
        <v>1474</v>
      </c>
      <c r="AN436" t="s">
        <v>45</v>
      </c>
    </row>
    <row r="437" spans="1:40">
      <c r="A437">
        <v>436</v>
      </c>
      <c r="B437" s="2">
        <v>43754.5912962963</v>
      </c>
      <c r="C437">
        <v>1111.317</v>
      </c>
      <c r="D437" t="s">
        <v>40</v>
      </c>
      <c r="E437" t="s">
        <v>49</v>
      </c>
      <c r="F437" s="1">
        <v>14</v>
      </c>
      <c r="G437">
        <v>1</v>
      </c>
      <c r="H437">
        <v>1517</v>
      </c>
      <c r="I437">
        <v>10984</v>
      </c>
      <c r="J437">
        <v>26624</v>
      </c>
      <c r="K437">
        <v>4984</v>
      </c>
      <c r="L437">
        <v>4984</v>
      </c>
      <c r="M437">
        <v>27.8</v>
      </c>
      <c r="N437">
        <v>65535</v>
      </c>
      <c r="O437">
        <v>186</v>
      </c>
      <c r="P437">
        <v>-29751</v>
      </c>
      <c r="Q437">
        <v>16587</v>
      </c>
      <c r="R437">
        <v>28.5</v>
      </c>
      <c r="S437">
        <v>56</v>
      </c>
      <c r="T437">
        <v>100</v>
      </c>
      <c r="U437">
        <v>29200</v>
      </c>
      <c r="V437">
        <v>4800</v>
      </c>
      <c r="W437" t="s">
        <v>42</v>
      </c>
      <c r="X437" t="s">
        <v>52</v>
      </c>
      <c r="Y437" t="s">
        <v>44</v>
      </c>
      <c r="Z437">
        <v>16</v>
      </c>
      <c r="AA437">
        <v>6</v>
      </c>
      <c r="AB437">
        <v>0</v>
      </c>
      <c r="AC437">
        <v>10983</v>
      </c>
      <c r="AD437">
        <v>1519</v>
      </c>
      <c r="AE437">
        <v>10984</v>
      </c>
      <c r="AF437">
        <v>1097</v>
      </c>
      <c r="AG437">
        <v>-1518</v>
      </c>
      <c r="AH437">
        <v>5</v>
      </c>
      <c r="AI437">
        <v>16384</v>
      </c>
      <c r="AJ437">
        <v>16384</v>
      </c>
      <c r="AK437">
        <v>-1518</v>
      </c>
      <c r="AL437">
        <v>5</v>
      </c>
      <c r="AM437">
        <v>1486</v>
      </c>
      <c r="AN437" t="s">
        <v>45</v>
      </c>
    </row>
    <row r="438" spans="1:40">
      <c r="A438">
        <v>437</v>
      </c>
      <c r="B438" s="2">
        <v>43754.5913194444</v>
      </c>
      <c r="C438">
        <v>1112.869</v>
      </c>
      <c r="D438" t="s">
        <v>40</v>
      </c>
      <c r="E438" t="s">
        <v>49</v>
      </c>
      <c r="F438" s="1">
        <v>14</v>
      </c>
      <c r="G438">
        <v>1</v>
      </c>
      <c r="H438">
        <v>1519</v>
      </c>
      <c r="I438">
        <v>10983</v>
      </c>
      <c r="J438">
        <v>26624</v>
      </c>
      <c r="K438">
        <v>4984</v>
      </c>
      <c r="L438">
        <v>4984</v>
      </c>
      <c r="M438">
        <v>27.8</v>
      </c>
      <c r="N438">
        <v>65535</v>
      </c>
      <c r="O438">
        <v>186</v>
      </c>
      <c r="P438">
        <v>-29751</v>
      </c>
      <c r="Q438">
        <v>16587</v>
      </c>
      <c r="R438">
        <v>28.5</v>
      </c>
      <c r="S438">
        <v>56</v>
      </c>
      <c r="T438">
        <v>100</v>
      </c>
      <c r="U438">
        <v>29200</v>
      </c>
      <c r="V438">
        <v>4800</v>
      </c>
      <c r="W438" t="s">
        <v>42</v>
      </c>
      <c r="X438" t="s">
        <v>52</v>
      </c>
      <c r="Y438" t="s">
        <v>44</v>
      </c>
      <c r="Z438">
        <v>16</v>
      </c>
      <c r="AA438">
        <v>6</v>
      </c>
      <c r="AB438">
        <v>0</v>
      </c>
      <c r="AC438">
        <v>10983</v>
      </c>
      <c r="AD438">
        <v>1520</v>
      </c>
      <c r="AE438">
        <v>10984</v>
      </c>
      <c r="AF438">
        <v>1098</v>
      </c>
      <c r="AG438">
        <v>-1519</v>
      </c>
      <c r="AH438">
        <v>5</v>
      </c>
      <c r="AI438">
        <v>16384</v>
      </c>
      <c r="AJ438">
        <v>16384</v>
      </c>
      <c r="AK438">
        <v>-1519</v>
      </c>
      <c r="AL438">
        <v>5</v>
      </c>
      <c r="AM438">
        <v>1465</v>
      </c>
      <c r="AN438" t="s">
        <v>45</v>
      </c>
    </row>
    <row r="439" spans="1:40">
      <c r="A439">
        <v>438</v>
      </c>
      <c r="B439" s="2">
        <v>43754.5913541667</v>
      </c>
      <c r="C439">
        <v>1115.97</v>
      </c>
      <c r="D439" t="s">
        <v>40</v>
      </c>
      <c r="E439" t="s">
        <v>49</v>
      </c>
      <c r="F439" s="1">
        <v>14</v>
      </c>
      <c r="G439">
        <v>1</v>
      </c>
      <c r="H439">
        <v>1524</v>
      </c>
      <c r="I439">
        <v>10984</v>
      </c>
      <c r="J439">
        <v>26624</v>
      </c>
      <c r="K439">
        <v>4984</v>
      </c>
      <c r="L439">
        <v>4984</v>
      </c>
      <c r="M439">
        <v>27.8</v>
      </c>
      <c r="N439">
        <v>65535</v>
      </c>
      <c r="O439">
        <v>186</v>
      </c>
      <c r="P439">
        <v>-29751</v>
      </c>
      <c r="Q439">
        <v>16587</v>
      </c>
      <c r="R439">
        <v>28.5</v>
      </c>
      <c r="S439">
        <v>56</v>
      </c>
      <c r="T439">
        <v>100</v>
      </c>
      <c r="U439">
        <v>29200</v>
      </c>
      <c r="V439">
        <v>4800</v>
      </c>
      <c r="W439" t="s">
        <v>42</v>
      </c>
      <c r="X439" t="s">
        <v>52</v>
      </c>
      <c r="Y439" t="s">
        <v>44</v>
      </c>
      <c r="Z439">
        <v>16</v>
      </c>
      <c r="AA439">
        <v>6</v>
      </c>
      <c r="AB439">
        <v>0</v>
      </c>
      <c r="AC439">
        <v>10983</v>
      </c>
      <c r="AD439">
        <v>1525</v>
      </c>
      <c r="AE439">
        <v>10984</v>
      </c>
      <c r="AF439">
        <v>1101</v>
      </c>
      <c r="AG439">
        <v>-1524</v>
      </c>
      <c r="AH439">
        <v>5</v>
      </c>
      <c r="AI439">
        <v>16384</v>
      </c>
      <c r="AJ439">
        <v>16384</v>
      </c>
      <c r="AK439">
        <v>-1525</v>
      </c>
      <c r="AL439">
        <v>5</v>
      </c>
      <c r="AM439">
        <v>1488</v>
      </c>
      <c r="AN439" t="s">
        <v>45</v>
      </c>
    </row>
    <row r="440" spans="1:40">
      <c r="A440">
        <v>439</v>
      </c>
      <c r="B440" s="2">
        <v>43754.5913657407</v>
      </c>
      <c r="C440">
        <v>1117.528</v>
      </c>
      <c r="D440" t="s">
        <v>40</v>
      </c>
      <c r="E440" t="s">
        <v>49</v>
      </c>
      <c r="F440" s="1">
        <v>14</v>
      </c>
      <c r="G440">
        <v>1</v>
      </c>
      <c r="H440">
        <v>1525</v>
      </c>
      <c r="I440">
        <v>10983</v>
      </c>
      <c r="J440">
        <v>26624</v>
      </c>
      <c r="K440">
        <v>4984</v>
      </c>
      <c r="L440">
        <v>4984</v>
      </c>
      <c r="M440">
        <v>27.8</v>
      </c>
      <c r="N440">
        <v>65535</v>
      </c>
      <c r="O440">
        <v>186</v>
      </c>
      <c r="P440">
        <v>-29751</v>
      </c>
      <c r="Q440">
        <v>16587</v>
      </c>
      <c r="R440">
        <v>28.5</v>
      </c>
      <c r="S440">
        <v>56</v>
      </c>
      <c r="T440">
        <v>100</v>
      </c>
      <c r="U440">
        <v>29200</v>
      </c>
      <c r="V440">
        <v>4800</v>
      </c>
      <c r="W440" t="s">
        <v>42</v>
      </c>
      <c r="X440" t="s">
        <v>52</v>
      </c>
      <c r="Y440" t="s">
        <v>44</v>
      </c>
      <c r="Z440">
        <v>16</v>
      </c>
      <c r="AA440">
        <v>6</v>
      </c>
      <c r="AB440">
        <v>0</v>
      </c>
      <c r="AC440">
        <v>10983</v>
      </c>
      <c r="AD440">
        <v>1527</v>
      </c>
      <c r="AE440">
        <v>10984</v>
      </c>
      <c r="AF440">
        <v>1103</v>
      </c>
      <c r="AG440">
        <v>-1526</v>
      </c>
      <c r="AH440">
        <v>5</v>
      </c>
      <c r="AI440">
        <v>16384</v>
      </c>
      <c r="AJ440">
        <v>16384</v>
      </c>
      <c r="AK440">
        <v>-1526</v>
      </c>
      <c r="AL440">
        <v>5</v>
      </c>
      <c r="AM440">
        <v>1462</v>
      </c>
      <c r="AN440" t="s">
        <v>45</v>
      </c>
    </row>
    <row r="441" spans="1:40">
      <c r="A441">
        <v>440</v>
      </c>
      <c r="B441" s="2">
        <v>43754.591400463</v>
      </c>
      <c r="C441">
        <v>1120.627</v>
      </c>
      <c r="D441" t="s">
        <v>40</v>
      </c>
      <c r="E441" t="s">
        <v>49</v>
      </c>
      <c r="F441" s="1">
        <v>14</v>
      </c>
      <c r="G441">
        <v>1</v>
      </c>
      <c r="H441">
        <v>1529</v>
      </c>
      <c r="I441">
        <v>10983</v>
      </c>
      <c r="J441">
        <v>26632</v>
      </c>
      <c r="K441">
        <v>4985</v>
      </c>
      <c r="L441">
        <v>4984</v>
      </c>
      <c r="M441">
        <v>27.8</v>
      </c>
      <c r="N441">
        <v>65535</v>
      </c>
      <c r="O441">
        <v>186</v>
      </c>
      <c r="P441">
        <v>-29751</v>
      </c>
      <c r="Q441">
        <v>16592</v>
      </c>
      <c r="R441">
        <v>28.5</v>
      </c>
      <c r="S441">
        <v>56</v>
      </c>
      <c r="T441">
        <v>100</v>
      </c>
      <c r="U441">
        <v>29200</v>
      </c>
      <c r="V441">
        <v>4800</v>
      </c>
      <c r="W441" t="s">
        <v>42</v>
      </c>
      <c r="X441" t="s">
        <v>52</v>
      </c>
      <c r="Y441" t="s">
        <v>44</v>
      </c>
      <c r="Z441">
        <v>16</v>
      </c>
      <c r="AA441">
        <v>6</v>
      </c>
      <c r="AB441">
        <v>0</v>
      </c>
      <c r="AC441">
        <v>10983</v>
      </c>
      <c r="AD441">
        <v>1531</v>
      </c>
      <c r="AE441">
        <v>10984</v>
      </c>
      <c r="AF441">
        <v>1106</v>
      </c>
      <c r="AG441">
        <v>-1530</v>
      </c>
      <c r="AH441">
        <v>5</v>
      </c>
      <c r="AI441">
        <v>16384</v>
      </c>
      <c r="AJ441">
        <v>16384</v>
      </c>
      <c r="AK441">
        <v>-1530</v>
      </c>
      <c r="AL441">
        <v>5</v>
      </c>
      <c r="AM441">
        <v>1458</v>
      </c>
      <c r="AN441" t="s">
        <v>45</v>
      </c>
    </row>
    <row r="442" spans="1:40">
      <c r="A442">
        <v>441</v>
      </c>
      <c r="B442" s="2">
        <v>43754.5914467593</v>
      </c>
      <c r="C442">
        <v>1123.721</v>
      </c>
      <c r="D442" t="s">
        <v>40</v>
      </c>
      <c r="E442" t="s">
        <v>49</v>
      </c>
      <c r="F442" s="1">
        <v>14</v>
      </c>
      <c r="G442">
        <v>1</v>
      </c>
      <c r="H442">
        <v>1533</v>
      </c>
      <c r="I442">
        <v>10983</v>
      </c>
      <c r="J442">
        <v>26632</v>
      </c>
      <c r="K442">
        <v>4984</v>
      </c>
      <c r="L442">
        <v>4984</v>
      </c>
      <c r="M442">
        <v>27.8</v>
      </c>
      <c r="N442">
        <v>65535</v>
      </c>
      <c r="O442">
        <v>186</v>
      </c>
      <c r="P442">
        <v>-29751</v>
      </c>
      <c r="Q442">
        <v>16592</v>
      </c>
      <c r="R442">
        <v>28.5</v>
      </c>
      <c r="S442">
        <v>56</v>
      </c>
      <c r="T442">
        <v>100</v>
      </c>
      <c r="U442">
        <v>29200</v>
      </c>
      <c r="V442">
        <v>4800</v>
      </c>
      <c r="W442" t="s">
        <v>42</v>
      </c>
      <c r="X442" t="s">
        <v>52</v>
      </c>
      <c r="Y442" t="s">
        <v>44</v>
      </c>
      <c r="Z442">
        <v>16</v>
      </c>
      <c r="AA442">
        <v>6</v>
      </c>
      <c r="AB442">
        <v>0</v>
      </c>
      <c r="AC442">
        <v>10983</v>
      </c>
      <c r="AD442">
        <v>1536</v>
      </c>
      <c r="AE442">
        <v>10984</v>
      </c>
      <c r="AF442">
        <v>1109</v>
      </c>
      <c r="AG442">
        <v>-1535</v>
      </c>
      <c r="AH442">
        <v>5</v>
      </c>
      <c r="AI442">
        <v>16384</v>
      </c>
      <c r="AJ442">
        <v>16384</v>
      </c>
      <c r="AK442">
        <v>-1535</v>
      </c>
      <c r="AL442">
        <v>5</v>
      </c>
      <c r="AM442">
        <v>1489</v>
      </c>
      <c r="AN442" t="s">
        <v>45</v>
      </c>
    </row>
    <row r="443" spans="1:40">
      <c r="A443">
        <v>442</v>
      </c>
      <c r="B443" s="2">
        <v>43754.5914583333</v>
      </c>
      <c r="C443">
        <v>1125.279</v>
      </c>
      <c r="D443" t="s">
        <v>40</v>
      </c>
      <c r="E443" t="s">
        <v>49</v>
      </c>
      <c r="F443" s="1">
        <v>14</v>
      </c>
      <c r="G443">
        <v>1</v>
      </c>
      <c r="H443">
        <v>1536</v>
      </c>
      <c r="I443">
        <v>10983</v>
      </c>
      <c r="J443">
        <v>26632</v>
      </c>
      <c r="K443">
        <v>4985</v>
      </c>
      <c r="L443">
        <v>4984</v>
      </c>
      <c r="M443">
        <v>27.8</v>
      </c>
      <c r="N443">
        <v>65535</v>
      </c>
      <c r="O443">
        <v>186</v>
      </c>
      <c r="P443">
        <v>-29751</v>
      </c>
      <c r="Q443">
        <v>16595</v>
      </c>
      <c r="R443">
        <v>28.5</v>
      </c>
      <c r="S443">
        <v>56</v>
      </c>
      <c r="T443">
        <v>100</v>
      </c>
      <c r="U443">
        <v>29200</v>
      </c>
      <c r="V443">
        <v>4800</v>
      </c>
      <c r="W443" t="s">
        <v>42</v>
      </c>
      <c r="X443" t="s">
        <v>52</v>
      </c>
      <c r="Y443" t="s">
        <v>44</v>
      </c>
      <c r="Z443">
        <v>16</v>
      </c>
      <c r="AA443">
        <v>6</v>
      </c>
      <c r="AB443">
        <v>0</v>
      </c>
      <c r="AC443">
        <v>10983</v>
      </c>
      <c r="AD443">
        <v>1538</v>
      </c>
      <c r="AE443">
        <v>10984</v>
      </c>
      <c r="AF443">
        <v>1111</v>
      </c>
      <c r="AG443">
        <v>-1537</v>
      </c>
      <c r="AH443">
        <v>5</v>
      </c>
      <c r="AI443">
        <v>16384</v>
      </c>
      <c r="AJ443">
        <v>16384</v>
      </c>
      <c r="AK443">
        <v>-1537</v>
      </c>
      <c r="AL443">
        <v>5</v>
      </c>
      <c r="AM443">
        <v>1461</v>
      </c>
      <c r="AN443" t="s">
        <v>45</v>
      </c>
    </row>
    <row r="444" spans="1:40">
      <c r="A444">
        <v>443</v>
      </c>
      <c r="B444" s="2">
        <v>43754.5914930556</v>
      </c>
      <c r="C444">
        <v>1128.377</v>
      </c>
      <c r="D444" t="s">
        <v>40</v>
      </c>
      <c r="E444" t="s">
        <v>49</v>
      </c>
      <c r="F444" s="1">
        <v>15</v>
      </c>
      <c r="G444">
        <v>1</v>
      </c>
      <c r="H444">
        <v>1540</v>
      </c>
      <c r="I444">
        <v>10983</v>
      </c>
      <c r="J444">
        <v>26632</v>
      </c>
      <c r="K444">
        <v>4985</v>
      </c>
      <c r="L444">
        <v>4984</v>
      </c>
      <c r="M444">
        <v>27.8</v>
      </c>
      <c r="N444">
        <v>65535</v>
      </c>
      <c r="O444">
        <v>186</v>
      </c>
      <c r="P444">
        <v>-29751</v>
      </c>
      <c r="Q444">
        <v>16595</v>
      </c>
      <c r="R444">
        <v>28.5</v>
      </c>
      <c r="S444">
        <v>56</v>
      </c>
      <c r="T444">
        <v>100</v>
      </c>
      <c r="U444">
        <v>29200</v>
      </c>
      <c r="V444">
        <v>4800</v>
      </c>
      <c r="W444" t="s">
        <v>42</v>
      </c>
      <c r="X444" t="s">
        <v>52</v>
      </c>
      <c r="Y444" t="s">
        <v>44</v>
      </c>
      <c r="Z444">
        <v>16</v>
      </c>
      <c r="AA444">
        <v>6</v>
      </c>
      <c r="AB444">
        <v>0</v>
      </c>
      <c r="AC444">
        <v>10983</v>
      </c>
      <c r="AD444">
        <v>1543</v>
      </c>
      <c r="AE444">
        <v>10984</v>
      </c>
      <c r="AF444">
        <v>1114</v>
      </c>
      <c r="AG444">
        <v>-1542</v>
      </c>
      <c r="AH444">
        <v>5</v>
      </c>
      <c r="AI444">
        <v>16384</v>
      </c>
      <c r="AJ444">
        <v>16384</v>
      </c>
      <c r="AK444">
        <v>-1542</v>
      </c>
      <c r="AL444">
        <v>5</v>
      </c>
      <c r="AM444">
        <v>1489</v>
      </c>
      <c r="AN444" t="s">
        <v>45</v>
      </c>
    </row>
    <row r="445" spans="1:40">
      <c r="A445">
        <v>444</v>
      </c>
      <c r="B445" s="2">
        <v>43754.5915277778</v>
      </c>
      <c r="C445">
        <v>1131.504</v>
      </c>
      <c r="D445" t="s">
        <v>40</v>
      </c>
      <c r="E445" t="s">
        <v>49</v>
      </c>
      <c r="F445" s="1">
        <v>15</v>
      </c>
      <c r="G445">
        <v>1</v>
      </c>
      <c r="H445">
        <v>1544</v>
      </c>
      <c r="I445">
        <v>10983</v>
      </c>
      <c r="J445">
        <v>26640</v>
      </c>
      <c r="K445">
        <v>4985</v>
      </c>
      <c r="L445">
        <v>4984</v>
      </c>
      <c r="M445">
        <v>27.8</v>
      </c>
      <c r="N445">
        <v>65535</v>
      </c>
      <c r="O445">
        <v>186</v>
      </c>
      <c r="P445">
        <v>-29751</v>
      </c>
      <c r="Q445">
        <v>16600</v>
      </c>
      <c r="R445">
        <v>28.5</v>
      </c>
      <c r="S445">
        <v>56</v>
      </c>
      <c r="T445">
        <v>100</v>
      </c>
      <c r="U445">
        <v>29200</v>
      </c>
      <c r="V445">
        <v>4800</v>
      </c>
      <c r="W445" t="s">
        <v>42</v>
      </c>
      <c r="X445" t="s">
        <v>52</v>
      </c>
      <c r="Y445" t="s">
        <v>44</v>
      </c>
      <c r="Z445">
        <v>16</v>
      </c>
      <c r="AA445">
        <v>6</v>
      </c>
      <c r="AB445">
        <v>0</v>
      </c>
      <c r="AC445">
        <v>10983</v>
      </c>
      <c r="AD445">
        <v>1547</v>
      </c>
      <c r="AE445">
        <v>10984</v>
      </c>
      <c r="AF445">
        <v>1117</v>
      </c>
      <c r="AG445">
        <v>-1546</v>
      </c>
      <c r="AH445">
        <v>5</v>
      </c>
      <c r="AI445">
        <v>16384</v>
      </c>
      <c r="AJ445">
        <v>16384</v>
      </c>
      <c r="AK445">
        <v>-1546</v>
      </c>
      <c r="AL445">
        <v>5</v>
      </c>
      <c r="AM445">
        <v>1489</v>
      </c>
      <c r="AN445" t="s">
        <v>45</v>
      </c>
    </row>
    <row r="446" spans="1:40">
      <c r="A446">
        <v>445</v>
      </c>
      <c r="B446" s="2">
        <v>43754.5915509259</v>
      </c>
      <c r="C446">
        <v>1133.059</v>
      </c>
      <c r="D446" t="s">
        <v>40</v>
      </c>
      <c r="E446" t="s">
        <v>49</v>
      </c>
      <c r="F446" s="1">
        <v>15</v>
      </c>
      <c r="G446">
        <v>1</v>
      </c>
      <c r="H446">
        <v>1547</v>
      </c>
      <c r="I446">
        <v>10983</v>
      </c>
      <c r="J446">
        <v>26640</v>
      </c>
      <c r="K446">
        <v>4985</v>
      </c>
      <c r="L446">
        <v>4984</v>
      </c>
      <c r="M446">
        <v>27.9</v>
      </c>
      <c r="N446">
        <v>65535</v>
      </c>
      <c r="O446">
        <v>186</v>
      </c>
      <c r="P446">
        <v>-29751</v>
      </c>
      <c r="Q446">
        <v>16600</v>
      </c>
      <c r="R446">
        <v>28.5</v>
      </c>
      <c r="S446">
        <v>56</v>
      </c>
      <c r="T446">
        <v>100</v>
      </c>
      <c r="U446">
        <v>29200</v>
      </c>
      <c r="V446">
        <v>4800</v>
      </c>
      <c r="W446" t="s">
        <v>42</v>
      </c>
      <c r="X446" t="s">
        <v>52</v>
      </c>
      <c r="Y446" t="s">
        <v>44</v>
      </c>
      <c r="Z446">
        <v>16</v>
      </c>
      <c r="AA446">
        <v>6</v>
      </c>
      <c r="AB446">
        <v>0</v>
      </c>
      <c r="AC446">
        <v>10983</v>
      </c>
      <c r="AD446">
        <v>1548</v>
      </c>
      <c r="AE446">
        <v>10984</v>
      </c>
      <c r="AF446">
        <v>1118</v>
      </c>
      <c r="AG446">
        <v>-1547</v>
      </c>
      <c r="AH446">
        <v>5</v>
      </c>
      <c r="AI446">
        <v>16384</v>
      </c>
      <c r="AJ446">
        <v>16384</v>
      </c>
      <c r="AK446">
        <v>-1548</v>
      </c>
      <c r="AL446">
        <v>5</v>
      </c>
      <c r="AM446">
        <v>1465</v>
      </c>
      <c r="AN446" t="s">
        <v>45</v>
      </c>
    </row>
    <row r="447" spans="1:40">
      <c r="A447">
        <v>446</v>
      </c>
      <c r="B447" s="2">
        <v>43754.5915856482</v>
      </c>
      <c r="C447">
        <v>1136.176</v>
      </c>
      <c r="D447" t="s">
        <v>40</v>
      </c>
      <c r="E447" t="s">
        <v>49</v>
      </c>
      <c r="F447" s="1">
        <v>15</v>
      </c>
      <c r="G447">
        <v>1</v>
      </c>
      <c r="H447">
        <v>1551</v>
      </c>
      <c r="I447">
        <v>10983</v>
      </c>
      <c r="J447">
        <v>26640</v>
      </c>
      <c r="K447">
        <v>4985</v>
      </c>
      <c r="L447">
        <v>4984</v>
      </c>
      <c r="M447">
        <v>27.9</v>
      </c>
      <c r="N447">
        <v>65535</v>
      </c>
      <c r="O447">
        <v>186</v>
      </c>
      <c r="P447">
        <v>-29751</v>
      </c>
      <c r="Q447">
        <v>16600</v>
      </c>
      <c r="R447">
        <v>28.5</v>
      </c>
      <c r="S447">
        <v>56</v>
      </c>
      <c r="T447">
        <v>100</v>
      </c>
      <c r="U447">
        <v>29200</v>
      </c>
      <c r="V447">
        <v>4800</v>
      </c>
      <c r="W447" t="s">
        <v>42</v>
      </c>
      <c r="X447" t="s">
        <v>52</v>
      </c>
      <c r="Y447" t="s">
        <v>44</v>
      </c>
      <c r="Z447">
        <v>16</v>
      </c>
      <c r="AA447">
        <v>6</v>
      </c>
      <c r="AB447">
        <v>0</v>
      </c>
      <c r="AC447">
        <v>10983</v>
      </c>
      <c r="AD447">
        <v>1552</v>
      </c>
      <c r="AE447">
        <v>10984</v>
      </c>
      <c r="AF447">
        <v>1122</v>
      </c>
      <c r="AG447">
        <v>-1553</v>
      </c>
      <c r="AH447">
        <v>5</v>
      </c>
      <c r="AI447">
        <v>16384</v>
      </c>
      <c r="AJ447">
        <v>16384</v>
      </c>
      <c r="AK447">
        <v>-1553</v>
      </c>
      <c r="AL447">
        <v>5</v>
      </c>
      <c r="AM447">
        <v>1472</v>
      </c>
      <c r="AN447" t="s">
        <v>45</v>
      </c>
    </row>
    <row r="448" spans="1:40">
      <c r="A448">
        <v>447</v>
      </c>
      <c r="B448" s="2">
        <v>43754.5916203704</v>
      </c>
      <c r="C448">
        <v>1139.282</v>
      </c>
      <c r="D448" t="s">
        <v>40</v>
      </c>
      <c r="E448" t="s">
        <v>49</v>
      </c>
      <c r="F448" s="1">
        <v>15</v>
      </c>
      <c r="G448">
        <v>1</v>
      </c>
      <c r="H448">
        <v>1555</v>
      </c>
      <c r="I448">
        <v>10983</v>
      </c>
      <c r="J448">
        <v>26640</v>
      </c>
      <c r="K448">
        <v>4985</v>
      </c>
      <c r="L448">
        <v>4984</v>
      </c>
      <c r="M448">
        <v>27.9</v>
      </c>
      <c r="N448">
        <v>65535</v>
      </c>
      <c r="O448">
        <v>185</v>
      </c>
      <c r="P448">
        <v>-29751</v>
      </c>
      <c r="Q448">
        <v>16600</v>
      </c>
      <c r="R448">
        <v>28.5</v>
      </c>
      <c r="S448">
        <v>56</v>
      </c>
      <c r="T448">
        <v>100</v>
      </c>
      <c r="U448">
        <v>29200</v>
      </c>
      <c r="V448">
        <v>4800</v>
      </c>
      <c r="W448" t="s">
        <v>42</v>
      </c>
      <c r="X448" t="s">
        <v>52</v>
      </c>
      <c r="Y448" t="s">
        <v>44</v>
      </c>
      <c r="Z448">
        <v>16</v>
      </c>
      <c r="AA448">
        <v>6</v>
      </c>
      <c r="AB448">
        <v>0</v>
      </c>
      <c r="AC448">
        <v>10983</v>
      </c>
      <c r="AD448">
        <v>1558</v>
      </c>
      <c r="AE448">
        <v>10984</v>
      </c>
      <c r="AF448">
        <v>1125</v>
      </c>
      <c r="AG448">
        <v>-1557</v>
      </c>
      <c r="AH448">
        <v>5</v>
      </c>
      <c r="AI448">
        <v>16384</v>
      </c>
      <c r="AJ448">
        <v>16384</v>
      </c>
      <c r="AK448">
        <v>-1557</v>
      </c>
      <c r="AL448">
        <v>5</v>
      </c>
      <c r="AM448">
        <v>1491</v>
      </c>
      <c r="AN448" t="s">
        <v>45</v>
      </c>
    </row>
    <row r="449" spans="1:40">
      <c r="A449">
        <v>448</v>
      </c>
      <c r="B449" s="2">
        <v>43754.5916435185</v>
      </c>
      <c r="C449">
        <v>1140.84</v>
      </c>
      <c r="D449" t="s">
        <v>40</v>
      </c>
      <c r="E449" t="s">
        <v>49</v>
      </c>
      <c r="F449" s="1">
        <v>15</v>
      </c>
      <c r="G449">
        <v>1</v>
      </c>
      <c r="H449">
        <v>1557</v>
      </c>
      <c r="I449">
        <v>10984</v>
      </c>
      <c r="J449">
        <v>26648</v>
      </c>
      <c r="K449">
        <v>4985</v>
      </c>
      <c r="L449">
        <v>4984</v>
      </c>
      <c r="M449">
        <v>27.9</v>
      </c>
      <c r="N449">
        <v>65535</v>
      </c>
      <c r="O449">
        <v>185</v>
      </c>
      <c r="P449">
        <v>-29751</v>
      </c>
      <c r="Q449">
        <v>16605</v>
      </c>
      <c r="R449">
        <v>28.5</v>
      </c>
      <c r="S449">
        <v>56</v>
      </c>
      <c r="T449">
        <v>100</v>
      </c>
      <c r="U449">
        <v>29200</v>
      </c>
      <c r="V449">
        <v>4800</v>
      </c>
      <c r="W449" t="s">
        <v>42</v>
      </c>
      <c r="X449" t="s">
        <v>52</v>
      </c>
      <c r="Y449" t="s">
        <v>44</v>
      </c>
      <c r="Z449">
        <v>16</v>
      </c>
      <c r="AA449">
        <v>6</v>
      </c>
      <c r="AB449">
        <v>0</v>
      </c>
      <c r="AC449">
        <v>10983</v>
      </c>
      <c r="AD449">
        <v>1559</v>
      </c>
      <c r="AE449">
        <v>10984</v>
      </c>
      <c r="AF449">
        <v>1126</v>
      </c>
      <c r="AG449">
        <v>-1558</v>
      </c>
      <c r="AH449">
        <v>5</v>
      </c>
      <c r="AI449">
        <v>16384</v>
      </c>
      <c r="AJ449">
        <v>16384</v>
      </c>
      <c r="AK449">
        <v>-1558</v>
      </c>
      <c r="AL449">
        <v>5</v>
      </c>
      <c r="AM449">
        <v>1479</v>
      </c>
      <c r="AN449" t="s">
        <v>45</v>
      </c>
    </row>
    <row r="450" spans="1:40">
      <c r="A450">
        <v>449</v>
      </c>
      <c r="B450" s="2">
        <v>43754.5916782407</v>
      </c>
      <c r="C450">
        <v>1143.957</v>
      </c>
      <c r="D450" t="s">
        <v>40</v>
      </c>
      <c r="E450" t="s">
        <v>49</v>
      </c>
      <c r="F450" s="1">
        <v>15</v>
      </c>
      <c r="G450">
        <v>1</v>
      </c>
      <c r="H450">
        <v>1562</v>
      </c>
      <c r="I450">
        <v>10983</v>
      </c>
      <c r="J450">
        <v>26640</v>
      </c>
      <c r="K450">
        <v>4985</v>
      </c>
      <c r="L450">
        <v>4984</v>
      </c>
      <c r="M450">
        <v>27.9</v>
      </c>
      <c r="N450">
        <v>65535</v>
      </c>
      <c r="O450">
        <v>185</v>
      </c>
      <c r="P450">
        <v>-29751</v>
      </c>
      <c r="Q450">
        <v>16600</v>
      </c>
      <c r="R450">
        <v>28.5</v>
      </c>
      <c r="S450">
        <v>56</v>
      </c>
      <c r="T450">
        <v>100</v>
      </c>
      <c r="U450">
        <v>29200</v>
      </c>
      <c r="V450">
        <v>4800</v>
      </c>
      <c r="W450" t="s">
        <v>42</v>
      </c>
      <c r="X450" t="s">
        <v>52</v>
      </c>
      <c r="Y450" t="s">
        <v>44</v>
      </c>
      <c r="Z450">
        <v>16</v>
      </c>
      <c r="AA450">
        <v>6</v>
      </c>
      <c r="AB450">
        <v>0</v>
      </c>
      <c r="AC450">
        <v>10983</v>
      </c>
      <c r="AD450">
        <v>1563</v>
      </c>
      <c r="AE450">
        <v>10984</v>
      </c>
      <c r="AF450">
        <v>1129</v>
      </c>
      <c r="AG450">
        <v>-1562</v>
      </c>
      <c r="AH450">
        <v>5</v>
      </c>
      <c r="AI450">
        <v>16384</v>
      </c>
      <c r="AJ450">
        <v>16384</v>
      </c>
      <c r="AK450">
        <v>-1562</v>
      </c>
      <c r="AL450">
        <v>5</v>
      </c>
      <c r="AM450">
        <v>1487</v>
      </c>
      <c r="AN450" t="s">
        <v>45</v>
      </c>
    </row>
    <row r="451" spans="1:40">
      <c r="A451">
        <v>450</v>
      </c>
      <c r="B451" s="2">
        <v>43754.5916898148</v>
      </c>
      <c r="C451">
        <v>1145.511</v>
      </c>
      <c r="D451" t="s">
        <v>40</v>
      </c>
      <c r="E451" t="s">
        <v>49</v>
      </c>
      <c r="F451" s="1">
        <v>15</v>
      </c>
      <c r="G451">
        <v>1</v>
      </c>
      <c r="H451">
        <v>1564</v>
      </c>
      <c r="I451">
        <v>10984</v>
      </c>
      <c r="J451">
        <v>26648</v>
      </c>
      <c r="K451">
        <v>4985</v>
      </c>
      <c r="L451">
        <v>4984</v>
      </c>
      <c r="M451">
        <v>27.9</v>
      </c>
      <c r="N451">
        <v>65535</v>
      </c>
      <c r="O451">
        <v>185</v>
      </c>
      <c r="P451">
        <v>-29751</v>
      </c>
      <c r="Q451">
        <v>16605</v>
      </c>
      <c r="R451">
        <v>28.5</v>
      </c>
      <c r="S451">
        <v>56</v>
      </c>
      <c r="T451">
        <v>100</v>
      </c>
      <c r="U451">
        <v>29200</v>
      </c>
      <c r="V451">
        <v>4800</v>
      </c>
      <c r="W451" t="s">
        <v>42</v>
      </c>
      <c r="X451" t="s">
        <v>52</v>
      </c>
      <c r="Y451" t="s">
        <v>44</v>
      </c>
      <c r="Z451">
        <v>16</v>
      </c>
      <c r="AA451">
        <v>6</v>
      </c>
      <c r="AB451">
        <v>0</v>
      </c>
      <c r="AC451">
        <v>10983</v>
      </c>
      <c r="AD451">
        <v>1566</v>
      </c>
      <c r="AE451">
        <v>10984</v>
      </c>
      <c r="AF451">
        <v>1131</v>
      </c>
      <c r="AG451">
        <v>-1565</v>
      </c>
      <c r="AH451">
        <v>5</v>
      </c>
      <c r="AI451">
        <v>16384</v>
      </c>
      <c r="AJ451">
        <v>16384</v>
      </c>
      <c r="AK451">
        <v>-1565</v>
      </c>
      <c r="AL451">
        <v>5</v>
      </c>
      <c r="AM451">
        <v>1466</v>
      </c>
      <c r="AN451" t="s">
        <v>45</v>
      </c>
    </row>
    <row r="452" spans="1:40">
      <c r="A452">
        <v>451</v>
      </c>
      <c r="B452" s="2">
        <v>43754.591724537</v>
      </c>
      <c r="C452">
        <v>1148.613</v>
      </c>
      <c r="D452" t="s">
        <v>40</v>
      </c>
      <c r="E452" t="s">
        <v>49</v>
      </c>
      <c r="F452" s="1">
        <v>15</v>
      </c>
      <c r="G452">
        <v>1</v>
      </c>
      <c r="H452">
        <v>1568</v>
      </c>
      <c r="I452">
        <v>10983</v>
      </c>
      <c r="J452">
        <v>26648</v>
      </c>
      <c r="K452">
        <v>4984</v>
      </c>
      <c r="L452">
        <v>4984</v>
      </c>
      <c r="M452">
        <v>27.9</v>
      </c>
      <c r="N452">
        <v>65535</v>
      </c>
      <c r="O452">
        <v>185</v>
      </c>
      <c r="P452">
        <v>-29751</v>
      </c>
      <c r="Q452">
        <v>16602</v>
      </c>
      <c r="R452">
        <v>28.6</v>
      </c>
      <c r="S452">
        <v>56</v>
      </c>
      <c r="T452">
        <v>100</v>
      </c>
      <c r="U452">
        <v>29200</v>
      </c>
      <c r="V452">
        <v>4800</v>
      </c>
      <c r="W452" t="s">
        <v>42</v>
      </c>
      <c r="X452" t="s">
        <v>52</v>
      </c>
      <c r="Y452" t="s">
        <v>44</v>
      </c>
      <c r="Z452">
        <v>16</v>
      </c>
      <c r="AA452">
        <v>6</v>
      </c>
      <c r="AB452">
        <v>0</v>
      </c>
      <c r="AC452">
        <v>10983</v>
      </c>
      <c r="AD452">
        <v>1570</v>
      </c>
      <c r="AE452">
        <v>10984</v>
      </c>
      <c r="AF452">
        <v>1134</v>
      </c>
      <c r="AG452">
        <v>-1569</v>
      </c>
      <c r="AH452">
        <v>5</v>
      </c>
      <c r="AI452">
        <v>16384</v>
      </c>
      <c r="AJ452">
        <v>16384</v>
      </c>
      <c r="AK452">
        <v>-1569</v>
      </c>
      <c r="AL452">
        <v>5</v>
      </c>
      <c r="AM452">
        <v>1472</v>
      </c>
      <c r="AN452" t="s">
        <v>45</v>
      </c>
    </row>
    <row r="453" spans="1:40">
      <c r="A453">
        <v>452</v>
      </c>
      <c r="B453" s="2">
        <v>43754.5917708333</v>
      </c>
      <c r="C453">
        <v>1151.724</v>
      </c>
      <c r="D453" t="s">
        <v>40</v>
      </c>
      <c r="E453" t="s">
        <v>49</v>
      </c>
      <c r="F453" s="1">
        <v>15</v>
      </c>
      <c r="G453">
        <v>1</v>
      </c>
      <c r="H453">
        <v>1572</v>
      </c>
      <c r="I453">
        <v>10983</v>
      </c>
      <c r="J453">
        <v>26648</v>
      </c>
      <c r="K453">
        <v>4984</v>
      </c>
      <c r="L453">
        <v>4984</v>
      </c>
      <c r="M453">
        <v>27.9</v>
      </c>
      <c r="N453">
        <v>65535</v>
      </c>
      <c r="O453">
        <v>185</v>
      </c>
      <c r="P453">
        <v>-29751</v>
      </c>
      <c r="Q453">
        <v>16610</v>
      </c>
      <c r="R453">
        <v>28.6</v>
      </c>
      <c r="S453">
        <v>56</v>
      </c>
      <c r="T453">
        <v>100</v>
      </c>
      <c r="U453">
        <v>29200</v>
      </c>
      <c r="V453">
        <v>4800</v>
      </c>
      <c r="W453" t="s">
        <v>42</v>
      </c>
      <c r="X453" t="s">
        <v>52</v>
      </c>
      <c r="Y453" t="s">
        <v>44</v>
      </c>
      <c r="Z453">
        <v>16</v>
      </c>
      <c r="AA453">
        <v>6</v>
      </c>
      <c r="AB453">
        <v>0</v>
      </c>
      <c r="AC453">
        <v>10983</v>
      </c>
      <c r="AD453">
        <v>1574</v>
      </c>
      <c r="AE453">
        <v>10984</v>
      </c>
      <c r="AF453">
        <v>1137</v>
      </c>
      <c r="AG453">
        <v>-1573</v>
      </c>
      <c r="AH453">
        <v>5</v>
      </c>
      <c r="AI453">
        <v>16384</v>
      </c>
      <c r="AJ453">
        <v>16384</v>
      </c>
      <c r="AK453">
        <v>-1573</v>
      </c>
      <c r="AL453">
        <v>5</v>
      </c>
      <c r="AM453">
        <v>1484</v>
      </c>
      <c r="AN453" t="s">
        <v>45</v>
      </c>
    </row>
    <row r="454" spans="1:40">
      <c r="A454">
        <v>453</v>
      </c>
      <c r="B454" s="2">
        <v>43754.5917824074</v>
      </c>
      <c r="C454">
        <v>1153.275</v>
      </c>
      <c r="D454" t="s">
        <v>40</v>
      </c>
      <c r="E454" t="s">
        <v>49</v>
      </c>
      <c r="F454" s="1">
        <v>15</v>
      </c>
      <c r="G454">
        <v>1</v>
      </c>
      <c r="H454">
        <v>1575</v>
      </c>
      <c r="I454">
        <v>10984</v>
      </c>
      <c r="J454">
        <v>26648</v>
      </c>
      <c r="K454">
        <v>4985</v>
      </c>
      <c r="L454">
        <v>4984</v>
      </c>
      <c r="M454">
        <v>27.9</v>
      </c>
      <c r="N454">
        <v>65535</v>
      </c>
      <c r="O454">
        <v>185</v>
      </c>
      <c r="P454">
        <v>-29751</v>
      </c>
      <c r="Q454">
        <v>16605</v>
      </c>
      <c r="R454">
        <v>28.6</v>
      </c>
      <c r="S454">
        <v>56</v>
      </c>
      <c r="T454">
        <v>100</v>
      </c>
      <c r="U454">
        <v>29200</v>
      </c>
      <c r="V454">
        <v>4800</v>
      </c>
      <c r="W454" t="s">
        <v>42</v>
      </c>
      <c r="X454" t="s">
        <v>52</v>
      </c>
      <c r="Y454" t="s">
        <v>44</v>
      </c>
      <c r="Z454">
        <v>16</v>
      </c>
      <c r="AA454">
        <v>6</v>
      </c>
      <c r="AB454">
        <v>0</v>
      </c>
      <c r="AC454">
        <v>10983</v>
      </c>
      <c r="AD454">
        <v>1577</v>
      </c>
      <c r="AE454">
        <v>10984</v>
      </c>
      <c r="AF454">
        <v>1139</v>
      </c>
      <c r="AG454">
        <v>-1576</v>
      </c>
      <c r="AH454">
        <v>5</v>
      </c>
      <c r="AI454">
        <v>16384</v>
      </c>
      <c r="AJ454">
        <v>16384</v>
      </c>
      <c r="AK454">
        <v>-1576</v>
      </c>
      <c r="AL454">
        <v>5</v>
      </c>
      <c r="AM454">
        <v>1466</v>
      </c>
      <c r="AN454" t="s">
        <v>45</v>
      </c>
    </row>
    <row r="455" spans="1:40">
      <c r="A455">
        <v>454</v>
      </c>
      <c r="B455" s="2">
        <v>43754.5918171296</v>
      </c>
      <c r="C455">
        <v>1156.393</v>
      </c>
      <c r="D455" t="s">
        <v>40</v>
      </c>
      <c r="E455" t="s">
        <v>49</v>
      </c>
      <c r="F455" s="1">
        <v>15</v>
      </c>
      <c r="G455">
        <v>1</v>
      </c>
      <c r="H455">
        <v>1579</v>
      </c>
      <c r="I455">
        <v>10983</v>
      </c>
      <c r="J455">
        <v>26656</v>
      </c>
      <c r="K455">
        <v>4985</v>
      </c>
      <c r="L455">
        <v>4984</v>
      </c>
      <c r="M455">
        <v>27.9</v>
      </c>
      <c r="N455">
        <v>65535</v>
      </c>
      <c r="O455">
        <v>185</v>
      </c>
      <c r="P455">
        <v>-29751</v>
      </c>
      <c r="Q455">
        <v>16610</v>
      </c>
      <c r="R455">
        <v>28.6</v>
      </c>
      <c r="S455">
        <v>56</v>
      </c>
      <c r="T455">
        <v>100</v>
      </c>
      <c r="U455">
        <v>29200</v>
      </c>
      <c r="V455">
        <v>4800</v>
      </c>
      <c r="W455" t="s">
        <v>42</v>
      </c>
      <c r="X455" t="s">
        <v>52</v>
      </c>
      <c r="Y455" t="s">
        <v>44</v>
      </c>
      <c r="Z455">
        <v>16</v>
      </c>
      <c r="AA455">
        <v>6</v>
      </c>
      <c r="AB455">
        <v>0</v>
      </c>
      <c r="AC455">
        <v>10983</v>
      </c>
      <c r="AD455">
        <v>1581</v>
      </c>
      <c r="AE455">
        <v>10984</v>
      </c>
      <c r="AF455">
        <v>1142</v>
      </c>
      <c r="AG455">
        <v>-1580</v>
      </c>
      <c r="AH455">
        <v>5</v>
      </c>
      <c r="AI455">
        <v>16384</v>
      </c>
      <c r="AJ455">
        <v>16384</v>
      </c>
      <c r="AK455">
        <v>-1580</v>
      </c>
      <c r="AL455">
        <v>5</v>
      </c>
      <c r="AM455">
        <v>1489</v>
      </c>
      <c r="AN455" t="s">
        <v>45</v>
      </c>
    </row>
    <row r="456" spans="1:40">
      <c r="A456">
        <v>455</v>
      </c>
      <c r="B456" s="2">
        <v>43754.5918518519</v>
      </c>
      <c r="C456">
        <v>1159.533</v>
      </c>
      <c r="D456" t="s">
        <v>40</v>
      </c>
      <c r="E456" t="s">
        <v>49</v>
      </c>
      <c r="F456" s="1">
        <v>15</v>
      </c>
      <c r="G456">
        <v>1</v>
      </c>
      <c r="H456">
        <v>1583</v>
      </c>
      <c r="I456">
        <v>10983</v>
      </c>
      <c r="J456">
        <v>26656</v>
      </c>
      <c r="K456">
        <v>4985</v>
      </c>
      <c r="L456">
        <v>4984</v>
      </c>
      <c r="M456">
        <v>27.9</v>
      </c>
      <c r="N456">
        <v>65535</v>
      </c>
      <c r="O456">
        <v>185</v>
      </c>
      <c r="P456">
        <v>-29751</v>
      </c>
      <c r="Q456">
        <v>16610</v>
      </c>
      <c r="R456">
        <v>28.6</v>
      </c>
      <c r="S456">
        <v>56</v>
      </c>
      <c r="T456">
        <v>100</v>
      </c>
      <c r="U456">
        <v>29200</v>
      </c>
      <c r="V456">
        <v>4800</v>
      </c>
      <c r="W456" t="s">
        <v>42</v>
      </c>
      <c r="X456" t="s">
        <v>52</v>
      </c>
      <c r="Y456" t="s">
        <v>44</v>
      </c>
      <c r="Z456">
        <v>16</v>
      </c>
      <c r="AA456">
        <v>6</v>
      </c>
      <c r="AB456">
        <v>0</v>
      </c>
      <c r="AC456">
        <v>10983</v>
      </c>
      <c r="AD456">
        <v>1585</v>
      </c>
      <c r="AE456">
        <v>10984</v>
      </c>
      <c r="AF456">
        <v>1145</v>
      </c>
      <c r="AG456">
        <v>-1584</v>
      </c>
      <c r="AH456">
        <v>5</v>
      </c>
      <c r="AI456">
        <v>16384</v>
      </c>
      <c r="AJ456">
        <v>16384</v>
      </c>
      <c r="AK456">
        <v>-1584</v>
      </c>
      <c r="AL456">
        <v>5</v>
      </c>
      <c r="AM456">
        <v>1474</v>
      </c>
      <c r="AN456" t="s">
        <v>45</v>
      </c>
    </row>
    <row r="457" spans="1:40">
      <c r="A457">
        <v>456</v>
      </c>
      <c r="B457" s="2">
        <v>43754.591875</v>
      </c>
      <c r="C457">
        <v>1161.074</v>
      </c>
      <c r="D457" t="s">
        <v>40</v>
      </c>
      <c r="E457" t="s">
        <v>49</v>
      </c>
      <c r="F457" s="1">
        <v>15</v>
      </c>
      <c r="G457">
        <v>1</v>
      </c>
      <c r="H457">
        <v>1586</v>
      </c>
      <c r="I457">
        <v>10983</v>
      </c>
      <c r="J457">
        <v>26656</v>
      </c>
      <c r="K457">
        <v>4984</v>
      </c>
      <c r="L457">
        <v>4984</v>
      </c>
      <c r="M457">
        <v>27.9</v>
      </c>
      <c r="N457">
        <v>65535</v>
      </c>
      <c r="O457">
        <v>185</v>
      </c>
      <c r="P457">
        <v>-29751</v>
      </c>
      <c r="Q457">
        <v>16607</v>
      </c>
      <c r="R457">
        <v>28.6</v>
      </c>
      <c r="S457">
        <v>56</v>
      </c>
      <c r="T457">
        <v>100</v>
      </c>
      <c r="U457">
        <v>29200</v>
      </c>
      <c r="V457">
        <v>4800</v>
      </c>
      <c r="W457" t="s">
        <v>42</v>
      </c>
      <c r="X457" t="s">
        <v>52</v>
      </c>
      <c r="Y457" t="s">
        <v>44</v>
      </c>
      <c r="Z457">
        <v>16</v>
      </c>
      <c r="AA457">
        <v>6</v>
      </c>
      <c r="AB457">
        <v>0</v>
      </c>
      <c r="AC457">
        <v>10983</v>
      </c>
      <c r="AD457">
        <v>1587</v>
      </c>
      <c r="AE457">
        <v>10984</v>
      </c>
      <c r="AF457">
        <v>1146</v>
      </c>
      <c r="AG457">
        <v>-1586</v>
      </c>
      <c r="AH457">
        <v>5</v>
      </c>
      <c r="AI457">
        <v>16384</v>
      </c>
      <c r="AJ457">
        <v>16384</v>
      </c>
      <c r="AK457">
        <v>-1587</v>
      </c>
      <c r="AL457">
        <v>5</v>
      </c>
      <c r="AM457">
        <v>1464</v>
      </c>
      <c r="AN457" t="s">
        <v>45</v>
      </c>
    </row>
    <row r="458" spans="1:40">
      <c r="A458">
        <v>457</v>
      </c>
      <c r="B458" s="2">
        <v>43754.5919097222</v>
      </c>
      <c r="C458">
        <v>1164.176</v>
      </c>
      <c r="D458" t="s">
        <v>40</v>
      </c>
      <c r="E458" t="s">
        <v>49</v>
      </c>
      <c r="F458" s="1">
        <v>15</v>
      </c>
      <c r="G458">
        <v>1</v>
      </c>
      <c r="H458">
        <v>1590</v>
      </c>
      <c r="I458">
        <v>10983</v>
      </c>
      <c r="J458">
        <v>26664</v>
      </c>
      <c r="K458">
        <v>4985</v>
      </c>
      <c r="L458">
        <v>4984</v>
      </c>
      <c r="M458">
        <v>27.9</v>
      </c>
      <c r="N458">
        <v>65535</v>
      </c>
      <c r="O458">
        <v>185</v>
      </c>
      <c r="P458">
        <v>-29751</v>
      </c>
      <c r="Q458">
        <v>16615</v>
      </c>
      <c r="R458">
        <v>28.6</v>
      </c>
      <c r="S458">
        <v>56</v>
      </c>
      <c r="T458">
        <v>100</v>
      </c>
      <c r="U458">
        <v>29200</v>
      </c>
      <c r="V458">
        <v>4800</v>
      </c>
      <c r="W458" t="s">
        <v>42</v>
      </c>
      <c r="X458" t="s">
        <v>52</v>
      </c>
      <c r="Y458" t="s">
        <v>44</v>
      </c>
      <c r="Z458">
        <v>16</v>
      </c>
      <c r="AA458">
        <v>6</v>
      </c>
      <c r="AB458">
        <v>0</v>
      </c>
      <c r="AC458">
        <v>10983</v>
      </c>
      <c r="AD458">
        <v>1591</v>
      </c>
      <c r="AE458">
        <v>10984</v>
      </c>
      <c r="AF458">
        <v>1149</v>
      </c>
      <c r="AG458">
        <v>-1590</v>
      </c>
      <c r="AH458">
        <v>5</v>
      </c>
      <c r="AI458">
        <v>16384</v>
      </c>
      <c r="AJ458">
        <v>16384</v>
      </c>
      <c r="AK458">
        <v>-1591</v>
      </c>
      <c r="AL458">
        <v>5</v>
      </c>
      <c r="AM458">
        <v>1473</v>
      </c>
      <c r="AN458" t="s">
        <v>45</v>
      </c>
    </row>
    <row r="459" spans="1:40">
      <c r="A459">
        <v>458</v>
      </c>
      <c r="B459" s="2">
        <v>43754.5919444444</v>
      </c>
      <c r="C459">
        <v>1167.284</v>
      </c>
      <c r="D459" t="s">
        <v>40</v>
      </c>
      <c r="E459" t="s">
        <v>49</v>
      </c>
      <c r="F459" s="1">
        <v>15</v>
      </c>
      <c r="G459">
        <v>1</v>
      </c>
      <c r="H459">
        <v>1594</v>
      </c>
      <c r="I459">
        <v>10983</v>
      </c>
      <c r="J459">
        <v>26664</v>
      </c>
      <c r="K459">
        <v>4984</v>
      </c>
      <c r="L459">
        <v>4984</v>
      </c>
      <c r="M459">
        <v>27.9</v>
      </c>
      <c r="N459">
        <v>65535</v>
      </c>
      <c r="O459">
        <v>185</v>
      </c>
      <c r="P459">
        <v>-29751</v>
      </c>
      <c r="Q459">
        <v>16612</v>
      </c>
      <c r="R459">
        <v>28.6</v>
      </c>
      <c r="S459">
        <v>56</v>
      </c>
      <c r="T459">
        <v>100</v>
      </c>
      <c r="U459">
        <v>29200</v>
      </c>
      <c r="V459">
        <v>4800</v>
      </c>
      <c r="W459" t="s">
        <v>42</v>
      </c>
      <c r="X459" t="s">
        <v>52</v>
      </c>
      <c r="Y459" t="s">
        <v>44</v>
      </c>
      <c r="Z459">
        <v>16</v>
      </c>
      <c r="AA459">
        <v>6</v>
      </c>
      <c r="AB459">
        <v>0</v>
      </c>
      <c r="AC459">
        <v>10983</v>
      </c>
      <c r="AD459">
        <v>1595</v>
      </c>
      <c r="AE459">
        <v>10984</v>
      </c>
      <c r="AF459">
        <v>1153</v>
      </c>
      <c r="AG459">
        <v>-1596</v>
      </c>
      <c r="AH459">
        <v>5</v>
      </c>
      <c r="AI459">
        <v>16384</v>
      </c>
      <c r="AJ459">
        <v>16384</v>
      </c>
      <c r="AK459">
        <v>-1596</v>
      </c>
      <c r="AL459">
        <v>5</v>
      </c>
      <c r="AM459">
        <v>1471</v>
      </c>
      <c r="AN459" t="s">
        <v>45</v>
      </c>
    </row>
    <row r="460" spans="1:40">
      <c r="A460">
        <v>459</v>
      </c>
      <c r="B460" s="2">
        <v>43754.5919675926</v>
      </c>
      <c r="C460">
        <v>1168.823</v>
      </c>
      <c r="D460" t="s">
        <v>40</v>
      </c>
      <c r="E460" t="s">
        <v>49</v>
      </c>
      <c r="F460" s="1">
        <v>15</v>
      </c>
      <c r="G460">
        <v>1</v>
      </c>
      <c r="H460">
        <v>1596</v>
      </c>
      <c r="I460">
        <v>10984</v>
      </c>
      <c r="J460">
        <v>26664</v>
      </c>
      <c r="K460">
        <v>4985</v>
      </c>
      <c r="L460">
        <v>4984</v>
      </c>
      <c r="M460">
        <v>27.9</v>
      </c>
      <c r="N460">
        <v>65535</v>
      </c>
      <c r="O460">
        <v>185</v>
      </c>
      <c r="P460">
        <v>-29751</v>
      </c>
      <c r="Q460">
        <v>16612</v>
      </c>
      <c r="R460">
        <v>28.6</v>
      </c>
      <c r="S460">
        <v>56</v>
      </c>
      <c r="T460">
        <v>100</v>
      </c>
      <c r="U460">
        <v>29200</v>
      </c>
      <c r="V460">
        <v>4800</v>
      </c>
      <c r="W460" t="s">
        <v>42</v>
      </c>
      <c r="X460" t="s">
        <v>52</v>
      </c>
      <c r="Y460" t="s">
        <v>44</v>
      </c>
      <c r="Z460">
        <v>16</v>
      </c>
      <c r="AA460">
        <v>6</v>
      </c>
      <c r="AB460">
        <v>0</v>
      </c>
      <c r="AC460">
        <v>10983</v>
      </c>
      <c r="AD460">
        <v>1598</v>
      </c>
      <c r="AE460">
        <v>10984</v>
      </c>
      <c r="AF460">
        <v>1154</v>
      </c>
      <c r="AG460">
        <v>-1597</v>
      </c>
      <c r="AH460">
        <v>5</v>
      </c>
      <c r="AI460">
        <v>16384</v>
      </c>
      <c r="AJ460">
        <v>16384</v>
      </c>
      <c r="AK460">
        <v>-1597</v>
      </c>
      <c r="AL460">
        <v>5</v>
      </c>
      <c r="AM460">
        <v>1468</v>
      </c>
      <c r="AN460" t="s">
        <v>45</v>
      </c>
    </row>
    <row r="461" spans="1:40">
      <c r="A461">
        <v>460</v>
      </c>
      <c r="B461" s="2">
        <v>43754.5920023148</v>
      </c>
      <c r="C461">
        <v>1171.924</v>
      </c>
      <c r="D461" t="s">
        <v>40</v>
      </c>
      <c r="E461" t="s">
        <v>49</v>
      </c>
      <c r="F461" s="1">
        <v>15</v>
      </c>
      <c r="G461">
        <v>1</v>
      </c>
      <c r="H461">
        <v>1600</v>
      </c>
      <c r="I461">
        <v>10984</v>
      </c>
      <c r="J461">
        <v>26664</v>
      </c>
      <c r="K461">
        <v>4985</v>
      </c>
      <c r="L461">
        <v>4984</v>
      </c>
      <c r="M461">
        <v>27.9</v>
      </c>
      <c r="N461">
        <v>65535</v>
      </c>
      <c r="O461">
        <v>185</v>
      </c>
      <c r="P461">
        <v>-29751</v>
      </c>
      <c r="Q461">
        <v>16615</v>
      </c>
      <c r="R461">
        <v>28.6</v>
      </c>
      <c r="S461">
        <v>56</v>
      </c>
      <c r="T461">
        <v>100</v>
      </c>
      <c r="U461">
        <v>29200</v>
      </c>
      <c r="V461">
        <v>4800</v>
      </c>
      <c r="W461" t="s">
        <v>42</v>
      </c>
      <c r="X461" t="s">
        <v>52</v>
      </c>
      <c r="Y461" t="s">
        <v>44</v>
      </c>
      <c r="Z461">
        <v>16</v>
      </c>
      <c r="AA461">
        <v>6</v>
      </c>
      <c r="AB461">
        <v>0</v>
      </c>
      <c r="AC461">
        <v>10983</v>
      </c>
      <c r="AD461">
        <v>1602</v>
      </c>
      <c r="AE461">
        <v>10984</v>
      </c>
      <c r="AF461">
        <v>1157</v>
      </c>
      <c r="AG461">
        <v>-1601</v>
      </c>
      <c r="AH461">
        <v>5</v>
      </c>
      <c r="AI461">
        <v>16384</v>
      </c>
      <c r="AJ461">
        <v>16384</v>
      </c>
      <c r="AK461">
        <v>-1601</v>
      </c>
      <c r="AL461">
        <v>5</v>
      </c>
      <c r="AM461">
        <v>1473</v>
      </c>
      <c r="AN461" t="s">
        <v>45</v>
      </c>
    </row>
    <row r="462" spans="1:40">
      <c r="A462">
        <v>461</v>
      </c>
      <c r="B462" s="2">
        <v>43754.5920138889</v>
      </c>
      <c r="C462">
        <v>1173.463</v>
      </c>
      <c r="D462" t="s">
        <v>40</v>
      </c>
      <c r="E462" t="s">
        <v>49</v>
      </c>
      <c r="F462" s="1">
        <v>15</v>
      </c>
      <c r="G462">
        <v>1</v>
      </c>
      <c r="H462">
        <v>1602</v>
      </c>
      <c r="I462">
        <v>10983</v>
      </c>
      <c r="J462">
        <v>26664</v>
      </c>
      <c r="K462">
        <v>4984</v>
      </c>
      <c r="L462">
        <v>4984</v>
      </c>
      <c r="M462">
        <v>27.9</v>
      </c>
      <c r="N462">
        <v>65535</v>
      </c>
      <c r="O462">
        <v>185</v>
      </c>
      <c r="P462">
        <v>-29751</v>
      </c>
      <c r="Q462">
        <v>16612</v>
      </c>
      <c r="R462">
        <v>28.6</v>
      </c>
      <c r="S462">
        <v>56</v>
      </c>
      <c r="T462">
        <v>100</v>
      </c>
      <c r="U462">
        <v>29200</v>
      </c>
      <c r="V462">
        <v>4800</v>
      </c>
      <c r="W462" t="s">
        <v>42</v>
      </c>
      <c r="X462" t="s">
        <v>52</v>
      </c>
      <c r="Y462" t="s">
        <v>44</v>
      </c>
      <c r="Z462">
        <v>16</v>
      </c>
      <c r="AA462">
        <v>6</v>
      </c>
      <c r="AB462">
        <v>0</v>
      </c>
      <c r="AC462">
        <v>10983</v>
      </c>
      <c r="AD462">
        <v>1605</v>
      </c>
      <c r="AE462">
        <v>10984</v>
      </c>
      <c r="AF462">
        <v>1159</v>
      </c>
      <c r="AG462">
        <v>-1604</v>
      </c>
      <c r="AH462">
        <v>5</v>
      </c>
      <c r="AI462">
        <v>16384</v>
      </c>
      <c r="AJ462">
        <v>16384</v>
      </c>
      <c r="AK462">
        <v>-1604</v>
      </c>
      <c r="AL462">
        <v>5</v>
      </c>
      <c r="AM462">
        <v>1484</v>
      </c>
      <c r="AN462" t="s">
        <v>45</v>
      </c>
    </row>
    <row r="463" spans="1:40">
      <c r="A463">
        <v>462</v>
      </c>
      <c r="B463" s="2">
        <v>43754.5920486111</v>
      </c>
      <c r="C463">
        <v>1176.583</v>
      </c>
      <c r="D463" t="s">
        <v>40</v>
      </c>
      <c r="E463" t="s">
        <v>49</v>
      </c>
      <c r="F463" s="1">
        <v>15</v>
      </c>
      <c r="G463">
        <v>1</v>
      </c>
      <c r="H463">
        <v>1607</v>
      </c>
      <c r="I463">
        <v>10984</v>
      </c>
      <c r="J463">
        <v>26664</v>
      </c>
      <c r="K463">
        <v>4984</v>
      </c>
      <c r="L463">
        <v>4984</v>
      </c>
      <c r="M463">
        <v>27.9</v>
      </c>
      <c r="N463">
        <v>65535</v>
      </c>
      <c r="O463">
        <v>185</v>
      </c>
      <c r="P463">
        <v>-29751</v>
      </c>
      <c r="Q463">
        <v>16612</v>
      </c>
      <c r="R463">
        <v>28.6</v>
      </c>
      <c r="S463">
        <v>56</v>
      </c>
      <c r="T463">
        <v>100</v>
      </c>
      <c r="U463">
        <v>29200</v>
      </c>
      <c r="V463">
        <v>4800</v>
      </c>
      <c r="W463" t="s">
        <v>42</v>
      </c>
      <c r="X463" t="s">
        <v>52</v>
      </c>
      <c r="Y463" t="s">
        <v>44</v>
      </c>
      <c r="Z463">
        <v>16</v>
      </c>
      <c r="AA463">
        <v>6</v>
      </c>
      <c r="AB463">
        <v>0</v>
      </c>
      <c r="AC463">
        <v>10983</v>
      </c>
      <c r="AD463">
        <v>1609</v>
      </c>
      <c r="AE463">
        <v>10984</v>
      </c>
      <c r="AF463">
        <v>1162</v>
      </c>
      <c r="AG463">
        <v>-1608</v>
      </c>
      <c r="AH463">
        <v>6</v>
      </c>
      <c r="AI463">
        <v>16384</v>
      </c>
      <c r="AJ463">
        <v>16384</v>
      </c>
      <c r="AK463">
        <v>-1608</v>
      </c>
      <c r="AL463">
        <v>6</v>
      </c>
      <c r="AM463">
        <v>1472</v>
      </c>
      <c r="AN463" t="s">
        <v>45</v>
      </c>
    </row>
    <row r="464" spans="1:40">
      <c r="A464">
        <v>463</v>
      </c>
      <c r="B464" s="2">
        <v>43754.5920949074</v>
      </c>
      <c r="C464">
        <v>1179.696</v>
      </c>
      <c r="D464" t="s">
        <v>40</v>
      </c>
      <c r="E464" t="s">
        <v>49</v>
      </c>
      <c r="F464" s="1">
        <v>15</v>
      </c>
      <c r="G464">
        <v>1</v>
      </c>
      <c r="H464">
        <v>1611</v>
      </c>
      <c r="I464">
        <v>10984</v>
      </c>
      <c r="J464">
        <v>26672</v>
      </c>
      <c r="K464">
        <v>4984</v>
      </c>
      <c r="L464">
        <v>4984</v>
      </c>
      <c r="M464">
        <v>27.9</v>
      </c>
      <c r="N464">
        <v>65535</v>
      </c>
      <c r="O464">
        <v>185</v>
      </c>
      <c r="P464">
        <v>-29751</v>
      </c>
      <c r="Q464">
        <v>16617</v>
      </c>
      <c r="R464">
        <v>28.6</v>
      </c>
      <c r="S464">
        <v>56</v>
      </c>
      <c r="T464">
        <v>100</v>
      </c>
      <c r="U464">
        <v>29200</v>
      </c>
      <c r="V464">
        <v>4800</v>
      </c>
      <c r="W464" t="s">
        <v>42</v>
      </c>
      <c r="X464" t="s">
        <v>52</v>
      </c>
      <c r="Y464" t="s">
        <v>44</v>
      </c>
      <c r="Z464">
        <v>16</v>
      </c>
      <c r="AA464">
        <v>6</v>
      </c>
      <c r="AB464">
        <v>0</v>
      </c>
      <c r="AC464">
        <v>10983</v>
      </c>
      <c r="AD464">
        <v>1613</v>
      </c>
      <c r="AE464">
        <v>10984</v>
      </c>
      <c r="AF464">
        <v>1165</v>
      </c>
      <c r="AG464">
        <v>-1612</v>
      </c>
      <c r="AH464">
        <v>6</v>
      </c>
      <c r="AI464">
        <v>16384</v>
      </c>
      <c r="AJ464">
        <v>16384</v>
      </c>
      <c r="AK464">
        <v>-1612</v>
      </c>
      <c r="AL464">
        <v>6</v>
      </c>
      <c r="AM464">
        <v>1466</v>
      </c>
      <c r="AN464" t="s">
        <v>45</v>
      </c>
    </row>
    <row r="465" spans="1:40">
      <c r="A465">
        <v>464</v>
      </c>
      <c r="B465" s="2">
        <v>43754.5921064815</v>
      </c>
      <c r="C465">
        <v>1181.229</v>
      </c>
      <c r="D465" t="s">
        <v>40</v>
      </c>
      <c r="E465" t="s">
        <v>49</v>
      </c>
      <c r="F465" s="1">
        <v>15</v>
      </c>
      <c r="G465">
        <v>1</v>
      </c>
      <c r="H465">
        <v>1614</v>
      </c>
      <c r="I465">
        <v>10984</v>
      </c>
      <c r="J465">
        <v>26672</v>
      </c>
      <c r="K465">
        <v>4984</v>
      </c>
      <c r="L465">
        <v>4984</v>
      </c>
      <c r="M465">
        <v>27.9</v>
      </c>
      <c r="N465">
        <v>65535</v>
      </c>
      <c r="O465">
        <v>185</v>
      </c>
      <c r="P465">
        <v>-29751</v>
      </c>
      <c r="Q465">
        <v>16617</v>
      </c>
      <c r="R465">
        <v>28.6</v>
      </c>
      <c r="S465">
        <v>56</v>
      </c>
      <c r="T465">
        <v>100</v>
      </c>
      <c r="U465">
        <v>29200</v>
      </c>
      <c r="V465">
        <v>4800</v>
      </c>
      <c r="W465" t="s">
        <v>42</v>
      </c>
      <c r="X465" t="s">
        <v>52</v>
      </c>
      <c r="Y465" t="s">
        <v>44</v>
      </c>
      <c r="Z465">
        <v>16</v>
      </c>
      <c r="AA465">
        <v>6</v>
      </c>
      <c r="AB465">
        <v>0</v>
      </c>
      <c r="AC465">
        <v>10983</v>
      </c>
      <c r="AD465">
        <v>1615</v>
      </c>
      <c r="AE465">
        <v>10984</v>
      </c>
      <c r="AF465">
        <v>1166</v>
      </c>
      <c r="AG465">
        <v>-1614</v>
      </c>
      <c r="AH465">
        <v>6</v>
      </c>
      <c r="AI465">
        <v>16384</v>
      </c>
      <c r="AJ465">
        <v>16384</v>
      </c>
      <c r="AK465">
        <v>-1615</v>
      </c>
      <c r="AL465">
        <v>6</v>
      </c>
      <c r="AM465">
        <v>1466</v>
      </c>
      <c r="AN465" t="s">
        <v>45</v>
      </c>
    </row>
    <row r="466" spans="1:40">
      <c r="A466">
        <v>465</v>
      </c>
      <c r="B466" s="2">
        <v>43754.5921412037</v>
      </c>
      <c r="C466">
        <v>1184.33</v>
      </c>
      <c r="D466" t="s">
        <v>40</v>
      </c>
      <c r="E466" t="s">
        <v>49</v>
      </c>
      <c r="F466" s="1">
        <v>15</v>
      </c>
      <c r="G466">
        <v>1</v>
      </c>
      <c r="H466">
        <v>1618</v>
      </c>
      <c r="I466">
        <v>10984</v>
      </c>
      <c r="J466">
        <v>26672</v>
      </c>
      <c r="K466">
        <v>4984</v>
      </c>
      <c r="L466">
        <v>4984</v>
      </c>
      <c r="M466">
        <v>27.9</v>
      </c>
      <c r="N466">
        <v>65535</v>
      </c>
      <c r="O466">
        <v>185</v>
      </c>
      <c r="P466">
        <v>-29751</v>
      </c>
      <c r="Q466">
        <v>16617</v>
      </c>
      <c r="R466">
        <v>28.6</v>
      </c>
      <c r="S466">
        <v>56</v>
      </c>
      <c r="T466">
        <v>100</v>
      </c>
      <c r="U466">
        <v>29200</v>
      </c>
      <c r="V466">
        <v>4800</v>
      </c>
      <c r="W466" t="s">
        <v>42</v>
      </c>
      <c r="X466" t="s">
        <v>52</v>
      </c>
      <c r="Y466" t="s">
        <v>44</v>
      </c>
      <c r="Z466">
        <v>16</v>
      </c>
      <c r="AA466">
        <v>6</v>
      </c>
      <c r="AB466">
        <v>0</v>
      </c>
      <c r="AC466">
        <v>10983</v>
      </c>
      <c r="AD466">
        <v>1619</v>
      </c>
      <c r="AE466">
        <v>10984</v>
      </c>
      <c r="AF466">
        <v>1170</v>
      </c>
      <c r="AG466">
        <v>-1619</v>
      </c>
      <c r="AH466">
        <v>6</v>
      </c>
      <c r="AI466">
        <v>16384</v>
      </c>
      <c r="AJ466">
        <v>16384</v>
      </c>
      <c r="AK466">
        <v>-1619</v>
      </c>
      <c r="AL466">
        <v>6</v>
      </c>
      <c r="AM466">
        <v>1490</v>
      </c>
      <c r="AN466" t="s">
        <v>45</v>
      </c>
    </row>
    <row r="467" spans="1:40">
      <c r="A467">
        <v>466</v>
      </c>
      <c r="B467" s="2">
        <v>43754.5921759259</v>
      </c>
      <c r="C467">
        <v>1187.456</v>
      </c>
      <c r="D467" t="s">
        <v>40</v>
      </c>
      <c r="E467" t="s">
        <v>49</v>
      </c>
      <c r="F467" s="1">
        <v>15</v>
      </c>
      <c r="G467">
        <v>1</v>
      </c>
      <c r="H467">
        <v>1622</v>
      </c>
      <c r="I467">
        <v>10983</v>
      </c>
      <c r="J467">
        <v>26672</v>
      </c>
      <c r="K467">
        <v>4984</v>
      </c>
      <c r="L467">
        <v>4984</v>
      </c>
      <c r="M467">
        <v>27.9</v>
      </c>
      <c r="N467">
        <v>65535</v>
      </c>
      <c r="O467">
        <v>185</v>
      </c>
      <c r="P467">
        <v>-29751</v>
      </c>
      <c r="Q467">
        <v>16617</v>
      </c>
      <c r="R467">
        <v>28.6</v>
      </c>
      <c r="S467">
        <v>56</v>
      </c>
      <c r="T467">
        <v>100</v>
      </c>
      <c r="U467">
        <v>29200</v>
      </c>
      <c r="V467">
        <v>4800</v>
      </c>
      <c r="W467" t="s">
        <v>42</v>
      </c>
      <c r="X467" t="s">
        <v>52</v>
      </c>
      <c r="Y467" t="s">
        <v>44</v>
      </c>
      <c r="Z467">
        <v>16</v>
      </c>
      <c r="AA467">
        <v>6</v>
      </c>
      <c r="AB467">
        <v>0</v>
      </c>
      <c r="AC467">
        <v>10983</v>
      </c>
      <c r="AD467">
        <v>1624</v>
      </c>
      <c r="AE467">
        <v>10984</v>
      </c>
      <c r="AF467">
        <v>1173</v>
      </c>
      <c r="AG467">
        <v>-1623</v>
      </c>
      <c r="AH467">
        <v>6</v>
      </c>
      <c r="AI467">
        <v>16384</v>
      </c>
      <c r="AJ467">
        <v>16384</v>
      </c>
      <c r="AK467">
        <v>-1623</v>
      </c>
      <c r="AL467">
        <v>6</v>
      </c>
      <c r="AM467">
        <v>1473</v>
      </c>
      <c r="AN467" t="s">
        <v>45</v>
      </c>
    </row>
    <row r="468" spans="1:40">
      <c r="A468">
        <v>467</v>
      </c>
      <c r="B468" s="2">
        <v>43754.5921990741</v>
      </c>
      <c r="C468">
        <v>1188.996</v>
      </c>
      <c r="D468" t="s">
        <v>40</v>
      </c>
      <c r="E468" t="s">
        <v>49</v>
      </c>
      <c r="F468" s="1">
        <v>15</v>
      </c>
      <c r="G468">
        <v>1</v>
      </c>
      <c r="H468">
        <v>1623</v>
      </c>
      <c r="I468">
        <v>10983</v>
      </c>
      <c r="J468">
        <v>26672</v>
      </c>
      <c r="K468">
        <v>4984</v>
      </c>
      <c r="L468">
        <v>4984</v>
      </c>
      <c r="M468">
        <v>27.9</v>
      </c>
      <c r="N468">
        <v>65535</v>
      </c>
      <c r="O468">
        <v>185</v>
      </c>
      <c r="P468">
        <v>-29751</v>
      </c>
      <c r="Q468">
        <v>16617</v>
      </c>
      <c r="R468">
        <v>28.6</v>
      </c>
      <c r="S468">
        <v>56</v>
      </c>
      <c r="T468">
        <v>100</v>
      </c>
      <c r="U468">
        <v>29200</v>
      </c>
      <c r="V468">
        <v>4800</v>
      </c>
      <c r="W468" t="s">
        <v>42</v>
      </c>
      <c r="X468" t="s">
        <v>52</v>
      </c>
      <c r="Y468" t="s">
        <v>44</v>
      </c>
      <c r="Z468">
        <v>16</v>
      </c>
      <c r="AA468">
        <v>6</v>
      </c>
      <c r="AB468">
        <v>0</v>
      </c>
      <c r="AC468">
        <v>10983</v>
      </c>
      <c r="AD468">
        <v>1626</v>
      </c>
      <c r="AE468">
        <v>10984</v>
      </c>
      <c r="AF468">
        <v>1174</v>
      </c>
      <c r="AG468">
        <v>-1625</v>
      </c>
      <c r="AH468">
        <v>6</v>
      </c>
      <c r="AI468">
        <v>16384</v>
      </c>
      <c r="AJ468">
        <v>16384</v>
      </c>
      <c r="AK468">
        <v>-1625</v>
      </c>
      <c r="AL468">
        <v>6</v>
      </c>
      <c r="AM468">
        <v>1463</v>
      </c>
      <c r="AN468" t="s">
        <v>45</v>
      </c>
    </row>
    <row r="469" spans="1:40">
      <c r="A469">
        <v>468</v>
      </c>
      <c r="B469" s="2">
        <v>43754.5922337963</v>
      </c>
      <c r="C469">
        <v>1192.095</v>
      </c>
      <c r="D469" t="s">
        <v>40</v>
      </c>
      <c r="E469" t="s">
        <v>49</v>
      </c>
      <c r="F469" s="1">
        <v>15</v>
      </c>
      <c r="G469">
        <v>1</v>
      </c>
      <c r="H469">
        <v>1629</v>
      </c>
      <c r="I469">
        <v>10984</v>
      </c>
      <c r="J469">
        <v>26672</v>
      </c>
      <c r="K469">
        <v>4984</v>
      </c>
      <c r="L469">
        <v>4984</v>
      </c>
      <c r="M469">
        <v>27.9</v>
      </c>
      <c r="N469">
        <v>65535</v>
      </c>
      <c r="O469">
        <v>185</v>
      </c>
      <c r="P469">
        <v>-29751</v>
      </c>
      <c r="Q469">
        <v>16617</v>
      </c>
      <c r="R469">
        <v>28.6</v>
      </c>
      <c r="S469">
        <v>56</v>
      </c>
      <c r="T469">
        <v>100</v>
      </c>
      <c r="U469">
        <v>29200</v>
      </c>
      <c r="V469">
        <v>4800</v>
      </c>
      <c r="W469" t="s">
        <v>42</v>
      </c>
      <c r="X469" t="s">
        <v>52</v>
      </c>
      <c r="Y469" t="s">
        <v>44</v>
      </c>
      <c r="Z469">
        <v>16</v>
      </c>
      <c r="AA469">
        <v>6</v>
      </c>
      <c r="AB469">
        <v>0</v>
      </c>
      <c r="AC469">
        <v>10983</v>
      </c>
      <c r="AD469">
        <v>1630</v>
      </c>
      <c r="AE469">
        <v>10984</v>
      </c>
      <c r="AF469">
        <v>1177</v>
      </c>
      <c r="AG469">
        <v>-1629</v>
      </c>
      <c r="AH469">
        <v>6</v>
      </c>
      <c r="AI469">
        <v>16384</v>
      </c>
      <c r="AJ469">
        <v>16384</v>
      </c>
      <c r="AK469">
        <v>-1629</v>
      </c>
      <c r="AL469">
        <v>6</v>
      </c>
      <c r="AM469">
        <v>1475</v>
      </c>
      <c r="AN469" t="s">
        <v>45</v>
      </c>
    </row>
    <row r="470" spans="1:40">
      <c r="A470">
        <v>469</v>
      </c>
      <c r="B470" s="2">
        <v>43754.5922453704</v>
      </c>
      <c r="C470">
        <v>1193.637</v>
      </c>
      <c r="D470" t="s">
        <v>40</v>
      </c>
      <c r="E470" t="s">
        <v>49</v>
      </c>
      <c r="F470" s="1">
        <v>15</v>
      </c>
      <c r="G470">
        <v>1</v>
      </c>
      <c r="H470">
        <v>1630</v>
      </c>
      <c r="I470">
        <v>10983</v>
      </c>
      <c r="J470">
        <v>26672</v>
      </c>
      <c r="K470">
        <v>4985</v>
      </c>
      <c r="L470">
        <v>4984</v>
      </c>
      <c r="M470">
        <v>27.9</v>
      </c>
      <c r="N470">
        <v>65535</v>
      </c>
      <c r="O470">
        <v>185</v>
      </c>
      <c r="P470">
        <v>-29751</v>
      </c>
      <c r="Q470">
        <v>16620</v>
      </c>
      <c r="R470">
        <v>28.6</v>
      </c>
      <c r="S470">
        <v>56</v>
      </c>
      <c r="T470">
        <v>100</v>
      </c>
      <c r="U470">
        <v>29200</v>
      </c>
      <c r="V470">
        <v>4800</v>
      </c>
      <c r="W470" t="s">
        <v>42</v>
      </c>
      <c r="X470" t="s">
        <v>52</v>
      </c>
      <c r="Y470" t="s">
        <v>44</v>
      </c>
      <c r="Z470">
        <v>16</v>
      </c>
      <c r="AA470">
        <v>6</v>
      </c>
      <c r="AB470">
        <v>0</v>
      </c>
      <c r="AC470">
        <v>10983</v>
      </c>
      <c r="AD470">
        <v>1633</v>
      </c>
      <c r="AE470">
        <v>10984</v>
      </c>
      <c r="AF470">
        <v>1179</v>
      </c>
      <c r="AG470">
        <v>-1632</v>
      </c>
      <c r="AH470">
        <v>6</v>
      </c>
      <c r="AI470">
        <v>16384</v>
      </c>
      <c r="AJ470">
        <v>16384</v>
      </c>
      <c r="AK470">
        <v>-1632</v>
      </c>
      <c r="AL470">
        <v>6</v>
      </c>
      <c r="AM470">
        <v>1481</v>
      </c>
      <c r="AN470" t="s">
        <v>45</v>
      </c>
    </row>
    <row r="471" spans="1:40">
      <c r="A471">
        <v>470</v>
      </c>
      <c r="B471" s="2">
        <v>43754.5922916667</v>
      </c>
      <c r="C471">
        <v>1196.751</v>
      </c>
      <c r="D471" t="s">
        <v>40</v>
      </c>
      <c r="E471" t="s">
        <v>49</v>
      </c>
      <c r="F471" s="1">
        <v>15</v>
      </c>
      <c r="G471">
        <v>1</v>
      </c>
      <c r="H471">
        <v>1634</v>
      </c>
      <c r="I471">
        <v>10983</v>
      </c>
      <c r="J471">
        <v>26672</v>
      </c>
      <c r="K471">
        <v>4985</v>
      </c>
      <c r="L471">
        <v>4984</v>
      </c>
      <c r="M471">
        <v>27.9</v>
      </c>
      <c r="N471">
        <v>65535</v>
      </c>
      <c r="O471">
        <v>185</v>
      </c>
      <c r="P471">
        <v>-29751</v>
      </c>
      <c r="Q471">
        <v>16620</v>
      </c>
      <c r="R471">
        <v>28.6</v>
      </c>
      <c r="S471">
        <v>56</v>
      </c>
      <c r="T471">
        <v>100</v>
      </c>
      <c r="U471">
        <v>29200</v>
      </c>
      <c r="V471">
        <v>4800</v>
      </c>
      <c r="W471" t="s">
        <v>42</v>
      </c>
      <c r="X471" t="s">
        <v>52</v>
      </c>
      <c r="Y471" t="s">
        <v>44</v>
      </c>
      <c r="Z471">
        <v>16</v>
      </c>
      <c r="AA471">
        <v>6</v>
      </c>
      <c r="AB471">
        <v>0</v>
      </c>
      <c r="AC471">
        <v>10983</v>
      </c>
      <c r="AD471">
        <v>1637</v>
      </c>
      <c r="AE471">
        <v>10984</v>
      </c>
      <c r="AF471">
        <v>1182</v>
      </c>
      <c r="AG471">
        <v>-1636</v>
      </c>
      <c r="AH471">
        <v>6</v>
      </c>
      <c r="AI471">
        <v>16384</v>
      </c>
      <c r="AJ471">
        <v>16384</v>
      </c>
      <c r="AK471">
        <v>-1636</v>
      </c>
      <c r="AL471">
        <v>6</v>
      </c>
      <c r="AM471">
        <v>1476</v>
      </c>
      <c r="AN471" t="s">
        <v>45</v>
      </c>
    </row>
    <row r="472" spans="1:40">
      <c r="A472">
        <v>471</v>
      </c>
      <c r="B472" s="2">
        <v>43754.5923263889</v>
      </c>
      <c r="C472">
        <v>1199.862</v>
      </c>
      <c r="D472" t="s">
        <v>40</v>
      </c>
      <c r="E472" t="s">
        <v>49</v>
      </c>
      <c r="F472" s="1">
        <v>15</v>
      </c>
      <c r="G472">
        <v>1</v>
      </c>
      <c r="H472">
        <v>1638</v>
      </c>
      <c r="I472">
        <v>10983</v>
      </c>
      <c r="J472">
        <v>26672</v>
      </c>
      <c r="K472">
        <v>4984</v>
      </c>
      <c r="L472">
        <v>4984</v>
      </c>
      <c r="M472">
        <v>27.9</v>
      </c>
      <c r="N472">
        <v>65535</v>
      </c>
      <c r="O472">
        <v>184</v>
      </c>
      <c r="P472">
        <v>-29751</v>
      </c>
      <c r="Q472">
        <v>16620</v>
      </c>
      <c r="R472">
        <v>28.6</v>
      </c>
      <c r="S472">
        <v>56</v>
      </c>
      <c r="T472">
        <v>100</v>
      </c>
      <c r="U472">
        <v>29200</v>
      </c>
      <c r="V472">
        <v>4800</v>
      </c>
      <c r="W472" t="s">
        <v>42</v>
      </c>
      <c r="X472" t="s">
        <v>52</v>
      </c>
      <c r="Y472" t="s">
        <v>44</v>
      </c>
      <c r="Z472">
        <v>16</v>
      </c>
      <c r="AA472">
        <v>6</v>
      </c>
      <c r="AB472">
        <v>0</v>
      </c>
      <c r="AC472">
        <v>10983</v>
      </c>
      <c r="AD472">
        <v>1641</v>
      </c>
      <c r="AE472">
        <v>10984</v>
      </c>
      <c r="AF472">
        <v>1185</v>
      </c>
      <c r="AG472">
        <v>-1640</v>
      </c>
      <c r="AH472">
        <v>6</v>
      </c>
      <c r="AI472">
        <v>16384</v>
      </c>
      <c r="AJ472">
        <v>16384</v>
      </c>
      <c r="AK472">
        <v>-1640</v>
      </c>
      <c r="AL472">
        <v>6</v>
      </c>
      <c r="AM472">
        <v>1472</v>
      </c>
      <c r="AN472" t="s">
        <v>45</v>
      </c>
    </row>
    <row r="473" spans="1:40">
      <c r="A473">
        <v>472</v>
      </c>
      <c r="B473" s="2">
        <v>43754.592337963</v>
      </c>
      <c r="C473">
        <v>1201.401</v>
      </c>
      <c r="D473" t="s">
        <v>40</v>
      </c>
      <c r="E473" t="s">
        <v>49</v>
      </c>
      <c r="F473" s="1">
        <v>15</v>
      </c>
      <c r="G473">
        <v>1</v>
      </c>
      <c r="H473">
        <v>1641</v>
      </c>
      <c r="I473">
        <v>10983</v>
      </c>
      <c r="J473">
        <v>26672</v>
      </c>
      <c r="K473">
        <v>4985</v>
      </c>
      <c r="L473">
        <v>4985</v>
      </c>
      <c r="M473">
        <v>27.9</v>
      </c>
      <c r="N473">
        <v>65535</v>
      </c>
      <c r="O473">
        <v>184</v>
      </c>
      <c r="P473">
        <v>-29751</v>
      </c>
      <c r="Q473">
        <v>16620</v>
      </c>
      <c r="R473">
        <v>28.6</v>
      </c>
      <c r="S473">
        <v>56</v>
      </c>
      <c r="T473">
        <v>100</v>
      </c>
      <c r="U473">
        <v>29200</v>
      </c>
      <c r="V473">
        <v>4800</v>
      </c>
      <c r="W473" t="s">
        <v>42</v>
      </c>
      <c r="X473" t="s">
        <v>52</v>
      </c>
      <c r="Y473" t="s">
        <v>44</v>
      </c>
      <c r="Z473">
        <v>16</v>
      </c>
      <c r="AA473">
        <v>6</v>
      </c>
      <c r="AB473">
        <v>0</v>
      </c>
      <c r="AC473">
        <v>10983</v>
      </c>
      <c r="AD473">
        <v>1642</v>
      </c>
      <c r="AE473">
        <v>10984</v>
      </c>
      <c r="AF473">
        <v>1187</v>
      </c>
      <c r="AG473">
        <v>-1643</v>
      </c>
      <c r="AH473">
        <v>6</v>
      </c>
      <c r="AI473">
        <v>16384</v>
      </c>
      <c r="AJ473">
        <v>16384</v>
      </c>
      <c r="AK473">
        <v>-1643</v>
      </c>
      <c r="AL473">
        <v>6</v>
      </c>
      <c r="AM473">
        <v>1468</v>
      </c>
      <c r="AN473" t="s">
        <v>45</v>
      </c>
    </row>
    <row r="474" spans="1:40">
      <c r="A474">
        <v>473</v>
      </c>
      <c r="B474" s="2">
        <v>43754.5923726852</v>
      </c>
      <c r="C474">
        <v>1204.54</v>
      </c>
      <c r="D474" t="s">
        <v>40</v>
      </c>
      <c r="E474" t="s">
        <v>49</v>
      </c>
      <c r="F474" s="1">
        <v>15</v>
      </c>
      <c r="G474">
        <v>1</v>
      </c>
      <c r="H474">
        <v>1645</v>
      </c>
      <c r="I474">
        <v>10983</v>
      </c>
      <c r="J474">
        <v>26680</v>
      </c>
      <c r="K474">
        <v>4985</v>
      </c>
      <c r="L474">
        <v>4985</v>
      </c>
      <c r="M474">
        <v>27.9</v>
      </c>
      <c r="N474">
        <v>65535</v>
      </c>
      <c r="O474">
        <v>184</v>
      </c>
      <c r="P474">
        <v>-29751</v>
      </c>
      <c r="Q474">
        <v>16625</v>
      </c>
      <c r="R474">
        <v>28.6</v>
      </c>
      <c r="S474">
        <v>56</v>
      </c>
      <c r="T474">
        <v>100</v>
      </c>
      <c r="U474">
        <v>29200</v>
      </c>
      <c r="V474">
        <v>4800</v>
      </c>
      <c r="W474" t="s">
        <v>42</v>
      </c>
      <c r="X474" t="s">
        <v>52</v>
      </c>
      <c r="Y474" t="s">
        <v>44</v>
      </c>
      <c r="Z474">
        <v>16</v>
      </c>
      <c r="AA474">
        <v>6</v>
      </c>
      <c r="AB474">
        <v>0</v>
      </c>
      <c r="AC474">
        <v>10983</v>
      </c>
      <c r="AD474">
        <v>1648</v>
      </c>
      <c r="AE474">
        <v>10984</v>
      </c>
      <c r="AF474">
        <v>1190</v>
      </c>
      <c r="AG474">
        <v>-1647</v>
      </c>
      <c r="AH474">
        <v>6</v>
      </c>
      <c r="AI474">
        <v>16384</v>
      </c>
      <c r="AJ474">
        <v>16384</v>
      </c>
      <c r="AK474">
        <v>-1647</v>
      </c>
      <c r="AL474">
        <v>6</v>
      </c>
      <c r="AM474">
        <v>1464</v>
      </c>
      <c r="AN474" t="s">
        <v>45</v>
      </c>
    </row>
    <row r="475" spans="1:40">
      <c r="A475">
        <v>474</v>
      </c>
      <c r="B475" s="2">
        <v>43754.5924074074</v>
      </c>
      <c r="C475">
        <v>1207.643</v>
      </c>
      <c r="D475" t="s">
        <v>40</v>
      </c>
      <c r="E475" t="s">
        <v>49</v>
      </c>
      <c r="F475" s="1">
        <v>16</v>
      </c>
      <c r="G475">
        <v>1</v>
      </c>
      <c r="H475">
        <v>1650</v>
      </c>
      <c r="I475">
        <v>10984</v>
      </c>
      <c r="J475">
        <v>26680</v>
      </c>
      <c r="K475">
        <v>4985</v>
      </c>
      <c r="L475">
        <v>4985</v>
      </c>
      <c r="M475">
        <v>27.9</v>
      </c>
      <c r="N475">
        <v>65535</v>
      </c>
      <c r="O475">
        <v>184</v>
      </c>
      <c r="P475">
        <v>-29751</v>
      </c>
      <c r="Q475">
        <v>16625</v>
      </c>
      <c r="R475">
        <v>28.6</v>
      </c>
      <c r="S475">
        <v>56</v>
      </c>
      <c r="T475">
        <v>100</v>
      </c>
      <c r="U475">
        <v>29200</v>
      </c>
      <c r="V475">
        <v>4800</v>
      </c>
      <c r="W475" t="s">
        <v>42</v>
      </c>
      <c r="X475" t="s">
        <v>52</v>
      </c>
      <c r="Y475" t="s">
        <v>44</v>
      </c>
      <c r="Z475">
        <v>16</v>
      </c>
      <c r="AA475">
        <v>6</v>
      </c>
      <c r="AB475">
        <v>0</v>
      </c>
      <c r="AC475">
        <v>10983</v>
      </c>
      <c r="AD475">
        <v>1652</v>
      </c>
      <c r="AE475">
        <v>10984</v>
      </c>
      <c r="AF475">
        <v>1193</v>
      </c>
      <c r="AG475">
        <v>-1651</v>
      </c>
      <c r="AH475">
        <v>6</v>
      </c>
      <c r="AI475">
        <v>16384</v>
      </c>
      <c r="AJ475">
        <v>16384</v>
      </c>
      <c r="AK475">
        <v>-1651</v>
      </c>
      <c r="AL475">
        <v>6</v>
      </c>
      <c r="AM475">
        <v>1474</v>
      </c>
      <c r="AN475" t="s">
        <v>45</v>
      </c>
    </row>
    <row r="476" spans="1:40">
      <c r="A476">
        <v>475</v>
      </c>
      <c r="B476" s="2">
        <v>43754.5924305556</v>
      </c>
      <c r="C476">
        <v>1209.187</v>
      </c>
      <c r="D476" t="s">
        <v>40</v>
      </c>
      <c r="E476" t="s">
        <v>49</v>
      </c>
      <c r="F476" s="1">
        <v>16</v>
      </c>
      <c r="G476">
        <v>1</v>
      </c>
      <c r="H476">
        <v>1652</v>
      </c>
      <c r="I476">
        <v>10983</v>
      </c>
      <c r="J476">
        <v>26680</v>
      </c>
      <c r="K476">
        <v>4985</v>
      </c>
      <c r="L476">
        <v>4985</v>
      </c>
      <c r="M476">
        <v>27.9</v>
      </c>
      <c r="N476">
        <v>65535</v>
      </c>
      <c r="O476">
        <v>184</v>
      </c>
      <c r="P476">
        <v>-29751</v>
      </c>
      <c r="Q476">
        <v>16625</v>
      </c>
      <c r="R476">
        <v>28.6</v>
      </c>
      <c r="S476">
        <v>56</v>
      </c>
      <c r="T476">
        <v>100</v>
      </c>
      <c r="U476">
        <v>29200</v>
      </c>
      <c r="V476">
        <v>4800</v>
      </c>
      <c r="W476" t="s">
        <v>42</v>
      </c>
      <c r="X476" t="s">
        <v>52</v>
      </c>
      <c r="Y476" t="s">
        <v>44</v>
      </c>
      <c r="Z476">
        <v>16</v>
      </c>
      <c r="AA476">
        <v>6</v>
      </c>
      <c r="AB476">
        <v>0</v>
      </c>
      <c r="AC476">
        <v>10983</v>
      </c>
      <c r="AD476">
        <v>1653</v>
      </c>
      <c r="AE476">
        <v>10984</v>
      </c>
      <c r="AF476">
        <v>1194</v>
      </c>
      <c r="AG476">
        <v>-1652</v>
      </c>
      <c r="AH476">
        <v>6</v>
      </c>
      <c r="AI476">
        <v>16384</v>
      </c>
      <c r="AJ476">
        <v>16384</v>
      </c>
      <c r="AK476">
        <v>-1652</v>
      </c>
      <c r="AL476">
        <v>6</v>
      </c>
      <c r="AM476">
        <v>1478</v>
      </c>
      <c r="AN476" t="s">
        <v>45</v>
      </c>
    </row>
    <row r="477" spans="1:40">
      <c r="A477">
        <v>476</v>
      </c>
      <c r="B477" s="2">
        <v>43754.5924652778</v>
      </c>
      <c r="C477">
        <v>1212.302</v>
      </c>
      <c r="D477" t="s">
        <v>40</v>
      </c>
      <c r="E477" t="s">
        <v>49</v>
      </c>
      <c r="F477" s="1">
        <v>16</v>
      </c>
      <c r="G477">
        <v>1</v>
      </c>
      <c r="H477">
        <v>1656</v>
      </c>
      <c r="I477">
        <v>10983</v>
      </c>
      <c r="J477">
        <v>26688</v>
      </c>
      <c r="K477">
        <v>4984</v>
      </c>
      <c r="L477">
        <v>4985</v>
      </c>
      <c r="M477">
        <v>27.9</v>
      </c>
      <c r="N477">
        <v>65535</v>
      </c>
      <c r="O477">
        <v>184</v>
      </c>
      <c r="P477">
        <v>-29751</v>
      </c>
      <c r="Q477">
        <v>16627</v>
      </c>
      <c r="R477">
        <v>28.6</v>
      </c>
      <c r="S477">
        <v>56</v>
      </c>
      <c r="T477">
        <v>100</v>
      </c>
      <c r="U477">
        <v>29200</v>
      </c>
      <c r="V477">
        <v>4800</v>
      </c>
      <c r="W477" t="s">
        <v>42</v>
      </c>
      <c r="X477" t="s">
        <v>52</v>
      </c>
      <c r="Y477" t="s">
        <v>44</v>
      </c>
      <c r="Z477">
        <v>16</v>
      </c>
      <c r="AA477">
        <v>6</v>
      </c>
      <c r="AB477">
        <v>0</v>
      </c>
      <c r="AC477">
        <v>10983</v>
      </c>
      <c r="AD477">
        <v>1657</v>
      </c>
      <c r="AE477">
        <v>10984</v>
      </c>
      <c r="AF477">
        <v>1197</v>
      </c>
      <c r="AG477">
        <v>-1656</v>
      </c>
      <c r="AH477">
        <v>6</v>
      </c>
      <c r="AI477">
        <v>16384</v>
      </c>
      <c r="AJ477">
        <v>16384</v>
      </c>
      <c r="AK477">
        <v>-1658</v>
      </c>
      <c r="AL477">
        <v>6</v>
      </c>
      <c r="AM477">
        <v>1476</v>
      </c>
      <c r="AN477" t="s">
        <v>45</v>
      </c>
    </row>
    <row r="478" spans="1:40">
      <c r="A478">
        <v>477</v>
      </c>
      <c r="B478" s="2">
        <v>43754.5925</v>
      </c>
      <c r="C478">
        <v>1215.424</v>
      </c>
      <c r="D478" t="s">
        <v>40</v>
      </c>
      <c r="E478" t="s">
        <v>49</v>
      </c>
      <c r="F478" s="1">
        <v>16</v>
      </c>
      <c r="G478">
        <v>1</v>
      </c>
      <c r="H478">
        <v>1661</v>
      </c>
      <c r="I478">
        <v>10984</v>
      </c>
      <c r="J478">
        <v>26688</v>
      </c>
      <c r="K478">
        <v>4985</v>
      </c>
      <c r="L478">
        <v>4985</v>
      </c>
      <c r="M478">
        <v>27.9</v>
      </c>
      <c r="N478">
        <v>65535</v>
      </c>
      <c r="O478">
        <v>184</v>
      </c>
      <c r="P478">
        <v>-29751</v>
      </c>
      <c r="Q478">
        <v>16630</v>
      </c>
      <c r="R478">
        <v>28.6</v>
      </c>
      <c r="S478">
        <v>56</v>
      </c>
      <c r="T478">
        <v>100</v>
      </c>
      <c r="U478">
        <v>29200</v>
      </c>
      <c r="V478">
        <v>4800</v>
      </c>
      <c r="W478" t="s">
        <v>42</v>
      </c>
      <c r="X478" t="s">
        <v>52</v>
      </c>
      <c r="Y478" t="s">
        <v>44</v>
      </c>
      <c r="Z478">
        <v>16</v>
      </c>
      <c r="AA478">
        <v>6</v>
      </c>
      <c r="AB478">
        <v>0</v>
      </c>
      <c r="AC478">
        <v>10983</v>
      </c>
      <c r="AD478">
        <v>1663</v>
      </c>
      <c r="AE478">
        <v>10984</v>
      </c>
      <c r="AF478">
        <v>1201</v>
      </c>
      <c r="AG478">
        <v>-1662</v>
      </c>
      <c r="AH478">
        <v>6</v>
      </c>
      <c r="AI478">
        <v>16384</v>
      </c>
      <c r="AJ478">
        <v>16384</v>
      </c>
      <c r="AK478">
        <v>-1662</v>
      </c>
      <c r="AL478">
        <v>6</v>
      </c>
      <c r="AM478">
        <v>1520</v>
      </c>
      <c r="AN478" t="s">
        <v>45</v>
      </c>
    </row>
    <row r="479" spans="1:40">
      <c r="A479">
        <v>478</v>
      </c>
      <c r="B479" s="2">
        <v>43754.5925231481</v>
      </c>
      <c r="C479">
        <v>1217.103</v>
      </c>
      <c r="D479" t="s">
        <v>40</v>
      </c>
      <c r="E479" t="s">
        <v>49</v>
      </c>
      <c r="F479" s="1">
        <v>16</v>
      </c>
      <c r="G479">
        <v>1</v>
      </c>
      <c r="H479">
        <v>1662</v>
      </c>
      <c r="I479">
        <v>10983</v>
      </c>
      <c r="J479">
        <v>26688</v>
      </c>
      <c r="K479">
        <v>4985</v>
      </c>
      <c r="L479">
        <v>4985</v>
      </c>
      <c r="M479">
        <v>27.9</v>
      </c>
      <c r="N479">
        <v>65535</v>
      </c>
      <c r="O479">
        <v>184</v>
      </c>
      <c r="P479">
        <v>-29751</v>
      </c>
      <c r="Q479">
        <v>16630</v>
      </c>
      <c r="R479">
        <v>28.6</v>
      </c>
      <c r="S479">
        <v>56</v>
      </c>
      <c r="T479">
        <v>100</v>
      </c>
      <c r="U479">
        <v>29200</v>
      </c>
      <c r="V479">
        <v>4800</v>
      </c>
      <c r="W479" t="s">
        <v>42</v>
      </c>
      <c r="X479" t="s">
        <v>52</v>
      </c>
      <c r="Y479" t="s">
        <v>44</v>
      </c>
      <c r="Z479">
        <v>16</v>
      </c>
      <c r="AA479">
        <v>6</v>
      </c>
      <c r="AB479">
        <v>0</v>
      </c>
      <c r="AC479">
        <v>10983</v>
      </c>
      <c r="AD479">
        <v>1664</v>
      </c>
      <c r="AE479">
        <v>10984</v>
      </c>
      <c r="AF479">
        <v>1202</v>
      </c>
      <c r="AG479">
        <v>-1663</v>
      </c>
      <c r="AH479">
        <v>6</v>
      </c>
      <c r="AI479">
        <v>16384</v>
      </c>
      <c r="AJ479">
        <v>16384</v>
      </c>
      <c r="AK479">
        <v>-1663</v>
      </c>
      <c r="AL479">
        <v>6</v>
      </c>
      <c r="AM479">
        <v>1468</v>
      </c>
      <c r="AN479" t="s">
        <v>45</v>
      </c>
    </row>
    <row r="480" spans="1:40">
      <c r="A480">
        <v>479</v>
      </c>
      <c r="B480" s="2">
        <v>43754.5925578704</v>
      </c>
      <c r="C480">
        <v>1220.206</v>
      </c>
      <c r="D480" t="s">
        <v>40</v>
      </c>
      <c r="E480" t="s">
        <v>49</v>
      </c>
      <c r="F480" s="1">
        <v>16</v>
      </c>
      <c r="G480">
        <v>1</v>
      </c>
      <c r="H480">
        <v>1668</v>
      </c>
      <c r="I480">
        <v>10984</v>
      </c>
      <c r="J480">
        <v>26696</v>
      </c>
      <c r="K480">
        <v>4985</v>
      </c>
      <c r="L480">
        <v>4985</v>
      </c>
      <c r="M480">
        <v>27.9</v>
      </c>
      <c r="N480">
        <v>65535</v>
      </c>
      <c r="O480">
        <v>184</v>
      </c>
      <c r="P480">
        <v>-29751</v>
      </c>
      <c r="Q480">
        <v>16635</v>
      </c>
      <c r="R480">
        <v>28.7</v>
      </c>
      <c r="S480">
        <v>56</v>
      </c>
      <c r="T480">
        <v>100</v>
      </c>
      <c r="U480">
        <v>29200</v>
      </c>
      <c r="V480">
        <v>4800</v>
      </c>
      <c r="W480" t="s">
        <v>42</v>
      </c>
      <c r="X480" t="s">
        <v>52</v>
      </c>
      <c r="Y480" t="s">
        <v>44</v>
      </c>
      <c r="Z480">
        <v>16</v>
      </c>
      <c r="AA480">
        <v>6</v>
      </c>
      <c r="AB480">
        <v>0</v>
      </c>
      <c r="AC480">
        <v>10983</v>
      </c>
      <c r="AD480">
        <v>1669</v>
      </c>
      <c r="AE480">
        <v>10984</v>
      </c>
      <c r="AF480">
        <v>1205</v>
      </c>
      <c r="AG480">
        <v>-1668</v>
      </c>
      <c r="AH480">
        <v>6</v>
      </c>
      <c r="AI480">
        <v>16384</v>
      </c>
      <c r="AJ480">
        <v>16384</v>
      </c>
      <c r="AK480">
        <v>-1668</v>
      </c>
      <c r="AL480">
        <v>6</v>
      </c>
      <c r="AM480">
        <v>1474</v>
      </c>
      <c r="AN480" t="s">
        <v>45</v>
      </c>
    </row>
    <row r="481" spans="1:40">
      <c r="A481">
        <v>480</v>
      </c>
      <c r="B481" s="2">
        <v>43754.5925925926</v>
      </c>
      <c r="C481">
        <v>1223.317</v>
      </c>
      <c r="D481" t="s">
        <v>40</v>
      </c>
      <c r="E481" t="s">
        <v>49</v>
      </c>
      <c r="F481" s="1">
        <v>16</v>
      </c>
      <c r="G481">
        <v>1</v>
      </c>
      <c r="H481">
        <v>1672</v>
      </c>
      <c r="I481">
        <v>10984</v>
      </c>
      <c r="J481">
        <v>26696</v>
      </c>
      <c r="K481">
        <v>4985</v>
      </c>
      <c r="L481">
        <v>4985</v>
      </c>
      <c r="M481">
        <v>27.9</v>
      </c>
      <c r="N481">
        <v>65535</v>
      </c>
      <c r="O481">
        <v>184</v>
      </c>
      <c r="P481">
        <v>-29751</v>
      </c>
      <c r="Q481">
        <v>16635</v>
      </c>
      <c r="R481">
        <v>28.7</v>
      </c>
      <c r="S481">
        <v>56</v>
      </c>
      <c r="T481">
        <v>100</v>
      </c>
      <c r="U481">
        <v>29200</v>
      </c>
      <c r="V481">
        <v>4800</v>
      </c>
      <c r="W481" t="s">
        <v>42</v>
      </c>
      <c r="X481" t="s">
        <v>52</v>
      </c>
      <c r="Y481" t="s">
        <v>44</v>
      </c>
      <c r="Z481">
        <v>16</v>
      </c>
      <c r="AA481">
        <v>6</v>
      </c>
      <c r="AB481">
        <v>0</v>
      </c>
      <c r="AC481">
        <v>10983</v>
      </c>
      <c r="AD481">
        <v>1673</v>
      </c>
      <c r="AE481">
        <v>10984</v>
      </c>
      <c r="AF481">
        <v>1208</v>
      </c>
      <c r="AG481">
        <v>-1672</v>
      </c>
      <c r="AH481">
        <v>6</v>
      </c>
      <c r="AI481">
        <v>16384</v>
      </c>
      <c r="AJ481">
        <v>16384</v>
      </c>
      <c r="AK481">
        <v>-1673</v>
      </c>
      <c r="AL481">
        <v>6</v>
      </c>
      <c r="AM481">
        <v>1472</v>
      </c>
      <c r="AN481" t="s">
        <v>45</v>
      </c>
    </row>
    <row r="482" spans="1:40">
      <c r="A482">
        <v>481</v>
      </c>
      <c r="B482" s="2">
        <v>43754.5926157407</v>
      </c>
      <c r="C482">
        <v>1224.856</v>
      </c>
      <c r="D482" t="s">
        <v>40</v>
      </c>
      <c r="E482" t="s">
        <v>49</v>
      </c>
      <c r="F482" s="1">
        <v>16</v>
      </c>
      <c r="G482">
        <v>1</v>
      </c>
      <c r="H482">
        <v>1673</v>
      </c>
      <c r="I482">
        <v>10983</v>
      </c>
      <c r="J482">
        <v>26696</v>
      </c>
      <c r="K482">
        <v>4984</v>
      </c>
      <c r="L482">
        <v>4985</v>
      </c>
      <c r="M482">
        <v>27.9</v>
      </c>
      <c r="N482">
        <v>65535</v>
      </c>
      <c r="O482">
        <v>184</v>
      </c>
      <c r="P482">
        <v>-29751</v>
      </c>
      <c r="Q482">
        <v>16632</v>
      </c>
      <c r="R482">
        <v>28.6</v>
      </c>
      <c r="S482">
        <v>56</v>
      </c>
      <c r="T482">
        <v>100</v>
      </c>
      <c r="U482">
        <v>29200</v>
      </c>
      <c r="V482">
        <v>4800</v>
      </c>
      <c r="W482" t="s">
        <v>42</v>
      </c>
      <c r="X482" t="s">
        <v>52</v>
      </c>
      <c r="Y482" t="s">
        <v>44</v>
      </c>
      <c r="Z482">
        <v>16</v>
      </c>
      <c r="AA482">
        <v>6</v>
      </c>
      <c r="AB482">
        <v>0</v>
      </c>
      <c r="AC482">
        <v>10983</v>
      </c>
      <c r="AD482">
        <v>1675</v>
      </c>
      <c r="AE482">
        <v>10984</v>
      </c>
      <c r="AF482">
        <v>1210</v>
      </c>
      <c r="AG482">
        <v>-1674</v>
      </c>
      <c r="AH482">
        <v>6</v>
      </c>
      <c r="AI482">
        <v>16384</v>
      </c>
      <c r="AJ482">
        <v>16384</v>
      </c>
      <c r="AK482">
        <v>-1674</v>
      </c>
      <c r="AL482">
        <v>6</v>
      </c>
      <c r="AM482">
        <v>1465</v>
      </c>
      <c r="AN482" t="s">
        <v>45</v>
      </c>
    </row>
    <row r="483" spans="1:40">
      <c r="A483">
        <v>482</v>
      </c>
      <c r="B483" s="2">
        <v>43754.592650463</v>
      </c>
      <c r="C483">
        <v>1227.988</v>
      </c>
      <c r="D483" t="s">
        <v>40</v>
      </c>
      <c r="E483" t="s">
        <v>49</v>
      </c>
      <c r="F483" s="1">
        <v>16</v>
      </c>
      <c r="G483">
        <v>1</v>
      </c>
      <c r="H483">
        <v>1677</v>
      </c>
      <c r="I483">
        <v>10983</v>
      </c>
      <c r="J483">
        <v>26696</v>
      </c>
      <c r="K483">
        <v>4984</v>
      </c>
      <c r="L483">
        <v>4985</v>
      </c>
      <c r="M483">
        <v>28</v>
      </c>
      <c r="N483">
        <v>65535</v>
      </c>
      <c r="O483">
        <v>184</v>
      </c>
      <c r="P483">
        <v>-29751</v>
      </c>
      <c r="Q483">
        <v>16635</v>
      </c>
      <c r="R483">
        <v>28.7</v>
      </c>
      <c r="S483">
        <v>56</v>
      </c>
      <c r="T483">
        <v>100</v>
      </c>
      <c r="U483">
        <v>29200</v>
      </c>
      <c r="V483">
        <v>4800</v>
      </c>
      <c r="W483" t="s">
        <v>42</v>
      </c>
      <c r="X483" t="s">
        <v>52</v>
      </c>
      <c r="Y483" t="s">
        <v>44</v>
      </c>
      <c r="Z483">
        <v>16</v>
      </c>
      <c r="AA483">
        <v>6</v>
      </c>
      <c r="AB483">
        <v>0</v>
      </c>
      <c r="AC483">
        <v>10983</v>
      </c>
      <c r="AD483">
        <v>1680</v>
      </c>
      <c r="AE483">
        <v>10984</v>
      </c>
      <c r="AF483">
        <v>1213</v>
      </c>
      <c r="AG483">
        <v>-1679</v>
      </c>
      <c r="AH483">
        <v>6</v>
      </c>
      <c r="AI483">
        <v>16384</v>
      </c>
      <c r="AJ483">
        <v>16384</v>
      </c>
      <c r="AK483">
        <v>-1679</v>
      </c>
      <c r="AL483">
        <v>6</v>
      </c>
      <c r="AM483">
        <v>1471</v>
      </c>
      <c r="AN483" t="s">
        <v>45</v>
      </c>
    </row>
    <row r="484" spans="1:40">
      <c r="A484">
        <v>483</v>
      </c>
      <c r="B484" s="2">
        <v>43754.592662037</v>
      </c>
      <c r="C484">
        <v>1229.525</v>
      </c>
      <c r="D484" t="s">
        <v>40</v>
      </c>
      <c r="E484" t="s">
        <v>49</v>
      </c>
      <c r="F484" s="1">
        <v>16</v>
      </c>
      <c r="G484">
        <v>1</v>
      </c>
      <c r="H484">
        <v>1680</v>
      </c>
      <c r="I484">
        <v>10983</v>
      </c>
      <c r="J484">
        <v>26696</v>
      </c>
      <c r="K484">
        <v>4984</v>
      </c>
      <c r="L484">
        <v>4985</v>
      </c>
      <c r="M484">
        <v>28</v>
      </c>
      <c r="N484">
        <v>65535</v>
      </c>
      <c r="O484">
        <v>184</v>
      </c>
      <c r="P484">
        <v>-29751</v>
      </c>
      <c r="Q484">
        <v>16632</v>
      </c>
      <c r="R484">
        <v>28.7</v>
      </c>
      <c r="S484">
        <v>56</v>
      </c>
      <c r="T484">
        <v>100</v>
      </c>
      <c r="U484">
        <v>29200</v>
      </c>
      <c r="V484">
        <v>4800</v>
      </c>
      <c r="W484" t="s">
        <v>42</v>
      </c>
      <c r="X484" t="s">
        <v>52</v>
      </c>
      <c r="Y484" t="s">
        <v>44</v>
      </c>
      <c r="Z484">
        <v>16</v>
      </c>
      <c r="AA484">
        <v>6</v>
      </c>
      <c r="AB484">
        <v>0</v>
      </c>
      <c r="AC484">
        <v>10983</v>
      </c>
      <c r="AD484">
        <v>1682</v>
      </c>
      <c r="AE484">
        <v>10984</v>
      </c>
      <c r="AF484">
        <v>1215</v>
      </c>
      <c r="AG484">
        <v>-1681</v>
      </c>
      <c r="AH484">
        <v>6</v>
      </c>
      <c r="AI484">
        <v>16384</v>
      </c>
      <c r="AJ484">
        <v>16384</v>
      </c>
      <c r="AK484">
        <v>-1681</v>
      </c>
      <c r="AL484">
        <v>6</v>
      </c>
      <c r="AM484">
        <v>1483</v>
      </c>
      <c r="AN484" t="s">
        <v>45</v>
      </c>
    </row>
    <row r="485" spans="1:40">
      <c r="A485">
        <v>484</v>
      </c>
      <c r="B485" s="2">
        <v>43754.5926967593</v>
      </c>
      <c r="C485">
        <v>1232.642</v>
      </c>
      <c r="D485" t="s">
        <v>40</v>
      </c>
      <c r="E485" t="s">
        <v>49</v>
      </c>
      <c r="F485" s="1">
        <v>16</v>
      </c>
      <c r="G485">
        <v>1</v>
      </c>
      <c r="H485">
        <v>1684</v>
      </c>
      <c r="I485">
        <v>10983</v>
      </c>
      <c r="J485">
        <v>26696</v>
      </c>
      <c r="K485">
        <v>4985</v>
      </c>
      <c r="L485">
        <v>4985</v>
      </c>
      <c r="M485">
        <v>28</v>
      </c>
      <c r="N485">
        <v>65535</v>
      </c>
      <c r="O485">
        <v>184</v>
      </c>
      <c r="P485">
        <v>-29751</v>
      </c>
      <c r="Q485">
        <v>16635</v>
      </c>
      <c r="R485">
        <v>28.7</v>
      </c>
      <c r="S485">
        <v>56</v>
      </c>
      <c r="T485">
        <v>100</v>
      </c>
      <c r="U485">
        <v>29200</v>
      </c>
      <c r="V485">
        <v>4800</v>
      </c>
      <c r="W485" t="s">
        <v>42</v>
      </c>
      <c r="X485" t="s">
        <v>52</v>
      </c>
      <c r="Y485" t="s">
        <v>44</v>
      </c>
      <c r="Z485">
        <v>16</v>
      </c>
      <c r="AA485">
        <v>6</v>
      </c>
      <c r="AB485">
        <v>0</v>
      </c>
      <c r="AC485">
        <v>10983</v>
      </c>
      <c r="AD485">
        <v>1687</v>
      </c>
      <c r="AE485">
        <v>10984</v>
      </c>
      <c r="AF485">
        <v>1218</v>
      </c>
      <c r="AG485">
        <v>-1686</v>
      </c>
      <c r="AH485">
        <v>6</v>
      </c>
      <c r="AI485">
        <v>16384</v>
      </c>
      <c r="AJ485">
        <v>16384</v>
      </c>
      <c r="AK485">
        <v>-1686</v>
      </c>
      <c r="AL485">
        <v>6</v>
      </c>
      <c r="AM485">
        <v>1473</v>
      </c>
      <c r="AN485" t="s">
        <v>45</v>
      </c>
    </row>
    <row r="486" spans="1:40">
      <c r="A486">
        <v>485</v>
      </c>
      <c r="B486" s="2">
        <v>43754.5927430556</v>
      </c>
      <c r="C486">
        <v>1235.753</v>
      </c>
      <c r="D486" t="s">
        <v>40</v>
      </c>
      <c r="E486" t="s">
        <v>49</v>
      </c>
      <c r="F486" s="1">
        <v>16</v>
      </c>
      <c r="G486">
        <v>1</v>
      </c>
      <c r="H486">
        <v>1688</v>
      </c>
      <c r="I486">
        <v>10983</v>
      </c>
      <c r="J486">
        <v>26704</v>
      </c>
      <c r="K486">
        <v>4984</v>
      </c>
      <c r="L486">
        <v>4985</v>
      </c>
      <c r="M486">
        <v>28</v>
      </c>
      <c r="N486">
        <v>65535</v>
      </c>
      <c r="O486">
        <v>184</v>
      </c>
      <c r="P486">
        <v>-29751</v>
      </c>
      <c r="Q486">
        <v>16637</v>
      </c>
      <c r="R486">
        <v>28.6</v>
      </c>
      <c r="S486">
        <v>56</v>
      </c>
      <c r="T486">
        <v>100</v>
      </c>
      <c r="U486">
        <v>29200</v>
      </c>
      <c r="V486">
        <v>4800</v>
      </c>
      <c r="W486" t="s">
        <v>42</v>
      </c>
      <c r="X486" t="s">
        <v>52</v>
      </c>
      <c r="Y486" t="s">
        <v>44</v>
      </c>
      <c r="Z486">
        <v>16</v>
      </c>
      <c r="AA486">
        <v>6</v>
      </c>
      <c r="AB486">
        <v>0</v>
      </c>
      <c r="AC486">
        <v>10983</v>
      </c>
      <c r="AD486">
        <v>1691</v>
      </c>
      <c r="AE486">
        <v>10984</v>
      </c>
      <c r="AF486">
        <v>1221</v>
      </c>
      <c r="AG486">
        <v>-1690</v>
      </c>
      <c r="AH486">
        <v>6</v>
      </c>
      <c r="AI486">
        <v>16384</v>
      </c>
      <c r="AJ486">
        <v>16384</v>
      </c>
      <c r="AK486">
        <v>-1690</v>
      </c>
      <c r="AL486">
        <v>6</v>
      </c>
      <c r="AM486">
        <v>1471</v>
      </c>
      <c r="AN486" t="s">
        <v>45</v>
      </c>
    </row>
    <row r="487" spans="1:40">
      <c r="A487">
        <v>486</v>
      </c>
      <c r="B487" s="2">
        <v>43754.5927546296</v>
      </c>
      <c r="C487">
        <v>1237.291</v>
      </c>
      <c r="D487" t="s">
        <v>40</v>
      </c>
      <c r="E487" t="s">
        <v>49</v>
      </c>
      <c r="F487" s="1">
        <v>16</v>
      </c>
      <c r="G487">
        <v>1</v>
      </c>
      <c r="H487">
        <v>1691</v>
      </c>
      <c r="I487">
        <v>10983</v>
      </c>
      <c r="J487">
        <v>26704</v>
      </c>
      <c r="K487">
        <v>4984</v>
      </c>
      <c r="L487">
        <v>4985</v>
      </c>
      <c r="M487">
        <v>28</v>
      </c>
      <c r="N487">
        <v>65535</v>
      </c>
      <c r="O487">
        <v>184</v>
      </c>
      <c r="P487">
        <v>-29751</v>
      </c>
      <c r="Q487">
        <v>16637</v>
      </c>
      <c r="R487">
        <v>28.7</v>
      </c>
      <c r="S487">
        <v>56</v>
      </c>
      <c r="T487">
        <v>100</v>
      </c>
      <c r="U487">
        <v>29200</v>
      </c>
      <c r="V487">
        <v>4800</v>
      </c>
      <c r="W487" t="s">
        <v>42</v>
      </c>
      <c r="X487" t="s">
        <v>52</v>
      </c>
      <c r="Y487" t="s">
        <v>44</v>
      </c>
      <c r="Z487">
        <v>16</v>
      </c>
      <c r="AA487">
        <v>6</v>
      </c>
      <c r="AB487">
        <v>0</v>
      </c>
      <c r="AC487">
        <v>10983</v>
      </c>
      <c r="AD487">
        <v>1692</v>
      </c>
      <c r="AE487">
        <v>10984</v>
      </c>
      <c r="AF487">
        <v>1222</v>
      </c>
      <c r="AG487">
        <v>-1691</v>
      </c>
      <c r="AH487">
        <v>6</v>
      </c>
      <c r="AI487">
        <v>16384</v>
      </c>
      <c r="AJ487">
        <v>16384</v>
      </c>
      <c r="AK487">
        <v>-1691</v>
      </c>
      <c r="AL487">
        <v>6</v>
      </c>
      <c r="AM487">
        <v>1464</v>
      </c>
      <c r="AN487" t="s">
        <v>45</v>
      </c>
    </row>
    <row r="488" spans="1:40">
      <c r="A488">
        <v>487</v>
      </c>
      <c r="B488" s="2">
        <v>43754.5927893519</v>
      </c>
      <c r="C488">
        <v>1240.394</v>
      </c>
      <c r="D488" t="s">
        <v>40</v>
      </c>
      <c r="E488" t="s">
        <v>49</v>
      </c>
      <c r="F488" s="1">
        <v>16</v>
      </c>
      <c r="G488">
        <v>1</v>
      </c>
      <c r="H488">
        <v>1695</v>
      </c>
      <c r="I488">
        <v>10983</v>
      </c>
      <c r="J488">
        <v>26704</v>
      </c>
      <c r="K488">
        <v>4985</v>
      </c>
      <c r="L488">
        <v>4985</v>
      </c>
      <c r="M488">
        <v>28</v>
      </c>
      <c r="N488">
        <v>65535</v>
      </c>
      <c r="O488">
        <v>184</v>
      </c>
      <c r="P488">
        <v>-29751</v>
      </c>
      <c r="Q488">
        <v>16640</v>
      </c>
      <c r="R488">
        <v>28.7</v>
      </c>
      <c r="S488">
        <v>56</v>
      </c>
      <c r="T488">
        <v>100</v>
      </c>
      <c r="U488">
        <v>29200</v>
      </c>
      <c r="V488">
        <v>4800</v>
      </c>
      <c r="W488" t="s">
        <v>42</v>
      </c>
      <c r="X488" t="s">
        <v>52</v>
      </c>
      <c r="Y488" t="s">
        <v>44</v>
      </c>
      <c r="Z488">
        <v>16</v>
      </c>
      <c r="AA488">
        <v>6</v>
      </c>
      <c r="AB488">
        <v>0</v>
      </c>
      <c r="AC488">
        <v>10983</v>
      </c>
      <c r="AD488">
        <v>1696</v>
      </c>
      <c r="AE488">
        <v>10984</v>
      </c>
      <c r="AF488">
        <v>1225</v>
      </c>
      <c r="AG488">
        <v>-1695</v>
      </c>
      <c r="AH488">
        <v>6</v>
      </c>
      <c r="AI488">
        <v>16384</v>
      </c>
      <c r="AJ488">
        <v>16384</v>
      </c>
      <c r="AK488">
        <v>-1697</v>
      </c>
      <c r="AL488">
        <v>6</v>
      </c>
      <c r="AM488">
        <v>1472</v>
      </c>
      <c r="AN488" t="s">
        <v>45</v>
      </c>
    </row>
    <row r="489" spans="1:40">
      <c r="A489">
        <v>488</v>
      </c>
      <c r="B489" s="2">
        <v>43754.5928240741</v>
      </c>
      <c r="C489">
        <v>1243.504</v>
      </c>
      <c r="D489" t="s">
        <v>40</v>
      </c>
      <c r="E489" t="s">
        <v>49</v>
      </c>
      <c r="F489" s="1">
        <v>16</v>
      </c>
      <c r="G489">
        <v>1</v>
      </c>
      <c r="H489">
        <v>1699</v>
      </c>
      <c r="I489">
        <v>10983</v>
      </c>
      <c r="J489">
        <v>26704</v>
      </c>
      <c r="K489">
        <v>4985</v>
      </c>
      <c r="L489">
        <v>4985</v>
      </c>
      <c r="M489">
        <v>27.9</v>
      </c>
      <c r="N489">
        <v>65535</v>
      </c>
      <c r="O489">
        <v>184</v>
      </c>
      <c r="P489">
        <v>-29751</v>
      </c>
      <c r="Q489">
        <v>16640</v>
      </c>
      <c r="R489">
        <v>28.7</v>
      </c>
      <c r="S489">
        <v>56</v>
      </c>
      <c r="T489">
        <v>100</v>
      </c>
      <c r="U489">
        <v>29200</v>
      </c>
      <c r="V489">
        <v>4800</v>
      </c>
      <c r="W489" t="s">
        <v>42</v>
      </c>
      <c r="X489" t="s">
        <v>52</v>
      </c>
      <c r="Y489" t="s">
        <v>44</v>
      </c>
      <c r="Z489">
        <v>16</v>
      </c>
      <c r="AA489">
        <v>6</v>
      </c>
      <c r="AB489">
        <v>0</v>
      </c>
      <c r="AC489">
        <v>10983</v>
      </c>
      <c r="AD489">
        <v>1700</v>
      </c>
      <c r="AE489">
        <v>10984</v>
      </c>
      <c r="AF489">
        <v>1229</v>
      </c>
      <c r="AG489">
        <v>-1701</v>
      </c>
      <c r="AH489">
        <v>6</v>
      </c>
      <c r="AI489">
        <v>16384</v>
      </c>
      <c r="AJ489">
        <v>16384</v>
      </c>
      <c r="AK489">
        <v>-1701</v>
      </c>
      <c r="AL489">
        <v>6</v>
      </c>
      <c r="AM489">
        <v>1473</v>
      </c>
      <c r="AN489" t="s">
        <v>45</v>
      </c>
    </row>
    <row r="490" spans="1:40">
      <c r="A490">
        <v>489</v>
      </c>
      <c r="B490" s="2">
        <v>43754.5928472222</v>
      </c>
      <c r="C490">
        <v>1245.045</v>
      </c>
      <c r="D490" t="s">
        <v>40</v>
      </c>
      <c r="E490" t="s">
        <v>49</v>
      </c>
      <c r="F490" s="1">
        <v>16</v>
      </c>
      <c r="G490">
        <v>1</v>
      </c>
      <c r="H490">
        <v>1701</v>
      </c>
      <c r="I490">
        <v>10984</v>
      </c>
      <c r="J490">
        <v>26704</v>
      </c>
      <c r="K490">
        <v>4984</v>
      </c>
      <c r="L490">
        <v>4985</v>
      </c>
      <c r="M490">
        <v>27.9</v>
      </c>
      <c r="N490">
        <v>65535</v>
      </c>
      <c r="O490">
        <v>184</v>
      </c>
      <c r="P490">
        <v>-29751</v>
      </c>
      <c r="Q490">
        <v>16645</v>
      </c>
      <c r="R490">
        <v>28.7</v>
      </c>
      <c r="S490">
        <v>56</v>
      </c>
      <c r="T490">
        <v>100</v>
      </c>
      <c r="U490">
        <v>29200</v>
      </c>
      <c r="V490">
        <v>4800</v>
      </c>
      <c r="W490" t="s">
        <v>42</v>
      </c>
      <c r="X490" t="s">
        <v>52</v>
      </c>
      <c r="Y490" t="s">
        <v>44</v>
      </c>
      <c r="Z490">
        <v>16</v>
      </c>
      <c r="AA490">
        <v>6</v>
      </c>
      <c r="AB490">
        <v>0</v>
      </c>
      <c r="AC490">
        <v>10983</v>
      </c>
      <c r="AD490">
        <v>1703</v>
      </c>
      <c r="AE490">
        <v>10984</v>
      </c>
      <c r="AF490">
        <v>1230</v>
      </c>
      <c r="AG490">
        <v>-1702</v>
      </c>
      <c r="AH490">
        <v>6</v>
      </c>
      <c r="AI490">
        <v>16384</v>
      </c>
      <c r="AJ490">
        <v>16384</v>
      </c>
      <c r="AK490">
        <v>-1702</v>
      </c>
      <c r="AL490">
        <v>6</v>
      </c>
      <c r="AM490">
        <v>1462</v>
      </c>
      <c r="AN490" t="s">
        <v>45</v>
      </c>
    </row>
    <row r="491" spans="1:40">
      <c r="A491">
        <v>490</v>
      </c>
      <c r="B491" s="2">
        <v>43754.5928819444</v>
      </c>
      <c r="C491">
        <v>1248.146</v>
      </c>
      <c r="D491" t="s">
        <v>40</v>
      </c>
      <c r="E491" t="s">
        <v>49</v>
      </c>
      <c r="F491" s="1">
        <v>16</v>
      </c>
      <c r="G491">
        <v>1</v>
      </c>
      <c r="H491">
        <v>1705</v>
      </c>
      <c r="I491">
        <v>10983</v>
      </c>
      <c r="J491">
        <v>26712</v>
      </c>
      <c r="K491">
        <v>4984</v>
      </c>
      <c r="L491">
        <v>4985</v>
      </c>
      <c r="M491">
        <v>28</v>
      </c>
      <c r="N491">
        <v>65535</v>
      </c>
      <c r="O491">
        <v>184</v>
      </c>
      <c r="P491">
        <v>-29751</v>
      </c>
      <c r="Q491">
        <v>16645</v>
      </c>
      <c r="R491">
        <v>28.7</v>
      </c>
      <c r="S491">
        <v>56</v>
      </c>
      <c r="T491">
        <v>100</v>
      </c>
      <c r="U491">
        <v>29200</v>
      </c>
      <c r="V491">
        <v>4800</v>
      </c>
      <c r="W491" t="s">
        <v>42</v>
      </c>
      <c r="X491" t="s">
        <v>52</v>
      </c>
      <c r="Y491" t="s">
        <v>44</v>
      </c>
      <c r="Z491">
        <v>16</v>
      </c>
      <c r="AA491">
        <v>6</v>
      </c>
      <c r="AB491">
        <v>0</v>
      </c>
      <c r="AC491">
        <v>10983</v>
      </c>
      <c r="AD491">
        <v>1707</v>
      </c>
      <c r="AE491">
        <v>10984</v>
      </c>
      <c r="AF491">
        <v>1233</v>
      </c>
      <c r="AG491">
        <v>-1706</v>
      </c>
      <c r="AH491">
        <v>6</v>
      </c>
      <c r="AI491">
        <v>16384</v>
      </c>
      <c r="AJ491">
        <v>16384</v>
      </c>
      <c r="AK491">
        <v>-1706</v>
      </c>
      <c r="AL491">
        <v>6</v>
      </c>
      <c r="AM491">
        <v>1485</v>
      </c>
      <c r="AN491" t="s">
        <v>45</v>
      </c>
    </row>
    <row r="492" spans="1:40">
      <c r="A492">
        <v>491</v>
      </c>
      <c r="B492" s="2">
        <v>43754.5929050926</v>
      </c>
      <c r="C492">
        <v>1249.697</v>
      </c>
      <c r="D492" t="s">
        <v>40</v>
      </c>
      <c r="E492" t="s">
        <v>49</v>
      </c>
      <c r="F492" s="1">
        <v>16</v>
      </c>
      <c r="G492">
        <v>1</v>
      </c>
      <c r="H492">
        <v>1708</v>
      </c>
      <c r="I492">
        <v>10984</v>
      </c>
      <c r="J492">
        <v>26712</v>
      </c>
      <c r="K492">
        <v>4984</v>
      </c>
      <c r="L492">
        <v>4985</v>
      </c>
      <c r="M492">
        <v>28</v>
      </c>
      <c r="N492">
        <v>65535</v>
      </c>
      <c r="O492">
        <v>184</v>
      </c>
      <c r="P492">
        <v>-29751</v>
      </c>
      <c r="Q492">
        <v>16642</v>
      </c>
      <c r="R492">
        <v>28.7</v>
      </c>
      <c r="S492">
        <v>56</v>
      </c>
      <c r="T492">
        <v>100</v>
      </c>
      <c r="U492">
        <v>29200</v>
      </c>
      <c r="V492">
        <v>4800</v>
      </c>
      <c r="W492" t="s">
        <v>42</v>
      </c>
      <c r="X492" t="s">
        <v>52</v>
      </c>
      <c r="Y492" t="s">
        <v>44</v>
      </c>
      <c r="Z492">
        <v>16</v>
      </c>
      <c r="AA492">
        <v>6</v>
      </c>
      <c r="AB492">
        <v>0</v>
      </c>
      <c r="AC492">
        <v>10983</v>
      </c>
      <c r="AD492">
        <v>1710</v>
      </c>
      <c r="AE492">
        <v>10984</v>
      </c>
      <c r="AF492">
        <v>1235</v>
      </c>
      <c r="AG492">
        <v>-1709</v>
      </c>
      <c r="AH492">
        <v>6</v>
      </c>
      <c r="AI492">
        <v>16384</v>
      </c>
      <c r="AJ492">
        <v>16384</v>
      </c>
      <c r="AK492">
        <v>-1709</v>
      </c>
      <c r="AL492">
        <v>6</v>
      </c>
      <c r="AM492">
        <v>1466</v>
      </c>
      <c r="AN492" t="s">
        <v>45</v>
      </c>
    </row>
    <row r="493" spans="1:40">
      <c r="A493">
        <v>492</v>
      </c>
      <c r="B493" s="2">
        <v>43754.5929398148</v>
      </c>
      <c r="C493">
        <v>1252.799</v>
      </c>
      <c r="D493" t="s">
        <v>40</v>
      </c>
      <c r="E493" t="s">
        <v>49</v>
      </c>
      <c r="F493" s="1">
        <v>16</v>
      </c>
      <c r="G493">
        <v>1</v>
      </c>
      <c r="H493">
        <v>1712</v>
      </c>
      <c r="I493">
        <v>10983</v>
      </c>
      <c r="J493">
        <v>26712</v>
      </c>
      <c r="K493">
        <v>4984</v>
      </c>
      <c r="L493">
        <v>4984</v>
      </c>
      <c r="M493">
        <v>28</v>
      </c>
      <c r="N493">
        <v>65535</v>
      </c>
      <c r="O493">
        <v>184</v>
      </c>
      <c r="P493">
        <v>-29751</v>
      </c>
      <c r="Q493">
        <v>16642</v>
      </c>
      <c r="R493">
        <v>28.7</v>
      </c>
      <c r="S493">
        <v>56</v>
      </c>
      <c r="T493">
        <v>100</v>
      </c>
      <c r="U493">
        <v>29200</v>
      </c>
      <c r="V493">
        <v>4800</v>
      </c>
      <c r="W493" t="s">
        <v>42</v>
      </c>
      <c r="X493" t="s">
        <v>52</v>
      </c>
      <c r="Y493" t="s">
        <v>44</v>
      </c>
      <c r="Z493">
        <v>16</v>
      </c>
      <c r="AA493">
        <v>6</v>
      </c>
      <c r="AB493">
        <v>0</v>
      </c>
      <c r="AC493">
        <v>10983</v>
      </c>
      <c r="AD493">
        <v>1714</v>
      </c>
      <c r="AE493">
        <v>10984</v>
      </c>
      <c r="AF493">
        <v>1238</v>
      </c>
      <c r="AG493">
        <v>-1713</v>
      </c>
      <c r="AH493">
        <v>6</v>
      </c>
      <c r="AI493">
        <v>16384</v>
      </c>
      <c r="AJ493">
        <v>16384</v>
      </c>
      <c r="AK493">
        <v>-1713</v>
      </c>
      <c r="AL493">
        <v>6</v>
      </c>
      <c r="AM493">
        <v>1476</v>
      </c>
      <c r="AN493" t="s">
        <v>45</v>
      </c>
    </row>
    <row r="494" spans="1:40">
      <c r="A494">
        <v>493</v>
      </c>
      <c r="B494" s="2">
        <v>43754.592974537</v>
      </c>
      <c r="C494">
        <v>1255.926</v>
      </c>
      <c r="D494" t="s">
        <v>40</v>
      </c>
      <c r="E494" t="s">
        <v>49</v>
      </c>
      <c r="F494" s="1">
        <v>16</v>
      </c>
      <c r="G494">
        <v>1</v>
      </c>
      <c r="H494">
        <v>1716</v>
      </c>
      <c r="I494">
        <v>10983</v>
      </c>
      <c r="J494">
        <v>26720</v>
      </c>
      <c r="K494">
        <v>4985</v>
      </c>
      <c r="L494">
        <v>4985</v>
      </c>
      <c r="M494">
        <v>28</v>
      </c>
      <c r="N494">
        <v>65535</v>
      </c>
      <c r="O494">
        <v>184</v>
      </c>
      <c r="P494">
        <v>-29751</v>
      </c>
      <c r="Q494">
        <v>16650</v>
      </c>
      <c r="R494">
        <v>28.7</v>
      </c>
      <c r="S494">
        <v>56</v>
      </c>
      <c r="T494">
        <v>100</v>
      </c>
      <c r="U494">
        <v>29200</v>
      </c>
      <c r="V494">
        <v>4800</v>
      </c>
      <c r="W494" t="s">
        <v>42</v>
      </c>
      <c r="X494" t="s">
        <v>52</v>
      </c>
      <c r="Y494" t="s">
        <v>44</v>
      </c>
      <c r="Z494">
        <v>16</v>
      </c>
      <c r="AA494">
        <v>6</v>
      </c>
      <c r="AB494">
        <v>0</v>
      </c>
      <c r="AC494">
        <v>10983</v>
      </c>
      <c r="AD494">
        <v>1718</v>
      </c>
      <c r="AE494">
        <v>10984</v>
      </c>
      <c r="AF494">
        <v>1241</v>
      </c>
      <c r="AG494">
        <v>-1717</v>
      </c>
      <c r="AH494">
        <v>6</v>
      </c>
      <c r="AI494">
        <v>16384</v>
      </c>
      <c r="AJ494">
        <v>16384</v>
      </c>
      <c r="AK494">
        <v>-1717</v>
      </c>
      <c r="AL494">
        <v>6</v>
      </c>
      <c r="AM494">
        <v>1474</v>
      </c>
      <c r="AN494" t="s">
        <v>45</v>
      </c>
    </row>
    <row r="495" spans="1:40">
      <c r="A495">
        <v>494</v>
      </c>
      <c r="B495" s="2">
        <v>43754.5929861111</v>
      </c>
      <c r="C495">
        <v>1257.471</v>
      </c>
      <c r="D495" t="s">
        <v>40</v>
      </c>
      <c r="E495" t="s">
        <v>49</v>
      </c>
      <c r="F495" s="1">
        <v>16</v>
      </c>
      <c r="G495">
        <v>1</v>
      </c>
      <c r="H495">
        <v>1719</v>
      </c>
      <c r="I495">
        <v>10984</v>
      </c>
      <c r="J495">
        <v>26720</v>
      </c>
      <c r="K495">
        <v>4984</v>
      </c>
      <c r="L495">
        <v>4984</v>
      </c>
      <c r="M495">
        <v>28</v>
      </c>
      <c r="N495">
        <v>65535</v>
      </c>
      <c r="O495">
        <v>184</v>
      </c>
      <c r="P495">
        <v>-29751</v>
      </c>
      <c r="Q495">
        <v>16647</v>
      </c>
      <c r="R495">
        <v>28.7</v>
      </c>
      <c r="S495">
        <v>56</v>
      </c>
      <c r="T495">
        <v>100</v>
      </c>
      <c r="U495">
        <v>29200</v>
      </c>
      <c r="V495">
        <v>4800</v>
      </c>
      <c r="W495" t="s">
        <v>42</v>
      </c>
      <c r="X495" t="s">
        <v>52</v>
      </c>
      <c r="Y495" t="s">
        <v>44</v>
      </c>
      <c r="Z495">
        <v>16</v>
      </c>
      <c r="AA495">
        <v>6</v>
      </c>
      <c r="AB495">
        <v>0</v>
      </c>
      <c r="AC495">
        <v>10983</v>
      </c>
      <c r="AD495">
        <v>1720</v>
      </c>
      <c r="AE495">
        <v>10984</v>
      </c>
      <c r="AF495">
        <v>1242</v>
      </c>
      <c r="AG495">
        <v>-1719</v>
      </c>
      <c r="AH495">
        <v>6</v>
      </c>
      <c r="AI495">
        <v>16384</v>
      </c>
      <c r="AJ495">
        <v>16384</v>
      </c>
      <c r="AK495">
        <v>-1720</v>
      </c>
      <c r="AL495">
        <v>6</v>
      </c>
      <c r="AM495">
        <v>1475</v>
      </c>
      <c r="AN495" t="s">
        <v>45</v>
      </c>
    </row>
    <row r="496" spans="1:40">
      <c r="A496">
        <v>495</v>
      </c>
      <c r="B496" s="2">
        <v>43754.5930208333</v>
      </c>
      <c r="C496">
        <v>1260.582</v>
      </c>
      <c r="D496" t="s">
        <v>40</v>
      </c>
      <c r="E496" t="s">
        <v>49</v>
      </c>
      <c r="F496" s="1">
        <v>16</v>
      </c>
      <c r="G496">
        <v>1</v>
      </c>
      <c r="H496">
        <v>1723</v>
      </c>
      <c r="I496">
        <v>10983</v>
      </c>
      <c r="J496">
        <v>26720</v>
      </c>
      <c r="K496">
        <v>4984</v>
      </c>
      <c r="L496">
        <v>4984</v>
      </c>
      <c r="M496">
        <v>28</v>
      </c>
      <c r="N496">
        <v>65535</v>
      </c>
      <c r="O496">
        <v>183</v>
      </c>
      <c r="P496">
        <v>-29751</v>
      </c>
      <c r="Q496">
        <v>16647</v>
      </c>
      <c r="R496">
        <v>28.7</v>
      </c>
      <c r="S496">
        <v>56</v>
      </c>
      <c r="T496">
        <v>100</v>
      </c>
      <c r="U496">
        <v>29200</v>
      </c>
      <c r="V496">
        <v>4800</v>
      </c>
      <c r="W496" t="s">
        <v>42</v>
      </c>
      <c r="X496" t="s">
        <v>52</v>
      </c>
      <c r="Y496" t="s">
        <v>44</v>
      </c>
      <c r="Z496">
        <v>16</v>
      </c>
      <c r="AA496">
        <v>6</v>
      </c>
      <c r="AB496">
        <v>0</v>
      </c>
      <c r="AC496">
        <v>10983</v>
      </c>
      <c r="AD496">
        <v>1724</v>
      </c>
      <c r="AE496">
        <v>10984</v>
      </c>
      <c r="AF496">
        <v>1246</v>
      </c>
      <c r="AG496">
        <v>-1724</v>
      </c>
      <c r="AH496">
        <v>6</v>
      </c>
      <c r="AI496">
        <v>16384</v>
      </c>
      <c r="AJ496">
        <v>16384</v>
      </c>
      <c r="AK496">
        <v>-1724</v>
      </c>
      <c r="AL496">
        <v>6</v>
      </c>
      <c r="AM496">
        <v>1487</v>
      </c>
      <c r="AN496" t="s">
        <v>45</v>
      </c>
    </row>
    <row r="497" spans="1:40">
      <c r="A497">
        <v>496</v>
      </c>
      <c r="B497" s="2">
        <v>43754.5930671296</v>
      </c>
      <c r="C497">
        <v>1263.721</v>
      </c>
      <c r="D497" t="s">
        <v>40</v>
      </c>
      <c r="E497" t="s">
        <v>49</v>
      </c>
      <c r="F497" s="1">
        <v>16</v>
      </c>
      <c r="G497">
        <v>1</v>
      </c>
      <c r="H497">
        <v>1727</v>
      </c>
      <c r="I497">
        <v>10983</v>
      </c>
      <c r="J497">
        <v>26720</v>
      </c>
      <c r="K497">
        <v>4984</v>
      </c>
      <c r="L497">
        <v>4984</v>
      </c>
      <c r="M497">
        <v>28</v>
      </c>
      <c r="N497">
        <v>65535</v>
      </c>
      <c r="O497">
        <v>183</v>
      </c>
      <c r="P497">
        <v>-29751</v>
      </c>
      <c r="Q497">
        <v>16647</v>
      </c>
      <c r="R497">
        <v>28.7</v>
      </c>
      <c r="S497">
        <v>56</v>
      </c>
      <c r="T497">
        <v>100</v>
      </c>
      <c r="U497">
        <v>29200</v>
      </c>
      <c r="V497">
        <v>4800</v>
      </c>
      <c r="W497" t="s">
        <v>42</v>
      </c>
      <c r="X497" t="s">
        <v>52</v>
      </c>
      <c r="Y497" t="s">
        <v>44</v>
      </c>
      <c r="Z497">
        <v>16</v>
      </c>
      <c r="AA497">
        <v>6</v>
      </c>
      <c r="AB497">
        <v>0</v>
      </c>
      <c r="AC497">
        <v>10983</v>
      </c>
      <c r="AD497">
        <v>1729</v>
      </c>
      <c r="AE497">
        <v>10984</v>
      </c>
      <c r="AF497">
        <v>1249</v>
      </c>
      <c r="AG497">
        <v>-1728</v>
      </c>
      <c r="AH497">
        <v>6</v>
      </c>
      <c r="AI497">
        <v>16384</v>
      </c>
      <c r="AJ497">
        <v>16384</v>
      </c>
      <c r="AK497">
        <v>-1728</v>
      </c>
      <c r="AL497">
        <v>6</v>
      </c>
      <c r="AM497">
        <v>1486</v>
      </c>
      <c r="AN497" t="s">
        <v>45</v>
      </c>
    </row>
    <row r="498" spans="1:40">
      <c r="A498">
        <v>497</v>
      </c>
      <c r="B498" s="2">
        <v>43754.5930787037</v>
      </c>
      <c r="C498">
        <v>1265.275</v>
      </c>
      <c r="D498" t="s">
        <v>40</v>
      </c>
      <c r="E498" t="s">
        <v>49</v>
      </c>
      <c r="F498" s="1">
        <v>16</v>
      </c>
      <c r="G498">
        <v>1</v>
      </c>
      <c r="H498">
        <v>1728</v>
      </c>
      <c r="I498">
        <v>10983</v>
      </c>
      <c r="J498">
        <v>26720</v>
      </c>
      <c r="K498">
        <v>4984</v>
      </c>
      <c r="L498">
        <v>4984</v>
      </c>
      <c r="M498">
        <v>28</v>
      </c>
      <c r="N498">
        <v>65535</v>
      </c>
      <c r="O498">
        <v>183</v>
      </c>
      <c r="P498">
        <v>-29751</v>
      </c>
      <c r="Q498">
        <v>16647</v>
      </c>
      <c r="R498">
        <v>28.7</v>
      </c>
      <c r="S498">
        <v>56</v>
      </c>
      <c r="T498">
        <v>100</v>
      </c>
      <c r="U498">
        <v>29200</v>
      </c>
      <c r="V498">
        <v>4800</v>
      </c>
      <c r="W498" t="s">
        <v>42</v>
      </c>
      <c r="X498" t="s">
        <v>52</v>
      </c>
      <c r="Y498" t="s">
        <v>44</v>
      </c>
      <c r="Z498">
        <v>16</v>
      </c>
      <c r="AA498">
        <v>6</v>
      </c>
      <c r="AB498">
        <v>0</v>
      </c>
      <c r="AC498">
        <v>10983</v>
      </c>
      <c r="AD498">
        <v>1731</v>
      </c>
      <c r="AE498">
        <v>10984</v>
      </c>
      <c r="AF498">
        <v>1250</v>
      </c>
      <c r="AG498">
        <v>-1730</v>
      </c>
      <c r="AH498">
        <v>6</v>
      </c>
      <c r="AI498">
        <v>16384</v>
      </c>
      <c r="AJ498">
        <v>16384</v>
      </c>
      <c r="AK498">
        <v>-1730</v>
      </c>
      <c r="AL498">
        <v>6</v>
      </c>
      <c r="AM498">
        <v>1467</v>
      </c>
      <c r="AN498" t="s">
        <v>45</v>
      </c>
    </row>
    <row r="499" spans="1:40">
      <c r="A499">
        <v>498</v>
      </c>
      <c r="B499" s="2">
        <v>43754.5931134259</v>
      </c>
      <c r="C499">
        <v>1268.393</v>
      </c>
      <c r="D499" t="s">
        <v>40</v>
      </c>
      <c r="E499" t="s">
        <v>49</v>
      </c>
      <c r="F499" s="1">
        <v>16</v>
      </c>
      <c r="G499">
        <v>1</v>
      </c>
      <c r="H499">
        <v>1734</v>
      </c>
      <c r="I499">
        <v>10983</v>
      </c>
      <c r="J499">
        <v>26728</v>
      </c>
      <c r="K499">
        <v>4984</v>
      </c>
      <c r="L499">
        <v>4984</v>
      </c>
      <c r="M499">
        <v>28</v>
      </c>
      <c r="N499">
        <v>65535</v>
      </c>
      <c r="O499">
        <v>183</v>
      </c>
      <c r="P499">
        <v>-29751</v>
      </c>
      <c r="Q499">
        <v>16652</v>
      </c>
      <c r="R499">
        <v>28.7</v>
      </c>
      <c r="S499">
        <v>56</v>
      </c>
      <c r="T499">
        <v>100</v>
      </c>
      <c r="U499">
        <v>29200</v>
      </c>
      <c r="V499">
        <v>4800</v>
      </c>
      <c r="W499" t="s">
        <v>42</v>
      </c>
      <c r="X499" t="s">
        <v>52</v>
      </c>
      <c r="Y499" t="s">
        <v>44</v>
      </c>
      <c r="Z499">
        <v>16</v>
      </c>
      <c r="AA499">
        <v>6</v>
      </c>
      <c r="AB499">
        <v>0</v>
      </c>
      <c r="AC499">
        <v>10983</v>
      </c>
      <c r="AD499">
        <v>1735</v>
      </c>
      <c r="AE499">
        <v>10984</v>
      </c>
      <c r="AF499">
        <v>1253</v>
      </c>
      <c r="AG499">
        <v>-1734</v>
      </c>
      <c r="AH499">
        <v>6</v>
      </c>
      <c r="AI499">
        <v>16384</v>
      </c>
      <c r="AJ499">
        <v>16384</v>
      </c>
      <c r="AK499">
        <v>-1734</v>
      </c>
      <c r="AL499">
        <v>6</v>
      </c>
      <c r="AM499">
        <v>1472</v>
      </c>
      <c r="AN499" t="s">
        <v>45</v>
      </c>
    </row>
    <row r="500" spans="1:40">
      <c r="A500">
        <v>499</v>
      </c>
      <c r="B500" s="2">
        <v>43754.5931481481</v>
      </c>
      <c r="C500">
        <v>1271.502</v>
      </c>
      <c r="D500" t="s">
        <v>40</v>
      </c>
      <c r="E500" t="s">
        <v>49</v>
      </c>
      <c r="F500" s="1">
        <v>16</v>
      </c>
      <c r="G500">
        <v>1</v>
      </c>
      <c r="H500">
        <v>1738</v>
      </c>
      <c r="I500">
        <v>10983</v>
      </c>
      <c r="J500">
        <v>26728</v>
      </c>
      <c r="K500">
        <v>4984</v>
      </c>
      <c r="L500">
        <v>4984</v>
      </c>
      <c r="M500">
        <v>28</v>
      </c>
      <c r="N500">
        <v>65535</v>
      </c>
      <c r="O500">
        <v>183</v>
      </c>
      <c r="P500">
        <v>-29751</v>
      </c>
      <c r="Q500">
        <v>16652</v>
      </c>
      <c r="R500">
        <v>28.7</v>
      </c>
      <c r="S500">
        <v>56</v>
      </c>
      <c r="T500">
        <v>100</v>
      </c>
      <c r="U500">
        <v>29200</v>
      </c>
      <c r="V500">
        <v>4800</v>
      </c>
      <c r="W500" t="s">
        <v>42</v>
      </c>
      <c r="X500" t="s">
        <v>52</v>
      </c>
      <c r="Y500" t="s">
        <v>44</v>
      </c>
      <c r="Z500">
        <v>16</v>
      </c>
      <c r="AA500">
        <v>6</v>
      </c>
      <c r="AB500">
        <v>0</v>
      </c>
      <c r="AC500">
        <v>10983</v>
      </c>
      <c r="AD500">
        <v>1739</v>
      </c>
      <c r="AE500">
        <v>10984</v>
      </c>
      <c r="AF500">
        <v>1256</v>
      </c>
      <c r="AG500">
        <v>-1738</v>
      </c>
      <c r="AH500">
        <v>6</v>
      </c>
      <c r="AI500">
        <v>16384</v>
      </c>
      <c r="AJ500">
        <v>16384</v>
      </c>
      <c r="AK500">
        <v>-1740</v>
      </c>
      <c r="AL500">
        <v>6</v>
      </c>
      <c r="AM500">
        <v>1490</v>
      </c>
      <c r="AN500" t="s">
        <v>45</v>
      </c>
    </row>
    <row r="501" spans="1:40">
      <c r="A501">
        <v>500</v>
      </c>
      <c r="B501" s="2">
        <v>43754.5931712963</v>
      </c>
      <c r="C501">
        <v>1273.057</v>
      </c>
      <c r="D501" t="s">
        <v>40</v>
      </c>
      <c r="E501" t="s">
        <v>49</v>
      </c>
      <c r="F501" s="1">
        <v>16</v>
      </c>
      <c r="G501">
        <v>1</v>
      </c>
      <c r="H501">
        <v>1740</v>
      </c>
      <c r="I501">
        <v>10984</v>
      </c>
      <c r="J501">
        <v>26728</v>
      </c>
      <c r="K501">
        <v>4984</v>
      </c>
      <c r="L501">
        <v>4984</v>
      </c>
      <c r="M501">
        <v>28</v>
      </c>
      <c r="N501">
        <v>65535</v>
      </c>
      <c r="O501">
        <v>183</v>
      </c>
      <c r="P501">
        <v>-29751</v>
      </c>
      <c r="Q501">
        <v>16652</v>
      </c>
      <c r="R501">
        <v>28.7</v>
      </c>
      <c r="S501">
        <v>56</v>
      </c>
      <c r="T501">
        <v>100</v>
      </c>
      <c r="U501">
        <v>29200</v>
      </c>
      <c r="V501">
        <v>4800</v>
      </c>
      <c r="W501" t="s">
        <v>42</v>
      </c>
      <c r="X501" t="s">
        <v>52</v>
      </c>
      <c r="Y501" t="s">
        <v>44</v>
      </c>
      <c r="Z501">
        <v>16</v>
      </c>
      <c r="AA501">
        <v>6</v>
      </c>
      <c r="AB501">
        <v>0</v>
      </c>
      <c r="AC501">
        <v>10983</v>
      </c>
      <c r="AD501">
        <v>1742</v>
      </c>
      <c r="AE501">
        <v>10984</v>
      </c>
      <c r="AF501">
        <v>1258</v>
      </c>
      <c r="AG501">
        <v>-1741</v>
      </c>
      <c r="AH501">
        <v>6</v>
      </c>
      <c r="AI501">
        <v>16384</v>
      </c>
      <c r="AJ501">
        <v>16384</v>
      </c>
      <c r="AK501">
        <v>-1741</v>
      </c>
      <c r="AL501">
        <v>6</v>
      </c>
      <c r="AM501">
        <v>1469</v>
      </c>
      <c r="AN501" t="s">
        <v>45</v>
      </c>
    </row>
    <row r="502" spans="1:40">
      <c r="A502">
        <v>501</v>
      </c>
      <c r="B502" s="2">
        <v>43754.5932060185</v>
      </c>
      <c r="C502">
        <v>1276.16</v>
      </c>
      <c r="D502" t="s">
        <v>40</v>
      </c>
      <c r="E502" t="s">
        <v>49</v>
      </c>
      <c r="F502" s="1">
        <v>16</v>
      </c>
      <c r="G502">
        <v>1</v>
      </c>
      <c r="H502">
        <v>1744</v>
      </c>
      <c r="I502">
        <v>10984</v>
      </c>
      <c r="J502">
        <v>26728</v>
      </c>
      <c r="K502">
        <v>4984</v>
      </c>
      <c r="L502">
        <v>4984</v>
      </c>
      <c r="M502">
        <v>28</v>
      </c>
      <c r="N502">
        <v>65535</v>
      </c>
      <c r="O502">
        <v>183</v>
      </c>
      <c r="P502">
        <v>-29751</v>
      </c>
      <c r="Q502">
        <v>16655</v>
      </c>
      <c r="R502">
        <v>28.7</v>
      </c>
      <c r="S502">
        <v>56</v>
      </c>
      <c r="T502">
        <v>100</v>
      </c>
      <c r="U502">
        <v>29200</v>
      </c>
      <c r="V502">
        <v>4800</v>
      </c>
      <c r="W502" t="s">
        <v>42</v>
      </c>
      <c r="X502" t="s">
        <v>52</v>
      </c>
      <c r="Y502" t="s">
        <v>44</v>
      </c>
      <c r="Z502">
        <v>16</v>
      </c>
      <c r="AA502">
        <v>6</v>
      </c>
      <c r="AB502">
        <v>0</v>
      </c>
      <c r="AC502">
        <v>10983</v>
      </c>
      <c r="AD502">
        <v>1746</v>
      </c>
      <c r="AE502">
        <v>10984</v>
      </c>
      <c r="AF502">
        <v>1261</v>
      </c>
      <c r="AG502">
        <v>-1745</v>
      </c>
      <c r="AH502">
        <v>6</v>
      </c>
      <c r="AI502">
        <v>16384</v>
      </c>
      <c r="AJ502">
        <v>16384</v>
      </c>
      <c r="AK502">
        <v>-1745</v>
      </c>
      <c r="AL502">
        <v>6</v>
      </c>
      <c r="AM502">
        <v>1457</v>
      </c>
      <c r="AN502" t="s">
        <v>45</v>
      </c>
    </row>
    <row r="503" spans="1:40">
      <c r="A503">
        <v>502</v>
      </c>
      <c r="B503" s="2">
        <v>43754.5932291667</v>
      </c>
      <c r="C503">
        <v>1277.682</v>
      </c>
      <c r="D503" t="s">
        <v>40</v>
      </c>
      <c r="E503" t="s">
        <v>49</v>
      </c>
      <c r="F503" s="1">
        <v>16</v>
      </c>
      <c r="G503">
        <v>1</v>
      </c>
      <c r="H503">
        <v>1746</v>
      </c>
      <c r="I503">
        <v>10983</v>
      </c>
      <c r="J503">
        <v>26728</v>
      </c>
      <c r="K503">
        <v>4985</v>
      </c>
      <c r="L503">
        <v>4984</v>
      </c>
      <c r="M503">
        <v>28</v>
      </c>
      <c r="N503">
        <v>65535</v>
      </c>
      <c r="O503">
        <v>183</v>
      </c>
      <c r="P503">
        <v>-29751</v>
      </c>
      <c r="Q503">
        <v>16655</v>
      </c>
      <c r="R503">
        <v>28.7</v>
      </c>
      <c r="S503">
        <v>56</v>
      </c>
      <c r="T503">
        <v>100</v>
      </c>
      <c r="U503">
        <v>29200</v>
      </c>
      <c r="V503">
        <v>4800</v>
      </c>
      <c r="W503" t="s">
        <v>42</v>
      </c>
      <c r="X503" t="s">
        <v>52</v>
      </c>
      <c r="Y503" t="s">
        <v>44</v>
      </c>
      <c r="Z503">
        <v>16</v>
      </c>
      <c r="AA503">
        <v>6</v>
      </c>
      <c r="AB503">
        <v>0</v>
      </c>
      <c r="AC503">
        <v>10983</v>
      </c>
      <c r="AD503">
        <v>1749</v>
      </c>
      <c r="AE503">
        <v>10984</v>
      </c>
      <c r="AF503">
        <v>1263</v>
      </c>
      <c r="AG503">
        <v>-1748</v>
      </c>
      <c r="AH503">
        <v>6</v>
      </c>
      <c r="AI503">
        <v>16384</v>
      </c>
      <c r="AJ503">
        <v>16384</v>
      </c>
      <c r="AK503">
        <v>-1748</v>
      </c>
      <c r="AL503">
        <v>6</v>
      </c>
      <c r="AM503">
        <v>1468</v>
      </c>
      <c r="AN503" t="s">
        <v>45</v>
      </c>
    </row>
    <row r="504" spans="1:40">
      <c r="A504">
        <v>503</v>
      </c>
      <c r="B504" s="2">
        <v>43754.5932638889</v>
      </c>
      <c r="C504">
        <v>1280.787</v>
      </c>
      <c r="D504" t="s">
        <v>40</v>
      </c>
      <c r="E504" t="s">
        <v>49</v>
      </c>
      <c r="F504" s="1">
        <v>16</v>
      </c>
      <c r="G504">
        <v>1</v>
      </c>
      <c r="H504">
        <v>1751</v>
      </c>
      <c r="I504">
        <v>10984</v>
      </c>
      <c r="J504">
        <v>26728</v>
      </c>
      <c r="K504">
        <v>4984</v>
      </c>
      <c r="L504">
        <v>4984</v>
      </c>
      <c r="M504">
        <v>28</v>
      </c>
      <c r="N504">
        <v>65535</v>
      </c>
      <c r="O504">
        <v>183</v>
      </c>
      <c r="P504">
        <v>-29751</v>
      </c>
      <c r="Q504">
        <v>16652</v>
      </c>
      <c r="R504">
        <v>28.7</v>
      </c>
      <c r="S504">
        <v>56</v>
      </c>
      <c r="T504">
        <v>100</v>
      </c>
      <c r="U504">
        <v>29200</v>
      </c>
      <c r="V504">
        <v>4800</v>
      </c>
      <c r="W504" t="s">
        <v>42</v>
      </c>
      <c r="X504" t="s">
        <v>52</v>
      </c>
      <c r="Y504" t="s">
        <v>44</v>
      </c>
      <c r="Z504">
        <v>16</v>
      </c>
      <c r="AA504">
        <v>6</v>
      </c>
      <c r="AB504">
        <v>0</v>
      </c>
      <c r="AC504">
        <v>10983</v>
      </c>
      <c r="AD504">
        <v>1753</v>
      </c>
      <c r="AE504">
        <v>10984</v>
      </c>
      <c r="AF504">
        <v>1266</v>
      </c>
      <c r="AG504">
        <v>-1752</v>
      </c>
      <c r="AH504">
        <v>6</v>
      </c>
      <c r="AI504">
        <v>16384</v>
      </c>
      <c r="AJ504">
        <v>16384</v>
      </c>
      <c r="AK504">
        <v>-1752</v>
      </c>
      <c r="AL504">
        <v>6</v>
      </c>
      <c r="AM504">
        <v>1471</v>
      </c>
      <c r="AN504" t="s">
        <v>45</v>
      </c>
    </row>
    <row r="505" spans="1:40">
      <c r="A505">
        <v>504</v>
      </c>
      <c r="B505" s="2">
        <v>43754.5932986111</v>
      </c>
      <c r="C505">
        <v>1283.908</v>
      </c>
      <c r="D505" t="s">
        <v>40</v>
      </c>
      <c r="E505" t="s">
        <v>49</v>
      </c>
      <c r="F505" s="1">
        <v>16</v>
      </c>
      <c r="G505">
        <v>1</v>
      </c>
      <c r="H505">
        <v>1755</v>
      </c>
      <c r="I505">
        <v>10984</v>
      </c>
      <c r="J505">
        <v>26736</v>
      </c>
      <c r="K505">
        <v>4985</v>
      </c>
      <c r="L505">
        <v>4984</v>
      </c>
      <c r="M505">
        <v>28</v>
      </c>
      <c r="N505">
        <v>65535</v>
      </c>
      <c r="O505">
        <v>183</v>
      </c>
      <c r="P505">
        <v>-29751</v>
      </c>
      <c r="Q505">
        <v>16660</v>
      </c>
      <c r="R505">
        <v>28.7</v>
      </c>
      <c r="S505">
        <v>56</v>
      </c>
      <c r="T505">
        <v>100</v>
      </c>
      <c r="U505">
        <v>29200</v>
      </c>
      <c r="V505">
        <v>4800</v>
      </c>
      <c r="W505" t="s">
        <v>42</v>
      </c>
      <c r="X505" t="s">
        <v>52</v>
      </c>
      <c r="Y505" t="s">
        <v>44</v>
      </c>
      <c r="Z505">
        <v>16</v>
      </c>
      <c r="AA505">
        <v>6</v>
      </c>
      <c r="AB505">
        <v>0</v>
      </c>
      <c r="AC505">
        <v>10983</v>
      </c>
      <c r="AD505">
        <v>1757</v>
      </c>
      <c r="AE505">
        <v>10984</v>
      </c>
      <c r="AF505">
        <v>1269</v>
      </c>
      <c r="AG505">
        <v>-1756</v>
      </c>
      <c r="AH505">
        <v>6</v>
      </c>
      <c r="AI505">
        <v>16384</v>
      </c>
      <c r="AJ505">
        <v>16384</v>
      </c>
      <c r="AK505">
        <v>-1756</v>
      </c>
      <c r="AL505">
        <v>6</v>
      </c>
      <c r="AM505">
        <v>1475</v>
      </c>
      <c r="AN505" t="s">
        <v>45</v>
      </c>
    </row>
    <row r="506" spans="1:40">
      <c r="A506">
        <v>505</v>
      </c>
      <c r="B506" s="2">
        <v>43754.5933101852</v>
      </c>
      <c r="C506">
        <v>1285.449</v>
      </c>
      <c r="D506" t="s">
        <v>40</v>
      </c>
      <c r="E506" t="s">
        <v>49</v>
      </c>
      <c r="F506" s="1">
        <v>16</v>
      </c>
      <c r="G506">
        <v>1</v>
      </c>
      <c r="H506">
        <v>1758</v>
      </c>
      <c r="I506">
        <v>10984</v>
      </c>
      <c r="J506">
        <v>26736</v>
      </c>
      <c r="K506">
        <v>4985</v>
      </c>
      <c r="L506">
        <v>4984</v>
      </c>
      <c r="M506">
        <v>28</v>
      </c>
      <c r="N506">
        <v>65535</v>
      </c>
      <c r="O506">
        <v>183</v>
      </c>
      <c r="P506">
        <v>-29751</v>
      </c>
      <c r="Q506">
        <v>16660</v>
      </c>
      <c r="R506">
        <v>28.7</v>
      </c>
      <c r="S506">
        <v>56</v>
      </c>
      <c r="T506">
        <v>100</v>
      </c>
      <c r="U506">
        <v>29200</v>
      </c>
      <c r="V506">
        <v>4800</v>
      </c>
      <c r="W506" t="s">
        <v>42</v>
      </c>
      <c r="X506" t="s">
        <v>52</v>
      </c>
      <c r="Y506" t="s">
        <v>44</v>
      </c>
      <c r="Z506">
        <v>16</v>
      </c>
      <c r="AA506">
        <v>6</v>
      </c>
      <c r="AB506">
        <v>0</v>
      </c>
      <c r="AC506">
        <v>10983</v>
      </c>
      <c r="AD506">
        <v>1759</v>
      </c>
      <c r="AE506">
        <v>10984</v>
      </c>
      <c r="AF506">
        <v>1270</v>
      </c>
      <c r="AG506">
        <v>-1758</v>
      </c>
      <c r="AH506">
        <v>6</v>
      </c>
      <c r="AI506">
        <v>16384</v>
      </c>
      <c r="AJ506">
        <v>16384</v>
      </c>
      <c r="AK506">
        <v>-1758</v>
      </c>
      <c r="AL506">
        <v>6</v>
      </c>
      <c r="AM506">
        <v>1466</v>
      </c>
      <c r="AN506" t="s">
        <v>45</v>
      </c>
    </row>
    <row r="507" spans="1:40">
      <c r="A507">
        <v>506</v>
      </c>
      <c r="B507" s="2">
        <v>43754.5933449074</v>
      </c>
      <c r="C507">
        <v>1288.56</v>
      </c>
      <c r="D507" t="s">
        <v>40</v>
      </c>
      <c r="E507" t="s">
        <v>49</v>
      </c>
      <c r="F507" s="1">
        <v>17</v>
      </c>
      <c r="G507">
        <v>1</v>
      </c>
      <c r="H507">
        <v>1762</v>
      </c>
      <c r="I507">
        <v>10984</v>
      </c>
      <c r="J507">
        <v>26736</v>
      </c>
      <c r="K507">
        <v>4985</v>
      </c>
      <c r="L507">
        <v>4984</v>
      </c>
      <c r="M507">
        <v>28</v>
      </c>
      <c r="N507">
        <v>65535</v>
      </c>
      <c r="O507">
        <v>183</v>
      </c>
      <c r="P507">
        <v>-29751</v>
      </c>
      <c r="Q507">
        <v>16660</v>
      </c>
      <c r="R507">
        <v>28.7</v>
      </c>
      <c r="S507">
        <v>56</v>
      </c>
      <c r="T507">
        <v>100</v>
      </c>
      <c r="U507">
        <v>29200</v>
      </c>
      <c r="V507">
        <v>4800</v>
      </c>
      <c r="W507" t="s">
        <v>42</v>
      </c>
      <c r="X507" t="s">
        <v>52</v>
      </c>
      <c r="Y507" t="s">
        <v>44</v>
      </c>
      <c r="Z507">
        <v>16</v>
      </c>
      <c r="AA507">
        <v>6</v>
      </c>
      <c r="AB507">
        <v>0</v>
      </c>
      <c r="AC507">
        <v>10983</v>
      </c>
      <c r="AD507">
        <v>1763</v>
      </c>
      <c r="AE507">
        <v>10984</v>
      </c>
      <c r="AF507">
        <v>1273</v>
      </c>
      <c r="AG507">
        <v>-1762</v>
      </c>
      <c r="AH507">
        <v>6</v>
      </c>
      <c r="AI507">
        <v>16384</v>
      </c>
      <c r="AJ507">
        <v>16384</v>
      </c>
      <c r="AK507">
        <v>-1763</v>
      </c>
      <c r="AL507">
        <v>6</v>
      </c>
      <c r="AM507">
        <v>1476</v>
      </c>
      <c r="AN507" t="s">
        <v>45</v>
      </c>
    </row>
    <row r="508" spans="1:40">
      <c r="A508">
        <v>507</v>
      </c>
      <c r="B508" s="2">
        <v>43754.5933912037</v>
      </c>
      <c r="C508">
        <v>1291.673</v>
      </c>
      <c r="D508" t="s">
        <v>40</v>
      </c>
      <c r="E508" t="s">
        <v>49</v>
      </c>
      <c r="F508" s="1">
        <v>17</v>
      </c>
      <c r="G508">
        <v>1</v>
      </c>
      <c r="H508">
        <v>1766</v>
      </c>
      <c r="I508">
        <v>10983</v>
      </c>
      <c r="J508">
        <v>26736</v>
      </c>
      <c r="K508">
        <v>4984</v>
      </c>
      <c r="L508">
        <v>4984</v>
      </c>
      <c r="M508">
        <v>28</v>
      </c>
      <c r="N508">
        <v>65535</v>
      </c>
      <c r="O508">
        <v>183</v>
      </c>
      <c r="P508">
        <v>-29751</v>
      </c>
      <c r="Q508">
        <v>16657</v>
      </c>
      <c r="R508">
        <v>28.7</v>
      </c>
      <c r="S508">
        <v>56</v>
      </c>
      <c r="T508">
        <v>100</v>
      </c>
      <c r="U508">
        <v>29200</v>
      </c>
      <c r="V508">
        <v>4800</v>
      </c>
      <c r="W508" t="s">
        <v>42</v>
      </c>
      <c r="X508" t="s">
        <v>52</v>
      </c>
      <c r="Y508" t="s">
        <v>44</v>
      </c>
      <c r="Z508">
        <v>16</v>
      </c>
      <c r="AA508">
        <v>6</v>
      </c>
      <c r="AB508">
        <v>0</v>
      </c>
      <c r="AC508">
        <v>10983</v>
      </c>
      <c r="AD508">
        <v>1767</v>
      </c>
      <c r="AE508">
        <v>10984</v>
      </c>
      <c r="AF508">
        <v>1277</v>
      </c>
      <c r="AG508">
        <v>-1767</v>
      </c>
      <c r="AH508">
        <v>6</v>
      </c>
      <c r="AI508">
        <v>16384</v>
      </c>
      <c r="AJ508">
        <v>16384</v>
      </c>
      <c r="AK508">
        <v>-1767</v>
      </c>
      <c r="AL508">
        <v>6</v>
      </c>
      <c r="AM508">
        <v>1476</v>
      </c>
      <c r="AN508" t="s">
        <v>45</v>
      </c>
    </row>
    <row r="509" spans="1:40">
      <c r="A509">
        <v>508</v>
      </c>
      <c r="B509" s="2">
        <v>43754.5934027778</v>
      </c>
      <c r="C509">
        <v>1293.214</v>
      </c>
      <c r="D509" t="s">
        <v>40</v>
      </c>
      <c r="E509" t="s">
        <v>49</v>
      </c>
      <c r="F509" s="1">
        <v>17</v>
      </c>
      <c r="G509">
        <v>1</v>
      </c>
      <c r="H509">
        <v>1767</v>
      </c>
      <c r="I509">
        <v>10983</v>
      </c>
      <c r="J509">
        <v>26736</v>
      </c>
      <c r="K509">
        <v>4985</v>
      </c>
      <c r="L509">
        <v>4984</v>
      </c>
      <c r="M509">
        <v>28</v>
      </c>
      <c r="N509">
        <v>65535</v>
      </c>
      <c r="O509">
        <v>183</v>
      </c>
      <c r="P509">
        <v>-29751</v>
      </c>
      <c r="Q509">
        <v>16657</v>
      </c>
      <c r="R509">
        <v>28.7</v>
      </c>
      <c r="S509">
        <v>56</v>
      </c>
      <c r="T509">
        <v>100</v>
      </c>
      <c r="U509">
        <v>29200</v>
      </c>
      <c r="V509">
        <v>4800</v>
      </c>
      <c r="W509" t="s">
        <v>42</v>
      </c>
      <c r="X509" t="s">
        <v>52</v>
      </c>
      <c r="Y509" t="s">
        <v>44</v>
      </c>
      <c r="Z509">
        <v>16</v>
      </c>
      <c r="AA509">
        <v>6</v>
      </c>
      <c r="AB509">
        <v>0</v>
      </c>
      <c r="AC509">
        <v>10983</v>
      </c>
      <c r="AD509">
        <v>1770</v>
      </c>
      <c r="AE509">
        <v>10984</v>
      </c>
      <c r="AF509">
        <v>1278</v>
      </c>
      <c r="AG509">
        <v>-1769</v>
      </c>
      <c r="AH509">
        <v>6</v>
      </c>
      <c r="AI509">
        <v>16384</v>
      </c>
      <c r="AJ509">
        <v>16384</v>
      </c>
      <c r="AK509">
        <v>-1769</v>
      </c>
      <c r="AL509">
        <v>6</v>
      </c>
      <c r="AM509">
        <v>1468</v>
      </c>
      <c r="AN509" t="s">
        <v>45</v>
      </c>
    </row>
    <row r="510" spans="1:40">
      <c r="A510">
        <v>509</v>
      </c>
      <c r="B510" s="2">
        <v>43754.5934375</v>
      </c>
      <c r="C510">
        <v>1296.319</v>
      </c>
      <c r="D510" t="s">
        <v>40</v>
      </c>
      <c r="E510" t="s">
        <v>49</v>
      </c>
      <c r="F510" s="1">
        <v>17</v>
      </c>
      <c r="G510">
        <v>1</v>
      </c>
      <c r="H510">
        <v>1771</v>
      </c>
      <c r="I510">
        <v>10983</v>
      </c>
      <c r="J510">
        <v>26744</v>
      </c>
      <c r="K510">
        <v>4985</v>
      </c>
      <c r="L510">
        <v>4984</v>
      </c>
      <c r="M510">
        <v>28.1</v>
      </c>
      <c r="N510">
        <v>65535</v>
      </c>
      <c r="O510">
        <v>183</v>
      </c>
      <c r="P510">
        <v>-29751</v>
      </c>
      <c r="Q510">
        <v>16665</v>
      </c>
      <c r="R510">
        <v>28.7</v>
      </c>
      <c r="S510">
        <v>56</v>
      </c>
      <c r="T510">
        <v>100</v>
      </c>
      <c r="U510">
        <v>29200</v>
      </c>
      <c r="V510">
        <v>4800</v>
      </c>
      <c r="W510" t="s">
        <v>42</v>
      </c>
      <c r="X510" t="s">
        <v>52</v>
      </c>
      <c r="Y510" t="s">
        <v>44</v>
      </c>
      <c r="Z510">
        <v>16</v>
      </c>
      <c r="AA510">
        <v>6</v>
      </c>
      <c r="AB510">
        <v>0</v>
      </c>
      <c r="AC510">
        <v>10983</v>
      </c>
      <c r="AD510">
        <v>1774</v>
      </c>
      <c r="AE510">
        <v>10984</v>
      </c>
      <c r="AF510">
        <v>1281</v>
      </c>
      <c r="AG510">
        <v>-1773</v>
      </c>
      <c r="AH510">
        <v>6</v>
      </c>
      <c r="AI510">
        <v>16384</v>
      </c>
      <c r="AJ510">
        <v>16384</v>
      </c>
      <c r="AK510">
        <v>-1773</v>
      </c>
      <c r="AL510">
        <v>6</v>
      </c>
      <c r="AM510">
        <v>1469</v>
      </c>
      <c r="AN510" t="s">
        <v>45</v>
      </c>
    </row>
    <row r="511" spans="1:40">
      <c r="A511">
        <v>510</v>
      </c>
      <c r="B511" s="2">
        <v>43754.5934722222</v>
      </c>
      <c r="C511">
        <v>1299.426</v>
      </c>
      <c r="D511" t="s">
        <v>40</v>
      </c>
      <c r="E511" t="s">
        <v>49</v>
      </c>
      <c r="F511" s="1">
        <v>17</v>
      </c>
      <c r="G511">
        <v>1</v>
      </c>
      <c r="H511">
        <v>1777</v>
      </c>
      <c r="I511">
        <v>10983</v>
      </c>
      <c r="J511">
        <v>26744</v>
      </c>
      <c r="K511">
        <v>4984</v>
      </c>
      <c r="L511">
        <v>4984</v>
      </c>
      <c r="M511">
        <v>28</v>
      </c>
      <c r="N511">
        <v>65535</v>
      </c>
      <c r="O511">
        <v>183</v>
      </c>
      <c r="P511">
        <v>-29751</v>
      </c>
      <c r="Q511">
        <v>16662</v>
      </c>
      <c r="R511">
        <v>28.7</v>
      </c>
      <c r="S511">
        <v>56</v>
      </c>
      <c r="T511">
        <v>100</v>
      </c>
      <c r="U511">
        <v>29200</v>
      </c>
      <c r="V511">
        <v>4800</v>
      </c>
      <c r="W511" t="s">
        <v>42</v>
      </c>
      <c r="X511" t="s">
        <v>52</v>
      </c>
      <c r="Y511" t="s">
        <v>44</v>
      </c>
      <c r="Z511">
        <v>16</v>
      </c>
      <c r="AA511">
        <v>6</v>
      </c>
      <c r="AB511">
        <v>0</v>
      </c>
      <c r="AC511">
        <v>10983</v>
      </c>
      <c r="AD511">
        <v>1778</v>
      </c>
      <c r="AE511">
        <v>10984</v>
      </c>
      <c r="AF511">
        <v>1284</v>
      </c>
      <c r="AG511">
        <v>-1777</v>
      </c>
      <c r="AH511">
        <v>6</v>
      </c>
      <c r="AI511">
        <v>16384</v>
      </c>
      <c r="AJ511">
        <v>16384</v>
      </c>
      <c r="AK511">
        <v>-1777</v>
      </c>
      <c r="AL511">
        <v>6</v>
      </c>
      <c r="AM511">
        <v>1456</v>
      </c>
      <c r="AN511" t="s">
        <v>45</v>
      </c>
    </row>
    <row r="512" spans="1:40">
      <c r="A512">
        <v>511</v>
      </c>
      <c r="B512" s="2">
        <v>43754.5934953704</v>
      </c>
      <c r="C512">
        <v>1300.949</v>
      </c>
      <c r="D512" t="s">
        <v>40</v>
      </c>
      <c r="E512" t="s">
        <v>49</v>
      </c>
      <c r="F512" s="1">
        <v>17</v>
      </c>
      <c r="G512">
        <v>1</v>
      </c>
      <c r="H512">
        <v>1778</v>
      </c>
      <c r="I512">
        <v>10983</v>
      </c>
      <c r="J512">
        <v>26744</v>
      </c>
      <c r="K512">
        <v>4985</v>
      </c>
      <c r="L512">
        <v>4984</v>
      </c>
      <c r="M512">
        <v>28</v>
      </c>
      <c r="N512">
        <v>65535</v>
      </c>
      <c r="O512">
        <v>183</v>
      </c>
      <c r="P512">
        <v>-29751</v>
      </c>
      <c r="Q512">
        <v>16665</v>
      </c>
      <c r="R512">
        <v>28.7</v>
      </c>
      <c r="S512">
        <v>56</v>
      </c>
      <c r="T512">
        <v>100</v>
      </c>
      <c r="U512">
        <v>29200</v>
      </c>
      <c r="V512">
        <v>4800</v>
      </c>
      <c r="W512" t="s">
        <v>42</v>
      </c>
      <c r="X512" t="s">
        <v>52</v>
      </c>
      <c r="Y512" t="s">
        <v>44</v>
      </c>
      <c r="Z512">
        <v>16</v>
      </c>
      <c r="AA512">
        <v>6</v>
      </c>
      <c r="AB512">
        <v>0</v>
      </c>
      <c r="AC512">
        <v>10983</v>
      </c>
      <c r="AD512">
        <v>1781</v>
      </c>
      <c r="AE512">
        <v>10984</v>
      </c>
      <c r="AF512">
        <v>1286</v>
      </c>
      <c r="AG512">
        <v>-1780</v>
      </c>
      <c r="AH512">
        <v>6</v>
      </c>
      <c r="AI512">
        <v>16384</v>
      </c>
      <c r="AJ512">
        <v>16384</v>
      </c>
      <c r="AK512">
        <v>-1780</v>
      </c>
      <c r="AL512">
        <v>6</v>
      </c>
      <c r="AM512">
        <v>1464</v>
      </c>
      <c r="AN512" t="s">
        <v>45</v>
      </c>
    </row>
    <row r="513" spans="1:40">
      <c r="A513">
        <v>512</v>
      </c>
      <c r="B513" s="2">
        <v>43754.5935300926</v>
      </c>
      <c r="C513">
        <v>1304.049</v>
      </c>
      <c r="D513" t="s">
        <v>40</v>
      </c>
      <c r="E513" t="s">
        <v>49</v>
      </c>
      <c r="F513" s="1">
        <v>17</v>
      </c>
      <c r="G513">
        <v>1</v>
      </c>
      <c r="H513">
        <v>1782</v>
      </c>
      <c r="I513">
        <v>10983</v>
      </c>
      <c r="J513">
        <v>26744</v>
      </c>
      <c r="K513">
        <v>4984</v>
      </c>
      <c r="L513">
        <v>4984</v>
      </c>
      <c r="M513">
        <v>28</v>
      </c>
      <c r="N513">
        <v>65535</v>
      </c>
      <c r="O513">
        <v>183</v>
      </c>
      <c r="P513">
        <v>-29751</v>
      </c>
      <c r="Q513">
        <v>16662</v>
      </c>
      <c r="R513">
        <v>28.7</v>
      </c>
      <c r="S513">
        <v>56</v>
      </c>
      <c r="T513">
        <v>100</v>
      </c>
      <c r="U513">
        <v>29200</v>
      </c>
      <c r="V513">
        <v>4800</v>
      </c>
      <c r="W513" t="s">
        <v>42</v>
      </c>
      <c r="X513" t="s">
        <v>52</v>
      </c>
      <c r="Y513" t="s">
        <v>44</v>
      </c>
      <c r="Z513">
        <v>16</v>
      </c>
      <c r="AA513">
        <v>6</v>
      </c>
      <c r="AB513">
        <v>0</v>
      </c>
      <c r="AC513">
        <v>10983</v>
      </c>
      <c r="AD513">
        <v>1785</v>
      </c>
      <c r="AE513">
        <v>10984</v>
      </c>
      <c r="AF513">
        <v>1289</v>
      </c>
      <c r="AG513">
        <v>-1784</v>
      </c>
      <c r="AH513">
        <v>6</v>
      </c>
      <c r="AI513">
        <v>16384</v>
      </c>
      <c r="AJ513">
        <v>16384</v>
      </c>
      <c r="AK513">
        <v>-1784</v>
      </c>
      <c r="AL513">
        <v>6</v>
      </c>
      <c r="AM513">
        <v>1474</v>
      </c>
      <c r="AN513" t="s">
        <v>45</v>
      </c>
    </row>
    <row r="514" spans="1:40">
      <c r="A514">
        <v>513</v>
      </c>
      <c r="B514" s="2">
        <v>43754.5935416667</v>
      </c>
      <c r="C514">
        <v>1305.588</v>
      </c>
      <c r="D514" t="s">
        <v>40</v>
      </c>
      <c r="E514" t="s">
        <v>49</v>
      </c>
      <c r="F514" s="1">
        <v>17</v>
      </c>
      <c r="G514">
        <v>1</v>
      </c>
      <c r="H514">
        <v>1785</v>
      </c>
      <c r="I514">
        <v>10983</v>
      </c>
      <c r="J514">
        <v>26752</v>
      </c>
      <c r="K514">
        <v>4984</v>
      </c>
      <c r="L514">
        <v>4984</v>
      </c>
      <c r="M514">
        <v>28</v>
      </c>
      <c r="N514">
        <v>65535</v>
      </c>
      <c r="O514">
        <v>183</v>
      </c>
      <c r="P514">
        <v>-29751</v>
      </c>
      <c r="Q514">
        <v>16666</v>
      </c>
      <c r="R514">
        <v>28.7</v>
      </c>
      <c r="S514">
        <v>56</v>
      </c>
      <c r="T514">
        <v>100</v>
      </c>
      <c r="U514">
        <v>29200</v>
      </c>
      <c r="V514">
        <v>4800</v>
      </c>
      <c r="W514" t="s">
        <v>42</v>
      </c>
      <c r="X514" t="s">
        <v>52</v>
      </c>
      <c r="Y514" t="s">
        <v>44</v>
      </c>
      <c r="Z514">
        <v>16</v>
      </c>
      <c r="AA514">
        <v>6</v>
      </c>
      <c r="AB514">
        <v>0</v>
      </c>
      <c r="AC514">
        <v>10983</v>
      </c>
      <c r="AD514">
        <v>1786</v>
      </c>
      <c r="AE514">
        <v>10984</v>
      </c>
      <c r="AF514">
        <v>1290</v>
      </c>
      <c r="AG514">
        <v>-1785</v>
      </c>
      <c r="AH514">
        <v>6</v>
      </c>
      <c r="AI514">
        <v>16384</v>
      </c>
      <c r="AJ514">
        <v>16384</v>
      </c>
      <c r="AK514">
        <v>-1787</v>
      </c>
      <c r="AL514">
        <v>6</v>
      </c>
      <c r="AM514">
        <v>1484</v>
      </c>
      <c r="AN514" t="s">
        <v>45</v>
      </c>
    </row>
    <row r="515" spans="1:40">
      <c r="A515">
        <v>514</v>
      </c>
      <c r="B515" s="2">
        <v>43754.593587963</v>
      </c>
      <c r="C515">
        <v>1308.707</v>
      </c>
      <c r="D515" t="s">
        <v>40</v>
      </c>
      <c r="E515" t="s">
        <v>49</v>
      </c>
      <c r="F515" s="1">
        <v>17</v>
      </c>
      <c r="G515">
        <v>1</v>
      </c>
      <c r="H515">
        <v>1789</v>
      </c>
      <c r="I515">
        <v>10983</v>
      </c>
      <c r="J515">
        <v>26752</v>
      </c>
      <c r="K515">
        <v>4985</v>
      </c>
      <c r="L515">
        <v>4984</v>
      </c>
      <c r="M515">
        <v>28.1</v>
      </c>
      <c r="N515">
        <v>65535</v>
      </c>
      <c r="O515">
        <v>183</v>
      </c>
      <c r="P515">
        <v>-29751</v>
      </c>
      <c r="Q515">
        <v>16670</v>
      </c>
      <c r="R515">
        <v>28.7</v>
      </c>
      <c r="S515">
        <v>56</v>
      </c>
      <c r="T515">
        <v>100</v>
      </c>
      <c r="U515">
        <v>29200</v>
      </c>
      <c r="V515">
        <v>4800</v>
      </c>
      <c r="W515" t="s">
        <v>42</v>
      </c>
      <c r="X515" t="s">
        <v>52</v>
      </c>
      <c r="Y515" t="s">
        <v>44</v>
      </c>
      <c r="Z515">
        <v>16</v>
      </c>
      <c r="AA515">
        <v>6</v>
      </c>
      <c r="AB515">
        <v>0</v>
      </c>
      <c r="AC515">
        <v>10983</v>
      </c>
      <c r="AD515">
        <v>1790</v>
      </c>
      <c r="AE515">
        <v>10984</v>
      </c>
      <c r="AF515">
        <v>1294</v>
      </c>
      <c r="AG515">
        <v>-1791</v>
      </c>
      <c r="AH515">
        <v>6</v>
      </c>
      <c r="AI515">
        <v>16384</v>
      </c>
      <c r="AJ515">
        <v>16384</v>
      </c>
      <c r="AK515">
        <v>-1791</v>
      </c>
      <c r="AL515">
        <v>6</v>
      </c>
      <c r="AM515">
        <v>1490</v>
      </c>
      <c r="AN515" t="s">
        <v>45</v>
      </c>
    </row>
    <row r="516" spans="1:40">
      <c r="A516">
        <v>515</v>
      </c>
      <c r="B516" s="2">
        <v>43754.5936226852</v>
      </c>
      <c r="C516">
        <v>1311.832</v>
      </c>
      <c r="D516" t="s">
        <v>40</v>
      </c>
      <c r="E516" t="s">
        <v>49</v>
      </c>
      <c r="F516" s="1">
        <v>17</v>
      </c>
      <c r="G516">
        <v>1</v>
      </c>
      <c r="H516">
        <v>1794</v>
      </c>
      <c r="I516">
        <v>10984</v>
      </c>
      <c r="J516">
        <v>26752</v>
      </c>
      <c r="K516">
        <v>4985</v>
      </c>
      <c r="L516">
        <v>4985</v>
      </c>
      <c r="M516">
        <v>28</v>
      </c>
      <c r="N516">
        <v>65535</v>
      </c>
      <c r="O516">
        <v>183</v>
      </c>
      <c r="P516">
        <v>-29751</v>
      </c>
      <c r="Q516">
        <v>16670</v>
      </c>
      <c r="R516">
        <v>28.7</v>
      </c>
      <c r="S516">
        <v>56</v>
      </c>
      <c r="T516">
        <v>100</v>
      </c>
      <c r="U516">
        <v>29200</v>
      </c>
      <c r="V516">
        <v>4800</v>
      </c>
      <c r="W516" t="s">
        <v>42</v>
      </c>
      <c r="X516" t="s">
        <v>52</v>
      </c>
      <c r="Y516" t="s">
        <v>44</v>
      </c>
      <c r="Z516">
        <v>16</v>
      </c>
      <c r="AA516">
        <v>6</v>
      </c>
      <c r="AB516">
        <v>0</v>
      </c>
      <c r="AC516">
        <v>10983</v>
      </c>
      <c r="AD516">
        <v>1796</v>
      </c>
      <c r="AE516">
        <v>10984</v>
      </c>
      <c r="AF516">
        <v>1297</v>
      </c>
      <c r="AG516">
        <v>-1795</v>
      </c>
      <c r="AH516">
        <v>6</v>
      </c>
      <c r="AI516">
        <v>16384</v>
      </c>
      <c r="AJ516">
        <v>16384</v>
      </c>
      <c r="AK516">
        <v>-1795</v>
      </c>
      <c r="AL516">
        <v>6</v>
      </c>
      <c r="AM516">
        <v>1490</v>
      </c>
      <c r="AN516" t="s">
        <v>45</v>
      </c>
    </row>
    <row r="517" spans="1:40">
      <c r="A517">
        <v>516</v>
      </c>
      <c r="B517" s="2">
        <v>43754.5936342593</v>
      </c>
      <c r="C517">
        <v>1313.387</v>
      </c>
      <c r="D517" t="s">
        <v>40</v>
      </c>
      <c r="E517" t="s">
        <v>49</v>
      </c>
      <c r="F517" s="1">
        <v>17</v>
      </c>
      <c r="G517">
        <v>1</v>
      </c>
      <c r="H517">
        <v>1795</v>
      </c>
      <c r="I517">
        <v>10983</v>
      </c>
      <c r="J517">
        <v>26752</v>
      </c>
      <c r="K517">
        <v>4984</v>
      </c>
      <c r="L517">
        <v>4984</v>
      </c>
      <c r="M517">
        <v>28</v>
      </c>
      <c r="N517">
        <v>65535</v>
      </c>
      <c r="O517">
        <v>183</v>
      </c>
      <c r="P517">
        <v>-29751</v>
      </c>
      <c r="Q517">
        <v>16666</v>
      </c>
      <c r="R517">
        <v>28.7</v>
      </c>
      <c r="S517">
        <v>56</v>
      </c>
      <c r="T517">
        <v>100</v>
      </c>
      <c r="U517">
        <v>29200</v>
      </c>
      <c r="V517">
        <v>4800</v>
      </c>
      <c r="W517" t="s">
        <v>42</v>
      </c>
      <c r="X517" t="s">
        <v>52</v>
      </c>
      <c r="Y517" t="s">
        <v>44</v>
      </c>
      <c r="Z517">
        <v>16</v>
      </c>
      <c r="AA517">
        <v>6</v>
      </c>
      <c r="AB517">
        <v>0</v>
      </c>
      <c r="AC517">
        <v>10983</v>
      </c>
      <c r="AD517">
        <v>1797</v>
      </c>
      <c r="AE517">
        <v>10984</v>
      </c>
      <c r="AF517">
        <v>1298</v>
      </c>
      <c r="AG517">
        <v>-1796</v>
      </c>
      <c r="AH517">
        <v>6</v>
      </c>
      <c r="AI517">
        <v>16384</v>
      </c>
      <c r="AJ517">
        <v>16384</v>
      </c>
      <c r="AK517">
        <v>-1796</v>
      </c>
      <c r="AL517">
        <v>6</v>
      </c>
      <c r="AM517">
        <v>1480</v>
      </c>
      <c r="AN517" t="s">
        <v>45</v>
      </c>
    </row>
    <row r="518" spans="1:40">
      <c r="A518">
        <v>517</v>
      </c>
      <c r="B518" s="2">
        <v>43754.5936689815</v>
      </c>
      <c r="C518">
        <v>1316.502</v>
      </c>
      <c r="D518" t="s">
        <v>40</v>
      </c>
      <c r="E518" t="s">
        <v>49</v>
      </c>
      <c r="F518" s="1">
        <v>17</v>
      </c>
      <c r="G518">
        <v>1</v>
      </c>
      <c r="H518">
        <v>1800</v>
      </c>
      <c r="I518">
        <v>10983</v>
      </c>
      <c r="J518">
        <v>26752</v>
      </c>
      <c r="K518">
        <v>4985</v>
      </c>
      <c r="L518">
        <v>4984</v>
      </c>
      <c r="M518">
        <v>28</v>
      </c>
      <c r="N518">
        <v>65535</v>
      </c>
      <c r="O518">
        <v>183</v>
      </c>
      <c r="P518">
        <v>-29751</v>
      </c>
      <c r="Q518">
        <v>16670</v>
      </c>
      <c r="R518">
        <v>28.8</v>
      </c>
      <c r="S518">
        <v>56</v>
      </c>
      <c r="T518">
        <v>100</v>
      </c>
      <c r="U518">
        <v>29200</v>
      </c>
      <c r="V518">
        <v>4800</v>
      </c>
      <c r="W518" t="s">
        <v>42</v>
      </c>
      <c r="X518" t="s">
        <v>52</v>
      </c>
      <c r="Y518" t="s">
        <v>44</v>
      </c>
      <c r="Z518">
        <v>16</v>
      </c>
      <c r="AA518">
        <v>6</v>
      </c>
      <c r="AB518">
        <v>0</v>
      </c>
      <c r="AC518">
        <v>10983</v>
      </c>
      <c r="AD518">
        <v>1801</v>
      </c>
      <c r="AE518">
        <v>10984</v>
      </c>
      <c r="AF518">
        <v>1301</v>
      </c>
      <c r="AG518">
        <v>-1800</v>
      </c>
      <c r="AH518">
        <v>6</v>
      </c>
      <c r="AI518">
        <v>16384</v>
      </c>
      <c r="AJ518">
        <v>16384</v>
      </c>
      <c r="AK518">
        <v>-1800</v>
      </c>
      <c r="AL518">
        <v>6</v>
      </c>
      <c r="AM518">
        <v>1476</v>
      </c>
      <c r="AN518" t="s">
        <v>45</v>
      </c>
    </row>
    <row r="519" spans="1:40">
      <c r="A519">
        <v>518</v>
      </c>
      <c r="B519" s="2">
        <v>43754.5937037037</v>
      </c>
      <c r="C519">
        <v>1319.628</v>
      </c>
      <c r="D519" t="s">
        <v>40</v>
      </c>
      <c r="E519" t="s">
        <v>49</v>
      </c>
      <c r="F519" s="1">
        <v>17</v>
      </c>
      <c r="G519">
        <v>1</v>
      </c>
      <c r="H519">
        <v>1805</v>
      </c>
      <c r="I519">
        <v>10984</v>
      </c>
      <c r="J519">
        <v>26760</v>
      </c>
      <c r="K519">
        <v>4984</v>
      </c>
      <c r="L519">
        <v>4984</v>
      </c>
      <c r="M519">
        <v>28</v>
      </c>
      <c r="N519">
        <v>65535</v>
      </c>
      <c r="O519">
        <v>182</v>
      </c>
      <c r="P519">
        <v>-29751</v>
      </c>
      <c r="Q519">
        <v>16671</v>
      </c>
      <c r="R519">
        <v>28.7</v>
      </c>
      <c r="S519">
        <v>56</v>
      </c>
      <c r="T519">
        <v>100</v>
      </c>
      <c r="U519">
        <v>29200</v>
      </c>
      <c r="V519">
        <v>4800</v>
      </c>
      <c r="W519" t="s">
        <v>42</v>
      </c>
      <c r="X519" t="s">
        <v>52</v>
      </c>
      <c r="Y519" t="s">
        <v>44</v>
      </c>
      <c r="Z519">
        <v>16</v>
      </c>
      <c r="AA519">
        <v>6</v>
      </c>
      <c r="AB519">
        <v>0</v>
      </c>
      <c r="AC519">
        <v>10983</v>
      </c>
      <c r="AD519">
        <v>1806</v>
      </c>
      <c r="AE519">
        <v>10984</v>
      </c>
      <c r="AF519">
        <v>1304</v>
      </c>
      <c r="AG519">
        <v>-1805</v>
      </c>
      <c r="AH519">
        <v>6</v>
      </c>
      <c r="AI519">
        <v>16384</v>
      </c>
      <c r="AJ519">
        <v>16384</v>
      </c>
      <c r="AK519">
        <v>-1806</v>
      </c>
      <c r="AL519">
        <v>6</v>
      </c>
      <c r="AM519">
        <v>1472</v>
      </c>
      <c r="AN519" t="s">
        <v>45</v>
      </c>
    </row>
    <row r="520" spans="1:40">
      <c r="A520">
        <v>519</v>
      </c>
      <c r="B520" s="2">
        <v>43754.5937268519</v>
      </c>
      <c r="C520">
        <v>1321.167</v>
      </c>
      <c r="D520" t="s">
        <v>40</v>
      </c>
      <c r="E520" t="s">
        <v>49</v>
      </c>
      <c r="F520" s="1">
        <v>17</v>
      </c>
      <c r="G520">
        <v>1</v>
      </c>
      <c r="H520">
        <v>1806</v>
      </c>
      <c r="I520">
        <v>10983</v>
      </c>
      <c r="J520">
        <v>26760</v>
      </c>
      <c r="K520">
        <v>4985</v>
      </c>
      <c r="L520">
        <v>4984</v>
      </c>
      <c r="M520">
        <v>28</v>
      </c>
      <c r="N520">
        <v>65535</v>
      </c>
      <c r="O520">
        <v>182</v>
      </c>
      <c r="P520">
        <v>-29751</v>
      </c>
      <c r="Q520">
        <v>16675</v>
      </c>
      <c r="R520">
        <v>28.8</v>
      </c>
      <c r="S520">
        <v>56</v>
      </c>
      <c r="T520">
        <v>100</v>
      </c>
      <c r="U520">
        <v>29200</v>
      </c>
      <c r="V520">
        <v>4800</v>
      </c>
      <c r="W520" t="s">
        <v>42</v>
      </c>
      <c r="X520" t="s">
        <v>52</v>
      </c>
      <c r="Y520" t="s">
        <v>44</v>
      </c>
      <c r="Z520">
        <v>16</v>
      </c>
      <c r="AA520">
        <v>6</v>
      </c>
      <c r="AB520">
        <v>0</v>
      </c>
      <c r="AC520">
        <v>10983</v>
      </c>
      <c r="AD520">
        <v>1808</v>
      </c>
      <c r="AE520">
        <v>10984</v>
      </c>
      <c r="AF520">
        <v>1306</v>
      </c>
      <c r="AG520">
        <v>-1807</v>
      </c>
      <c r="AH520">
        <v>6</v>
      </c>
      <c r="AI520">
        <v>16384</v>
      </c>
      <c r="AJ520">
        <v>16384</v>
      </c>
      <c r="AK520">
        <v>-1807</v>
      </c>
      <c r="AL520">
        <v>6</v>
      </c>
      <c r="AM520">
        <v>1467</v>
      </c>
      <c r="AN520" t="s">
        <v>45</v>
      </c>
    </row>
    <row r="521" spans="1:40">
      <c r="A521">
        <v>520</v>
      </c>
      <c r="B521" s="2">
        <v>43754.5937615741</v>
      </c>
      <c r="C521">
        <v>1324.284</v>
      </c>
      <c r="D521" t="s">
        <v>40</v>
      </c>
      <c r="E521" t="s">
        <v>49</v>
      </c>
      <c r="F521" s="1">
        <v>17</v>
      </c>
      <c r="G521">
        <v>1</v>
      </c>
      <c r="H521">
        <v>1810</v>
      </c>
      <c r="I521">
        <v>10983</v>
      </c>
      <c r="J521">
        <v>26760</v>
      </c>
      <c r="K521">
        <v>4985</v>
      </c>
      <c r="L521">
        <v>4984</v>
      </c>
      <c r="M521">
        <v>28</v>
      </c>
      <c r="N521">
        <v>65535</v>
      </c>
      <c r="O521">
        <v>182</v>
      </c>
      <c r="P521">
        <v>-29751</v>
      </c>
      <c r="Q521">
        <v>16671</v>
      </c>
      <c r="R521">
        <v>28.7</v>
      </c>
      <c r="S521">
        <v>56</v>
      </c>
      <c r="T521">
        <v>100</v>
      </c>
      <c r="U521">
        <v>29200</v>
      </c>
      <c r="V521">
        <v>4800</v>
      </c>
      <c r="W521" t="s">
        <v>42</v>
      </c>
      <c r="X521" t="s">
        <v>52</v>
      </c>
      <c r="Y521" t="s">
        <v>44</v>
      </c>
      <c r="Z521">
        <v>16</v>
      </c>
      <c r="AA521">
        <v>6</v>
      </c>
      <c r="AB521">
        <v>0</v>
      </c>
      <c r="AC521">
        <v>10983</v>
      </c>
      <c r="AD521">
        <v>1813</v>
      </c>
      <c r="AE521">
        <v>10984</v>
      </c>
      <c r="AF521">
        <v>1309</v>
      </c>
      <c r="AG521">
        <v>-1812</v>
      </c>
      <c r="AH521">
        <v>6</v>
      </c>
      <c r="AI521">
        <v>16384</v>
      </c>
      <c r="AJ521">
        <v>16384</v>
      </c>
      <c r="AK521">
        <v>-1812</v>
      </c>
      <c r="AL521">
        <v>6</v>
      </c>
      <c r="AM521">
        <v>1475</v>
      </c>
      <c r="AN521" t="s">
        <v>45</v>
      </c>
    </row>
    <row r="522" spans="1:40">
      <c r="A522">
        <v>521</v>
      </c>
      <c r="B522" s="2">
        <v>43754.5937962963</v>
      </c>
      <c r="C522">
        <v>1327.409</v>
      </c>
      <c r="D522" t="s">
        <v>40</v>
      </c>
      <c r="E522" t="s">
        <v>49</v>
      </c>
      <c r="F522" s="1">
        <v>17</v>
      </c>
      <c r="G522">
        <v>1</v>
      </c>
      <c r="H522">
        <v>1814</v>
      </c>
      <c r="I522">
        <v>10983</v>
      </c>
      <c r="J522">
        <v>26760</v>
      </c>
      <c r="K522">
        <v>4984</v>
      </c>
      <c r="L522">
        <v>4984</v>
      </c>
      <c r="M522">
        <v>28</v>
      </c>
      <c r="N522">
        <v>65535</v>
      </c>
      <c r="O522">
        <v>182</v>
      </c>
      <c r="P522">
        <v>-29751</v>
      </c>
      <c r="Q522">
        <v>16671</v>
      </c>
      <c r="R522">
        <v>28.7</v>
      </c>
      <c r="S522">
        <v>56</v>
      </c>
      <c r="T522">
        <v>100</v>
      </c>
      <c r="U522">
        <v>29200</v>
      </c>
      <c r="V522">
        <v>4800</v>
      </c>
      <c r="W522" t="s">
        <v>42</v>
      </c>
      <c r="X522" t="s">
        <v>52</v>
      </c>
      <c r="Y522" t="s">
        <v>44</v>
      </c>
      <c r="Z522">
        <v>16</v>
      </c>
      <c r="AA522">
        <v>6</v>
      </c>
      <c r="AB522">
        <v>0</v>
      </c>
      <c r="AC522">
        <v>10983</v>
      </c>
      <c r="AD522">
        <v>1817</v>
      </c>
      <c r="AE522">
        <v>10984</v>
      </c>
      <c r="AF522">
        <v>1312</v>
      </c>
      <c r="AG522">
        <v>-1816</v>
      </c>
      <c r="AH522">
        <v>6</v>
      </c>
      <c r="AI522">
        <v>16384</v>
      </c>
      <c r="AJ522">
        <v>16384</v>
      </c>
      <c r="AK522">
        <v>-1816</v>
      </c>
      <c r="AL522">
        <v>6</v>
      </c>
      <c r="AM522">
        <v>1476</v>
      </c>
      <c r="AN522" t="s">
        <v>45</v>
      </c>
    </row>
    <row r="523" spans="1:40">
      <c r="A523">
        <v>522</v>
      </c>
      <c r="B523" s="2">
        <v>43754.5938194444</v>
      </c>
      <c r="C523">
        <v>1328.95</v>
      </c>
      <c r="D523" t="s">
        <v>40</v>
      </c>
      <c r="E523" t="s">
        <v>49</v>
      </c>
      <c r="F523" s="1">
        <v>17</v>
      </c>
      <c r="G523">
        <v>1</v>
      </c>
      <c r="H523">
        <v>1817</v>
      </c>
      <c r="I523">
        <v>10983</v>
      </c>
      <c r="J523">
        <v>26760</v>
      </c>
      <c r="K523">
        <v>4984</v>
      </c>
      <c r="L523">
        <v>4984</v>
      </c>
      <c r="M523">
        <v>28</v>
      </c>
      <c r="N523">
        <v>65535</v>
      </c>
      <c r="O523">
        <v>182</v>
      </c>
      <c r="P523">
        <v>-29751</v>
      </c>
      <c r="Q523">
        <v>16671</v>
      </c>
      <c r="R523">
        <v>28.7</v>
      </c>
      <c r="S523">
        <v>56</v>
      </c>
      <c r="T523">
        <v>100</v>
      </c>
      <c r="U523">
        <v>29200</v>
      </c>
      <c r="V523">
        <v>4800</v>
      </c>
      <c r="W523" t="s">
        <v>42</v>
      </c>
      <c r="X523" t="s">
        <v>52</v>
      </c>
      <c r="Y523" t="s">
        <v>44</v>
      </c>
      <c r="Z523">
        <v>16</v>
      </c>
      <c r="AA523">
        <v>6</v>
      </c>
      <c r="AB523">
        <v>0</v>
      </c>
      <c r="AC523">
        <v>10983</v>
      </c>
      <c r="AD523">
        <v>1819</v>
      </c>
      <c r="AE523">
        <v>10984</v>
      </c>
      <c r="AF523">
        <v>1314</v>
      </c>
      <c r="AG523">
        <v>-1818</v>
      </c>
      <c r="AH523">
        <v>6</v>
      </c>
      <c r="AI523">
        <v>16384</v>
      </c>
      <c r="AJ523">
        <v>16384</v>
      </c>
      <c r="AK523">
        <v>-1818</v>
      </c>
      <c r="AL523">
        <v>6</v>
      </c>
      <c r="AM523">
        <v>1478</v>
      </c>
      <c r="AN523" t="s">
        <v>45</v>
      </c>
    </row>
    <row r="524" spans="1:40">
      <c r="A524">
        <v>523</v>
      </c>
      <c r="B524" s="2">
        <v>43754.5938541667</v>
      </c>
      <c r="C524">
        <v>1332.066</v>
      </c>
      <c r="D524" t="s">
        <v>40</v>
      </c>
      <c r="E524" t="s">
        <v>49</v>
      </c>
      <c r="F524" s="1">
        <v>17</v>
      </c>
      <c r="G524">
        <v>1</v>
      </c>
      <c r="H524">
        <v>1821</v>
      </c>
      <c r="I524">
        <v>10983</v>
      </c>
      <c r="J524">
        <v>26768</v>
      </c>
      <c r="K524">
        <v>4984</v>
      </c>
      <c r="L524">
        <v>4984</v>
      </c>
      <c r="M524">
        <v>28</v>
      </c>
      <c r="N524">
        <v>65535</v>
      </c>
      <c r="O524">
        <v>182</v>
      </c>
      <c r="P524">
        <v>-29751</v>
      </c>
      <c r="Q524">
        <v>16676</v>
      </c>
      <c r="R524">
        <v>28.7</v>
      </c>
      <c r="S524">
        <v>56</v>
      </c>
      <c r="T524">
        <v>100</v>
      </c>
      <c r="U524">
        <v>29200</v>
      </c>
      <c r="V524">
        <v>4800</v>
      </c>
      <c r="W524" t="s">
        <v>42</v>
      </c>
      <c r="X524" t="s">
        <v>52</v>
      </c>
      <c r="Y524" t="s">
        <v>44</v>
      </c>
      <c r="Z524">
        <v>16</v>
      </c>
      <c r="AA524">
        <v>6</v>
      </c>
      <c r="AB524">
        <v>0</v>
      </c>
      <c r="AC524">
        <v>10983</v>
      </c>
      <c r="AD524">
        <v>1824</v>
      </c>
      <c r="AE524">
        <v>10984</v>
      </c>
      <c r="AF524">
        <v>1317</v>
      </c>
      <c r="AG524">
        <v>-1823</v>
      </c>
      <c r="AH524">
        <v>6</v>
      </c>
      <c r="AI524">
        <v>16384</v>
      </c>
      <c r="AJ524">
        <v>16384</v>
      </c>
      <c r="AK524">
        <v>-1823</v>
      </c>
      <c r="AL524">
        <v>6</v>
      </c>
      <c r="AM524">
        <v>1489</v>
      </c>
      <c r="AN524" t="s">
        <v>45</v>
      </c>
    </row>
    <row r="525" spans="1:40">
      <c r="A525">
        <v>524</v>
      </c>
      <c r="B525" s="2">
        <v>43754.5938657407</v>
      </c>
      <c r="C525">
        <v>1333.623</v>
      </c>
      <c r="D525" t="s">
        <v>40</v>
      </c>
      <c r="E525" t="s">
        <v>49</v>
      </c>
      <c r="F525" s="1">
        <v>17</v>
      </c>
      <c r="G525">
        <v>1</v>
      </c>
      <c r="H525">
        <v>1824</v>
      </c>
      <c r="I525">
        <v>10983</v>
      </c>
      <c r="J525">
        <v>26768</v>
      </c>
      <c r="K525">
        <v>4984</v>
      </c>
      <c r="L525">
        <v>4984</v>
      </c>
      <c r="M525">
        <v>28</v>
      </c>
      <c r="N525">
        <v>65535</v>
      </c>
      <c r="O525">
        <v>182</v>
      </c>
      <c r="P525">
        <v>-29751</v>
      </c>
      <c r="Q525">
        <v>16676</v>
      </c>
      <c r="R525">
        <v>28.7</v>
      </c>
      <c r="S525">
        <v>56</v>
      </c>
      <c r="T525">
        <v>100</v>
      </c>
      <c r="U525">
        <v>29200</v>
      </c>
      <c r="V525">
        <v>4800</v>
      </c>
      <c r="W525" t="s">
        <v>42</v>
      </c>
      <c r="X525" t="s">
        <v>52</v>
      </c>
      <c r="Y525" t="s">
        <v>44</v>
      </c>
      <c r="Z525">
        <v>16</v>
      </c>
      <c r="AA525">
        <v>6</v>
      </c>
      <c r="AB525">
        <v>0</v>
      </c>
      <c r="AC525">
        <v>10983</v>
      </c>
      <c r="AD525">
        <v>1825</v>
      </c>
      <c r="AE525">
        <v>10984</v>
      </c>
      <c r="AF525">
        <v>1318</v>
      </c>
      <c r="AG525">
        <v>-1824</v>
      </c>
      <c r="AH525">
        <v>6</v>
      </c>
      <c r="AI525">
        <v>16384</v>
      </c>
      <c r="AJ525">
        <v>16384</v>
      </c>
      <c r="AK525">
        <v>-1824</v>
      </c>
      <c r="AL525">
        <v>6</v>
      </c>
      <c r="AM525">
        <v>1463</v>
      </c>
      <c r="AN525" t="s">
        <v>45</v>
      </c>
    </row>
    <row r="526" spans="1:40">
      <c r="A526">
        <v>525</v>
      </c>
      <c r="B526" s="2">
        <v>43754.593912037</v>
      </c>
      <c r="C526">
        <v>1336.72</v>
      </c>
      <c r="D526" t="s">
        <v>40</v>
      </c>
      <c r="E526" t="s">
        <v>49</v>
      </c>
      <c r="F526" s="1">
        <v>17</v>
      </c>
      <c r="G526">
        <v>1</v>
      </c>
      <c r="H526">
        <v>1828</v>
      </c>
      <c r="I526">
        <v>10983</v>
      </c>
      <c r="J526">
        <v>26768</v>
      </c>
      <c r="K526">
        <v>4985</v>
      </c>
      <c r="L526">
        <v>4984</v>
      </c>
      <c r="M526">
        <v>28</v>
      </c>
      <c r="N526">
        <v>65535</v>
      </c>
      <c r="O526">
        <v>182</v>
      </c>
      <c r="P526">
        <v>-29751</v>
      </c>
      <c r="Q526">
        <v>16680</v>
      </c>
      <c r="R526">
        <v>28.7</v>
      </c>
      <c r="S526">
        <v>56</v>
      </c>
      <c r="T526">
        <v>100</v>
      </c>
      <c r="U526">
        <v>29200</v>
      </c>
      <c r="V526">
        <v>4800</v>
      </c>
      <c r="W526" t="s">
        <v>42</v>
      </c>
      <c r="X526" t="s">
        <v>52</v>
      </c>
      <c r="Y526" t="s">
        <v>44</v>
      </c>
      <c r="Z526">
        <v>16</v>
      </c>
      <c r="AA526">
        <v>6</v>
      </c>
      <c r="AB526">
        <v>0</v>
      </c>
      <c r="AC526">
        <v>10983</v>
      </c>
      <c r="AD526">
        <v>1829</v>
      </c>
      <c r="AE526">
        <v>10984</v>
      </c>
      <c r="AF526">
        <v>1321</v>
      </c>
      <c r="AG526">
        <v>-1828</v>
      </c>
      <c r="AH526">
        <v>6</v>
      </c>
      <c r="AI526">
        <v>16384</v>
      </c>
      <c r="AJ526">
        <v>16384</v>
      </c>
      <c r="AK526">
        <v>-1830</v>
      </c>
      <c r="AL526">
        <v>6</v>
      </c>
      <c r="AM526">
        <v>1476</v>
      </c>
      <c r="AN526" t="s">
        <v>45</v>
      </c>
    </row>
    <row r="527" spans="1:40">
      <c r="A527">
        <v>526</v>
      </c>
      <c r="B527" s="2">
        <v>43754.5939467593</v>
      </c>
      <c r="C527">
        <v>1339.831</v>
      </c>
      <c r="D527" t="s">
        <v>40</v>
      </c>
      <c r="E527" t="s">
        <v>49</v>
      </c>
      <c r="F527" s="1">
        <v>17</v>
      </c>
      <c r="G527">
        <v>1</v>
      </c>
      <c r="H527">
        <v>1832</v>
      </c>
      <c r="I527">
        <v>10983</v>
      </c>
      <c r="J527">
        <v>26768</v>
      </c>
      <c r="K527">
        <v>4985</v>
      </c>
      <c r="L527">
        <v>4985</v>
      </c>
      <c r="M527">
        <v>28</v>
      </c>
      <c r="N527">
        <v>65535</v>
      </c>
      <c r="O527">
        <v>182</v>
      </c>
      <c r="P527">
        <v>-29751</v>
      </c>
      <c r="Q527">
        <v>16680</v>
      </c>
      <c r="R527">
        <v>28.7</v>
      </c>
      <c r="S527">
        <v>56</v>
      </c>
      <c r="T527">
        <v>100</v>
      </c>
      <c r="U527">
        <v>29200</v>
      </c>
      <c r="V527">
        <v>4800</v>
      </c>
      <c r="W527" t="s">
        <v>42</v>
      </c>
      <c r="X527" t="s">
        <v>52</v>
      </c>
      <c r="Y527" t="s">
        <v>44</v>
      </c>
      <c r="Z527">
        <v>16</v>
      </c>
      <c r="AA527">
        <v>6</v>
      </c>
      <c r="AB527">
        <v>0</v>
      </c>
      <c r="AC527">
        <v>10983</v>
      </c>
      <c r="AD527">
        <v>1833</v>
      </c>
      <c r="AE527">
        <v>10984</v>
      </c>
      <c r="AF527">
        <v>1325</v>
      </c>
      <c r="AG527">
        <v>-1834</v>
      </c>
      <c r="AH527">
        <v>6</v>
      </c>
      <c r="AI527">
        <v>16384</v>
      </c>
      <c r="AJ527">
        <v>16384</v>
      </c>
      <c r="AK527">
        <v>-1834</v>
      </c>
      <c r="AL527">
        <v>6</v>
      </c>
      <c r="AM527">
        <v>1475</v>
      </c>
      <c r="AN527" t="s">
        <v>45</v>
      </c>
    </row>
    <row r="528" spans="1:40">
      <c r="A528">
        <v>527</v>
      </c>
      <c r="B528" s="2">
        <v>43754.5939583333</v>
      </c>
      <c r="C528">
        <v>1341.376</v>
      </c>
      <c r="D528" t="s">
        <v>40</v>
      </c>
      <c r="E528" t="s">
        <v>49</v>
      </c>
      <c r="F528" s="1">
        <v>17</v>
      </c>
      <c r="G528">
        <v>1</v>
      </c>
      <c r="H528">
        <v>1834</v>
      </c>
      <c r="I528">
        <v>10984</v>
      </c>
      <c r="J528">
        <v>26768</v>
      </c>
      <c r="K528">
        <v>4984</v>
      </c>
      <c r="L528">
        <v>4984</v>
      </c>
      <c r="M528">
        <v>28.1</v>
      </c>
      <c r="N528">
        <v>65535</v>
      </c>
      <c r="O528">
        <v>182</v>
      </c>
      <c r="P528">
        <v>-29751</v>
      </c>
      <c r="Q528">
        <v>16680</v>
      </c>
      <c r="R528">
        <v>28.7</v>
      </c>
      <c r="S528">
        <v>56</v>
      </c>
      <c r="T528">
        <v>100</v>
      </c>
      <c r="U528">
        <v>29200</v>
      </c>
      <c r="V528">
        <v>4800</v>
      </c>
      <c r="W528" t="s">
        <v>42</v>
      </c>
      <c r="X528" t="s">
        <v>52</v>
      </c>
      <c r="Y528" t="s">
        <v>44</v>
      </c>
      <c r="Z528">
        <v>16</v>
      </c>
      <c r="AA528">
        <v>6</v>
      </c>
      <c r="AB528">
        <v>0</v>
      </c>
      <c r="AC528">
        <v>10983</v>
      </c>
      <c r="AD528">
        <v>1836</v>
      </c>
      <c r="AE528">
        <v>10984</v>
      </c>
      <c r="AF528">
        <v>1326</v>
      </c>
      <c r="AG528">
        <v>-1835</v>
      </c>
      <c r="AH528">
        <v>6</v>
      </c>
      <c r="AI528">
        <v>16384</v>
      </c>
      <c r="AJ528">
        <v>16384</v>
      </c>
      <c r="AK528">
        <v>-1835</v>
      </c>
      <c r="AL528">
        <v>6</v>
      </c>
      <c r="AM528">
        <v>1490</v>
      </c>
      <c r="AN528" t="s">
        <v>45</v>
      </c>
    </row>
    <row r="529" spans="1:40">
      <c r="A529">
        <v>528</v>
      </c>
      <c r="B529" s="2">
        <v>43754.5939930556</v>
      </c>
      <c r="C529">
        <v>1344.519</v>
      </c>
      <c r="D529" t="s">
        <v>40</v>
      </c>
      <c r="E529" t="s">
        <v>49</v>
      </c>
      <c r="F529" s="1">
        <v>17</v>
      </c>
      <c r="G529">
        <v>1</v>
      </c>
      <c r="H529">
        <v>1838</v>
      </c>
      <c r="I529">
        <v>10983</v>
      </c>
      <c r="J529">
        <v>26776</v>
      </c>
      <c r="K529">
        <v>4985</v>
      </c>
      <c r="L529">
        <v>4985</v>
      </c>
      <c r="M529">
        <v>28.1</v>
      </c>
      <c r="N529">
        <v>65535</v>
      </c>
      <c r="O529">
        <v>182</v>
      </c>
      <c r="P529">
        <v>-29751</v>
      </c>
      <c r="Q529">
        <v>16685</v>
      </c>
      <c r="R529">
        <v>28.7</v>
      </c>
      <c r="S529">
        <v>56</v>
      </c>
      <c r="T529">
        <v>100</v>
      </c>
      <c r="U529">
        <v>29200</v>
      </c>
      <c r="V529">
        <v>4800</v>
      </c>
      <c r="W529" t="s">
        <v>42</v>
      </c>
      <c r="X529" t="s">
        <v>52</v>
      </c>
      <c r="Y529" t="s">
        <v>44</v>
      </c>
      <c r="Z529">
        <v>16</v>
      </c>
      <c r="AA529">
        <v>6</v>
      </c>
      <c r="AB529">
        <v>0</v>
      </c>
      <c r="AC529">
        <v>10983</v>
      </c>
      <c r="AD529">
        <v>1840</v>
      </c>
      <c r="AE529">
        <v>10984</v>
      </c>
      <c r="AF529">
        <v>1329</v>
      </c>
      <c r="AG529">
        <v>-1839</v>
      </c>
      <c r="AH529">
        <v>6</v>
      </c>
      <c r="AI529">
        <v>16384</v>
      </c>
      <c r="AJ529">
        <v>16384</v>
      </c>
      <c r="AK529">
        <v>-1839</v>
      </c>
      <c r="AL529">
        <v>6</v>
      </c>
      <c r="AM529">
        <v>1505</v>
      </c>
      <c r="AN529" t="s">
        <v>45</v>
      </c>
    </row>
    <row r="530" spans="1:40">
      <c r="A530">
        <v>529</v>
      </c>
      <c r="B530" s="2">
        <v>43754.5940277778</v>
      </c>
      <c r="C530">
        <v>1347.659</v>
      </c>
      <c r="D530" t="s">
        <v>40</v>
      </c>
      <c r="E530" t="s">
        <v>49</v>
      </c>
      <c r="F530" s="1">
        <v>17</v>
      </c>
      <c r="G530">
        <v>1</v>
      </c>
      <c r="H530">
        <v>1843</v>
      </c>
      <c r="I530">
        <v>10983</v>
      </c>
      <c r="J530">
        <v>26776</v>
      </c>
      <c r="K530">
        <v>4985</v>
      </c>
      <c r="L530">
        <v>4985</v>
      </c>
      <c r="M530">
        <v>28.1</v>
      </c>
      <c r="N530">
        <v>65535</v>
      </c>
      <c r="O530">
        <v>182</v>
      </c>
      <c r="P530">
        <v>-29751</v>
      </c>
      <c r="Q530">
        <v>16685</v>
      </c>
      <c r="R530">
        <v>28.7</v>
      </c>
      <c r="S530">
        <v>56</v>
      </c>
      <c r="T530">
        <v>100</v>
      </c>
      <c r="U530">
        <v>29200</v>
      </c>
      <c r="V530">
        <v>4800</v>
      </c>
      <c r="W530" t="s">
        <v>42</v>
      </c>
      <c r="X530" t="s">
        <v>52</v>
      </c>
      <c r="Y530" t="s">
        <v>44</v>
      </c>
      <c r="Z530">
        <v>16</v>
      </c>
      <c r="AA530">
        <v>6</v>
      </c>
      <c r="AB530">
        <v>0</v>
      </c>
      <c r="AC530">
        <v>10983</v>
      </c>
      <c r="AD530">
        <v>1844</v>
      </c>
      <c r="AE530">
        <v>10984</v>
      </c>
      <c r="AF530">
        <v>1332</v>
      </c>
      <c r="AG530">
        <v>-1843</v>
      </c>
      <c r="AH530">
        <v>6</v>
      </c>
      <c r="AI530">
        <v>16384</v>
      </c>
      <c r="AJ530">
        <v>16384</v>
      </c>
      <c r="AK530">
        <v>-1843</v>
      </c>
      <c r="AL530">
        <v>6</v>
      </c>
      <c r="AM530">
        <v>1457</v>
      </c>
      <c r="AN530" t="s">
        <v>45</v>
      </c>
    </row>
    <row r="531" spans="1:40">
      <c r="A531">
        <v>530</v>
      </c>
      <c r="B531" s="2">
        <v>43754.5940509259</v>
      </c>
      <c r="C531">
        <v>1349.182</v>
      </c>
      <c r="D531" t="s">
        <v>40</v>
      </c>
      <c r="E531" t="s">
        <v>49</v>
      </c>
      <c r="F531" s="1">
        <v>17</v>
      </c>
      <c r="G531">
        <v>1</v>
      </c>
      <c r="H531">
        <v>1845</v>
      </c>
      <c r="I531">
        <v>10984</v>
      </c>
      <c r="J531">
        <v>26776</v>
      </c>
      <c r="K531">
        <v>4985</v>
      </c>
      <c r="L531">
        <v>4985</v>
      </c>
      <c r="M531">
        <v>28.1</v>
      </c>
      <c r="N531">
        <v>65535</v>
      </c>
      <c r="O531">
        <v>182</v>
      </c>
      <c r="P531">
        <v>-29751</v>
      </c>
      <c r="Q531">
        <v>16685</v>
      </c>
      <c r="R531">
        <v>28.7</v>
      </c>
      <c r="S531">
        <v>56</v>
      </c>
      <c r="T531">
        <v>100</v>
      </c>
      <c r="U531">
        <v>29200</v>
      </c>
      <c r="V531">
        <v>4800</v>
      </c>
      <c r="W531" t="s">
        <v>42</v>
      </c>
      <c r="X531" t="s">
        <v>52</v>
      </c>
      <c r="Y531" t="s">
        <v>44</v>
      </c>
      <c r="Z531">
        <v>16</v>
      </c>
      <c r="AA531">
        <v>6</v>
      </c>
      <c r="AB531">
        <v>0</v>
      </c>
      <c r="AC531">
        <v>10983</v>
      </c>
      <c r="AD531">
        <v>1847</v>
      </c>
      <c r="AE531">
        <v>10984</v>
      </c>
      <c r="AF531">
        <v>1334</v>
      </c>
      <c r="AG531">
        <v>-1846</v>
      </c>
      <c r="AH531">
        <v>6</v>
      </c>
      <c r="AI531">
        <v>16384</v>
      </c>
      <c r="AJ531">
        <v>16384</v>
      </c>
      <c r="AK531">
        <v>-1846</v>
      </c>
      <c r="AL531">
        <v>6</v>
      </c>
      <c r="AM531">
        <v>1466</v>
      </c>
      <c r="AN531" t="s">
        <v>45</v>
      </c>
    </row>
    <row r="532" spans="1:40">
      <c r="A532">
        <v>531</v>
      </c>
      <c r="B532" s="2">
        <v>43754.5940856481</v>
      </c>
      <c r="C532">
        <v>1352.283</v>
      </c>
      <c r="D532" t="s">
        <v>40</v>
      </c>
      <c r="E532" t="s">
        <v>49</v>
      </c>
      <c r="F532" s="1">
        <v>17</v>
      </c>
      <c r="G532">
        <v>1</v>
      </c>
      <c r="H532">
        <v>1849</v>
      </c>
      <c r="I532">
        <v>10983</v>
      </c>
      <c r="J532">
        <v>26776</v>
      </c>
      <c r="K532">
        <v>4985</v>
      </c>
      <c r="L532">
        <v>4985</v>
      </c>
      <c r="M532">
        <v>28.1</v>
      </c>
      <c r="N532">
        <v>65535</v>
      </c>
      <c r="O532">
        <v>182</v>
      </c>
      <c r="P532">
        <v>-29751</v>
      </c>
      <c r="Q532">
        <v>16681</v>
      </c>
      <c r="R532">
        <v>28.7</v>
      </c>
      <c r="S532">
        <v>56</v>
      </c>
      <c r="T532">
        <v>100</v>
      </c>
      <c r="U532">
        <v>29200</v>
      </c>
      <c r="V532">
        <v>4800</v>
      </c>
      <c r="W532" t="s">
        <v>42</v>
      </c>
      <c r="X532" t="s">
        <v>52</v>
      </c>
      <c r="Y532" t="s">
        <v>44</v>
      </c>
      <c r="Z532">
        <v>16</v>
      </c>
      <c r="AA532">
        <v>6</v>
      </c>
      <c r="AB532">
        <v>0</v>
      </c>
      <c r="AC532">
        <v>10983</v>
      </c>
      <c r="AD532">
        <v>1851</v>
      </c>
      <c r="AE532">
        <v>10984</v>
      </c>
      <c r="AF532">
        <v>1337</v>
      </c>
      <c r="AG532">
        <v>-1850</v>
      </c>
      <c r="AH532">
        <v>6</v>
      </c>
      <c r="AI532">
        <v>16384</v>
      </c>
      <c r="AJ532">
        <v>16384</v>
      </c>
      <c r="AK532">
        <v>-1850</v>
      </c>
      <c r="AL532">
        <v>6</v>
      </c>
      <c r="AM532">
        <v>1491</v>
      </c>
      <c r="AN532" t="s">
        <v>45</v>
      </c>
    </row>
    <row r="533" spans="1:40">
      <c r="A533">
        <v>532</v>
      </c>
      <c r="B533" s="2">
        <v>43754.5941203704</v>
      </c>
      <c r="C533">
        <v>1355.409</v>
      </c>
      <c r="D533" t="s">
        <v>40</v>
      </c>
      <c r="E533" t="s">
        <v>49</v>
      </c>
      <c r="F533" s="1">
        <v>17</v>
      </c>
      <c r="G533">
        <v>1</v>
      </c>
      <c r="H533">
        <v>1853</v>
      </c>
      <c r="I533">
        <v>10983</v>
      </c>
      <c r="J533">
        <v>26784</v>
      </c>
      <c r="K533">
        <v>4984</v>
      </c>
      <c r="L533">
        <v>4985</v>
      </c>
      <c r="M533">
        <v>28.1</v>
      </c>
      <c r="N533">
        <v>65535</v>
      </c>
      <c r="O533">
        <v>182</v>
      </c>
      <c r="P533">
        <v>-29751</v>
      </c>
      <c r="Q533">
        <v>16690</v>
      </c>
      <c r="R533">
        <v>28.7</v>
      </c>
      <c r="S533">
        <v>56</v>
      </c>
      <c r="T533">
        <v>100</v>
      </c>
      <c r="U533">
        <v>29200</v>
      </c>
      <c r="V533">
        <v>4800</v>
      </c>
      <c r="W533" t="s">
        <v>42</v>
      </c>
      <c r="X533" t="s">
        <v>52</v>
      </c>
      <c r="Y533" t="s">
        <v>44</v>
      </c>
      <c r="Z533">
        <v>16</v>
      </c>
      <c r="AA533">
        <v>6</v>
      </c>
      <c r="AB533">
        <v>0</v>
      </c>
      <c r="AC533">
        <v>10983</v>
      </c>
      <c r="AD533">
        <v>1855</v>
      </c>
      <c r="AE533">
        <v>10984</v>
      </c>
      <c r="AF533">
        <v>1340</v>
      </c>
      <c r="AG533">
        <v>-1854</v>
      </c>
      <c r="AH533">
        <v>6</v>
      </c>
      <c r="AI533">
        <v>16384</v>
      </c>
      <c r="AJ533">
        <v>16384</v>
      </c>
      <c r="AK533">
        <v>-1854</v>
      </c>
      <c r="AL533">
        <v>6</v>
      </c>
      <c r="AM533">
        <v>1473</v>
      </c>
      <c r="AN533" t="s">
        <v>45</v>
      </c>
    </row>
    <row r="534" spans="1:40">
      <c r="A534">
        <v>533</v>
      </c>
      <c r="B534" s="2">
        <v>43754.5941435185</v>
      </c>
      <c r="C534">
        <v>1356.949</v>
      </c>
      <c r="D534" t="s">
        <v>40</v>
      </c>
      <c r="E534" t="s">
        <v>49</v>
      </c>
      <c r="F534" s="1">
        <v>17</v>
      </c>
      <c r="G534">
        <v>1</v>
      </c>
      <c r="H534">
        <v>1856</v>
      </c>
      <c r="I534">
        <v>10984</v>
      </c>
      <c r="J534">
        <v>26784</v>
      </c>
      <c r="K534">
        <v>4985</v>
      </c>
      <c r="L534">
        <v>4985</v>
      </c>
      <c r="M534">
        <v>28.1</v>
      </c>
      <c r="N534">
        <v>65535</v>
      </c>
      <c r="O534">
        <v>182</v>
      </c>
      <c r="P534">
        <v>-29751</v>
      </c>
      <c r="Q534">
        <v>16690</v>
      </c>
      <c r="R534">
        <v>28.7</v>
      </c>
      <c r="S534">
        <v>56</v>
      </c>
      <c r="T534">
        <v>100</v>
      </c>
      <c r="U534">
        <v>29200</v>
      </c>
      <c r="V534">
        <v>4800</v>
      </c>
      <c r="W534" t="s">
        <v>42</v>
      </c>
      <c r="X534" t="s">
        <v>52</v>
      </c>
      <c r="Y534" t="s">
        <v>44</v>
      </c>
      <c r="Z534">
        <v>16</v>
      </c>
      <c r="AA534">
        <v>6</v>
      </c>
      <c r="AB534">
        <v>0</v>
      </c>
      <c r="AC534">
        <v>10983</v>
      </c>
      <c r="AD534">
        <v>1858</v>
      </c>
      <c r="AE534">
        <v>10984</v>
      </c>
      <c r="AF534">
        <v>1342</v>
      </c>
      <c r="AG534">
        <v>-1857</v>
      </c>
      <c r="AH534">
        <v>6</v>
      </c>
      <c r="AI534">
        <v>16384</v>
      </c>
      <c r="AJ534">
        <v>16384</v>
      </c>
      <c r="AK534">
        <v>-1857</v>
      </c>
      <c r="AL534">
        <v>6</v>
      </c>
      <c r="AM534">
        <v>1465</v>
      </c>
      <c r="AN534" t="s">
        <v>45</v>
      </c>
    </row>
    <row r="535" spans="1:40">
      <c r="A535">
        <v>534</v>
      </c>
      <c r="B535" s="2">
        <v>43754.5941782407</v>
      </c>
      <c r="C535">
        <v>1360.048</v>
      </c>
      <c r="D535" t="s">
        <v>40</v>
      </c>
      <c r="E535" t="s">
        <v>49</v>
      </c>
      <c r="F535" s="1">
        <v>17</v>
      </c>
      <c r="G535">
        <v>1</v>
      </c>
      <c r="H535">
        <v>1860</v>
      </c>
      <c r="I535">
        <v>10983</v>
      </c>
      <c r="J535">
        <v>26784</v>
      </c>
      <c r="K535">
        <v>4985</v>
      </c>
      <c r="L535">
        <v>4985</v>
      </c>
      <c r="M535">
        <v>28.1</v>
      </c>
      <c r="N535">
        <v>65535</v>
      </c>
      <c r="O535">
        <v>182</v>
      </c>
      <c r="P535">
        <v>-29751</v>
      </c>
      <c r="Q535">
        <v>16690</v>
      </c>
      <c r="R535">
        <v>28.8</v>
      </c>
      <c r="S535">
        <v>56</v>
      </c>
      <c r="T535">
        <v>100</v>
      </c>
      <c r="U535">
        <v>29200</v>
      </c>
      <c r="V535">
        <v>4800</v>
      </c>
      <c r="W535" t="s">
        <v>42</v>
      </c>
      <c r="X535" t="s">
        <v>52</v>
      </c>
      <c r="Y535" t="s">
        <v>44</v>
      </c>
      <c r="Z535">
        <v>16</v>
      </c>
      <c r="AA535">
        <v>6</v>
      </c>
      <c r="AB535">
        <v>0</v>
      </c>
      <c r="AC535">
        <v>10983</v>
      </c>
      <c r="AD535">
        <v>1862</v>
      </c>
      <c r="AE535">
        <v>10984</v>
      </c>
      <c r="AF535">
        <v>1345</v>
      </c>
      <c r="AG535">
        <v>-1861</v>
      </c>
      <c r="AH535">
        <v>6</v>
      </c>
      <c r="AI535">
        <v>16384</v>
      </c>
      <c r="AJ535">
        <v>16384</v>
      </c>
      <c r="AK535">
        <v>-1861</v>
      </c>
      <c r="AL535">
        <v>6</v>
      </c>
      <c r="AM535">
        <v>1476</v>
      </c>
      <c r="AN535" t="s">
        <v>45</v>
      </c>
    </row>
    <row r="536" spans="1:40">
      <c r="A536">
        <v>535</v>
      </c>
      <c r="B536" s="2">
        <v>43754.5941898148</v>
      </c>
      <c r="C536">
        <v>1361.591</v>
      </c>
      <c r="D536" t="s">
        <v>40</v>
      </c>
      <c r="E536" t="s">
        <v>49</v>
      </c>
      <c r="F536" s="1">
        <v>17</v>
      </c>
      <c r="G536">
        <v>1</v>
      </c>
      <c r="H536">
        <v>1861</v>
      </c>
      <c r="I536">
        <v>10984</v>
      </c>
      <c r="J536">
        <v>26784</v>
      </c>
      <c r="K536">
        <v>4985</v>
      </c>
      <c r="L536">
        <v>4985</v>
      </c>
      <c r="M536">
        <v>28.1</v>
      </c>
      <c r="N536">
        <v>65535</v>
      </c>
      <c r="O536">
        <v>182</v>
      </c>
      <c r="P536">
        <v>-29751</v>
      </c>
      <c r="Q536">
        <v>16690</v>
      </c>
      <c r="R536">
        <v>28.8</v>
      </c>
      <c r="S536">
        <v>56</v>
      </c>
      <c r="T536">
        <v>100</v>
      </c>
      <c r="U536">
        <v>29200</v>
      </c>
      <c r="V536">
        <v>4800</v>
      </c>
      <c r="W536" t="s">
        <v>42</v>
      </c>
      <c r="X536" t="s">
        <v>52</v>
      </c>
      <c r="Y536" t="s">
        <v>44</v>
      </c>
      <c r="Z536">
        <v>16</v>
      </c>
      <c r="AA536">
        <v>6</v>
      </c>
      <c r="AB536">
        <v>0</v>
      </c>
      <c r="AC536">
        <v>10983</v>
      </c>
      <c r="AD536">
        <v>1864</v>
      </c>
      <c r="AE536">
        <v>10984</v>
      </c>
      <c r="AF536">
        <v>1346</v>
      </c>
      <c r="AG536">
        <v>-1863</v>
      </c>
      <c r="AH536">
        <v>6</v>
      </c>
      <c r="AI536">
        <v>16384</v>
      </c>
      <c r="AJ536">
        <v>16384</v>
      </c>
      <c r="AK536">
        <v>-1863</v>
      </c>
      <c r="AL536">
        <v>6</v>
      </c>
      <c r="AM536">
        <v>1464</v>
      </c>
      <c r="AN536" t="s">
        <v>45</v>
      </c>
    </row>
    <row r="537" spans="1:40">
      <c r="A537">
        <v>536</v>
      </c>
      <c r="B537" s="2">
        <v>43754.5942361111</v>
      </c>
      <c r="C537">
        <v>1364.694</v>
      </c>
      <c r="D537" t="s">
        <v>40</v>
      </c>
      <c r="E537" t="s">
        <v>49</v>
      </c>
      <c r="F537" s="1">
        <v>17</v>
      </c>
      <c r="G537">
        <v>1</v>
      </c>
      <c r="H537">
        <v>1867</v>
      </c>
      <c r="I537">
        <v>10983</v>
      </c>
      <c r="J537">
        <v>26784</v>
      </c>
      <c r="K537">
        <v>4984</v>
      </c>
      <c r="L537">
        <v>4985</v>
      </c>
      <c r="M537">
        <v>28.1</v>
      </c>
      <c r="N537">
        <v>65535</v>
      </c>
      <c r="O537">
        <v>182</v>
      </c>
      <c r="P537">
        <v>-29751</v>
      </c>
      <c r="Q537">
        <v>16686</v>
      </c>
      <c r="R537">
        <v>28.8</v>
      </c>
      <c r="S537">
        <v>56</v>
      </c>
      <c r="T537">
        <v>100</v>
      </c>
      <c r="U537">
        <v>29200</v>
      </c>
      <c r="V537">
        <v>4800</v>
      </c>
      <c r="W537" t="s">
        <v>42</v>
      </c>
      <c r="X537" t="s">
        <v>52</v>
      </c>
      <c r="Y537" t="s">
        <v>44</v>
      </c>
      <c r="Z537">
        <v>16</v>
      </c>
      <c r="AA537">
        <v>6</v>
      </c>
      <c r="AB537">
        <v>0</v>
      </c>
      <c r="AC537">
        <v>10983</v>
      </c>
      <c r="AD537">
        <v>1868</v>
      </c>
      <c r="AE537">
        <v>10984</v>
      </c>
      <c r="AF537">
        <v>1349</v>
      </c>
      <c r="AG537">
        <v>-1867</v>
      </c>
      <c r="AH537">
        <v>6</v>
      </c>
      <c r="AI537">
        <v>16384</v>
      </c>
      <c r="AJ537">
        <v>16384</v>
      </c>
      <c r="AK537">
        <v>-1868</v>
      </c>
      <c r="AL537">
        <v>6</v>
      </c>
      <c r="AM537">
        <v>1484</v>
      </c>
      <c r="AN537" t="s">
        <v>45</v>
      </c>
    </row>
    <row r="538" spans="1:40">
      <c r="A538">
        <v>537</v>
      </c>
      <c r="B538" s="2">
        <v>43754.5942708333</v>
      </c>
      <c r="C538">
        <v>1367.815</v>
      </c>
      <c r="D538" t="s">
        <v>40</v>
      </c>
      <c r="E538" t="s">
        <v>49</v>
      </c>
      <c r="F538" s="1">
        <v>18</v>
      </c>
      <c r="G538">
        <v>1</v>
      </c>
      <c r="H538">
        <v>1871</v>
      </c>
      <c r="I538">
        <v>10983</v>
      </c>
      <c r="J538">
        <v>26784</v>
      </c>
      <c r="K538">
        <v>4985</v>
      </c>
      <c r="L538">
        <v>4985</v>
      </c>
      <c r="M538">
        <v>28.1</v>
      </c>
      <c r="N538">
        <v>65535</v>
      </c>
      <c r="O538">
        <v>182</v>
      </c>
      <c r="P538">
        <v>-29751</v>
      </c>
      <c r="Q538">
        <v>16690</v>
      </c>
      <c r="R538">
        <v>28.8</v>
      </c>
      <c r="S538">
        <v>56</v>
      </c>
      <c r="T538">
        <v>100</v>
      </c>
      <c r="U538">
        <v>29200</v>
      </c>
      <c r="V538">
        <v>4800</v>
      </c>
      <c r="W538" t="s">
        <v>42</v>
      </c>
      <c r="X538" t="s">
        <v>52</v>
      </c>
      <c r="Y538" t="s">
        <v>44</v>
      </c>
      <c r="Z538">
        <v>16</v>
      </c>
      <c r="AA538">
        <v>6</v>
      </c>
      <c r="AB538">
        <v>0</v>
      </c>
      <c r="AC538">
        <v>10983</v>
      </c>
      <c r="AD538">
        <v>1872</v>
      </c>
      <c r="AE538">
        <v>10984</v>
      </c>
      <c r="AF538">
        <v>1352</v>
      </c>
      <c r="AG538">
        <v>-1871</v>
      </c>
      <c r="AH538">
        <v>6</v>
      </c>
      <c r="AI538">
        <v>16384</v>
      </c>
      <c r="AJ538">
        <v>16384</v>
      </c>
      <c r="AK538">
        <v>-1872</v>
      </c>
      <c r="AL538">
        <v>6</v>
      </c>
      <c r="AM538">
        <v>1475</v>
      </c>
      <c r="AN538" t="s">
        <v>45</v>
      </c>
    </row>
    <row r="539" spans="1:40">
      <c r="A539">
        <v>538</v>
      </c>
      <c r="B539" s="2">
        <v>43754.5942824074</v>
      </c>
      <c r="C539">
        <v>1369.358</v>
      </c>
      <c r="D539" t="s">
        <v>40</v>
      </c>
      <c r="E539" t="s">
        <v>49</v>
      </c>
      <c r="F539" s="1">
        <v>18</v>
      </c>
      <c r="G539">
        <v>1</v>
      </c>
      <c r="H539">
        <v>1872</v>
      </c>
      <c r="I539">
        <v>10983</v>
      </c>
      <c r="J539">
        <v>26784</v>
      </c>
      <c r="K539">
        <v>4985</v>
      </c>
      <c r="L539">
        <v>4985</v>
      </c>
      <c r="M539">
        <v>28.1</v>
      </c>
      <c r="N539">
        <v>65535</v>
      </c>
      <c r="O539">
        <v>182</v>
      </c>
      <c r="P539">
        <v>-29751</v>
      </c>
      <c r="Q539">
        <v>16690</v>
      </c>
      <c r="R539">
        <v>28.8</v>
      </c>
      <c r="S539">
        <v>56</v>
      </c>
      <c r="T539">
        <v>100</v>
      </c>
      <c r="U539">
        <v>29200</v>
      </c>
      <c r="V539">
        <v>4800</v>
      </c>
      <c r="W539" t="s">
        <v>42</v>
      </c>
      <c r="X539" t="s">
        <v>52</v>
      </c>
      <c r="Y539" t="s">
        <v>44</v>
      </c>
      <c r="Z539">
        <v>16</v>
      </c>
      <c r="AA539">
        <v>6</v>
      </c>
      <c r="AB539">
        <v>0</v>
      </c>
      <c r="AC539">
        <v>10983</v>
      </c>
      <c r="AD539">
        <v>1875</v>
      </c>
      <c r="AE539">
        <v>10984</v>
      </c>
      <c r="AF539">
        <v>1354</v>
      </c>
      <c r="AG539">
        <v>-1874</v>
      </c>
      <c r="AH539">
        <v>6</v>
      </c>
      <c r="AI539">
        <v>16384</v>
      </c>
      <c r="AJ539">
        <v>16384</v>
      </c>
      <c r="AK539">
        <v>-1874</v>
      </c>
      <c r="AL539">
        <v>6</v>
      </c>
      <c r="AM539">
        <v>1464</v>
      </c>
      <c r="AN539" t="s">
        <v>45</v>
      </c>
    </row>
    <row r="540" spans="1:40">
      <c r="A540">
        <v>539</v>
      </c>
      <c r="B540" s="2">
        <v>43754.5943171296</v>
      </c>
      <c r="C540">
        <v>1372.471</v>
      </c>
      <c r="D540" t="s">
        <v>40</v>
      </c>
      <c r="E540" t="s">
        <v>49</v>
      </c>
      <c r="F540" s="1">
        <v>18</v>
      </c>
      <c r="G540">
        <v>1</v>
      </c>
      <c r="H540">
        <v>1877</v>
      </c>
      <c r="I540">
        <v>10984</v>
      </c>
      <c r="J540">
        <v>26792</v>
      </c>
      <c r="K540">
        <v>4985</v>
      </c>
      <c r="L540">
        <v>4985</v>
      </c>
      <c r="M540">
        <v>28.1</v>
      </c>
      <c r="N540">
        <v>65535</v>
      </c>
      <c r="O540">
        <v>182</v>
      </c>
      <c r="P540">
        <v>-29751</v>
      </c>
      <c r="Q540">
        <v>16695</v>
      </c>
      <c r="R540">
        <v>28.8</v>
      </c>
      <c r="S540">
        <v>56</v>
      </c>
      <c r="T540">
        <v>100</v>
      </c>
      <c r="U540">
        <v>29200</v>
      </c>
      <c r="V540">
        <v>4800</v>
      </c>
      <c r="W540" t="s">
        <v>42</v>
      </c>
      <c r="X540" t="s">
        <v>52</v>
      </c>
      <c r="Y540" t="s">
        <v>44</v>
      </c>
      <c r="Z540">
        <v>16</v>
      </c>
      <c r="AA540">
        <v>6</v>
      </c>
      <c r="AB540">
        <v>0</v>
      </c>
      <c r="AC540">
        <v>10983</v>
      </c>
      <c r="AD540">
        <v>1879</v>
      </c>
      <c r="AE540">
        <v>10984</v>
      </c>
      <c r="AF540">
        <v>1357</v>
      </c>
      <c r="AG540">
        <v>-1878</v>
      </c>
      <c r="AH540">
        <v>6</v>
      </c>
      <c r="AI540">
        <v>16384</v>
      </c>
      <c r="AJ540">
        <v>16384</v>
      </c>
      <c r="AK540">
        <v>-1878</v>
      </c>
      <c r="AL540">
        <v>6</v>
      </c>
      <c r="AM540">
        <v>1476</v>
      </c>
      <c r="AN540" t="s">
        <v>45</v>
      </c>
    </row>
    <row r="541" spans="1:40">
      <c r="A541">
        <v>540</v>
      </c>
      <c r="B541" s="2">
        <v>43754.5943518519</v>
      </c>
      <c r="C541">
        <v>1375.595</v>
      </c>
      <c r="D541" t="s">
        <v>40</v>
      </c>
      <c r="E541" t="s">
        <v>49</v>
      </c>
      <c r="F541" s="1">
        <v>18</v>
      </c>
      <c r="G541">
        <v>1</v>
      </c>
      <c r="H541">
        <v>1881</v>
      </c>
      <c r="I541">
        <v>10984</v>
      </c>
      <c r="J541">
        <v>26792</v>
      </c>
      <c r="K541">
        <v>4985</v>
      </c>
      <c r="L541">
        <v>4985</v>
      </c>
      <c r="M541">
        <v>28.1</v>
      </c>
      <c r="N541">
        <v>65535</v>
      </c>
      <c r="O541">
        <v>182</v>
      </c>
      <c r="P541">
        <v>-29751</v>
      </c>
      <c r="Q541">
        <v>16695</v>
      </c>
      <c r="R541">
        <v>28.8</v>
      </c>
      <c r="S541">
        <v>56</v>
      </c>
      <c r="T541">
        <v>100</v>
      </c>
      <c r="U541">
        <v>29200</v>
      </c>
      <c r="V541">
        <v>4800</v>
      </c>
      <c r="W541" t="s">
        <v>42</v>
      </c>
      <c r="X541" t="s">
        <v>52</v>
      </c>
      <c r="Y541" t="s">
        <v>44</v>
      </c>
      <c r="Z541">
        <v>16</v>
      </c>
      <c r="AA541">
        <v>6</v>
      </c>
      <c r="AB541">
        <v>0</v>
      </c>
      <c r="AC541">
        <v>10983</v>
      </c>
      <c r="AD541">
        <v>1883</v>
      </c>
      <c r="AE541">
        <v>10984</v>
      </c>
      <c r="AF541">
        <v>1360</v>
      </c>
      <c r="AG541">
        <v>-1882</v>
      </c>
      <c r="AH541">
        <v>6</v>
      </c>
      <c r="AI541">
        <v>16384</v>
      </c>
      <c r="AJ541">
        <v>16384</v>
      </c>
      <c r="AK541">
        <v>-1882</v>
      </c>
      <c r="AL541">
        <v>6</v>
      </c>
      <c r="AM541">
        <v>1474</v>
      </c>
      <c r="AN541" t="s">
        <v>45</v>
      </c>
    </row>
    <row r="542" spans="1:40">
      <c r="A542">
        <v>541</v>
      </c>
      <c r="B542" s="2">
        <v>43754.594375</v>
      </c>
      <c r="C542">
        <v>1377.138</v>
      </c>
      <c r="D542" t="s">
        <v>40</v>
      </c>
      <c r="E542" t="s">
        <v>49</v>
      </c>
      <c r="F542" s="1">
        <v>18</v>
      </c>
      <c r="G542">
        <v>1</v>
      </c>
      <c r="H542">
        <v>1884</v>
      </c>
      <c r="I542">
        <v>10984</v>
      </c>
      <c r="J542">
        <v>26792</v>
      </c>
      <c r="K542">
        <v>4985</v>
      </c>
      <c r="L542">
        <v>4985</v>
      </c>
      <c r="M542">
        <v>28.1</v>
      </c>
      <c r="N542">
        <v>65535</v>
      </c>
      <c r="O542">
        <v>182</v>
      </c>
      <c r="P542">
        <v>-29751</v>
      </c>
      <c r="Q542">
        <v>16695</v>
      </c>
      <c r="R542">
        <v>28.8</v>
      </c>
      <c r="S542">
        <v>56</v>
      </c>
      <c r="T542">
        <v>100</v>
      </c>
      <c r="U542">
        <v>29200</v>
      </c>
      <c r="V542">
        <v>4800</v>
      </c>
      <c r="W542" t="s">
        <v>42</v>
      </c>
      <c r="X542" t="s">
        <v>52</v>
      </c>
      <c r="Y542" t="s">
        <v>44</v>
      </c>
      <c r="Z542">
        <v>16</v>
      </c>
      <c r="AA542">
        <v>6</v>
      </c>
      <c r="AB542">
        <v>0</v>
      </c>
      <c r="AC542">
        <v>10983</v>
      </c>
      <c r="AD542">
        <v>1886</v>
      </c>
      <c r="AE542">
        <v>10984</v>
      </c>
      <c r="AF542">
        <v>1362</v>
      </c>
      <c r="AG542">
        <v>-1885</v>
      </c>
      <c r="AH542">
        <v>6</v>
      </c>
      <c r="AI542">
        <v>16384</v>
      </c>
      <c r="AJ542">
        <v>16384</v>
      </c>
      <c r="AK542">
        <v>-1885</v>
      </c>
      <c r="AL542">
        <v>6</v>
      </c>
      <c r="AM542">
        <v>1462</v>
      </c>
      <c r="AN542" t="s">
        <v>45</v>
      </c>
    </row>
    <row r="543" spans="1:40">
      <c r="A543">
        <v>542</v>
      </c>
      <c r="B543" s="2">
        <v>43754.5944097222</v>
      </c>
      <c r="C543">
        <v>1380.237</v>
      </c>
      <c r="D543" t="s">
        <v>40</v>
      </c>
      <c r="E543" t="s">
        <v>49</v>
      </c>
      <c r="F543" s="1">
        <v>18</v>
      </c>
      <c r="G543">
        <v>1</v>
      </c>
      <c r="H543">
        <v>1888</v>
      </c>
      <c r="I543">
        <v>10984</v>
      </c>
      <c r="J543">
        <v>26792</v>
      </c>
      <c r="K543">
        <v>4985</v>
      </c>
      <c r="L543">
        <v>4985</v>
      </c>
      <c r="M543">
        <v>28.1</v>
      </c>
      <c r="N543">
        <v>65535</v>
      </c>
      <c r="O543">
        <v>181</v>
      </c>
      <c r="P543">
        <v>-29751</v>
      </c>
      <c r="Q543">
        <v>16695</v>
      </c>
      <c r="R543">
        <v>28.8</v>
      </c>
      <c r="S543">
        <v>56</v>
      </c>
      <c r="T543">
        <v>100</v>
      </c>
      <c r="U543">
        <v>29200</v>
      </c>
      <c r="V543">
        <v>4800</v>
      </c>
      <c r="W543" t="s">
        <v>42</v>
      </c>
      <c r="X543" t="s">
        <v>52</v>
      </c>
      <c r="Y543" t="s">
        <v>44</v>
      </c>
      <c r="Z543">
        <v>16</v>
      </c>
      <c r="AA543">
        <v>6</v>
      </c>
      <c r="AB543">
        <v>0</v>
      </c>
      <c r="AC543">
        <v>10983</v>
      </c>
      <c r="AD543">
        <v>1890</v>
      </c>
      <c r="AE543">
        <v>10984</v>
      </c>
      <c r="AF543">
        <v>1365</v>
      </c>
      <c r="AG543">
        <v>-1889</v>
      </c>
      <c r="AH543">
        <v>6</v>
      </c>
      <c r="AI543">
        <v>16384</v>
      </c>
      <c r="AJ543">
        <v>16384</v>
      </c>
      <c r="AK543">
        <v>-1889</v>
      </c>
      <c r="AL543">
        <v>6</v>
      </c>
      <c r="AM543">
        <v>1488</v>
      </c>
      <c r="AN543" t="s">
        <v>45</v>
      </c>
    </row>
    <row r="544" spans="1:40">
      <c r="A544">
        <v>543</v>
      </c>
      <c r="B544" s="2">
        <v>43754.5944444444</v>
      </c>
      <c r="C544">
        <v>1383.363</v>
      </c>
      <c r="D544" t="s">
        <v>40</v>
      </c>
      <c r="E544" t="s">
        <v>49</v>
      </c>
      <c r="F544" s="1">
        <v>18</v>
      </c>
      <c r="G544">
        <v>1</v>
      </c>
      <c r="H544">
        <v>1892</v>
      </c>
      <c r="I544">
        <v>10984</v>
      </c>
      <c r="J544">
        <v>26792</v>
      </c>
      <c r="K544">
        <v>4985</v>
      </c>
      <c r="L544">
        <v>4985</v>
      </c>
      <c r="M544">
        <v>28.1</v>
      </c>
      <c r="N544">
        <v>65535</v>
      </c>
      <c r="O544">
        <v>181</v>
      </c>
      <c r="P544">
        <v>-29751</v>
      </c>
      <c r="Q544">
        <v>16695</v>
      </c>
      <c r="R544">
        <v>28.8</v>
      </c>
      <c r="S544">
        <v>56</v>
      </c>
      <c r="T544">
        <v>100</v>
      </c>
      <c r="U544">
        <v>29200</v>
      </c>
      <c r="V544">
        <v>4800</v>
      </c>
      <c r="W544" t="s">
        <v>42</v>
      </c>
      <c r="X544" t="s">
        <v>52</v>
      </c>
      <c r="Y544" t="s">
        <v>44</v>
      </c>
      <c r="Z544">
        <v>16</v>
      </c>
      <c r="AA544">
        <v>6</v>
      </c>
      <c r="AB544">
        <v>0</v>
      </c>
      <c r="AC544">
        <v>10983</v>
      </c>
      <c r="AD544">
        <v>1894</v>
      </c>
      <c r="AE544">
        <v>10984</v>
      </c>
      <c r="AF544">
        <v>1368</v>
      </c>
      <c r="AG544">
        <v>-1893</v>
      </c>
      <c r="AH544">
        <v>6</v>
      </c>
      <c r="AI544">
        <v>16384</v>
      </c>
      <c r="AJ544">
        <v>16384</v>
      </c>
      <c r="AK544">
        <v>-1893</v>
      </c>
      <c r="AL544">
        <v>6</v>
      </c>
      <c r="AM544">
        <v>1473</v>
      </c>
      <c r="AN544" t="s">
        <v>45</v>
      </c>
    </row>
    <row r="545" spans="1:40">
      <c r="A545">
        <v>544</v>
      </c>
      <c r="B545" s="2">
        <v>43754.5944675926</v>
      </c>
      <c r="C545">
        <v>1384.901</v>
      </c>
      <c r="D545" t="s">
        <v>40</v>
      </c>
      <c r="E545" t="s">
        <v>49</v>
      </c>
      <c r="F545" s="1">
        <v>18</v>
      </c>
      <c r="G545">
        <v>1</v>
      </c>
      <c r="H545">
        <v>1895</v>
      </c>
      <c r="I545">
        <v>10984</v>
      </c>
      <c r="J545">
        <v>26800</v>
      </c>
      <c r="K545">
        <v>4985</v>
      </c>
      <c r="L545">
        <v>4985</v>
      </c>
      <c r="M545">
        <v>28.1</v>
      </c>
      <c r="N545">
        <v>65535</v>
      </c>
      <c r="O545">
        <v>181</v>
      </c>
      <c r="P545">
        <v>-29751</v>
      </c>
      <c r="Q545">
        <v>16700</v>
      </c>
      <c r="R545">
        <v>28.8</v>
      </c>
      <c r="S545">
        <v>56</v>
      </c>
      <c r="T545">
        <v>100</v>
      </c>
      <c r="U545">
        <v>29200</v>
      </c>
      <c r="V545">
        <v>4800</v>
      </c>
      <c r="W545" t="s">
        <v>42</v>
      </c>
      <c r="X545" t="s">
        <v>52</v>
      </c>
      <c r="Y545" t="s">
        <v>44</v>
      </c>
      <c r="Z545">
        <v>16</v>
      </c>
      <c r="AA545">
        <v>6</v>
      </c>
      <c r="AB545">
        <v>0</v>
      </c>
      <c r="AC545">
        <v>10983</v>
      </c>
      <c r="AD545">
        <v>1896</v>
      </c>
      <c r="AE545">
        <v>10984</v>
      </c>
      <c r="AF545">
        <v>1369</v>
      </c>
      <c r="AG545">
        <v>-1896</v>
      </c>
      <c r="AH545">
        <v>6</v>
      </c>
      <c r="AI545">
        <v>16384</v>
      </c>
      <c r="AJ545">
        <v>16384</v>
      </c>
      <c r="AK545">
        <v>-1896</v>
      </c>
      <c r="AL545">
        <v>6</v>
      </c>
      <c r="AM545">
        <v>1463</v>
      </c>
      <c r="AN545" t="s">
        <v>45</v>
      </c>
    </row>
    <row r="546" spans="1:40">
      <c r="A546">
        <v>545</v>
      </c>
      <c r="B546" s="2">
        <v>43754.5945023148</v>
      </c>
      <c r="C546">
        <v>1388.001</v>
      </c>
      <c r="D546" t="s">
        <v>40</v>
      </c>
      <c r="E546" t="s">
        <v>49</v>
      </c>
      <c r="F546" s="1">
        <v>18</v>
      </c>
      <c r="G546">
        <v>1</v>
      </c>
      <c r="H546">
        <v>1899</v>
      </c>
      <c r="I546">
        <v>10984</v>
      </c>
      <c r="J546">
        <v>26800</v>
      </c>
      <c r="K546">
        <v>4985</v>
      </c>
      <c r="L546">
        <v>4985</v>
      </c>
      <c r="M546">
        <v>28.1</v>
      </c>
      <c r="N546">
        <v>65535</v>
      </c>
      <c r="O546">
        <v>181</v>
      </c>
      <c r="P546">
        <v>-29751</v>
      </c>
      <c r="Q546">
        <v>16700</v>
      </c>
      <c r="R546">
        <v>28.8</v>
      </c>
      <c r="S546">
        <v>56</v>
      </c>
      <c r="T546">
        <v>100</v>
      </c>
      <c r="U546">
        <v>29200</v>
      </c>
      <c r="V546">
        <v>4800</v>
      </c>
      <c r="W546" t="s">
        <v>42</v>
      </c>
      <c r="X546" t="s">
        <v>52</v>
      </c>
      <c r="Y546" t="s">
        <v>44</v>
      </c>
      <c r="Z546">
        <v>16</v>
      </c>
      <c r="AA546">
        <v>6</v>
      </c>
      <c r="AB546">
        <v>0</v>
      </c>
      <c r="AC546">
        <v>10983</v>
      </c>
      <c r="AD546">
        <v>1901</v>
      </c>
      <c r="AE546">
        <v>10984</v>
      </c>
      <c r="AF546">
        <v>1373</v>
      </c>
      <c r="AG546">
        <v>-1900</v>
      </c>
      <c r="AH546">
        <v>6</v>
      </c>
      <c r="AI546">
        <v>16384</v>
      </c>
      <c r="AJ546">
        <v>16384</v>
      </c>
      <c r="AK546">
        <v>-1900</v>
      </c>
      <c r="AL546">
        <v>6</v>
      </c>
      <c r="AM546">
        <v>1478</v>
      </c>
      <c r="AN546" t="s">
        <v>45</v>
      </c>
    </row>
    <row r="547" spans="1:40">
      <c r="A547">
        <v>546</v>
      </c>
      <c r="B547" s="2">
        <v>43754.5945138889</v>
      </c>
      <c r="C547">
        <v>1389.551</v>
      </c>
      <c r="D547" t="s">
        <v>40</v>
      </c>
      <c r="E547" t="s">
        <v>49</v>
      </c>
      <c r="F547" s="1">
        <v>18</v>
      </c>
      <c r="G547">
        <v>1</v>
      </c>
      <c r="H547">
        <v>1900</v>
      </c>
      <c r="I547">
        <v>10983</v>
      </c>
      <c r="J547">
        <v>26800</v>
      </c>
      <c r="K547">
        <v>4984</v>
      </c>
      <c r="L547">
        <v>4985</v>
      </c>
      <c r="M547">
        <v>28.1</v>
      </c>
      <c r="N547">
        <v>65535</v>
      </c>
      <c r="O547">
        <v>181</v>
      </c>
      <c r="P547">
        <v>-29751</v>
      </c>
      <c r="Q547">
        <v>16700</v>
      </c>
      <c r="R547">
        <v>28.8</v>
      </c>
      <c r="S547">
        <v>56</v>
      </c>
      <c r="T547">
        <v>100</v>
      </c>
      <c r="U547">
        <v>29200</v>
      </c>
      <c r="V547">
        <v>4800</v>
      </c>
      <c r="W547" t="s">
        <v>42</v>
      </c>
      <c r="X547" t="s">
        <v>52</v>
      </c>
      <c r="Y547" t="s">
        <v>44</v>
      </c>
      <c r="Z547">
        <v>16</v>
      </c>
      <c r="AA547">
        <v>6</v>
      </c>
      <c r="AB547">
        <v>0</v>
      </c>
      <c r="AC547">
        <v>10983</v>
      </c>
      <c r="AD547">
        <v>1903</v>
      </c>
      <c r="AE547">
        <v>10984</v>
      </c>
      <c r="AF547">
        <v>1374</v>
      </c>
      <c r="AG547">
        <v>-1902</v>
      </c>
      <c r="AH547">
        <v>6</v>
      </c>
      <c r="AI547">
        <v>16384</v>
      </c>
      <c r="AJ547">
        <v>16384</v>
      </c>
      <c r="AK547">
        <v>-1902</v>
      </c>
      <c r="AL547">
        <v>6</v>
      </c>
      <c r="AM547">
        <v>1472</v>
      </c>
      <c r="AN547" t="s">
        <v>45</v>
      </c>
    </row>
    <row r="548" spans="1:40">
      <c r="A548">
        <v>547</v>
      </c>
      <c r="B548" s="2">
        <v>43754.5945601852</v>
      </c>
      <c r="C548">
        <v>1392.689</v>
      </c>
      <c r="D548" t="s">
        <v>40</v>
      </c>
      <c r="E548" t="s">
        <v>49</v>
      </c>
      <c r="F548" s="1">
        <v>18</v>
      </c>
      <c r="G548">
        <v>1</v>
      </c>
      <c r="H548">
        <v>1906</v>
      </c>
      <c r="I548">
        <v>10984</v>
      </c>
      <c r="J548">
        <v>26800</v>
      </c>
      <c r="K548">
        <v>4985</v>
      </c>
      <c r="L548">
        <v>4985</v>
      </c>
      <c r="M548">
        <v>28.1</v>
      </c>
      <c r="N548">
        <v>65535</v>
      </c>
      <c r="O548">
        <v>181</v>
      </c>
      <c r="P548">
        <v>-29751</v>
      </c>
      <c r="Q548">
        <v>16700</v>
      </c>
      <c r="R548">
        <v>28.8</v>
      </c>
      <c r="S548">
        <v>56</v>
      </c>
      <c r="T548">
        <v>100</v>
      </c>
      <c r="U548">
        <v>29200</v>
      </c>
      <c r="V548">
        <v>4800</v>
      </c>
      <c r="W548" t="s">
        <v>42</v>
      </c>
      <c r="X548" t="s">
        <v>52</v>
      </c>
      <c r="Y548" t="s">
        <v>44</v>
      </c>
      <c r="Z548">
        <v>16</v>
      </c>
      <c r="AA548">
        <v>6</v>
      </c>
      <c r="AB548">
        <v>0</v>
      </c>
      <c r="AC548">
        <v>10983</v>
      </c>
      <c r="AD548">
        <v>1907</v>
      </c>
      <c r="AE548">
        <v>10984</v>
      </c>
      <c r="AF548">
        <v>1377</v>
      </c>
      <c r="AG548">
        <v>-1906</v>
      </c>
      <c r="AH548">
        <v>6</v>
      </c>
      <c r="AI548">
        <v>16384</v>
      </c>
      <c r="AJ548">
        <v>16384</v>
      </c>
      <c r="AK548">
        <v>-1906</v>
      </c>
      <c r="AL548">
        <v>6</v>
      </c>
      <c r="AM548">
        <v>1505</v>
      </c>
      <c r="AN548" t="s">
        <v>45</v>
      </c>
    </row>
    <row r="549" spans="1:40">
      <c r="A549">
        <v>548</v>
      </c>
      <c r="B549" s="2">
        <v>43754.5945949074</v>
      </c>
      <c r="C549">
        <v>1395.831</v>
      </c>
      <c r="D549" t="s">
        <v>40</v>
      </c>
      <c r="E549" t="s">
        <v>49</v>
      </c>
      <c r="F549" s="1">
        <v>18</v>
      </c>
      <c r="G549">
        <v>1</v>
      </c>
      <c r="H549">
        <v>1910</v>
      </c>
      <c r="I549">
        <v>10984</v>
      </c>
      <c r="J549">
        <v>26800</v>
      </c>
      <c r="K549">
        <v>4985</v>
      </c>
      <c r="L549">
        <v>4985</v>
      </c>
      <c r="M549">
        <v>28.1</v>
      </c>
      <c r="N549">
        <v>65535</v>
      </c>
      <c r="O549">
        <v>181</v>
      </c>
      <c r="P549">
        <v>-29751</v>
      </c>
      <c r="Q549">
        <v>16700</v>
      </c>
      <c r="R549">
        <v>28.8</v>
      </c>
      <c r="S549">
        <v>56</v>
      </c>
      <c r="T549">
        <v>100</v>
      </c>
      <c r="U549">
        <v>29200</v>
      </c>
      <c r="V549">
        <v>4800</v>
      </c>
      <c r="W549" t="s">
        <v>42</v>
      </c>
      <c r="X549" t="s">
        <v>52</v>
      </c>
      <c r="Y549" t="s">
        <v>44</v>
      </c>
      <c r="Z549">
        <v>16</v>
      </c>
      <c r="AA549">
        <v>6</v>
      </c>
      <c r="AB549">
        <v>0</v>
      </c>
      <c r="AC549">
        <v>10983</v>
      </c>
      <c r="AD549">
        <v>1911</v>
      </c>
      <c r="AE549">
        <v>10984</v>
      </c>
      <c r="AF549">
        <v>1380</v>
      </c>
      <c r="AG549">
        <v>-1910</v>
      </c>
      <c r="AH549">
        <v>6</v>
      </c>
      <c r="AI549">
        <v>16384</v>
      </c>
      <c r="AJ549">
        <v>16384</v>
      </c>
      <c r="AK549">
        <v>-1911</v>
      </c>
      <c r="AL549">
        <v>6</v>
      </c>
      <c r="AM549">
        <v>1474</v>
      </c>
      <c r="AN549" t="s">
        <v>45</v>
      </c>
    </row>
    <row r="550" spans="1:40">
      <c r="A550">
        <v>549</v>
      </c>
      <c r="B550" s="2">
        <v>43754.5946064815</v>
      </c>
      <c r="C550">
        <v>1397.372</v>
      </c>
      <c r="D550" t="s">
        <v>40</v>
      </c>
      <c r="E550" t="s">
        <v>49</v>
      </c>
      <c r="F550" s="1">
        <v>18</v>
      </c>
      <c r="G550">
        <v>1</v>
      </c>
      <c r="H550">
        <v>1911</v>
      </c>
      <c r="I550">
        <v>10983</v>
      </c>
      <c r="J550">
        <v>26800</v>
      </c>
      <c r="K550">
        <v>4985</v>
      </c>
      <c r="L550">
        <v>4985</v>
      </c>
      <c r="M550">
        <v>28.1</v>
      </c>
      <c r="N550">
        <v>65535</v>
      </c>
      <c r="O550">
        <v>181</v>
      </c>
      <c r="P550">
        <v>-29751</v>
      </c>
      <c r="Q550">
        <v>16700</v>
      </c>
      <c r="R550">
        <v>28.8</v>
      </c>
      <c r="S550">
        <v>56</v>
      </c>
      <c r="T550">
        <v>100</v>
      </c>
      <c r="U550">
        <v>29200</v>
      </c>
      <c r="V550">
        <v>4800</v>
      </c>
      <c r="W550" t="s">
        <v>42</v>
      </c>
      <c r="X550" t="s">
        <v>52</v>
      </c>
      <c r="Y550" t="s">
        <v>44</v>
      </c>
      <c r="Z550">
        <v>16</v>
      </c>
      <c r="AA550">
        <v>6</v>
      </c>
      <c r="AB550">
        <v>0</v>
      </c>
      <c r="AC550">
        <v>10983</v>
      </c>
      <c r="AD550">
        <v>1914</v>
      </c>
      <c r="AE550">
        <v>10984</v>
      </c>
      <c r="AF550">
        <v>1382</v>
      </c>
      <c r="AG550">
        <v>-1913</v>
      </c>
      <c r="AH550">
        <v>6</v>
      </c>
      <c r="AI550">
        <v>16384</v>
      </c>
      <c r="AJ550">
        <v>16384</v>
      </c>
      <c r="AK550">
        <v>-1913</v>
      </c>
      <c r="AL550">
        <v>6</v>
      </c>
      <c r="AM550">
        <v>1461</v>
      </c>
      <c r="AN550" t="s">
        <v>45</v>
      </c>
    </row>
    <row r="551" spans="1:40">
      <c r="A551">
        <v>550</v>
      </c>
      <c r="B551" s="2">
        <v>43754.5946412037</v>
      </c>
      <c r="C551">
        <v>1400.47</v>
      </c>
      <c r="D551" t="s">
        <v>40</v>
      </c>
      <c r="E551" t="s">
        <v>49</v>
      </c>
      <c r="F551" s="1">
        <v>18</v>
      </c>
      <c r="G551">
        <v>1</v>
      </c>
      <c r="H551">
        <v>1915</v>
      </c>
      <c r="I551">
        <v>10983</v>
      </c>
      <c r="J551">
        <v>26800</v>
      </c>
      <c r="K551">
        <v>4985</v>
      </c>
      <c r="L551">
        <v>4985</v>
      </c>
      <c r="M551">
        <v>28.1</v>
      </c>
      <c r="N551">
        <v>65535</v>
      </c>
      <c r="O551">
        <v>181</v>
      </c>
      <c r="P551">
        <v>-29751</v>
      </c>
      <c r="Q551">
        <v>16700</v>
      </c>
      <c r="R551">
        <v>28.8</v>
      </c>
      <c r="S551">
        <v>56</v>
      </c>
      <c r="T551">
        <v>100</v>
      </c>
      <c r="U551">
        <v>29200</v>
      </c>
      <c r="V551">
        <v>4800</v>
      </c>
      <c r="W551" t="s">
        <v>42</v>
      </c>
      <c r="X551" t="s">
        <v>52</v>
      </c>
      <c r="Y551" t="s">
        <v>44</v>
      </c>
      <c r="Z551">
        <v>16</v>
      </c>
      <c r="AA551">
        <v>6</v>
      </c>
      <c r="AB551">
        <v>0</v>
      </c>
      <c r="AC551">
        <v>10983</v>
      </c>
      <c r="AD551">
        <v>1918</v>
      </c>
      <c r="AE551">
        <v>10984</v>
      </c>
      <c r="AF551">
        <v>1385</v>
      </c>
      <c r="AG551">
        <v>-1917</v>
      </c>
      <c r="AH551">
        <v>6</v>
      </c>
      <c r="AI551">
        <v>16384</v>
      </c>
      <c r="AJ551">
        <v>16384</v>
      </c>
      <c r="AK551">
        <v>-1917</v>
      </c>
      <c r="AL551">
        <v>6</v>
      </c>
      <c r="AM551">
        <v>1475</v>
      </c>
      <c r="AN551" t="s">
        <v>45</v>
      </c>
    </row>
    <row r="552" spans="1:40">
      <c r="A552">
        <v>551</v>
      </c>
      <c r="B552" s="2">
        <v>43754.5946759259</v>
      </c>
      <c r="C552">
        <v>1403.58</v>
      </c>
      <c r="D552" t="s">
        <v>40</v>
      </c>
      <c r="E552" t="s">
        <v>49</v>
      </c>
      <c r="F552" s="1">
        <v>18</v>
      </c>
      <c r="G552">
        <v>1</v>
      </c>
      <c r="H552">
        <v>1920</v>
      </c>
      <c r="I552">
        <v>10984</v>
      </c>
      <c r="J552">
        <v>26800</v>
      </c>
      <c r="K552">
        <v>4985</v>
      </c>
      <c r="L552">
        <v>4985</v>
      </c>
      <c r="M552">
        <v>28.1</v>
      </c>
      <c r="N552">
        <v>65535</v>
      </c>
      <c r="O552">
        <v>181</v>
      </c>
      <c r="P552">
        <v>-29751</v>
      </c>
      <c r="Q552">
        <v>16700</v>
      </c>
      <c r="R552">
        <v>28.8</v>
      </c>
      <c r="S552">
        <v>56</v>
      </c>
      <c r="T552">
        <v>100</v>
      </c>
      <c r="U552">
        <v>29200</v>
      </c>
      <c r="V552">
        <v>4800</v>
      </c>
      <c r="W552" t="s">
        <v>42</v>
      </c>
      <c r="X552" t="s">
        <v>52</v>
      </c>
      <c r="Y552" t="s">
        <v>44</v>
      </c>
      <c r="Z552">
        <v>16</v>
      </c>
      <c r="AA552">
        <v>6</v>
      </c>
      <c r="AB552">
        <v>0</v>
      </c>
      <c r="AC552">
        <v>10983</v>
      </c>
      <c r="AD552">
        <v>1922</v>
      </c>
      <c r="AE552">
        <v>10984</v>
      </c>
      <c r="AF552">
        <v>1388</v>
      </c>
      <c r="AG552">
        <v>-1921</v>
      </c>
      <c r="AH552">
        <v>7</v>
      </c>
      <c r="AI552">
        <v>16384</v>
      </c>
      <c r="AJ552">
        <v>16384</v>
      </c>
      <c r="AK552">
        <v>-1921</v>
      </c>
      <c r="AL552">
        <v>7</v>
      </c>
      <c r="AM552">
        <v>1475</v>
      </c>
      <c r="AN552" t="s">
        <v>45</v>
      </c>
    </row>
    <row r="553" spans="1:40">
      <c r="A553">
        <v>552</v>
      </c>
      <c r="B553" s="2">
        <v>43754.5946990741</v>
      </c>
      <c r="C553">
        <v>1405.124</v>
      </c>
      <c r="D553" t="s">
        <v>40</v>
      </c>
      <c r="E553" t="s">
        <v>49</v>
      </c>
      <c r="F553" s="1">
        <v>18</v>
      </c>
      <c r="G553">
        <v>1</v>
      </c>
      <c r="H553">
        <v>1922</v>
      </c>
      <c r="I553">
        <v>10983</v>
      </c>
      <c r="J553">
        <v>26800</v>
      </c>
      <c r="K553">
        <v>4984</v>
      </c>
      <c r="L553">
        <v>4985</v>
      </c>
      <c r="M553">
        <v>28.1</v>
      </c>
      <c r="N553">
        <v>65535</v>
      </c>
      <c r="O553">
        <v>181</v>
      </c>
      <c r="P553">
        <v>-29751</v>
      </c>
      <c r="Q553">
        <v>16696</v>
      </c>
      <c r="R553">
        <v>28.8</v>
      </c>
      <c r="S553">
        <v>56</v>
      </c>
      <c r="T553">
        <v>100</v>
      </c>
      <c r="U553">
        <v>29200</v>
      </c>
      <c r="V553">
        <v>4800</v>
      </c>
      <c r="W553" t="s">
        <v>42</v>
      </c>
      <c r="X553" t="s">
        <v>52</v>
      </c>
      <c r="Y553" t="s">
        <v>44</v>
      </c>
      <c r="Z553">
        <v>16</v>
      </c>
      <c r="AA553">
        <v>6</v>
      </c>
      <c r="AB553">
        <v>0</v>
      </c>
      <c r="AC553">
        <v>10983</v>
      </c>
      <c r="AD553">
        <v>1925</v>
      </c>
      <c r="AE553">
        <v>10984</v>
      </c>
      <c r="AF553">
        <v>1390</v>
      </c>
      <c r="AG553">
        <v>-1924</v>
      </c>
      <c r="AH553">
        <v>7</v>
      </c>
      <c r="AI553">
        <v>16384</v>
      </c>
      <c r="AJ553">
        <v>16384</v>
      </c>
      <c r="AK553">
        <v>-1924</v>
      </c>
      <c r="AL553">
        <v>7</v>
      </c>
      <c r="AM553">
        <v>1463</v>
      </c>
      <c r="AN553" t="s">
        <v>45</v>
      </c>
    </row>
    <row r="554" spans="1:40">
      <c r="A554">
        <v>553</v>
      </c>
      <c r="B554" s="2">
        <v>43754.5947337963</v>
      </c>
      <c r="C554">
        <v>1408.237</v>
      </c>
      <c r="D554" t="s">
        <v>40</v>
      </c>
      <c r="E554" t="s">
        <v>49</v>
      </c>
      <c r="F554" s="1">
        <v>18</v>
      </c>
      <c r="G554">
        <v>1</v>
      </c>
      <c r="H554">
        <v>1926</v>
      </c>
      <c r="I554">
        <v>10983</v>
      </c>
      <c r="J554">
        <v>26800</v>
      </c>
      <c r="K554">
        <v>4984</v>
      </c>
      <c r="L554">
        <v>4985</v>
      </c>
      <c r="M554">
        <v>28.1</v>
      </c>
      <c r="N554">
        <v>65535</v>
      </c>
      <c r="O554">
        <v>181</v>
      </c>
      <c r="P554">
        <v>-29751</v>
      </c>
      <c r="Q554">
        <v>16696</v>
      </c>
      <c r="R554">
        <v>28.8</v>
      </c>
      <c r="S554">
        <v>56</v>
      </c>
      <c r="T554">
        <v>100</v>
      </c>
      <c r="U554">
        <v>29200</v>
      </c>
      <c r="V554">
        <v>4800</v>
      </c>
      <c r="W554" t="s">
        <v>42</v>
      </c>
      <c r="X554" t="s">
        <v>52</v>
      </c>
      <c r="Y554" t="s">
        <v>44</v>
      </c>
      <c r="Z554">
        <v>16</v>
      </c>
      <c r="AA554">
        <v>6</v>
      </c>
      <c r="AB554">
        <v>0</v>
      </c>
      <c r="AC554">
        <v>10983</v>
      </c>
      <c r="AD554">
        <v>1929</v>
      </c>
      <c r="AE554">
        <v>10984</v>
      </c>
      <c r="AF554">
        <v>1393</v>
      </c>
      <c r="AG554">
        <v>-1928</v>
      </c>
      <c r="AH554">
        <v>7</v>
      </c>
      <c r="AI554">
        <v>16384</v>
      </c>
      <c r="AJ554">
        <v>16384</v>
      </c>
      <c r="AK554">
        <v>-1928</v>
      </c>
      <c r="AL554">
        <v>7</v>
      </c>
      <c r="AM554">
        <v>1491</v>
      </c>
      <c r="AN554" t="s">
        <v>45</v>
      </c>
    </row>
    <row r="555" spans="1:40">
      <c r="A555">
        <v>554</v>
      </c>
      <c r="B555" s="2">
        <v>43754.5947685185</v>
      </c>
      <c r="C555">
        <v>1411.393</v>
      </c>
      <c r="D555" t="s">
        <v>40</v>
      </c>
      <c r="E555" t="s">
        <v>49</v>
      </c>
      <c r="F555" s="1">
        <v>18</v>
      </c>
      <c r="G555">
        <v>1</v>
      </c>
      <c r="H555">
        <v>1931</v>
      </c>
      <c r="I555">
        <v>10984</v>
      </c>
      <c r="J555">
        <v>26808</v>
      </c>
      <c r="K555">
        <v>4985</v>
      </c>
      <c r="L555">
        <v>4985</v>
      </c>
      <c r="M555">
        <v>28.1</v>
      </c>
      <c r="N555">
        <v>65535</v>
      </c>
      <c r="O555">
        <v>181</v>
      </c>
      <c r="P555">
        <v>-29751</v>
      </c>
      <c r="Q555">
        <v>16705</v>
      </c>
      <c r="R555">
        <v>28.8</v>
      </c>
      <c r="S555">
        <v>56</v>
      </c>
      <c r="T555">
        <v>100</v>
      </c>
      <c r="U555">
        <v>29200</v>
      </c>
      <c r="V555">
        <v>4800</v>
      </c>
      <c r="W555" t="s">
        <v>42</v>
      </c>
      <c r="X555" t="s">
        <v>52</v>
      </c>
      <c r="Y555" t="s">
        <v>44</v>
      </c>
      <c r="Z555">
        <v>16</v>
      </c>
      <c r="AA555">
        <v>6</v>
      </c>
      <c r="AB555">
        <v>0</v>
      </c>
      <c r="AC555">
        <v>10983</v>
      </c>
      <c r="AD555">
        <v>1933</v>
      </c>
      <c r="AE555">
        <v>10984</v>
      </c>
      <c r="AF555">
        <v>1396</v>
      </c>
      <c r="AG555">
        <v>-1932</v>
      </c>
      <c r="AH555">
        <v>7</v>
      </c>
      <c r="AI555">
        <v>16384</v>
      </c>
      <c r="AJ555">
        <v>16384</v>
      </c>
      <c r="AK555">
        <v>-1932</v>
      </c>
      <c r="AL555">
        <v>7</v>
      </c>
      <c r="AM555">
        <v>1490</v>
      </c>
      <c r="AN555" t="s">
        <v>45</v>
      </c>
    </row>
    <row r="556" spans="1:40">
      <c r="A556">
        <v>555</v>
      </c>
      <c r="B556" s="2">
        <v>43754.5947916667</v>
      </c>
      <c r="C556">
        <v>1412.951</v>
      </c>
      <c r="D556" t="s">
        <v>40</v>
      </c>
      <c r="E556" t="s">
        <v>49</v>
      </c>
      <c r="F556" s="1">
        <v>18</v>
      </c>
      <c r="G556">
        <v>1</v>
      </c>
      <c r="H556">
        <v>1933</v>
      </c>
      <c r="I556">
        <v>10983</v>
      </c>
      <c r="J556">
        <v>26808</v>
      </c>
      <c r="K556">
        <v>4985</v>
      </c>
      <c r="L556">
        <v>4985</v>
      </c>
      <c r="M556">
        <v>28.1</v>
      </c>
      <c r="N556">
        <v>65535</v>
      </c>
      <c r="O556">
        <v>181</v>
      </c>
      <c r="P556">
        <v>-29751</v>
      </c>
      <c r="Q556">
        <v>16705</v>
      </c>
      <c r="R556">
        <v>28.8</v>
      </c>
      <c r="S556">
        <v>56</v>
      </c>
      <c r="T556">
        <v>100</v>
      </c>
      <c r="U556">
        <v>29200</v>
      </c>
      <c r="V556">
        <v>4800</v>
      </c>
      <c r="W556" t="s">
        <v>42</v>
      </c>
      <c r="X556" t="s">
        <v>52</v>
      </c>
      <c r="Y556" t="s">
        <v>44</v>
      </c>
      <c r="Z556">
        <v>16</v>
      </c>
      <c r="AA556">
        <v>6</v>
      </c>
      <c r="AB556">
        <v>0</v>
      </c>
      <c r="AC556">
        <v>10983</v>
      </c>
      <c r="AD556">
        <v>1934</v>
      </c>
      <c r="AE556">
        <v>10984</v>
      </c>
      <c r="AF556">
        <v>1397</v>
      </c>
      <c r="AG556">
        <v>-1933</v>
      </c>
      <c r="AH556">
        <v>7</v>
      </c>
      <c r="AI556">
        <v>16384</v>
      </c>
      <c r="AJ556">
        <v>16384</v>
      </c>
      <c r="AK556">
        <v>-1935</v>
      </c>
      <c r="AL556">
        <v>7</v>
      </c>
      <c r="AM556">
        <v>1464</v>
      </c>
      <c r="AN556" t="s">
        <v>45</v>
      </c>
    </row>
    <row r="557" spans="1:40">
      <c r="A557">
        <v>556</v>
      </c>
      <c r="B557" s="2">
        <v>43754.5948263889</v>
      </c>
      <c r="C557">
        <v>1416.065</v>
      </c>
      <c r="D557" t="s">
        <v>40</v>
      </c>
      <c r="E557" t="s">
        <v>49</v>
      </c>
      <c r="F557" s="1">
        <v>18</v>
      </c>
      <c r="G557">
        <v>1</v>
      </c>
      <c r="H557">
        <v>1938</v>
      </c>
      <c r="I557">
        <v>10984</v>
      </c>
      <c r="J557">
        <v>26808</v>
      </c>
      <c r="K557">
        <v>4985</v>
      </c>
      <c r="L557">
        <v>4985</v>
      </c>
      <c r="M557">
        <v>28.2</v>
      </c>
      <c r="N557">
        <v>65535</v>
      </c>
      <c r="O557">
        <v>181</v>
      </c>
      <c r="P557">
        <v>-29751</v>
      </c>
      <c r="Q557">
        <v>16705</v>
      </c>
      <c r="R557">
        <v>28.8</v>
      </c>
      <c r="S557">
        <v>56</v>
      </c>
      <c r="T557">
        <v>100</v>
      </c>
      <c r="U557">
        <v>29200</v>
      </c>
      <c r="V557">
        <v>4800</v>
      </c>
      <c r="W557" t="s">
        <v>42</v>
      </c>
      <c r="X557" t="s">
        <v>52</v>
      </c>
      <c r="Y557" t="s">
        <v>44</v>
      </c>
      <c r="Z557">
        <v>16</v>
      </c>
      <c r="AA557">
        <v>6</v>
      </c>
      <c r="AB557">
        <v>0</v>
      </c>
      <c r="AC557">
        <v>10983</v>
      </c>
      <c r="AD557">
        <v>1940</v>
      </c>
      <c r="AE557">
        <v>10984</v>
      </c>
      <c r="AF557">
        <v>1401</v>
      </c>
      <c r="AG557">
        <v>-1939</v>
      </c>
      <c r="AH557">
        <v>7</v>
      </c>
      <c r="AI557">
        <v>16384</v>
      </c>
      <c r="AJ557">
        <v>16384</v>
      </c>
      <c r="AK557">
        <v>-1939</v>
      </c>
      <c r="AL557">
        <v>7</v>
      </c>
      <c r="AM557">
        <v>1487</v>
      </c>
      <c r="AN557" t="s">
        <v>45</v>
      </c>
    </row>
    <row r="558" spans="1:40">
      <c r="A558">
        <v>557</v>
      </c>
      <c r="B558" s="2">
        <v>43754.594837963</v>
      </c>
      <c r="C558">
        <v>1417.62</v>
      </c>
      <c r="D558" t="s">
        <v>40</v>
      </c>
      <c r="E558" t="s">
        <v>49</v>
      </c>
      <c r="F558" s="1">
        <v>18</v>
      </c>
      <c r="G558">
        <v>1</v>
      </c>
      <c r="H558">
        <v>1939</v>
      </c>
      <c r="I558">
        <v>10983</v>
      </c>
      <c r="J558">
        <v>26808</v>
      </c>
      <c r="K558">
        <v>4985</v>
      </c>
      <c r="L558">
        <v>4985</v>
      </c>
      <c r="M558">
        <v>28.2</v>
      </c>
      <c r="N558">
        <v>65535</v>
      </c>
      <c r="O558">
        <v>181</v>
      </c>
      <c r="P558">
        <v>-29751</v>
      </c>
      <c r="Q558">
        <v>16705</v>
      </c>
      <c r="R558">
        <v>28.8</v>
      </c>
      <c r="S558">
        <v>56</v>
      </c>
      <c r="T558">
        <v>100</v>
      </c>
      <c r="U558">
        <v>29200</v>
      </c>
      <c r="V558">
        <v>4800</v>
      </c>
      <c r="W558" t="s">
        <v>42</v>
      </c>
      <c r="X558" t="s">
        <v>52</v>
      </c>
      <c r="Y558" t="s">
        <v>44</v>
      </c>
      <c r="Z558">
        <v>16</v>
      </c>
      <c r="AA558">
        <v>6</v>
      </c>
      <c r="AB558">
        <v>0</v>
      </c>
      <c r="AC558">
        <v>10983</v>
      </c>
      <c r="AD558">
        <v>1941</v>
      </c>
      <c r="AE558">
        <v>10984</v>
      </c>
      <c r="AF558">
        <v>1402</v>
      </c>
      <c r="AG558">
        <v>-1940</v>
      </c>
      <c r="AH558">
        <v>7</v>
      </c>
      <c r="AI558">
        <v>16384</v>
      </c>
      <c r="AJ558">
        <v>16384</v>
      </c>
      <c r="AK558">
        <v>-1940</v>
      </c>
      <c r="AL558">
        <v>7</v>
      </c>
      <c r="AM558">
        <v>1468</v>
      </c>
      <c r="AN558" t="s">
        <v>45</v>
      </c>
    </row>
    <row r="559" spans="1:40">
      <c r="A559">
        <v>558</v>
      </c>
      <c r="B559" s="2">
        <v>43754.5948842593</v>
      </c>
      <c r="C559">
        <v>1420.722</v>
      </c>
      <c r="D559" t="s">
        <v>40</v>
      </c>
      <c r="E559" t="s">
        <v>49</v>
      </c>
      <c r="F559" s="1">
        <v>18</v>
      </c>
      <c r="G559">
        <v>1</v>
      </c>
      <c r="H559">
        <v>1943</v>
      </c>
      <c r="I559">
        <v>10983</v>
      </c>
      <c r="J559">
        <v>26808</v>
      </c>
      <c r="K559">
        <v>4985</v>
      </c>
      <c r="L559">
        <v>4985</v>
      </c>
      <c r="M559">
        <v>28.2</v>
      </c>
      <c r="N559">
        <v>65535</v>
      </c>
      <c r="O559">
        <v>181</v>
      </c>
      <c r="P559">
        <v>-29751</v>
      </c>
      <c r="Q559">
        <v>16705</v>
      </c>
      <c r="R559">
        <v>28.8</v>
      </c>
      <c r="S559">
        <v>56</v>
      </c>
      <c r="T559">
        <v>100</v>
      </c>
      <c r="U559">
        <v>29200</v>
      </c>
      <c r="V559">
        <v>4800</v>
      </c>
      <c r="W559" t="s">
        <v>42</v>
      </c>
      <c r="X559" t="s">
        <v>52</v>
      </c>
      <c r="Y559" t="s">
        <v>44</v>
      </c>
      <c r="Z559">
        <v>16</v>
      </c>
      <c r="AA559">
        <v>6</v>
      </c>
      <c r="AB559">
        <v>0</v>
      </c>
      <c r="AC559">
        <v>10983</v>
      </c>
      <c r="AD559">
        <v>1945</v>
      </c>
      <c r="AE559">
        <v>10984</v>
      </c>
      <c r="AF559">
        <v>1405</v>
      </c>
      <c r="AG559">
        <v>-1944</v>
      </c>
      <c r="AH559">
        <v>7</v>
      </c>
      <c r="AI559">
        <v>16384</v>
      </c>
      <c r="AJ559">
        <v>16384</v>
      </c>
      <c r="AK559">
        <v>-1944</v>
      </c>
      <c r="AL559">
        <v>7</v>
      </c>
      <c r="AM559">
        <v>1472</v>
      </c>
      <c r="AN559" t="s">
        <v>45</v>
      </c>
    </row>
    <row r="560" spans="1:40">
      <c r="A560">
        <v>559</v>
      </c>
      <c r="B560" s="2">
        <v>43754.5949189815</v>
      </c>
      <c r="C560">
        <v>1423.832</v>
      </c>
      <c r="D560" t="s">
        <v>40</v>
      </c>
      <c r="E560" t="s">
        <v>49</v>
      </c>
      <c r="F560" s="1">
        <v>18</v>
      </c>
      <c r="G560">
        <v>1</v>
      </c>
      <c r="H560">
        <v>1949</v>
      </c>
      <c r="I560">
        <v>10984</v>
      </c>
      <c r="J560">
        <v>26808</v>
      </c>
      <c r="K560">
        <v>4985</v>
      </c>
      <c r="L560">
        <v>4985</v>
      </c>
      <c r="M560">
        <v>28.2</v>
      </c>
      <c r="N560">
        <v>65535</v>
      </c>
      <c r="O560">
        <v>181</v>
      </c>
      <c r="P560">
        <v>-29751</v>
      </c>
      <c r="Q560">
        <v>16705</v>
      </c>
      <c r="R560">
        <v>28.8</v>
      </c>
      <c r="S560">
        <v>56</v>
      </c>
      <c r="T560">
        <v>100</v>
      </c>
      <c r="U560">
        <v>29200</v>
      </c>
      <c r="V560">
        <v>4800</v>
      </c>
      <c r="W560" t="s">
        <v>42</v>
      </c>
      <c r="X560" t="s">
        <v>52</v>
      </c>
      <c r="Y560" t="s">
        <v>44</v>
      </c>
      <c r="Z560">
        <v>16</v>
      </c>
      <c r="AA560">
        <v>6</v>
      </c>
      <c r="AB560">
        <v>0</v>
      </c>
      <c r="AC560">
        <v>10983</v>
      </c>
      <c r="AD560">
        <v>1950</v>
      </c>
      <c r="AE560">
        <v>10984</v>
      </c>
      <c r="AF560">
        <v>1408</v>
      </c>
      <c r="AG560">
        <v>-1949</v>
      </c>
      <c r="AH560">
        <v>7</v>
      </c>
      <c r="AI560">
        <v>16384</v>
      </c>
      <c r="AJ560">
        <v>16384</v>
      </c>
      <c r="AK560">
        <v>-1949</v>
      </c>
      <c r="AL560">
        <v>7</v>
      </c>
      <c r="AM560">
        <v>1473</v>
      </c>
      <c r="AN560" t="s">
        <v>45</v>
      </c>
    </row>
    <row r="561" spans="1:40">
      <c r="A561">
        <v>560</v>
      </c>
      <c r="B561" s="2">
        <v>43754.5949305556</v>
      </c>
      <c r="C561">
        <v>1425.372</v>
      </c>
      <c r="D561" t="s">
        <v>40</v>
      </c>
      <c r="E561" t="s">
        <v>49</v>
      </c>
      <c r="F561" s="1">
        <v>18</v>
      </c>
      <c r="G561">
        <v>1</v>
      </c>
      <c r="H561">
        <v>1950</v>
      </c>
      <c r="I561">
        <v>10983</v>
      </c>
      <c r="J561">
        <v>26816</v>
      </c>
      <c r="K561">
        <v>4985</v>
      </c>
      <c r="L561">
        <v>4985</v>
      </c>
      <c r="M561">
        <v>28.2</v>
      </c>
      <c r="N561">
        <v>65535</v>
      </c>
      <c r="O561">
        <v>181</v>
      </c>
      <c r="P561">
        <v>-29751</v>
      </c>
      <c r="Q561">
        <v>16710</v>
      </c>
      <c r="R561">
        <v>28.8</v>
      </c>
      <c r="S561">
        <v>56</v>
      </c>
      <c r="T561">
        <v>100</v>
      </c>
      <c r="U561">
        <v>29200</v>
      </c>
      <c r="V561">
        <v>4800</v>
      </c>
      <c r="W561" t="s">
        <v>42</v>
      </c>
      <c r="X561" t="s">
        <v>52</v>
      </c>
      <c r="Y561" t="s">
        <v>44</v>
      </c>
      <c r="Z561">
        <v>16</v>
      </c>
      <c r="AA561">
        <v>6</v>
      </c>
      <c r="AB561">
        <v>0</v>
      </c>
      <c r="AC561">
        <v>10983</v>
      </c>
      <c r="AD561">
        <v>1952</v>
      </c>
      <c r="AE561">
        <v>10984</v>
      </c>
      <c r="AF561">
        <v>1410</v>
      </c>
      <c r="AG561">
        <v>-1951</v>
      </c>
      <c r="AH561">
        <v>7</v>
      </c>
      <c r="AI561">
        <v>16384</v>
      </c>
      <c r="AJ561">
        <v>16384</v>
      </c>
      <c r="AK561">
        <v>-1951</v>
      </c>
      <c r="AL561">
        <v>7</v>
      </c>
      <c r="AM561">
        <v>1464</v>
      </c>
      <c r="AN561" t="s">
        <v>45</v>
      </c>
    </row>
    <row r="562" spans="1:40">
      <c r="A562">
        <v>561</v>
      </c>
      <c r="B562" s="2">
        <v>43754.5949652778</v>
      </c>
      <c r="C562">
        <v>1428.477</v>
      </c>
      <c r="D562" t="s">
        <v>40</v>
      </c>
      <c r="E562" t="s">
        <v>49</v>
      </c>
      <c r="F562" s="1">
        <v>18</v>
      </c>
      <c r="G562">
        <v>1</v>
      </c>
      <c r="H562">
        <v>1954</v>
      </c>
      <c r="I562">
        <v>10983</v>
      </c>
      <c r="J562">
        <v>26816</v>
      </c>
      <c r="K562">
        <v>4985</v>
      </c>
      <c r="L562">
        <v>4985</v>
      </c>
      <c r="M562">
        <v>28.1</v>
      </c>
      <c r="N562">
        <v>65535</v>
      </c>
      <c r="O562">
        <v>181</v>
      </c>
      <c r="P562">
        <v>-29751</v>
      </c>
      <c r="Q562">
        <v>16710</v>
      </c>
      <c r="R562">
        <v>28.8</v>
      </c>
      <c r="S562">
        <v>56</v>
      </c>
      <c r="T562">
        <v>100</v>
      </c>
      <c r="U562">
        <v>29200</v>
      </c>
      <c r="V562">
        <v>4800</v>
      </c>
      <c r="W562" t="s">
        <v>42</v>
      </c>
      <c r="X562" t="s">
        <v>52</v>
      </c>
      <c r="Y562" t="s">
        <v>44</v>
      </c>
      <c r="Z562">
        <v>16</v>
      </c>
      <c r="AA562">
        <v>6</v>
      </c>
      <c r="AB562">
        <v>0</v>
      </c>
      <c r="AC562">
        <v>10983</v>
      </c>
      <c r="AD562">
        <v>1957</v>
      </c>
      <c r="AE562">
        <v>10984</v>
      </c>
      <c r="AF562">
        <v>1413</v>
      </c>
      <c r="AG562">
        <v>-1956</v>
      </c>
      <c r="AH562">
        <v>7</v>
      </c>
      <c r="AI562">
        <v>16384</v>
      </c>
      <c r="AJ562">
        <v>16384</v>
      </c>
      <c r="AK562">
        <v>-1956</v>
      </c>
      <c r="AL562">
        <v>7</v>
      </c>
      <c r="AM562">
        <v>1470</v>
      </c>
      <c r="AN562" t="s">
        <v>45</v>
      </c>
    </row>
    <row r="563" spans="1:40">
      <c r="A563">
        <v>562</v>
      </c>
      <c r="B563" s="2">
        <v>43754.595</v>
      </c>
      <c r="C563">
        <v>1431.581</v>
      </c>
      <c r="D563" t="s">
        <v>40</v>
      </c>
      <c r="E563" t="s">
        <v>49</v>
      </c>
      <c r="F563" s="1">
        <v>18</v>
      </c>
      <c r="G563">
        <v>1</v>
      </c>
      <c r="H563">
        <v>1958</v>
      </c>
      <c r="I563">
        <v>10983</v>
      </c>
      <c r="J563">
        <v>26816</v>
      </c>
      <c r="K563">
        <v>4985</v>
      </c>
      <c r="L563">
        <v>4985</v>
      </c>
      <c r="M563">
        <v>28.1</v>
      </c>
      <c r="N563">
        <v>65535</v>
      </c>
      <c r="O563">
        <v>181</v>
      </c>
      <c r="P563">
        <v>-29751</v>
      </c>
      <c r="Q563">
        <v>16706</v>
      </c>
      <c r="R563">
        <v>28.8</v>
      </c>
      <c r="S563">
        <v>56</v>
      </c>
      <c r="T563">
        <v>100</v>
      </c>
      <c r="U563">
        <v>29200</v>
      </c>
      <c r="V563">
        <v>4800</v>
      </c>
      <c r="W563" t="s">
        <v>42</v>
      </c>
      <c r="X563" t="s">
        <v>52</v>
      </c>
      <c r="Y563" t="s">
        <v>44</v>
      </c>
      <c r="Z563">
        <v>16</v>
      </c>
      <c r="AA563">
        <v>6</v>
      </c>
      <c r="AB563">
        <v>0</v>
      </c>
      <c r="AC563">
        <v>10983</v>
      </c>
      <c r="AD563">
        <v>1961</v>
      </c>
      <c r="AE563">
        <v>10984</v>
      </c>
      <c r="AF563">
        <v>1416</v>
      </c>
      <c r="AG563">
        <v>-1960</v>
      </c>
      <c r="AH563">
        <v>7</v>
      </c>
      <c r="AI563">
        <v>16384</v>
      </c>
      <c r="AJ563">
        <v>16384</v>
      </c>
      <c r="AK563">
        <v>-1960</v>
      </c>
      <c r="AL563">
        <v>7</v>
      </c>
      <c r="AM563">
        <v>1474</v>
      </c>
      <c r="AN563" t="s">
        <v>45</v>
      </c>
    </row>
    <row r="564" spans="1:40">
      <c r="A564">
        <v>563</v>
      </c>
      <c r="B564" s="2">
        <v>43754.5950231481</v>
      </c>
      <c r="C564">
        <v>1433.12</v>
      </c>
      <c r="D564" t="s">
        <v>40</v>
      </c>
      <c r="E564" t="s">
        <v>49</v>
      </c>
      <c r="F564" s="1">
        <v>18</v>
      </c>
      <c r="G564">
        <v>1</v>
      </c>
      <c r="H564">
        <v>1961</v>
      </c>
      <c r="I564">
        <v>10983</v>
      </c>
      <c r="J564">
        <v>26816</v>
      </c>
      <c r="K564">
        <v>4985</v>
      </c>
      <c r="L564">
        <v>4985</v>
      </c>
      <c r="M564">
        <v>28.1</v>
      </c>
      <c r="N564">
        <v>65535</v>
      </c>
      <c r="O564">
        <v>181</v>
      </c>
      <c r="P564">
        <v>-29751</v>
      </c>
      <c r="Q564">
        <v>16710</v>
      </c>
      <c r="R564">
        <v>28.8</v>
      </c>
      <c r="S564">
        <v>56</v>
      </c>
      <c r="T564">
        <v>100</v>
      </c>
      <c r="U564">
        <v>29200</v>
      </c>
      <c r="V564">
        <v>4800</v>
      </c>
      <c r="W564" t="s">
        <v>42</v>
      </c>
      <c r="X564" t="s">
        <v>52</v>
      </c>
      <c r="Y564" t="s">
        <v>44</v>
      </c>
      <c r="Z564">
        <v>16</v>
      </c>
      <c r="AA564">
        <v>6</v>
      </c>
      <c r="AB564">
        <v>0</v>
      </c>
      <c r="AC564">
        <v>10983</v>
      </c>
      <c r="AD564">
        <v>1962</v>
      </c>
      <c r="AE564">
        <v>10984</v>
      </c>
      <c r="AF564">
        <v>1418</v>
      </c>
      <c r="AG564">
        <v>-1962</v>
      </c>
      <c r="AH564">
        <v>7</v>
      </c>
      <c r="AI564">
        <v>16384</v>
      </c>
      <c r="AJ564">
        <v>16384</v>
      </c>
      <c r="AK564">
        <v>-1962</v>
      </c>
      <c r="AL564">
        <v>7</v>
      </c>
      <c r="AM564">
        <v>1465</v>
      </c>
      <c r="AN564" t="s">
        <v>45</v>
      </c>
    </row>
    <row r="565" spans="1:40">
      <c r="A565">
        <v>564</v>
      </c>
      <c r="B565" s="2">
        <v>43754.5950578704</v>
      </c>
      <c r="C565">
        <v>1436.237</v>
      </c>
      <c r="D565" t="s">
        <v>40</v>
      </c>
      <c r="E565" t="s">
        <v>49</v>
      </c>
      <c r="F565" s="1">
        <v>18</v>
      </c>
      <c r="G565">
        <v>1</v>
      </c>
      <c r="H565">
        <v>1965</v>
      </c>
      <c r="I565">
        <v>10983</v>
      </c>
      <c r="J565">
        <v>26816</v>
      </c>
      <c r="K565">
        <v>4984</v>
      </c>
      <c r="L565">
        <v>4985</v>
      </c>
      <c r="M565">
        <v>28.1</v>
      </c>
      <c r="N565">
        <v>65535</v>
      </c>
      <c r="O565">
        <v>181</v>
      </c>
      <c r="P565">
        <v>-29751</v>
      </c>
      <c r="Q565">
        <v>16706</v>
      </c>
      <c r="R565">
        <v>28.8</v>
      </c>
      <c r="S565">
        <v>56</v>
      </c>
      <c r="T565">
        <v>100</v>
      </c>
      <c r="U565">
        <v>29200</v>
      </c>
      <c r="V565">
        <v>4800</v>
      </c>
      <c r="W565" t="s">
        <v>42</v>
      </c>
      <c r="X565" t="s">
        <v>52</v>
      </c>
      <c r="Y565" t="s">
        <v>44</v>
      </c>
      <c r="Z565">
        <v>16</v>
      </c>
      <c r="AA565">
        <v>6</v>
      </c>
      <c r="AB565">
        <v>0</v>
      </c>
      <c r="AC565">
        <v>10983</v>
      </c>
      <c r="AD565">
        <v>1968</v>
      </c>
      <c r="AE565">
        <v>10984</v>
      </c>
      <c r="AF565">
        <v>1421</v>
      </c>
      <c r="AG565">
        <v>-1967</v>
      </c>
      <c r="AH565">
        <v>7</v>
      </c>
      <c r="AI565">
        <v>16384</v>
      </c>
      <c r="AJ565">
        <v>16384</v>
      </c>
      <c r="AK565">
        <v>-1967</v>
      </c>
      <c r="AL565">
        <v>7</v>
      </c>
      <c r="AM565">
        <v>1475</v>
      </c>
      <c r="AN565" t="s">
        <v>45</v>
      </c>
    </row>
    <row r="566" spans="1:40">
      <c r="A566">
        <v>565</v>
      </c>
      <c r="B566" s="2">
        <v>43754.5950925926</v>
      </c>
      <c r="C566">
        <v>1439.361</v>
      </c>
      <c r="D566" t="s">
        <v>40</v>
      </c>
      <c r="E566" t="s">
        <v>49</v>
      </c>
      <c r="F566" s="1">
        <v>18</v>
      </c>
      <c r="G566">
        <v>1</v>
      </c>
      <c r="H566">
        <v>1969</v>
      </c>
      <c r="I566">
        <v>10983</v>
      </c>
      <c r="J566">
        <v>26816</v>
      </c>
      <c r="K566">
        <v>4985</v>
      </c>
      <c r="L566">
        <v>4985</v>
      </c>
      <c r="M566">
        <v>28.1</v>
      </c>
      <c r="N566">
        <v>65535</v>
      </c>
      <c r="O566">
        <v>180</v>
      </c>
      <c r="P566">
        <v>-29751</v>
      </c>
      <c r="Q566">
        <v>16710</v>
      </c>
      <c r="R566">
        <v>28.8</v>
      </c>
      <c r="S566">
        <v>56</v>
      </c>
      <c r="T566">
        <v>100</v>
      </c>
      <c r="U566">
        <v>29200</v>
      </c>
      <c r="V566">
        <v>4800</v>
      </c>
      <c r="W566" t="s">
        <v>42</v>
      </c>
      <c r="X566" t="s">
        <v>52</v>
      </c>
      <c r="Y566" t="s">
        <v>44</v>
      </c>
      <c r="Z566">
        <v>16</v>
      </c>
      <c r="AA566">
        <v>6</v>
      </c>
      <c r="AB566">
        <v>0</v>
      </c>
      <c r="AC566">
        <v>10983</v>
      </c>
      <c r="AD566">
        <v>1972</v>
      </c>
      <c r="AE566">
        <v>10984</v>
      </c>
      <c r="AF566">
        <v>1424</v>
      </c>
      <c r="AG566">
        <v>-1971</v>
      </c>
      <c r="AH566">
        <v>7</v>
      </c>
      <c r="AI566">
        <v>16384</v>
      </c>
      <c r="AJ566">
        <v>16384</v>
      </c>
      <c r="AK566">
        <v>-1971</v>
      </c>
      <c r="AL566">
        <v>7</v>
      </c>
      <c r="AM566">
        <v>1491</v>
      </c>
      <c r="AN566" t="s">
        <v>45</v>
      </c>
    </row>
    <row r="567" spans="1:40">
      <c r="A567">
        <v>566</v>
      </c>
      <c r="B567" s="2">
        <v>43754.5951157407</v>
      </c>
      <c r="C567">
        <v>1440.919</v>
      </c>
      <c r="D567" t="s">
        <v>40</v>
      </c>
      <c r="E567" t="s">
        <v>49</v>
      </c>
      <c r="F567" s="1">
        <v>18</v>
      </c>
      <c r="G567">
        <v>1</v>
      </c>
      <c r="H567">
        <v>1972</v>
      </c>
      <c r="I567">
        <v>10983</v>
      </c>
      <c r="J567">
        <v>26816</v>
      </c>
      <c r="K567">
        <v>4985</v>
      </c>
      <c r="L567">
        <v>4985</v>
      </c>
      <c r="M567">
        <v>28.1</v>
      </c>
      <c r="N567">
        <v>65535</v>
      </c>
      <c r="O567">
        <v>180</v>
      </c>
      <c r="P567">
        <v>-29751</v>
      </c>
      <c r="Q567">
        <v>16710</v>
      </c>
      <c r="R567">
        <v>28.8</v>
      </c>
      <c r="S567">
        <v>56</v>
      </c>
      <c r="T567">
        <v>100</v>
      </c>
      <c r="U567">
        <v>29200</v>
      </c>
      <c r="V567">
        <v>4800</v>
      </c>
      <c r="W567" t="s">
        <v>42</v>
      </c>
      <c r="X567" t="s">
        <v>52</v>
      </c>
      <c r="Y567" t="s">
        <v>44</v>
      </c>
      <c r="Z567">
        <v>16</v>
      </c>
      <c r="AA567">
        <v>6</v>
      </c>
      <c r="AB567">
        <v>0</v>
      </c>
      <c r="AC567">
        <v>10983</v>
      </c>
      <c r="AD567">
        <v>1973</v>
      </c>
      <c r="AE567">
        <v>10984</v>
      </c>
      <c r="AF567">
        <v>1425</v>
      </c>
      <c r="AG567">
        <v>-1972</v>
      </c>
      <c r="AH567">
        <v>7</v>
      </c>
      <c r="AI567">
        <v>16384</v>
      </c>
      <c r="AJ567">
        <v>16384</v>
      </c>
      <c r="AK567">
        <v>-1972</v>
      </c>
      <c r="AL567">
        <v>7</v>
      </c>
      <c r="AM567">
        <v>1464</v>
      </c>
      <c r="AN567" t="s">
        <v>45</v>
      </c>
    </row>
    <row r="568" spans="1:40">
      <c r="A568">
        <v>567</v>
      </c>
      <c r="B568" s="2">
        <v>43754.595150463</v>
      </c>
      <c r="C568">
        <v>1444.02</v>
      </c>
      <c r="D568" t="s">
        <v>40</v>
      </c>
      <c r="E568" t="s">
        <v>49</v>
      </c>
      <c r="F568" s="1">
        <v>18</v>
      </c>
      <c r="G568">
        <v>1</v>
      </c>
      <c r="H568">
        <v>1976</v>
      </c>
      <c r="I568">
        <v>10983</v>
      </c>
      <c r="J568">
        <v>26824</v>
      </c>
      <c r="K568">
        <v>4985</v>
      </c>
      <c r="L568">
        <v>4985</v>
      </c>
      <c r="M568">
        <v>28.1</v>
      </c>
      <c r="N568">
        <v>65535</v>
      </c>
      <c r="O568">
        <v>180</v>
      </c>
      <c r="P568">
        <v>-29751</v>
      </c>
      <c r="Q568">
        <v>16715</v>
      </c>
      <c r="R568">
        <v>28.8</v>
      </c>
      <c r="S568">
        <v>56</v>
      </c>
      <c r="T568">
        <v>100</v>
      </c>
      <c r="U568">
        <v>29200</v>
      </c>
      <c r="V568">
        <v>4800</v>
      </c>
      <c r="W568" t="s">
        <v>42</v>
      </c>
      <c r="X568" t="s">
        <v>52</v>
      </c>
      <c r="Y568" t="s">
        <v>44</v>
      </c>
      <c r="Z568">
        <v>16</v>
      </c>
      <c r="AA568">
        <v>6</v>
      </c>
      <c r="AB568">
        <v>0</v>
      </c>
      <c r="AC568">
        <v>10983</v>
      </c>
      <c r="AD568">
        <v>1977</v>
      </c>
      <c r="AE568">
        <v>10984</v>
      </c>
      <c r="AF568">
        <v>1428</v>
      </c>
      <c r="AG568">
        <v>-1976</v>
      </c>
      <c r="AH568">
        <v>7</v>
      </c>
      <c r="AI568">
        <v>16384</v>
      </c>
      <c r="AJ568">
        <v>16384</v>
      </c>
      <c r="AK568">
        <v>-1978</v>
      </c>
      <c r="AL568">
        <v>7</v>
      </c>
      <c r="AM568">
        <v>1472</v>
      </c>
      <c r="AN568" t="s">
        <v>45</v>
      </c>
    </row>
    <row r="569" spans="1:40">
      <c r="A569">
        <v>568</v>
      </c>
      <c r="B569" s="2">
        <v>43754.595162037</v>
      </c>
      <c r="C569">
        <v>1445.561</v>
      </c>
      <c r="D569" t="s">
        <v>40</v>
      </c>
      <c r="E569" t="s">
        <v>49</v>
      </c>
      <c r="F569" s="1">
        <v>19</v>
      </c>
      <c r="G569">
        <v>1</v>
      </c>
      <c r="H569">
        <v>1978</v>
      </c>
      <c r="I569">
        <v>10984</v>
      </c>
      <c r="J569">
        <v>26824</v>
      </c>
      <c r="K569">
        <v>4984</v>
      </c>
      <c r="L569">
        <v>4985</v>
      </c>
      <c r="M569">
        <v>28.1</v>
      </c>
      <c r="N569">
        <v>65535</v>
      </c>
      <c r="O569">
        <v>180</v>
      </c>
      <c r="P569">
        <v>-29751</v>
      </c>
      <c r="Q569">
        <v>16715</v>
      </c>
      <c r="R569">
        <v>28.8</v>
      </c>
      <c r="S569">
        <v>56</v>
      </c>
      <c r="T569">
        <v>100</v>
      </c>
      <c r="U569">
        <v>29200</v>
      </c>
      <c r="V569">
        <v>4800</v>
      </c>
      <c r="W569" t="s">
        <v>42</v>
      </c>
      <c r="X569" t="s">
        <v>52</v>
      </c>
      <c r="Y569" t="s">
        <v>44</v>
      </c>
      <c r="Z569">
        <v>16</v>
      </c>
      <c r="AA569">
        <v>6</v>
      </c>
      <c r="AB569">
        <v>0</v>
      </c>
      <c r="AC569">
        <v>10983</v>
      </c>
      <c r="AD569">
        <v>1980</v>
      </c>
      <c r="AE569">
        <v>10984</v>
      </c>
      <c r="AF569">
        <v>1430</v>
      </c>
      <c r="AG569">
        <v>-1979</v>
      </c>
      <c r="AH569">
        <v>7</v>
      </c>
      <c r="AI569">
        <v>16384</v>
      </c>
      <c r="AJ569">
        <v>16384</v>
      </c>
      <c r="AK569">
        <v>-1979</v>
      </c>
      <c r="AL569">
        <v>7</v>
      </c>
      <c r="AM569">
        <v>1477</v>
      </c>
      <c r="AN569" t="s">
        <v>45</v>
      </c>
    </row>
    <row r="570" spans="1:40">
      <c r="A570">
        <v>569</v>
      </c>
      <c r="B570" s="2">
        <v>43754.5952083333</v>
      </c>
      <c r="C570">
        <v>1448.676</v>
      </c>
      <c r="D570" t="s">
        <v>40</v>
      </c>
      <c r="E570" t="s">
        <v>49</v>
      </c>
      <c r="F570" s="1">
        <v>19</v>
      </c>
      <c r="G570">
        <v>1</v>
      </c>
      <c r="H570">
        <v>1982</v>
      </c>
      <c r="I570">
        <v>10984</v>
      </c>
      <c r="J570">
        <v>26824</v>
      </c>
      <c r="K570">
        <v>4985</v>
      </c>
      <c r="L570">
        <v>4985</v>
      </c>
      <c r="M570">
        <v>28</v>
      </c>
      <c r="N570">
        <v>65535</v>
      </c>
      <c r="O570">
        <v>180</v>
      </c>
      <c r="P570">
        <v>-29751</v>
      </c>
      <c r="Q570">
        <v>16711</v>
      </c>
      <c r="R570">
        <v>28.8</v>
      </c>
      <c r="S570">
        <v>56</v>
      </c>
      <c r="T570">
        <v>100</v>
      </c>
      <c r="U570">
        <v>29200</v>
      </c>
      <c r="V570">
        <v>4800</v>
      </c>
      <c r="W570" t="s">
        <v>42</v>
      </c>
      <c r="X570" t="s">
        <v>52</v>
      </c>
      <c r="Y570" t="s">
        <v>44</v>
      </c>
      <c r="Z570">
        <v>16</v>
      </c>
      <c r="AA570">
        <v>6</v>
      </c>
      <c r="AB570">
        <v>0</v>
      </c>
      <c r="AC570">
        <v>10983</v>
      </c>
      <c r="AD570">
        <v>1984</v>
      </c>
      <c r="AE570">
        <v>10984</v>
      </c>
      <c r="AF570">
        <v>1433</v>
      </c>
      <c r="AG570">
        <v>-1983</v>
      </c>
      <c r="AH570">
        <v>7</v>
      </c>
      <c r="AI570">
        <v>16384</v>
      </c>
      <c r="AJ570">
        <v>16384</v>
      </c>
      <c r="AK570">
        <v>-1983</v>
      </c>
      <c r="AL570">
        <v>7</v>
      </c>
      <c r="AM570">
        <v>1488</v>
      </c>
      <c r="AN570" t="s">
        <v>45</v>
      </c>
    </row>
    <row r="571" spans="1:40">
      <c r="A571">
        <v>570</v>
      </c>
      <c r="B571" s="2">
        <v>43754.5952430556</v>
      </c>
      <c r="C571">
        <v>1451.814</v>
      </c>
      <c r="D571" t="s">
        <v>40</v>
      </c>
      <c r="E571" t="s">
        <v>49</v>
      </c>
      <c r="F571" s="1">
        <v>19</v>
      </c>
      <c r="G571">
        <v>1</v>
      </c>
      <c r="H571">
        <v>1986</v>
      </c>
      <c r="I571">
        <v>10983</v>
      </c>
      <c r="J571">
        <v>26824</v>
      </c>
      <c r="K571">
        <v>4984</v>
      </c>
      <c r="L571">
        <v>4985</v>
      </c>
      <c r="M571">
        <v>28</v>
      </c>
      <c r="N571">
        <v>65535</v>
      </c>
      <c r="O571">
        <v>180</v>
      </c>
      <c r="P571">
        <v>-29751</v>
      </c>
      <c r="Q571">
        <v>16711</v>
      </c>
      <c r="R571">
        <v>28.8</v>
      </c>
      <c r="S571">
        <v>56</v>
      </c>
      <c r="T571">
        <v>100</v>
      </c>
      <c r="U571">
        <v>29200</v>
      </c>
      <c r="V571">
        <v>4800</v>
      </c>
      <c r="W571" t="s">
        <v>42</v>
      </c>
      <c r="X571" t="s">
        <v>52</v>
      </c>
      <c r="Y571" t="s">
        <v>44</v>
      </c>
      <c r="Z571">
        <v>16</v>
      </c>
      <c r="AA571">
        <v>6</v>
      </c>
      <c r="AB571">
        <v>0</v>
      </c>
      <c r="AC571">
        <v>10983</v>
      </c>
      <c r="AD571">
        <v>1988</v>
      </c>
      <c r="AE571">
        <v>10984</v>
      </c>
      <c r="AF571">
        <v>1436</v>
      </c>
      <c r="AG571">
        <v>-1987</v>
      </c>
      <c r="AH571">
        <v>7</v>
      </c>
      <c r="AI571">
        <v>16384</v>
      </c>
      <c r="AJ571">
        <v>16384</v>
      </c>
      <c r="AK571">
        <v>-1987</v>
      </c>
      <c r="AL571">
        <v>7</v>
      </c>
      <c r="AM571">
        <v>1489</v>
      </c>
      <c r="AN571" t="s">
        <v>45</v>
      </c>
    </row>
    <row r="572" spans="1:40">
      <c r="A572">
        <v>571</v>
      </c>
      <c r="B572" s="2">
        <v>43754.5952546296</v>
      </c>
      <c r="C572">
        <v>1453.372</v>
      </c>
      <c r="D572" t="s">
        <v>40</v>
      </c>
      <c r="E572" t="s">
        <v>49</v>
      </c>
      <c r="F572" s="1">
        <v>19</v>
      </c>
      <c r="G572">
        <v>1</v>
      </c>
      <c r="H572">
        <v>1989</v>
      </c>
      <c r="I572">
        <v>10984</v>
      </c>
      <c r="J572">
        <v>26832</v>
      </c>
      <c r="K572">
        <v>4985</v>
      </c>
      <c r="L572">
        <v>4985</v>
      </c>
      <c r="M572">
        <v>28</v>
      </c>
      <c r="N572">
        <v>65535</v>
      </c>
      <c r="O572">
        <v>180</v>
      </c>
      <c r="P572">
        <v>-29751</v>
      </c>
      <c r="Q572">
        <v>16720</v>
      </c>
      <c r="R572">
        <v>28.8</v>
      </c>
      <c r="S572">
        <v>56</v>
      </c>
      <c r="T572">
        <v>100</v>
      </c>
      <c r="U572">
        <v>29200</v>
      </c>
      <c r="V572">
        <v>4800</v>
      </c>
      <c r="W572" t="s">
        <v>42</v>
      </c>
      <c r="X572" t="s">
        <v>52</v>
      </c>
      <c r="Y572" t="s">
        <v>44</v>
      </c>
      <c r="Z572">
        <v>16</v>
      </c>
      <c r="AA572">
        <v>6</v>
      </c>
      <c r="AB572">
        <v>0</v>
      </c>
      <c r="AC572">
        <v>10983</v>
      </c>
      <c r="AD572">
        <v>1991</v>
      </c>
      <c r="AE572">
        <v>10984</v>
      </c>
      <c r="AF572">
        <v>1438</v>
      </c>
      <c r="AG572">
        <v>-1990</v>
      </c>
      <c r="AH572">
        <v>7</v>
      </c>
      <c r="AI572">
        <v>16384</v>
      </c>
      <c r="AJ572">
        <v>16384</v>
      </c>
      <c r="AK572">
        <v>-1990</v>
      </c>
      <c r="AL572">
        <v>7</v>
      </c>
      <c r="AM572">
        <v>1462</v>
      </c>
      <c r="AN572" t="s">
        <v>45</v>
      </c>
    </row>
    <row r="573" spans="1:40">
      <c r="A573">
        <v>572</v>
      </c>
      <c r="B573" s="2">
        <v>43754.5952893519</v>
      </c>
      <c r="C573">
        <v>1456.47</v>
      </c>
      <c r="D573" t="s">
        <v>40</v>
      </c>
      <c r="E573" t="s">
        <v>49</v>
      </c>
      <c r="F573" s="1">
        <v>19</v>
      </c>
      <c r="G573">
        <v>1</v>
      </c>
      <c r="H573">
        <v>1993</v>
      </c>
      <c r="I573">
        <v>10983</v>
      </c>
      <c r="J573">
        <v>26824</v>
      </c>
      <c r="K573">
        <v>4985</v>
      </c>
      <c r="L573">
        <v>4985</v>
      </c>
      <c r="M573">
        <v>28</v>
      </c>
      <c r="N573">
        <v>65535</v>
      </c>
      <c r="O573">
        <v>180</v>
      </c>
      <c r="P573">
        <v>-29751</v>
      </c>
      <c r="Q573">
        <v>16715</v>
      </c>
      <c r="R573">
        <v>28.8</v>
      </c>
      <c r="S573">
        <v>56</v>
      </c>
      <c r="T573">
        <v>100</v>
      </c>
      <c r="U573">
        <v>29200</v>
      </c>
      <c r="V573">
        <v>4800</v>
      </c>
      <c r="W573" t="s">
        <v>42</v>
      </c>
      <c r="X573" t="s">
        <v>52</v>
      </c>
      <c r="Y573" t="s">
        <v>44</v>
      </c>
      <c r="Z573">
        <v>16</v>
      </c>
      <c r="AA573">
        <v>6</v>
      </c>
      <c r="AB573">
        <v>0</v>
      </c>
      <c r="AC573">
        <v>10983</v>
      </c>
      <c r="AD573">
        <v>1995</v>
      </c>
      <c r="AE573">
        <v>10984</v>
      </c>
      <c r="AF573">
        <v>1441</v>
      </c>
      <c r="AG573">
        <v>-1994</v>
      </c>
      <c r="AH573">
        <v>7</v>
      </c>
      <c r="AI573">
        <v>16384</v>
      </c>
      <c r="AJ573">
        <v>16384</v>
      </c>
      <c r="AK573">
        <v>-1994</v>
      </c>
      <c r="AL573">
        <v>7</v>
      </c>
      <c r="AM573">
        <v>1491</v>
      </c>
      <c r="AN573" t="s">
        <v>45</v>
      </c>
    </row>
    <row r="574" spans="1:40">
      <c r="A574">
        <v>573</v>
      </c>
      <c r="B574" s="2">
        <v>43754.5953240741</v>
      </c>
      <c r="C574">
        <v>1459.597</v>
      </c>
      <c r="D574" t="s">
        <v>40</v>
      </c>
      <c r="E574" t="s">
        <v>49</v>
      </c>
      <c r="F574" s="1">
        <v>19</v>
      </c>
      <c r="G574">
        <v>1</v>
      </c>
      <c r="H574">
        <v>1997</v>
      </c>
      <c r="I574">
        <v>10983</v>
      </c>
      <c r="J574">
        <v>26832</v>
      </c>
      <c r="K574">
        <v>4985</v>
      </c>
      <c r="L574">
        <v>4985</v>
      </c>
      <c r="M574">
        <v>28</v>
      </c>
      <c r="N574">
        <v>65535</v>
      </c>
      <c r="O574">
        <v>180</v>
      </c>
      <c r="P574">
        <v>-29751</v>
      </c>
      <c r="Q574">
        <v>16716</v>
      </c>
      <c r="R574">
        <v>28.8</v>
      </c>
      <c r="S574">
        <v>56</v>
      </c>
      <c r="T574">
        <v>100</v>
      </c>
      <c r="U574">
        <v>29200</v>
      </c>
      <c r="V574">
        <v>4800</v>
      </c>
      <c r="W574" t="s">
        <v>42</v>
      </c>
      <c r="X574" t="s">
        <v>52</v>
      </c>
      <c r="Y574" t="s">
        <v>44</v>
      </c>
      <c r="Z574">
        <v>16</v>
      </c>
      <c r="AA574">
        <v>6</v>
      </c>
      <c r="AB574">
        <v>0</v>
      </c>
      <c r="AC574">
        <v>10983</v>
      </c>
      <c r="AD574">
        <v>1999</v>
      </c>
      <c r="AE574">
        <v>10984</v>
      </c>
      <c r="AF574">
        <v>1444</v>
      </c>
      <c r="AG574">
        <v>-1998</v>
      </c>
      <c r="AH574">
        <v>7</v>
      </c>
      <c r="AI574">
        <v>16384</v>
      </c>
      <c r="AJ574">
        <v>16384</v>
      </c>
      <c r="AK574">
        <v>-1998</v>
      </c>
      <c r="AL574">
        <v>7</v>
      </c>
      <c r="AM574">
        <v>1474</v>
      </c>
      <c r="AN574" t="s">
        <v>45</v>
      </c>
    </row>
    <row r="575" spans="1:40">
      <c r="A575">
        <v>574</v>
      </c>
      <c r="B575" s="2">
        <v>43754.5953472222</v>
      </c>
      <c r="C575">
        <v>1461.139</v>
      </c>
      <c r="D575" t="s">
        <v>40</v>
      </c>
      <c r="E575" t="s">
        <v>49</v>
      </c>
      <c r="F575" s="1">
        <v>19</v>
      </c>
      <c r="G575">
        <v>1</v>
      </c>
      <c r="H575">
        <v>2000</v>
      </c>
      <c r="I575">
        <v>10984</v>
      </c>
      <c r="J575">
        <v>26832</v>
      </c>
      <c r="K575">
        <v>4985</v>
      </c>
      <c r="L575">
        <v>4985</v>
      </c>
      <c r="M575">
        <v>28</v>
      </c>
      <c r="N575">
        <v>65535</v>
      </c>
      <c r="O575">
        <v>180</v>
      </c>
      <c r="P575">
        <v>-29751</v>
      </c>
      <c r="Q575">
        <v>16720</v>
      </c>
      <c r="R575">
        <v>28.8</v>
      </c>
      <c r="S575">
        <v>56</v>
      </c>
      <c r="T575">
        <v>100</v>
      </c>
      <c r="U575">
        <v>29200</v>
      </c>
      <c r="V575">
        <v>4800</v>
      </c>
      <c r="W575" t="s">
        <v>42</v>
      </c>
      <c r="X575" t="s">
        <v>52</v>
      </c>
      <c r="Y575" t="s">
        <v>44</v>
      </c>
      <c r="Z575">
        <v>16</v>
      </c>
      <c r="AA575">
        <v>6</v>
      </c>
      <c r="AB575">
        <v>0</v>
      </c>
      <c r="AC575">
        <v>10983</v>
      </c>
      <c r="AD575">
        <v>2001</v>
      </c>
      <c r="AE575">
        <v>10984</v>
      </c>
      <c r="AF575">
        <v>1445</v>
      </c>
      <c r="AG575">
        <v>-2001</v>
      </c>
      <c r="AH575">
        <v>7</v>
      </c>
      <c r="AI575">
        <v>16384</v>
      </c>
      <c r="AJ575">
        <v>16384</v>
      </c>
      <c r="AK575">
        <v>-2001</v>
      </c>
      <c r="AL575">
        <v>7</v>
      </c>
      <c r="AM575">
        <v>1464</v>
      </c>
      <c r="AN575" t="s">
        <v>45</v>
      </c>
    </row>
    <row r="576" spans="1:40">
      <c r="A576">
        <v>575</v>
      </c>
      <c r="B576" s="2">
        <v>43754.5953819444</v>
      </c>
      <c r="C576">
        <v>1464.238</v>
      </c>
      <c r="D576" t="s">
        <v>40</v>
      </c>
      <c r="E576" t="s">
        <v>49</v>
      </c>
      <c r="F576" s="1">
        <v>19</v>
      </c>
      <c r="G576">
        <v>1</v>
      </c>
      <c r="H576">
        <v>2004</v>
      </c>
      <c r="I576">
        <v>10983</v>
      </c>
      <c r="J576">
        <v>26832</v>
      </c>
      <c r="K576">
        <v>4984</v>
      </c>
      <c r="L576">
        <v>4985</v>
      </c>
      <c r="M576">
        <v>28</v>
      </c>
      <c r="N576">
        <v>65535</v>
      </c>
      <c r="O576">
        <v>180</v>
      </c>
      <c r="P576">
        <v>-29751</v>
      </c>
      <c r="Q576">
        <v>16716</v>
      </c>
      <c r="R576">
        <v>28.8</v>
      </c>
      <c r="S576">
        <v>56</v>
      </c>
      <c r="T576">
        <v>100</v>
      </c>
      <c r="U576">
        <v>29200</v>
      </c>
      <c r="V576">
        <v>4800</v>
      </c>
      <c r="W576" t="s">
        <v>42</v>
      </c>
      <c r="X576" t="s">
        <v>52</v>
      </c>
      <c r="Y576" t="s">
        <v>44</v>
      </c>
      <c r="Z576">
        <v>16</v>
      </c>
      <c r="AA576">
        <v>6</v>
      </c>
      <c r="AB576">
        <v>0</v>
      </c>
      <c r="AC576">
        <v>10983</v>
      </c>
      <c r="AD576">
        <v>2006</v>
      </c>
      <c r="AE576">
        <v>10984</v>
      </c>
      <c r="AF576">
        <v>1449</v>
      </c>
      <c r="AG576">
        <v>-2005</v>
      </c>
      <c r="AH576">
        <v>7</v>
      </c>
      <c r="AI576">
        <v>16384</v>
      </c>
      <c r="AJ576">
        <v>16384</v>
      </c>
      <c r="AK576">
        <v>-2005</v>
      </c>
      <c r="AL576">
        <v>7</v>
      </c>
      <c r="AM576">
        <v>1491</v>
      </c>
      <c r="AN576" t="s">
        <v>45</v>
      </c>
    </row>
    <row r="577" spans="1:40">
      <c r="A577">
        <v>576</v>
      </c>
      <c r="B577" s="2">
        <v>43754.5954166667</v>
      </c>
      <c r="C577">
        <v>1467.363</v>
      </c>
      <c r="D577" t="s">
        <v>40</v>
      </c>
      <c r="E577" t="s">
        <v>49</v>
      </c>
      <c r="F577" s="1">
        <v>19</v>
      </c>
      <c r="G577">
        <v>1</v>
      </c>
      <c r="H577">
        <v>2008</v>
      </c>
      <c r="I577">
        <v>10983</v>
      </c>
      <c r="J577">
        <v>26832</v>
      </c>
      <c r="K577">
        <v>4984</v>
      </c>
      <c r="L577">
        <v>4985</v>
      </c>
      <c r="M577">
        <v>28.1</v>
      </c>
      <c r="N577">
        <v>65535</v>
      </c>
      <c r="O577">
        <v>180</v>
      </c>
      <c r="P577">
        <v>-29751</v>
      </c>
      <c r="Q577">
        <v>16716</v>
      </c>
      <c r="R577">
        <v>28.8</v>
      </c>
      <c r="S577">
        <v>56</v>
      </c>
      <c r="T577">
        <v>100</v>
      </c>
      <c r="U577">
        <v>29200</v>
      </c>
      <c r="V577">
        <v>4800</v>
      </c>
      <c r="W577" t="s">
        <v>42</v>
      </c>
      <c r="X577" t="s">
        <v>52</v>
      </c>
      <c r="Y577" t="s">
        <v>44</v>
      </c>
      <c r="Z577">
        <v>16</v>
      </c>
      <c r="AA577">
        <v>6</v>
      </c>
      <c r="AB577">
        <v>0</v>
      </c>
      <c r="AC577">
        <v>10983</v>
      </c>
      <c r="AD577">
        <v>2011</v>
      </c>
      <c r="AE577">
        <v>10984</v>
      </c>
      <c r="AF577">
        <v>1452</v>
      </c>
      <c r="AG577">
        <v>-2010</v>
      </c>
      <c r="AH577">
        <v>7</v>
      </c>
      <c r="AI577">
        <v>16384</v>
      </c>
      <c r="AJ577">
        <v>16384</v>
      </c>
      <c r="AK577">
        <v>-2010</v>
      </c>
      <c r="AL577">
        <v>7</v>
      </c>
      <c r="AM577">
        <v>1489</v>
      </c>
      <c r="AN577" t="s">
        <v>45</v>
      </c>
    </row>
    <row r="578" spans="1:40">
      <c r="A578">
        <v>577</v>
      </c>
      <c r="B578" s="2">
        <v>43754.5954398148</v>
      </c>
      <c r="C578">
        <v>1468.923</v>
      </c>
      <c r="D578" t="s">
        <v>40</v>
      </c>
      <c r="E578" t="s">
        <v>49</v>
      </c>
      <c r="F578" s="1">
        <v>19</v>
      </c>
      <c r="G578">
        <v>1</v>
      </c>
      <c r="H578">
        <v>2011</v>
      </c>
      <c r="I578">
        <v>10983</v>
      </c>
      <c r="J578">
        <v>26832</v>
      </c>
      <c r="K578">
        <v>4984</v>
      </c>
      <c r="L578">
        <v>4985</v>
      </c>
      <c r="M578">
        <v>28.1</v>
      </c>
      <c r="N578">
        <v>65535</v>
      </c>
      <c r="O578">
        <v>180</v>
      </c>
      <c r="P578">
        <v>-29751</v>
      </c>
      <c r="Q578">
        <v>16716</v>
      </c>
      <c r="R578">
        <v>28.8</v>
      </c>
      <c r="S578">
        <v>56</v>
      </c>
      <c r="T578">
        <v>100</v>
      </c>
      <c r="U578">
        <v>29200</v>
      </c>
      <c r="V578">
        <v>4800</v>
      </c>
      <c r="W578" t="s">
        <v>42</v>
      </c>
      <c r="X578" t="s">
        <v>52</v>
      </c>
      <c r="Y578" t="s">
        <v>44</v>
      </c>
      <c r="Z578">
        <v>16</v>
      </c>
      <c r="AA578">
        <v>6</v>
      </c>
      <c r="AB578">
        <v>0</v>
      </c>
      <c r="AC578">
        <v>10983</v>
      </c>
      <c r="AD578">
        <v>2012</v>
      </c>
      <c r="AE578">
        <v>10984</v>
      </c>
      <c r="AF578">
        <v>1453</v>
      </c>
      <c r="AG578">
        <v>-2011</v>
      </c>
      <c r="AH578">
        <v>7</v>
      </c>
      <c r="AI578">
        <v>16384</v>
      </c>
      <c r="AJ578">
        <v>16384</v>
      </c>
      <c r="AK578">
        <v>-2011</v>
      </c>
      <c r="AL578">
        <v>7</v>
      </c>
      <c r="AM578">
        <v>1491</v>
      </c>
      <c r="AN578" t="s">
        <v>45</v>
      </c>
    </row>
    <row r="579" spans="1:40">
      <c r="A579">
        <v>578</v>
      </c>
      <c r="B579" s="2">
        <v>43754.595474537</v>
      </c>
      <c r="C579">
        <v>1472.049</v>
      </c>
      <c r="D579" t="s">
        <v>40</v>
      </c>
      <c r="E579" t="s">
        <v>49</v>
      </c>
      <c r="F579" s="1">
        <v>19</v>
      </c>
      <c r="G579">
        <v>1</v>
      </c>
      <c r="H579">
        <v>2015</v>
      </c>
      <c r="I579">
        <v>10983</v>
      </c>
      <c r="J579">
        <v>26840</v>
      </c>
      <c r="K579">
        <v>4984</v>
      </c>
      <c r="L579">
        <v>4985</v>
      </c>
      <c r="M579">
        <v>28.1</v>
      </c>
      <c r="N579">
        <v>65535</v>
      </c>
      <c r="O579">
        <v>180</v>
      </c>
      <c r="P579">
        <v>-29751</v>
      </c>
      <c r="Q579">
        <v>16721</v>
      </c>
      <c r="R579">
        <v>28.8</v>
      </c>
      <c r="S579">
        <v>56</v>
      </c>
      <c r="T579">
        <v>100</v>
      </c>
      <c r="U579">
        <v>29200</v>
      </c>
      <c r="V579">
        <v>4800</v>
      </c>
      <c r="W579" t="s">
        <v>42</v>
      </c>
      <c r="X579" t="s">
        <v>52</v>
      </c>
      <c r="Y579" t="s">
        <v>44</v>
      </c>
      <c r="Z579">
        <v>16</v>
      </c>
      <c r="AA579">
        <v>6</v>
      </c>
      <c r="AB579">
        <v>0</v>
      </c>
      <c r="AC579">
        <v>10983</v>
      </c>
      <c r="AD579">
        <v>2016</v>
      </c>
      <c r="AE579">
        <v>10984</v>
      </c>
      <c r="AF579">
        <v>1456</v>
      </c>
      <c r="AG579">
        <v>-2015</v>
      </c>
      <c r="AH579">
        <v>7</v>
      </c>
      <c r="AI579">
        <v>16384</v>
      </c>
      <c r="AJ579">
        <v>16384</v>
      </c>
      <c r="AK579">
        <v>-2016</v>
      </c>
      <c r="AL579">
        <v>7</v>
      </c>
      <c r="AM579">
        <v>1489</v>
      </c>
      <c r="AN579" t="s">
        <v>45</v>
      </c>
    </row>
    <row r="580" spans="1:40">
      <c r="A580">
        <v>579</v>
      </c>
      <c r="B580" s="2">
        <v>43754.5954861111</v>
      </c>
      <c r="C580">
        <v>1473.606</v>
      </c>
      <c r="D580" t="s">
        <v>40</v>
      </c>
      <c r="E580" t="s">
        <v>49</v>
      </c>
      <c r="F580" s="1">
        <v>19</v>
      </c>
      <c r="G580">
        <v>1</v>
      </c>
      <c r="H580">
        <v>2016</v>
      </c>
      <c r="I580">
        <v>10983</v>
      </c>
      <c r="J580">
        <v>26840</v>
      </c>
      <c r="K580">
        <v>4985</v>
      </c>
      <c r="L580">
        <v>4985</v>
      </c>
      <c r="M580">
        <v>28</v>
      </c>
      <c r="N580">
        <v>65535</v>
      </c>
      <c r="O580">
        <v>180</v>
      </c>
      <c r="P580">
        <v>-29751</v>
      </c>
      <c r="Q580">
        <v>16725</v>
      </c>
      <c r="R580">
        <v>28.8</v>
      </c>
      <c r="S580">
        <v>56</v>
      </c>
      <c r="T580">
        <v>100</v>
      </c>
      <c r="U580">
        <v>29200</v>
      </c>
      <c r="V580">
        <v>4800</v>
      </c>
      <c r="W580" t="s">
        <v>42</v>
      </c>
      <c r="X580" t="s">
        <v>52</v>
      </c>
      <c r="Y580" t="s">
        <v>44</v>
      </c>
      <c r="Z580">
        <v>16</v>
      </c>
      <c r="AA580">
        <v>6</v>
      </c>
      <c r="AB580">
        <v>0</v>
      </c>
      <c r="AC580">
        <v>10983</v>
      </c>
      <c r="AD580">
        <v>2019</v>
      </c>
      <c r="AE580">
        <v>10984</v>
      </c>
      <c r="AF580">
        <v>1458</v>
      </c>
      <c r="AG580">
        <v>-2018</v>
      </c>
      <c r="AH580">
        <v>7</v>
      </c>
      <c r="AI580">
        <v>16384</v>
      </c>
      <c r="AJ580">
        <v>16384</v>
      </c>
      <c r="AK580">
        <v>-2018</v>
      </c>
      <c r="AL580">
        <v>7</v>
      </c>
      <c r="AM580">
        <v>1480</v>
      </c>
      <c r="AN580" t="s">
        <v>45</v>
      </c>
    </row>
    <row r="581" spans="1:40">
      <c r="A581">
        <v>580</v>
      </c>
      <c r="B581" s="2">
        <v>43754.5955324074</v>
      </c>
      <c r="C581">
        <v>1476.739</v>
      </c>
      <c r="D581" t="s">
        <v>40</v>
      </c>
      <c r="E581" t="s">
        <v>49</v>
      </c>
      <c r="F581" s="1">
        <v>19</v>
      </c>
      <c r="G581">
        <v>1</v>
      </c>
      <c r="H581">
        <v>2021</v>
      </c>
      <c r="I581">
        <v>10984</v>
      </c>
      <c r="J581">
        <v>26840</v>
      </c>
      <c r="K581">
        <v>4985</v>
      </c>
      <c r="L581">
        <v>4985</v>
      </c>
      <c r="M581">
        <v>28</v>
      </c>
      <c r="N581">
        <v>65535</v>
      </c>
      <c r="O581">
        <v>180</v>
      </c>
      <c r="P581">
        <v>-29751</v>
      </c>
      <c r="Q581">
        <v>16725</v>
      </c>
      <c r="R581">
        <v>28.8</v>
      </c>
      <c r="S581">
        <v>56</v>
      </c>
      <c r="T581">
        <v>100</v>
      </c>
      <c r="U581">
        <v>29200</v>
      </c>
      <c r="V581">
        <v>4800</v>
      </c>
      <c r="W581" t="s">
        <v>42</v>
      </c>
      <c r="X581" t="s">
        <v>52</v>
      </c>
      <c r="Y581" t="s">
        <v>44</v>
      </c>
      <c r="Z581">
        <v>16</v>
      </c>
      <c r="AA581">
        <v>6</v>
      </c>
      <c r="AB581">
        <v>0</v>
      </c>
      <c r="AC581">
        <v>10983</v>
      </c>
      <c r="AD581">
        <v>2023</v>
      </c>
      <c r="AE581">
        <v>10984</v>
      </c>
      <c r="AF581">
        <v>1461</v>
      </c>
      <c r="AG581">
        <v>-2022</v>
      </c>
      <c r="AH581">
        <v>7</v>
      </c>
      <c r="AI581">
        <v>16384</v>
      </c>
      <c r="AJ581">
        <v>16384</v>
      </c>
      <c r="AK581">
        <v>-2022</v>
      </c>
      <c r="AL581">
        <v>7</v>
      </c>
      <c r="AM581">
        <v>1488</v>
      </c>
      <c r="AN581" t="s">
        <v>45</v>
      </c>
    </row>
    <row r="582" spans="1:40">
      <c r="A582">
        <v>581</v>
      </c>
      <c r="B582" s="2">
        <v>43754.5955671296</v>
      </c>
      <c r="C582">
        <v>1479.864</v>
      </c>
      <c r="D582" t="s">
        <v>40</v>
      </c>
      <c r="E582" t="s">
        <v>49</v>
      </c>
      <c r="F582" s="1">
        <v>19</v>
      </c>
      <c r="G582">
        <v>1</v>
      </c>
      <c r="H582">
        <v>2025</v>
      </c>
      <c r="I582">
        <v>10984</v>
      </c>
      <c r="J582">
        <v>26840</v>
      </c>
      <c r="K582">
        <v>4985</v>
      </c>
      <c r="L582">
        <v>4985</v>
      </c>
      <c r="M582">
        <v>28</v>
      </c>
      <c r="N582">
        <v>65535</v>
      </c>
      <c r="O582">
        <v>180</v>
      </c>
      <c r="P582">
        <v>-29751</v>
      </c>
      <c r="Q582">
        <v>16725</v>
      </c>
      <c r="R582">
        <v>28.8</v>
      </c>
      <c r="S582">
        <v>56</v>
      </c>
      <c r="T582">
        <v>100</v>
      </c>
      <c r="U582">
        <v>29200</v>
      </c>
      <c r="V582">
        <v>4800</v>
      </c>
      <c r="W582" t="s">
        <v>42</v>
      </c>
      <c r="X582" t="s">
        <v>52</v>
      </c>
      <c r="Y582" t="s">
        <v>44</v>
      </c>
      <c r="Z582">
        <v>16</v>
      </c>
      <c r="AA582">
        <v>6</v>
      </c>
      <c r="AB582">
        <v>0</v>
      </c>
      <c r="AC582">
        <v>10983</v>
      </c>
      <c r="AD582">
        <v>2027</v>
      </c>
      <c r="AE582">
        <v>10984</v>
      </c>
      <c r="AF582">
        <v>1464</v>
      </c>
      <c r="AG582">
        <v>-2026</v>
      </c>
      <c r="AH582">
        <v>7</v>
      </c>
      <c r="AI582">
        <v>16384</v>
      </c>
      <c r="AJ582">
        <v>16384</v>
      </c>
      <c r="AK582">
        <v>-2026</v>
      </c>
      <c r="AL582">
        <v>7</v>
      </c>
      <c r="AM582">
        <v>1471</v>
      </c>
      <c r="AN582" t="s">
        <v>45</v>
      </c>
    </row>
    <row r="583" spans="1:40">
      <c r="A583">
        <v>582</v>
      </c>
      <c r="B583" s="2">
        <v>43754.5955787037</v>
      </c>
      <c r="C583">
        <v>1481.402</v>
      </c>
      <c r="D583" t="s">
        <v>40</v>
      </c>
      <c r="E583" t="s">
        <v>49</v>
      </c>
      <c r="F583" s="1">
        <v>19</v>
      </c>
      <c r="G583">
        <v>1</v>
      </c>
      <c r="H583">
        <v>2028</v>
      </c>
      <c r="I583">
        <v>10984</v>
      </c>
      <c r="J583">
        <v>26840</v>
      </c>
      <c r="K583">
        <v>4984</v>
      </c>
      <c r="L583">
        <v>4985</v>
      </c>
      <c r="M583">
        <v>28</v>
      </c>
      <c r="N583">
        <v>65535</v>
      </c>
      <c r="O583">
        <v>180</v>
      </c>
      <c r="P583">
        <v>-29751</v>
      </c>
      <c r="Q583">
        <v>16721</v>
      </c>
      <c r="R583">
        <v>28.8</v>
      </c>
      <c r="S583">
        <v>56</v>
      </c>
      <c r="T583">
        <v>100</v>
      </c>
      <c r="U583">
        <v>29200</v>
      </c>
      <c r="V583">
        <v>4800</v>
      </c>
      <c r="W583" t="s">
        <v>42</v>
      </c>
      <c r="X583" t="s">
        <v>52</v>
      </c>
      <c r="Y583" t="s">
        <v>44</v>
      </c>
      <c r="Z583">
        <v>16</v>
      </c>
      <c r="AA583">
        <v>6</v>
      </c>
      <c r="AB583">
        <v>0</v>
      </c>
      <c r="AC583">
        <v>10983</v>
      </c>
      <c r="AD583">
        <v>2030</v>
      </c>
      <c r="AE583">
        <v>10984</v>
      </c>
      <c r="AF583">
        <v>1466</v>
      </c>
      <c r="AG583">
        <v>-2029</v>
      </c>
      <c r="AH583">
        <v>7</v>
      </c>
      <c r="AI583">
        <v>16384</v>
      </c>
      <c r="AJ583">
        <v>16384</v>
      </c>
      <c r="AK583">
        <v>-2029</v>
      </c>
      <c r="AL583">
        <v>7</v>
      </c>
      <c r="AM583">
        <v>1465</v>
      </c>
      <c r="AN583" t="s">
        <v>45</v>
      </c>
    </row>
    <row r="584" spans="1:40">
      <c r="A584">
        <v>583</v>
      </c>
      <c r="B584" s="2">
        <v>43754.5956134259</v>
      </c>
      <c r="C584">
        <v>1484.501</v>
      </c>
      <c r="D584" t="s">
        <v>40</v>
      </c>
      <c r="E584" t="s">
        <v>49</v>
      </c>
      <c r="F584" s="1">
        <v>19</v>
      </c>
      <c r="G584">
        <v>1</v>
      </c>
      <c r="H584">
        <v>2032</v>
      </c>
      <c r="I584">
        <v>10984</v>
      </c>
      <c r="J584">
        <v>26840</v>
      </c>
      <c r="K584">
        <v>4985</v>
      </c>
      <c r="L584">
        <v>4985</v>
      </c>
      <c r="M584">
        <v>28</v>
      </c>
      <c r="N584">
        <v>65535</v>
      </c>
      <c r="O584">
        <v>180</v>
      </c>
      <c r="P584">
        <v>-29751</v>
      </c>
      <c r="Q584">
        <v>16725</v>
      </c>
      <c r="R584">
        <v>28.8</v>
      </c>
      <c r="S584">
        <v>56</v>
      </c>
      <c r="T584">
        <v>100</v>
      </c>
      <c r="U584">
        <v>29200</v>
      </c>
      <c r="V584">
        <v>4800</v>
      </c>
      <c r="W584" t="s">
        <v>42</v>
      </c>
      <c r="X584" t="s">
        <v>52</v>
      </c>
      <c r="Y584" t="s">
        <v>44</v>
      </c>
      <c r="Z584">
        <v>16</v>
      </c>
      <c r="AA584">
        <v>6</v>
      </c>
      <c r="AB584">
        <v>0</v>
      </c>
      <c r="AC584">
        <v>10983</v>
      </c>
      <c r="AD584">
        <v>2034</v>
      </c>
      <c r="AE584">
        <v>10984</v>
      </c>
      <c r="AF584">
        <v>1469</v>
      </c>
      <c r="AG584">
        <v>-2033</v>
      </c>
      <c r="AH584">
        <v>7</v>
      </c>
      <c r="AI584">
        <v>16384</v>
      </c>
      <c r="AJ584">
        <v>16384</v>
      </c>
      <c r="AK584">
        <v>-2033</v>
      </c>
      <c r="AL584">
        <v>7</v>
      </c>
      <c r="AM584">
        <v>1491</v>
      </c>
      <c r="AN584" t="s">
        <v>45</v>
      </c>
    </row>
    <row r="585" spans="1:40">
      <c r="A585">
        <v>584</v>
      </c>
      <c r="B585" s="2">
        <v>43754.5956481481</v>
      </c>
      <c r="C585">
        <v>1487.626</v>
      </c>
      <c r="D585" t="s">
        <v>40</v>
      </c>
      <c r="E585" t="s">
        <v>49</v>
      </c>
      <c r="F585" s="1">
        <v>19</v>
      </c>
      <c r="G585">
        <v>1</v>
      </c>
      <c r="H585">
        <v>2036</v>
      </c>
      <c r="I585">
        <v>10984</v>
      </c>
      <c r="J585">
        <v>26840</v>
      </c>
      <c r="K585">
        <v>4984</v>
      </c>
      <c r="L585">
        <v>4985</v>
      </c>
      <c r="M585">
        <v>28</v>
      </c>
      <c r="N585">
        <v>65535</v>
      </c>
      <c r="O585">
        <v>180</v>
      </c>
      <c r="P585">
        <v>-29751</v>
      </c>
      <c r="Q585">
        <v>16721</v>
      </c>
      <c r="R585">
        <v>28.8</v>
      </c>
      <c r="S585">
        <v>56</v>
      </c>
      <c r="T585">
        <v>100</v>
      </c>
      <c r="U585">
        <v>29200</v>
      </c>
      <c r="V585">
        <v>4800</v>
      </c>
      <c r="W585" t="s">
        <v>42</v>
      </c>
      <c r="X585" t="s">
        <v>52</v>
      </c>
      <c r="Y585" t="s">
        <v>44</v>
      </c>
      <c r="Z585">
        <v>16</v>
      </c>
      <c r="AA585">
        <v>6</v>
      </c>
      <c r="AB585">
        <v>0</v>
      </c>
      <c r="AC585">
        <v>10983</v>
      </c>
      <c r="AD585">
        <v>2038</v>
      </c>
      <c r="AE585">
        <v>10984</v>
      </c>
      <c r="AF585">
        <v>1472</v>
      </c>
      <c r="AG585">
        <v>-2037</v>
      </c>
      <c r="AH585">
        <v>7</v>
      </c>
      <c r="AI585">
        <v>16384</v>
      </c>
      <c r="AJ585">
        <v>16384</v>
      </c>
      <c r="AK585">
        <v>-2037</v>
      </c>
      <c r="AL585">
        <v>7</v>
      </c>
      <c r="AM585">
        <v>1489</v>
      </c>
      <c r="AN585" t="s">
        <v>45</v>
      </c>
    </row>
    <row r="586" spans="1:40">
      <c r="A586">
        <v>585</v>
      </c>
      <c r="B586" s="2">
        <v>43754.5956712963</v>
      </c>
      <c r="C586">
        <v>1489.183</v>
      </c>
      <c r="D586" t="s">
        <v>40</v>
      </c>
      <c r="E586" t="s">
        <v>49</v>
      </c>
      <c r="F586" s="1">
        <v>19</v>
      </c>
      <c r="G586">
        <v>1</v>
      </c>
      <c r="H586">
        <v>2039</v>
      </c>
      <c r="I586">
        <v>10984</v>
      </c>
      <c r="J586">
        <v>26848</v>
      </c>
      <c r="K586">
        <v>4985</v>
      </c>
      <c r="L586">
        <v>4985</v>
      </c>
      <c r="M586">
        <v>28</v>
      </c>
      <c r="N586">
        <v>65535</v>
      </c>
      <c r="O586">
        <v>180</v>
      </c>
      <c r="P586">
        <v>-29751</v>
      </c>
      <c r="Q586">
        <v>16730</v>
      </c>
      <c r="R586">
        <v>28.8</v>
      </c>
      <c r="S586">
        <v>56</v>
      </c>
      <c r="T586">
        <v>100</v>
      </c>
      <c r="U586">
        <v>29200</v>
      </c>
      <c r="V586">
        <v>4800</v>
      </c>
      <c r="W586" t="s">
        <v>42</v>
      </c>
      <c r="X586" t="s">
        <v>52</v>
      </c>
      <c r="Y586" t="s">
        <v>44</v>
      </c>
      <c r="Z586">
        <v>16</v>
      </c>
      <c r="AA586">
        <v>6</v>
      </c>
      <c r="AB586">
        <v>0</v>
      </c>
      <c r="AC586">
        <v>10983</v>
      </c>
      <c r="AD586">
        <v>2040</v>
      </c>
      <c r="AE586">
        <v>10984</v>
      </c>
      <c r="AF586">
        <v>1473</v>
      </c>
      <c r="AG586">
        <v>-2039</v>
      </c>
      <c r="AH586">
        <v>7</v>
      </c>
      <c r="AI586">
        <v>16384</v>
      </c>
      <c r="AJ586">
        <v>16384</v>
      </c>
      <c r="AK586">
        <v>-2040</v>
      </c>
      <c r="AL586">
        <v>7</v>
      </c>
      <c r="AM586">
        <v>1463</v>
      </c>
      <c r="AN586" t="s">
        <v>45</v>
      </c>
    </row>
    <row r="587" spans="1:40">
      <c r="A587">
        <v>586</v>
      </c>
      <c r="B587" s="2">
        <v>43754.5957060185</v>
      </c>
      <c r="C587">
        <v>1492.284</v>
      </c>
      <c r="D587" t="s">
        <v>40</v>
      </c>
      <c r="E587" t="s">
        <v>49</v>
      </c>
      <c r="F587" s="1">
        <v>19</v>
      </c>
      <c r="G587">
        <v>1</v>
      </c>
      <c r="H587">
        <v>2043</v>
      </c>
      <c r="I587">
        <v>10984</v>
      </c>
      <c r="J587">
        <v>26848</v>
      </c>
      <c r="K587">
        <v>4985</v>
      </c>
      <c r="L587">
        <v>4985</v>
      </c>
      <c r="M587">
        <v>28</v>
      </c>
      <c r="N587">
        <v>65535</v>
      </c>
      <c r="O587">
        <v>180</v>
      </c>
      <c r="P587">
        <v>-29751</v>
      </c>
      <c r="Q587">
        <v>16730</v>
      </c>
      <c r="R587">
        <v>28.8</v>
      </c>
      <c r="S587">
        <v>56</v>
      </c>
      <c r="T587">
        <v>100</v>
      </c>
      <c r="U587">
        <v>29200</v>
      </c>
      <c r="V587">
        <v>4800</v>
      </c>
      <c r="W587" t="s">
        <v>42</v>
      </c>
      <c r="X587" t="s">
        <v>52</v>
      </c>
      <c r="Y587" t="s">
        <v>44</v>
      </c>
      <c r="Z587">
        <v>16</v>
      </c>
      <c r="AA587">
        <v>6</v>
      </c>
      <c r="AB587">
        <v>0</v>
      </c>
      <c r="AC587">
        <v>10983</v>
      </c>
      <c r="AD587">
        <v>2045</v>
      </c>
      <c r="AE587">
        <v>10984</v>
      </c>
      <c r="AF587">
        <v>1477</v>
      </c>
      <c r="AG587">
        <v>-2044</v>
      </c>
      <c r="AH587">
        <v>7</v>
      </c>
      <c r="AI587">
        <v>16384</v>
      </c>
      <c r="AJ587">
        <v>16384</v>
      </c>
      <c r="AK587">
        <v>-2044</v>
      </c>
      <c r="AL587">
        <v>7</v>
      </c>
      <c r="AM587">
        <v>1490</v>
      </c>
      <c r="AN587" t="s">
        <v>45</v>
      </c>
    </row>
    <row r="588" spans="1:40">
      <c r="A588">
        <v>587</v>
      </c>
      <c r="B588" s="2">
        <v>43754.5957407407</v>
      </c>
      <c r="C588">
        <v>1495.409</v>
      </c>
      <c r="D588" t="s">
        <v>40</v>
      </c>
      <c r="E588" t="s">
        <v>49</v>
      </c>
      <c r="F588" s="1">
        <v>19</v>
      </c>
      <c r="G588">
        <v>1</v>
      </c>
      <c r="H588">
        <v>2047</v>
      </c>
      <c r="I588">
        <v>10983</v>
      </c>
      <c r="J588">
        <v>26848</v>
      </c>
      <c r="K588">
        <v>4985</v>
      </c>
      <c r="L588">
        <v>4985</v>
      </c>
      <c r="M588">
        <v>28</v>
      </c>
      <c r="N588">
        <v>65535</v>
      </c>
      <c r="O588">
        <v>180</v>
      </c>
      <c r="P588">
        <v>-29751</v>
      </c>
      <c r="Q588">
        <v>16730</v>
      </c>
      <c r="R588">
        <v>28.9</v>
      </c>
      <c r="S588">
        <v>56</v>
      </c>
      <c r="T588">
        <v>100</v>
      </c>
      <c r="U588">
        <v>29200</v>
      </c>
      <c r="V588">
        <v>4800</v>
      </c>
      <c r="W588" t="s">
        <v>42</v>
      </c>
      <c r="X588" t="s">
        <v>52</v>
      </c>
      <c r="Y588" t="s">
        <v>44</v>
      </c>
      <c r="Z588">
        <v>16</v>
      </c>
      <c r="AA588">
        <v>6</v>
      </c>
      <c r="AB588">
        <v>0</v>
      </c>
      <c r="AC588">
        <v>10983</v>
      </c>
      <c r="AD588">
        <v>2049</v>
      </c>
      <c r="AE588">
        <v>10984</v>
      </c>
      <c r="AF588">
        <v>1480</v>
      </c>
      <c r="AG588">
        <v>-2048</v>
      </c>
      <c r="AH588">
        <v>7</v>
      </c>
      <c r="AI588">
        <v>16384</v>
      </c>
      <c r="AJ588">
        <v>16384</v>
      </c>
      <c r="AK588">
        <v>-2048</v>
      </c>
      <c r="AL588">
        <v>7</v>
      </c>
      <c r="AM588">
        <v>1491</v>
      </c>
      <c r="AN588" t="s">
        <v>45</v>
      </c>
    </row>
    <row r="589" spans="1:40">
      <c r="A589">
        <v>588</v>
      </c>
      <c r="B589" s="2">
        <v>43754.5957638889</v>
      </c>
      <c r="C589">
        <v>1496.965</v>
      </c>
      <c r="D589" t="s">
        <v>40</v>
      </c>
      <c r="E589" t="s">
        <v>49</v>
      </c>
      <c r="F589" s="1">
        <v>19</v>
      </c>
      <c r="G589">
        <v>1</v>
      </c>
      <c r="H589">
        <v>2048</v>
      </c>
      <c r="I589">
        <v>10984</v>
      </c>
      <c r="J589">
        <v>26848</v>
      </c>
      <c r="K589">
        <v>4985</v>
      </c>
      <c r="L589">
        <v>4985</v>
      </c>
      <c r="M589">
        <v>28</v>
      </c>
      <c r="N589">
        <v>65535</v>
      </c>
      <c r="O589">
        <v>180</v>
      </c>
      <c r="P589">
        <v>-29751</v>
      </c>
      <c r="Q589">
        <v>16730</v>
      </c>
      <c r="R589">
        <v>28.8</v>
      </c>
      <c r="S589">
        <v>56</v>
      </c>
      <c r="T589">
        <v>100</v>
      </c>
      <c r="U589">
        <v>29200</v>
      </c>
      <c r="V589">
        <v>4800</v>
      </c>
      <c r="W589" t="s">
        <v>42</v>
      </c>
      <c r="X589" t="s">
        <v>52</v>
      </c>
      <c r="Y589" t="s">
        <v>44</v>
      </c>
      <c r="Z589">
        <v>16</v>
      </c>
      <c r="AA589">
        <v>6</v>
      </c>
      <c r="AB589">
        <v>0</v>
      </c>
      <c r="AC589">
        <v>10983</v>
      </c>
      <c r="AD589">
        <v>2051</v>
      </c>
      <c r="AE589">
        <v>10984</v>
      </c>
      <c r="AF589">
        <v>1481</v>
      </c>
      <c r="AG589">
        <v>-2050</v>
      </c>
      <c r="AH589">
        <v>7</v>
      </c>
      <c r="AI589">
        <v>16384</v>
      </c>
      <c r="AJ589">
        <v>16384</v>
      </c>
      <c r="AK589">
        <v>-2050</v>
      </c>
      <c r="AL589">
        <v>7</v>
      </c>
      <c r="AM589">
        <v>1481</v>
      </c>
      <c r="AN589" t="s">
        <v>45</v>
      </c>
    </row>
    <row r="590" spans="1:40">
      <c r="A590">
        <v>589</v>
      </c>
      <c r="B590" s="2">
        <v>43754.5957986111</v>
      </c>
      <c r="C590">
        <v>1500.081</v>
      </c>
      <c r="D590" t="s">
        <v>40</v>
      </c>
      <c r="E590" t="s">
        <v>49</v>
      </c>
      <c r="F590" s="1">
        <v>19</v>
      </c>
      <c r="G590">
        <v>1</v>
      </c>
      <c r="H590">
        <v>2054</v>
      </c>
      <c r="I590">
        <v>10984</v>
      </c>
      <c r="J590">
        <v>26848</v>
      </c>
      <c r="K590">
        <v>4984</v>
      </c>
      <c r="L590">
        <v>4985</v>
      </c>
      <c r="M590">
        <v>28</v>
      </c>
      <c r="N590">
        <v>65535</v>
      </c>
      <c r="O590">
        <v>179</v>
      </c>
      <c r="P590">
        <v>-29751</v>
      </c>
      <c r="Q590">
        <v>16726</v>
      </c>
      <c r="R590">
        <v>28.8</v>
      </c>
      <c r="S590">
        <v>56</v>
      </c>
      <c r="T590">
        <v>100</v>
      </c>
      <c r="U590">
        <v>29200</v>
      </c>
      <c r="V590">
        <v>4800</v>
      </c>
      <c r="W590" t="s">
        <v>42</v>
      </c>
      <c r="X590" t="s">
        <v>52</v>
      </c>
      <c r="Y590" t="s">
        <v>44</v>
      </c>
      <c r="Z590">
        <v>16</v>
      </c>
      <c r="AA590">
        <v>6</v>
      </c>
      <c r="AB590">
        <v>0</v>
      </c>
      <c r="AC590">
        <v>10983</v>
      </c>
      <c r="AD590">
        <v>2055</v>
      </c>
      <c r="AE590">
        <v>10984</v>
      </c>
      <c r="AF590">
        <v>1484</v>
      </c>
      <c r="AG590">
        <v>-2054</v>
      </c>
      <c r="AH590">
        <v>7</v>
      </c>
      <c r="AI590">
        <v>16384</v>
      </c>
      <c r="AJ590">
        <v>16384</v>
      </c>
      <c r="AK590">
        <v>-2055</v>
      </c>
      <c r="AL590">
        <v>7</v>
      </c>
      <c r="AM590">
        <v>1491</v>
      </c>
      <c r="AN590" t="s">
        <v>45</v>
      </c>
    </row>
    <row r="591" spans="1:40">
      <c r="A591">
        <v>590</v>
      </c>
      <c r="B591" s="2">
        <v>43754.5958101852</v>
      </c>
      <c r="C591">
        <v>1501.638</v>
      </c>
      <c r="D591" t="s">
        <v>40</v>
      </c>
      <c r="E591" t="s">
        <v>49</v>
      </c>
      <c r="F591" s="1">
        <v>19</v>
      </c>
      <c r="G591">
        <v>1</v>
      </c>
      <c r="H591">
        <v>2055</v>
      </c>
      <c r="I591">
        <v>10983</v>
      </c>
      <c r="J591">
        <v>26856</v>
      </c>
      <c r="K591">
        <v>4985</v>
      </c>
      <c r="L591">
        <v>4985</v>
      </c>
      <c r="M591">
        <v>28</v>
      </c>
      <c r="N591">
        <v>65535</v>
      </c>
      <c r="O591">
        <v>179</v>
      </c>
      <c r="P591">
        <v>-29751</v>
      </c>
      <c r="Q591">
        <v>16735</v>
      </c>
      <c r="R591">
        <v>28.8</v>
      </c>
      <c r="S591">
        <v>56</v>
      </c>
      <c r="T591">
        <v>100</v>
      </c>
      <c r="U591">
        <v>29200</v>
      </c>
      <c r="V591">
        <v>4800</v>
      </c>
      <c r="W591" t="s">
        <v>42</v>
      </c>
      <c r="X591" t="s">
        <v>52</v>
      </c>
      <c r="Y591" t="s">
        <v>44</v>
      </c>
      <c r="Z591">
        <v>16</v>
      </c>
      <c r="AA591">
        <v>6</v>
      </c>
      <c r="AB591">
        <v>0</v>
      </c>
      <c r="AC591">
        <v>10983</v>
      </c>
      <c r="AD591">
        <v>2058</v>
      </c>
      <c r="AE591">
        <v>10984</v>
      </c>
      <c r="AF591">
        <v>1486</v>
      </c>
      <c r="AG591">
        <v>-2057</v>
      </c>
      <c r="AH591">
        <v>7</v>
      </c>
      <c r="AI591">
        <v>16384</v>
      </c>
      <c r="AJ591">
        <v>16384</v>
      </c>
      <c r="AK591">
        <v>-2057</v>
      </c>
      <c r="AL591">
        <v>7</v>
      </c>
      <c r="AM591">
        <v>1481</v>
      </c>
      <c r="AN591" t="s">
        <v>45</v>
      </c>
    </row>
    <row r="592" spans="1:40">
      <c r="A592">
        <v>591</v>
      </c>
      <c r="B592" s="2">
        <v>43754.5958564815</v>
      </c>
      <c r="C592">
        <v>1504.783</v>
      </c>
      <c r="D592" t="s">
        <v>40</v>
      </c>
      <c r="E592" t="s">
        <v>49</v>
      </c>
      <c r="F592" s="1">
        <v>19</v>
      </c>
      <c r="G592">
        <v>1</v>
      </c>
      <c r="H592">
        <v>2059</v>
      </c>
      <c r="I592">
        <v>10983</v>
      </c>
      <c r="J592">
        <v>26848</v>
      </c>
      <c r="K592">
        <v>4985</v>
      </c>
      <c r="L592">
        <v>4985</v>
      </c>
      <c r="M592">
        <v>28</v>
      </c>
      <c r="N592">
        <v>65535</v>
      </c>
      <c r="O592">
        <v>179</v>
      </c>
      <c r="P592">
        <v>-29751</v>
      </c>
      <c r="Q592">
        <v>16735</v>
      </c>
      <c r="R592">
        <v>28.8</v>
      </c>
      <c r="S592">
        <v>56</v>
      </c>
      <c r="T592">
        <v>100</v>
      </c>
      <c r="U592">
        <v>29200</v>
      </c>
      <c r="V592">
        <v>4800</v>
      </c>
      <c r="W592" t="s">
        <v>42</v>
      </c>
      <c r="X592" t="s">
        <v>52</v>
      </c>
      <c r="Y592" t="s">
        <v>44</v>
      </c>
      <c r="Z592">
        <v>16</v>
      </c>
      <c r="AA592">
        <v>6</v>
      </c>
      <c r="AB592">
        <v>0</v>
      </c>
      <c r="AC592">
        <v>10983</v>
      </c>
      <c r="AD592">
        <v>2062</v>
      </c>
      <c r="AE592">
        <v>10984</v>
      </c>
      <c r="AF592">
        <v>1489</v>
      </c>
      <c r="AG592">
        <v>-2061</v>
      </c>
      <c r="AH592">
        <v>7</v>
      </c>
      <c r="AI592">
        <v>16384</v>
      </c>
      <c r="AJ592">
        <v>16384</v>
      </c>
      <c r="AK592">
        <v>-2061</v>
      </c>
      <c r="AL592">
        <v>7</v>
      </c>
      <c r="AM592">
        <v>1488</v>
      </c>
      <c r="AN592" t="s">
        <v>45</v>
      </c>
    </row>
    <row r="593" spans="1:40">
      <c r="A593">
        <v>592</v>
      </c>
      <c r="B593" s="2">
        <v>43754.5958912037</v>
      </c>
      <c r="C593">
        <v>1507.911</v>
      </c>
      <c r="D593" t="s">
        <v>40</v>
      </c>
      <c r="E593" t="s">
        <v>49</v>
      </c>
      <c r="F593" s="1">
        <v>19</v>
      </c>
      <c r="G593">
        <v>1</v>
      </c>
      <c r="H593">
        <v>2064</v>
      </c>
      <c r="I593">
        <v>10984</v>
      </c>
      <c r="J593">
        <v>26856</v>
      </c>
      <c r="K593">
        <v>4985</v>
      </c>
      <c r="L593">
        <v>4985</v>
      </c>
      <c r="M593">
        <v>28</v>
      </c>
      <c r="N593">
        <v>65535</v>
      </c>
      <c r="O593">
        <v>179</v>
      </c>
      <c r="P593">
        <v>-29751</v>
      </c>
      <c r="Q593">
        <v>16735</v>
      </c>
      <c r="R593">
        <v>28.8</v>
      </c>
      <c r="S593">
        <v>56</v>
      </c>
      <c r="T593">
        <v>100</v>
      </c>
      <c r="U593">
        <v>29200</v>
      </c>
      <c r="V593">
        <v>4800</v>
      </c>
      <c r="W593" t="s">
        <v>42</v>
      </c>
      <c r="X593" t="s">
        <v>52</v>
      </c>
      <c r="Y593" t="s">
        <v>44</v>
      </c>
      <c r="Z593">
        <v>16</v>
      </c>
      <c r="AA593">
        <v>6</v>
      </c>
      <c r="AB593">
        <v>0</v>
      </c>
      <c r="AC593">
        <v>10983</v>
      </c>
      <c r="AD593">
        <v>2066</v>
      </c>
      <c r="AE593">
        <v>10984</v>
      </c>
      <c r="AF593">
        <v>1492</v>
      </c>
      <c r="AG593">
        <v>-2065</v>
      </c>
      <c r="AH593">
        <v>7</v>
      </c>
      <c r="AI593">
        <v>16384</v>
      </c>
      <c r="AJ593">
        <v>16384</v>
      </c>
      <c r="AK593">
        <v>-2065</v>
      </c>
      <c r="AL593">
        <v>7</v>
      </c>
      <c r="AM593">
        <v>1470</v>
      </c>
      <c r="AN593" t="s">
        <v>45</v>
      </c>
    </row>
    <row r="594" spans="1:40">
      <c r="A594">
        <v>593</v>
      </c>
      <c r="B594" s="2">
        <v>43754.5959027778</v>
      </c>
      <c r="C594">
        <v>1509.448</v>
      </c>
      <c r="D594" t="s">
        <v>40</v>
      </c>
      <c r="E594" t="s">
        <v>49</v>
      </c>
      <c r="F594" s="1">
        <v>19</v>
      </c>
      <c r="G594">
        <v>1</v>
      </c>
      <c r="H594">
        <v>2066</v>
      </c>
      <c r="I594">
        <v>10983</v>
      </c>
      <c r="J594">
        <v>26856</v>
      </c>
      <c r="K594">
        <v>4984</v>
      </c>
      <c r="L594">
        <v>4985</v>
      </c>
      <c r="M594">
        <v>28</v>
      </c>
      <c r="N594">
        <v>65535</v>
      </c>
      <c r="O594">
        <v>179</v>
      </c>
      <c r="P594">
        <v>-29751</v>
      </c>
      <c r="Q594">
        <v>16731</v>
      </c>
      <c r="R594">
        <v>28.8</v>
      </c>
      <c r="S594">
        <v>56</v>
      </c>
      <c r="T594">
        <v>100</v>
      </c>
      <c r="U594">
        <v>29200</v>
      </c>
      <c r="V594">
        <v>4800</v>
      </c>
      <c r="W594" t="s">
        <v>42</v>
      </c>
      <c r="X594" t="s">
        <v>52</v>
      </c>
      <c r="Y594" t="s">
        <v>44</v>
      </c>
      <c r="Z594">
        <v>16</v>
      </c>
      <c r="AA594">
        <v>6</v>
      </c>
      <c r="AB594">
        <v>0</v>
      </c>
      <c r="AC594">
        <v>10983</v>
      </c>
      <c r="AD594">
        <v>2069</v>
      </c>
      <c r="AE594">
        <v>10984</v>
      </c>
      <c r="AF594">
        <v>1494</v>
      </c>
      <c r="AG594">
        <v>-2068</v>
      </c>
      <c r="AH594">
        <v>7</v>
      </c>
      <c r="AI594">
        <v>16384</v>
      </c>
      <c r="AJ594">
        <v>16384</v>
      </c>
      <c r="AK594">
        <v>-2068</v>
      </c>
      <c r="AL594">
        <v>7</v>
      </c>
      <c r="AM594">
        <v>1465</v>
      </c>
      <c r="AN594" t="s">
        <v>45</v>
      </c>
    </row>
    <row r="595" spans="1:40">
      <c r="A595">
        <v>594</v>
      </c>
      <c r="B595" s="2">
        <v>43754.5959375</v>
      </c>
      <c r="C595">
        <v>1512.548</v>
      </c>
      <c r="D595" t="s">
        <v>40</v>
      </c>
      <c r="E595" t="s">
        <v>49</v>
      </c>
      <c r="F595" s="1">
        <v>19</v>
      </c>
      <c r="G595">
        <v>1</v>
      </c>
      <c r="H595">
        <v>2070</v>
      </c>
      <c r="I595">
        <v>10983</v>
      </c>
      <c r="J595">
        <v>26856</v>
      </c>
      <c r="K595">
        <v>4985</v>
      </c>
      <c r="L595">
        <v>4985</v>
      </c>
      <c r="M595">
        <v>28</v>
      </c>
      <c r="N595">
        <v>65535</v>
      </c>
      <c r="O595">
        <v>179</v>
      </c>
      <c r="P595">
        <v>-29751</v>
      </c>
      <c r="Q595">
        <v>16735</v>
      </c>
      <c r="R595">
        <v>28.8</v>
      </c>
      <c r="S595">
        <v>56</v>
      </c>
      <c r="T595">
        <v>100</v>
      </c>
      <c r="U595">
        <v>29200</v>
      </c>
      <c r="V595">
        <v>4800</v>
      </c>
      <c r="W595" t="s">
        <v>42</v>
      </c>
      <c r="X595" t="s">
        <v>52</v>
      </c>
      <c r="Y595" t="s">
        <v>44</v>
      </c>
      <c r="Z595">
        <v>16</v>
      </c>
      <c r="AA595">
        <v>6</v>
      </c>
      <c r="AB595">
        <v>0</v>
      </c>
      <c r="AC595">
        <v>10983</v>
      </c>
      <c r="AD595">
        <v>2073</v>
      </c>
      <c r="AE595">
        <v>10984</v>
      </c>
      <c r="AF595">
        <v>1497</v>
      </c>
      <c r="AG595">
        <v>-2072</v>
      </c>
      <c r="AH595">
        <v>7</v>
      </c>
      <c r="AI595">
        <v>16384</v>
      </c>
      <c r="AJ595">
        <v>16384</v>
      </c>
      <c r="AK595">
        <v>-2072</v>
      </c>
      <c r="AL595">
        <v>7</v>
      </c>
      <c r="AM595">
        <v>1492</v>
      </c>
      <c r="AN595" t="s">
        <v>45</v>
      </c>
    </row>
    <row r="596" spans="1:40">
      <c r="A596">
        <v>595</v>
      </c>
      <c r="B596" s="2">
        <v>43754.5959837963</v>
      </c>
      <c r="C596">
        <v>1515.675</v>
      </c>
      <c r="D596" t="s">
        <v>40</v>
      </c>
      <c r="E596" t="s">
        <v>49</v>
      </c>
      <c r="F596" s="1">
        <v>19</v>
      </c>
      <c r="G596">
        <v>1</v>
      </c>
      <c r="H596">
        <v>2075</v>
      </c>
      <c r="I596">
        <v>10984</v>
      </c>
      <c r="J596">
        <v>26856</v>
      </c>
      <c r="K596">
        <v>4984</v>
      </c>
      <c r="L596">
        <v>4985</v>
      </c>
      <c r="M596">
        <v>28.1</v>
      </c>
      <c r="N596">
        <v>65535</v>
      </c>
      <c r="O596">
        <v>179</v>
      </c>
      <c r="P596">
        <v>-29751</v>
      </c>
      <c r="Q596">
        <v>16731</v>
      </c>
      <c r="R596">
        <v>28.8</v>
      </c>
      <c r="S596">
        <v>56</v>
      </c>
      <c r="T596">
        <v>100</v>
      </c>
      <c r="U596">
        <v>29200</v>
      </c>
      <c r="V596">
        <v>4800</v>
      </c>
      <c r="W596" t="s">
        <v>42</v>
      </c>
      <c r="X596" t="s">
        <v>52</v>
      </c>
      <c r="Y596" t="s">
        <v>44</v>
      </c>
      <c r="Z596">
        <v>16</v>
      </c>
      <c r="AA596">
        <v>6</v>
      </c>
      <c r="AB596">
        <v>0</v>
      </c>
      <c r="AC596">
        <v>10983</v>
      </c>
      <c r="AD596">
        <v>2077</v>
      </c>
      <c r="AE596">
        <v>10984</v>
      </c>
      <c r="AF596">
        <v>1500</v>
      </c>
      <c r="AG596">
        <v>-2076</v>
      </c>
      <c r="AH596">
        <v>7</v>
      </c>
      <c r="AI596">
        <v>16384</v>
      </c>
      <c r="AJ596">
        <v>16384</v>
      </c>
      <c r="AK596">
        <v>-2076</v>
      </c>
      <c r="AL596">
        <v>7</v>
      </c>
      <c r="AM596">
        <v>1489</v>
      </c>
      <c r="AN596" t="s">
        <v>45</v>
      </c>
    </row>
    <row r="597" spans="1:40">
      <c r="A597">
        <v>596</v>
      </c>
      <c r="B597" s="2">
        <v>43754.5959953704</v>
      </c>
      <c r="C597">
        <v>1517.23</v>
      </c>
      <c r="D597" t="s">
        <v>40</v>
      </c>
      <c r="E597" t="s">
        <v>49</v>
      </c>
      <c r="F597" s="1">
        <v>19</v>
      </c>
      <c r="G597">
        <v>1</v>
      </c>
      <c r="H597">
        <v>2077</v>
      </c>
      <c r="I597">
        <v>10983</v>
      </c>
      <c r="J597">
        <v>26864</v>
      </c>
      <c r="K597">
        <v>4984</v>
      </c>
      <c r="L597">
        <v>4985</v>
      </c>
      <c r="M597">
        <v>28</v>
      </c>
      <c r="N597">
        <v>65535</v>
      </c>
      <c r="O597">
        <v>179</v>
      </c>
      <c r="P597">
        <v>-29751</v>
      </c>
      <c r="Q597">
        <v>16736</v>
      </c>
      <c r="R597">
        <v>28.8</v>
      </c>
      <c r="S597">
        <v>56</v>
      </c>
      <c r="T597">
        <v>100</v>
      </c>
      <c r="U597">
        <v>29200</v>
      </c>
      <c r="V597">
        <v>4800</v>
      </c>
      <c r="W597" t="s">
        <v>42</v>
      </c>
      <c r="X597" t="s">
        <v>52</v>
      </c>
      <c r="Y597" t="s">
        <v>44</v>
      </c>
      <c r="Z597">
        <v>16</v>
      </c>
      <c r="AA597">
        <v>6</v>
      </c>
      <c r="AB597">
        <v>0</v>
      </c>
      <c r="AC597">
        <v>10983</v>
      </c>
      <c r="AD597">
        <v>2078</v>
      </c>
      <c r="AE597">
        <v>10984</v>
      </c>
      <c r="AF597">
        <v>1501</v>
      </c>
      <c r="AG597">
        <v>-2077</v>
      </c>
      <c r="AH597">
        <v>7</v>
      </c>
      <c r="AI597">
        <v>16384</v>
      </c>
      <c r="AJ597">
        <v>16384</v>
      </c>
      <c r="AK597">
        <v>-2079</v>
      </c>
      <c r="AL597">
        <v>7</v>
      </c>
      <c r="AM597">
        <v>1463</v>
      </c>
      <c r="AN597" t="s">
        <v>45</v>
      </c>
    </row>
    <row r="598" spans="1:40">
      <c r="A598">
        <v>597</v>
      </c>
      <c r="B598" s="2">
        <v>43754.5960300926</v>
      </c>
      <c r="C598">
        <v>1520.331</v>
      </c>
      <c r="D598" t="s">
        <v>40</v>
      </c>
      <c r="E598" t="s">
        <v>49</v>
      </c>
      <c r="F598" s="1">
        <v>19</v>
      </c>
      <c r="G598">
        <v>1</v>
      </c>
      <c r="H598">
        <v>2082</v>
      </c>
      <c r="I598">
        <v>10984</v>
      </c>
      <c r="J598">
        <v>26864</v>
      </c>
      <c r="K598">
        <v>4985</v>
      </c>
      <c r="L598">
        <v>4985</v>
      </c>
      <c r="M598">
        <v>28.1</v>
      </c>
      <c r="N598">
        <v>65535</v>
      </c>
      <c r="O598">
        <v>179</v>
      </c>
      <c r="P598">
        <v>-29751</v>
      </c>
      <c r="Q598">
        <v>16740</v>
      </c>
      <c r="R598">
        <v>28.9</v>
      </c>
      <c r="S598">
        <v>56</v>
      </c>
      <c r="T598">
        <v>100</v>
      </c>
      <c r="U598">
        <v>29200</v>
      </c>
      <c r="V598">
        <v>4800</v>
      </c>
      <c r="W598" t="s">
        <v>42</v>
      </c>
      <c r="X598" t="s">
        <v>52</v>
      </c>
      <c r="Y598" t="s">
        <v>44</v>
      </c>
      <c r="Z598">
        <v>16</v>
      </c>
      <c r="AA598">
        <v>6</v>
      </c>
      <c r="AB598">
        <v>0</v>
      </c>
      <c r="AC598">
        <v>10983</v>
      </c>
      <c r="AD598">
        <v>2083</v>
      </c>
      <c r="AE598">
        <v>10984</v>
      </c>
      <c r="AF598">
        <v>1505</v>
      </c>
      <c r="AG598">
        <v>-2083</v>
      </c>
      <c r="AH598">
        <v>7</v>
      </c>
      <c r="AI598">
        <v>16384</v>
      </c>
      <c r="AJ598">
        <v>16384</v>
      </c>
      <c r="AK598">
        <v>-2083</v>
      </c>
      <c r="AL598">
        <v>7</v>
      </c>
      <c r="AM598">
        <v>1489</v>
      </c>
      <c r="AN598" t="s">
        <v>45</v>
      </c>
    </row>
    <row r="599" spans="1:40">
      <c r="A599">
        <v>598</v>
      </c>
      <c r="B599" s="2">
        <v>43754.5960648148</v>
      </c>
      <c r="C599">
        <v>1523.456</v>
      </c>
      <c r="D599" t="s">
        <v>40</v>
      </c>
      <c r="E599" t="s">
        <v>49</v>
      </c>
      <c r="F599" s="1">
        <v>19</v>
      </c>
      <c r="G599">
        <v>1</v>
      </c>
      <c r="H599">
        <v>2086</v>
      </c>
      <c r="I599">
        <v>10984</v>
      </c>
      <c r="J599">
        <v>26864</v>
      </c>
      <c r="K599">
        <v>4985</v>
      </c>
      <c r="L599">
        <v>4985</v>
      </c>
      <c r="M599">
        <v>28.1</v>
      </c>
      <c r="N599">
        <v>65535</v>
      </c>
      <c r="O599">
        <v>179</v>
      </c>
      <c r="P599">
        <v>-29751</v>
      </c>
      <c r="Q599">
        <v>16740</v>
      </c>
      <c r="R599">
        <v>28.8</v>
      </c>
      <c r="S599">
        <v>56</v>
      </c>
      <c r="T599">
        <v>100</v>
      </c>
      <c r="U599">
        <v>29200</v>
      </c>
      <c r="V599">
        <v>4800</v>
      </c>
      <c r="W599" t="s">
        <v>42</v>
      </c>
      <c r="X599" t="s">
        <v>52</v>
      </c>
      <c r="Y599" t="s">
        <v>44</v>
      </c>
      <c r="Z599">
        <v>16</v>
      </c>
      <c r="AA599">
        <v>6</v>
      </c>
      <c r="AB599">
        <v>0</v>
      </c>
      <c r="AC599">
        <v>10983</v>
      </c>
      <c r="AD599">
        <v>2088</v>
      </c>
      <c r="AE599">
        <v>10984</v>
      </c>
      <c r="AF599">
        <v>1508</v>
      </c>
      <c r="AG599">
        <v>-2087</v>
      </c>
      <c r="AH599">
        <v>7</v>
      </c>
      <c r="AI599">
        <v>16384</v>
      </c>
      <c r="AJ599">
        <v>16384</v>
      </c>
      <c r="AK599">
        <v>-2087</v>
      </c>
      <c r="AL599">
        <v>7</v>
      </c>
      <c r="AM599">
        <v>1474</v>
      </c>
      <c r="AN599" t="s">
        <v>45</v>
      </c>
    </row>
    <row r="600" spans="1:40">
      <c r="A600">
        <v>599</v>
      </c>
      <c r="B600" s="2">
        <v>43754.596087963</v>
      </c>
      <c r="C600">
        <v>1524.997</v>
      </c>
      <c r="D600" t="s">
        <v>40</v>
      </c>
      <c r="E600" t="s">
        <v>49</v>
      </c>
      <c r="F600" s="1">
        <v>20</v>
      </c>
      <c r="G600">
        <v>1</v>
      </c>
      <c r="H600">
        <v>2087</v>
      </c>
      <c r="I600">
        <v>10983</v>
      </c>
      <c r="J600">
        <v>26864</v>
      </c>
      <c r="K600">
        <v>4985</v>
      </c>
      <c r="L600">
        <v>4985</v>
      </c>
      <c r="M600">
        <v>28.1</v>
      </c>
      <c r="N600">
        <v>65535</v>
      </c>
      <c r="O600">
        <v>179</v>
      </c>
      <c r="P600">
        <v>-29751</v>
      </c>
      <c r="Q600">
        <v>16740</v>
      </c>
      <c r="R600">
        <v>28.8</v>
      </c>
      <c r="S600">
        <v>56</v>
      </c>
      <c r="T600">
        <v>100</v>
      </c>
      <c r="U600">
        <v>29200</v>
      </c>
      <c r="V600">
        <v>4800</v>
      </c>
      <c r="W600" t="s">
        <v>42</v>
      </c>
      <c r="X600" t="s">
        <v>52</v>
      </c>
      <c r="Y600" t="s">
        <v>44</v>
      </c>
      <c r="Z600">
        <v>16</v>
      </c>
      <c r="AA600">
        <v>6</v>
      </c>
      <c r="AB600">
        <v>0</v>
      </c>
      <c r="AC600">
        <v>10983</v>
      </c>
      <c r="AD600">
        <v>2089</v>
      </c>
      <c r="AE600">
        <v>10984</v>
      </c>
      <c r="AF600">
        <v>1509</v>
      </c>
      <c r="AG600">
        <v>-2088</v>
      </c>
      <c r="AH600">
        <v>7</v>
      </c>
      <c r="AI600">
        <v>16384</v>
      </c>
      <c r="AJ600">
        <v>16384</v>
      </c>
      <c r="AK600">
        <v>-2088</v>
      </c>
      <c r="AL600">
        <v>7</v>
      </c>
      <c r="AM600">
        <v>1480</v>
      </c>
      <c r="AN600" t="s">
        <v>45</v>
      </c>
    </row>
    <row r="601" spans="1:40">
      <c r="A601">
        <v>600</v>
      </c>
      <c r="B601" s="2">
        <v>43754.5961226852</v>
      </c>
      <c r="C601">
        <v>1528.13</v>
      </c>
      <c r="D601" t="s">
        <v>40</v>
      </c>
      <c r="E601" t="s">
        <v>49</v>
      </c>
      <c r="F601" s="1">
        <v>20</v>
      </c>
      <c r="G601">
        <v>1</v>
      </c>
      <c r="H601">
        <v>2093</v>
      </c>
      <c r="I601">
        <v>10984</v>
      </c>
      <c r="J601">
        <v>26864</v>
      </c>
      <c r="K601">
        <v>4985</v>
      </c>
      <c r="L601">
        <v>4985</v>
      </c>
      <c r="M601">
        <v>28.1</v>
      </c>
      <c r="N601">
        <v>65535</v>
      </c>
      <c r="O601">
        <v>179</v>
      </c>
      <c r="P601">
        <v>-29751</v>
      </c>
      <c r="Q601">
        <v>16740</v>
      </c>
      <c r="R601">
        <v>28.8</v>
      </c>
      <c r="S601">
        <v>56</v>
      </c>
      <c r="T601">
        <v>100</v>
      </c>
      <c r="U601">
        <v>29200</v>
      </c>
      <c r="V601">
        <v>4800</v>
      </c>
      <c r="W601" t="s">
        <v>42</v>
      </c>
      <c r="X601" t="s">
        <v>52</v>
      </c>
      <c r="Y601" t="s">
        <v>44</v>
      </c>
      <c r="Z601">
        <v>16</v>
      </c>
      <c r="AA601">
        <v>6</v>
      </c>
      <c r="AB601">
        <v>0</v>
      </c>
      <c r="AC601">
        <v>10983</v>
      </c>
      <c r="AD601">
        <v>2094</v>
      </c>
      <c r="AE601">
        <v>10984</v>
      </c>
      <c r="AF601">
        <v>1512</v>
      </c>
      <c r="AG601">
        <v>-2093</v>
      </c>
      <c r="AH601">
        <v>7</v>
      </c>
      <c r="AI601">
        <v>16384</v>
      </c>
      <c r="AJ601">
        <v>16384</v>
      </c>
      <c r="AK601">
        <v>-2093</v>
      </c>
      <c r="AL601">
        <v>7</v>
      </c>
      <c r="AM601">
        <v>1488</v>
      </c>
      <c r="AN601" t="s">
        <v>45</v>
      </c>
    </row>
    <row r="602" spans="1:40">
      <c r="A602">
        <v>601</v>
      </c>
      <c r="B602" s="2">
        <v>43754.5961458333</v>
      </c>
      <c r="C602">
        <v>1529.684</v>
      </c>
      <c r="D602" t="s">
        <v>40</v>
      </c>
      <c r="E602" t="s">
        <v>49</v>
      </c>
      <c r="F602" s="1">
        <v>20</v>
      </c>
      <c r="G602">
        <v>1</v>
      </c>
      <c r="H602">
        <v>2094</v>
      </c>
      <c r="I602">
        <v>10983</v>
      </c>
      <c r="J602">
        <v>26864</v>
      </c>
      <c r="K602">
        <v>4985</v>
      </c>
      <c r="L602">
        <v>4985</v>
      </c>
      <c r="M602">
        <v>28.1</v>
      </c>
      <c r="N602">
        <v>65535</v>
      </c>
      <c r="O602">
        <v>179</v>
      </c>
      <c r="P602">
        <v>-29751</v>
      </c>
      <c r="Q602">
        <v>16740</v>
      </c>
      <c r="R602">
        <v>28.9</v>
      </c>
      <c r="S602">
        <v>56</v>
      </c>
      <c r="T602">
        <v>100</v>
      </c>
      <c r="U602">
        <v>29200</v>
      </c>
      <c r="V602">
        <v>4800</v>
      </c>
      <c r="W602" t="s">
        <v>42</v>
      </c>
      <c r="X602" t="s">
        <v>52</v>
      </c>
      <c r="Y602" t="s">
        <v>44</v>
      </c>
      <c r="Z602">
        <v>16</v>
      </c>
      <c r="AA602">
        <v>6</v>
      </c>
      <c r="AB602">
        <v>0</v>
      </c>
      <c r="AC602">
        <v>10983</v>
      </c>
      <c r="AD602">
        <v>2096</v>
      </c>
      <c r="AE602">
        <v>10984</v>
      </c>
      <c r="AF602">
        <v>1514</v>
      </c>
      <c r="AG602">
        <v>-2095</v>
      </c>
      <c r="AH602">
        <v>7</v>
      </c>
      <c r="AI602">
        <v>16384</v>
      </c>
      <c r="AJ602">
        <v>16384</v>
      </c>
      <c r="AK602">
        <v>-2095</v>
      </c>
      <c r="AL602">
        <v>7</v>
      </c>
      <c r="AM602">
        <v>1480</v>
      </c>
      <c r="AN602" t="s">
        <v>45</v>
      </c>
    </row>
    <row r="603" spans="1:40">
      <c r="A603">
        <v>602</v>
      </c>
      <c r="B603" s="2">
        <v>43754.5961805556</v>
      </c>
      <c r="C603">
        <v>1532.814</v>
      </c>
      <c r="D603" t="s">
        <v>40</v>
      </c>
      <c r="E603" t="s">
        <v>49</v>
      </c>
      <c r="F603" s="1">
        <v>20</v>
      </c>
      <c r="G603">
        <v>1</v>
      </c>
      <c r="H603">
        <v>2098</v>
      </c>
      <c r="I603">
        <v>10983</v>
      </c>
      <c r="J603">
        <v>26864</v>
      </c>
      <c r="K603">
        <v>4985</v>
      </c>
      <c r="L603">
        <v>4985</v>
      </c>
      <c r="M603">
        <v>28.1</v>
      </c>
      <c r="N603">
        <v>65535</v>
      </c>
      <c r="O603">
        <v>179</v>
      </c>
      <c r="P603">
        <v>-29751</v>
      </c>
      <c r="Q603">
        <v>16736</v>
      </c>
      <c r="R603">
        <v>28.8</v>
      </c>
      <c r="S603">
        <v>56</v>
      </c>
      <c r="T603">
        <v>100</v>
      </c>
      <c r="U603">
        <v>29200</v>
      </c>
      <c r="V603">
        <v>4800</v>
      </c>
      <c r="W603" t="s">
        <v>42</v>
      </c>
      <c r="X603" t="s">
        <v>52</v>
      </c>
      <c r="Y603" t="s">
        <v>44</v>
      </c>
      <c r="Z603">
        <v>16</v>
      </c>
      <c r="AA603">
        <v>6</v>
      </c>
      <c r="AB603">
        <v>0</v>
      </c>
      <c r="AC603">
        <v>10983</v>
      </c>
      <c r="AD603">
        <v>2101</v>
      </c>
      <c r="AE603">
        <v>10984</v>
      </c>
      <c r="AF603">
        <v>1517</v>
      </c>
      <c r="AG603">
        <v>-2100</v>
      </c>
      <c r="AH603">
        <v>7</v>
      </c>
      <c r="AI603">
        <v>16384</v>
      </c>
      <c r="AJ603">
        <v>16384</v>
      </c>
      <c r="AK603">
        <v>-2100</v>
      </c>
      <c r="AL603">
        <v>7</v>
      </c>
      <c r="AM603">
        <v>1490</v>
      </c>
      <c r="AN603" t="s">
        <v>45</v>
      </c>
    </row>
    <row r="604" spans="1:40">
      <c r="A604">
        <v>603</v>
      </c>
      <c r="B604" s="2">
        <v>43754.5962152778</v>
      </c>
      <c r="C604">
        <v>1535.941</v>
      </c>
      <c r="D604" t="s">
        <v>40</v>
      </c>
      <c r="E604" t="s">
        <v>49</v>
      </c>
      <c r="F604" s="1">
        <v>20</v>
      </c>
      <c r="G604">
        <v>1</v>
      </c>
      <c r="H604">
        <v>2102</v>
      </c>
      <c r="I604">
        <v>10983</v>
      </c>
      <c r="J604">
        <v>26872</v>
      </c>
      <c r="K604">
        <v>4985</v>
      </c>
      <c r="L604">
        <v>4985</v>
      </c>
      <c r="M604">
        <v>28.1</v>
      </c>
      <c r="N604">
        <v>65535</v>
      </c>
      <c r="O604">
        <v>179</v>
      </c>
      <c r="P604">
        <v>-29751</v>
      </c>
      <c r="Q604">
        <v>16740</v>
      </c>
      <c r="R604">
        <v>28.9</v>
      </c>
      <c r="S604">
        <v>56</v>
      </c>
      <c r="T604">
        <v>100</v>
      </c>
      <c r="U604">
        <v>29200</v>
      </c>
      <c r="V604">
        <v>4800</v>
      </c>
      <c r="W604" t="s">
        <v>42</v>
      </c>
      <c r="X604" t="s">
        <v>52</v>
      </c>
      <c r="Y604" t="s">
        <v>44</v>
      </c>
      <c r="Z604">
        <v>16</v>
      </c>
      <c r="AA604">
        <v>6</v>
      </c>
      <c r="AB604">
        <v>0</v>
      </c>
      <c r="AC604">
        <v>10983</v>
      </c>
      <c r="AD604">
        <v>2105</v>
      </c>
      <c r="AE604">
        <v>10984</v>
      </c>
      <c r="AF604">
        <v>1520</v>
      </c>
      <c r="AG604">
        <v>-2104</v>
      </c>
      <c r="AH604">
        <v>7</v>
      </c>
      <c r="AI604">
        <v>16384</v>
      </c>
      <c r="AJ604">
        <v>16384</v>
      </c>
      <c r="AK604">
        <v>-2104</v>
      </c>
      <c r="AL604">
        <v>7</v>
      </c>
      <c r="AM604">
        <v>1472</v>
      </c>
      <c r="AN604" t="s">
        <v>45</v>
      </c>
    </row>
    <row r="605" spans="1:40">
      <c r="A605">
        <v>604</v>
      </c>
      <c r="B605" s="2">
        <v>43754.5962268518</v>
      </c>
      <c r="C605">
        <v>1537.481</v>
      </c>
      <c r="D605" t="s">
        <v>40</v>
      </c>
      <c r="E605" t="s">
        <v>49</v>
      </c>
      <c r="F605" s="1">
        <v>20</v>
      </c>
      <c r="G605">
        <v>1</v>
      </c>
      <c r="H605">
        <v>2105</v>
      </c>
      <c r="I605">
        <v>10983</v>
      </c>
      <c r="J605">
        <v>26872</v>
      </c>
      <c r="K605">
        <v>4985</v>
      </c>
      <c r="L605">
        <v>4985</v>
      </c>
      <c r="M605">
        <v>28.1</v>
      </c>
      <c r="N605">
        <v>65535</v>
      </c>
      <c r="O605">
        <v>179</v>
      </c>
      <c r="P605">
        <v>-29751</v>
      </c>
      <c r="Q605">
        <v>16745</v>
      </c>
      <c r="R605">
        <v>28.9</v>
      </c>
      <c r="S605">
        <v>56</v>
      </c>
      <c r="T605">
        <v>100</v>
      </c>
      <c r="U605">
        <v>29200</v>
      </c>
      <c r="V605">
        <v>4800</v>
      </c>
      <c r="W605" t="s">
        <v>42</v>
      </c>
      <c r="X605" t="s">
        <v>52</v>
      </c>
      <c r="Y605" t="s">
        <v>44</v>
      </c>
      <c r="Z605">
        <v>16</v>
      </c>
      <c r="AA605">
        <v>6</v>
      </c>
      <c r="AB605">
        <v>0</v>
      </c>
      <c r="AC605">
        <v>10983</v>
      </c>
      <c r="AD605">
        <v>2107</v>
      </c>
      <c r="AE605">
        <v>10984</v>
      </c>
      <c r="AF605">
        <v>1522</v>
      </c>
      <c r="AG605">
        <v>-2106</v>
      </c>
      <c r="AH605">
        <v>7</v>
      </c>
      <c r="AI605">
        <v>16384</v>
      </c>
      <c r="AJ605">
        <v>16384</v>
      </c>
      <c r="AK605">
        <v>-2106</v>
      </c>
      <c r="AL605">
        <v>7</v>
      </c>
      <c r="AM605">
        <v>1465</v>
      </c>
      <c r="AN605" t="s">
        <v>45</v>
      </c>
    </row>
    <row r="606" spans="1:40">
      <c r="A606">
        <v>605</v>
      </c>
      <c r="B606" s="2">
        <v>43754.5962615741</v>
      </c>
      <c r="C606">
        <v>1540.581</v>
      </c>
      <c r="D606" t="s">
        <v>40</v>
      </c>
      <c r="E606" t="s">
        <v>49</v>
      </c>
      <c r="F606" s="1">
        <v>20</v>
      </c>
      <c r="G606">
        <v>1</v>
      </c>
      <c r="H606">
        <v>2109</v>
      </c>
      <c r="I606">
        <v>10983</v>
      </c>
      <c r="J606">
        <v>26872</v>
      </c>
      <c r="K606">
        <v>4984</v>
      </c>
      <c r="L606">
        <v>4985</v>
      </c>
      <c r="M606">
        <v>28.1</v>
      </c>
      <c r="N606">
        <v>65535</v>
      </c>
      <c r="O606">
        <v>179</v>
      </c>
      <c r="P606">
        <v>-29751</v>
      </c>
      <c r="Q606">
        <v>16741</v>
      </c>
      <c r="R606">
        <v>28.8</v>
      </c>
      <c r="S606">
        <v>56</v>
      </c>
      <c r="T606">
        <v>100</v>
      </c>
      <c r="U606">
        <v>29200</v>
      </c>
      <c r="V606">
        <v>4800</v>
      </c>
      <c r="W606" t="s">
        <v>42</v>
      </c>
      <c r="X606" t="s">
        <v>52</v>
      </c>
      <c r="Y606" t="s">
        <v>44</v>
      </c>
      <c r="Z606">
        <v>16</v>
      </c>
      <c r="AA606">
        <v>6</v>
      </c>
      <c r="AB606">
        <v>0</v>
      </c>
      <c r="AC606">
        <v>10983</v>
      </c>
      <c r="AD606">
        <v>2112</v>
      </c>
      <c r="AE606">
        <v>10984</v>
      </c>
      <c r="AF606">
        <v>1525</v>
      </c>
      <c r="AG606">
        <v>-2111</v>
      </c>
      <c r="AH606">
        <v>7</v>
      </c>
      <c r="AI606">
        <v>16384</v>
      </c>
      <c r="AJ606">
        <v>16384</v>
      </c>
      <c r="AK606">
        <v>-2111</v>
      </c>
      <c r="AL606">
        <v>7</v>
      </c>
      <c r="AM606">
        <v>1474</v>
      </c>
      <c r="AN606" t="s">
        <v>45</v>
      </c>
    </row>
    <row r="607" spans="1:40">
      <c r="A607">
        <v>606</v>
      </c>
      <c r="B607" s="2">
        <v>43754.5963078704</v>
      </c>
      <c r="C607">
        <v>1543.691</v>
      </c>
      <c r="D607" t="s">
        <v>40</v>
      </c>
      <c r="E607" t="s">
        <v>49</v>
      </c>
      <c r="F607" s="1">
        <v>20</v>
      </c>
      <c r="G607">
        <v>1</v>
      </c>
      <c r="H607">
        <v>2113</v>
      </c>
      <c r="I607">
        <v>10983</v>
      </c>
      <c r="J607">
        <v>26872</v>
      </c>
      <c r="K607">
        <v>4985</v>
      </c>
      <c r="L607">
        <v>4985</v>
      </c>
      <c r="M607">
        <v>28.1</v>
      </c>
      <c r="N607">
        <v>65535</v>
      </c>
      <c r="O607">
        <v>179</v>
      </c>
      <c r="P607">
        <v>-29751</v>
      </c>
      <c r="Q607">
        <v>16745</v>
      </c>
      <c r="R607">
        <v>28.9</v>
      </c>
      <c r="S607">
        <v>56</v>
      </c>
      <c r="T607">
        <v>100</v>
      </c>
      <c r="U607">
        <v>29200</v>
      </c>
      <c r="V607">
        <v>4800</v>
      </c>
      <c r="W607" t="s">
        <v>42</v>
      </c>
      <c r="X607" t="s">
        <v>52</v>
      </c>
      <c r="Y607" t="s">
        <v>44</v>
      </c>
      <c r="Z607">
        <v>16</v>
      </c>
      <c r="AA607">
        <v>6</v>
      </c>
      <c r="AB607">
        <v>0</v>
      </c>
      <c r="AC607">
        <v>10983</v>
      </c>
      <c r="AD607">
        <v>2116</v>
      </c>
      <c r="AE607">
        <v>10984</v>
      </c>
      <c r="AF607">
        <v>1528</v>
      </c>
      <c r="AG607">
        <v>-2115</v>
      </c>
      <c r="AH607">
        <v>7</v>
      </c>
      <c r="AI607">
        <v>16384</v>
      </c>
      <c r="AJ607">
        <v>16384</v>
      </c>
      <c r="AK607">
        <v>-2115</v>
      </c>
      <c r="AL607">
        <v>7</v>
      </c>
      <c r="AM607">
        <v>1489</v>
      </c>
      <c r="AN607" t="s">
        <v>45</v>
      </c>
    </row>
    <row r="608" spans="1:40">
      <c r="A608">
        <v>607</v>
      </c>
      <c r="B608" s="2">
        <v>43754.5963194444</v>
      </c>
      <c r="C608">
        <v>1545.247</v>
      </c>
      <c r="D608" t="s">
        <v>40</v>
      </c>
      <c r="E608" t="s">
        <v>49</v>
      </c>
      <c r="F608" s="1">
        <v>20</v>
      </c>
      <c r="G608">
        <v>1</v>
      </c>
      <c r="H608">
        <v>2116</v>
      </c>
      <c r="I608">
        <v>10983</v>
      </c>
      <c r="J608">
        <v>26872</v>
      </c>
      <c r="K608">
        <v>4985</v>
      </c>
      <c r="L608">
        <v>4985</v>
      </c>
      <c r="M608">
        <v>28.1</v>
      </c>
      <c r="N608">
        <v>65535</v>
      </c>
      <c r="O608">
        <v>179</v>
      </c>
      <c r="P608">
        <v>-29751</v>
      </c>
      <c r="Q608">
        <v>16745</v>
      </c>
      <c r="R608">
        <v>28.9</v>
      </c>
      <c r="S608">
        <v>56</v>
      </c>
      <c r="T608">
        <v>100</v>
      </c>
      <c r="U608">
        <v>29200</v>
      </c>
      <c r="V608">
        <v>4800</v>
      </c>
      <c r="W608" t="s">
        <v>42</v>
      </c>
      <c r="X608" t="s">
        <v>52</v>
      </c>
      <c r="Y608" t="s">
        <v>44</v>
      </c>
      <c r="Z608">
        <v>16</v>
      </c>
      <c r="AA608">
        <v>6</v>
      </c>
      <c r="AB608">
        <v>0</v>
      </c>
      <c r="AC608">
        <v>10983</v>
      </c>
      <c r="AD608">
        <v>2117</v>
      </c>
      <c r="AE608">
        <v>10984</v>
      </c>
      <c r="AF608">
        <v>1529</v>
      </c>
      <c r="AG608">
        <v>-2116</v>
      </c>
      <c r="AH608">
        <v>7</v>
      </c>
      <c r="AI608">
        <v>16384</v>
      </c>
      <c r="AJ608">
        <v>16384</v>
      </c>
      <c r="AK608">
        <v>-2118</v>
      </c>
      <c r="AL608">
        <v>7</v>
      </c>
      <c r="AM608">
        <v>1465</v>
      </c>
      <c r="AN608" t="s">
        <v>45</v>
      </c>
    </row>
    <row r="609" spans="1:40">
      <c r="A609">
        <v>608</v>
      </c>
      <c r="B609" s="2">
        <v>43754.5963541667</v>
      </c>
      <c r="C609">
        <v>1548.347</v>
      </c>
      <c r="D609" t="s">
        <v>40</v>
      </c>
      <c r="E609" t="s">
        <v>49</v>
      </c>
      <c r="F609" s="1">
        <v>20</v>
      </c>
      <c r="G609">
        <v>1</v>
      </c>
      <c r="H609">
        <v>2120</v>
      </c>
      <c r="I609">
        <v>10983</v>
      </c>
      <c r="J609">
        <v>26872</v>
      </c>
      <c r="K609">
        <v>4985</v>
      </c>
      <c r="L609">
        <v>4985</v>
      </c>
      <c r="M609">
        <v>28.1</v>
      </c>
      <c r="N609">
        <v>65535</v>
      </c>
      <c r="O609">
        <v>179</v>
      </c>
      <c r="P609">
        <v>-29751</v>
      </c>
      <c r="Q609">
        <v>16745</v>
      </c>
      <c r="R609">
        <v>28.9</v>
      </c>
      <c r="S609">
        <v>56</v>
      </c>
      <c r="T609">
        <v>100</v>
      </c>
      <c r="U609">
        <v>29200</v>
      </c>
      <c r="V609">
        <v>4800</v>
      </c>
      <c r="W609" t="s">
        <v>42</v>
      </c>
      <c r="X609" t="s">
        <v>52</v>
      </c>
      <c r="Y609" t="s">
        <v>44</v>
      </c>
      <c r="Z609">
        <v>16</v>
      </c>
      <c r="AA609">
        <v>6</v>
      </c>
      <c r="AB609">
        <v>0</v>
      </c>
      <c r="AC609">
        <v>10983</v>
      </c>
      <c r="AD609">
        <v>2121</v>
      </c>
      <c r="AE609">
        <v>10984</v>
      </c>
      <c r="AF609">
        <v>1532</v>
      </c>
      <c r="AG609">
        <v>-2122</v>
      </c>
      <c r="AH609">
        <v>7</v>
      </c>
      <c r="AI609">
        <v>16384</v>
      </c>
      <c r="AJ609">
        <v>16384</v>
      </c>
      <c r="AK609">
        <v>-2122</v>
      </c>
      <c r="AL609">
        <v>7</v>
      </c>
      <c r="AM609">
        <v>1490</v>
      </c>
      <c r="AN609" t="s">
        <v>45</v>
      </c>
    </row>
    <row r="610" spans="1:40">
      <c r="A610">
        <v>609</v>
      </c>
      <c r="B610" s="2">
        <v>43754.5963888889</v>
      </c>
      <c r="C610">
        <v>1551.486</v>
      </c>
      <c r="D610" t="s">
        <v>40</v>
      </c>
      <c r="E610" t="s">
        <v>49</v>
      </c>
      <c r="F610" s="1">
        <v>20</v>
      </c>
      <c r="G610">
        <v>1</v>
      </c>
      <c r="H610">
        <v>2124</v>
      </c>
      <c r="I610">
        <v>10983</v>
      </c>
      <c r="J610">
        <v>26880</v>
      </c>
      <c r="K610">
        <v>4985</v>
      </c>
      <c r="L610">
        <v>4985</v>
      </c>
      <c r="M610">
        <v>28.1</v>
      </c>
      <c r="N610">
        <v>65535</v>
      </c>
      <c r="O610">
        <v>179</v>
      </c>
      <c r="P610">
        <v>-29751</v>
      </c>
      <c r="Q610">
        <v>16750</v>
      </c>
      <c r="R610">
        <v>28.9</v>
      </c>
      <c r="S610">
        <v>56</v>
      </c>
      <c r="T610">
        <v>100</v>
      </c>
      <c r="U610">
        <v>29200</v>
      </c>
      <c r="V610">
        <v>4800</v>
      </c>
      <c r="W610" t="s">
        <v>42</v>
      </c>
      <c r="X610" t="s">
        <v>52</v>
      </c>
      <c r="Y610" t="s">
        <v>44</v>
      </c>
      <c r="Z610">
        <v>16</v>
      </c>
      <c r="AA610">
        <v>6</v>
      </c>
      <c r="AB610">
        <v>0</v>
      </c>
      <c r="AC610">
        <v>10983</v>
      </c>
      <c r="AD610">
        <v>2127</v>
      </c>
      <c r="AE610">
        <v>10984</v>
      </c>
      <c r="AF610">
        <v>1536</v>
      </c>
      <c r="AG610">
        <v>-2126</v>
      </c>
      <c r="AH610">
        <v>7</v>
      </c>
      <c r="AI610">
        <v>16384</v>
      </c>
      <c r="AJ610">
        <v>16384</v>
      </c>
      <c r="AK610">
        <v>-2126</v>
      </c>
      <c r="AL610">
        <v>7</v>
      </c>
      <c r="AM610">
        <v>1475</v>
      </c>
      <c r="AN610" t="s">
        <v>45</v>
      </c>
    </row>
    <row r="611" spans="1:40">
      <c r="A611">
        <v>610</v>
      </c>
      <c r="B611" s="2">
        <v>43754.596412037</v>
      </c>
      <c r="C611">
        <v>1553.026</v>
      </c>
      <c r="D611" t="s">
        <v>40</v>
      </c>
      <c r="E611" t="s">
        <v>49</v>
      </c>
      <c r="F611" s="1">
        <v>20</v>
      </c>
      <c r="G611">
        <v>1</v>
      </c>
      <c r="H611">
        <v>2126</v>
      </c>
      <c r="I611">
        <v>10984</v>
      </c>
      <c r="J611">
        <v>26880</v>
      </c>
      <c r="K611">
        <v>4985</v>
      </c>
      <c r="L611">
        <v>4985</v>
      </c>
      <c r="M611">
        <v>28.1</v>
      </c>
      <c r="N611">
        <v>65535</v>
      </c>
      <c r="O611">
        <v>179</v>
      </c>
      <c r="P611">
        <v>-29751</v>
      </c>
      <c r="Q611">
        <v>16750</v>
      </c>
      <c r="R611">
        <v>28.9</v>
      </c>
      <c r="S611">
        <v>56</v>
      </c>
      <c r="T611">
        <v>100</v>
      </c>
      <c r="U611">
        <v>29200</v>
      </c>
      <c r="V611">
        <v>4800</v>
      </c>
      <c r="W611" t="s">
        <v>42</v>
      </c>
      <c r="X611" t="s">
        <v>52</v>
      </c>
      <c r="Y611" t="s">
        <v>44</v>
      </c>
      <c r="Z611">
        <v>16</v>
      </c>
      <c r="AA611">
        <v>6</v>
      </c>
      <c r="AB611">
        <v>0</v>
      </c>
      <c r="AC611">
        <v>10983</v>
      </c>
      <c r="AD611">
        <v>2128</v>
      </c>
      <c r="AE611">
        <v>10984</v>
      </c>
      <c r="AF611">
        <v>1537</v>
      </c>
      <c r="AG611">
        <v>-2127</v>
      </c>
      <c r="AH611">
        <v>7</v>
      </c>
      <c r="AI611">
        <v>16384</v>
      </c>
      <c r="AJ611">
        <v>16384</v>
      </c>
      <c r="AK611">
        <v>-2127</v>
      </c>
      <c r="AL611">
        <v>7</v>
      </c>
      <c r="AM611">
        <v>1468</v>
      </c>
      <c r="AN611" t="s">
        <v>45</v>
      </c>
    </row>
    <row r="612" spans="1:40">
      <c r="A612">
        <v>611</v>
      </c>
      <c r="B612" s="2">
        <v>43754.5964467593</v>
      </c>
      <c r="C612">
        <v>1556.128</v>
      </c>
      <c r="D612" t="s">
        <v>40</v>
      </c>
      <c r="E612" t="s">
        <v>49</v>
      </c>
      <c r="F612" s="1">
        <v>20</v>
      </c>
      <c r="G612">
        <v>1</v>
      </c>
      <c r="H612">
        <v>2130</v>
      </c>
      <c r="I612">
        <v>10983</v>
      </c>
      <c r="J612">
        <v>26880</v>
      </c>
      <c r="K612">
        <v>4985</v>
      </c>
      <c r="L612">
        <v>4985</v>
      </c>
      <c r="M612">
        <v>28.1</v>
      </c>
      <c r="N612">
        <v>65535</v>
      </c>
      <c r="O612">
        <v>179</v>
      </c>
      <c r="P612">
        <v>-29751</v>
      </c>
      <c r="Q612">
        <v>16750</v>
      </c>
      <c r="R612">
        <v>28.9</v>
      </c>
      <c r="S612">
        <v>56</v>
      </c>
      <c r="T612">
        <v>100</v>
      </c>
      <c r="U612">
        <v>29200</v>
      </c>
      <c r="V612">
        <v>4800</v>
      </c>
      <c r="W612" t="s">
        <v>42</v>
      </c>
      <c r="X612" t="s">
        <v>52</v>
      </c>
      <c r="Y612" t="s">
        <v>44</v>
      </c>
      <c r="Z612">
        <v>16</v>
      </c>
      <c r="AA612">
        <v>6</v>
      </c>
      <c r="AB612">
        <v>0</v>
      </c>
      <c r="AC612">
        <v>10983</v>
      </c>
      <c r="AD612">
        <v>2132</v>
      </c>
      <c r="AE612">
        <v>10984</v>
      </c>
      <c r="AF612">
        <v>1540</v>
      </c>
      <c r="AG612">
        <v>-2131</v>
      </c>
      <c r="AH612">
        <v>7</v>
      </c>
      <c r="AI612">
        <v>16384</v>
      </c>
      <c r="AJ612">
        <v>16384</v>
      </c>
      <c r="AK612">
        <v>-2131</v>
      </c>
      <c r="AL612">
        <v>7</v>
      </c>
      <c r="AM612">
        <v>1489</v>
      </c>
      <c r="AN612" t="s">
        <v>45</v>
      </c>
    </row>
    <row r="613" spans="1:40">
      <c r="A613">
        <v>612</v>
      </c>
      <c r="B613" s="2">
        <v>43754.5964699074</v>
      </c>
      <c r="C613">
        <v>1557.684</v>
      </c>
      <c r="D613" t="s">
        <v>40</v>
      </c>
      <c r="E613" t="s">
        <v>49</v>
      </c>
      <c r="F613" s="1">
        <v>20</v>
      </c>
      <c r="G613">
        <v>1</v>
      </c>
      <c r="H613">
        <v>2133</v>
      </c>
      <c r="I613">
        <v>10984</v>
      </c>
      <c r="J613">
        <v>26880</v>
      </c>
      <c r="K613">
        <v>4985</v>
      </c>
      <c r="L613">
        <v>4985</v>
      </c>
      <c r="M613">
        <v>28.1</v>
      </c>
      <c r="N613">
        <v>65535</v>
      </c>
      <c r="O613">
        <v>179</v>
      </c>
      <c r="P613">
        <v>-29751</v>
      </c>
      <c r="Q613">
        <v>16750</v>
      </c>
      <c r="R613">
        <v>28.9</v>
      </c>
      <c r="S613">
        <v>56</v>
      </c>
      <c r="T613">
        <v>100</v>
      </c>
      <c r="U613">
        <v>29200</v>
      </c>
      <c r="V613">
        <v>4800</v>
      </c>
      <c r="W613" t="s">
        <v>42</v>
      </c>
      <c r="X613" t="s">
        <v>52</v>
      </c>
      <c r="Y613" t="s">
        <v>44</v>
      </c>
      <c r="Z613">
        <v>16</v>
      </c>
      <c r="AA613">
        <v>6</v>
      </c>
      <c r="AB613">
        <v>0</v>
      </c>
      <c r="AC613">
        <v>10983</v>
      </c>
      <c r="AD613">
        <v>2135</v>
      </c>
      <c r="AE613">
        <v>10984</v>
      </c>
      <c r="AF613">
        <v>1542</v>
      </c>
      <c r="AG613">
        <v>-2134</v>
      </c>
      <c r="AH613">
        <v>7</v>
      </c>
      <c r="AI613">
        <v>16384</v>
      </c>
      <c r="AJ613">
        <v>16384</v>
      </c>
      <c r="AK613">
        <v>-2134</v>
      </c>
      <c r="AL613">
        <v>7</v>
      </c>
      <c r="AM613">
        <v>1480</v>
      </c>
      <c r="AN613" t="s">
        <v>45</v>
      </c>
    </row>
    <row r="614" spans="1:40">
      <c r="A614">
        <v>613</v>
      </c>
      <c r="B614" s="2">
        <v>43754.5965046296</v>
      </c>
      <c r="C614">
        <v>1560.8</v>
      </c>
      <c r="D614" t="s">
        <v>40</v>
      </c>
      <c r="E614" t="s">
        <v>49</v>
      </c>
      <c r="F614" s="1">
        <v>20</v>
      </c>
      <c r="G614">
        <v>1</v>
      </c>
      <c r="H614">
        <v>2137</v>
      </c>
      <c r="I614">
        <v>10983</v>
      </c>
      <c r="J614">
        <v>26880</v>
      </c>
      <c r="K614">
        <v>4985</v>
      </c>
      <c r="L614">
        <v>4985</v>
      </c>
      <c r="M614">
        <v>28.1</v>
      </c>
      <c r="N614">
        <v>65535</v>
      </c>
      <c r="O614">
        <v>178</v>
      </c>
      <c r="P614">
        <v>-29751</v>
      </c>
      <c r="Q614">
        <v>16750</v>
      </c>
      <c r="R614">
        <v>28.9</v>
      </c>
      <c r="S614">
        <v>56</v>
      </c>
      <c r="T614">
        <v>100</v>
      </c>
      <c r="U614">
        <v>29200</v>
      </c>
      <c r="V614">
        <v>4800</v>
      </c>
      <c r="W614" t="s">
        <v>42</v>
      </c>
      <c r="X614" t="s">
        <v>52</v>
      </c>
      <c r="Y614" t="s">
        <v>44</v>
      </c>
      <c r="Z614">
        <v>16</v>
      </c>
      <c r="AA614">
        <v>6</v>
      </c>
      <c r="AB614">
        <v>0</v>
      </c>
      <c r="AC614">
        <v>10983</v>
      </c>
      <c r="AD614">
        <v>2139</v>
      </c>
      <c r="AE614">
        <v>10984</v>
      </c>
      <c r="AF614">
        <v>1545</v>
      </c>
      <c r="AG614">
        <v>-2138</v>
      </c>
      <c r="AH614">
        <v>7</v>
      </c>
      <c r="AI614">
        <v>16384</v>
      </c>
      <c r="AJ614">
        <v>16384</v>
      </c>
      <c r="AK614">
        <v>-2138</v>
      </c>
      <c r="AL614">
        <v>7</v>
      </c>
      <c r="AM614">
        <v>1490</v>
      </c>
      <c r="AN614" t="s">
        <v>45</v>
      </c>
    </row>
    <row r="615" spans="1:40">
      <c r="A615">
        <v>614</v>
      </c>
      <c r="B615" s="2">
        <v>43754.5965393518</v>
      </c>
      <c r="C615">
        <v>1563.932</v>
      </c>
      <c r="D615" t="s">
        <v>40</v>
      </c>
      <c r="E615" t="s">
        <v>49</v>
      </c>
      <c r="F615" s="1">
        <v>20</v>
      </c>
      <c r="G615">
        <v>1</v>
      </c>
      <c r="H615">
        <v>2141</v>
      </c>
      <c r="I615">
        <v>10983</v>
      </c>
      <c r="J615">
        <v>26880</v>
      </c>
      <c r="K615">
        <v>4985</v>
      </c>
      <c r="L615">
        <v>4985</v>
      </c>
      <c r="M615">
        <v>28.2</v>
      </c>
      <c r="N615">
        <v>65535</v>
      </c>
      <c r="O615">
        <v>178</v>
      </c>
      <c r="P615">
        <v>-29751</v>
      </c>
      <c r="Q615">
        <v>16750</v>
      </c>
      <c r="R615">
        <v>28.9</v>
      </c>
      <c r="S615">
        <v>56</v>
      </c>
      <c r="T615">
        <v>100</v>
      </c>
      <c r="U615">
        <v>29200</v>
      </c>
      <c r="V615">
        <v>4800</v>
      </c>
      <c r="W615" t="s">
        <v>42</v>
      </c>
      <c r="X615" t="s">
        <v>52</v>
      </c>
      <c r="Y615" t="s">
        <v>44</v>
      </c>
      <c r="Z615">
        <v>16</v>
      </c>
      <c r="AA615">
        <v>6</v>
      </c>
      <c r="AB615">
        <v>0</v>
      </c>
      <c r="AC615">
        <v>10983</v>
      </c>
      <c r="AD615">
        <v>2143</v>
      </c>
      <c r="AE615">
        <v>10984</v>
      </c>
      <c r="AF615">
        <v>1548</v>
      </c>
      <c r="AG615">
        <v>-2142</v>
      </c>
      <c r="AH615">
        <v>7</v>
      </c>
      <c r="AI615">
        <v>16384</v>
      </c>
      <c r="AJ615">
        <v>16384</v>
      </c>
      <c r="AK615">
        <v>-2142</v>
      </c>
      <c r="AL615">
        <v>7</v>
      </c>
      <c r="AM615">
        <v>1479</v>
      </c>
      <c r="AN615" t="s">
        <v>45</v>
      </c>
    </row>
    <row r="616" spans="1:40">
      <c r="A616">
        <v>615</v>
      </c>
      <c r="B616" s="2">
        <v>43754.5965509259</v>
      </c>
      <c r="C616">
        <v>1565.481</v>
      </c>
      <c r="D616" t="s">
        <v>40</v>
      </c>
      <c r="E616" t="s">
        <v>49</v>
      </c>
      <c r="F616" s="1">
        <v>20</v>
      </c>
      <c r="G616">
        <v>1</v>
      </c>
      <c r="H616">
        <v>2144</v>
      </c>
      <c r="I616">
        <v>10984</v>
      </c>
      <c r="J616">
        <v>26888</v>
      </c>
      <c r="K616">
        <v>4985</v>
      </c>
      <c r="L616">
        <v>4985</v>
      </c>
      <c r="M616">
        <v>28.2</v>
      </c>
      <c r="N616">
        <v>65535</v>
      </c>
      <c r="O616">
        <v>178</v>
      </c>
      <c r="P616">
        <v>-29751</v>
      </c>
      <c r="Q616">
        <v>16755</v>
      </c>
      <c r="R616">
        <v>28.9</v>
      </c>
      <c r="S616">
        <v>56</v>
      </c>
      <c r="T616">
        <v>100</v>
      </c>
      <c r="U616">
        <v>29200</v>
      </c>
      <c r="V616">
        <v>4800</v>
      </c>
      <c r="W616" t="s">
        <v>42</v>
      </c>
      <c r="X616" t="s">
        <v>52</v>
      </c>
      <c r="Y616" t="s">
        <v>44</v>
      </c>
      <c r="Z616">
        <v>16</v>
      </c>
      <c r="AA616">
        <v>6</v>
      </c>
      <c r="AB616">
        <v>0</v>
      </c>
      <c r="AC616">
        <v>10983</v>
      </c>
      <c r="AD616">
        <v>2145</v>
      </c>
      <c r="AE616">
        <v>10984</v>
      </c>
      <c r="AF616">
        <v>1550</v>
      </c>
      <c r="AG616">
        <v>-2145</v>
      </c>
      <c r="AH616">
        <v>7</v>
      </c>
      <c r="AI616">
        <v>16384</v>
      </c>
      <c r="AJ616">
        <v>16384</v>
      </c>
      <c r="AK616">
        <v>-2145</v>
      </c>
      <c r="AL616">
        <v>7</v>
      </c>
      <c r="AM616">
        <v>1466</v>
      </c>
      <c r="AN616" t="s">
        <v>45</v>
      </c>
    </row>
    <row r="617" spans="1:40">
      <c r="A617">
        <v>616</v>
      </c>
      <c r="B617" s="2">
        <v>43754.5965856481</v>
      </c>
      <c r="C617">
        <v>1568.582</v>
      </c>
      <c r="D617" t="s">
        <v>40</v>
      </c>
      <c r="E617" t="s">
        <v>49</v>
      </c>
      <c r="F617" s="1">
        <v>20</v>
      </c>
      <c r="G617">
        <v>1</v>
      </c>
      <c r="H617">
        <v>2148</v>
      </c>
      <c r="I617">
        <v>10983</v>
      </c>
      <c r="J617">
        <v>26888</v>
      </c>
      <c r="K617">
        <v>4985</v>
      </c>
      <c r="L617">
        <v>4985</v>
      </c>
      <c r="M617">
        <v>28.2</v>
      </c>
      <c r="N617">
        <v>65535</v>
      </c>
      <c r="O617">
        <v>178</v>
      </c>
      <c r="P617">
        <v>-29751</v>
      </c>
      <c r="Q617">
        <v>16755</v>
      </c>
      <c r="R617">
        <v>28.9</v>
      </c>
      <c r="S617">
        <v>56</v>
      </c>
      <c r="T617">
        <v>100</v>
      </c>
      <c r="U617">
        <v>29200</v>
      </c>
      <c r="V617">
        <v>4800</v>
      </c>
      <c r="W617" t="s">
        <v>42</v>
      </c>
      <c r="X617" t="s">
        <v>52</v>
      </c>
      <c r="Y617" t="s">
        <v>44</v>
      </c>
      <c r="Z617">
        <v>16</v>
      </c>
      <c r="AA617">
        <v>6</v>
      </c>
      <c r="AB617">
        <v>0</v>
      </c>
      <c r="AC617">
        <v>10983</v>
      </c>
      <c r="AD617">
        <v>2150</v>
      </c>
      <c r="AE617">
        <v>10984</v>
      </c>
      <c r="AF617">
        <v>1553</v>
      </c>
      <c r="AG617">
        <v>-2149</v>
      </c>
      <c r="AH617">
        <v>7</v>
      </c>
      <c r="AI617">
        <v>16384</v>
      </c>
      <c r="AJ617">
        <v>16384</v>
      </c>
      <c r="AK617">
        <v>-2149</v>
      </c>
      <c r="AL617">
        <v>7</v>
      </c>
      <c r="AM617">
        <v>1488</v>
      </c>
      <c r="AN617" t="s">
        <v>45</v>
      </c>
    </row>
    <row r="618" spans="1:40">
      <c r="A618">
        <v>617</v>
      </c>
      <c r="B618" s="2">
        <v>43754.5966319444</v>
      </c>
      <c r="C618">
        <v>1571.708</v>
      </c>
      <c r="D618" t="s">
        <v>40</v>
      </c>
      <c r="E618" t="s">
        <v>49</v>
      </c>
      <c r="F618" s="1">
        <v>20</v>
      </c>
      <c r="G618">
        <v>1</v>
      </c>
      <c r="H618">
        <v>2152</v>
      </c>
      <c r="I618">
        <v>10983</v>
      </c>
      <c r="J618">
        <v>26888</v>
      </c>
      <c r="K618">
        <v>4984</v>
      </c>
      <c r="L618">
        <v>4985</v>
      </c>
      <c r="M618">
        <v>28.2</v>
      </c>
      <c r="N618">
        <v>65535</v>
      </c>
      <c r="O618">
        <v>178</v>
      </c>
      <c r="P618">
        <v>-29751</v>
      </c>
      <c r="Q618">
        <v>16751</v>
      </c>
      <c r="R618">
        <v>28.9</v>
      </c>
      <c r="S618">
        <v>56</v>
      </c>
      <c r="T618">
        <v>100</v>
      </c>
      <c r="U618">
        <v>29200</v>
      </c>
      <c r="V618">
        <v>4800</v>
      </c>
      <c r="W618" t="s">
        <v>42</v>
      </c>
      <c r="X618" t="s">
        <v>52</v>
      </c>
      <c r="Y618" t="s">
        <v>44</v>
      </c>
      <c r="Z618">
        <v>16</v>
      </c>
      <c r="AA618">
        <v>6</v>
      </c>
      <c r="AB618">
        <v>0</v>
      </c>
      <c r="AC618">
        <v>10983</v>
      </c>
      <c r="AD618">
        <v>2155</v>
      </c>
      <c r="AE618">
        <v>10984</v>
      </c>
      <c r="AF618">
        <v>1556</v>
      </c>
      <c r="AG618">
        <v>-2154</v>
      </c>
      <c r="AH618">
        <v>7</v>
      </c>
      <c r="AI618">
        <v>16384</v>
      </c>
      <c r="AJ618">
        <v>16384</v>
      </c>
      <c r="AK618">
        <v>-2154</v>
      </c>
      <c r="AL618">
        <v>7</v>
      </c>
      <c r="AM618">
        <v>1473</v>
      </c>
      <c r="AN618" t="s">
        <v>45</v>
      </c>
    </row>
    <row r="619" spans="1:40">
      <c r="A619">
        <v>618</v>
      </c>
      <c r="B619" s="2">
        <v>43754.5966435185</v>
      </c>
      <c r="C619">
        <v>1573.246</v>
      </c>
      <c r="D619" t="s">
        <v>40</v>
      </c>
      <c r="E619" t="s">
        <v>49</v>
      </c>
      <c r="F619" s="1">
        <v>20</v>
      </c>
      <c r="G619">
        <v>1</v>
      </c>
      <c r="H619">
        <v>2155</v>
      </c>
      <c r="I619">
        <v>10983</v>
      </c>
      <c r="J619">
        <v>26888</v>
      </c>
      <c r="K619">
        <v>4985</v>
      </c>
      <c r="L619">
        <v>4985</v>
      </c>
      <c r="M619">
        <v>28.2</v>
      </c>
      <c r="N619">
        <v>65535</v>
      </c>
      <c r="O619">
        <v>178</v>
      </c>
      <c r="P619">
        <v>-29751</v>
      </c>
      <c r="Q619">
        <v>16755</v>
      </c>
      <c r="R619">
        <v>28.9</v>
      </c>
      <c r="S619">
        <v>56</v>
      </c>
      <c r="T619">
        <v>100</v>
      </c>
      <c r="U619">
        <v>29200</v>
      </c>
      <c r="V619">
        <v>4800</v>
      </c>
      <c r="W619" t="s">
        <v>42</v>
      </c>
      <c r="X619" t="s">
        <v>52</v>
      </c>
      <c r="Y619" t="s">
        <v>44</v>
      </c>
      <c r="Z619">
        <v>16</v>
      </c>
      <c r="AA619">
        <v>6</v>
      </c>
      <c r="AB619">
        <v>0</v>
      </c>
      <c r="AC619">
        <v>10983</v>
      </c>
      <c r="AD619">
        <v>2156</v>
      </c>
      <c r="AE619">
        <v>10984</v>
      </c>
      <c r="AF619">
        <v>1557</v>
      </c>
      <c r="AG619">
        <v>-2155</v>
      </c>
      <c r="AH619">
        <v>7</v>
      </c>
      <c r="AI619">
        <v>16384</v>
      </c>
      <c r="AJ619">
        <v>16384</v>
      </c>
      <c r="AK619">
        <v>-2155</v>
      </c>
      <c r="AL619">
        <v>7</v>
      </c>
      <c r="AM619">
        <v>1466</v>
      </c>
      <c r="AN619" t="s">
        <v>45</v>
      </c>
    </row>
    <row r="620" spans="1:40">
      <c r="A620">
        <v>619</v>
      </c>
      <c r="B620" s="2">
        <v>43754.5966782407</v>
      </c>
      <c r="C620">
        <v>1576.345</v>
      </c>
      <c r="D620" t="s">
        <v>40</v>
      </c>
      <c r="E620" t="s">
        <v>49</v>
      </c>
      <c r="F620" s="1">
        <v>20</v>
      </c>
      <c r="G620">
        <v>1</v>
      </c>
      <c r="H620">
        <v>2159</v>
      </c>
      <c r="I620">
        <v>10983</v>
      </c>
      <c r="J620">
        <v>26888</v>
      </c>
      <c r="K620">
        <v>4985</v>
      </c>
      <c r="L620">
        <v>4985</v>
      </c>
      <c r="M620">
        <v>28.2</v>
      </c>
      <c r="N620">
        <v>65535</v>
      </c>
      <c r="O620">
        <v>178</v>
      </c>
      <c r="P620">
        <v>-29751</v>
      </c>
      <c r="Q620">
        <v>16755</v>
      </c>
      <c r="R620">
        <v>28.9</v>
      </c>
      <c r="S620">
        <v>56</v>
      </c>
      <c r="T620">
        <v>100</v>
      </c>
      <c r="U620">
        <v>29200</v>
      </c>
      <c r="V620">
        <v>4800</v>
      </c>
      <c r="W620" t="s">
        <v>42</v>
      </c>
      <c r="X620" t="s">
        <v>52</v>
      </c>
      <c r="Y620" t="s">
        <v>44</v>
      </c>
      <c r="Z620">
        <v>16</v>
      </c>
      <c r="AA620">
        <v>6</v>
      </c>
      <c r="AB620">
        <v>0</v>
      </c>
      <c r="AC620">
        <v>10983</v>
      </c>
      <c r="AD620">
        <v>2160</v>
      </c>
      <c r="AE620">
        <v>10984</v>
      </c>
      <c r="AF620">
        <v>1560</v>
      </c>
      <c r="AG620">
        <v>-2159</v>
      </c>
      <c r="AH620">
        <v>7</v>
      </c>
      <c r="AI620">
        <v>16384</v>
      </c>
      <c r="AJ620">
        <v>16384</v>
      </c>
      <c r="AK620">
        <v>-2160</v>
      </c>
      <c r="AL620">
        <v>7</v>
      </c>
      <c r="AM620">
        <v>1489</v>
      </c>
      <c r="AN620" t="s">
        <v>45</v>
      </c>
    </row>
    <row r="621" spans="1:40">
      <c r="A621">
        <v>620</v>
      </c>
      <c r="B621" s="2">
        <v>43754.596712963</v>
      </c>
      <c r="C621">
        <v>1579.486</v>
      </c>
      <c r="D621" t="s">
        <v>40</v>
      </c>
      <c r="E621" t="s">
        <v>49</v>
      </c>
      <c r="F621" s="1">
        <v>20</v>
      </c>
      <c r="G621">
        <v>1</v>
      </c>
      <c r="H621">
        <v>2163</v>
      </c>
      <c r="I621">
        <v>10983</v>
      </c>
      <c r="J621">
        <v>26888</v>
      </c>
      <c r="K621">
        <v>4985</v>
      </c>
      <c r="L621">
        <v>4985</v>
      </c>
      <c r="M621">
        <v>28.2</v>
      </c>
      <c r="N621">
        <v>65535</v>
      </c>
      <c r="O621">
        <v>178</v>
      </c>
      <c r="P621">
        <v>-29751</v>
      </c>
      <c r="Q621">
        <v>16755</v>
      </c>
      <c r="R621">
        <v>28.9</v>
      </c>
      <c r="S621">
        <v>56</v>
      </c>
      <c r="T621">
        <v>100</v>
      </c>
      <c r="U621">
        <v>29200</v>
      </c>
      <c r="V621">
        <v>4800</v>
      </c>
      <c r="W621" t="s">
        <v>42</v>
      </c>
      <c r="X621" t="s">
        <v>52</v>
      </c>
      <c r="Y621" t="s">
        <v>44</v>
      </c>
      <c r="Z621">
        <v>16</v>
      </c>
      <c r="AA621">
        <v>6</v>
      </c>
      <c r="AB621">
        <v>0</v>
      </c>
      <c r="AC621">
        <v>10983</v>
      </c>
      <c r="AD621">
        <v>2164</v>
      </c>
      <c r="AE621">
        <v>10984</v>
      </c>
      <c r="AF621">
        <v>1564</v>
      </c>
      <c r="AG621">
        <v>-2165</v>
      </c>
      <c r="AH621">
        <v>7</v>
      </c>
      <c r="AI621">
        <v>16384</v>
      </c>
      <c r="AJ621">
        <v>16384</v>
      </c>
      <c r="AK621">
        <v>-2165</v>
      </c>
      <c r="AL621">
        <v>7</v>
      </c>
      <c r="AM621">
        <v>1522</v>
      </c>
      <c r="AN621" t="s">
        <v>45</v>
      </c>
    </row>
    <row r="622" spans="1:40">
      <c r="A622">
        <v>621</v>
      </c>
      <c r="B622" s="2">
        <v>43754.5967361111</v>
      </c>
      <c r="C622">
        <v>1581.075</v>
      </c>
      <c r="D622" t="s">
        <v>40</v>
      </c>
      <c r="E622" t="s">
        <v>49</v>
      </c>
      <c r="F622" s="1">
        <v>20</v>
      </c>
      <c r="G622">
        <v>1</v>
      </c>
      <c r="H622">
        <v>2165</v>
      </c>
      <c r="I622">
        <v>10984</v>
      </c>
      <c r="J622">
        <v>26888</v>
      </c>
      <c r="K622">
        <v>4985</v>
      </c>
      <c r="L622">
        <v>4985</v>
      </c>
      <c r="M622">
        <v>28.2</v>
      </c>
      <c r="N622">
        <v>65535</v>
      </c>
      <c r="O622">
        <v>178</v>
      </c>
      <c r="P622">
        <v>-29751</v>
      </c>
      <c r="Q622">
        <v>16755</v>
      </c>
      <c r="R622">
        <v>28.9</v>
      </c>
      <c r="S622">
        <v>56</v>
      </c>
      <c r="T622">
        <v>100</v>
      </c>
      <c r="U622">
        <v>29200</v>
      </c>
      <c r="V622">
        <v>4800</v>
      </c>
      <c r="W622" t="s">
        <v>42</v>
      </c>
      <c r="X622" t="s">
        <v>52</v>
      </c>
      <c r="Y622" t="s">
        <v>44</v>
      </c>
      <c r="Z622">
        <v>16</v>
      </c>
      <c r="AA622">
        <v>6</v>
      </c>
      <c r="AB622">
        <v>0</v>
      </c>
      <c r="AC622">
        <v>10983</v>
      </c>
      <c r="AD622">
        <v>2167</v>
      </c>
      <c r="AE622">
        <v>10984</v>
      </c>
      <c r="AF622">
        <v>1565</v>
      </c>
      <c r="AG622">
        <v>-2166</v>
      </c>
      <c r="AH622">
        <v>7</v>
      </c>
      <c r="AI622">
        <v>16384</v>
      </c>
      <c r="AJ622">
        <v>16384</v>
      </c>
      <c r="AK622">
        <v>-2166</v>
      </c>
      <c r="AL622">
        <v>7</v>
      </c>
      <c r="AM622">
        <v>1478</v>
      </c>
      <c r="AN622" t="s">
        <v>45</v>
      </c>
    </row>
    <row r="623" spans="1:40">
      <c r="A623">
        <v>622</v>
      </c>
      <c r="B623" s="2">
        <v>43754.5967708333</v>
      </c>
      <c r="C623">
        <v>1584.191</v>
      </c>
      <c r="D623" t="s">
        <v>40</v>
      </c>
      <c r="E623" t="s">
        <v>49</v>
      </c>
      <c r="F623" s="1">
        <v>20</v>
      </c>
      <c r="G623">
        <v>1</v>
      </c>
      <c r="H623">
        <v>2169</v>
      </c>
      <c r="I623">
        <v>10984</v>
      </c>
      <c r="J623">
        <v>26888</v>
      </c>
      <c r="K623">
        <v>4985</v>
      </c>
      <c r="L623">
        <v>4985</v>
      </c>
      <c r="M623">
        <v>28.2</v>
      </c>
      <c r="N623">
        <v>65535</v>
      </c>
      <c r="O623">
        <v>178</v>
      </c>
      <c r="P623">
        <v>-29751</v>
      </c>
      <c r="Q623">
        <v>16755</v>
      </c>
      <c r="R623">
        <v>28.9</v>
      </c>
      <c r="S623">
        <v>56</v>
      </c>
      <c r="T623">
        <v>100</v>
      </c>
      <c r="U623">
        <v>29200</v>
      </c>
      <c r="V623">
        <v>4800</v>
      </c>
      <c r="W623" t="s">
        <v>42</v>
      </c>
      <c r="X623" t="s">
        <v>52</v>
      </c>
      <c r="Y623" t="s">
        <v>44</v>
      </c>
      <c r="Z623">
        <v>16</v>
      </c>
      <c r="AA623">
        <v>6</v>
      </c>
      <c r="AB623">
        <v>0</v>
      </c>
      <c r="AC623">
        <v>10983</v>
      </c>
      <c r="AD623">
        <v>2171</v>
      </c>
      <c r="AE623">
        <v>10984</v>
      </c>
      <c r="AF623">
        <v>1568</v>
      </c>
      <c r="AG623">
        <v>-2170</v>
      </c>
      <c r="AH623">
        <v>7</v>
      </c>
      <c r="AI623">
        <v>16384</v>
      </c>
      <c r="AJ623">
        <v>16384</v>
      </c>
      <c r="AK623">
        <v>-2170</v>
      </c>
      <c r="AL623">
        <v>7</v>
      </c>
      <c r="AM623">
        <v>1473</v>
      </c>
      <c r="AN623" t="s">
        <v>45</v>
      </c>
    </row>
    <row r="624" spans="1:40">
      <c r="A624">
        <v>623</v>
      </c>
      <c r="B624" s="2">
        <v>43754.5967939815</v>
      </c>
      <c r="C624">
        <v>1585.731</v>
      </c>
      <c r="D624" t="s">
        <v>40</v>
      </c>
      <c r="E624" t="s">
        <v>49</v>
      </c>
      <c r="F624" s="1">
        <v>20</v>
      </c>
      <c r="G624">
        <v>1</v>
      </c>
      <c r="H624">
        <v>2172</v>
      </c>
      <c r="I624">
        <v>10984</v>
      </c>
      <c r="J624">
        <v>26896</v>
      </c>
      <c r="K624">
        <v>4985</v>
      </c>
      <c r="L624">
        <v>4985</v>
      </c>
      <c r="M624">
        <v>28.2</v>
      </c>
      <c r="N624">
        <v>65535</v>
      </c>
      <c r="O624">
        <v>178</v>
      </c>
      <c r="P624">
        <v>-29751</v>
      </c>
      <c r="Q624">
        <v>16760</v>
      </c>
      <c r="R624">
        <v>28.9</v>
      </c>
      <c r="S624">
        <v>56</v>
      </c>
      <c r="T624">
        <v>100</v>
      </c>
      <c r="U624">
        <v>29200</v>
      </c>
      <c r="V624">
        <v>4800</v>
      </c>
      <c r="W624" t="s">
        <v>42</v>
      </c>
      <c r="X624" t="s">
        <v>52</v>
      </c>
      <c r="Y624" t="s">
        <v>44</v>
      </c>
      <c r="Z624">
        <v>16</v>
      </c>
      <c r="AA624">
        <v>6</v>
      </c>
      <c r="AB624">
        <v>0</v>
      </c>
      <c r="AC624">
        <v>10983</v>
      </c>
      <c r="AD624">
        <v>2174</v>
      </c>
      <c r="AE624">
        <v>10984</v>
      </c>
      <c r="AF624">
        <v>1570</v>
      </c>
      <c r="AG624">
        <v>-2173</v>
      </c>
      <c r="AH624">
        <v>7</v>
      </c>
      <c r="AI624">
        <v>16384</v>
      </c>
      <c r="AJ624">
        <v>16384</v>
      </c>
      <c r="AK624">
        <v>-2173</v>
      </c>
      <c r="AL624">
        <v>7</v>
      </c>
      <c r="AM624">
        <v>1465</v>
      </c>
      <c r="AN624" t="s">
        <v>45</v>
      </c>
    </row>
    <row r="625" spans="1:40">
      <c r="A625">
        <v>624</v>
      </c>
      <c r="B625" s="2">
        <v>43754.5968287037</v>
      </c>
      <c r="C625">
        <v>1588.831</v>
      </c>
      <c r="D625" t="s">
        <v>40</v>
      </c>
      <c r="E625" t="s">
        <v>49</v>
      </c>
      <c r="F625" s="1">
        <v>20</v>
      </c>
      <c r="G625">
        <v>1</v>
      </c>
      <c r="H625">
        <v>2176</v>
      </c>
      <c r="I625">
        <v>10984</v>
      </c>
      <c r="J625">
        <v>26896</v>
      </c>
      <c r="K625">
        <v>4985</v>
      </c>
      <c r="L625">
        <v>4985</v>
      </c>
      <c r="M625">
        <v>28.2</v>
      </c>
      <c r="N625">
        <v>65535</v>
      </c>
      <c r="O625">
        <v>178</v>
      </c>
      <c r="P625">
        <v>-29751</v>
      </c>
      <c r="Q625">
        <v>16760</v>
      </c>
      <c r="R625">
        <v>28.9</v>
      </c>
      <c r="S625">
        <v>56</v>
      </c>
      <c r="T625">
        <v>100</v>
      </c>
      <c r="U625">
        <v>29200</v>
      </c>
      <c r="V625">
        <v>4800</v>
      </c>
      <c r="W625" t="s">
        <v>42</v>
      </c>
      <c r="X625" t="s">
        <v>52</v>
      </c>
      <c r="Y625" t="s">
        <v>44</v>
      </c>
      <c r="Z625">
        <v>16</v>
      </c>
      <c r="AA625">
        <v>6</v>
      </c>
      <c r="AB625">
        <v>0</v>
      </c>
      <c r="AC625">
        <v>10983</v>
      </c>
      <c r="AD625">
        <v>2178</v>
      </c>
      <c r="AE625">
        <v>10984</v>
      </c>
      <c r="AF625">
        <v>1573</v>
      </c>
      <c r="AG625">
        <v>-2177</v>
      </c>
      <c r="AH625">
        <v>7</v>
      </c>
      <c r="AI625">
        <v>16384</v>
      </c>
      <c r="AJ625">
        <v>16384</v>
      </c>
      <c r="AK625">
        <v>-2177</v>
      </c>
      <c r="AL625">
        <v>7</v>
      </c>
      <c r="AM625">
        <v>1476</v>
      </c>
      <c r="AN625" t="s">
        <v>45</v>
      </c>
    </row>
    <row r="626" spans="1:40">
      <c r="A626">
        <v>625</v>
      </c>
      <c r="B626" s="2">
        <v>43754.5968634259</v>
      </c>
      <c r="C626">
        <v>1591.942</v>
      </c>
      <c r="D626" t="s">
        <v>40</v>
      </c>
      <c r="E626" t="s">
        <v>49</v>
      </c>
      <c r="F626" s="1">
        <v>20</v>
      </c>
      <c r="G626">
        <v>1</v>
      </c>
      <c r="H626">
        <v>2180</v>
      </c>
      <c r="I626">
        <v>10984</v>
      </c>
      <c r="J626">
        <v>26896</v>
      </c>
      <c r="K626">
        <v>4985</v>
      </c>
      <c r="L626">
        <v>4985</v>
      </c>
      <c r="M626">
        <v>28.2</v>
      </c>
      <c r="N626">
        <v>65535</v>
      </c>
      <c r="O626">
        <v>178</v>
      </c>
      <c r="P626">
        <v>-29751</v>
      </c>
      <c r="Q626">
        <v>16760</v>
      </c>
      <c r="R626">
        <v>28.9</v>
      </c>
      <c r="S626">
        <v>56</v>
      </c>
      <c r="T626">
        <v>100</v>
      </c>
      <c r="U626">
        <v>29200</v>
      </c>
      <c r="V626">
        <v>4800</v>
      </c>
      <c r="W626" t="s">
        <v>42</v>
      </c>
      <c r="X626" t="s">
        <v>52</v>
      </c>
      <c r="Y626" t="s">
        <v>44</v>
      </c>
      <c r="Z626">
        <v>16</v>
      </c>
      <c r="AA626">
        <v>6</v>
      </c>
      <c r="AB626">
        <v>0</v>
      </c>
      <c r="AC626">
        <v>10983</v>
      </c>
      <c r="AD626">
        <v>2182</v>
      </c>
      <c r="AE626">
        <v>10984</v>
      </c>
      <c r="AF626">
        <v>1576</v>
      </c>
      <c r="AG626">
        <v>-2181</v>
      </c>
      <c r="AH626">
        <v>7</v>
      </c>
      <c r="AI626">
        <v>16384</v>
      </c>
      <c r="AJ626">
        <v>16384</v>
      </c>
      <c r="AK626">
        <v>-2181</v>
      </c>
      <c r="AL626">
        <v>7</v>
      </c>
      <c r="AM626">
        <v>1470</v>
      </c>
      <c r="AN626" t="s">
        <v>45</v>
      </c>
    </row>
    <row r="627" spans="1:40">
      <c r="A627">
        <v>626</v>
      </c>
      <c r="B627" s="2">
        <v>43754.596875</v>
      </c>
      <c r="C627">
        <v>1593.48</v>
      </c>
      <c r="D627" t="s">
        <v>40</v>
      </c>
      <c r="E627" t="s">
        <v>49</v>
      </c>
      <c r="F627" s="1">
        <v>20</v>
      </c>
      <c r="G627">
        <v>1</v>
      </c>
      <c r="H627">
        <v>2183</v>
      </c>
      <c r="I627">
        <v>10984</v>
      </c>
      <c r="J627">
        <v>26896</v>
      </c>
      <c r="K627">
        <v>4985</v>
      </c>
      <c r="L627">
        <v>4985</v>
      </c>
      <c r="M627">
        <v>28.2</v>
      </c>
      <c r="N627">
        <v>65535</v>
      </c>
      <c r="O627">
        <v>178</v>
      </c>
      <c r="P627">
        <v>-29751</v>
      </c>
      <c r="Q627">
        <v>16760</v>
      </c>
      <c r="R627">
        <v>28.9</v>
      </c>
      <c r="S627">
        <v>56</v>
      </c>
      <c r="T627">
        <v>100</v>
      </c>
      <c r="U627">
        <v>29200</v>
      </c>
      <c r="V627">
        <v>4800</v>
      </c>
      <c r="W627" t="s">
        <v>42</v>
      </c>
      <c r="X627" t="s">
        <v>52</v>
      </c>
      <c r="Y627" t="s">
        <v>44</v>
      </c>
      <c r="Z627">
        <v>16</v>
      </c>
      <c r="AA627">
        <v>6</v>
      </c>
      <c r="AB627">
        <v>0</v>
      </c>
      <c r="AC627">
        <v>10983</v>
      </c>
      <c r="AD627">
        <v>2184</v>
      </c>
      <c r="AE627">
        <v>10984</v>
      </c>
      <c r="AF627">
        <v>1577</v>
      </c>
      <c r="AG627">
        <v>-2183</v>
      </c>
      <c r="AH627">
        <v>7</v>
      </c>
      <c r="AI627">
        <v>16384</v>
      </c>
      <c r="AJ627">
        <v>16384</v>
      </c>
      <c r="AK627">
        <v>-2184</v>
      </c>
      <c r="AL627">
        <v>7</v>
      </c>
      <c r="AM627">
        <v>1466</v>
      </c>
      <c r="AN627" t="s">
        <v>45</v>
      </c>
    </row>
    <row r="628" spans="1:40">
      <c r="A628">
        <v>627</v>
      </c>
      <c r="B628" s="2">
        <v>43754.5969097222</v>
      </c>
      <c r="C628">
        <v>1596.581</v>
      </c>
      <c r="D628" t="s">
        <v>40</v>
      </c>
      <c r="E628" t="s">
        <v>49</v>
      </c>
      <c r="F628" s="1">
        <v>20</v>
      </c>
      <c r="G628">
        <v>1</v>
      </c>
      <c r="H628">
        <v>2187</v>
      </c>
      <c r="I628">
        <v>10984</v>
      </c>
      <c r="J628">
        <v>26904</v>
      </c>
      <c r="K628">
        <v>4985</v>
      </c>
      <c r="L628">
        <v>4985</v>
      </c>
      <c r="M628">
        <v>28.2</v>
      </c>
      <c r="N628">
        <v>65535</v>
      </c>
      <c r="O628">
        <v>178</v>
      </c>
      <c r="P628">
        <v>-29751</v>
      </c>
      <c r="Q628">
        <v>16765</v>
      </c>
      <c r="R628">
        <v>28.9</v>
      </c>
      <c r="S628">
        <v>56</v>
      </c>
      <c r="T628">
        <v>100</v>
      </c>
      <c r="U628">
        <v>29200</v>
      </c>
      <c r="V628">
        <v>4800</v>
      </c>
      <c r="W628" t="s">
        <v>42</v>
      </c>
      <c r="X628" t="s">
        <v>52</v>
      </c>
      <c r="Y628" t="s">
        <v>44</v>
      </c>
      <c r="Z628">
        <v>16</v>
      </c>
      <c r="AA628">
        <v>6</v>
      </c>
      <c r="AB628">
        <v>0</v>
      </c>
      <c r="AC628">
        <v>10983</v>
      </c>
      <c r="AD628">
        <v>2188</v>
      </c>
      <c r="AE628">
        <v>10984</v>
      </c>
      <c r="AF628">
        <v>1581</v>
      </c>
      <c r="AG628">
        <v>-2188</v>
      </c>
      <c r="AH628">
        <v>7</v>
      </c>
      <c r="AI628">
        <v>16384</v>
      </c>
      <c r="AJ628">
        <v>16384</v>
      </c>
      <c r="AK628">
        <v>-2188</v>
      </c>
      <c r="AL628">
        <v>7</v>
      </c>
      <c r="AM628">
        <v>1472</v>
      </c>
      <c r="AN628" t="s">
        <v>45</v>
      </c>
    </row>
    <row r="629" spans="1:40">
      <c r="A629">
        <v>628</v>
      </c>
      <c r="B629" s="2">
        <v>43754.5969560185</v>
      </c>
      <c r="C629">
        <v>1599.692</v>
      </c>
      <c r="D629" t="s">
        <v>40</v>
      </c>
      <c r="E629" t="s">
        <v>49</v>
      </c>
      <c r="F629" s="1">
        <v>20</v>
      </c>
      <c r="G629">
        <v>1</v>
      </c>
      <c r="H629">
        <v>2191</v>
      </c>
      <c r="I629">
        <v>10983</v>
      </c>
      <c r="J629">
        <v>26904</v>
      </c>
      <c r="K629">
        <v>4985</v>
      </c>
      <c r="L629">
        <v>4985</v>
      </c>
      <c r="M629">
        <v>28.2</v>
      </c>
      <c r="N629">
        <v>65535</v>
      </c>
      <c r="O629">
        <v>178</v>
      </c>
      <c r="P629">
        <v>-29751</v>
      </c>
      <c r="Q629">
        <v>16765</v>
      </c>
      <c r="R629">
        <v>28.9</v>
      </c>
      <c r="S629">
        <v>56</v>
      </c>
      <c r="T629">
        <v>100</v>
      </c>
      <c r="U629">
        <v>29200</v>
      </c>
      <c r="V629">
        <v>4800</v>
      </c>
      <c r="W629" t="s">
        <v>42</v>
      </c>
      <c r="X629" t="s">
        <v>52</v>
      </c>
      <c r="Y629" t="s">
        <v>44</v>
      </c>
      <c r="Z629">
        <v>16</v>
      </c>
      <c r="AA629">
        <v>6</v>
      </c>
      <c r="AB629">
        <v>0</v>
      </c>
      <c r="AC629">
        <v>10983</v>
      </c>
      <c r="AD629">
        <v>2193</v>
      </c>
      <c r="AE629">
        <v>10984</v>
      </c>
      <c r="AF629">
        <v>1584</v>
      </c>
      <c r="AG629">
        <v>-2192</v>
      </c>
      <c r="AH629">
        <v>7</v>
      </c>
      <c r="AI629">
        <v>16384</v>
      </c>
      <c r="AJ629">
        <v>16384</v>
      </c>
      <c r="AK629">
        <v>-2192</v>
      </c>
      <c r="AL629">
        <v>7</v>
      </c>
      <c r="AM629">
        <v>1503</v>
      </c>
      <c r="AN629" t="s">
        <v>45</v>
      </c>
    </row>
    <row r="630" spans="1:40">
      <c r="A630">
        <v>629</v>
      </c>
      <c r="B630" s="2">
        <v>43754.5969675926</v>
      </c>
      <c r="C630">
        <v>1601.262</v>
      </c>
      <c r="D630" t="s">
        <v>40</v>
      </c>
      <c r="E630" t="s">
        <v>49</v>
      </c>
      <c r="F630" s="1">
        <v>20</v>
      </c>
      <c r="G630">
        <v>1</v>
      </c>
      <c r="H630">
        <v>2192</v>
      </c>
      <c r="I630">
        <v>10984</v>
      </c>
      <c r="J630">
        <v>26904</v>
      </c>
      <c r="K630">
        <v>4985</v>
      </c>
      <c r="L630">
        <v>4985</v>
      </c>
      <c r="M630">
        <v>28.2</v>
      </c>
      <c r="N630">
        <v>65535</v>
      </c>
      <c r="O630">
        <v>178</v>
      </c>
      <c r="P630">
        <v>-29751</v>
      </c>
      <c r="Q630">
        <v>16765</v>
      </c>
      <c r="R630">
        <v>28.9</v>
      </c>
      <c r="S630">
        <v>56</v>
      </c>
      <c r="T630">
        <v>100</v>
      </c>
      <c r="U630">
        <v>29200</v>
      </c>
      <c r="V630">
        <v>4800</v>
      </c>
      <c r="W630" t="s">
        <v>42</v>
      </c>
      <c r="X630" t="s">
        <v>52</v>
      </c>
      <c r="Y630" t="s">
        <v>44</v>
      </c>
      <c r="Z630">
        <v>16</v>
      </c>
      <c r="AA630">
        <v>6</v>
      </c>
      <c r="AB630">
        <v>0</v>
      </c>
      <c r="AC630">
        <v>10983</v>
      </c>
      <c r="AD630">
        <v>2195</v>
      </c>
      <c r="AE630">
        <v>10984</v>
      </c>
      <c r="AF630">
        <v>1585</v>
      </c>
      <c r="AG630">
        <v>-2194</v>
      </c>
      <c r="AH630">
        <v>7</v>
      </c>
      <c r="AI630">
        <v>16384</v>
      </c>
      <c r="AJ630">
        <v>16384</v>
      </c>
      <c r="AK630">
        <v>-2194</v>
      </c>
      <c r="AL630">
        <v>7</v>
      </c>
      <c r="AM630">
        <v>1479</v>
      </c>
      <c r="AN630" t="s">
        <v>45</v>
      </c>
    </row>
    <row r="631" spans="1:40">
      <c r="A631">
        <v>630</v>
      </c>
      <c r="B631" s="2">
        <v>43754.5970023148</v>
      </c>
      <c r="C631">
        <v>1604.378</v>
      </c>
      <c r="D631" t="s">
        <v>40</v>
      </c>
      <c r="E631" t="s">
        <v>49</v>
      </c>
      <c r="F631" s="1">
        <v>21</v>
      </c>
      <c r="G631">
        <v>1</v>
      </c>
      <c r="H631">
        <v>2198</v>
      </c>
      <c r="I631">
        <v>10984</v>
      </c>
      <c r="J631">
        <v>26904</v>
      </c>
      <c r="K631">
        <v>4985</v>
      </c>
      <c r="L631">
        <v>4985</v>
      </c>
      <c r="M631">
        <v>28.2</v>
      </c>
      <c r="N631">
        <v>65535</v>
      </c>
      <c r="O631">
        <v>178</v>
      </c>
      <c r="P631">
        <v>-29751</v>
      </c>
      <c r="Q631">
        <v>16765</v>
      </c>
      <c r="R631">
        <v>28.9</v>
      </c>
      <c r="S631">
        <v>56</v>
      </c>
      <c r="T631">
        <v>100</v>
      </c>
      <c r="U631">
        <v>29200</v>
      </c>
      <c r="V631">
        <v>4800</v>
      </c>
      <c r="W631" t="s">
        <v>42</v>
      </c>
      <c r="X631" t="s">
        <v>52</v>
      </c>
      <c r="Y631" t="s">
        <v>44</v>
      </c>
      <c r="Z631">
        <v>16</v>
      </c>
      <c r="AA631">
        <v>6</v>
      </c>
      <c r="AB631">
        <v>0</v>
      </c>
      <c r="AC631">
        <v>10983</v>
      </c>
      <c r="AD631">
        <v>2199</v>
      </c>
      <c r="AE631">
        <v>10984</v>
      </c>
      <c r="AF631">
        <v>1588</v>
      </c>
      <c r="AG631">
        <v>-2198</v>
      </c>
      <c r="AH631">
        <v>7</v>
      </c>
      <c r="AI631">
        <v>16384</v>
      </c>
      <c r="AJ631">
        <v>16384</v>
      </c>
      <c r="AK631">
        <v>-2198</v>
      </c>
      <c r="AL631">
        <v>7</v>
      </c>
      <c r="AM631">
        <v>1473</v>
      </c>
      <c r="AN631" t="s">
        <v>45</v>
      </c>
    </row>
    <row r="632" spans="1:40">
      <c r="A632">
        <v>631</v>
      </c>
      <c r="B632" s="2">
        <v>43754.597037037</v>
      </c>
      <c r="C632">
        <v>1607.487</v>
      </c>
      <c r="D632" t="s">
        <v>40</v>
      </c>
      <c r="E632" t="s">
        <v>49</v>
      </c>
      <c r="F632" s="1">
        <v>21</v>
      </c>
      <c r="G632">
        <v>1</v>
      </c>
      <c r="H632">
        <v>2202</v>
      </c>
      <c r="I632">
        <v>10983</v>
      </c>
      <c r="J632">
        <v>26904</v>
      </c>
      <c r="K632">
        <v>4985</v>
      </c>
      <c r="L632">
        <v>4985</v>
      </c>
      <c r="M632">
        <v>28.2</v>
      </c>
      <c r="N632">
        <v>65535</v>
      </c>
      <c r="O632">
        <v>178</v>
      </c>
      <c r="P632">
        <v>-29751</v>
      </c>
      <c r="Q632">
        <v>16765</v>
      </c>
      <c r="R632">
        <v>28.9</v>
      </c>
      <c r="S632">
        <v>56</v>
      </c>
      <c r="T632">
        <v>100</v>
      </c>
      <c r="U632">
        <v>29200</v>
      </c>
      <c r="V632">
        <v>4800</v>
      </c>
      <c r="W632" t="s">
        <v>42</v>
      </c>
      <c r="X632" t="s">
        <v>52</v>
      </c>
      <c r="Y632" t="s">
        <v>44</v>
      </c>
      <c r="Z632">
        <v>16</v>
      </c>
      <c r="AA632">
        <v>6</v>
      </c>
      <c r="AB632">
        <v>0</v>
      </c>
      <c r="AC632">
        <v>10983</v>
      </c>
      <c r="AD632">
        <v>2203</v>
      </c>
      <c r="AE632">
        <v>10984</v>
      </c>
      <c r="AF632">
        <v>1591</v>
      </c>
      <c r="AG632">
        <v>-2202</v>
      </c>
      <c r="AH632">
        <v>7</v>
      </c>
      <c r="AI632">
        <v>16384</v>
      </c>
      <c r="AJ632">
        <v>16384</v>
      </c>
      <c r="AK632">
        <v>-2203</v>
      </c>
      <c r="AL632">
        <v>7</v>
      </c>
      <c r="AM632">
        <v>1474</v>
      </c>
      <c r="AN632" t="s">
        <v>45</v>
      </c>
    </row>
    <row r="633" spans="1:40">
      <c r="A633">
        <v>632</v>
      </c>
      <c r="B633" s="2">
        <v>43754.5970601852</v>
      </c>
      <c r="C633">
        <v>1609.027</v>
      </c>
      <c r="D633" t="s">
        <v>40</v>
      </c>
      <c r="E633" t="s">
        <v>49</v>
      </c>
      <c r="F633" s="1">
        <v>21</v>
      </c>
      <c r="G633">
        <v>1</v>
      </c>
      <c r="H633">
        <v>2203</v>
      </c>
      <c r="I633">
        <v>10983</v>
      </c>
      <c r="J633">
        <v>26904</v>
      </c>
      <c r="K633">
        <v>4984</v>
      </c>
      <c r="L633">
        <v>4985</v>
      </c>
      <c r="M633">
        <v>28.2</v>
      </c>
      <c r="N633">
        <v>65535</v>
      </c>
      <c r="O633">
        <v>178</v>
      </c>
      <c r="P633">
        <v>-29751</v>
      </c>
      <c r="Q633">
        <v>16765</v>
      </c>
      <c r="R633">
        <v>28.9</v>
      </c>
      <c r="S633">
        <v>56</v>
      </c>
      <c r="T633">
        <v>100</v>
      </c>
      <c r="U633">
        <v>29200</v>
      </c>
      <c r="V633">
        <v>4800</v>
      </c>
      <c r="W633" t="s">
        <v>42</v>
      </c>
      <c r="X633" t="s">
        <v>52</v>
      </c>
      <c r="Y633" t="s">
        <v>44</v>
      </c>
      <c r="Z633">
        <v>16</v>
      </c>
      <c r="AA633">
        <v>6</v>
      </c>
      <c r="AB633">
        <v>0</v>
      </c>
      <c r="AC633">
        <v>10983</v>
      </c>
      <c r="AD633">
        <v>2206</v>
      </c>
      <c r="AE633">
        <v>10984</v>
      </c>
      <c r="AF633">
        <v>1593</v>
      </c>
      <c r="AG633">
        <v>-2205</v>
      </c>
      <c r="AH633">
        <v>7</v>
      </c>
      <c r="AI633">
        <v>16384</v>
      </c>
      <c r="AJ633">
        <v>16384</v>
      </c>
      <c r="AK633">
        <v>-2205</v>
      </c>
      <c r="AL633">
        <v>7</v>
      </c>
      <c r="AM633">
        <v>1482</v>
      </c>
      <c r="AN633" t="s">
        <v>45</v>
      </c>
    </row>
    <row r="634" spans="1:40">
      <c r="A634">
        <v>633</v>
      </c>
      <c r="B634" s="2">
        <v>43754.5970949074</v>
      </c>
      <c r="C634">
        <v>1612.142</v>
      </c>
      <c r="D634" t="s">
        <v>40</v>
      </c>
      <c r="E634" t="s">
        <v>49</v>
      </c>
      <c r="F634" s="1">
        <v>21</v>
      </c>
      <c r="G634">
        <v>1</v>
      </c>
      <c r="H634">
        <v>2208</v>
      </c>
      <c r="I634">
        <v>10984</v>
      </c>
      <c r="J634">
        <v>26904</v>
      </c>
      <c r="K634">
        <v>4985</v>
      </c>
      <c r="L634">
        <v>4985</v>
      </c>
      <c r="M634">
        <v>28.3</v>
      </c>
      <c r="N634">
        <v>65535</v>
      </c>
      <c r="O634">
        <v>178</v>
      </c>
      <c r="P634">
        <v>-29751</v>
      </c>
      <c r="Q634">
        <v>16765</v>
      </c>
      <c r="R634">
        <v>28.9</v>
      </c>
      <c r="S634">
        <v>56</v>
      </c>
      <c r="T634">
        <v>100</v>
      </c>
      <c r="U634">
        <v>29200</v>
      </c>
      <c r="V634">
        <v>4800</v>
      </c>
      <c r="W634" t="s">
        <v>42</v>
      </c>
      <c r="X634" t="s">
        <v>52</v>
      </c>
      <c r="Y634" t="s">
        <v>44</v>
      </c>
      <c r="Z634">
        <v>16</v>
      </c>
      <c r="AA634">
        <v>6</v>
      </c>
      <c r="AB634">
        <v>0</v>
      </c>
      <c r="AC634">
        <v>10983</v>
      </c>
      <c r="AD634">
        <v>2210</v>
      </c>
      <c r="AE634">
        <v>10984</v>
      </c>
      <c r="AF634">
        <v>1596</v>
      </c>
      <c r="AG634">
        <v>-2209</v>
      </c>
      <c r="AH634">
        <v>7</v>
      </c>
      <c r="AI634">
        <v>16384</v>
      </c>
      <c r="AJ634">
        <v>16384</v>
      </c>
      <c r="AK634">
        <v>-2209</v>
      </c>
      <c r="AL634">
        <v>7</v>
      </c>
      <c r="AM634">
        <v>1523</v>
      </c>
      <c r="AN634" t="s">
        <v>45</v>
      </c>
    </row>
    <row r="635" spans="1:40">
      <c r="A635">
        <v>634</v>
      </c>
      <c r="B635" s="2">
        <v>43754.5971180556</v>
      </c>
      <c r="C635">
        <v>1613.731</v>
      </c>
      <c r="D635" t="s">
        <v>40</v>
      </c>
      <c r="E635" t="s">
        <v>49</v>
      </c>
      <c r="F635" s="1">
        <v>21</v>
      </c>
      <c r="G635">
        <v>1</v>
      </c>
      <c r="H635">
        <v>2210</v>
      </c>
      <c r="I635">
        <v>10983</v>
      </c>
      <c r="J635">
        <v>26904</v>
      </c>
      <c r="K635">
        <v>4985</v>
      </c>
      <c r="L635">
        <v>4985</v>
      </c>
      <c r="M635">
        <v>28.3</v>
      </c>
      <c r="N635">
        <v>65535</v>
      </c>
      <c r="O635">
        <v>178</v>
      </c>
      <c r="P635">
        <v>-29751</v>
      </c>
      <c r="Q635">
        <v>16765</v>
      </c>
      <c r="R635">
        <v>28.9</v>
      </c>
      <c r="S635">
        <v>56</v>
      </c>
      <c r="T635">
        <v>100</v>
      </c>
      <c r="U635">
        <v>29200</v>
      </c>
      <c r="V635">
        <v>4800</v>
      </c>
      <c r="W635" t="s">
        <v>42</v>
      </c>
      <c r="X635" t="s">
        <v>52</v>
      </c>
      <c r="Y635" t="s">
        <v>44</v>
      </c>
      <c r="Z635">
        <v>16</v>
      </c>
      <c r="AA635">
        <v>6</v>
      </c>
      <c r="AB635">
        <v>0</v>
      </c>
      <c r="AC635">
        <v>10983</v>
      </c>
      <c r="AD635">
        <v>2213</v>
      </c>
      <c r="AE635">
        <v>10984</v>
      </c>
      <c r="AF635">
        <v>1598</v>
      </c>
      <c r="AG635">
        <v>-2212</v>
      </c>
      <c r="AH635">
        <v>7</v>
      </c>
      <c r="AI635">
        <v>16384</v>
      </c>
      <c r="AJ635">
        <v>16384</v>
      </c>
      <c r="AK635">
        <v>-2212</v>
      </c>
      <c r="AL635">
        <v>7</v>
      </c>
      <c r="AM635">
        <v>1479</v>
      </c>
      <c r="AN635" t="s">
        <v>45</v>
      </c>
    </row>
    <row r="636" spans="1:40">
      <c r="A636">
        <v>635</v>
      </c>
      <c r="B636" s="2">
        <v>43754.5971527778</v>
      </c>
      <c r="C636">
        <v>1616.848</v>
      </c>
      <c r="D636" t="s">
        <v>40</v>
      </c>
      <c r="E636" t="s">
        <v>49</v>
      </c>
      <c r="F636" s="1">
        <v>21</v>
      </c>
      <c r="G636">
        <v>1</v>
      </c>
      <c r="H636">
        <v>2214</v>
      </c>
      <c r="I636">
        <v>10983</v>
      </c>
      <c r="J636">
        <v>26904</v>
      </c>
      <c r="K636">
        <v>4984</v>
      </c>
      <c r="L636">
        <v>4985</v>
      </c>
      <c r="M636">
        <v>28.3</v>
      </c>
      <c r="N636">
        <v>65535</v>
      </c>
      <c r="O636">
        <v>178</v>
      </c>
      <c r="P636">
        <v>-29751</v>
      </c>
      <c r="Q636">
        <v>16761</v>
      </c>
      <c r="R636">
        <v>29</v>
      </c>
      <c r="S636">
        <v>56</v>
      </c>
      <c r="T636">
        <v>100</v>
      </c>
      <c r="U636">
        <v>29200</v>
      </c>
      <c r="V636">
        <v>4800</v>
      </c>
      <c r="W636" t="s">
        <v>42</v>
      </c>
      <c r="X636" t="s">
        <v>52</v>
      </c>
      <c r="Y636" t="s">
        <v>44</v>
      </c>
      <c r="Z636">
        <v>16</v>
      </c>
      <c r="AA636">
        <v>6</v>
      </c>
      <c r="AB636">
        <v>0</v>
      </c>
      <c r="AC636">
        <v>10983</v>
      </c>
      <c r="AD636">
        <v>2217</v>
      </c>
      <c r="AE636">
        <v>10984</v>
      </c>
      <c r="AF636">
        <v>1601</v>
      </c>
      <c r="AG636">
        <v>-2216</v>
      </c>
      <c r="AH636">
        <v>7</v>
      </c>
      <c r="AI636">
        <v>16384</v>
      </c>
      <c r="AJ636">
        <v>16384</v>
      </c>
      <c r="AK636">
        <v>-2216</v>
      </c>
      <c r="AL636">
        <v>7</v>
      </c>
      <c r="AM636">
        <v>1489</v>
      </c>
      <c r="AN636" t="s">
        <v>45</v>
      </c>
    </row>
    <row r="637" spans="1:40">
      <c r="A637">
        <v>636</v>
      </c>
      <c r="B637" s="2">
        <v>43754.5971875</v>
      </c>
      <c r="C637">
        <v>1619.989</v>
      </c>
      <c r="D637" t="s">
        <v>40</v>
      </c>
      <c r="E637" t="s">
        <v>49</v>
      </c>
      <c r="F637" s="1">
        <v>21</v>
      </c>
      <c r="G637">
        <v>1</v>
      </c>
      <c r="H637">
        <v>2219</v>
      </c>
      <c r="I637">
        <v>10984</v>
      </c>
      <c r="J637">
        <v>26912</v>
      </c>
      <c r="K637">
        <v>4985</v>
      </c>
      <c r="L637">
        <v>4985</v>
      </c>
      <c r="M637">
        <v>28.3</v>
      </c>
      <c r="N637">
        <v>65535</v>
      </c>
      <c r="O637">
        <v>177</v>
      </c>
      <c r="P637">
        <v>-29751</v>
      </c>
      <c r="Q637">
        <v>16770</v>
      </c>
      <c r="R637">
        <v>28.9</v>
      </c>
      <c r="S637">
        <v>56</v>
      </c>
      <c r="T637">
        <v>100</v>
      </c>
      <c r="U637">
        <v>29200</v>
      </c>
      <c r="V637">
        <v>4800</v>
      </c>
      <c r="W637" t="s">
        <v>42</v>
      </c>
      <c r="X637" t="s">
        <v>52</v>
      </c>
      <c r="Y637" t="s">
        <v>44</v>
      </c>
      <c r="Z637">
        <v>16</v>
      </c>
      <c r="AA637">
        <v>6</v>
      </c>
      <c r="AB637">
        <v>0</v>
      </c>
      <c r="AC637">
        <v>10983</v>
      </c>
      <c r="AD637">
        <v>2221</v>
      </c>
      <c r="AE637">
        <v>10984</v>
      </c>
      <c r="AF637">
        <v>1604</v>
      </c>
      <c r="AG637">
        <v>-2220</v>
      </c>
      <c r="AH637">
        <v>7</v>
      </c>
      <c r="AI637">
        <v>16384</v>
      </c>
      <c r="AJ637">
        <v>16384</v>
      </c>
      <c r="AK637">
        <v>-2220</v>
      </c>
      <c r="AL637">
        <v>7</v>
      </c>
      <c r="AM637">
        <v>1519</v>
      </c>
      <c r="AN637" t="s">
        <v>45</v>
      </c>
    </row>
    <row r="638" spans="1:40">
      <c r="A638">
        <v>637</v>
      </c>
      <c r="B638" s="2">
        <v>43754.5971990741</v>
      </c>
      <c r="C638">
        <v>1621.574</v>
      </c>
      <c r="D638" t="s">
        <v>40</v>
      </c>
      <c r="E638" t="s">
        <v>49</v>
      </c>
      <c r="F638" s="1">
        <v>21</v>
      </c>
      <c r="G638">
        <v>1</v>
      </c>
      <c r="H638">
        <v>2221</v>
      </c>
      <c r="I638">
        <v>10983</v>
      </c>
      <c r="J638">
        <v>26912</v>
      </c>
      <c r="K638">
        <v>4985</v>
      </c>
      <c r="L638">
        <v>4985</v>
      </c>
      <c r="M638">
        <v>28.3</v>
      </c>
      <c r="N638">
        <v>65535</v>
      </c>
      <c r="O638">
        <v>177</v>
      </c>
      <c r="P638">
        <v>-29751</v>
      </c>
      <c r="Q638">
        <v>16770</v>
      </c>
      <c r="R638">
        <v>29</v>
      </c>
      <c r="S638">
        <v>56</v>
      </c>
      <c r="T638">
        <v>100</v>
      </c>
      <c r="U638">
        <v>29200</v>
      </c>
      <c r="V638">
        <v>4800</v>
      </c>
      <c r="W638" t="s">
        <v>42</v>
      </c>
      <c r="X638" t="s">
        <v>52</v>
      </c>
      <c r="Y638" t="s">
        <v>44</v>
      </c>
      <c r="Z638">
        <v>16</v>
      </c>
      <c r="AA638">
        <v>6</v>
      </c>
      <c r="AB638">
        <v>0</v>
      </c>
      <c r="AC638">
        <v>10983</v>
      </c>
      <c r="AD638">
        <v>2222</v>
      </c>
      <c r="AE638">
        <v>10984</v>
      </c>
      <c r="AF638">
        <v>1606</v>
      </c>
      <c r="AG638">
        <v>-2223</v>
      </c>
      <c r="AH638">
        <v>7</v>
      </c>
      <c r="AI638">
        <v>16384</v>
      </c>
      <c r="AJ638">
        <v>16384</v>
      </c>
      <c r="AK638">
        <v>-2223</v>
      </c>
      <c r="AL638">
        <v>7</v>
      </c>
      <c r="AM638">
        <v>1499</v>
      </c>
      <c r="AN638" t="s">
        <v>45</v>
      </c>
    </row>
    <row r="639" spans="1:40">
      <c r="A639">
        <v>638</v>
      </c>
      <c r="B639" s="2">
        <v>43754.5972453704</v>
      </c>
      <c r="C639">
        <v>1624.737</v>
      </c>
      <c r="D639" t="s">
        <v>40</v>
      </c>
      <c r="E639" t="s">
        <v>49</v>
      </c>
      <c r="F639" s="1">
        <v>21</v>
      </c>
      <c r="G639">
        <v>1</v>
      </c>
      <c r="H639">
        <v>2226</v>
      </c>
      <c r="I639">
        <v>10984</v>
      </c>
      <c r="J639">
        <v>26912</v>
      </c>
      <c r="K639">
        <v>4985</v>
      </c>
      <c r="L639">
        <v>4985</v>
      </c>
      <c r="M639">
        <v>28.2</v>
      </c>
      <c r="N639">
        <v>65535</v>
      </c>
      <c r="O639">
        <v>177</v>
      </c>
      <c r="P639">
        <v>-29751</v>
      </c>
      <c r="Q639">
        <v>16770</v>
      </c>
      <c r="R639">
        <v>28.9</v>
      </c>
      <c r="S639">
        <v>56</v>
      </c>
      <c r="T639">
        <v>100</v>
      </c>
      <c r="U639">
        <v>29200</v>
      </c>
      <c r="V639">
        <v>4800</v>
      </c>
      <c r="W639" t="s">
        <v>42</v>
      </c>
      <c r="X639" t="s">
        <v>52</v>
      </c>
      <c r="Y639" t="s">
        <v>44</v>
      </c>
      <c r="Z639">
        <v>16</v>
      </c>
      <c r="AA639">
        <v>6</v>
      </c>
      <c r="AB639">
        <v>0</v>
      </c>
      <c r="AC639">
        <v>10983</v>
      </c>
      <c r="AD639">
        <v>2228</v>
      </c>
      <c r="AE639">
        <v>10984</v>
      </c>
      <c r="AF639">
        <v>1609</v>
      </c>
      <c r="AG639">
        <v>-2227</v>
      </c>
      <c r="AH639">
        <v>7</v>
      </c>
      <c r="AI639">
        <v>16384</v>
      </c>
      <c r="AJ639">
        <v>16384</v>
      </c>
      <c r="AK639">
        <v>-2227</v>
      </c>
      <c r="AL639">
        <v>7</v>
      </c>
      <c r="AM639">
        <v>1474</v>
      </c>
      <c r="AN639" t="s">
        <v>45</v>
      </c>
    </row>
    <row r="640" spans="1:40">
      <c r="A640">
        <v>639</v>
      </c>
      <c r="B640" s="2">
        <v>43754.5972800926</v>
      </c>
      <c r="C640">
        <v>1627.847</v>
      </c>
      <c r="D640" t="s">
        <v>40</v>
      </c>
      <c r="E640" t="s">
        <v>49</v>
      </c>
      <c r="F640" s="1">
        <v>21</v>
      </c>
      <c r="G640">
        <v>1</v>
      </c>
      <c r="H640">
        <v>2230</v>
      </c>
      <c r="I640">
        <v>10984</v>
      </c>
      <c r="J640">
        <v>26912</v>
      </c>
      <c r="K640">
        <v>4985</v>
      </c>
      <c r="L640">
        <v>4985</v>
      </c>
      <c r="M640">
        <v>28.3</v>
      </c>
      <c r="N640">
        <v>65535</v>
      </c>
      <c r="O640">
        <v>177</v>
      </c>
      <c r="P640">
        <v>-29751</v>
      </c>
      <c r="Q640">
        <v>16770</v>
      </c>
      <c r="R640">
        <v>29</v>
      </c>
      <c r="S640">
        <v>56</v>
      </c>
      <c r="T640">
        <v>100</v>
      </c>
      <c r="U640">
        <v>29200</v>
      </c>
      <c r="V640">
        <v>4800</v>
      </c>
      <c r="W640" t="s">
        <v>42</v>
      </c>
      <c r="X640" t="s">
        <v>52</v>
      </c>
      <c r="Y640" t="s">
        <v>44</v>
      </c>
      <c r="Z640">
        <v>16</v>
      </c>
      <c r="AA640">
        <v>6</v>
      </c>
      <c r="AB640">
        <v>0</v>
      </c>
      <c r="AC640">
        <v>10983</v>
      </c>
      <c r="AD640">
        <v>2232</v>
      </c>
      <c r="AE640">
        <v>10984</v>
      </c>
      <c r="AF640">
        <v>1612</v>
      </c>
      <c r="AG640">
        <v>-2231</v>
      </c>
      <c r="AH640">
        <v>8</v>
      </c>
      <c r="AI640">
        <v>16384</v>
      </c>
      <c r="AJ640">
        <v>16384</v>
      </c>
      <c r="AK640">
        <v>-2231</v>
      </c>
      <c r="AL640">
        <v>8</v>
      </c>
      <c r="AM640">
        <v>1490</v>
      </c>
      <c r="AN640" t="s">
        <v>45</v>
      </c>
    </row>
    <row r="641" spans="1:40">
      <c r="A641">
        <v>640</v>
      </c>
      <c r="B641" s="2">
        <v>43754.5972916667</v>
      </c>
      <c r="C641">
        <v>1629.403</v>
      </c>
      <c r="D641" t="s">
        <v>40</v>
      </c>
      <c r="E641" t="s">
        <v>49</v>
      </c>
      <c r="F641" s="1">
        <v>21</v>
      </c>
      <c r="G641">
        <v>1</v>
      </c>
      <c r="H641">
        <v>2232</v>
      </c>
      <c r="I641">
        <v>10983</v>
      </c>
      <c r="J641">
        <v>26912</v>
      </c>
      <c r="K641">
        <v>4985</v>
      </c>
      <c r="L641">
        <v>4985</v>
      </c>
      <c r="M641">
        <v>28.3</v>
      </c>
      <c r="N641">
        <v>65535</v>
      </c>
      <c r="O641">
        <v>177</v>
      </c>
      <c r="P641">
        <v>-29751</v>
      </c>
      <c r="Q641">
        <v>16770</v>
      </c>
      <c r="R641">
        <v>29</v>
      </c>
      <c r="S641">
        <v>56</v>
      </c>
      <c r="T641">
        <v>100</v>
      </c>
      <c r="U641">
        <v>29200</v>
      </c>
      <c r="V641">
        <v>4800</v>
      </c>
      <c r="W641" t="s">
        <v>42</v>
      </c>
      <c r="X641" t="s">
        <v>52</v>
      </c>
      <c r="Y641" t="s">
        <v>44</v>
      </c>
      <c r="Z641">
        <v>16</v>
      </c>
      <c r="AA641">
        <v>6</v>
      </c>
      <c r="AB641">
        <v>0</v>
      </c>
      <c r="AC641">
        <v>10983</v>
      </c>
      <c r="AD641">
        <v>2233</v>
      </c>
      <c r="AE641">
        <v>10984</v>
      </c>
      <c r="AF641">
        <v>1613</v>
      </c>
      <c r="AG641">
        <v>-2232</v>
      </c>
      <c r="AH641">
        <v>8</v>
      </c>
      <c r="AI641">
        <v>16384</v>
      </c>
      <c r="AJ641">
        <v>16384</v>
      </c>
      <c r="AK641">
        <v>-2232</v>
      </c>
      <c r="AL641">
        <v>8</v>
      </c>
      <c r="AM641">
        <v>1480</v>
      </c>
      <c r="AN641" t="s">
        <v>45</v>
      </c>
    </row>
    <row r="642" spans="1:40">
      <c r="A642">
        <v>641</v>
      </c>
      <c r="B642" s="2">
        <v>43754.5973263889</v>
      </c>
      <c r="C642">
        <v>1632.521</v>
      </c>
      <c r="D642" t="s">
        <v>40</v>
      </c>
      <c r="E642" t="s">
        <v>49</v>
      </c>
      <c r="F642" s="1">
        <v>21</v>
      </c>
      <c r="G642">
        <v>1</v>
      </c>
      <c r="H642">
        <v>2237</v>
      </c>
      <c r="I642">
        <v>10984</v>
      </c>
      <c r="J642">
        <v>26920</v>
      </c>
      <c r="K642">
        <v>4985</v>
      </c>
      <c r="L642">
        <v>4985</v>
      </c>
      <c r="M642">
        <v>28.3</v>
      </c>
      <c r="N642">
        <v>65535</v>
      </c>
      <c r="O642">
        <v>177</v>
      </c>
      <c r="P642">
        <v>-29751</v>
      </c>
      <c r="Q642">
        <v>16775</v>
      </c>
      <c r="R642">
        <v>29</v>
      </c>
      <c r="S642">
        <v>56</v>
      </c>
      <c r="T642">
        <v>100</v>
      </c>
      <c r="U642">
        <v>29200</v>
      </c>
      <c r="V642">
        <v>4800</v>
      </c>
      <c r="W642" t="s">
        <v>42</v>
      </c>
      <c r="X642" t="s">
        <v>52</v>
      </c>
      <c r="Y642" t="s">
        <v>44</v>
      </c>
      <c r="Z642">
        <v>16</v>
      </c>
      <c r="AA642">
        <v>6</v>
      </c>
      <c r="AB642">
        <v>0</v>
      </c>
      <c r="AC642">
        <v>10983</v>
      </c>
      <c r="AD642">
        <v>2238</v>
      </c>
      <c r="AE642">
        <v>10984</v>
      </c>
      <c r="AF642">
        <v>1616</v>
      </c>
      <c r="AG642">
        <v>-2237</v>
      </c>
      <c r="AH642">
        <v>8</v>
      </c>
      <c r="AI642">
        <v>16384</v>
      </c>
      <c r="AJ642">
        <v>16384</v>
      </c>
      <c r="AK642">
        <v>-2238</v>
      </c>
      <c r="AL642">
        <v>8</v>
      </c>
      <c r="AM642">
        <v>1487</v>
      </c>
      <c r="AN642" t="s">
        <v>45</v>
      </c>
    </row>
    <row r="643" spans="1:40">
      <c r="A643">
        <v>642</v>
      </c>
      <c r="B643" s="2">
        <v>43754.5973611111</v>
      </c>
      <c r="C643">
        <v>1635.647</v>
      </c>
      <c r="D643" t="s">
        <v>40</v>
      </c>
      <c r="E643" t="s">
        <v>49</v>
      </c>
      <c r="F643" s="1">
        <v>21</v>
      </c>
      <c r="G643">
        <v>1</v>
      </c>
      <c r="H643">
        <v>2241</v>
      </c>
      <c r="I643">
        <v>10984</v>
      </c>
      <c r="J643">
        <v>26920</v>
      </c>
      <c r="K643">
        <v>4985</v>
      </c>
      <c r="L643">
        <v>4985</v>
      </c>
      <c r="M643">
        <v>28.3</v>
      </c>
      <c r="N643">
        <v>65535</v>
      </c>
      <c r="O643">
        <v>177</v>
      </c>
      <c r="P643">
        <v>-29751</v>
      </c>
      <c r="Q643">
        <v>16775</v>
      </c>
      <c r="R643">
        <v>29</v>
      </c>
      <c r="S643">
        <v>56</v>
      </c>
      <c r="T643">
        <v>100</v>
      </c>
      <c r="U643">
        <v>29200</v>
      </c>
      <c r="V643">
        <v>4800</v>
      </c>
      <c r="W643" t="s">
        <v>42</v>
      </c>
      <c r="X643" t="s">
        <v>52</v>
      </c>
      <c r="Y643" t="s">
        <v>44</v>
      </c>
      <c r="Z643">
        <v>16</v>
      </c>
      <c r="AA643">
        <v>6</v>
      </c>
      <c r="AB643">
        <v>0</v>
      </c>
      <c r="AC643">
        <v>10983</v>
      </c>
      <c r="AD643">
        <v>2242</v>
      </c>
      <c r="AE643">
        <v>10984</v>
      </c>
      <c r="AF643">
        <v>1620</v>
      </c>
      <c r="AG643">
        <v>-2242</v>
      </c>
      <c r="AH643">
        <v>8</v>
      </c>
      <c r="AI643">
        <v>16384</v>
      </c>
      <c r="AJ643">
        <v>16384</v>
      </c>
      <c r="AK643">
        <v>-2242</v>
      </c>
      <c r="AL643">
        <v>8</v>
      </c>
      <c r="AM643">
        <v>1486</v>
      </c>
      <c r="AN643" t="s">
        <v>45</v>
      </c>
    </row>
    <row r="644" spans="1:40">
      <c r="A644">
        <v>643</v>
      </c>
      <c r="B644" s="2">
        <v>43754.5973842593</v>
      </c>
      <c r="C644">
        <v>1637.201</v>
      </c>
      <c r="D644" t="s">
        <v>40</v>
      </c>
      <c r="E644" t="s">
        <v>49</v>
      </c>
      <c r="F644" s="1">
        <v>21</v>
      </c>
      <c r="G644">
        <v>1</v>
      </c>
      <c r="H644">
        <v>2242</v>
      </c>
      <c r="I644">
        <v>10983</v>
      </c>
      <c r="J644">
        <v>26920</v>
      </c>
      <c r="K644">
        <v>4985</v>
      </c>
      <c r="L644">
        <v>4985</v>
      </c>
      <c r="M644">
        <v>28.3</v>
      </c>
      <c r="N644">
        <v>65535</v>
      </c>
      <c r="O644">
        <v>177</v>
      </c>
      <c r="P644">
        <v>-29751</v>
      </c>
      <c r="Q644">
        <v>16775</v>
      </c>
      <c r="R644">
        <v>29</v>
      </c>
      <c r="S644">
        <v>56</v>
      </c>
      <c r="T644">
        <v>100</v>
      </c>
      <c r="U644">
        <v>29200</v>
      </c>
      <c r="V644">
        <v>4800</v>
      </c>
      <c r="W644" t="s">
        <v>42</v>
      </c>
      <c r="X644" t="s">
        <v>52</v>
      </c>
      <c r="Y644" t="s">
        <v>44</v>
      </c>
      <c r="Z644">
        <v>16</v>
      </c>
      <c r="AA644">
        <v>6</v>
      </c>
      <c r="AB644">
        <v>0</v>
      </c>
      <c r="AC644">
        <v>10983</v>
      </c>
      <c r="AD644">
        <v>2245</v>
      </c>
      <c r="AE644">
        <v>10984</v>
      </c>
      <c r="AF644">
        <v>1621</v>
      </c>
      <c r="AG644">
        <v>-2244</v>
      </c>
      <c r="AH644">
        <v>8</v>
      </c>
      <c r="AI644">
        <v>16384</v>
      </c>
      <c r="AJ644">
        <v>16384</v>
      </c>
      <c r="AK644">
        <v>-2244</v>
      </c>
      <c r="AL644">
        <v>8</v>
      </c>
      <c r="AM644">
        <v>1481</v>
      </c>
      <c r="AN644" t="s">
        <v>45</v>
      </c>
    </row>
    <row r="645" spans="1:40">
      <c r="A645">
        <v>644</v>
      </c>
      <c r="B645" s="2">
        <v>43754.5974189815</v>
      </c>
      <c r="C645">
        <v>1640.316</v>
      </c>
      <c r="D645" t="s">
        <v>40</v>
      </c>
      <c r="E645" t="s">
        <v>49</v>
      </c>
      <c r="F645" s="1">
        <v>21</v>
      </c>
      <c r="G645">
        <v>1</v>
      </c>
      <c r="H645">
        <v>2246</v>
      </c>
      <c r="I645">
        <v>10983</v>
      </c>
      <c r="J645">
        <v>26920</v>
      </c>
      <c r="K645">
        <v>4985</v>
      </c>
      <c r="L645">
        <v>4985</v>
      </c>
      <c r="M645">
        <v>28.2</v>
      </c>
      <c r="N645">
        <v>65535</v>
      </c>
      <c r="O645">
        <v>177</v>
      </c>
      <c r="P645">
        <v>-29751</v>
      </c>
      <c r="Q645">
        <v>16775</v>
      </c>
      <c r="R645">
        <v>29</v>
      </c>
      <c r="S645">
        <v>56</v>
      </c>
      <c r="T645">
        <v>100</v>
      </c>
      <c r="U645">
        <v>29200</v>
      </c>
      <c r="V645">
        <v>4800</v>
      </c>
      <c r="W645" t="s">
        <v>42</v>
      </c>
      <c r="X645" t="s">
        <v>52</v>
      </c>
      <c r="Y645" t="s">
        <v>44</v>
      </c>
      <c r="Z645">
        <v>16</v>
      </c>
      <c r="AA645">
        <v>6</v>
      </c>
      <c r="AB645">
        <v>0</v>
      </c>
      <c r="AC645">
        <v>10983</v>
      </c>
      <c r="AD645">
        <v>2249</v>
      </c>
      <c r="AE645">
        <v>10984</v>
      </c>
      <c r="AF645">
        <v>1624</v>
      </c>
      <c r="AG645">
        <v>-2248</v>
      </c>
      <c r="AH645">
        <v>8</v>
      </c>
      <c r="AI645">
        <v>16384</v>
      </c>
      <c r="AJ645">
        <v>16384</v>
      </c>
      <c r="AK645">
        <v>-2248</v>
      </c>
      <c r="AL645">
        <v>8</v>
      </c>
      <c r="AM645">
        <v>1473</v>
      </c>
      <c r="AN645" t="s">
        <v>45</v>
      </c>
    </row>
    <row r="646" spans="1:40">
      <c r="A646">
        <v>645</v>
      </c>
      <c r="B646" s="2">
        <v>43754.5974537037</v>
      </c>
      <c r="C646">
        <v>1643.426</v>
      </c>
      <c r="D646" t="s">
        <v>40</v>
      </c>
      <c r="E646" t="s">
        <v>49</v>
      </c>
      <c r="F646" s="1">
        <v>21</v>
      </c>
      <c r="G646">
        <v>1</v>
      </c>
      <c r="H646">
        <v>2252</v>
      </c>
      <c r="I646">
        <v>10984</v>
      </c>
      <c r="J646">
        <v>26920</v>
      </c>
      <c r="K646">
        <v>4985</v>
      </c>
      <c r="L646">
        <v>4985</v>
      </c>
      <c r="M646">
        <v>28.2</v>
      </c>
      <c r="N646">
        <v>65535</v>
      </c>
      <c r="O646">
        <v>177</v>
      </c>
      <c r="P646">
        <v>-29751</v>
      </c>
      <c r="Q646">
        <v>16775</v>
      </c>
      <c r="R646">
        <v>29</v>
      </c>
      <c r="S646">
        <v>56</v>
      </c>
      <c r="T646">
        <v>100</v>
      </c>
      <c r="U646">
        <v>29200</v>
      </c>
      <c r="V646">
        <v>4800</v>
      </c>
      <c r="W646" t="s">
        <v>42</v>
      </c>
      <c r="X646" t="s">
        <v>52</v>
      </c>
      <c r="Y646" t="s">
        <v>44</v>
      </c>
      <c r="Z646">
        <v>16</v>
      </c>
      <c r="AA646">
        <v>6</v>
      </c>
      <c r="AB646">
        <v>0</v>
      </c>
      <c r="AC646">
        <v>10983</v>
      </c>
      <c r="AD646">
        <v>2253</v>
      </c>
      <c r="AE646">
        <v>10984</v>
      </c>
      <c r="AF646">
        <v>1627</v>
      </c>
      <c r="AG646">
        <v>-2252</v>
      </c>
      <c r="AH646">
        <v>8</v>
      </c>
      <c r="AI646">
        <v>16384</v>
      </c>
      <c r="AJ646">
        <v>16384</v>
      </c>
      <c r="AK646">
        <v>-2252</v>
      </c>
      <c r="AL646">
        <v>8</v>
      </c>
      <c r="AM646">
        <v>1473</v>
      </c>
      <c r="AN646" t="s">
        <v>45</v>
      </c>
    </row>
    <row r="647" spans="1:40">
      <c r="A647">
        <v>646</v>
      </c>
      <c r="B647" s="2">
        <v>43754.5974768518</v>
      </c>
      <c r="C647">
        <v>1644.964</v>
      </c>
      <c r="D647" t="s">
        <v>40</v>
      </c>
      <c r="E647" t="s">
        <v>49</v>
      </c>
      <c r="F647" s="1">
        <v>21</v>
      </c>
      <c r="G647">
        <v>1</v>
      </c>
      <c r="H647">
        <v>2253</v>
      </c>
      <c r="I647">
        <v>10983</v>
      </c>
      <c r="J647">
        <v>26920</v>
      </c>
      <c r="K647">
        <v>4985</v>
      </c>
      <c r="L647">
        <v>4985</v>
      </c>
      <c r="M647">
        <v>28.2</v>
      </c>
      <c r="N647">
        <v>65535</v>
      </c>
      <c r="O647">
        <v>177</v>
      </c>
      <c r="P647">
        <v>-29751</v>
      </c>
      <c r="Q647">
        <v>16775</v>
      </c>
      <c r="R647">
        <v>29</v>
      </c>
      <c r="S647">
        <v>56</v>
      </c>
      <c r="T647">
        <v>100</v>
      </c>
      <c r="U647">
        <v>29200</v>
      </c>
      <c r="V647">
        <v>4800</v>
      </c>
      <c r="W647" t="s">
        <v>42</v>
      </c>
      <c r="X647" t="s">
        <v>52</v>
      </c>
      <c r="Y647" t="s">
        <v>44</v>
      </c>
      <c r="Z647">
        <v>16</v>
      </c>
      <c r="AA647">
        <v>6</v>
      </c>
      <c r="AB647">
        <v>0</v>
      </c>
      <c r="AC647">
        <v>10983</v>
      </c>
      <c r="AD647">
        <v>2256</v>
      </c>
      <c r="AE647">
        <v>10984</v>
      </c>
      <c r="AF647">
        <v>1629</v>
      </c>
      <c r="AG647">
        <v>-2255</v>
      </c>
      <c r="AH647">
        <v>8</v>
      </c>
      <c r="AI647">
        <v>16384</v>
      </c>
      <c r="AJ647">
        <v>16384</v>
      </c>
      <c r="AK647">
        <v>-2255</v>
      </c>
      <c r="AL647">
        <v>8</v>
      </c>
      <c r="AM647">
        <v>1481</v>
      </c>
      <c r="AN647" t="s">
        <v>45</v>
      </c>
    </row>
    <row r="648" spans="1:40">
      <c r="A648">
        <v>647</v>
      </c>
      <c r="B648" s="2">
        <v>43754.5975115741</v>
      </c>
      <c r="C648">
        <v>1648.082</v>
      </c>
      <c r="D648" t="s">
        <v>40</v>
      </c>
      <c r="E648" t="s">
        <v>49</v>
      </c>
      <c r="F648" s="1">
        <v>21</v>
      </c>
      <c r="G648">
        <v>1</v>
      </c>
      <c r="H648">
        <v>2257</v>
      </c>
      <c r="I648">
        <v>10983</v>
      </c>
      <c r="J648">
        <v>26920</v>
      </c>
      <c r="K648">
        <v>4985</v>
      </c>
      <c r="L648">
        <v>4985</v>
      </c>
      <c r="M648">
        <v>28.2</v>
      </c>
      <c r="N648">
        <v>65535</v>
      </c>
      <c r="O648">
        <v>177</v>
      </c>
      <c r="P648">
        <v>-29751</v>
      </c>
      <c r="Q648">
        <v>16775</v>
      </c>
      <c r="R648">
        <v>29</v>
      </c>
      <c r="S648">
        <v>56</v>
      </c>
      <c r="T648">
        <v>100</v>
      </c>
      <c r="U648">
        <v>29200</v>
      </c>
      <c r="V648">
        <v>4800</v>
      </c>
      <c r="W648" t="s">
        <v>42</v>
      </c>
      <c r="X648" t="s">
        <v>52</v>
      </c>
      <c r="Y648" t="s">
        <v>44</v>
      </c>
      <c r="Z648">
        <v>16</v>
      </c>
      <c r="AA648">
        <v>6</v>
      </c>
      <c r="AB648">
        <v>0</v>
      </c>
      <c r="AC648">
        <v>10983</v>
      </c>
      <c r="AD648">
        <v>2260</v>
      </c>
      <c r="AE648">
        <v>10984</v>
      </c>
      <c r="AF648">
        <v>1632</v>
      </c>
      <c r="AG648">
        <v>-2259</v>
      </c>
      <c r="AH648">
        <v>8</v>
      </c>
      <c r="AI648">
        <v>16384</v>
      </c>
      <c r="AJ648">
        <v>16384</v>
      </c>
      <c r="AK648">
        <v>-2259</v>
      </c>
      <c r="AL648">
        <v>8</v>
      </c>
      <c r="AM648">
        <v>1472</v>
      </c>
      <c r="AN648" t="s">
        <v>45</v>
      </c>
    </row>
    <row r="649" spans="1:40">
      <c r="A649">
        <v>648</v>
      </c>
      <c r="B649" s="2">
        <v>43754.5975231481</v>
      </c>
      <c r="C649">
        <v>1649.619</v>
      </c>
      <c r="D649" t="s">
        <v>40</v>
      </c>
      <c r="E649" t="s">
        <v>49</v>
      </c>
      <c r="F649" s="1">
        <v>21</v>
      </c>
      <c r="G649">
        <v>1</v>
      </c>
      <c r="H649">
        <v>2260</v>
      </c>
      <c r="I649">
        <v>10983</v>
      </c>
      <c r="J649">
        <v>26920</v>
      </c>
      <c r="K649">
        <v>4985</v>
      </c>
      <c r="L649">
        <v>4985</v>
      </c>
      <c r="M649">
        <v>28.2</v>
      </c>
      <c r="N649">
        <v>65535</v>
      </c>
      <c r="O649">
        <v>177</v>
      </c>
      <c r="P649">
        <v>-29751</v>
      </c>
      <c r="Q649">
        <v>16775</v>
      </c>
      <c r="R649">
        <v>29</v>
      </c>
      <c r="S649">
        <v>56</v>
      </c>
      <c r="T649">
        <v>100</v>
      </c>
      <c r="U649">
        <v>29200</v>
      </c>
      <c r="V649">
        <v>4800</v>
      </c>
      <c r="W649" t="s">
        <v>42</v>
      </c>
      <c r="X649" t="s">
        <v>52</v>
      </c>
      <c r="Y649" t="s">
        <v>44</v>
      </c>
      <c r="Z649">
        <v>16</v>
      </c>
      <c r="AA649">
        <v>6</v>
      </c>
      <c r="AB649">
        <v>0</v>
      </c>
      <c r="AC649">
        <v>10983</v>
      </c>
      <c r="AD649">
        <v>2261</v>
      </c>
      <c r="AE649">
        <v>10984</v>
      </c>
      <c r="AF649">
        <v>1633</v>
      </c>
      <c r="AG649">
        <v>-2260</v>
      </c>
      <c r="AH649">
        <v>8</v>
      </c>
      <c r="AI649">
        <v>16384</v>
      </c>
      <c r="AJ649">
        <v>16384</v>
      </c>
      <c r="AK649">
        <v>-2262</v>
      </c>
      <c r="AL649">
        <v>8</v>
      </c>
      <c r="AM649">
        <v>1467</v>
      </c>
      <c r="AN649" t="s">
        <v>45</v>
      </c>
    </row>
    <row r="650" spans="1:40">
      <c r="A650">
        <v>649</v>
      </c>
      <c r="B650" s="2">
        <v>43754.5975694444</v>
      </c>
      <c r="C650">
        <v>1652.723</v>
      </c>
      <c r="D650" t="s">
        <v>40</v>
      </c>
      <c r="E650" t="s">
        <v>49</v>
      </c>
      <c r="F650" s="1">
        <v>21</v>
      </c>
      <c r="G650">
        <v>1</v>
      </c>
      <c r="H650">
        <v>2264</v>
      </c>
      <c r="I650">
        <v>10983</v>
      </c>
      <c r="J650">
        <v>26920</v>
      </c>
      <c r="K650">
        <v>4985</v>
      </c>
      <c r="L650">
        <v>4985</v>
      </c>
      <c r="M650">
        <v>28.2</v>
      </c>
      <c r="N650">
        <v>65535</v>
      </c>
      <c r="O650">
        <v>177</v>
      </c>
      <c r="P650">
        <v>-29751</v>
      </c>
      <c r="Q650">
        <v>16775</v>
      </c>
      <c r="R650">
        <v>29</v>
      </c>
      <c r="S650">
        <v>56</v>
      </c>
      <c r="T650">
        <v>100</v>
      </c>
      <c r="U650">
        <v>29200</v>
      </c>
      <c r="V650">
        <v>4800</v>
      </c>
      <c r="W650" t="s">
        <v>42</v>
      </c>
      <c r="X650" t="s">
        <v>52</v>
      </c>
      <c r="Y650" t="s">
        <v>44</v>
      </c>
      <c r="Z650">
        <v>16</v>
      </c>
      <c r="AA650">
        <v>6</v>
      </c>
      <c r="AB650">
        <v>0</v>
      </c>
      <c r="AC650">
        <v>10983</v>
      </c>
      <c r="AD650">
        <v>2265</v>
      </c>
      <c r="AE650">
        <v>10984</v>
      </c>
      <c r="AF650">
        <v>1637</v>
      </c>
      <c r="AG650">
        <v>-2266</v>
      </c>
      <c r="AH650">
        <v>8</v>
      </c>
      <c r="AI650">
        <v>16384</v>
      </c>
      <c r="AJ650">
        <v>16384</v>
      </c>
      <c r="AK650">
        <v>-2266</v>
      </c>
      <c r="AL650">
        <v>8</v>
      </c>
      <c r="AM650">
        <v>1480</v>
      </c>
      <c r="AN650" t="s">
        <v>45</v>
      </c>
    </row>
    <row r="651" spans="1:40">
      <c r="A651">
        <v>650</v>
      </c>
      <c r="B651" s="2">
        <v>43754.5976041667</v>
      </c>
      <c r="C651">
        <v>1655.861</v>
      </c>
      <c r="D651" t="s">
        <v>40</v>
      </c>
      <c r="E651" t="s">
        <v>49</v>
      </c>
      <c r="F651" s="1">
        <v>21</v>
      </c>
      <c r="G651">
        <v>1</v>
      </c>
      <c r="H651">
        <v>2268</v>
      </c>
      <c r="I651">
        <v>10983</v>
      </c>
      <c r="J651">
        <v>26920</v>
      </c>
      <c r="K651">
        <v>4985</v>
      </c>
      <c r="L651">
        <v>4985</v>
      </c>
      <c r="M651">
        <v>28.2</v>
      </c>
      <c r="N651">
        <v>65535</v>
      </c>
      <c r="O651">
        <v>177</v>
      </c>
      <c r="P651">
        <v>-29751</v>
      </c>
      <c r="Q651">
        <v>16775</v>
      </c>
      <c r="R651">
        <v>29</v>
      </c>
      <c r="S651">
        <v>56</v>
      </c>
      <c r="T651">
        <v>100</v>
      </c>
      <c r="U651">
        <v>29200</v>
      </c>
      <c r="V651">
        <v>4800</v>
      </c>
      <c r="W651" t="s">
        <v>42</v>
      </c>
      <c r="X651" t="s">
        <v>52</v>
      </c>
      <c r="Y651" t="s">
        <v>44</v>
      </c>
      <c r="Z651">
        <v>16</v>
      </c>
      <c r="AA651">
        <v>6</v>
      </c>
      <c r="AB651">
        <v>0</v>
      </c>
      <c r="AC651">
        <v>10983</v>
      </c>
      <c r="AD651">
        <v>2271</v>
      </c>
      <c r="AE651">
        <v>10984</v>
      </c>
      <c r="AF651">
        <v>1640</v>
      </c>
      <c r="AG651">
        <v>-2270</v>
      </c>
      <c r="AH651">
        <v>8</v>
      </c>
      <c r="AI651">
        <v>16384</v>
      </c>
      <c r="AJ651">
        <v>16384</v>
      </c>
      <c r="AK651">
        <v>-2270</v>
      </c>
      <c r="AL651">
        <v>8</v>
      </c>
      <c r="AM651">
        <v>1474</v>
      </c>
      <c r="AN651" t="s">
        <v>45</v>
      </c>
    </row>
    <row r="652" spans="1:40">
      <c r="A652">
        <v>651</v>
      </c>
      <c r="B652" s="2">
        <v>43754.5976157407</v>
      </c>
      <c r="C652">
        <v>1657.401</v>
      </c>
      <c r="D652" t="s">
        <v>40</v>
      </c>
      <c r="E652" t="s">
        <v>49</v>
      </c>
      <c r="F652" s="1">
        <v>21</v>
      </c>
      <c r="G652">
        <v>1</v>
      </c>
      <c r="H652">
        <v>2270</v>
      </c>
      <c r="I652">
        <v>10984</v>
      </c>
      <c r="J652">
        <v>26920</v>
      </c>
      <c r="K652">
        <v>4985</v>
      </c>
      <c r="L652">
        <v>4985</v>
      </c>
      <c r="M652">
        <v>28.2</v>
      </c>
      <c r="N652">
        <v>65535</v>
      </c>
      <c r="O652">
        <v>177</v>
      </c>
      <c r="P652">
        <v>-29751</v>
      </c>
      <c r="Q652">
        <v>16775</v>
      </c>
      <c r="R652">
        <v>29</v>
      </c>
      <c r="S652">
        <v>56</v>
      </c>
      <c r="T652">
        <v>100</v>
      </c>
      <c r="U652">
        <v>29200</v>
      </c>
      <c r="V652">
        <v>4800</v>
      </c>
      <c r="W652" t="s">
        <v>42</v>
      </c>
      <c r="X652" t="s">
        <v>52</v>
      </c>
      <c r="Y652" t="s">
        <v>44</v>
      </c>
      <c r="Z652">
        <v>16</v>
      </c>
      <c r="AA652">
        <v>6</v>
      </c>
      <c r="AB652">
        <v>0</v>
      </c>
      <c r="AC652">
        <v>10983</v>
      </c>
      <c r="AD652">
        <v>2272</v>
      </c>
      <c r="AE652">
        <v>10984</v>
      </c>
      <c r="AF652">
        <v>1641</v>
      </c>
      <c r="AG652">
        <v>-2271</v>
      </c>
      <c r="AH652">
        <v>8</v>
      </c>
      <c r="AI652">
        <v>16384</v>
      </c>
      <c r="AJ652">
        <v>16384</v>
      </c>
      <c r="AK652">
        <v>-2271</v>
      </c>
      <c r="AL652">
        <v>8</v>
      </c>
      <c r="AM652">
        <v>1466</v>
      </c>
      <c r="AN652" t="s">
        <v>45</v>
      </c>
    </row>
    <row r="653" spans="1:40">
      <c r="A653">
        <v>652</v>
      </c>
      <c r="B653" s="2">
        <v>43754.597650463</v>
      </c>
      <c r="C653">
        <v>1660.503</v>
      </c>
      <c r="D653" t="s">
        <v>40</v>
      </c>
      <c r="E653" t="s">
        <v>49</v>
      </c>
      <c r="F653" s="1">
        <v>21</v>
      </c>
      <c r="G653">
        <v>1</v>
      </c>
      <c r="H653">
        <v>2275</v>
      </c>
      <c r="I653">
        <v>10983</v>
      </c>
      <c r="J653">
        <v>26920</v>
      </c>
      <c r="K653">
        <v>4985</v>
      </c>
      <c r="L653">
        <v>4985</v>
      </c>
      <c r="M653">
        <v>28.2</v>
      </c>
      <c r="N653">
        <v>65535</v>
      </c>
      <c r="O653">
        <v>177</v>
      </c>
      <c r="P653">
        <v>-29751</v>
      </c>
      <c r="Q653">
        <v>16775</v>
      </c>
      <c r="R653">
        <v>29</v>
      </c>
      <c r="S653">
        <v>56</v>
      </c>
      <c r="T653">
        <v>100</v>
      </c>
      <c r="U653">
        <v>29200</v>
      </c>
      <c r="V653">
        <v>4800</v>
      </c>
      <c r="W653" t="s">
        <v>42</v>
      </c>
      <c r="X653" t="s">
        <v>52</v>
      </c>
      <c r="Y653" t="s">
        <v>44</v>
      </c>
      <c r="Z653">
        <v>16</v>
      </c>
      <c r="AA653">
        <v>6</v>
      </c>
      <c r="AB653">
        <v>0</v>
      </c>
      <c r="AC653">
        <v>10983</v>
      </c>
      <c r="AD653">
        <v>2276</v>
      </c>
      <c r="AE653">
        <v>10984</v>
      </c>
      <c r="AF653">
        <v>1644</v>
      </c>
      <c r="AG653">
        <v>-2275</v>
      </c>
      <c r="AH653">
        <v>8</v>
      </c>
      <c r="AI653">
        <v>16384</v>
      </c>
      <c r="AJ653">
        <v>16384</v>
      </c>
      <c r="AK653">
        <v>-2275</v>
      </c>
      <c r="AL653">
        <v>8</v>
      </c>
      <c r="AM653">
        <v>1474</v>
      </c>
      <c r="AN653" t="s">
        <v>45</v>
      </c>
    </row>
    <row r="654" spans="1:40">
      <c r="A654">
        <v>653</v>
      </c>
      <c r="B654" s="2">
        <v>43754.5976851852</v>
      </c>
      <c r="C654">
        <v>1663.616</v>
      </c>
      <c r="D654" t="s">
        <v>40</v>
      </c>
      <c r="E654" t="s">
        <v>49</v>
      </c>
      <c r="F654" s="1">
        <v>21</v>
      </c>
      <c r="G654">
        <v>1</v>
      </c>
      <c r="H654">
        <v>2280</v>
      </c>
      <c r="I654">
        <v>10984</v>
      </c>
      <c r="J654">
        <v>26928</v>
      </c>
      <c r="K654">
        <v>4984</v>
      </c>
      <c r="L654">
        <v>4985</v>
      </c>
      <c r="M654">
        <v>28.3</v>
      </c>
      <c r="N654">
        <v>65535</v>
      </c>
      <c r="O654">
        <v>177</v>
      </c>
      <c r="P654">
        <v>-29751</v>
      </c>
      <c r="Q654">
        <v>16776</v>
      </c>
      <c r="R654">
        <v>29</v>
      </c>
      <c r="S654">
        <v>56</v>
      </c>
      <c r="T654">
        <v>100</v>
      </c>
      <c r="U654">
        <v>29200</v>
      </c>
      <c r="V654">
        <v>4800</v>
      </c>
      <c r="W654" t="s">
        <v>42</v>
      </c>
      <c r="X654" t="s">
        <v>52</v>
      </c>
      <c r="Y654" t="s">
        <v>44</v>
      </c>
      <c r="Z654">
        <v>16</v>
      </c>
      <c r="AA654">
        <v>6</v>
      </c>
      <c r="AB654">
        <v>0</v>
      </c>
      <c r="AC654">
        <v>10983</v>
      </c>
      <c r="AD654">
        <v>2281</v>
      </c>
      <c r="AE654">
        <v>10984</v>
      </c>
      <c r="AF654">
        <v>1647</v>
      </c>
      <c r="AG654">
        <v>-2280</v>
      </c>
      <c r="AH654">
        <v>8</v>
      </c>
      <c r="AI654">
        <v>16384</v>
      </c>
      <c r="AJ654">
        <v>16384</v>
      </c>
      <c r="AK654">
        <v>-2281</v>
      </c>
      <c r="AL654">
        <v>8</v>
      </c>
      <c r="AM654">
        <v>1485</v>
      </c>
      <c r="AN654" t="s">
        <v>45</v>
      </c>
    </row>
    <row r="655" spans="1:40">
      <c r="A655">
        <v>654</v>
      </c>
      <c r="B655" s="2">
        <v>43754.5977083333</v>
      </c>
      <c r="C655">
        <v>1665.169</v>
      </c>
      <c r="D655" t="s">
        <v>40</v>
      </c>
      <c r="E655" t="s">
        <v>49</v>
      </c>
      <c r="F655" s="1">
        <v>21</v>
      </c>
      <c r="G655">
        <v>1</v>
      </c>
      <c r="H655">
        <v>2281</v>
      </c>
      <c r="I655">
        <v>10983</v>
      </c>
      <c r="J655">
        <v>26928</v>
      </c>
      <c r="K655">
        <v>4985</v>
      </c>
      <c r="L655">
        <v>4985</v>
      </c>
      <c r="M655">
        <v>28.3</v>
      </c>
      <c r="N655">
        <v>65535</v>
      </c>
      <c r="O655">
        <v>177</v>
      </c>
      <c r="P655">
        <v>-29751</v>
      </c>
      <c r="Q655">
        <v>16780</v>
      </c>
      <c r="R655">
        <v>29</v>
      </c>
      <c r="S655">
        <v>56</v>
      </c>
      <c r="T655">
        <v>100</v>
      </c>
      <c r="U655">
        <v>29200</v>
      </c>
      <c r="V655">
        <v>4800</v>
      </c>
      <c r="W655" t="s">
        <v>42</v>
      </c>
      <c r="X655" t="s">
        <v>52</v>
      </c>
      <c r="Y655" t="s">
        <v>44</v>
      </c>
      <c r="Z655">
        <v>16</v>
      </c>
      <c r="AA655">
        <v>6</v>
      </c>
      <c r="AB655">
        <v>0</v>
      </c>
      <c r="AC655">
        <v>10983</v>
      </c>
      <c r="AD655">
        <v>2283</v>
      </c>
      <c r="AE655">
        <v>10984</v>
      </c>
      <c r="AF655">
        <v>1649</v>
      </c>
      <c r="AG655">
        <v>-2282</v>
      </c>
      <c r="AH655">
        <v>8</v>
      </c>
      <c r="AI655">
        <v>16384</v>
      </c>
      <c r="AJ655">
        <v>16384</v>
      </c>
      <c r="AK655">
        <v>-2282</v>
      </c>
      <c r="AL655">
        <v>8</v>
      </c>
      <c r="AM655">
        <v>1464</v>
      </c>
      <c r="AN655" t="s">
        <v>45</v>
      </c>
    </row>
    <row r="656" spans="1:40">
      <c r="A656">
        <v>655</v>
      </c>
      <c r="B656" s="2">
        <v>43754.5977430556</v>
      </c>
      <c r="C656">
        <v>1668.269</v>
      </c>
      <c r="D656" t="s">
        <v>40</v>
      </c>
      <c r="E656" t="s">
        <v>49</v>
      </c>
      <c r="F656" s="1">
        <v>21</v>
      </c>
      <c r="G656">
        <v>1</v>
      </c>
      <c r="H656">
        <v>2285</v>
      </c>
      <c r="I656">
        <v>10983</v>
      </c>
      <c r="J656">
        <v>26928</v>
      </c>
      <c r="K656">
        <v>4985</v>
      </c>
      <c r="L656">
        <v>4985</v>
      </c>
      <c r="M656">
        <v>28.3</v>
      </c>
      <c r="N656">
        <v>65535</v>
      </c>
      <c r="O656">
        <v>177</v>
      </c>
      <c r="P656">
        <v>-29751</v>
      </c>
      <c r="Q656">
        <v>16780</v>
      </c>
      <c r="R656">
        <v>29</v>
      </c>
      <c r="S656">
        <v>56</v>
      </c>
      <c r="T656">
        <v>100</v>
      </c>
      <c r="U656">
        <v>29200</v>
      </c>
      <c r="V656">
        <v>4800</v>
      </c>
      <c r="W656" t="s">
        <v>42</v>
      </c>
      <c r="X656" t="s">
        <v>52</v>
      </c>
      <c r="Y656" t="s">
        <v>44</v>
      </c>
      <c r="Z656">
        <v>16</v>
      </c>
      <c r="AA656">
        <v>6</v>
      </c>
      <c r="AB656">
        <v>0</v>
      </c>
      <c r="AC656">
        <v>10983</v>
      </c>
      <c r="AD656">
        <v>2287</v>
      </c>
      <c r="AE656">
        <v>10984</v>
      </c>
      <c r="AF656">
        <v>1652</v>
      </c>
      <c r="AG656">
        <v>-2286</v>
      </c>
      <c r="AH656">
        <v>8</v>
      </c>
      <c r="AI656">
        <v>16384</v>
      </c>
      <c r="AJ656">
        <v>16384</v>
      </c>
      <c r="AK656">
        <v>-2286</v>
      </c>
      <c r="AL656">
        <v>8</v>
      </c>
      <c r="AM656">
        <v>1489</v>
      </c>
      <c r="AN656" t="s">
        <v>45</v>
      </c>
    </row>
    <row r="657" spans="1:40">
      <c r="A657">
        <v>656</v>
      </c>
      <c r="B657" s="2">
        <v>43754.5977777778</v>
      </c>
      <c r="C657">
        <v>1671.393</v>
      </c>
      <c r="D657" t="s">
        <v>40</v>
      </c>
      <c r="E657" t="s">
        <v>49</v>
      </c>
      <c r="F657" s="1">
        <v>21</v>
      </c>
      <c r="G657">
        <v>1</v>
      </c>
      <c r="H657">
        <v>2289</v>
      </c>
      <c r="I657">
        <v>10983</v>
      </c>
      <c r="J657">
        <v>26928</v>
      </c>
      <c r="K657">
        <v>4985</v>
      </c>
      <c r="L657">
        <v>4985</v>
      </c>
      <c r="M657">
        <v>28.3</v>
      </c>
      <c r="N657">
        <v>65535</v>
      </c>
      <c r="O657">
        <v>177</v>
      </c>
      <c r="P657">
        <v>-29751</v>
      </c>
      <c r="Q657">
        <v>16780</v>
      </c>
      <c r="R657">
        <v>29</v>
      </c>
      <c r="S657">
        <v>56</v>
      </c>
      <c r="T657">
        <v>100</v>
      </c>
      <c r="U657">
        <v>29200</v>
      </c>
      <c r="V657">
        <v>4800</v>
      </c>
      <c r="W657" t="s">
        <v>42</v>
      </c>
      <c r="X657" t="s">
        <v>52</v>
      </c>
      <c r="Y657" t="s">
        <v>44</v>
      </c>
      <c r="Z657">
        <v>16</v>
      </c>
      <c r="AA657">
        <v>6</v>
      </c>
      <c r="AB657">
        <v>0</v>
      </c>
      <c r="AC657">
        <v>10983</v>
      </c>
      <c r="AD657">
        <v>2292</v>
      </c>
      <c r="AE657">
        <v>10984</v>
      </c>
      <c r="AF657">
        <v>1655</v>
      </c>
      <c r="AG657">
        <v>-2291</v>
      </c>
      <c r="AH657">
        <v>8</v>
      </c>
      <c r="AI657">
        <v>16384</v>
      </c>
      <c r="AJ657">
        <v>16384</v>
      </c>
      <c r="AK657">
        <v>-2291</v>
      </c>
      <c r="AL657">
        <v>8</v>
      </c>
      <c r="AM657">
        <v>1476</v>
      </c>
      <c r="AN657" t="s">
        <v>45</v>
      </c>
    </row>
    <row r="658" spans="1:40">
      <c r="A658">
        <v>657</v>
      </c>
      <c r="B658" s="2">
        <v>43754.5978009259</v>
      </c>
      <c r="C658">
        <v>1672.934</v>
      </c>
      <c r="D658" t="s">
        <v>40</v>
      </c>
      <c r="E658" t="s">
        <v>49</v>
      </c>
      <c r="F658" s="1">
        <v>21</v>
      </c>
      <c r="G658">
        <v>1</v>
      </c>
      <c r="H658">
        <v>2292</v>
      </c>
      <c r="I658">
        <v>10983</v>
      </c>
      <c r="J658">
        <v>26928</v>
      </c>
      <c r="K658">
        <v>4984</v>
      </c>
      <c r="L658">
        <v>4985</v>
      </c>
      <c r="M658">
        <v>28.3</v>
      </c>
      <c r="N658">
        <v>65535</v>
      </c>
      <c r="O658">
        <v>177</v>
      </c>
      <c r="P658">
        <v>-29751</v>
      </c>
      <c r="Q658">
        <v>16776</v>
      </c>
      <c r="R658">
        <v>29</v>
      </c>
      <c r="S658">
        <v>56</v>
      </c>
      <c r="T658">
        <v>100</v>
      </c>
      <c r="U658">
        <v>29200</v>
      </c>
      <c r="V658">
        <v>4800</v>
      </c>
      <c r="W658" t="s">
        <v>42</v>
      </c>
      <c r="X658" t="s">
        <v>52</v>
      </c>
      <c r="Y658" t="s">
        <v>44</v>
      </c>
      <c r="Z658">
        <v>16</v>
      </c>
      <c r="AA658">
        <v>6</v>
      </c>
      <c r="AB658">
        <v>0</v>
      </c>
      <c r="AC658">
        <v>10983</v>
      </c>
      <c r="AD658">
        <v>2294</v>
      </c>
      <c r="AE658">
        <v>10984</v>
      </c>
      <c r="AF658">
        <v>1657</v>
      </c>
      <c r="AG658">
        <v>-2293</v>
      </c>
      <c r="AH658">
        <v>8</v>
      </c>
      <c r="AI658">
        <v>16384</v>
      </c>
      <c r="AJ658">
        <v>16384</v>
      </c>
      <c r="AK658">
        <v>-2293</v>
      </c>
      <c r="AL658">
        <v>8</v>
      </c>
      <c r="AM658">
        <v>1478</v>
      </c>
      <c r="AN658" t="s">
        <v>45</v>
      </c>
    </row>
    <row r="659" spans="1:40">
      <c r="A659">
        <v>658</v>
      </c>
      <c r="B659" s="2">
        <v>43754.5978356482</v>
      </c>
      <c r="C659">
        <v>1676.066</v>
      </c>
      <c r="D659" t="s">
        <v>40</v>
      </c>
      <c r="E659" t="s">
        <v>49</v>
      </c>
      <c r="F659" s="1">
        <v>21</v>
      </c>
      <c r="G659">
        <v>1</v>
      </c>
      <c r="H659">
        <v>2296</v>
      </c>
      <c r="I659">
        <v>10983</v>
      </c>
      <c r="J659">
        <v>26928</v>
      </c>
      <c r="K659">
        <v>4985</v>
      </c>
      <c r="L659">
        <v>4985</v>
      </c>
      <c r="M659">
        <v>28.3</v>
      </c>
      <c r="N659">
        <v>65535</v>
      </c>
      <c r="O659">
        <v>177</v>
      </c>
      <c r="P659">
        <v>-29751</v>
      </c>
      <c r="Q659">
        <v>16780</v>
      </c>
      <c r="R659">
        <v>29</v>
      </c>
      <c r="S659">
        <v>56</v>
      </c>
      <c r="T659">
        <v>100</v>
      </c>
      <c r="U659">
        <v>29200</v>
      </c>
      <c r="V659">
        <v>4800</v>
      </c>
      <c r="W659" t="s">
        <v>42</v>
      </c>
      <c r="X659" t="s">
        <v>52</v>
      </c>
      <c r="Y659" t="s">
        <v>44</v>
      </c>
      <c r="Z659">
        <v>16</v>
      </c>
      <c r="AA659">
        <v>6</v>
      </c>
      <c r="AB659">
        <v>0</v>
      </c>
      <c r="AC659">
        <v>10983</v>
      </c>
      <c r="AD659">
        <v>2299</v>
      </c>
      <c r="AE659">
        <v>10984</v>
      </c>
      <c r="AF659">
        <v>1660</v>
      </c>
      <c r="AG659">
        <v>-2298</v>
      </c>
      <c r="AH659">
        <v>8</v>
      </c>
      <c r="AI659">
        <v>16384</v>
      </c>
      <c r="AJ659">
        <v>16384</v>
      </c>
      <c r="AK659">
        <v>-2298</v>
      </c>
      <c r="AL659">
        <v>8</v>
      </c>
      <c r="AM659">
        <v>1490</v>
      </c>
      <c r="AN659" t="s">
        <v>45</v>
      </c>
    </row>
    <row r="660" spans="1:40">
      <c r="A660">
        <v>659</v>
      </c>
      <c r="B660" s="2">
        <v>43754.5978472222</v>
      </c>
      <c r="C660">
        <v>1677.62</v>
      </c>
      <c r="D660" t="s">
        <v>40</v>
      </c>
      <c r="E660" t="s">
        <v>49</v>
      </c>
      <c r="F660" s="1">
        <v>21</v>
      </c>
      <c r="G660">
        <v>1</v>
      </c>
      <c r="H660">
        <v>2299</v>
      </c>
      <c r="I660">
        <v>10983</v>
      </c>
      <c r="J660">
        <v>26936</v>
      </c>
      <c r="K660">
        <v>4985</v>
      </c>
      <c r="L660">
        <v>4985</v>
      </c>
      <c r="M660">
        <v>28.3</v>
      </c>
      <c r="N660">
        <v>65535</v>
      </c>
      <c r="O660">
        <v>177</v>
      </c>
      <c r="P660">
        <v>-29751</v>
      </c>
      <c r="Q660">
        <v>16784</v>
      </c>
      <c r="R660">
        <v>29</v>
      </c>
      <c r="S660">
        <v>56</v>
      </c>
      <c r="T660">
        <v>100</v>
      </c>
      <c r="U660">
        <v>29200</v>
      </c>
      <c r="V660">
        <v>4800</v>
      </c>
      <c r="W660" t="s">
        <v>42</v>
      </c>
      <c r="X660" t="s">
        <v>52</v>
      </c>
      <c r="Y660" t="s">
        <v>44</v>
      </c>
      <c r="Z660">
        <v>16</v>
      </c>
      <c r="AA660">
        <v>6</v>
      </c>
      <c r="AB660">
        <v>0</v>
      </c>
      <c r="AC660">
        <v>10983</v>
      </c>
      <c r="AD660">
        <v>2300</v>
      </c>
      <c r="AE660">
        <v>10984</v>
      </c>
      <c r="AF660">
        <v>1661</v>
      </c>
      <c r="AG660">
        <v>-2299</v>
      </c>
      <c r="AH660">
        <v>8</v>
      </c>
      <c r="AI660">
        <v>16384</v>
      </c>
      <c r="AJ660">
        <v>16384</v>
      </c>
      <c r="AK660">
        <v>-2300</v>
      </c>
      <c r="AL660">
        <v>8</v>
      </c>
      <c r="AM660">
        <v>1466</v>
      </c>
      <c r="AN660" t="s">
        <v>45</v>
      </c>
    </row>
    <row r="661" spans="1:40">
      <c r="A661">
        <v>660</v>
      </c>
      <c r="B661" s="2">
        <v>43754.5978935185</v>
      </c>
      <c r="C661">
        <v>1680.721</v>
      </c>
      <c r="D661" t="s">
        <v>40</v>
      </c>
      <c r="E661" t="s">
        <v>49</v>
      </c>
      <c r="F661" s="1">
        <v>21</v>
      </c>
      <c r="G661">
        <v>1</v>
      </c>
      <c r="H661">
        <v>2303</v>
      </c>
      <c r="I661">
        <v>10983</v>
      </c>
      <c r="J661">
        <v>26928</v>
      </c>
      <c r="K661">
        <v>4985</v>
      </c>
      <c r="L661">
        <v>4985</v>
      </c>
      <c r="M661">
        <v>28.3</v>
      </c>
      <c r="N661">
        <v>65535</v>
      </c>
      <c r="O661">
        <v>176</v>
      </c>
      <c r="P661">
        <v>-29751</v>
      </c>
      <c r="Q661">
        <v>16780</v>
      </c>
      <c r="R661">
        <v>29</v>
      </c>
      <c r="S661">
        <v>56</v>
      </c>
      <c r="T661">
        <v>100</v>
      </c>
      <c r="U661">
        <v>29200</v>
      </c>
      <c r="V661">
        <v>4800</v>
      </c>
      <c r="W661" t="s">
        <v>42</v>
      </c>
      <c r="X661" t="s">
        <v>52</v>
      </c>
      <c r="Y661" t="s">
        <v>44</v>
      </c>
      <c r="Z661">
        <v>16</v>
      </c>
      <c r="AA661">
        <v>6</v>
      </c>
      <c r="AB661">
        <v>0</v>
      </c>
      <c r="AC661">
        <v>10983</v>
      </c>
      <c r="AD661">
        <v>2304</v>
      </c>
      <c r="AE661">
        <v>10984</v>
      </c>
      <c r="AF661">
        <v>1664</v>
      </c>
      <c r="AG661">
        <v>-2303</v>
      </c>
      <c r="AH661">
        <v>8</v>
      </c>
      <c r="AI661">
        <v>16384</v>
      </c>
      <c r="AJ661">
        <v>16384</v>
      </c>
      <c r="AK661">
        <v>-2304</v>
      </c>
      <c r="AL661">
        <v>8</v>
      </c>
      <c r="AM661">
        <v>1474</v>
      </c>
      <c r="AN661" t="s">
        <v>45</v>
      </c>
    </row>
    <row r="662" spans="1:40">
      <c r="A662">
        <v>661</v>
      </c>
      <c r="B662" s="2">
        <v>43754.5979282407</v>
      </c>
      <c r="C662">
        <v>1683.835</v>
      </c>
      <c r="D662" t="s">
        <v>40</v>
      </c>
      <c r="E662" t="s">
        <v>49</v>
      </c>
      <c r="F662" s="1">
        <v>22</v>
      </c>
      <c r="G662">
        <v>1</v>
      </c>
      <c r="H662">
        <v>2307</v>
      </c>
      <c r="I662">
        <v>10983</v>
      </c>
      <c r="J662">
        <v>26936</v>
      </c>
      <c r="K662">
        <v>4985</v>
      </c>
      <c r="L662">
        <v>4985</v>
      </c>
      <c r="M662">
        <v>28.3</v>
      </c>
      <c r="N662">
        <v>65535</v>
      </c>
      <c r="O662">
        <v>176</v>
      </c>
      <c r="P662">
        <v>-29751</v>
      </c>
      <c r="Q662">
        <v>16784</v>
      </c>
      <c r="R662">
        <v>29</v>
      </c>
      <c r="S662">
        <v>56</v>
      </c>
      <c r="T662">
        <v>100</v>
      </c>
      <c r="U662">
        <v>29200</v>
      </c>
      <c r="V662">
        <v>4800</v>
      </c>
      <c r="W662" t="s">
        <v>42</v>
      </c>
      <c r="X662" t="s">
        <v>52</v>
      </c>
      <c r="Y662" t="s">
        <v>44</v>
      </c>
      <c r="Z662">
        <v>16</v>
      </c>
      <c r="AA662">
        <v>6</v>
      </c>
      <c r="AB662">
        <v>0</v>
      </c>
      <c r="AC662">
        <v>10983</v>
      </c>
      <c r="AD662">
        <v>2310</v>
      </c>
      <c r="AE662">
        <v>10984</v>
      </c>
      <c r="AF662">
        <v>1668</v>
      </c>
      <c r="AG662">
        <v>-2309</v>
      </c>
      <c r="AH662">
        <v>8</v>
      </c>
      <c r="AI662">
        <v>16384</v>
      </c>
      <c r="AJ662">
        <v>16384</v>
      </c>
      <c r="AK662">
        <v>-2309</v>
      </c>
      <c r="AL662">
        <v>8</v>
      </c>
      <c r="AM662">
        <v>1503</v>
      </c>
      <c r="AN662" t="s">
        <v>45</v>
      </c>
    </row>
    <row r="663" spans="1:40">
      <c r="A663">
        <v>662</v>
      </c>
      <c r="B663" s="2">
        <v>43754.5979398148</v>
      </c>
      <c r="C663">
        <v>1685.404</v>
      </c>
      <c r="D663" t="s">
        <v>40</v>
      </c>
      <c r="E663" t="s">
        <v>49</v>
      </c>
      <c r="F663" s="1">
        <v>22</v>
      </c>
      <c r="G663">
        <v>1</v>
      </c>
      <c r="H663">
        <v>2309</v>
      </c>
      <c r="I663">
        <v>10984</v>
      </c>
      <c r="J663">
        <v>26936</v>
      </c>
      <c r="K663">
        <v>4985</v>
      </c>
      <c r="L663">
        <v>4985</v>
      </c>
      <c r="M663">
        <v>28.3</v>
      </c>
      <c r="N663">
        <v>65535</v>
      </c>
      <c r="O663">
        <v>176</v>
      </c>
      <c r="P663">
        <v>-29751</v>
      </c>
      <c r="Q663">
        <v>16784</v>
      </c>
      <c r="R663">
        <v>29</v>
      </c>
      <c r="S663">
        <v>56</v>
      </c>
      <c r="T663">
        <v>100</v>
      </c>
      <c r="U663">
        <v>29200</v>
      </c>
      <c r="V663">
        <v>4800</v>
      </c>
      <c r="W663" t="s">
        <v>42</v>
      </c>
      <c r="X663" t="s">
        <v>52</v>
      </c>
      <c r="Y663" t="s">
        <v>44</v>
      </c>
      <c r="Z663">
        <v>16</v>
      </c>
      <c r="AA663">
        <v>6</v>
      </c>
      <c r="AB663">
        <v>0</v>
      </c>
      <c r="AC663">
        <v>10983</v>
      </c>
      <c r="AD663">
        <v>2311</v>
      </c>
      <c r="AE663">
        <v>10984</v>
      </c>
      <c r="AF663">
        <v>1669</v>
      </c>
      <c r="AG663">
        <v>-2310</v>
      </c>
      <c r="AH663">
        <v>8</v>
      </c>
      <c r="AI663">
        <v>16384</v>
      </c>
      <c r="AJ663">
        <v>16384</v>
      </c>
      <c r="AK663">
        <v>-2310</v>
      </c>
      <c r="AL663">
        <v>8</v>
      </c>
      <c r="AM663">
        <v>1464</v>
      </c>
      <c r="AN663" t="s">
        <v>45</v>
      </c>
    </row>
    <row r="664" spans="1:40">
      <c r="A664">
        <v>663</v>
      </c>
      <c r="B664" s="2">
        <v>43754.597974537</v>
      </c>
      <c r="C664">
        <v>1688.505</v>
      </c>
      <c r="D664" t="s">
        <v>40</v>
      </c>
      <c r="E664" t="s">
        <v>49</v>
      </c>
      <c r="F664" s="1">
        <v>22</v>
      </c>
      <c r="G664">
        <v>1</v>
      </c>
      <c r="H664">
        <v>2313</v>
      </c>
      <c r="I664">
        <v>10983</v>
      </c>
      <c r="J664">
        <v>26936</v>
      </c>
      <c r="K664">
        <v>4985</v>
      </c>
      <c r="L664">
        <v>4985</v>
      </c>
      <c r="M664">
        <v>28.2</v>
      </c>
      <c r="N664">
        <v>65535</v>
      </c>
      <c r="O664">
        <v>176</v>
      </c>
      <c r="P664">
        <v>-29751</v>
      </c>
      <c r="Q664">
        <v>16784</v>
      </c>
      <c r="R664">
        <v>29</v>
      </c>
      <c r="S664">
        <v>56</v>
      </c>
      <c r="T664">
        <v>100</v>
      </c>
      <c r="U664">
        <v>29200</v>
      </c>
      <c r="V664">
        <v>4800</v>
      </c>
      <c r="W664" t="s">
        <v>42</v>
      </c>
      <c r="X664" t="s">
        <v>52</v>
      </c>
      <c r="Y664" t="s">
        <v>44</v>
      </c>
      <c r="Z664">
        <v>16</v>
      </c>
      <c r="AA664">
        <v>6</v>
      </c>
      <c r="AB664">
        <v>0</v>
      </c>
      <c r="AC664">
        <v>10983</v>
      </c>
      <c r="AD664">
        <v>2315</v>
      </c>
      <c r="AE664">
        <v>10984</v>
      </c>
      <c r="AF664">
        <v>1672</v>
      </c>
      <c r="AG664">
        <v>-2314</v>
      </c>
      <c r="AH664">
        <v>8</v>
      </c>
      <c r="AI664">
        <v>16384</v>
      </c>
      <c r="AJ664">
        <v>16384</v>
      </c>
      <c r="AK664">
        <v>-2314</v>
      </c>
      <c r="AL664">
        <v>8</v>
      </c>
      <c r="AM664">
        <v>1488</v>
      </c>
      <c r="AN664" t="s">
        <v>45</v>
      </c>
    </row>
    <row r="665" spans="1:40">
      <c r="A665">
        <v>664</v>
      </c>
      <c r="B665" s="2">
        <v>43754.5980092593</v>
      </c>
      <c r="C665">
        <v>1691.63</v>
      </c>
      <c r="D665" t="s">
        <v>40</v>
      </c>
      <c r="E665" t="s">
        <v>49</v>
      </c>
      <c r="F665" s="1">
        <v>22</v>
      </c>
      <c r="G665">
        <v>1</v>
      </c>
      <c r="H665">
        <v>2318</v>
      </c>
      <c r="I665">
        <v>10983</v>
      </c>
      <c r="J665">
        <v>26936</v>
      </c>
      <c r="K665">
        <v>4985</v>
      </c>
      <c r="L665">
        <v>4985</v>
      </c>
      <c r="M665">
        <v>28.3</v>
      </c>
      <c r="N665">
        <v>65535</v>
      </c>
      <c r="O665">
        <v>176</v>
      </c>
      <c r="P665">
        <v>-29751</v>
      </c>
      <c r="Q665">
        <v>16784</v>
      </c>
      <c r="R665">
        <v>29</v>
      </c>
      <c r="S665">
        <v>56</v>
      </c>
      <c r="T665">
        <v>100</v>
      </c>
      <c r="U665">
        <v>29200</v>
      </c>
      <c r="V665">
        <v>4800</v>
      </c>
      <c r="W665" t="s">
        <v>42</v>
      </c>
      <c r="X665" t="s">
        <v>52</v>
      </c>
      <c r="Y665" t="s">
        <v>44</v>
      </c>
      <c r="Z665">
        <v>16</v>
      </c>
      <c r="AA665">
        <v>6</v>
      </c>
      <c r="AB665">
        <v>0</v>
      </c>
      <c r="AC665">
        <v>10983</v>
      </c>
      <c r="AD665">
        <v>2319</v>
      </c>
      <c r="AE665">
        <v>10984</v>
      </c>
      <c r="AF665">
        <v>1675</v>
      </c>
      <c r="AG665">
        <v>-2318</v>
      </c>
      <c r="AH665">
        <v>8</v>
      </c>
      <c r="AI665">
        <v>16384</v>
      </c>
      <c r="AJ665">
        <v>16384</v>
      </c>
      <c r="AK665">
        <v>-2320</v>
      </c>
      <c r="AL665">
        <v>8</v>
      </c>
      <c r="AM665">
        <v>1503</v>
      </c>
      <c r="AN665" t="s">
        <v>45</v>
      </c>
    </row>
    <row r="666" spans="1:40">
      <c r="A666">
        <v>665</v>
      </c>
      <c r="B666" s="2">
        <v>43754.5980324074</v>
      </c>
      <c r="C666">
        <v>1693.199</v>
      </c>
      <c r="D666" t="s">
        <v>40</v>
      </c>
      <c r="E666" t="s">
        <v>49</v>
      </c>
      <c r="F666" s="1">
        <v>22</v>
      </c>
      <c r="G666">
        <v>1</v>
      </c>
      <c r="H666">
        <v>2320</v>
      </c>
      <c r="I666">
        <v>10984</v>
      </c>
      <c r="J666">
        <v>26936</v>
      </c>
      <c r="K666">
        <v>4985</v>
      </c>
      <c r="L666">
        <v>4985</v>
      </c>
      <c r="M666">
        <v>28.3</v>
      </c>
      <c r="N666">
        <v>65535</v>
      </c>
      <c r="O666">
        <v>176</v>
      </c>
      <c r="P666">
        <v>-29751</v>
      </c>
      <c r="Q666">
        <v>16784</v>
      </c>
      <c r="R666">
        <v>29</v>
      </c>
      <c r="S666">
        <v>56</v>
      </c>
      <c r="T666">
        <v>100</v>
      </c>
      <c r="U666">
        <v>29200</v>
      </c>
      <c r="V666">
        <v>4800</v>
      </c>
      <c r="W666" t="s">
        <v>42</v>
      </c>
      <c r="X666" t="s">
        <v>52</v>
      </c>
      <c r="Y666" t="s">
        <v>44</v>
      </c>
      <c r="Z666">
        <v>16</v>
      </c>
      <c r="AA666">
        <v>6</v>
      </c>
      <c r="AB666">
        <v>0</v>
      </c>
      <c r="AC666">
        <v>10983</v>
      </c>
      <c r="AD666">
        <v>2322</v>
      </c>
      <c r="AE666">
        <v>10984</v>
      </c>
      <c r="AF666">
        <v>1677</v>
      </c>
      <c r="AG666">
        <v>-2321</v>
      </c>
      <c r="AH666">
        <v>8</v>
      </c>
      <c r="AI666">
        <v>16384</v>
      </c>
      <c r="AJ666">
        <v>16384</v>
      </c>
      <c r="AK666">
        <v>-2321</v>
      </c>
      <c r="AL666">
        <v>8</v>
      </c>
      <c r="AM666">
        <v>1464</v>
      </c>
      <c r="AN666" t="s">
        <v>45</v>
      </c>
    </row>
    <row r="667" spans="1:40">
      <c r="A667">
        <v>666</v>
      </c>
      <c r="B667" s="2">
        <v>43754.5980671296</v>
      </c>
      <c r="C667">
        <v>1696.303</v>
      </c>
      <c r="D667" t="s">
        <v>40</v>
      </c>
      <c r="E667" t="s">
        <v>49</v>
      </c>
      <c r="F667" s="1">
        <v>22</v>
      </c>
      <c r="G667">
        <v>1</v>
      </c>
      <c r="H667">
        <v>2324</v>
      </c>
      <c r="I667">
        <v>10984</v>
      </c>
      <c r="J667">
        <v>26944</v>
      </c>
      <c r="K667">
        <v>4985</v>
      </c>
      <c r="L667">
        <v>4985</v>
      </c>
      <c r="M667">
        <v>28.3</v>
      </c>
      <c r="N667">
        <v>65535</v>
      </c>
      <c r="O667">
        <v>176</v>
      </c>
      <c r="P667">
        <v>-29751</v>
      </c>
      <c r="Q667">
        <v>16789</v>
      </c>
      <c r="R667">
        <v>29</v>
      </c>
      <c r="S667">
        <v>56</v>
      </c>
      <c r="T667">
        <v>100</v>
      </c>
      <c r="U667">
        <v>29200</v>
      </c>
      <c r="V667">
        <v>4800</v>
      </c>
      <c r="W667" t="s">
        <v>42</v>
      </c>
      <c r="X667" t="s">
        <v>52</v>
      </c>
      <c r="Y667" t="s">
        <v>44</v>
      </c>
      <c r="Z667">
        <v>16</v>
      </c>
      <c r="AA667">
        <v>6</v>
      </c>
      <c r="AB667">
        <v>0</v>
      </c>
      <c r="AC667">
        <v>10983</v>
      </c>
      <c r="AD667">
        <v>2326</v>
      </c>
      <c r="AE667">
        <v>10984</v>
      </c>
      <c r="AF667">
        <v>1680</v>
      </c>
      <c r="AG667">
        <v>-2325</v>
      </c>
      <c r="AH667">
        <v>8</v>
      </c>
      <c r="AI667">
        <v>16384</v>
      </c>
      <c r="AJ667">
        <v>16384</v>
      </c>
      <c r="AK667">
        <v>-2325</v>
      </c>
      <c r="AL667">
        <v>8</v>
      </c>
      <c r="AM667">
        <v>1472</v>
      </c>
      <c r="AN667" t="s">
        <v>45</v>
      </c>
    </row>
    <row r="668" spans="1:40">
      <c r="A668">
        <v>667</v>
      </c>
      <c r="B668" s="2">
        <v>43754.5981018519</v>
      </c>
      <c r="C668">
        <v>1699.409</v>
      </c>
      <c r="D668" t="s">
        <v>40</v>
      </c>
      <c r="E668" t="s">
        <v>49</v>
      </c>
      <c r="F668" s="1">
        <v>22</v>
      </c>
      <c r="G668">
        <v>1</v>
      </c>
      <c r="H668">
        <v>2328</v>
      </c>
      <c r="I668">
        <v>10983</v>
      </c>
      <c r="J668">
        <v>26936</v>
      </c>
      <c r="K668">
        <v>4985</v>
      </c>
      <c r="L668">
        <v>4985</v>
      </c>
      <c r="M668">
        <v>28.2</v>
      </c>
      <c r="N668">
        <v>65535</v>
      </c>
      <c r="O668">
        <v>176</v>
      </c>
      <c r="P668">
        <v>-29751</v>
      </c>
      <c r="Q668">
        <v>16784</v>
      </c>
      <c r="R668">
        <v>29</v>
      </c>
      <c r="S668">
        <v>56</v>
      </c>
      <c r="T668">
        <v>100</v>
      </c>
      <c r="U668">
        <v>29200</v>
      </c>
      <c r="V668">
        <v>4800</v>
      </c>
      <c r="W668" t="s">
        <v>42</v>
      </c>
      <c r="X668" t="s">
        <v>52</v>
      </c>
      <c r="Y668" t="s">
        <v>44</v>
      </c>
      <c r="Z668">
        <v>16</v>
      </c>
      <c r="AA668">
        <v>6</v>
      </c>
      <c r="AB668">
        <v>0</v>
      </c>
      <c r="AC668">
        <v>10983</v>
      </c>
      <c r="AD668">
        <v>2330</v>
      </c>
      <c r="AE668">
        <v>10984</v>
      </c>
      <c r="AF668">
        <v>1683</v>
      </c>
      <c r="AG668">
        <v>-2329</v>
      </c>
      <c r="AH668">
        <v>8</v>
      </c>
      <c r="AI668">
        <v>16384</v>
      </c>
      <c r="AJ668">
        <v>16384</v>
      </c>
      <c r="AK668">
        <v>-2329</v>
      </c>
      <c r="AL668">
        <v>8</v>
      </c>
      <c r="AM668">
        <v>1490</v>
      </c>
      <c r="AN668" t="s">
        <v>45</v>
      </c>
    </row>
    <row r="669" spans="1:40">
      <c r="A669">
        <v>668</v>
      </c>
      <c r="B669" s="2">
        <v>43754.598125</v>
      </c>
      <c r="C669">
        <v>1700.966</v>
      </c>
      <c r="D669" t="s">
        <v>40</v>
      </c>
      <c r="E669" t="s">
        <v>49</v>
      </c>
      <c r="F669" s="1">
        <v>22</v>
      </c>
      <c r="G669">
        <v>1</v>
      </c>
      <c r="H669">
        <v>2331</v>
      </c>
      <c r="I669">
        <v>10984</v>
      </c>
      <c r="J669">
        <v>26944</v>
      </c>
      <c r="K669">
        <v>4985</v>
      </c>
      <c r="L669">
        <v>4985</v>
      </c>
      <c r="M669">
        <v>28.2</v>
      </c>
      <c r="N669">
        <v>65535</v>
      </c>
      <c r="O669">
        <v>176</v>
      </c>
      <c r="P669">
        <v>-29751</v>
      </c>
      <c r="Q669">
        <v>16789</v>
      </c>
      <c r="R669">
        <v>29</v>
      </c>
      <c r="S669">
        <v>56</v>
      </c>
      <c r="T669">
        <v>100</v>
      </c>
      <c r="U669">
        <v>29200</v>
      </c>
      <c r="V669">
        <v>4800</v>
      </c>
      <c r="W669" t="s">
        <v>42</v>
      </c>
      <c r="X669" t="s">
        <v>52</v>
      </c>
      <c r="Y669" t="s">
        <v>44</v>
      </c>
      <c r="Z669">
        <v>16</v>
      </c>
      <c r="AA669">
        <v>6</v>
      </c>
      <c r="AB669">
        <v>0</v>
      </c>
      <c r="AC669">
        <v>10983</v>
      </c>
      <c r="AD669">
        <v>2333</v>
      </c>
      <c r="AE669">
        <v>10984</v>
      </c>
      <c r="AF669">
        <v>1685</v>
      </c>
      <c r="AG669">
        <v>-2332</v>
      </c>
      <c r="AH669">
        <v>8</v>
      </c>
      <c r="AI669">
        <v>16384</v>
      </c>
      <c r="AJ669">
        <v>16384</v>
      </c>
      <c r="AK669">
        <v>-2332</v>
      </c>
      <c r="AL669">
        <v>8</v>
      </c>
      <c r="AM669">
        <v>1478</v>
      </c>
      <c r="AN669" t="s">
        <v>45</v>
      </c>
    </row>
    <row r="670" spans="1:40">
      <c r="A670">
        <v>669</v>
      </c>
      <c r="B670" s="2">
        <v>43754.5981597222</v>
      </c>
      <c r="C670">
        <v>1704.082</v>
      </c>
      <c r="D670" t="s">
        <v>40</v>
      </c>
      <c r="E670" t="s">
        <v>49</v>
      </c>
      <c r="F670" s="1">
        <v>22</v>
      </c>
      <c r="G670">
        <v>1</v>
      </c>
      <c r="H670">
        <v>2335</v>
      </c>
      <c r="I670">
        <v>10983</v>
      </c>
      <c r="J670">
        <v>26944</v>
      </c>
      <c r="K670">
        <v>4985</v>
      </c>
      <c r="L670">
        <v>4985</v>
      </c>
      <c r="M670">
        <v>28.3</v>
      </c>
      <c r="N670">
        <v>65535</v>
      </c>
      <c r="O670">
        <v>176</v>
      </c>
      <c r="P670">
        <v>-29751</v>
      </c>
      <c r="Q670">
        <v>16789</v>
      </c>
      <c r="R670">
        <v>29</v>
      </c>
      <c r="S670">
        <v>56</v>
      </c>
      <c r="T670">
        <v>100</v>
      </c>
      <c r="U670">
        <v>29200</v>
      </c>
      <c r="V670">
        <v>4800</v>
      </c>
      <c r="W670" t="s">
        <v>42</v>
      </c>
      <c r="X670" t="s">
        <v>52</v>
      </c>
      <c r="Y670" t="s">
        <v>44</v>
      </c>
      <c r="Z670">
        <v>16</v>
      </c>
      <c r="AA670">
        <v>6</v>
      </c>
      <c r="AB670">
        <v>0</v>
      </c>
      <c r="AC670">
        <v>10983</v>
      </c>
      <c r="AD670">
        <v>2337</v>
      </c>
      <c r="AE670">
        <v>10984</v>
      </c>
      <c r="AF670">
        <v>1688</v>
      </c>
      <c r="AG670">
        <v>-2336</v>
      </c>
      <c r="AH670">
        <v>8</v>
      </c>
      <c r="AI670">
        <v>16384</v>
      </c>
      <c r="AJ670">
        <v>16384</v>
      </c>
      <c r="AK670">
        <v>-2336</v>
      </c>
      <c r="AL670">
        <v>8</v>
      </c>
      <c r="AM670">
        <v>1488</v>
      </c>
      <c r="AN670" t="s">
        <v>45</v>
      </c>
    </row>
    <row r="671" spans="1:40">
      <c r="A671">
        <v>670</v>
      </c>
      <c r="B671" s="2">
        <v>43754.5981712963</v>
      </c>
      <c r="C671">
        <v>1705.637</v>
      </c>
      <c r="D671" t="s">
        <v>40</v>
      </c>
      <c r="E671" t="s">
        <v>49</v>
      </c>
      <c r="F671" s="1">
        <v>22</v>
      </c>
      <c r="G671">
        <v>1</v>
      </c>
      <c r="H671">
        <v>2338</v>
      </c>
      <c r="I671">
        <v>10984</v>
      </c>
      <c r="J671">
        <v>26944</v>
      </c>
      <c r="K671">
        <v>4985</v>
      </c>
      <c r="L671">
        <v>4985</v>
      </c>
      <c r="M671">
        <v>28.3</v>
      </c>
      <c r="N671">
        <v>65535</v>
      </c>
      <c r="O671">
        <v>176</v>
      </c>
      <c r="P671">
        <v>-29751</v>
      </c>
      <c r="Q671">
        <v>16789</v>
      </c>
      <c r="R671">
        <v>29</v>
      </c>
      <c r="S671">
        <v>56</v>
      </c>
      <c r="T671">
        <v>100</v>
      </c>
      <c r="U671">
        <v>29200</v>
      </c>
      <c r="V671">
        <v>4800</v>
      </c>
      <c r="W671" t="s">
        <v>42</v>
      </c>
      <c r="X671" t="s">
        <v>52</v>
      </c>
      <c r="Y671" t="s">
        <v>44</v>
      </c>
      <c r="Z671">
        <v>16</v>
      </c>
      <c r="AA671">
        <v>6</v>
      </c>
      <c r="AB671">
        <v>0</v>
      </c>
      <c r="AC671">
        <v>10983</v>
      </c>
      <c r="AD671">
        <v>2339</v>
      </c>
      <c r="AE671">
        <v>10984</v>
      </c>
      <c r="AF671">
        <v>1689</v>
      </c>
      <c r="AG671">
        <v>-2338</v>
      </c>
      <c r="AH671">
        <v>8</v>
      </c>
      <c r="AI671">
        <v>16384</v>
      </c>
      <c r="AJ671">
        <v>16384</v>
      </c>
      <c r="AK671">
        <v>-2338</v>
      </c>
      <c r="AL671">
        <v>8</v>
      </c>
      <c r="AM671">
        <v>1465</v>
      </c>
      <c r="AN671" t="s">
        <v>45</v>
      </c>
    </row>
    <row r="672" spans="1:40">
      <c r="A672">
        <v>671</v>
      </c>
      <c r="B672" s="2">
        <v>43754.5982175926</v>
      </c>
      <c r="C672">
        <v>1708.74</v>
      </c>
      <c r="D672" t="s">
        <v>40</v>
      </c>
      <c r="E672" t="s">
        <v>49</v>
      </c>
      <c r="F672" s="1">
        <v>22</v>
      </c>
      <c r="G672">
        <v>1</v>
      </c>
      <c r="H672">
        <v>2342</v>
      </c>
      <c r="I672">
        <v>10984</v>
      </c>
      <c r="J672">
        <v>26944</v>
      </c>
      <c r="K672">
        <v>4985</v>
      </c>
      <c r="L672">
        <v>4985</v>
      </c>
      <c r="M672">
        <v>28.3</v>
      </c>
      <c r="N672">
        <v>65535</v>
      </c>
      <c r="O672">
        <v>176</v>
      </c>
      <c r="P672">
        <v>-29751</v>
      </c>
      <c r="Q672">
        <v>16789</v>
      </c>
      <c r="R672">
        <v>29</v>
      </c>
      <c r="S672">
        <v>56</v>
      </c>
      <c r="T672">
        <v>100</v>
      </c>
      <c r="U672">
        <v>29200</v>
      </c>
      <c r="V672">
        <v>4800</v>
      </c>
      <c r="W672" t="s">
        <v>42</v>
      </c>
      <c r="X672" t="s">
        <v>52</v>
      </c>
      <c r="Y672" t="s">
        <v>44</v>
      </c>
      <c r="Z672">
        <v>16</v>
      </c>
      <c r="AA672">
        <v>6</v>
      </c>
      <c r="AB672">
        <v>0</v>
      </c>
      <c r="AC672">
        <v>10983</v>
      </c>
      <c r="AD672">
        <v>2343</v>
      </c>
      <c r="AE672">
        <v>10984</v>
      </c>
      <c r="AF672">
        <v>1692</v>
      </c>
      <c r="AG672">
        <v>-2342</v>
      </c>
      <c r="AH672">
        <v>8</v>
      </c>
      <c r="AI672">
        <v>16384</v>
      </c>
      <c r="AJ672">
        <v>16384</v>
      </c>
      <c r="AK672">
        <v>-2343</v>
      </c>
      <c r="AL672">
        <v>8</v>
      </c>
      <c r="AM672">
        <v>1488</v>
      </c>
      <c r="AN672" t="s">
        <v>45</v>
      </c>
    </row>
    <row r="673" spans="1:40">
      <c r="A673">
        <v>672</v>
      </c>
      <c r="B673" s="2">
        <v>43754.5982523148</v>
      </c>
      <c r="C673">
        <v>1711.862</v>
      </c>
      <c r="D673" t="s">
        <v>40</v>
      </c>
      <c r="E673" t="s">
        <v>49</v>
      </c>
      <c r="F673" s="1">
        <v>22</v>
      </c>
      <c r="G673">
        <v>1</v>
      </c>
      <c r="H673">
        <v>2346</v>
      </c>
      <c r="I673">
        <v>10983</v>
      </c>
      <c r="J673">
        <v>26944</v>
      </c>
      <c r="K673">
        <v>4985</v>
      </c>
      <c r="L673">
        <v>4985</v>
      </c>
      <c r="M673">
        <v>28.3</v>
      </c>
      <c r="N673">
        <v>65535</v>
      </c>
      <c r="O673">
        <v>176</v>
      </c>
      <c r="P673">
        <v>-29751</v>
      </c>
      <c r="Q673">
        <v>16789</v>
      </c>
      <c r="R673">
        <v>29</v>
      </c>
      <c r="S673">
        <v>56</v>
      </c>
      <c r="T673">
        <v>100</v>
      </c>
      <c r="U673">
        <v>29200</v>
      </c>
      <c r="V673">
        <v>4800</v>
      </c>
      <c r="W673" t="s">
        <v>42</v>
      </c>
      <c r="X673" t="s">
        <v>52</v>
      </c>
      <c r="Y673" t="s">
        <v>44</v>
      </c>
      <c r="Z673">
        <v>16</v>
      </c>
      <c r="AA673">
        <v>6</v>
      </c>
      <c r="AB673">
        <v>0</v>
      </c>
      <c r="AC673">
        <v>10983</v>
      </c>
      <c r="AD673">
        <v>2347</v>
      </c>
      <c r="AE673">
        <v>10984</v>
      </c>
      <c r="AF673">
        <v>1696</v>
      </c>
      <c r="AG673">
        <v>-2347</v>
      </c>
      <c r="AH673">
        <v>8</v>
      </c>
      <c r="AI673">
        <v>16384</v>
      </c>
      <c r="AJ673">
        <v>16384</v>
      </c>
      <c r="AK673">
        <v>-2347</v>
      </c>
      <c r="AL673">
        <v>8</v>
      </c>
      <c r="AM673">
        <v>1491</v>
      </c>
      <c r="AN673" t="s">
        <v>45</v>
      </c>
    </row>
    <row r="674" spans="1:40">
      <c r="A674">
        <v>673</v>
      </c>
      <c r="B674" s="2">
        <v>43754.5982638889</v>
      </c>
      <c r="C674">
        <v>1713.419</v>
      </c>
      <c r="D674" t="s">
        <v>40</v>
      </c>
      <c r="E674" t="s">
        <v>49</v>
      </c>
      <c r="F674" s="1">
        <v>22</v>
      </c>
      <c r="G674">
        <v>1</v>
      </c>
      <c r="H674">
        <v>2347</v>
      </c>
      <c r="I674">
        <v>10983</v>
      </c>
      <c r="J674">
        <v>26944</v>
      </c>
      <c r="K674">
        <v>4985</v>
      </c>
      <c r="L674">
        <v>4985</v>
      </c>
      <c r="M674">
        <v>28.3</v>
      </c>
      <c r="N674">
        <v>65535</v>
      </c>
      <c r="O674">
        <v>176</v>
      </c>
      <c r="P674">
        <v>-29751</v>
      </c>
      <c r="Q674">
        <v>16794</v>
      </c>
      <c r="R674">
        <v>29</v>
      </c>
      <c r="S674">
        <v>56</v>
      </c>
      <c r="T674">
        <v>100</v>
      </c>
      <c r="U674">
        <v>29200</v>
      </c>
      <c r="V674">
        <v>4800</v>
      </c>
      <c r="W674" t="s">
        <v>42</v>
      </c>
      <c r="X674" t="s">
        <v>52</v>
      </c>
      <c r="Y674" t="s">
        <v>44</v>
      </c>
      <c r="Z674">
        <v>16</v>
      </c>
      <c r="AA674">
        <v>6</v>
      </c>
      <c r="AB674">
        <v>0</v>
      </c>
      <c r="AC674">
        <v>10983</v>
      </c>
      <c r="AD674">
        <v>2350</v>
      </c>
      <c r="AE674">
        <v>10984</v>
      </c>
      <c r="AF674">
        <v>1697</v>
      </c>
      <c r="AG674">
        <v>-2349</v>
      </c>
      <c r="AH674">
        <v>8</v>
      </c>
      <c r="AI674">
        <v>16384</v>
      </c>
      <c r="AJ674">
        <v>16384</v>
      </c>
      <c r="AK674">
        <v>-2349</v>
      </c>
      <c r="AL674">
        <v>8</v>
      </c>
      <c r="AM674">
        <v>1464</v>
      </c>
      <c r="AN674" t="s">
        <v>45</v>
      </c>
    </row>
    <row r="675" spans="1:40">
      <c r="A675">
        <v>674</v>
      </c>
      <c r="B675" s="2">
        <v>43754.5982986111</v>
      </c>
      <c r="C675">
        <v>1716.519</v>
      </c>
      <c r="D675" t="s">
        <v>40</v>
      </c>
      <c r="E675" t="s">
        <v>49</v>
      </c>
      <c r="F675" s="1">
        <v>22</v>
      </c>
      <c r="G675">
        <v>1</v>
      </c>
      <c r="H675">
        <v>2352</v>
      </c>
      <c r="I675">
        <v>10984</v>
      </c>
      <c r="J675">
        <v>26952</v>
      </c>
      <c r="K675">
        <v>4985</v>
      </c>
      <c r="L675">
        <v>4985</v>
      </c>
      <c r="M675">
        <v>28.3</v>
      </c>
      <c r="N675">
        <v>65535</v>
      </c>
      <c r="O675">
        <v>176</v>
      </c>
      <c r="P675">
        <v>-29751</v>
      </c>
      <c r="Q675">
        <v>16794</v>
      </c>
      <c r="R675">
        <v>29</v>
      </c>
      <c r="S675">
        <v>56</v>
      </c>
      <c r="T675">
        <v>100</v>
      </c>
      <c r="U675">
        <v>29200</v>
      </c>
      <c r="V675">
        <v>4800</v>
      </c>
      <c r="W675" t="s">
        <v>42</v>
      </c>
      <c r="X675" t="s">
        <v>52</v>
      </c>
      <c r="Y675" t="s">
        <v>44</v>
      </c>
      <c r="Z675">
        <v>16</v>
      </c>
      <c r="AA675">
        <v>6</v>
      </c>
      <c r="AB675">
        <v>0</v>
      </c>
      <c r="AC675">
        <v>10983</v>
      </c>
      <c r="AD675">
        <v>2354</v>
      </c>
      <c r="AE675">
        <v>10984</v>
      </c>
      <c r="AF675">
        <v>1700</v>
      </c>
      <c r="AG675">
        <v>-2353</v>
      </c>
      <c r="AH675">
        <v>8</v>
      </c>
      <c r="AI675">
        <v>16384</v>
      </c>
      <c r="AJ675">
        <v>16384</v>
      </c>
      <c r="AK675">
        <v>-2353</v>
      </c>
      <c r="AL675">
        <v>8</v>
      </c>
      <c r="AM675">
        <v>1489</v>
      </c>
      <c r="AN675" t="s">
        <v>45</v>
      </c>
    </row>
    <row r="676" spans="1:40">
      <c r="A676">
        <v>675</v>
      </c>
      <c r="B676" s="2">
        <v>43754.5983333333</v>
      </c>
      <c r="C676">
        <v>1719.643</v>
      </c>
      <c r="D676" t="s">
        <v>40</v>
      </c>
      <c r="E676" t="s">
        <v>49</v>
      </c>
      <c r="F676" s="1">
        <v>22</v>
      </c>
      <c r="G676">
        <v>1</v>
      </c>
      <c r="H676">
        <v>2357</v>
      </c>
      <c r="I676">
        <v>10983</v>
      </c>
      <c r="J676">
        <v>26952</v>
      </c>
      <c r="K676">
        <v>4985</v>
      </c>
      <c r="L676">
        <v>4985</v>
      </c>
      <c r="M676">
        <v>28.3</v>
      </c>
      <c r="N676">
        <v>65535</v>
      </c>
      <c r="O676">
        <v>176</v>
      </c>
      <c r="P676">
        <v>-29751</v>
      </c>
      <c r="Q676">
        <v>16794</v>
      </c>
      <c r="R676">
        <v>29</v>
      </c>
      <c r="S676">
        <v>56</v>
      </c>
      <c r="T676">
        <v>100</v>
      </c>
      <c r="U676">
        <v>29200</v>
      </c>
      <c r="V676">
        <v>4800</v>
      </c>
      <c r="W676" t="s">
        <v>42</v>
      </c>
      <c r="X676" t="s">
        <v>52</v>
      </c>
      <c r="Y676" t="s">
        <v>44</v>
      </c>
      <c r="Z676">
        <v>16</v>
      </c>
      <c r="AA676">
        <v>6</v>
      </c>
      <c r="AB676">
        <v>0</v>
      </c>
      <c r="AC676">
        <v>10983</v>
      </c>
      <c r="AD676">
        <v>2358</v>
      </c>
      <c r="AE676">
        <v>10984</v>
      </c>
      <c r="AF676">
        <v>1703</v>
      </c>
      <c r="AG676">
        <v>-2357</v>
      </c>
      <c r="AH676">
        <v>8</v>
      </c>
      <c r="AI676">
        <v>16384</v>
      </c>
      <c r="AJ676">
        <v>16384</v>
      </c>
      <c r="AK676">
        <v>-2357</v>
      </c>
      <c r="AL676">
        <v>8</v>
      </c>
      <c r="AM676">
        <v>1473</v>
      </c>
      <c r="AN676" t="s">
        <v>45</v>
      </c>
    </row>
    <row r="677" spans="1:40">
      <c r="A677">
        <v>676</v>
      </c>
      <c r="B677" s="2">
        <v>43754.5983564815</v>
      </c>
      <c r="C677">
        <v>1721.182</v>
      </c>
      <c r="D677" t="s">
        <v>40</v>
      </c>
      <c r="E677" t="s">
        <v>49</v>
      </c>
      <c r="F677" s="1">
        <v>22</v>
      </c>
      <c r="G677">
        <v>1</v>
      </c>
      <c r="H677">
        <v>2358</v>
      </c>
      <c r="I677">
        <v>10983</v>
      </c>
      <c r="J677">
        <v>26952</v>
      </c>
      <c r="K677">
        <v>4985</v>
      </c>
      <c r="L677">
        <v>4985</v>
      </c>
      <c r="M677">
        <v>28.3</v>
      </c>
      <c r="N677">
        <v>65535</v>
      </c>
      <c r="O677">
        <v>176</v>
      </c>
      <c r="P677">
        <v>-29751</v>
      </c>
      <c r="Q677">
        <v>16794</v>
      </c>
      <c r="R677">
        <v>29</v>
      </c>
      <c r="S677">
        <v>56</v>
      </c>
      <c r="T677">
        <v>100</v>
      </c>
      <c r="U677">
        <v>29200</v>
      </c>
      <c r="V677">
        <v>4800</v>
      </c>
      <c r="W677" t="s">
        <v>42</v>
      </c>
      <c r="X677" t="s">
        <v>52</v>
      </c>
      <c r="Y677" t="s">
        <v>44</v>
      </c>
      <c r="Z677">
        <v>16</v>
      </c>
      <c r="AA677">
        <v>6</v>
      </c>
      <c r="AB677">
        <v>0</v>
      </c>
      <c r="AC677">
        <v>10983</v>
      </c>
      <c r="AD677">
        <v>2361</v>
      </c>
      <c r="AE677">
        <v>10984</v>
      </c>
      <c r="AF677">
        <v>1705</v>
      </c>
      <c r="AG677">
        <v>-2360</v>
      </c>
      <c r="AH677">
        <v>8</v>
      </c>
      <c r="AI677">
        <v>16384</v>
      </c>
      <c r="AJ677">
        <v>16384</v>
      </c>
      <c r="AK677">
        <v>-2360</v>
      </c>
      <c r="AL677">
        <v>8</v>
      </c>
      <c r="AM677">
        <v>1469</v>
      </c>
      <c r="AN677" t="s">
        <v>45</v>
      </c>
    </row>
    <row r="678" spans="1:40">
      <c r="A678">
        <v>677</v>
      </c>
      <c r="B678" s="2">
        <v>43754.5983912037</v>
      </c>
      <c r="C678">
        <v>1724.285</v>
      </c>
      <c r="D678" t="s">
        <v>40</v>
      </c>
      <c r="E678" t="s">
        <v>49</v>
      </c>
      <c r="F678" s="1">
        <v>22</v>
      </c>
      <c r="G678">
        <v>1</v>
      </c>
      <c r="H678">
        <v>2363</v>
      </c>
      <c r="I678">
        <v>10984</v>
      </c>
      <c r="J678">
        <v>26952</v>
      </c>
      <c r="K678">
        <v>4985</v>
      </c>
      <c r="L678">
        <v>4985</v>
      </c>
      <c r="M678">
        <v>28.3</v>
      </c>
      <c r="N678">
        <v>65535</v>
      </c>
      <c r="O678">
        <v>176</v>
      </c>
      <c r="P678">
        <v>-29751</v>
      </c>
      <c r="Q678">
        <v>16794</v>
      </c>
      <c r="R678">
        <v>29</v>
      </c>
      <c r="S678">
        <v>56</v>
      </c>
      <c r="T678">
        <v>100</v>
      </c>
      <c r="U678">
        <v>29200</v>
      </c>
      <c r="V678">
        <v>4800</v>
      </c>
      <c r="W678" t="s">
        <v>42</v>
      </c>
      <c r="X678" t="s">
        <v>52</v>
      </c>
      <c r="Y678" t="s">
        <v>44</v>
      </c>
      <c r="Z678">
        <v>16</v>
      </c>
      <c r="AA678">
        <v>6</v>
      </c>
      <c r="AB678">
        <v>0</v>
      </c>
      <c r="AC678">
        <v>10983</v>
      </c>
      <c r="AD678">
        <v>2365</v>
      </c>
      <c r="AE678">
        <v>10984</v>
      </c>
      <c r="AF678">
        <v>1708</v>
      </c>
      <c r="AG678">
        <v>-2364</v>
      </c>
      <c r="AH678">
        <v>8</v>
      </c>
      <c r="AI678">
        <v>16384</v>
      </c>
      <c r="AJ678">
        <v>16384</v>
      </c>
      <c r="AK678">
        <v>-2364</v>
      </c>
      <c r="AL678">
        <v>8</v>
      </c>
      <c r="AM678">
        <v>1470</v>
      </c>
      <c r="AN678" t="s">
        <v>45</v>
      </c>
    </row>
    <row r="679" spans="1:40">
      <c r="A679">
        <v>678</v>
      </c>
      <c r="B679" s="2">
        <v>43754.5984259259</v>
      </c>
      <c r="C679">
        <v>1727.394</v>
      </c>
      <c r="D679" t="s">
        <v>40</v>
      </c>
      <c r="E679" t="s">
        <v>49</v>
      </c>
      <c r="F679" s="1">
        <v>22</v>
      </c>
      <c r="G679">
        <v>1</v>
      </c>
      <c r="H679">
        <v>2367</v>
      </c>
      <c r="I679">
        <v>10984</v>
      </c>
      <c r="J679">
        <v>26952</v>
      </c>
      <c r="K679">
        <v>4985</v>
      </c>
      <c r="L679">
        <v>4985</v>
      </c>
      <c r="M679">
        <v>28.3</v>
      </c>
      <c r="N679">
        <v>65535</v>
      </c>
      <c r="O679">
        <v>176</v>
      </c>
      <c r="P679">
        <v>-29751</v>
      </c>
      <c r="Q679">
        <v>16794</v>
      </c>
      <c r="R679">
        <v>29</v>
      </c>
      <c r="S679">
        <v>56</v>
      </c>
      <c r="T679">
        <v>100</v>
      </c>
      <c r="U679">
        <v>29200</v>
      </c>
      <c r="V679">
        <v>4800</v>
      </c>
      <c r="W679" t="s">
        <v>42</v>
      </c>
      <c r="X679" t="s">
        <v>52</v>
      </c>
      <c r="Y679" t="s">
        <v>44</v>
      </c>
      <c r="Z679">
        <v>16</v>
      </c>
      <c r="AA679">
        <v>6</v>
      </c>
      <c r="AB679">
        <v>0</v>
      </c>
      <c r="AC679">
        <v>10983</v>
      </c>
      <c r="AD679">
        <v>2369</v>
      </c>
      <c r="AE679">
        <v>10984</v>
      </c>
      <c r="AF679">
        <v>1711</v>
      </c>
      <c r="AG679">
        <v>-2368</v>
      </c>
      <c r="AH679">
        <v>8</v>
      </c>
      <c r="AI679">
        <v>16384</v>
      </c>
      <c r="AJ679">
        <v>16384</v>
      </c>
      <c r="AK679">
        <v>-2368</v>
      </c>
      <c r="AL679">
        <v>8</v>
      </c>
      <c r="AM679">
        <v>1488</v>
      </c>
      <c r="AN679" t="s">
        <v>45</v>
      </c>
    </row>
    <row r="680" spans="1:40">
      <c r="A680">
        <v>679</v>
      </c>
      <c r="B680" s="2">
        <v>43754.5984490741</v>
      </c>
      <c r="C680">
        <v>1728.948</v>
      </c>
      <c r="D680" t="s">
        <v>40</v>
      </c>
      <c r="E680" t="s">
        <v>49</v>
      </c>
      <c r="F680" s="1">
        <v>22</v>
      </c>
      <c r="G680">
        <v>1</v>
      </c>
      <c r="H680">
        <v>2370</v>
      </c>
      <c r="I680">
        <v>10984</v>
      </c>
      <c r="J680">
        <v>26952</v>
      </c>
      <c r="K680">
        <v>4985</v>
      </c>
      <c r="L680">
        <v>4985</v>
      </c>
      <c r="M680">
        <v>28.3</v>
      </c>
      <c r="N680">
        <v>65535</v>
      </c>
      <c r="O680">
        <v>176</v>
      </c>
      <c r="P680">
        <v>-29751</v>
      </c>
      <c r="Q680">
        <v>16794</v>
      </c>
      <c r="R680">
        <v>29</v>
      </c>
      <c r="S680">
        <v>56</v>
      </c>
      <c r="T680">
        <v>100</v>
      </c>
      <c r="U680">
        <v>29200</v>
      </c>
      <c r="V680">
        <v>4800</v>
      </c>
      <c r="W680" t="s">
        <v>42</v>
      </c>
      <c r="X680" t="s">
        <v>52</v>
      </c>
      <c r="Y680" t="s">
        <v>44</v>
      </c>
      <c r="Z680">
        <v>16</v>
      </c>
      <c r="AA680">
        <v>6</v>
      </c>
      <c r="AB680">
        <v>0</v>
      </c>
      <c r="AC680">
        <v>10983</v>
      </c>
      <c r="AD680">
        <v>2371</v>
      </c>
      <c r="AE680">
        <v>10984</v>
      </c>
      <c r="AF680">
        <v>1713</v>
      </c>
      <c r="AG680">
        <v>-2371</v>
      </c>
      <c r="AH680">
        <v>8</v>
      </c>
      <c r="AI680">
        <v>16384</v>
      </c>
      <c r="AJ680">
        <v>16384</v>
      </c>
      <c r="AK680">
        <v>-2371</v>
      </c>
      <c r="AL680">
        <v>8</v>
      </c>
      <c r="AM680">
        <v>1466</v>
      </c>
      <c r="AN680" t="s">
        <v>45</v>
      </c>
    </row>
    <row r="681" spans="1:40">
      <c r="A681">
        <v>680</v>
      </c>
      <c r="B681" s="2">
        <v>43754.5984837963</v>
      </c>
      <c r="C681">
        <v>1732.052</v>
      </c>
      <c r="D681" t="s">
        <v>40</v>
      </c>
      <c r="E681" t="s">
        <v>49</v>
      </c>
      <c r="F681" s="1">
        <v>22</v>
      </c>
      <c r="G681">
        <v>1</v>
      </c>
      <c r="H681">
        <v>2374</v>
      </c>
      <c r="I681">
        <v>10984</v>
      </c>
      <c r="J681">
        <v>26960</v>
      </c>
      <c r="K681">
        <v>4985</v>
      </c>
      <c r="L681">
        <v>4985</v>
      </c>
      <c r="M681">
        <v>28.3</v>
      </c>
      <c r="N681">
        <v>65535</v>
      </c>
      <c r="O681">
        <v>176</v>
      </c>
      <c r="P681">
        <v>-29751</v>
      </c>
      <c r="Q681">
        <v>16799</v>
      </c>
      <c r="R681">
        <v>29</v>
      </c>
      <c r="S681">
        <v>56</v>
      </c>
      <c r="T681">
        <v>100</v>
      </c>
      <c r="U681">
        <v>29200</v>
      </c>
      <c r="V681">
        <v>4800</v>
      </c>
      <c r="W681" t="s">
        <v>42</v>
      </c>
      <c r="X681" t="s">
        <v>52</v>
      </c>
      <c r="Y681" t="s">
        <v>44</v>
      </c>
      <c r="Z681">
        <v>16</v>
      </c>
      <c r="AA681">
        <v>6</v>
      </c>
      <c r="AB681">
        <v>0</v>
      </c>
      <c r="AC681">
        <v>10983</v>
      </c>
      <c r="AD681">
        <v>2376</v>
      </c>
      <c r="AE681">
        <v>10984</v>
      </c>
      <c r="AF681">
        <v>1716</v>
      </c>
      <c r="AG681">
        <v>-2375</v>
      </c>
      <c r="AH681">
        <v>8</v>
      </c>
      <c r="AI681">
        <v>16384</v>
      </c>
      <c r="AJ681">
        <v>16384</v>
      </c>
      <c r="AK681">
        <v>-2375</v>
      </c>
      <c r="AL681">
        <v>8</v>
      </c>
      <c r="AM681">
        <v>1487</v>
      </c>
      <c r="AN681" t="s">
        <v>45</v>
      </c>
    </row>
    <row r="682" spans="1:40">
      <c r="A682">
        <v>681</v>
      </c>
      <c r="B682" s="2">
        <v>43754.5984953704</v>
      </c>
      <c r="C682">
        <v>1733.605</v>
      </c>
      <c r="D682" t="s">
        <v>40</v>
      </c>
      <c r="E682" t="s">
        <v>49</v>
      </c>
      <c r="F682" s="1">
        <v>22</v>
      </c>
      <c r="G682">
        <v>1</v>
      </c>
      <c r="H682">
        <v>2375</v>
      </c>
      <c r="I682">
        <v>10983</v>
      </c>
      <c r="J682">
        <v>26960</v>
      </c>
      <c r="K682">
        <v>4985</v>
      </c>
      <c r="L682">
        <v>4985</v>
      </c>
      <c r="M682">
        <v>28.3</v>
      </c>
      <c r="N682">
        <v>65535</v>
      </c>
      <c r="O682">
        <v>176</v>
      </c>
      <c r="P682">
        <v>-29751</v>
      </c>
      <c r="Q682">
        <v>16799</v>
      </c>
      <c r="R682">
        <v>29</v>
      </c>
      <c r="S682">
        <v>56</v>
      </c>
      <c r="T682">
        <v>100</v>
      </c>
      <c r="U682">
        <v>29200</v>
      </c>
      <c r="V682">
        <v>4800</v>
      </c>
      <c r="W682" t="s">
        <v>42</v>
      </c>
      <c r="X682" t="s">
        <v>52</v>
      </c>
      <c r="Y682" t="s">
        <v>44</v>
      </c>
      <c r="Z682">
        <v>16</v>
      </c>
      <c r="AA682">
        <v>6</v>
      </c>
      <c r="AB682">
        <v>0</v>
      </c>
      <c r="AC682">
        <v>10983</v>
      </c>
      <c r="AD682">
        <v>2377</v>
      </c>
      <c r="AE682">
        <v>10984</v>
      </c>
      <c r="AF682">
        <v>1717</v>
      </c>
      <c r="AG682">
        <v>-2376</v>
      </c>
      <c r="AH682">
        <v>8</v>
      </c>
      <c r="AI682">
        <v>16384</v>
      </c>
      <c r="AJ682">
        <v>16384</v>
      </c>
      <c r="AK682">
        <v>-2376</v>
      </c>
      <c r="AL682">
        <v>8</v>
      </c>
      <c r="AM682">
        <v>1466</v>
      </c>
      <c r="AN682" t="s">
        <v>45</v>
      </c>
    </row>
    <row r="683" spans="1:40">
      <c r="A683">
        <v>682</v>
      </c>
      <c r="B683" s="2">
        <v>43754.5985416667</v>
      </c>
      <c r="C683">
        <v>1736.723</v>
      </c>
      <c r="D683" t="s">
        <v>40</v>
      </c>
      <c r="E683" t="s">
        <v>49</v>
      </c>
      <c r="F683" s="1">
        <v>22</v>
      </c>
      <c r="G683">
        <v>1</v>
      </c>
      <c r="H683">
        <v>2381</v>
      </c>
      <c r="I683">
        <v>10984</v>
      </c>
      <c r="J683">
        <v>26960</v>
      </c>
      <c r="K683">
        <v>4985</v>
      </c>
      <c r="L683">
        <v>4985</v>
      </c>
      <c r="M683">
        <v>28.3</v>
      </c>
      <c r="N683">
        <v>65535</v>
      </c>
      <c r="O683">
        <v>176</v>
      </c>
      <c r="P683">
        <v>-29751</v>
      </c>
      <c r="Q683">
        <v>16799</v>
      </c>
      <c r="R683">
        <v>29</v>
      </c>
      <c r="S683">
        <v>56</v>
      </c>
      <c r="T683">
        <v>100</v>
      </c>
      <c r="U683">
        <v>29200</v>
      </c>
      <c r="V683">
        <v>4800</v>
      </c>
      <c r="W683" t="s">
        <v>42</v>
      </c>
      <c r="X683" t="s">
        <v>52</v>
      </c>
      <c r="Y683" t="s">
        <v>44</v>
      </c>
      <c r="Z683">
        <v>16</v>
      </c>
      <c r="AA683">
        <v>6</v>
      </c>
      <c r="AB683">
        <v>0</v>
      </c>
      <c r="AC683">
        <v>10983</v>
      </c>
      <c r="AD683">
        <v>2382</v>
      </c>
      <c r="AE683">
        <v>10984</v>
      </c>
      <c r="AF683">
        <v>1720</v>
      </c>
      <c r="AG683">
        <v>-2381</v>
      </c>
      <c r="AH683">
        <v>8</v>
      </c>
      <c r="AI683">
        <v>16384</v>
      </c>
      <c r="AJ683">
        <v>16384</v>
      </c>
      <c r="AK683">
        <v>-2381</v>
      </c>
      <c r="AL683">
        <v>8</v>
      </c>
      <c r="AM683">
        <v>1475</v>
      </c>
      <c r="AN683" t="s">
        <v>45</v>
      </c>
    </row>
    <row r="684" spans="1:40">
      <c r="A684">
        <v>683</v>
      </c>
      <c r="B684" s="2">
        <v>43754.5985763889</v>
      </c>
      <c r="C684">
        <v>1739.833</v>
      </c>
      <c r="D684" t="s">
        <v>40</v>
      </c>
      <c r="E684" t="s">
        <v>49</v>
      </c>
      <c r="F684" s="1">
        <v>22</v>
      </c>
      <c r="G684">
        <v>1</v>
      </c>
      <c r="H684">
        <v>2385</v>
      </c>
      <c r="I684">
        <v>10984</v>
      </c>
      <c r="J684">
        <v>26960</v>
      </c>
      <c r="K684">
        <v>4985</v>
      </c>
      <c r="L684">
        <v>4985</v>
      </c>
      <c r="M684">
        <v>28.2</v>
      </c>
      <c r="N684">
        <v>65535</v>
      </c>
      <c r="O684">
        <v>175</v>
      </c>
      <c r="P684">
        <v>-29751</v>
      </c>
      <c r="Q684">
        <v>16799</v>
      </c>
      <c r="R684">
        <v>29</v>
      </c>
      <c r="S684">
        <v>56</v>
      </c>
      <c r="T684">
        <v>100</v>
      </c>
      <c r="U684">
        <v>29200</v>
      </c>
      <c r="V684">
        <v>4800</v>
      </c>
      <c r="W684" t="s">
        <v>42</v>
      </c>
      <c r="X684" t="s">
        <v>52</v>
      </c>
      <c r="Y684" t="s">
        <v>44</v>
      </c>
      <c r="Z684">
        <v>16</v>
      </c>
      <c r="AA684">
        <v>6</v>
      </c>
      <c r="AB684">
        <v>0</v>
      </c>
      <c r="AC684">
        <v>10983</v>
      </c>
      <c r="AD684">
        <v>2386</v>
      </c>
      <c r="AE684">
        <v>10984</v>
      </c>
      <c r="AF684">
        <v>1723</v>
      </c>
      <c r="AG684">
        <v>-2385</v>
      </c>
      <c r="AH684">
        <v>8</v>
      </c>
      <c r="AI684">
        <v>16384</v>
      </c>
      <c r="AJ684">
        <v>16384</v>
      </c>
      <c r="AK684">
        <v>-2386</v>
      </c>
      <c r="AL684">
        <v>8</v>
      </c>
      <c r="AM684">
        <v>1458</v>
      </c>
      <c r="AN684" t="s">
        <v>45</v>
      </c>
    </row>
    <row r="685" spans="1:40">
      <c r="A685">
        <v>684</v>
      </c>
      <c r="B685" s="2">
        <v>43754.598587963</v>
      </c>
      <c r="C685">
        <v>1741.359</v>
      </c>
      <c r="D685" t="s">
        <v>40</v>
      </c>
      <c r="E685" t="s">
        <v>49</v>
      </c>
      <c r="F685" s="1">
        <v>22</v>
      </c>
      <c r="G685">
        <v>1</v>
      </c>
      <c r="H685">
        <v>2386</v>
      </c>
      <c r="I685">
        <v>10983</v>
      </c>
      <c r="J685">
        <v>26960</v>
      </c>
      <c r="K685">
        <v>4985</v>
      </c>
      <c r="L685">
        <v>4985</v>
      </c>
      <c r="M685">
        <v>28.3</v>
      </c>
      <c r="N685">
        <v>65535</v>
      </c>
      <c r="O685">
        <v>175</v>
      </c>
      <c r="P685">
        <v>-29751</v>
      </c>
      <c r="Q685">
        <v>16799</v>
      </c>
      <c r="R685">
        <v>29</v>
      </c>
      <c r="S685">
        <v>56</v>
      </c>
      <c r="T685">
        <v>100</v>
      </c>
      <c r="U685">
        <v>29200</v>
      </c>
      <c r="V685">
        <v>4800</v>
      </c>
      <c r="W685" t="s">
        <v>42</v>
      </c>
      <c r="X685" t="s">
        <v>52</v>
      </c>
      <c r="Y685" t="s">
        <v>44</v>
      </c>
      <c r="Z685">
        <v>16</v>
      </c>
      <c r="AA685">
        <v>6</v>
      </c>
      <c r="AB685">
        <v>0</v>
      </c>
      <c r="AC685">
        <v>10983</v>
      </c>
      <c r="AD685">
        <v>2389</v>
      </c>
      <c r="AE685">
        <v>10984</v>
      </c>
      <c r="AF685">
        <v>1725</v>
      </c>
      <c r="AG685">
        <v>-2388</v>
      </c>
      <c r="AH685">
        <v>8</v>
      </c>
      <c r="AI685">
        <v>16384</v>
      </c>
      <c r="AJ685">
        <v>16384</v>
      </c>
      <c r="AK685">
        <v>-2388</v>
      </c>
      <c r="AL685">
        <v>8</v>
      </c>
      <c r="AM685">
        <v>1479</v>
      </c>
      <c r="AN685" t="s">
        <v>45</v>
      </c>
    </row>
    <row r="686" spans="1:40">
      <c r="A686">
        <v>685</v>
      </c>
      <c r="B686" s="2">
        <v>43754.5986226852</v>
      </c>
      <c r="C686">
        <v>1744.488</v>
      </c>
      <c r="D686" t="s">
        <v>40</v>
      </c>
      <c r="E686" t="s">
        <v>49</v>
      </c>
      <c r="F686" s="1">
        <v>22</v>
      </c>
      <c r="G686">
        <v>1</v>
      </c>
      <c r="H686">
        <v>2390</v>
      </c>
      <c r="I686">
        <v>10983</v>
      </c>
      <c r="J686">
        <v>26960</v>
      </c>
      <c r="K686">
        <v>4985</v>
      </c>
      <c r="L686">
        <v>4985</v>
      </c>
      <c r="M686">
        <v>28.3</v>
      </c>
      <c r="N686">
        <v>65535</v>
      </c>
      <c r="O686">
        <v>175</v>
      </c>
      <c r="P686">
        <v>-29751</v>
      </c>
      <c r="Q686">
        <v>16799</v>
      </c>
      <c r="R686">
        <v>29</v>
      </c>
      <c r="S686">
        <v>56</v>
      </c>
      <c r="T686">
        <v>100</v>
      </c>
      <c r="U686">
        <v>29200</v>
      </c>
      <c r="V686">
        <v>4800</v>
      </c>
      <c r="W686" t="s">
        <v>42</v>
      </c>
      <c r="X686" t="s">
        <v>52</v>
      </c>
      <c r="Y686" t="s">
        <v>44</v>
      </c>
      <c r="Z686">
        <v>16</v>
      </c>
      <c r="AA686">
        <v>6</v>
      </c>
      <c r="AB686">
        <v>0</v>
      </c>
      <c r="AC686">
        <v>10983</v>
      </c>
      <c r="AD686">
        <v>2393</v>
      </c>
      <c r="AE686">
        <v>10984</v>
      </c>
      <c r="AF686">
        <v>1728</v>
      </c>
      <c r="AG686">
        <v>-2392</v>
      </c>
      <c r="AH686">
        <v>8</v>
      </c>
      <c r="AI686">
        <v>16384</v>
      </c>
      <c r="AJ686">
        <v>16384</v>
      </c>
      <c r="AK686">
        <v>-2392</v>
      </c>
      <c r="AL686">
        <v>8</v>
      </c>
      <c r="AM686">
        <v>1467</v>
      </c>
      <c r="AN686" t="s">
        <v>45</v>
      </c>
    </row>
    <row r="687" spans="1:40">
      <c r="A687">
        <v>686</v>
      </c>
      <c r="B687" s="2">
        <v>43754.5986574074</v>
      </c>
      <c r="C687">
        <v>1747.596</v>
      </c>
      <c r="D687" t="s">
        <v>40</v>
      </c>
      <c r="E687" t="s">
        <v>49</v>
      </c>
      <c r="F687" s="1">
        <v>22</v>
      </c>
      <c r="G687">
        <v>1</v>
      </c>
      <c r="H687">
        <v>2394</v>
      </c>
      <c r="I687">
        <v>10983</v>
      </c>
      <c r="J687">
        <v>26960</v>
      </c>
      <c r="K687">
        <v>4985</v>
      </c>
      <c r="L687">
        <v>4985</v>
      </c>
      <c r="M687">
        <v>28.3</v>
      </c>
      <c r="N687">
        <v>65535</v>
      </c>
      <c r="O687">
        <v>175</v>
      </c>
      <c r="P687">
        <v>-29751</v>
      </c>
      <c r="Q687">
        <v>16799</v>
      </c>
      <c r="R687">
        <v>29</v>
      </c>
      <c r="S687">
        <v>56</v>
      </c>
      <c r="T687">
        <v>100</v>
      </c>
      <c r="U687">
        <v>29200</v>
      </c>
      <c r="V687">
        <v>4800</v>
      </c>
      <c r="W687" t="s">
        <v>42</v>
      </c>
      <c r="X687" t="s">
        <v>52</v>
      </c>
      <c r="Y687" t="s">
        <v>44</v>
      </c>
      <c r="Z687">
        <v>16</v>
      </c>
      <c r="AA687">
        <v>6</v>
      </c>
      <c r="AB687">
        <v>0</v>
      </c>
      <c r="AC687">
        <v>10983</v>
      </c>
      <c r="AD687">
        <v>2397</v>
      </c>
      <c r="AE687">
        <v>10984</v>
      </c>
      <c r="AF687">
        <v>1731</v>
      </c>
      <c r="AG687">
        <v>-2396</v>
      </c>
      <c r="AH687">
        <v>8</v>
      </c>
      <c r="AI687">
        <v>16384</v>
      </c>
      <c r="AJ687">
        <v>16384</v>
      </c>
      <c r="AK687">
        <v>-2396</v>
      </c>
      <c r="AL687">
        <v>8</v>
      </c>
      <c r="AM687">
        <v>1491</v>
      </c>
      <c r="AN687" t="s">
        <v>45</v>
      </c>
    </row>
    <row r="688" spans="1:40">
      <c r="A688">
        <v>687</v>
      </c>
      <c r="B688" s="2">
        <v>43754.5986805556</v>
      </c>
      <c r="C688">
        <v>1749.153</v>
      </c>
      <c r="D688" t="s">
        <v>40</v>
      </c>
      <c r="E688" t="s">
        <v>49</v>
      </c>
      <c r="F688" s="1">
        <v>22</v>
      </c>
      <c r="G688">
        <v>1</v>
      </c>
      <c r="H688">
        <v>2397</v>
      </c>
      <c r="I688">
        <v>10983</v>
      </c>
      <c r="J688">
        <v>26960</v>
      </c>
      <c r="K688">
        <v>4985</v>
      </c>
      <c r="L688">
        <v>4985</v>
      </c>
      <c r="M688">
        <v>28.3</v>
      </c>
      <c r="N688">
        <v>65535</v>
      </c>
      <c r="O688">
        <v>175</v>
      </c>
      <c r="P688">
        <v>-29751</v>
      </c>
      <c r="Q688">
        <v>16799</v>
      </c>
      <c r="R688">
        <v>29</v>
      </c>
      <c r="S688">
        <v>56</v>
      </c>
      <c r="T688">
        <v>100</v>
      </c>
      <c r="U688">
        <v>29200</v>
      </c>
      <c r="V688">
        <v>4800</v>
      </c>
      <c r="W688" t="s">
        <v>42</v>
      </c>
      <c r="X688" t="s">
        <v>52</v>
      </c>
      <c r="Y688" t="s">
        <v>44</v>
      </c>
      <c r="Z688">
        <v>16</v>
      </c>
      <c r="AA688">
        <v>6</v>
      </c>
      <c r="AB688">
        <v>0</v>
      </c>
      <c r="AC688">
        <v>10983</v>
      </c>
      <c r="AD688">
        <v>2400</v>
      </c>
      <c r="AE688">
        <v>10984</v>
      </c>
      <c r="AF688">
        <v>1733</v>
      </c>
      <c r="AG688">
        <v>-2399</v>
      </c>
      <c r="AH688">
        <v>8</v>
      </c>
      <c r="AI688">
        <v>16384</v>
      </c>
      <c r="AJ688">
        <v>16384</v>
      </c>
      <c r="AK688">
        <v>-2399</v>
      </c>
      <c r="AL688">
        <v>8</v>
      </c>
      <c r="AM688">
        <v>1465</v>
      </c>
      <c r="AN688" t="s">
        <v>45</v>
      </c>
    </row>
    <row r="689" spans="1:40">
      <c r="A689">
        <v>688</v>
      </c>
      <c r="B689" s="2">
        <v>43754.5987152778</v>
      </c>
      <c r="C689">
        <v>1752.255</v>
      </c>
      <c r="D689" t="s">
        <v>40</v>
      </c>
      <c r="E689" t="s">
        <v>49</v>
      </c>
      <c r="F689" s="1">
        <v>22</v>
      </c>
      <c r="G689">
        <v>1</v>
      </c>
      <c r="H689">
        <v>2401</v>
      </c>
      <c r="I689">
        <v>10983</v>
      </c>
      <c r="J689">
        <v>26968</v>
      </c>
      <c r="K689">
        <v>4985</v>
      </c>
      <c r="L689">
        <v>4985</v>
      </c>
      <c r="M689">
        <v>28.2</v>
      </c>
      <c r="N689">
        <v>65535</v>
      </c>
      <c r="O689">
        <v>175</v>
      </c>
      <c r="P689">
        <v>-29751</v>
      </c>
      <c r="Q689">
        <v>16804</v>
      </c>
      <c r="R689">
        <v>29</v>
      </c>
      <c r="S689">
        <v>56</v>
      </c>
      <c r="T689">
        <v>100</v>
      </c>
      <c r="U689">
        <v>29200</v>
      </c>
      <c r="V689">
        <v>4800</v>
      </c>
      <c r="W689" t="s">
        <v>42</v>
      </c>
      <c r="X689" t="s">
        <v>52</v>
      </c>
      <c r="Y689" t="s">
        <v>44</v>
      </c>
      <c r="Z689">
        <v>16</v>
      </c>
      <c r="AA689">
        <v>6</v>
      </c>
      <c r="AB689">
        <v>0</v>
      </c>
      <c r="AC689">
        <v>10983</v>
      </c>
      <c r="AD689">
        <v>2404</v>
      </c>
      <c r="AE689">
        <v>10984</v>
      </c>
      <c r="AF689">
        <v>1736</v>
      </c>
      <c r="AG689">
        <v>-2403</v>
      </c>
      <c r="AH689">
        <v>8</v>
      </c>
      <c r="AI689">
        <v>16384</v>
      </c>
      <c r="AJ689">
        <v>16384</v>
      </c>
      <c r="AK689">
        <v>-2403</v>
      </c>
      <c r="AL689">
        <v>8</v>
      </c>
      <c r="AM689">
        <v>1472</v>
      </c>
      <c r="AN689" t="s">
        <v>45</v>
      </c>
    </row>
    <row r="690" spans="1:40">
      <c r="A690">
        <v>689</v>
      </c>
      <c r="B690" s="2">
        <v>43754.59875</v>
      </c>
      <c r="C690">
        <v>1755.367</v>
      </c>
      <c r="D690" t="s">
        <v>40</v>
      </c>
      <c r="E690" t="s">
        <v>49</v>
      </c>
      <c r="F690" s="1">
        <v>22</v>
      </c>
      <c r="G690">
        <v>1</v>
      </c>
      <c r="H690">
        <v>2406</v>
      </c>
      <c r="I690">
        <v>10984</v>
      </c>
      <c r="J690">
        <v>26968</v>
      </c>
      <c r="K690">
        <v>4985</v>
      </c>
      <c r="L690">
        <v>4985</v>
      </c>
      <c r="M690">
        <v>28.3</v>
      </c>
      <c r="N690">
        <v>65535</v>
      </c>
      <c r="O690">
        <v>175</v>
      </c>
      <c r="P690">
        <v>-29751</v>
      </c>
      <c r="Q690">
        <v>16804</v>
      </c>
      <c r="R690">
        <v>29</v>
      </c>
      <c r="S690">
        <v>56</v>
      </c>
      <c r="T690">
        <v>100</v>
      </c>
      <c r="U690">
        <v>29200</v>
      </c>
      <c r="V690">
        <v>4800</v>
      </c>
      <c r="W690" t="s">
        <v>42</v>
      </c>
      <c r="X690" t="s">
        <v>52</v>
      </c>
      <c r="Y690" t="s">
        <v>44</v>
      </c>
      <c r="Z690">
        <v>16</v>
      </c>
      <c r="AA690">
        <v>6</v>
      </c>
      <c r="AB690">
        <v>0</v>
      </c>
      <c r="AC690">
        <v>10983</v>
      </c>
      <c r="AD690">
        <v>2408</v>
      </c>
      <c r="AE690">
        <v>10984</v>
      </c>
      <c r="AF690">
        <v>1739</v>
      </c>
      <c r="AG690">
        <v>-2407</v>
      </c>
      <c r="AH690">
        <v>8</v>
      </c>
      <c r="AI690">
        <v>16384</v>
      </c>
      <c r="AJ690">
        <v>16384</v>
      </c>
      <c r="AK690">
        <v>-2407</v>
      </c>
      <c r="AL690">
        <v>8</v>
      </c>
      <c r="AM690">
        <v>1498</v>
      </c>
      <c r="AN690" t="s">
        <v>45</v>
      </c>
    </row>
    <row r="691" spans="1:40">
      <c r="A691">
        <v>690</v>
      </c>
      <c r="B691" s="2">
        <v>43754.5987731482</v>
      </c>
      <c r="C691">
        <v>1756.933</v>
      </c>
      <c r="D691" t="s">
        <v>40</v>
      </c>
      <c r="E691" t="s">
        <v>49</v>
      </c>
      <c r="F691" s="1">
        <v>22</v>
      </c>
      <c r="G691">
        <v>1</v>
      </c>
      <c r="H691">
        <v>2408</v>
      </c>
      <c r="I691">
        <v>10983</v>
      </c>
      <c r="J691">
        <v>26968</v>
      </c>
      <c r="K691">
        <v>4985</v>
      </c>
      <c r="L691">
        <v>4985</v>
      </c>
      <c r="M691">
        <v>28.3</v>
      </c>
      <c r="N691">
        <v>65535</v>
      </c>
      <c r="O691">
        <v>175</v>
      </c>
      <c r="P691">
        <v>-29751</v>
      </c>
      <c r="Q691">
        <v>16804</v>
      </c>
      <c r="R691">
        <v>29</v>
      </c>
      <c r="S691">
        <v>56</v>
      </c>
      <c r="T691">
        <v>100</v>
      </c>
      <c r="U691">
        <v>29200</v>
      </c>
      <c r="V691">
        <v>4800</v>
      </c>
      <c r="W691" t="s">
        <v>42</v>
      </c>
      <c r="X691" t="s">
        <v>52</v>
      </c>
      <c r="Y691" t="s">
        <v>44</v>
      </c>
      <c r="Z691">
        <v>16</v>
      </c>
      <c r="AA691">
        <v>6</v>
      </c>
      <c r="AB691">
        <v>0</v>
      </c>
      <c r="AC691">
        <v>10983</v>
      </c>
      <c r="AD691">
        <v>2409</v>
      </c>
      <c r="AE691">
        <v>10984</v>
      </c>
      <c r="AF691">
        <v>1740</v>
      </c>
      <c r="AG691">
        <v>-2408</v>
      </c>
      <c r="AH691">
        <v>8</v>
      </c>
      <c r="AI691">
        <v>16384</v>
      </c>
      <c r="AJ691">
        <v>16384</v>
      </c>
      <c r="AK691">
        <v>-2410</v>
      </c>
      <c r="AL691">
        <v>8</v>
      </c>
      <c r="AM691">
        <v>1463</v>
      </c>
      <c r="AN691" t="s">
        <v>45</v>
      </c>
    </row>
    <row r="692" spans="1:40">
      <c r="A692">
        <v>691</v>
      </c>
      <c r="B692" s="2">
        <v>43754.5988078704</v>
      </c>
      <c r="C692">
        <v>1760.034</v>
      </c>
      <c r="D692" t="s">
        <v>40</v>
      </c>
      <c r="E692" t="s">
        <v>49</v>
      </c>
      <c r="F692" s="1">
        <v>22</v>
      </c>
      <c r="G692">
        <v>1</v>
      </c>
      <c r="H692">
        <v>2412</v>
      </c>
      <c r="I692">
        <v>10983</v>
      </c>
      <c r="J692">
        <v>26968</v>
      </c>
      <c r="K692">
        <v>4985</v>
      </c>
      <c r="L692">
        <v>4985</v>
      </c>
      <c r="M692">
        <v>28.3</v>
      </c>
      <c r="N692">
        <v>65535</v>
      </c>
      <c r="O692">
        <v>175</v>
      </c>
      <c r="P692">
        <v>-29751</v>
      </c>
      <c r="Q692">
        <v>16804</v>
      </c>
      <c r="R692">
        <v>29</v>
      </c>
      <c r="S692">
        <v>56</v>
      </c>
      <c r="T692">
        <v>100</v>
      </c>
      <c r="U692">
        <v>29200</v>
      </c>
      <c r="V692">
        <v>4800</v>
      </c>
      <c r="W692" t="s">
        <v>42</v>
      </c>
      <c r="X692" t="s">
        <v>52</v>
      </c>
      <c r="Y692" t="s">
        <v>44</v>
      </c>
      <c r="Z692">
        <v>16</v>
      </c>
      <c r="AA692">
        <v>6</v>
      </c>
      <c r="AB692">
        <v>0</v>
      </c>
      <c r="AC692">
        <v>10983</v>
      </c>
      <c r="AD692">
        <v>2415</v>
      </c>
      <c r="AE692">
        <v>10984</v>
      </c>
      <c r="AF692">
        <v>1744</v>
      </c>
      <c r="AG692">
        <v>-2414</v>
      </c>
      <c r="AH692">
        <v>8</v>
      </c>
      <c r="AI692">
        <v>16384</v>
      </c>
      <c r="AJ692">
        <v>16384</v>
      </c>
      <c r="AK692">
        <v>-2414</v>
      </c>
      <c r="AL692">
        <v>8</v>
      </c>
      <c r="AM692">
        <v>1490</v>
      </c>
      <c r="AN692" t="s">
        <v>45</v>
      </c>
    </row>
    <row r="693" spans="1:40">
      <c r="A693">
        <v>692</v>
      </c>
      <c r="B693" s="2">
        <v>43754.5988194444</v>
      </c>
      <c r="C693">
        <v>1761.591</v>
      </c>
      <c r="D693" t="s">
        <v>40</v>
      </c>
      <c r="E693" t="s">
        <v>49</v>
      </c>
      <c r="F693" s="1">
        <v>22</v>
      </c>
      <c r="G693">
        <v>1</v>
      </c>
      <c r="H693">
        <v>2414</v>
      </c>
      <c r="I693">
        <v>10984</v>
      </c>
      <c r="J693">
        <v>26968</v>
      </c>
      <c r="K693">
        <v>4985</v>
      </c>
      <c r="L693">
        <v>4985</v>
      </c>
      <c r="M693">
        <v>28.3</v>
      </c>
      <c r="N693">
        <v>65535</v>
      </c>
      <c r="O693">
        <v>175</v>
      </c>
      <c r="P693">
        <v>-29751</v>
      </c>
      <c r="Q693">
        <v>16804</v>
      </c>
      <c r="R693">
        <v>29</v>
      </c>
      <c r="S693">
        <v>56</v>
      </c>
      <c r="T693">
        <v>100</v>
      </c>
      <c r="U693">
        <v>29200</v>
      </c>
      <c r="V693">
        <v>4800</v>
      </c>
      <c r="W693" t="s">
        <v>42</v>
      </c>
      <c r="X693" t="s">
        <v>52</v>
      </c>
      <c r="Y693" t="s">
        <v>44</v>
      </c>
      <c r="Z693">
        <v>16</v>
      </c>
      <c r="AA693">
        <v>6</v>
      </c>
      <c r="AB693">
        <v>0</v>
      </c>
      <c r="AC693">
        <v>10983</v>
      </c>
      <c r="AD693">
        <v>2416</v>
      </c>
      <c r="AE693">
        <v>10984</v>
      </c>
      <c r="AF693">
        <v>1745</v>
      </c>
      <c r="AG693">
        <v>-2415</v>
      </c>
      <c r="AH693">
        <v>8</v>
      </c>
      <c r="AI693">
        <v>16384</v>
      </c>
      <c r="AJ693">
        <v>16384</v>
      </c>
      <c r="AK693">
        <v>-2415</v>
      </c>
      <c r="AL693">
        <v>8</v>
      </c>
      <c r="AM693">
        <v>1464</v>
      </c>
      <c r="AN693" t="s">
        <v>45</v>
      </c>
    </row>
    <row r="694" spans="1:40">
      <c r="A694">
        <v>693</v>
      </c>
      <c r="B694" s="2">
        <v>43754.5988657407</v>
      </c>
      <c r="C694">
        <v>1764.696</v>
      </c>
      <c r="D694" t="s">
        <v>40</v>
      </c>
      <c r="E694" t="s">
        <v>49</v>
      </c>
      <c r="F694" s="1">
        <v>23</v>
      </c>
      <c r="G694">
        <v>1</v>
      </c>
      <c r="H694">
        <v>2418</v>
      </c>
      <c r="I694">
        <v>10983</v>
      </c>
      <c r="J694">
        <v>26968</v>
      </c>
      <c r="K694">
        <v>4985</v>
      </c>
      <c r="L694">
        <v>4985</v>
      </c>
      <c r="M694">
        <v>28.3</v>
      </c>
      <c r="N694">
        <v>65535</v>
      </c>
      <c r="O694">
        <v>175</v>
      </c>
      <c r="P694">
        <v>-29751</v>
      </c>
      <c r="Q694">
        <v>16804</v>
      </c>
      <c r="R694">
        <v>29</v>
      </c>
      <c r="S694">
        <v>56</v>
      </c>
      <c r="T694">
        <v>100</v>
      </c>
      <c r="U694">
        <v>29200</v>
      </c>
      <c r="V694">
        <v>4800</v>
      </c>
      <c r="W694" t="s">
        <v>42</v>
      </c>
      <c r="X694" t="s">
        <v>52</v>
      </c>
      <c r="Y694" t="s">
        <v>44</v>
      </c>
      <c r="Z694">
        <v>16</v>
      </c>
      <c r="AA694">
        <v>6</v>
      </c>
      <c r="AB694">
        <v>0</v>
      </c>
      <c r="AC694">
        <v>10983</v>
      </c>
      <c r="AD694">
        <v>2420</v>
      </c>
      <c r="AE694">
        <v>10984</v>
      </c>
      <c r="AF694">
        <v>1748</v>
      </c>
      <c r="AG694">
        <v>-2419</v>
      </c>
      <c r="AH694">
        <v>8</v>
      </c>
      <c r="AI694">
        <v>16384</v>
      </c>
      <c r="AJ694">
        <v>16384</v>
      </c>
      <c r="AK694">
        <v>-2419</v>
      </c>
      <c r="AL694">
        <v>8</v>
      </c>
      <c r="AM694">
        <v>1469</v>
      </c>
      <c r="AN694" t="s">
        <v>45</v>
      </c>
    </row>
    <row r="695" spans="1:40">
      <c r="A695">
        <v>694</v>
      </c>
      <c r="B695" s="2">
        <v>43754.598900463</v>
      </c>
      <c r="C695">
        <v>1767.8</v>
      </c>
      <c r="D695" t="s">
        <v>40</v>
      </c>
      <c r="E695" t="s">
        <v>49</v>
      </c>
      <c r="F695" s="1">
        <v>23</v>
      </c>
      <c r="G695">
        <v>1</v>
      </c>
      <c r="H695">
        <v>2424</v>
      </c>
      <c r="I695">
        <v>10984</v>
      </c>
      <c r="J695">
        <v>26968</v>
      </c>
      <c r="K695">
        <v>4985</v>
      </c>
      <c r="L695">
        <v>4985</v>
      </c>
      <c r="M695">
        <v>28.3</v>
      </c>
      <c r="N695">
        <v>65535</v>
      </c>
      <c r="O695">
        <v>175</v>
      </c>
      <c r="P695">
        <v>-29751</v>
      </c>
      <c r="Q695">
        <v>16804</v>
      </c>
      <c r="R695">
        <v>29</v>
      </c>
      <c r="S695">
        <v>56</v>
      </c>
      <c r="T695">
        <v>100</v>
      </c>
      <c r="U695">
        <v>29200</v>
      </c>
      <c r="V695">
        <v>4800</v>
      </c>
      <c r="W695" t="s">
        <v>42</v>
      </c>
      <c r="X695" t="s">
        <v>52</v>
      </c>
      <c r="Y695" t="s">
        <v>44</v>
      </c>
      <c r="Z695">
        <v>16</v>
      </c>
      <c r="AA695">
        <v>6</v>
      </c>
      <c r="AB695">
        <v>0</v>
      </c>
      <c r="AC695">
        <v>10983</v>
      </c>
      <c r="AD695">
        <v>2425</v>
      </c>
      <c r="AE695">
        <v>10984</v>
      </c>
      <c r="AF695">
        <v>1751</v>
      </c>
      <c r="AG695">
        <v>-2424</v>
      </c>
      <c r="AH695">
        <v>8</v>
      </c>
      <c r="AI695">
        <v>16384</v>
      </c>
      <c r="AJ695">
        <v>16384</v>
      </c>
      <c r="AK695">
        <v>-2424</v>
      </c>
      <c r="AL695">
        <v>8</v>
      </c>
      <c r="AM695">
        <v>1492</v>
      </c>
      <c r="AN695" t="s">
        <v>45</v>
      </c>
    </row>
    <row r="696" spans="1:40">
      <c r="A696">
        <v>695</v>
      </c>
      <c r="B696" s="2">
        <v>43754.598912037</v>
      </c>
      <c r="C696">
        <v>1769.358</v>
      </c>
      <c r="D696" t="s">
        <v>40</v>
      </c>
      <c r="E696" t="s">
        <v>49</v>
      </c>
      <c r="F696" s="1">
        <v>23</v>
      </c>
      <c r="G696">
        <v>1</v>
      </c>
      <c r="H696">
        <v>2425</v>
      </c>
      <c r="I696">
        <v>10983</v>
      </c>
      <c r="J696">
        <v>26976</v>
      </c>
      <c r="K696">
        <v>4985</v>
      </c>
      <c r="L696">
        <v>4985</v>
      </c>
      <c r="M696">
        <v>28.3</v>
      </c>
      <c r="N696">
        <v>65535</v>
      </c>
      <c r="O696">
        <v>175</v>
      </c>
      <c r="P696">
        <v>-29751</v>
      </c>
      <c r="Q696">
        <v>16809</v>
      </c>
      <c r="R696">
        <v>29</v>
      </c>
      <c r="S696">
        <v>56</v>
      </c>
      <c r="T696">
        <v>100</v>
      </c>
      <c r="U696">
        <v>29200</v>
      </c>
      <c r="V696">
        <v>4800</v>
      </c>
      <c r="W696" t="s">
        <v>42</v>
      </c>
      <c r="X696" t="s">
        <v>52</v>
      </c>
      <c r="Y696" t="s">
        <v>44</v>
      </c>
      <c r="Z696">
        <v>16</v>
      </c>
      <c r="AA696">
        <v>6</v>
      </c>
      <c r="AB696">
        <v>0</v>
      </c>
      <c r="AC696">
        <v>10983</v>
      </c>
      <c r="AD696">
        <v>2427</v>
      </c>
      <c r="AE696">
        <v>10984</v>
      </c>
      <c r="AF696">
        <v>1753</v>
      </c>
      <c r="AG696">
        <v>-2426</v>
      </c>
      <c r="AH696">
        <v>8</v>
      </c>
      <c r="AI696">
        <v>16384</v>
      </c>
      <c r="AJ696">
        <v>16384</v>
      </c>
      <c r="AK696">
        <v>-2426</v>
      </c>
      <c r="AL696">
        <v>8</v>
      </c>
      <c r="AM696">
        <v>1479</v>
      </c>
      <c r="AN696" t="s">
        <v>45</v>
      </c>
    </row>
    <row r="697" spans="1:40">
      <c r="A697">
        <v>696</v>
      </c>
      <c r="B697" s="2">
        <v>43754.5989467593</v>
      </c>
      <c r="C697">
        <v>1772.488</v>
      </c>
      <c r="D697" t="s">
        <v>40</v>
      </c>
      <c r="E697" t="s">
        <v>49</v>
      </c>
      <c r="F697" s="1">
        <v>23</v>
      </c>
      <c r="G697">
        <v>1</v>
      </c>
      <c r="H697">
        <v>2429</v>
      </c>
      <c r="I697">
        <v>10983</v>
      </c>
      <c r="J697">
        <v>26976</v>
      </c>
      <c r="K697">
        <v>4985</v>
      </c>
      <c r="L697">
        <v>4985</v>
      </c>
      <c r="M697">
        <v>28.3</v>
      </c>
      <c r="N697">
        <v>65535</v>
      </c>
      <c r="O697">
        <v>175</v>
      </c>
      <c r="P697">
        <v>-29751</v>
      </c>
      <c r="Q697">
        <v>16809</v>
      </c>
      <c r="R697">
        <v>29.1</v>
      </c>
      <c r="S697">
        <v>56</v>
      </c>
      <c r="T697">
        <v>100</v>
      </c>
      <c r="U697">
        <v>29200</v>
      </c>
      <c r="V697">
        <v>4800</v>
      </c>
      <c r="W697" t="s">
        <v>42</v>
      </c>
      <c r="X697" t="s">
        <v>52</v>
      </c>
      <c r="Y697" t="s">
        <v>44</v>
      </c>
      <c r="Z697">
        <v>16</v>
      </c>
      <c r="AA697">
        <v>6</v>
      </c>
      <c r="AB697">
        <v>0</v>
      </c>
      <c r="AC697">
        <v>10983</v>
      </c>
      <c r="AD697">
        <v>2431</v>
      </c>
      <c r="AE697">
        <v>10984</v>
      </c>
      <c r="AF697">
        <v>1756</v>
      </c>
      <c r="AG697">
        <v>-2430</v>
      </c>
      <c r="AH697">
        <v>8</v>
      </c>
      <c r="AI697">
        <v>16384</v>
      </c>
      <c r="AJ697">
        <v>16384</v>
      </c>
      <c r="AK697">
        <v>-2430</v>
      </c>
      <c r="AL697">
        <v>8</v>
      </c>
      <c r="AM697">
        <v>1489</v>
      </c>
      <c r="AN697" t="s">
        <v>45</v>
      </c>
    </row>
    <row r="698" spans="1:40">
      <c r="A698">
        <v>697</v>
      </c>
      <c r="B698" s="2">
        <v>43754.5989814815</v>
      </c>
      <c r="C698">
        <v>1775.612</v>
      </c>
      <c r="D698" t="s">
        <v>40</v>
      </c>
      <c r="E698" t="s">
        <v>49</v>
      </c>
      <c r="F698" s="1">
        <v>23</v>
      </c>
      <c r="G698">
        <v>1</v>
      </c>
      <c r="H698">
        <v>2433</v>
      </c>
      <c r="I698">
        <v>10983</v>
      </c>
      <c r="J698">
        <v>26976</v>
      </c>
      <c r="K698">
        <v>4985</v>
      </c>
      <c r="L698">
        <v>4985</v>
      </c>
      <c r="M698">
        <v>28.3</v>
      </c>
      <c r="N698">
        <v>65535</v>
      </c>
      <c r="O698">
        <v>175</v>
      </c>
      <c r="P698">
        <v>-29751</v>
      </c>
      <c r="Q698">
        <v>16809</v>
      </c>
      <c r="R698">
        <v>29</v>
      </c>
      <c r="S698">
        <v>56</v>
      </c>
      <c r="T698">
        <v>100</v>
      </c>
      <c r="U698">
        <v>29200</v>
      </c>
      <c r="V698">
        <v>4800</v>
      </c>
      <c r="W698" t="s">
        <v>42</v>
      </c>
      <c r="X698" t="s">
        <v>52</v>
      </c>
      <c r="Y698" t="s">
        <v>44</v>
      </c>
      <c r="Z698">
        <v>16</v>
      </c>
      <c r="AA698">
        <v>6</v>
      </c>
      <c r="AB698">
        <v>0</v>
      </c>
      <c r="AC698">
        <v>10983</v>
      </c>
      <c r="AD698">
        <v>2436</v>
      </c>
      <c r="AE698">
        <v>10984</v>
      </c>
      <c r="AF698">
        <v>1759</v>
      </c>
      <c r="AG698">
        <v>-2435</v>
      </c>
      <c r="AH698">
        <v>8</v>
      </c>
      <c r="AI698">
        <v>16384</v>
      </c>
      <c r="AJ698">
        <v>16384</v>
      </c>
      <c r="AK698">
        <v>-2435</v>
      </c>
      <c r="AL698">
        <v>8</v>
      </c>
      <c r="AM698">
        <v>1489</v>
      </c>
      <c r="AN698" t="s">
        <v>45</v>
      </c>
    </row>
    <row r="699" spans="1:40">
      <c r="A699">
        <v>698</v>
      </c>
      <c r="B699" s="2">
        <v>43754.5990046296</v>
      </c>
      <c r="C699">
        <v>1777.169</v>
      </c>
      <c r="D699" t="s">
        <v>40</v>
      </c>
      <c r="E699" t="s">
        <v>49</v>
      </c>
      <c r="F699" s="1">
        <v>23</v>
      </c>
      <c r="G699">
        <v>1</v>
      </c>
      <c r="H699">
        <v>2436</v>
      </c>
      <c r="I699">
        <v>10983</v>
      </c>
      <c r="J699">
        <v>26976</v>
      </c>
      <c r="K699">
        <v>4985</v>
      </c>
      <c r="L699">
        <v>4985</v>
      </c>
      <c r="M699">
        <v>28.3</v>
      </c>
      <c r="N699">
        <v>65535</v>
      </c>
      <c r="O699">
        <v>175</v>
      </c>
      <c r="P699">
        <v>-29751</v>
      </c>
      <c r="Q699">
        <v>16809</v>
      </c>
      <c r="R699">
        <v>29</v>
      </c>
      <c r="S699">
        <v>56</v>
      </c>
      <c r="T699">
        <v>100</v>
      </c>
      <c r="U699">
        <v>29200</v>
      </c>
      <c r="V699">
        <v>4800</v>
      </c>
      <c r="W699" t="s">
        <v>42</v>
      </c>
      <c r="X699" t="s">
        <v>52</v>
      </c>
      <c r="Y699" t="s">
        <v>44</v>
      </c>
      <c r="Z699">
        <v>16</v>
      </c>
      <c r="AA699">
        <v>6</v>
      </c>
      <c r="AB699">
        <v>0</v>
      </c>
      <c r="AC699">
        <v>10983</v>
      </c>
      <c r="AD699">
        <v>2438</v>
      </c>
      <c r="AE699">
        <v>10984</v>
      </c>
      <c r="AF699">
        <v>1761</v>
      </c>
      <c r="AG699">
        <v>-2437</v>
      </c>
      <c r="AH699">
        <v>8</v>
      </c>
      <c r="AI699">
        <v>16384</v>
      </c>
      <c r="AJ699">
        <v>16384</v>
      </c>
      <c r="AK699">
        <v>-2437</v>
      </c>
      <c r="AL699">
        <v>8</v>
      </c>
      <c r="AM699">
        <v>1464</v>
      </c>
      <c r="AN699" t="s">
        <v>45</v>
      </c>
    </row>
    <row r="700" spans="1:40">
      <c r="A700">
        <v>699</v>
      </c>
      <c r="B700" s="2">
        <v>43754.5990393519</v>
      </c>
      <c r="C700">
        <v>1780.268</v>
      </c>
      <c r="D700" t="s">
        <v>40</v>
      </c>
      <c r="E700" t="s">
        <v>49</v>
      </c>
      <c r="F700" s="1">
        <v>23</v>
      </c>
      <c r="G700">
        <v>1</v>
      </c>
      <c r="H700">
        <v>2440</v>
      </c>
      <c r="I700">
        <v>10983</v>
      </c>
      <c r="J700">
        <v>26976</v>
      </c>
      <c r="K700">
        <v>4985</v>
      </c>
      <c r="L700">
        <v>4985</v>
      </c>
      <c r="M700">
        <v>28.3</v>
      </c>
      <c r="N700">
        <v>65535</v>
      </c>
      <c r="O700">
        <v>175</v>
      </c>
      <c r="P700">
        <v>-29751</v>
      </c>
      <c r="Q700">
        <v>16809</v>
      </c>
      <c r="R700">
        <v>29</v>
      </c>
      <c r="S700">
        <v>56</v>
      </c>
      <c r="T700">
        <v>100</v>
      </c>
      <c r="U700">
        <v>29200</v>
      </c>
      <c r="V700">
        <v>4800</v>
      </c>
      <c r="W700" t="s">
        <v>42</v>
      </c>
      <c r="X700" t="s">
        <v>52</v>
      </c>
      <c r="Y700" t="s">
        <v>44</v>
      </c>
      <c r="Z700">
        <v>16</v>
      </c>
      <c r="AA700">
        <v>6</v>
      </c>
      <c r="AB700">
        <v>0</v>
      </c>
      <c r="AC700">
        <v>10983</v>
      </c>
      <c r="AD700">
        <v>2443</v>
      </c>
      <c r="AE700">
        <v>10984</v>
      </c>
      <c r="AF700">
        <v>1764</v>
      </c>
      <c r="AG700">
        <v>-2442</v>
      </c>
      <c r="AH700">
        <v>8</v>
      </c>
      <c r="AI700">
        <v>16384</v>
      </c>
      <c r="AJ700">
        <v>16384</v>
      </c>
      <c r="AK700">
        <v>-2442</v>
      </c>
      <c r="AL700">
        <v>8</v>
      </c>
      <c r="AM700">
        <v>1474</v>
      </c>
      <c r="AN700" t="s">
        <v>45</v>
      </c>
    </row>
    <row r="701" spans="1:40">
      <c r="A701">
        <v>700</v>
      </c>
      <c r="B701" s="2">
        <v>43754.5990740741</v>
      </c>
      <c r="C701">
        <v>1783.394</v>
      </c>
      <c r="D701" t="s">
        <v>40</v>
      </c>
      <c r="E701" t="s">
        <v>49</v>
      </c>
      <c r="F701" s="1">
        <v>23</v>
      </c>
      <c r="G701">
        <v>1</v>
      </c>
      <c r="H701">
        <v>2444</v>
      </c>
      <c r="I701">
        <v>10983</v>
      </c>
      <c r="J701">
        <v>26976</v>
      </c>
      <c r="K701">
        <v>4985</v>
      </c>
      <c r="L701">
        <v>4985</v>
      </c>
      <c r="M701">
        <v>28.3</v>
      </c>
      <c r="N701">
        <v>65535</v>
      </c>
      <c r="O701">
        <v>175</v>
      </c>
      <c r="P701">
        <v>-29751</v>
      </c>
      <c r="Q701">
        <v>16809</v>
      </c>
      <c r="R701">
        <v>29</v>
      </c>
      <c r="S701">
        <v>56</v>
      </c>
      <c r="T701">
        <v>100</v>
      </c>
      <c r="U701">
        <v>29200</v>
      </c>
      <c r="V701">
        <v>4800</v>
      </c>
      <c r="W701" t="s">
        <v>42</v>
      </c>
      <c r="X701" t="s">
        <v>52</v>
      </c>
      <c r="Y701" t="s">
        <v>44</v>
      </c>
      <c r="Z701">
        <v>16</v>
      </c>
      <c r="AA701">
        <v>6</v>
      </c>
      <c r="AB701">
        <v>0</v>
      </c>
      <c r="AC701">
        <v>10983</v>
      </c>
      <c r="AD701">
        <v>2447</v>
      </c>
      <c r="AE701">
        <v>10984</v>
      </c>
      <c r="AF701">
        <v>1767</v>
      </c>
      <c r="AG701">
        <v>-2446</v>
      </c>
      <c r="AH701">
        <v>8</v>
      </c>
      <c r="AI701">
        <v>16384</v>
      </c>
      <c r="AJ701">
        <v>16384</v>
      </c>
      <c r="AK701">
        <v>-2446</v>
      </c>
      <c r="AL701">
        <v>8</v>
      </c>
      <c r="AM701">
        <v>1488</v>
      </c>
      <c r="AN701" t="s">
        <v>45</v>
      </c>
    </row>
    <row r="702" spans="1:40">
      <c r="A702">
        <v>701</v>
      </c>
      <c r="B702" s="2">
        <v>43754.5990972222</v>
      </c>
      <c r="C702">
        <v>1784.95</v>
      </c>
      <c r="D702" t="s">
        <v>40</v>
      </c>
      <c r="E702" t="s">
        <v>49</v>
      </c>
      <c r="F702" s="1">
        <v>23</v>
      </c>
      <c r="G702">
        <v>1</v>
      </c>
      <c r="H702">
        <v>2447</v>
      </c>
      <c r="I702">
        <v>10983</v>
      </c>
      <c r="J702">
        <v>26976</v>
      </c>
      <c r="K702">
        <v>4985</v>
      </c>
      <c r="L702">
        <v>4985</v>
      </c>
      <c r="M702">
        <v>28.3</v>
      </c>
      <c r="N702">
        <v>65535</v>
      </c>
      <c r="O702">
        <v>175</v>
      </c>
      <c r="P702">
        <v>-29751</v>
      </c>
      <c r="Q702">
        <v>16809</v>
      </c>
      <c r="R702">
        <v>29</v>
      </c>
      <c r="S702">
        <v>56</v>
      </c>
      <c r="T702">
        <v>100</v>
      </c>
      <c r="U702">
        <v>29200</v>
      </c>
      <c r="V702">
        <v>4800</v>
      </c>
      <c r="W702" t="s">
        <v>42</v>
      </c>
      <c r="X702" t="s">
        <v>52</v>
      </c>
      <c r="Y702" t="s">
        <v>44</v>
      </c>
      <c r="Z702">
        <v>16</v>
      </c>
      <c r="AA702">
        <v>6</v>
      </c>
      <c r="AB702">
        <v>0</v>
      </c>
      <c r="AC702">
        <v>10983</v>
      </c>
      <c r="AD702">
        <v>2448</v>
      </c>
      <c r="AE702">
        <v>10984</v>
      </c>
      <c r="AF702">
        <v>1768</v>
      </c>
      <c r="AG702">
        <v>-2447</v>
      </c>
      <c r="AH702">
        <v>8</v>
      </c>
      <c r="AI702">
        <v>16384</v>
      </c>
      <c r="AJ702">
        <v>16384</v>
      </c>
      <c r="AK702">
        <v>-2448</v>
      </c>
      <c r="AL702">
        <v>8</v>
      </c>
      <c r="AM702">
        <v>1480</v>
      </c>
      <c r="AN702" t="s">
        <v>45</v>
      </c>
    </row>
    <row r="703" spans="1:40">
      <c r="A703">
        <v>702</v>
      </c>
      <c r="B703" s="2">
        <v>43754.5991319444</v>
      </c>
      <c r="C703">
        <v>1788.067</v>
      </c>
      <c r="D703" t="s">
        <v>40</v>
      </c>
      <c r="E703" t="s">
        <v>49</v>
      </c>
      <c r="F703" s="1">
        <v>23</v>
      </c>
      <c r="G703">
        <v>1</v>
      </c>
      <c r="H703">
        <v>2451</v>
      </c>
      <c r="I703">
        <v>10983</v>
      </c>
      <c r="J703">
        <v>26976</v>
      </c>
      <c r="K703">
        <v>4985</v>
      </c>
      <c r="L703">
        <v>4985</v>
      </c>
      <c r="M703">
        <v>28.3</v>
      </c>
      <c r="N703">
        <v>65535</v>
      </c>
      <c r="O703">
        <v>175</v>
      </c>
      <c r="P703">
        <v>-29751</v>
      </c>
      <c r="Q703">
        <v>16809</v>
      </c>
      <c r="R703">
        <v>29.1</v>
      </c>
      <c r="S703">
        <v>56</v>
      </c>
      <c r="T703">
        <v>100</v>
      </c>
      <c r="U703">
        <v>29200</v>
      </c>
      <c r="V703">
        <v>4800</v>
      </c>
      <c r="W703" t="s">
        <v>42</v>
      </c>
      <c r="X703" t="s">
        <v>52</v>
      </c>
      <c r="Y703" t="s">
        <v>44</v>
      </c>
      <c r="Z703">
        <v>16</v>
      </c>
      <c r="AA703">
        <v>6</v>
      </c>
      <c r="AB703">
        <v>0</v>
      </c>
      <c r="AC703">
        <v>10983</v>
      </c>
      <c r="AD703">
        <v>2452</v>
      </c>
      <c r="AE703">
        <v>10984</v>
      </c>
      <c r="AF703">
        <v>1772</v>
      </c>
      <c r="AG703">
        <v>-2453</v>
      </c>
      <c r="AH703">
        <v>8</v>
      </c>
      <c r="AI703">
        <v>16384</v>
      </c>
      <c r="AJ703">
        <v>16384</v>
      </c>
      <c r="AK703">
        <v>-2453</v>
      </c>
      <c r="AL703">
        <v>8</v>
      </c>
      <c r="AM703">
        <v>1472</v>
      </c>
      <c r="AN703" t="s">
        <v>45</v>
      </c>
    </row>
    <row r="704" spans="1:40">
      <c r="A704">
        <v>703</v>
      </c>
      <c r="B704" s="2">
        <v>43754.5991435185</v>
      </c>
      <c r="C704">
        <v>1789.606</v>
      </c>
      <c r="D704" t="s">
        <v>40</v>
      </c>
      <c r="E704" t="s">
        <v>49</v>
      </c>
      <c r="F704" s="1">
        <v>23</v>
      </c>
      <c r="G704">
        <v>1</v>
      </c>
      <c r="H704">
        <v>2453</v>
      </c>
      <c r="I704">
        <v>10984</v>
      </c>
      <c r="J704">
        <v>26976</v>
      </c>
      <c r="K704">
        <v>4985</v>
      </c>
      <c r="L704">
        <v>4985</v>
      </c>
      <c r="M704">
        <v>28.3</v>
      </c>
      <c r="N704">
        <v>65535</v>
      </c>
      <c r="O704">
        <v>175</v>
      </c>
      <c r="P704">
        <v>-29751</v>
      </c>
      <c r="Q704">
        <v>16814</v>
      </c>
      <c r="R704">
        <v>29</v>
      </c>
      <c r="S704">
        <v>56</v>
      </c>
      <c r="T704">
        <v>100</v>
      </c>
      <c r="U704">
        <v>29200</v>
      </c>
      <c r="V704">
        <v>4800</v>
      </c>
      <c r="W704" t="s">
        <v>42</v>
      </c>
      <c r="X704" t="s">
        <v>52</v>
      </c>
      <c r="Y704" t="s">
        <v>44</v>
      </c>
      <c r="Z704">
        <v>16</v>
      </c>
      <c r="AA704">
        <v>6</v>
      </c>
      <c r="AB704">
        <v>0</v>
      </c>
      <c r="AC704">
        <v>10983</v>
      </c>
      <c r="AD704">
        <v>2455</v>
      </c>
      <c r="AE704">
        <v>10984</v>
      </c>
      <c r="AF704">
        <v>1773</v>
      </c>
      <c r="AG704">
        <v>-2454</v>
      </c>
      <c r="AH704">
        <v>8</v>
      </c>
      <c r="AI704">
        <v>16384</v>
      </c>
      <c r="AJ704">
        <v>16384</v>
      </c>
      <c r="AK704">
        <v>-2454</v>
      </c>
      <c r="AL704">
        <v>8</v>
      </c>
      <c r="AM704">
        <v>1465</v>
      </c>
      <c r="AN704" t="s">
        <v>45</v>
      </c>
    </row>
    <row r="705" spans="1:40">
      <c r="A705">
        <v>704</v>
      </c>
      <c r="B705" s="2">
        <v>43754.5991898148</v>
      </c>
      <c r="C705">
        <v>1792.722</v>
      </c>
      <c r="D705" t="s">
        <v>40</v>
      </c>
      <c r="E705" t="s">
        <v>49</v>
      </c>
      <c r="F705" s="1">
        <v>23</v>
      </c>
      <c r="G705">
        <v>1</v>
      </c>
      <c r="H705">
        <v>2457</v>
      </c>
      <c r="I705">
        <v>10984</v>
      </c>
      <c r="J705">
        <v>26984</v>
      </c>
      <c r="K705">
        <v>4985</v>
      </c>
      <c r="L705">
        <v>4985</v>
      </c>
      <c r="M705">
        <v>28.3</v>
      </c>
      <c r="N705">
        <v>65535</v>
      </c>
      <c r="O705">
        <v>175</v>
      </c>
      <c r="P705">
        <v>-29751</v>
      </c>
      <c r="Q705">
        <v>16814</v>
      </c>
      <c r="R705">
        <v>29</v>
      </c>
      <c r="S705">
        <v>56</v>
      </c>
      <c r="T705">
        <v>100</v>
      </c>
      <c r="U705">
        <v>29200</v>
      </c>
      <c r="V705">
        <v>4800</v>
      </c>
      <c r="W705" t="s">
        <v>42</v>
      </c>
      <c r="X705" t="s">
        <v>52</v>
      </c>
      <c r="Y705" t="s">
        <v>44</v>
      </c>
      <c r="Z705">
        <v>16</v>
      </c>
      <c r="AA705">
        <v>6</v>
      </c>
      <c r="AB705">
        <v>0</v>
      </c>
      <c r="AC705">
        <v>10983</v>
      </c>
      <c r="AD705">
        <v>2459</v>
      </c>
      <c r="AE705">
        <v>10984</v>
      </c>
      <c r="AF705">
        <v>1776</v>
      </c>
      <c r="AG705">
        <v>-2458</v>
      </c>
      <c r="AH705">
        <v>8</v>
      </c>
      <c r="AI705">
        <v>16384</v>
      </c>
      <c r="AJ705">
        <v>16384</v>
      </c>
      <c r="AK705">
        <v>-2458</v>
      </c>
      <c r="AL705">
        <v>8</v>
      </c>
      <c r="AM705">
        <v>1490</v>
      </c>
      <c r="AN705" t="s">
        <v>45</v>
      </c>
    </row>
    <row r="706" spans="1:40">
      <c r="A706">
        <v>705</v>
      </c>
      <c r="B706" s="2">
        <v>43754.599224537</v>
      </c>
      <c r="C706">
        <v>1795.848</v>
      </c>
      <c r="D706" t="s">
        <v>40</v>
      </c>
      <c r="E706" t="s">
        <v>49</v>
      </c>
      <c r="F706" s="1">
        <v>23</v>
      </c>
      <c r="G706">
        <v>1</v>
      </c>
      <c r="H706">
        <v>2462</v>
      </c>
      <c r="I706">
        <v>10983</v>
      </c>
      <c r="J706">
        <v>26984</v>
      </c>
      <c r="K706">
        <v>4985</v>
      </c>
      <c r="L706">
        <v>4985</v>
      </c>
      <c r="M706">
        <v>28.3</v>
      </c>
      <c r="N706">
        <v>65535</v>
      </c>
      <c r="O706">
        <v>175</v>
      </c>
      <c r="P706">
        <v>-29751</v>
      </c>
      <c r="Q706">
        <v>16814</v>
      </c>
      <c r="R706">
        <v>29</v>
      </c>
      <c r="S706">
        <v>56</v>
      </c>
      <c r="T706">
        <v>100</v>
      </c>
      <c r="U706">
        <v>29200</v>
      </c>
      <c r="V706">
        <v>4800</v>
      </c>
      <c r="W706" t="s">
        <v>42</v>
      </c>
      <c r="X706" t="s">
        <v>52</v>
      </c>
      <c r="Y706" t="s">
        <v>44</v>
      </c>
      <c r="Z706">
        <v>16</v>
      </c>
      <c r="AA706">
        <v>6</v>
      </c>
      <c r="AB706">
        <v>0</v>
      </c>
      <c r="AC706">
        <v>10983</v>
      </c>
      <c r="AD706">
        <v>2463</v>
      </c>
      <c r="AE706">
        <v>10984</v>
      </c>
      <c r="AF706">
        <v>1779</v>
      </c>
      <c r="AG706">
        <v>-2462</v>
      </c>
      <c r="AH706">
        <v>8</v>
      </c>
      <c r="AI706">
        <v>16384</v>
      </c>
      <c r="AJ706">
        <v>16384</v>
      </c>
      <c r="AK706">
        <v>-2462</v>
      </c>
      <c r="AL706">
        <v>8</v>
      </c>
      <c r="AM706">
        <v>1488</v>
      </c>
      <c r="AN706" t="s">
        <v>45</v>
      </c>
    </row>
    <row r="707" spans="1:40">
      <c r="A707">
        <v>706</v>
      </c>
      <c r="B707" s="2">
        <v>43754.5992361111</v>
      </c>
      <c r="C707">
        <v>1797.402</v>
      </c>
      <c r="D707" t="s">
        <v>40</v>
      </c>
      <c r="E707" t="s">
        <v>49</v>
      </c>
      <c r="F707" s="1">
        <v>23</v>
      </c>
      <c r="G707">
        <v>1</v>
      </c>
      <c r="H707">
        <v>2464</v>
      </c>
      <c r="I707">
        <v>10984</v>
      </c>
      <c r="J707">
        <v>26984</v>
      </c>
      <c r="K707">
        <v>4985</v>
      </c>
      <c r="L707">
        <v>4985</v>
      </c>
      <c r="M707">
        <v>28.3</v>
      </c>
      <c r="N707">
        <v>65535</v>
      </c>
      <c r="O707">
        <v>175</v>
      </c>
      <c r="P707">
        <v>-29751</v>
      </c>
      <c r="Q707">
        <v>16814</v>
      </c>
      <c r="R707">
        <v>29</v>
      </c>
      <c r="S707">
        <v>56</v>
      </c>
      <c r="T707">
        <v>100</v>
      </c>
      <c r="U707">
        <v>29200</v>
      </c>
      <c r="V707">
        <v>4800</v>
      </c>
      <c r="W707" t="s">
        <v>42</v>
      </c>
      <c r="X707" t="s">
        <v>52</v>
      </c>
      <c r="Y707" t="s">
        <v>44</v>
      </c>
      <c r="Z707">
        <v>16</v>
      </c>
      <c r="AA707">
        <v>6</v>
      </c>
      <c r="AB707">
        <v>0</v>
      </c>
      <c r="AC707">
        <v>10983</v>
      </c>
      <c r="AD707">
        <v>2466</v>
      </c>
      <c r="AE707">
        <v>10984</v>
      </c>
      <c r="AF707">
        <v>1781</v>
      </c>
      <c r="AG707">
        <v>-2465</v>
      </c>
      <c r="AH707">
        <v>8</v>
      </c>
      <c r="AI707">
        <v>16384</v>
      </c>
      <c r="AJ707">
        <v>16384</v>
      </c>
      <c r="AK707">
        <v>-2465</v>
      </c>
      <c r="AL707">
        <v>8</v>
      </c>
      <c r="AM707">
        <v>1465</v>
      </c>
      <c r="AN707" t="s">
        <v>45</v>
      </c>
    </row>
    <row r="708" spans="1:40">
      <c r="A708">
        <v>707</v>
      </c>
      <c r="B708" s="2">
        <v>43754.5992708333</v>
      </c>
      <c r="C708">
        <v>1800.503</v>
      </c>
      <c r="D708" t="s">
        <v>40</v>
      </c>
      <c r="E708" t="s">
        <v>49</v>
      </c>
      <c r="F708" s="1">
        <v>23</v>
      </c>
      <c r="G708">
        <v>1</v>
      </c>
      <c r="H708">
        <v>2468</v>
      </c>
      <c r="I708">
        <v>10984</v>
      </c>
      <c r="J708">
        <v>26984</v>
      </c>
      <c r="K708">
        <v>4985</v>
      </c>
      <c r="L708">
        <v>4985</v>
      </c>
      <c r="M708">
        <v>28.3</v>
      </c>
      <c r="N708">
        <v>65535</v>
      </c>
      <c r="O708">
        <v>174</v>
      </c>
      <c r="P708">
        <v>-29751</v>
      </c>
      <c r="Q708">
        <v>16814</v>
      </c>
      <c r="R708">
        <v>29</v>
      </c>
      <c r="S708">
        <v>56</v>
      </c>
      <c r="T708">
        <v>100</v>
      </c>
      <c r="U708">
        <v>29200</v>
      </c>
      <c r="V708">
        <v>4800</v>
      </c>
      <c r="W708" t="s">
        <v>42</v>
      </c>
      <c r="X708" t="s">
        <v>52</v>
      </c>
      <c r="Y708" t="s">
        <v>44</v>
      </c>
      <c r="Z708">
        <v>16</v>
      </c>
      <c r="AA708">
        <v>6</v>
      </c>
      <c r="AB708">
        <v>0</v>
      </c>
      <c r="AC708">
        <v>10983</v>
      </c>
      <c r="AD708">
        <v>2470</v>
      </c>
      <c r="AE708">
        <v>10984</v>
      </c>
      <c r="AF708">
        <v>1784</v>
      </c>
      <c r="AG708">
        <v>-2469</v>
      </c>
      <c r="AH708">
        <v>8</v>
      </c>
      <c r="AI708">
        <v>16384</v>
      </c>
      <c r="AJ708">
        <v>16384</v>
      </c>
      <c r="AK708">
        <v>-2469</v>
      </c>
      <c r="AL708">
        <v>8</v>
      </c>
      <c r="AM708">
        <v>1475</v>
      </c>
      <c r="AN708" t="s">
        <v>45</v>
      </c>
    </row>
    <row r="709" spans="1:40">
      <c r="A709">
        <v>708</v>
      </c>
      <c r="B709" s="2">
        <v>43754.5993055556</v>
      </c>
      <c r="C709">
        <v>1803.613</v>
      </c>
      <c r="D709" t="s">
        <v>40</v>
      </c>
      <c r="E709" t="s">
        <v>49</v>
      </c>
      <c r="F709" s="1">
        <v>23</v>
      </c>
      <c r="G709">
        <v>1</v>
      </c>
      <c r="H709">
        <v>2472</v>
      </c>
      <c r="I709">
        <v>10983</v>
      </c>
      <c r="J709">
        <v>26984</v>
      </c>
      <c r="K709">
        <v>4985</v>
      </c>
      <c r="L709">
        <v>4985</v>
      </c>
      <c r="M709">
        <v>28.3</v>
      </c>
      <c r="N709">
        <v>65535</v>
      </c>
      <c r="O709">
        <v>174</v>
      </c>
      <c r="P709">
        <v>-29751</v>
      </c>
      <c r="Q709">
        <v>16814</v>
      </c>
      <c r="R709">
        <v>29</v>
      </c>
      <c r="S709">
        <v>56</v>
      </c>
      <c r="T709">
        <v>100</v>
      </c>
      <c r="U709">
        <v>29200</v>
      </c>
      <c r="V709">
        <v>4800</v>
      </c>
      <c r="W709" t="s">
        <v>42</v>
      </c>
      <c r="X709" t="s">
        <v>52</v>
      </c>
      <c r="Y709" t="s">
        <v>44</v>
      </c>
      <c r="Z709">
        <v>16</v>
      </c>
      <c r="AA709">
        <v>6</v>
      </c>
      <c r="AB709">
        <v>0</v>
      </c>
      <c r="AC709">
        <v>10983</v>
      </c>
      <c r="AD709">
        <v>2474</v>
      </c>
      <c r="AE709">
        <v>10984</v>
      </c>
      <c r="AF709">
        <v>1787</v>
      </c>
      <c r="AG709">
        <v>-2473</v>
      </c>
      <c r="AH709">
        <v>8</v>
      </c>
      <c r="AI709">
        <v>16384</v>
      </c>
      <c r="AJ709">
        <v>16384</v>
      </c>
      <c r="AK709">
        <v>-2473</v>
      </c>
      <c r="AL709">
        <v>8</v>
      </c>
      <c r="AM709">
        <v>1470</v>
      </c>
      <c r="AN709" t="s">
        <v>45</v>
      </c>
    </row>
    <row r="710" spans="1:40">
      <c r="A710">
        <v>709</v>
      </c>
      <c r="B710" s="2">
        <v>43754.5993287037</v>
      </c>
      <c r="C710">
        <v>1805.152</v>
      </c>
      <c r="D710" t="s">
        <v>40</v>
      </c>
      <c r="E710" t="s">
        <v>49</v>
      </c>
      <c r="F710" s="1">
        <v>23</v>
      </c>
      <c r="G710">
        <v>1</v>
      </c>
      <c r="H710">
        <v>2475</v>
      </c>
      <c r="I710">
        <v>10984</v>
      </c>
      <c r="J710">
        <v>26984</v>
      </c>
      <c r="K710">
        <v>4985</v>
      </c>
      <c r="L710">
        <v>4985</v>
      </c>
      <c r="M710">
        <v>28.3</v>
      </c>
      <c r="N710">
        <v>65535</v>
      </c>
      <c r="O710">
        <v>174</v>
      </c>
      <c r="P710">
        <v>-29751</v>
      </c>
      <c r="Q710">
        <v>16814</v>
      </c>
      <c r="R710">
        <v>29</v>
      </c>
      <c r="S710">
        <v>56</v>
      </c>
      <c r="T710">
        <v>100</v>
      </c>
      <c r="U710">
        <v>29200</v>
      </c>
      <c r="V710">
        <v>4800</v>
      </c>
      <c r="W710" t="s">
        <v>42</v>
      </c>
      <c r="X710" t="s">
        <v>52</v>
      </c>
      <c r="Y710" t="s">
        <v>44</v>
      </c>
      <c r="Z710">
        <v>16</v>
      </c>
      <c r="AA710">
        <v>6</v>
      </c>
      <c r="AB710">
        <v>0</v>
      </c>
      <c r="AC710">
        <v>10983</v>
      </c>
      <c r="AD710">
        <v>2476</v>
      </c>
      <c r="AE710">
        <v>10984</v>
      </c>
      <c r="AF710">
        <v>1789</v>
      </c>
      <c r="AG710">
        <v>-2476</v>
      </c>
      <c r="AH710">
        <v>8</v>
      </c>
      <c r="AI710">
        <v>16384</v>
      </c>
      <c r="AJ710">
        <v>16384</v>
      </c>
      <c r="AK710">
        <v>-2476</v>
      </c>
      <c r="AL710">
        <v>8</v>
      </c>
      <c r="AM710">
        <v>1466</v>
      </c>
      <c r="AN710" t="s">
        <v>45</v>
      </c>
    </row>
    <row r="711" spans="1:40">
      <c r="A711">
        <v>710</v>
      </c>
      <c r="B711" s="2">
        <v>43754.5993634259</v>
      </c>
      <c r="C711">
        <v>1808.269</v>
      </c>
      <c r="D711" t="s">
        <v>40</v>
      </c>
      <c r="E711" t="s">
        <v>49</v>
      </c>
      <c r="F711" s="1">
        <v>23</v>
      </c>
      <c r="G711">
        <v>1</v>
      </c>
      <c r="H711">
        <v>2479</v>
      </c>
      <c r="I711">
        <v>10983</v>
      </c>
      <c r="J711">
        <v>26992</v>
      </c>
      <c r="K711">
        <v>4985</v>
      </c>
      <c r="L711">
        <v>4985</v>
      </c>
      <c r="M711">
        <v>28.3</v>
      </c>
      <c r="N711">
        <v>65535</v>
      </c>
      <c r="O711">
        <v>174</v>
      </c>
      <c r="P711">
        <v>-29751</v>
      </c>
      <c r="Q711">
        <v>16819</v>
      </c>
      <c r="R711">
        <v>29.1</v>
      </c>
      <c r="S711">
        <v>56</v>
      </c>
      <c r="T711">
        <v>100</v>
      </c>
      <c r="U711">
        <v>29200</v>
      </c>
      <c r="V711">
        <v>4800</v>
      </c>
      <c r="W711" t="s">
        <v>42</v>
      </c>
      <c r="X711" t="s">
        <v>52</v>
      </c>
      <c r="Y711" t="s">
        <v>44</v>
      </c>
      <c r="Z711">
        <v>16</v>
      </c>
      <c r="AA711">
        <v>6</v>
      </c>
      <c r="AB711">
        <v>0</v>
      </c>
      <c r="AC711">
        <v>10983</v>
      </c>
      <c r="AD711">
        <v>2481</v>
      </c>
      <c r="AE711">
        <v>10984</v>
      </c>
      <c r="AF711">
        <v>1792</v>
      </c>
      <c r="AG711">
        <v>-2480</v>
      </c>
      <c r="AH711">
        <v>8</v>
      </c>
      <c r="AI711">
        <v>16384</v>
      </c>
      <c r="AJ711">
        <v>16384</v>
      </c>
      <c r="AK711">
        <v>-2480</v>
      </c>
      <c r="AL711">
        <v>8</v>
      </c>
      <c r="AM711">
        <v>1474</v>
      </c>
      <c r="AN711" t="s">
        <v>45</v>
      </c>
    </row>
    <row r="712" spans="1:40">
      <c r="A712">
        <v>711</v>
      </c>
      <c r="B712" s="2">
        <v>43754.5993981482</v>
      </c>
      <c r="C712">
        <v>1811.379</v>
      </c>
      <c r="D712" t="s">
        <v>40</v>
      </c>
      <c r="E712" t="s">
        <v>49</v>
      </c>
      <c r="F712" s="1">
        <v>23</v>
      </c>
      <c r="G712">
        <v>1</v>
      </c>
      <c r="H712">
        <v>2483</v>
      </c>
      <c r="I712">
        <v>10983</v>
      </c>
      <c r="J712">
        <v>26992</v>
      </c>
      <c r="K712">
        <v>4985</v>
      </c>
      <c r="L712">
        <v>4985</v>
      </c>
      <c r="M712">
        <v>28.3</v>
      </c>
      <c r="N712">
        <v>65535</v>
      </c>
      <c r="O712">
        <v>174</v>
      </c>
      <c r="P712">
        <v>-29751</v>
      </c>
      <c r="Q712">
        <v>16819</v>
      </c>
      <c r="R712">
        <v>29</v>
      </c>
      <c r="S712">
        <v>56</v>
      </c>
      <c r="T712">
        <v>100</v>
      </c>
      <c r="U712">
        <v>29200</v>
      </c>
      <c r="V712">
        <v>4800</v>
      </c>
      <c r="W712" t="s">
        <v>42</v>
      </c>
      <c r="X712" t="s">
        <v>52</v>
      </c>
      <c r="Y712" t="s">
        <v>44</v>
      </c>
      <c r="Z712">
        <v>16</v>
      </c>
      <c r="AA712">
        <v>6</v>
      </c>
      <c r="AB712">
        <v>0</v>
      </c>
      <c r="AC712">
        <v>10983</v>
      </c>
      <c r="AD712">
        <v>2485</v>
      </c>
      <c r="AE712">
        <v>10984</v>
      </c>
      <c r="AF712">
        <v>1795</v>
      </c>
      <c r="AG712">
        <v>-2484</v>
      </c>
      <c r="AH712">
        <v>8</v>
      </c>
      <c r="AI712">
        <v>16384</v>
      </c>
      <c r="AJ712">
        <v>16384</v>
      </c>
      <c r="AK712">
        <v>-2484</v>
      </c>
      <c r="AL712">
        <v>8</v>
      </c>
      <c r="AM712">
        <v>1487</v>
      </c>
      <c r="AN712" t="s">
        <v>45</v>
      </c>
    </row>
    <row r="713" spans="1:40">
      <c r="A713">
        <v>712</v>
      </c>
      <c r="B713" s="2">
        <v>43754.5994212963</v>
      </c>
      <c r="C713">
        <v>1812.933</v>
      </c>
      <c r="D713" t="s">
        <v>40</v>
      </c>
      <c r="E713" t="s">
        <v>49</v>
      </c>
      <c r="F713" s="1">
        <v>23</v>
      </c>
      <c r="G713">
        <v>1</v>
      </c>
      <c r="H713">
        <v>2486</v>
      </c>
      <c r="I713">
        <v>10984</v>
      </c>
      <c r="J713">
        <v>26992</v>
      </c>
      <c r="K713">
        <v>4985</v>
      </c>
      <c r="L713">
        <v>4985</v>
      </c>
      <c r="M713">
        <v>28.3</v>
      </c>
      <c r="N713">
        <v>65535</v>
      </c>
      <c r="O713">
        <v>174</v>
      </c>
      <c r="P713">
        <v>-29751</v>
      </c>
      <c r="Q713">
        <v>16819</v>
      </c>
      <c r="R713">
        <v>29.1</v>
      </c>
      <c r="S713">
        <v>56</v>
      </c>
      <c r="T713">
        <v>100</v>
      </c>
      <c r="U713">
        <v>29200</v>
      </c>
      <c r="V713">
        <v>4800</v>
      </c>
      <c r="W713" t="s">
        <v>42</v>
      </c>
      <c r="X713" t="s">
        <v>52</v>
      </c>
      <c r="Y713" t="s">
        <v>44</v>
      </c>
      <c r="Z713">
        <v>16</v>
      </c>
      <c r="AA713">
        <v>6</v>
      </c>
      <c r="AB713">
        <v>0</v>
      </c>
      <c r="AC713">
        <v>10983</v>
      </c>
      <c r="AD713">
        <v>2487</v>
      </c>
      <c r="AE713">
        <v>10984</v>
      </c>
      <c r="AF713">
        <v>1796</v>
      </c>
      <c r="AG713">
        <v>-2486</v>
      </c>
      <c r="AH713">
        <v>8</v>
      </c>
      <c r="AI713">
        <v>16384</v>
      </c>
      <c r="AJ713">
        <v>16384</v>
      </c>
      <c r="AK713">
        <v>-2486</v>
      </c>
      <c r="AL713">
        <v>8</v>
      </c>
      <c r="AM713">
        <v>1483</v>
      </c>
      <c r="AN713" t="s">
        <v>45</v>
      </c>
    </row>
    <row r="714" spans="1:40">
      <c r="A714">
        <v>713</v>
      </c>
      <c r="B714" s="2">
        <v>43754.5994560185</v>
      </c>
      <c r="C714">
        <v>1816.067</v>
      </c>
      <c r="D714" t="s">
        <v>40</v>
      </c>
      <c r="E714" t="s">
        <v>49</v>
      </c>
      <c r="F714" s="1">
        <v>23</v>
      </c>
      <c r="G714">
        <v>1</v>
      </c>
      <c r="H714">
        <v>2490</v>
      </c>
      <c r="I714">
        <v>10983</v>
      </c>
      <c r="J714">
        <v>26992</v>
      </c>
      <c r="K714">
        <v>4985</v>
      </c>
      <c r="L714">
        <v>4985</v>
      </c>
      <c r="M714">
        <v>28.3</v>
      </c>
      <c r="N714">
        <v>65535</v>
      </c>
      <c r="O714">
        <v>174</v>
      </c>
      <c r="P714">
        <v>-29751</v>
      </c>
      <c r="Q714">
        <v>16819</v>
      </c>
      <c r="R714">
        <v>29</v>
      </c>
      <c r="S714">
        <v>56</v>
      </c>
      <c r="T714">
        <v>100</v>
      </c>
      <c r="U714">
        <v>29200</v>
      </c>
      <c r="V714">
        <v>4800</v>
      </c>
      <c r="W714" t="s">
        <v>42</v>
      </c>
      <c r="X714" t="s">
        <v>52</v>
      </c>
      <c r="Y714" t="s">
        <v>44</v>
      </c>
      <c r="Z714">
        <v>16</v>
      </c>
      <c r="AA714">
        <v>6</v>
      </c>
      <c r="AB714">
        <v>0</v>
      </c>
      <c r="AC714">
        <v>10983</v>
      </c>
      <c r="AD714">
        <v>2491</v>
      </c>
      <c r="AE714">
        <v>10984</v>
      </c>
      <c r="AF714">
        <v>1799</v>
      </c>
      <c r="AG714">
        <v>-2490</v>
      </c>
      <c r="AH714">
        <v>8</v>
      </c>
      <c r="AI714">
        <v>16384</v>
      </c>
      <c r="AJ714">
        <v>16384</v>
      </c>
      <c r="AK714">
        <v>-2491</v>
      </c>
      <c r="AL714">
        <v>8</v>
      </c>
      <c r="AM714">
        <v>1473</v>
      </c>
      <c r="AN714" t="s">
        <v>45</v>
      </c>
    </row>
    <row r="715" spans="1:40">
      <c r="A715">
        <v>714</v>
      </c>
      <c r="B715" s="2">
        <v>43754.5994675926</v>
      </c>
      <c r="C715">
        <v>1817.606</v>
      </c>
      <c r="D715" t="s">
        <v>40</v>
      </c>
      <c r="E715" t="s">
        <v>49</v>
      </c>
      <c r="F715" s="1">
        <v>23</v>
      </c>
      <c r="G715">
        <v>1</v>
      </c>
      <c r="H715">
        <v>2491</v>
      </c>
      <c r="I715">
        <v>10983</v>
      </c>
      <c r="J715">
        <v>26992</v>
      </c>
      <c r="K715">
        <v>4985</v>
      </c>
      <c r="L715">
        <v>4985</v>
      </c>
      <c r="M715">
        <v>28.3</v>
      </c>
      <c r="N715">
        <v>65535</v>
      </c>
      <c r="O715">
        <v>174</v>
      </c>
      <c r="P715">
        <v>-29751</v>
      </c>
      <c r="Q715">
        <v>16819</v>
      </c>
      <c r="R715">
        <v>29.1</v>
      </c>
      <c r="S715">
        <v>56</v>
      </c>
      <c r="T715">
        <v>100</v>
      </c>
      <c r="U715">
        <v>29200</v>
      </c>
      <c r="V715">
        <v>4800</v>
      </c>
      <c r="W715" t="s">
        <v>42</v>
      </c>
      <c r="X715" t="s">
        <v>52</v>
      </c>
      <c r="Y715" t="s">
        <v>44</v>
      </c>
      <c r="Z715">
        <v>16</v>
      </c>
      <c r="AA715">
        <v>6</v>
      </c>
      <c r="AB715">
        <v>0</v>
      </c>
      <c r="AC715">
        <v>10983</v>
      </c>
      <c r="AD715">
        <v>2494</v>
      </c>
      <c r="AE715">
        <v>10984</v>
      </c>
      <c r="AF715">
        <v>1801</v>
      </c>
      <c r="AG715">
        <v>-2493</v>
      </c>
      <c r="AH715">
        <v>8</v>
      </c>
      <c r="AI715">
        <v>16384</v>
      </c>
      <c r="AJ715">
        <v>16384</v>
      </c>
      <c r="AK715">
        <v>-2493</v>
      </c>
      <c r="AL715">
        <v>8</v>
      </c>
      <c r="AM715">
        <v>1465</v>
      </c>
      <c r="AN715" t="s">
        <v>45</v>
      </c>
    </row>
    <row r="716" spans="1:40">
      <c r="A716">
        <v>715</v>
      </c>
      <c r="B716" s="2">
        <v>43754.5995138889</v>
      </c>
      <c r="C716">
        <v>1820.724</v>
      </c>
      <c r="D716" t="s">
        <v>40</v>
      </c>
      <c r="E716" t="s">
        <v>49</v>
      </c>
      <c r="F716" s="1">
        <v>23</v>
      </c>
      <c r="G716">
        <v>1</v>
      </c>
      <c r="H716">
        <v>2496</v>
      </c>
      <c r="I716">
        <v>10984</v>
      </c>
      <c r="J716">
        <v>26992</v>
      </c>
      <c r="K716">
        <v>4985</v>
      </c>
      <c r="L716">
        <v>4985</v>
      </c>
      <c r="M716">
        <v>28.3</v>
      </c>
      <c r="N716">
        <v>65535</v>
      </c>
      <c r="O716">
        <v>174</v>
      </c>
      <c r="P716">
        <v>-29751</v>
      </c>
      <c r="Q716">
        <v>16819</v>
      </c>
      <c r="R716">
        <v>29</v>
      </c>
      <c r="S716">
        <v>56</v>
      </c>
      <c r="T716">
        <v>100</v>
      </c>
      <c r="U716">
        <v>29200</v>
      </c>
      <c r="V716">
        <v>4800</v>
      </c>
      <c r="W716" t="s">
        <v>42</v>
      </c>
      <c r="X716" t="s">
        <v>52</v>
      </c>
      <c r="Y716" t="s">
        <v>44</v>
      </c>
      <c r="Z716">
        <v>16</v>
      </c>
      <c r="AA716">
        <v>6</v>
      </c>
      <c r="AB716">
        <v>0</v>
      </c>
      <c r="AC716">
        <v>10983</v>
      </c>
      <c r="AD716">
        <v>2498</v>
      </c>
      <c r="AE716">
        <v>10984</v>
      </c>
      <c r="AF716">
        <v>1804</v>
      </c>
      <c r="AG716">
        <v>-2497</v>
      </c>
      <c r="AH716">
        <v>8</v>
      </c>
      <c r="AI716">
        <v>16384</v>
      </c>
      <c r="AJ716">
        <v>16384</v>
      </c>
      <c r="AK716">
        <v>-2497</v>
      </c>
      <c r="AL716">
        <v>8</v>
      </c>
      <c r="AM716">
        <v>1483</v>
      </c>
      <c r="AN716" t="s">
        <v>45</v>
      </c>
    </row>
    <row r="717" spans="1:40">
      <c r="A717">
        <v>716</v>
      </c>
      <c r="B717" s="2">
        <v>43754.5995486111</v>
      </c>
      <c r="C717">
        <v>1823.863</v>
      </c>
      <c r="D717" t="s">
        <v>40</v>
      </c>
      <c r="E717" t="s">
        <v>49</v>
      </c>
      <c r="F717" s="1">
        <v>23</v>
      </c>
      <c r="G717">
        <v>1</v>
      </c>
      <c r="H717">
        <v>2500</v>
      </c>
      <c r="I717">
        <v>10983</v>
      </c>
      <c r="J717">
        <v>26992</v>
      </c>
      <c r="K717">
        <v>4985</v>
      </c>
      <c r="L717">
        <v>4985</v>
      </c>
      <c r="M717">
        <v>28.3</v>
      </c>
      <c r="N717">
        <v>65535</v>
      </c>
      <c r="O717">
        <v>174</v>
      </c>
      <c r="P717">
        <v>-29751</v>
      </c>
      <c r="Q717">
        <v>16819</v>
      </c>
      <c r="R717">
        <v>29</v>
      </c>
      <c r="S717">
        <v>56</v>
      </c>
      <c r="T717">
        <v>100</v>
      </c>
      <c r="U717">
        <v>29200</v>
      </c>
      <c r="V717">
        <v>4800</v>
      </c>
      <c r="W717" t="s">
        <v>42</v>
      </c>
      <c r="X717" t="s">
        <v>52</v>
      </c>
      <c r="Y717" t="s">
        <v>44</v>
      </c>
      <c r="Z717">
        <v>16</v>
      </c>
      <c r="AA717">
        <v>6</v>
      </c>
      <c r="AB717">
        <v>0</v>
      </c>
      <c r="AC717">
        <v>10983</v>
      </c>
      <c r="AD717">
        <v>2502</v>
      </c>
      <c r="AE717">
        <v>10984</v>
      </c>
      <c r="AF717">
        <v>1807</v>
      </c>
      <c r="AG717">
        <v>-2501</v>
      </c>
      <c r="AH717">
        <v>8</v>
      </c>
      <c r="AI717">
        <v>16384</v>
      </c>
      <c r="AJ717">
        <v>16384</v>
      </c>
      <c r="AK717">
        <v>-2501</v>
      </c>
      <c r="AL717">
        <v>8</v>
      </c>
      <c r="AM717">
        <v>1475</v>
      </c>
      <c r="AN717" t="s">
        <v>45</v>
      </c>
    </row>
    <row r="718" spans="1:40">
      <c r="A718">
        <v>717</v>
      </c>
      <c r="B718" s="2">
        <v>43754.5995601852</v>
      </c>
      <c r="C718">
        <v>1825.405</v>
      </c>
      <c r="D718" t="s">
        <v>40</v>
      </c>
      <c r="E718" t="s">
        <v>49</v>
      </c>
      <c r="F718" s="1">
        <v>23</v>
      </c>
      <c r="G718">
        <v>1</v>
      </c>
      <c r="H718">
        <v>2502</v>
      </c>
      <c r="I718">
        <v>10983</v>
      </c>
      <c r="J718">
        <v>26992</v>
      </c>
      <c r="K718">
        <v>4985</v>
      </c>
      <c r="L718">
        <v>4985</v>
      </c>
      <c r="M718">
        <v>28.3</v>
      </c>
      <c r="N718">
        <v>65535</v>
      </c>
      <c r="O718">
        <v>174</v>
      </c>
      <c r="P718">
        <v>-29751</v>
      </c>
      <c r="Q718">
        <v>16819</v>
      </c>
      <c r="R718">
        <v>29</v>
      </c>
      <c r="S718">
        <v>56</v>
      </c>
      <c r="T718">
        <v>100</v>
      </c>
      <c r="U718">
        <v>29200</v>
      </c>
      <c r="V718">
        <v>4800</v>
      </c>
      <c r="W718" t="s">
        <v>42</v>
      </c>
      <c r="X718" t="s">
        <v>52</v>
      </c>
      <c r="Y718" t="s">
        <v>44</v>
      </c>
      <c r="Z718">
        <v>16</v>
      </c>
      <c r="AA718">
        <v>6</v>
      </c>
      <c r="AB718">
        <v>0</v>
      </c>
      <c r="AC718">
        <v>10983</v>
      </c>
      <c r="AD718">
        <v>2505</v>
      </c>
      <c r="AE718">
        <v>10984</v>
      </c>
      <c r="AF718">
        <v>1809</v>
      </c>
      <c r="AG718">
        <v>-2504</v>
      </c>
      <c r="AH718">
        <v>8</v>
      </c>
      <c r="AI718">
        <v>16384</v>
      </c>
      <c r="AJ718">
        <v>16384</v>
      </c>
      <c r="AK718">
        <v>-2504</v>
      </c>
      <c r="AL718">
        <v>8</v>
      </c>
      <c r="AM718">
        <v>1461</v>
      </c>
      <c r="AN718" t="s">
        <v>45</v>
      </c>
    </row>
    <row r="719" spans="1:40">
      <c r="A719">
        <v>718</v>
      </c>
      <c r="B719" s="2">
        <v>43754.5995949074</v>
      </c>
      <c r="C719">
        <v>1828.504</v>
      </c>
      <c r="D719" t="s">
        <v>40</v>
      </c>
      <c r="E719" t="s">
        <v>49</v>
      </c>
      <c r="F719" s="1">
        <v>23</v>
      </c>
      <c r="G719">
        <v>1</v>
      </c>
      <c r="H719">
        <v>2507</v>
      </c>
      <c r="I719">
        <v>10984</v>
      </c>
      <c r="J719">
        <v>26992</v>
      </c>
      <c r="K719">
        <v>4985</v>
      </c>
      <c r="L719">
        <v>4985</v>
      </c>
      <c r="M719">
        <v>28.3</v>
      </c>
      <c r="N719">
        <v>65535</v>
      </c>
      <c r="O719">
        <v>174</v>
      </c>
      <c r="P719">
        <v>-29751</v>
      </c>
      <c r="Q719">
        <v>16819</v>
      </c>
      <c r="R719">
        <v>29.1</v>
      </c>
      <c r="S719">
        <v>56</v>
      </c>
      <c r="T719">
        <v>100</v>
      </c>
      <c r="U719">
        <v>29200</v>
      </c>
      <c r="V719">
        <v>4800</v>
      </c>
      <c r="W719" t="s">
        <v>42</v>
      </c>
      <c r="X719" t="s">
        <v>52</v>
      </c>
      <c r="Y719" t="s">
        <v>44</v>
      </c>
      <c r="Z719">
        <v>16</v>
      </c>
      <c r="AA719">
        <v>6</v>
      </c>
      <c r="AB719">
        <v>0</v>
      </c>
      <c r="AC719">
        <v>10983</v>
      </c>
      <c r="AD719">
        <v>2509</v>
      </c>
      <c r="AE719">
        <v>10984</v>
      </c>
      <c r="AF719">
        <v>1812</v>
      </c>
      <c r="AG719">
        <v>-2508</v>
      </c>
      <c r="AH719">
        <v>8</v>
      </c>
      <c r="AI719">
        <v>16384</v>
      </c>
      <c r="AJ719">
        <v>16384</v>
      </c>
      <c r="AK719">
        <v>-2508</v>
      </c>
      <c r="AL719">
        <v>8</v>
      </c>
      <c r="AM719">
        <v>1488</v>
      </c>
      <c r="AN719" t="s">
        <v>45</v>
      </c>
    </row>
    <row r="720" spans="1:40">
      <c r="A720">
        <v>719</v>
      </c>
      <c r="B720" s="2">
        <v>43754.5996296296</v>
      </c>
      <c r="C720">
        <v>1831.63</v>
      </c>
      <c r="D720" t="s">
        <v>40</v>
      </c>
      <c r="E720" t="s">
        <v>49</v>
      </c>
      <c r="F720" s="1">
        <v>23</v>
      </c>
      <c r="G720">
        <v>1</v>
      </c>
      <c r="H720">
        <v>2511</v>
      </c>
      <c r="I720">
        <v>10984</v>
      </c>
      <c r="J720">
        <v>27000</v>
      </c>
      <c r="K720">
        <v>4985</v>
      </c>
      <c r="L720">
        <v>4985</v>
      </c>
      <c r="M720">
        <v>28.3</v>
      </c>
      <c r="N720">
        <v>65535</v>
      </c>
      <c r="O720">
        <v>174</v>
      </c>
      <c r="P720">
        <v>-29751</v>
      </c>
      <c r="Q720">
        <v>16824</v>
      </c>
      <c r="R720">
        <v>29</v>
      </c>
      <c r="S720">
        <v>56</v>
      </c>
      <c r="T720">
        <v>100</v>
      </c>
      <c r="U720">
        <v>29200</v>
      </c>
      <c r="V720">
        <v>4800</v>
      </c>
      <c r="W720" t="s">
        <v>42</v>
      </c>
      <c r="X720" t="s">
        <v>52</v>
      </c>
      <c r="Y720" t="s">
        <v>44</v>
      </c>
      <c r="Z720">
        <v>16</v>
      </c>
      <c r="AA720">
        <v>6</v>
      </c>
      <c r="AB720">
        <v>0</v>
      </c>
      <c r="AC720">
        <v>10983</v>
      </c>
      <c r="AD720">
        <v>2513</v>
      </c>
      <c r="AE720">
        <v>10984</v>
      </c>
      <c r="AF720">
        <v>1815</v>
      </c>
      <c r="AG720">
        <v>-2512</v>
      </c>
      <c r="AH720">
        <v>8</v>
      </c>
      <c r="AI720">
        <v>16384</v>
      </c>
      <c r="AJ720">
        <v>16384</v>
      </c>
      <c r="AK720">
        <v>-2512</v>
      </c>
      <c r="AL720">
        <v>8</v>
      </c>
      <c r="AM720">
        <v>1487</v>
      </c>
      <c r="AN720" t="s">
        <v>45</v>
      </c>
    </row>
    <row r="721" spans="1:40">
      <c r="A721">
        <v>720</v>
      </c>
      <c r="B721" s="2">
        <v>43754.5996527778</v>
      </c>
      <c r="C721">
        <v>1833.183</v>
      </c>
      <c r="D721" t="s">
        <v>40</v>
      </c>
      <c r="E721" t="s">
        <v>49</v>
      </c>
      <c r="F721" s="1">
        <v>23</v>
      </c>
      <c r="G721">
        <v>1</v>
      </c>
      <c r="H721">
        <v>2514</v>
      </c>
      <c r="I721">
        <v>10984</v>
      </c>
      <c r="J721">
        <v>27000</v>
      </c>
      <c r="K721">
        <v>4985</v>
      </c>
      <c r="L721">
        <v>4985</v>
      </c>
      <c r="M721">
        <v>28.3</v>
      </c>
      <c r="N721">
        <v>65535</v>
      </c>
      <c r="O721">
        <v>174</v>
      </c>
      <c r="P721">
        <v>-29751</v>
      </c>
      <c r="Q721">
        <v>16824</v>
      </c>
      <c r="R721">
        <v>29</v>
      </c>
      <c r="S721">
        <v>56</v>
      </c>
      <c r="T721">
        <v>100</v>
      </c>
      <c r="U721">
        <v>29200</v>
      </c>
      <c r="V721">
        <v>4800</v>
      </c>
      <c r="W721" t="s">
        <v>42</v>
      </c>
      <c r="X721" t="s">
        <v>52</v>
      </c>
      <c r="Y721" t="s">
        <v>44</v>
      </c>
      <c r="Z721">
        <v>16</v>
      </c>
      <c r="AA721">
        <v>6</v>
      </c>
      <c r="AB721">
        <v>0</v>
      </c>
      <c r="AC721">
        <v>10983</v>
      </c>
      <c r="AD721">
        <v>2515</v>
      </c>
      <c r="AE721">
        <v>10984</v>
      </c>
      <c r="AF721">
        <v>1817</v>
      </c>
      <c r="AG721">
        <v>-2515</v>
      </c>
      <c r="AH721">
        <v>8</v>
      </c>
      <c r="AI721">
        <v>16384</v>
      </c>
      <c r="AJ721">
        <v>16384</v>
      </c>
      <c r="AK721">
        <v>-2515</v>
      </c>
      <c r="AL721">
        <v>8</v>
      </c>
      <c r="AM721">
        <v>1480</v>
      </c>
      <c r="AN721" t="s">
        <v>45</v>
      </c>
    </row>
    <row r="722" spans="1:40">
      <c r="A722">
        <v>721</v>
      </c>
      <c r="B722" s="2">
        <v>43754.5996875</v>
      </c>
      <c r="C722">
        <v>1836.301</v>
      </c>
      <c r="D722" t="s">
        <v>40</v>
      </c>
      <c r="E722" t="s">
        <v>49</v>
      </c>
      <c r="F722" s="1">
        <v>23</v>
      </c>
      <c r="G722">
        <v>1</v>
      </c>
      <c r="H722">
        <v>2518</v>
      </c>
      <c r="I722">
        <v>10984</v>
      </c>
      <c r="J722">
        <v>27000</v>
      </c>
      <c r="K722">
        <v>4985</v>
      </c>
      <c r="L722">
        <v>4985</v>
      </c>
      <c r="M722">
        <v>28.3</v>
      </c>
      <c r="N722">
        <v>65535</v>
      </c>
      <c r="O722">
        <v>174</v>
      </c>
      <c r="P722">
        <v>-29751</v>
      </c>
      <c r="Q722">
        <v>16824</v>
      </c>
      <c r="R722">
        <v>29.1</v>
      </c>
      <c r="S722">
        <v>56</v>
      </c>
      <c r="T722">
        <v>100</v>
      </c>
      <c r="U722">
        <v>29200</v>
      </c>
      <c r="V722">
        <v>4800</v>
      </c>
      <c r="W722" t="s">
        <v>42</v>
      </c>
      <c r="X722" t="s">
        <v>52</v>
      </c>
      <c r="Y722" t="s">
        <v>44</v>
      </c>
      <c r="Z722">
        <v>16</v>
      </c>
      <c r="AA722">
        <v>6</v>
      </c>
      <c r="AB722">
        <v>0</v>
      </c>
      <c r="AC722">
        <v>10983</v>
      </c>
      <c r="AD722">
        <v>2520</v>
      </c>
      <c r="AE722">
        <v>10984</v>
      </c>
      <c r="AF722">
        <v>1820</v>
      </c>
      <c r="AG722">
        <v>-2519</v>
      </c>
      <c r="AH722">
        <v>8</v>
      </c>
      <c r="AI722">
        <v>16384</v>
      </c>
      <c r="AJ722">
        <v>16384</v>
      </c>
      <c r="AK722">
        <v>-2519</v>
      </c>
      <c r="AL722">
        <v>8</v>
      </c>
      <c r="AM722">
        <v>1487</v>
      </c>
      <c r="AN722" t="s">
        <v>45</v>
      </c>
    </row>
    <row r="723" spans="1:40">
      <c r="A723">
        <v>722</v>
      </c>
      <c r="B723" s="2">
        <v>43754.5997222222</v>
      </c>
      <c r="C723">
        <v>1839.425</v>
      </c>
      <c r="D723" t="s">
        <v>40</v>
      </c>
      <c r="E723" t="s">
        <v>49</v>
      </c>
      <c r="F723" s="1">
        <v>23</v>
      </c>
      <c r="G723">
        <v>1</v>
      </c>
      <c r="H723">
        <v>2522</v>
      </c>
      <c r="I723">
        <v>10984</v>
      </c>
      <c r="J723">
        <v>27000</v>
      </c>
      <c r="K723">
        <v>4985</v>
      </c>
      <c r="L723">
        <v>4985</v>
      </c>
      <c r="M723">
        <v>28.3</v>
      </c>
      <c r="N723">
        <v>65535</v>
      </c>
      <c r="O723">
        <v>174</v>
      </c>
      <c r="P723">
        <v>-29751</v>
      </c>
      <c r="Q723">
        <v>16824</v>
      </c>
      <c r="R723">
        <v>29.1</v>
      </c>
      <c r="S723">
        <v>56</v>
      </c>
      <c r="T723">
        <v>100</v>
      </c>
      <c r="U723">
        <v>29200</v>
      </c>
      <c r="V723">
        <v>4800</v>
      </c>
      <c r="W723" t="s">
        <v>42</v>
      </c>
      <c r="X723" t="s">
        <v>52</v>
      </c>
      <c r="Y723" t="s">
        <v>44</v>
      </c>
      <c r="Z723">
        <v>16</v>
      </c>
      <c r="AA723">
        <v>6</v>
      </c>
      <c r="AB723">
        <v>0</v>
      </c>
      <c r="AC723">
        <v>10983</v>
      </c>
      <c r="AD723">
        <v>2524</v>
      </c>
      <c r="AE723">
        <v>10984</v>
      </c>
      <c r="AF723">
        <v>1823</v>
      </c>
      <c r="AG723">
        <v>-2523</v>
      </c>
      <c r="AH723">
        <v>8</v>
      </c>
      <c r="AI723">
        <v>16384</v>
      </c>
      <c r="AJ723">
        <v>16384</v>
      </c>
      <c r="AK723">
        <v>-2523</v>
      </c>
      <c r="AL723">
        <v>8</v>
      </c>
      <c r="AM723">
        <v>1488</v>
      </c>
      <c r="AN723" t="s">
        <v>45</v>
      </c>
    </row>
    <row r="724" spans="1:40">
      <c r="A724">
        <v>723</v>
      </c>
      <c r="B724" s="2">
        <v>43754.5997453704</v>
      </c>
      <c r="C724">
        <v>1840.98</v>
      </c>
      <c r="D724" t="s">
        <v>40</v>
      </c>
      <c r="E724" t="s">
        <v>49</v>
      </c>
      <c r="F724" s="1">
        <v>23</v>
      </c>
      <c r="G724">
        <v>1</v>
      </c>
      <c r="H724">
        <v>2525</v>
      </c>
      <c r="I724">
        <v>10984</v>
      </c>
      <c r="J724">
        <v>27000</v>
      </c>
      <c r="K724">
        <v>4985</v>
      </c>
      <c r="L724">
        <v>4985</v>
      </c>
      <c r="M724">
        <v>28.3</v>
      </c>
      <c r="N724">
        <v>65535</v>
      </c>
      <c r="O724">
        <v>174</v>
      </c>
      <c r="P724">
        <v>-29751</v>
      </c>
      <c r="Q724">
        <v>16824</v>
      </c>
      <c r="R724">
        <v>29.1</v>
      </c>
      <c r="S724">
        <v>56</v>
      </c>
      <c r="T724">
        <v>100</v>
      </c>
      <c r="U724">
        <v>29200</v>
      </c>
      <c r="V724">
        <v>4800</v>
      </c>
      <c r="W724" t="s">
        <v>42</v>
      </c>
      <c r="X724" t="s">
        <v>52</v>
      </c>
      <c r="Y724" t="s">
        <v>44</v>
      </c>
      <c r="Z724">
        <v>16</v>
      </c>
      <c r="AA724">
        <v>6</v>
      </c>
      <c r="AB724">
        <v>0</v>
      </c>
      <c r="AC724">
        <v>10983</v>
      </c>
      <c r="AD724">
        <v>2526</v>
      </c>
      <c r="AE724">
        <v>10984</v>
      </c>
      <c r="AF724">
        <v>1824</v>
      </c>
      <c r="AG724">
        <v>-2525</v>
      </c>
      <c r="AH724">
        <v>8</v>
      </c>
      <c r="AI724">
        <v>16384</v>
      </c>
      <c r="AJ724">
        <v>16384</v>
      </c>
      <c r="AK724">
        <v>-2525</v>
      </c>
      <c r="AL724">
        <v>8</v>
      </c>
      <c r="AM724">
        <v>1481</v>
      </c>
      <c r="AN724" t="s">
        <v>45</v>
      </c>
    </row>
    <row r="725" spans="1:40">
      <c r="A725">
        <v>724</v>
      </c>
      <c r="B725" s="2">
        <v>43754.5997800926</v>
      </c>
      <c r="C725">
        <v>1844.114</v>
      </c>
      <c r="D725" t="s">
        <v>40</v>
      </c>
      <c r="E725" t="s">
        <v>49</v>
      </c>
      <c r="F725" s="1">
        <v>24</v>
      </c>
      <c r="G725">
        <v>1</v>
      </c>
      <c r="H725">
        <v>2529</v>
      </c>
      <c r="I725">
        <v>10984</v>
      </c>
      <c r="J725">
        <v>27000</v>
      </c>
      <c r="K725">
        <v>4985</v>
      </c>
      <c r="L725">
        <v>4985</v>
      </c>
      <c r="M725">
        <v>28.3</v>
      </c>
      <c r="N725">
        <v>65535</v>
      </c>
      <c r="O725">
        <v>174</v>
      </c>
      <c r="P725">
        <v>-29751</v>
      </c>
      <c r="Q725">
        <v>16824</v>
      </c>
      <c r="R725">
        <v>29</v>
      </c>
      <c r="S725">
        <v>56</v>
      </c>
      <c r="T725">
        <v>100</v>
      </c>
      <c r="U725">
        <v>29200</v>
      </c>
      <c r="V725">
        <v>4800</v>
      </c>
      <c r="W725" t="s">
        <v>42</v>
      </c>
      <c r="X725" t="s">
        <v>52</v>
      </c>
      <c r="Y725" t="s">
        <v>44</v>
      </c>
      <c r="Z725">
        <v>16</v>
      </c>
      <c r="AA725">
        <v>6</v>
      </c>
      <c r="AB725">
        <v>0</v>
      </c>
      <c r="AC725">
        <v>10983</v>
      </c>
      <c r="AD725">
        <v>2530</v>
      </c>
      <c r="AE725">
        <v>10984</v>
      </c>
      <c r="AF725">
        <v>1827</v>
      </c>
      <c r="AG725">
        <v>-2529</v>
      </c>
      <c r="AH725">
        <v>8</v>
      </c>
      <c r="AI725">
        <v>16384</v>
      </c>
      <c r="AJ725">
        <v>16384</v>
      </c>
      <c r="AK725">
        <v>-2530</v>
      </c>
      <c r="AL725">
        <v>8</v>
      </c>
      <c r="AM725">
        <v>1490</v>
      </c>
      <c r="AN725" t="s">
        <v>45</v>
      </c>
    </row>
    <row r="726" spans="1:40">
      <c r="A726">
        <v>725</v>
      </c>
      <c r="B726" s="2">
        <v>43754.5998032407</v>
      </c>
      <c r="C726">
        <v>1845.667</v>
      </c>
      <c r="D726" t="s">
        <v>40</v>
      </c>
      <c r="E726" t="s">
        <v>49</v>
      </c>
      <c r="F726" s="1">
        <v>24</v>
      </c>
      <c r="G726">
        <v>1</v>
      </c>
      <c r="H726">
        <v>2530</v>
      </c>
      <c r="I726">
        <v>10983</v>
      </c>
      <c r="J726">
        <v>27000</v>
      </c>
      <c r="K726">
        <v>4985</v>
      </c>
      <c r="L726">
        <v>4985</v>
      </c>
      <c r="M726">
        <v>28.3</v>
      </c>
      <c r="N726">
        <v>65535</v>
      </c>
      <c r="O726">
        <v>174</v>
      </c>
      <c r="P726">
        <v>-29751</v>
      </c>
      <c r="Q726">
        <v>16824</v>
      </c>
      <c r="R726">
        <v>29.1</v>
      </c>
      <c r="S726">
        <v>56</v>
      </c>
      <c r="T726">
        <v>100</v>
      </c>
      <c r="U726">
        <v>29200</v>
      </c>
      <c r="V726">
        <v>4800</v>
      </c>
      <c r="W726" t="s">
        <v>42</v>
      </c>
      <c r="X726" t="s">
        <v>52</v>
      </c>
      <c r="Y726" t="s">
        <v>44</v>
      </c>
      <c r="Z726">
        <v>16</v>
      </c>
      <c r="AA726">
        <v>6</v>
      </c>
      <c r="AB726">
        <v>0</v>
      </c>
      <c r="AC726">
        <v>10983</v>
      </c>
      <c r="AD726">
        <v>2533</v>
      </c>
      <c r="AE726">
        <v>10984</v>
      </c>
      <c r="AF726">
        <v>1829</v>
      </c>
      <c r="AG726">
        <v>-2532</v>
      </c>
      <c r="AH726">
        <v>8</v>
      </c>
      <c r="AI726">
        <v>16384</v>
      </c>
      <c r="AJ726">
        <v>16384</v>
      </c>
      <c r="AK726">
        <v>-2532</v>
      </c>
      <c r="AL726">
        <v>8</v>
      </c>
      <c r="AM726">
        <v>1465</v>
      </c>
      <c r="AN726" t="s">
        <v>45</v>
      </c>
    </row>
    <row r="727" spans="1:40">
      <c r="A727">
        <v>726</v>
      </c>
      <c r="B727" s="2">
        <v>43754.599837963</v>
      </c>
      <c r="C727">
        <v>1848.769</v>
      </c>
      <c r="D727" t="s">
        <v>40</v>
      </c>
      <c r="E727" t="s">
        <v>49</v>
      </c>
      <c r="F727" s="1">
        <v>24</v>
      </c>
      <c r="G727">
        <v>1</v>
      </c>
      <c r="H727">
        <v>2534</v>
      </c>
      <c r="I727">
        <v>10983</v>
      </c>
      <c r="J727">
        <v>27000</v>
      </c>
      <c r="K727">
        <v>4985</v>
      </c>
      <c r="L727">
        <v>4985</v>
      </c>
      <c r="M727">
        <v>28.3</v>
      </c>
      <c r="N727">
        <v>65535</v>
      </c>
      <c r="O727">
        <v>174</v>
      </c>
      <c r="P727">
        <v>-29751</v>
      </c>
      <c r="Q727">
        <v>16824</v>
      </c>
      <c r="R727">
        <v>29.1</v>
      </c>
      <c r="S727">
        <v>56</v>
      </c>
      <c r="T727">
        <v>100</v>
      </c>
      <c r="U727">
        <v>29200</v>
      </c>
      <c r="V727">
        <v>4800</v>
      </c>
      <c r="W727" t="s">
        <v>42</v>
      </c>
      <c r="X727" t="s">
        <v>52</v>
      </c>
      <c r="Y727" t="s">
        <v>44</v>
      </c>
      <c r="Z727">
        <v>16</v>
      </c>
      <c r="AA727">
        <v>6</v>
      </c>
      <c r="AB727">
        <v>0</v>
      </c>
      <c r="AC727">
        <v>10983</v>
      </c>
      <c r="AD727">
        <v>2537</v>
      </c>
      <c r="AE727">
        <v>10984</v>
      </c>
      <c r="AF727">
        <v>1832</v>
      </c>
      <c r="AG727">
        <v>-2536</v>
      </c>
      <c r="AH727">
        <v>8</v>
      </c>
      <c r="AI727">
        <v>16384</v>
      </c>
      <c r="AJ727">
        <v>16384</v>
      </c>
      <c r="AK727">
        <v>-2536</v>
      </c>
      <c r="AL727">
        <v>8</v>
      </c>
      <c r="AM727">
        <v>1473</v>
      </c>
      <c r="AN727" t="s">
        <v>45</v>
      </c>
    </row>
    <row r="728" spans="1:40">
      <c r="A728">
        <v>727</v>
      </c>
      <c r="B728" s="2">
        <v>43754.5998726852</v>
      </c>
      <c r="C728">
        <v>1851.878</v>
      </c>
      <c r="D728" t="s">
        <v>40</v>
      </c>
      <c r="E728" t="s">
        <v>49</v>
      </c>
      <c r="F728" s="1">
        <v>24</v>
      </c>
      <c r="G728">
        <v>1</v>
      </c>
      <c r="H728">
        <v>2538</v>
      </c>
      <c r="I728">
        <v>10983</v>
      </c>
      <c r="J728">
        <v>27000</v>
      </c>
      <c r="K728">
        <v>4985</v>
      </c>
      <c r="L728">
        <v>4985</v>
      </c>
      <c r="M728">
        <v>28.3</v>
      </c>
      <c r="N728">
        <v>65535</v>
      </c>
      <c r="O728">
        <v>174</v>
      </c>
      <c r="P728">
        <v>-29751</v>
      </c>
      <c r="Q728">
        <v>16824</v>
      </c>
      <c r="R728">
        <v>29.1</v>
      </c>
      <c r="S728">
        <v>56</v>
      </c>
      <c r="T728">
        <v>100</v>
      </c>
      <c r="U728">
        <v>29200</v>
      </c>
      <c r="V728">
        <v>4800</v>
      </c>
      <c r="W728" t="s">
        <v>42</v>
      </c>
      <c r="X728" t="s">
        <v>52</v>
      </c>
      <c r="Y728" t="s">
        <v>44</v>
      </c>
      <c r="Z728">
        <v>16</v>
      </c>
      <c r="AA728">
        <v>6</v>
      </c>
      <c r="AB728">
        <v>0</v>
      </c>
      <c r="AC728">
        <v>10983</v>
      </c>
      <c r="AD728">
        <v>2541</v>
      </c>
      <c r="AE728">
        <v>10984</v>
      </c>
      <c r="AF728">
        <v>1835</v>
      </c>
      <c r="AG728">
        <v>-2540</v>
      </c>
      <c r="AH728">
        <v>8</v>
      </c>
      <c r="AI728">
        <v>16384</v>
      </c>
      <c r="AJ728">
        <v>16384</v>
      </c>
      <c r="AK728">
        <v>-2540</v>
      </c>
      <c r="AL728">
        <v>8</v>
      </c>
      <c r="AM728">
        <v>1474</v>
      </c>
      <c r="AN728" t="s">
        <v>45</v>
      </c>
    </row>
    <row r="729" spans="1:40">
      <c r="A729">
        <v>728</v>
      </c>
      <c r="B729" s="2">
        <v>43754.5998842593</v>
      </c>
      <c r="C729">
        <v>1853.416</v>
      </c>
      <c r="D729" t="s">
        <v>40</v>
      </c>
      <c r="E729" t="s">
        <v>49</v>
      </c>
      <c r="F729" s="1">
        <v>24</v>
      </c>
      <c r="G729">
        <v>1</v>
      </c>
      <c r="H729">
        <v>2541</v>
      </c>
      <c r="I729">
        <v>10983</v>
      </c>
      <c r="J729">
        <v>27000</v>
      </c>
      <c r="K729">
        <v>4985</v>
      </c>
      <c r="L729">
        <v>4985</v>
      </c>
      <c r="M729">
        <v>28.3</v>
      </c>
      <c r="N729">
        <v>65535</v>
      </c>
      <c r="O729">
        <v>174</v>
      </c>
      <c r="P729">
        <v>-29751</v>
      </c>
      <c r="Q729">
        <v>16824</v>
      </c>
      <c r="R729">
        <v>29.1</v>
      </c>
      <c r="S729">
        <v>56</v>
      </c>
      <c r="T729">
        <v>100</v>
      </c>
      <c r="U729">
        <v>29200</v>
      </c>
      <c r="V729">
        <v>4800</v>
      </c>
      <c r="W729" t="s">
        <v>42</v>
      </c>
      <c r="X729" t="s">
        <v>52</v>
      </c>
      <c r="Y729" t="s">
        <v>44</v>
      </c>
      <c r="Z729">
        <v>16</v>
      </c>
      <c r="AA729">
        <v>6</v>
      </c>
      <c r="AB729">
        <v>0</v>
      </c>
      <c r="AC729">
        <v>10983</v>
      </c>
      <c r="AD729">
        <v>2544</v>
      </c>
      <c r="AE729">
        <v>10984</v>
      </c>
      <c r="AF729">
        <v>1837</v>
      </c>
      <c r="AG729">
        <v>-2543</v>
      </c>
      <c r="AH729">
        <v>9</v>
      </c>
      <c r="AI729">
        <v>16384</v>
      </c>
      <c r="AJ729">
        <v>16384</v>
      </c>
      <c r="AK729">
        <v>-2543</v>
      </c>
      <c r="AL729">
        <v>9</v>
      </c>
      <c r="AM729">
        <v>1467</v>
      </c>
      <c r="AN729" t="s">
        <v>45</v>
      </c>
    </row>
    <row r="730" spans="1:40">
      <c r="A730">
        <v>729</v>
      </c>
      <c r="B730" s="2">
        <v>43754.5999189815</v>
      </c>
      <c r="C730">
        <v>1856.519</v>
      </c>
      <c r="D730" t="s">
        <v>40</v>
      </c>
      <c r="E730" t="s">
        <v>49</v>
      </c>
      <c r="F730" s="1">
        <v>24</v>
      </c>
      <c r="G730">
        <v>1</v>
      </c>
      <c r="H730">
        <v>2545</v>
      </c>
      <c r="I730">
        <v>10983</v>
      </c>
      <c r="J730">
        <v>27000</v>
      </c>
      <c r="K730">
        <v>4985</v>
      </c>
      <c r="L730">
        <v>4985</v>
      </c>
      <c r="M730">
        <v>28.3</v>
      </c>
      <c r="N730">
        <v>65535</v>
      </c>
      <c r="O730">
        <v>174</v>
      </c>
      <c r="P730">
        <v>-29751</v>
      </c>
      <c r="Q730">
        <v>16824</v>
      </c>
      <c r="R730">
        <v>29.1</v>
      </c>
      <c r="S730">
        <v>56</v>
      </c>
      <c r="T730">
        <v>100</v>
      </c>
      <c r="U730">
        <v>29200</v>
      </c>
      <c r="V730">
        <v>4800</v>
      </c>
      <c r="W730" t="s">
        <v>42</v>
      </c>
      <c r="X730" t="s">
        <v>52</v>
      </c>
      <c r="Y730" t="s">
        <v>44</v>
      </c>
      <c r="Z730">
        <v>16</v>
      </c>
      <c r="AA730">
        <v>6</v>
      </c>
      <c r="AB730">
        <v>0</v>
      </c>
      <c r="AC730">
        <v>10983</v>
      </c>
      <c r="AD730">
        <v>2548</v>
      </c>
      <c r="AE730">
        <v>10984</v>
      </c>
      <c r="AF730">
        <v>1840</v>
      </c>
      <c r="AG730">
        <v>-2547</v>
      </c>
      <c r="AH730">
        <v>9</v>
      </c>
      <c r="AI730">
        <v>16384</v>
      </c>
      <c r="AJ730">
        <v>16384</v>
      </c>
      <c r="AK730">
        <v>-2547</v>
      </c>
      <c r="AL730">
        <v>9</v>
      </c>
      <c r="AM730">
        <v>1490</v>
      </c>
      <c r="AN730" t="s">
        <v>45</v>
      </c>
    </row>
    <row r="731" spans="1:40">
      <c r="A731">
        <v>730</v>
      </c>
      <c r="B731" s="2">
        <v>43754.5999537037</v>
      </c>
      <c r="C731">
        <v>1859.645</v>
      </c>
      <c r="D731" t="s">
        <v>40</v>
      </c>
      <c r="E731" t="s">
        <v>49</v>
      </c>
      <c r="F731" s="1">
        <v>24</v>
      </c>
      <c r="G731">
        <v>1</v>
      </c>
      <c r="H731">
        <v>2550</v>
      </c>
      <c r="I731">
        <v>10984</v>
      </c>
      <c r="J731">
        <v>27008</v>
      </c>
      <c r="K731">
        <v>4985</v>
      </c>
      <c r="L731">
        <v>4985</v>
      </c>
      <c r="M731">
        <v>28.3</v>
      </c>
      <c r="N731">
        <v>65535</v>
      </c>
      <c r="O731">
        <v>173</v>
      </c>
      <c r="P731">
        <v>-29751</v>
      </c>
      <c r="Q731">
        <v>16829</v>
      </c>
      <c r="R731">
        <v>29.1</v>
      </c>
      <c r="S731">
        <v>56</v>
      </c>
      <c r="T731">
        <v>100</v>
      </c>
      <c r="U731">
        <v>29200</v>
      </c>
      <c r="V731">
        <v>4800</v>
      </c>
      <c r="W731" t="s">
        <v>42</v>
      </c>
      <c r="X731" t="s">
        <v>52</v>
      </c>
      <c r="Y731" t="s">
        <v>44</v>
      </c>
      <c r="Z731">
        <v>16</v>
      </c>
      <c r="AA731">
        <v>6</v>
      </c>
      <c r="AB731">
        <v>0</v>
      </c>
      <c r="AC731">
        <v>10983</v>
      </c>
      <c r="AD731">
        <v>2552</v>
      </c>
      <c r="AE731">
        <v>10984</v>
      </c>
      <c r="AF731">
        <v>1843</v>
      </c>
      <c r="AG731">
        <v>-2551</v>
      </c>
      <c r="AH731">
        <v>9</v>
      </c>
      <c r="AI731">
        <v>16384</v>
      </c>
      <c r="AJ731">
        <v>16384</v>
      </c>
      <c r="AK731">
        <v>-2551</v>
      </c>
      <c r="AL731">
        <v>9</v>
      </c>
      <c r="AM731">
        <v>1471</v>
      </c>
      <c r="AN731" t="s">
        <v>45</v>
      </c>
    </row>
    <row r="732" spans="1:40">
      <c r="A732">
        <v>731</v>
      </c>
      <c r="B732" s="2">
        <v>43754.5999768519</v>
      </c>
      <c r="C732">
        <v>1861.184</v>
      </c>
      <c r="D732" t="s">
        <v>40</v>
      </c>
      <c r="E732" t="s">
        <v>49</v>
      </c>
      <c r="F732" s="1">
        <v>24</v>
      </c>
      <c r="G732">
        <v>1</v>
      </c>
      <c r="H732">
        <v>2552</v>
      </c>
      <c r="I732">
        <v>10983</v>
      </c>
      <c r="J732">
        <v>27008</v>
      </c>
      <c r="K732">
        <v>4985</v>
      </c>
      <c r="L732">
        <v>4985</v>
      </c>
      <c r="M732">
        <v>28.3</v>
      </c>
      <c r="N732">
        <v>65535</v>
      </c>
      <c r="O732">
        <v>173</v>
      </c>
      <c r="P732">
        <v>-29751</v>
      </c>
      <c r="Q732">
        <v>16829</v>
      </c>
      <c r="R732">
        <v>29.1</v>
      </c>
      <c r="S732">
        <v>56</v>
      </c>
      <c r="T732">
        <v>100</v>
      </c>
      <c r="U732">
        <v>29200</v>
      </c>
      <c r="V732">
        <v>4800</v>
      </c>
      <c r="W732" t="s">
        <v>42</v>
      </c>
      <c r="X732" t="s">
        <v>52</v>
      </c>
      <c r="Y732" t="s">
        <v>44</v>
      </c>
      <c r="Z732">
        <v>16</v>
      </c>
      <c r="AA732">
        <v>6</v>
      </c>
      <c r="AB732">
        <v>0</v>
      </c>
      <c r="AC732">
        <v>10983</v>
      </c>
      <c r="AD732">
        <v>2553</v>
      </c>
      <c r="AE732">
        <v>10984</v>
      </c>
      <c r="AF732">
        <v>1844</v>
      </c>
      <c r="AG732">
        <v>-2552</v>
      </c>
      <c r="AH732">
        <v>9</v>
      </c>
      <c r="AI732">
        <v>16384</v>
      </c>
      <c r="AJ732">
        <v>16384</v>
      </c>
      <c r="AK732">
        <v>-2554</v>
      </c>
      <c r="AL732">
        <v>9</v>
      </c>
      <c r="AM732">
        <v>1488</v>
      </c>
      <c r="AN732" t="s">
        <v>45</v>
      </c>
    </row>
    <row r="733" spans="1:40">
      <c r="A733">
        <v>732</v>
      </c>
      <c r="B733" s="2">
        <v>43754.6000115741</v>
      </c>
      <c r="C733">
        <v>1864.333</v>
      </c>
      <c r="D733" t="s">
        <v>40</v>
      </c>
      <c r="E733" t="s">
        <v>49</v>
      </c>
      <c r="F733" s="1">
        <v>24</v>
      </c>
      <c r="G733">
        <v>1</v>
      </c>
      <c r="H733">
        <v>2556</v>
      </c>
      <c r="I733">
        <v>10983</v>
      </c>
      <c r="J733">
        <v>27008</v>
      </c>
      <c r="K733">
        <v>4985</v>
      </c>
      <c r="L733">
        <v>4985</v>
      </c>
      <c r="M733">
        <v>28.3</v>
      </c>
      <c r="N733">
        <v>65535</v>
      </c>
      <c r="O733">
        <v>173</v>
      </c>
      <c r="P733">
        <v>-29751</v>
      </c>
      <c r="Q733">
        <v>16829</v>
      </c>
      <c r="R733">
        <v>29.1</v>
      </c>
      <c r="S733">
        <v>56</v>
      </c>
      <c r="T733">
        <v>100</v>
      </c>
      <c r="U733">
        <v>29200</v>
      </c>
      <c r="V733">
        <v>4800</v>
      </c>
      <c r="W733" t="s">
        <v>42</v>
      </c>
      <c r="X733" t="s">
        <v>52</v>
      </c>
      <c r="Y733" t="s">
        <v>44</v>
      </c>
      <c r="Z733">
        <v>16</v>
      </c>
      <c r="AA733">
        <v>6</v>
      </c>
      <c r="AB733">
        <v>0</v>
      </c>
      <c r="AC733">
        <v>10983</v>
      </c>
      <c r="AD733">
        <v>2559</v>
      </c>
      <c r="AE733">
        <v>10984</v>
      </c>
      <c r="AF733">
        <v>1848</v>
      </c>
      <c r="AG733">
        <v>-2558</v>
      </c>
      <c r="AH733">
        <v>9</v>
      </c>
      <c r="AI733">
        <v>16384</v>
      </c>
      <c r="AJ733">
        <v>16384</v>
      </c>
      <c r="AK733">
        <v>-2558</v>
      </c>
      <c r="AL733">
        <v>9</v>
      </c>
      <c r="AM733">
        <v>1474</v>
      </c>
      <c r="AN733" t="s">
        <v>45</v>
      </c>
    </row>
    <row r="734" spans="1:40">
      <c r="A734">
        <v>733</v>
      </c>
      <c r="B734" s="2">
        <v>43754.6000462963</v>
      </c>
      <c r="C734">
        <v>1867.442</v>
      </c>
      <c r="D734" t="s">
        <v>40</v>
      </c>
      <c r="E734" t="s">
        <v>49</v>
      </c>
      <c r="F734" s="1">
        <v>24</v>
      </c>
      <c r="G734">
        <v>1</v>
      </c>
      <c r="H734">
        <v>2561</v>
      </c>
      <c r="I734">
        <v>10984</v>
      </c>
      <c r="J734">
        <v>27008</v>
      </c>
      <c r="K734">
        <v>4985</v>
      </c>
      <c r="L734">
        <v>4985</v>
      </c>
      <c r="M734">
        <v>28.3</v>
      </c>
      <c r="N734">
        <v>65535</v>
      </c>
      <c r="O734">
        <v>173</v>
      </c>
      <c r="P734">
        <v>-29751</v>
      </c>
      <c r="Q734">
        <v>16829</v>
      </c>
      <c r="R734">
        <v>29.1</v>
      </c>
      <c r="S734">
        <v>56</v>
      </c>
      <c r="T734">
        <v>100</v>
      </c>
      <c r="U734">
        <v>29200</v>
      </c>
      <c r="V734">
        <v>4800</v>
      </c>
      <c r="W734" t="s">
        <v>42</v>
      </c>
      <c r="X734" t="s">
        <v>52</v>
      </c>
      <c r="Y734" t="s">
        <v>44</v>
      </c>
      <c r="Z734">
        <v>16</v>
      </c>
      <c r="AA734">
        <v>6</v>
      </c>
      <c r="AB734">
        <v>0</v>
      </c>
      <c r="AC734">
        <v>10983</v>
      </c>
      <c r="AD734">
        <v>2563</v>
      </c>
      <c r="AE734">
        <v>10984</v>
      </c>
      <c r="AF734">
        <v>1851</v>
      </c>
      <c r="AG734">
        <v>-2562</v>
      </c>
      <c r="AH734">
        <v>9</v>
      </c>
      <c r="AI734">
        <v>16384</v>
      </c>
      <c r="AJ734">
        <v>16384</v>
      </c>
      <c r="AK734">
        <v>-2562</v>
      </c>
      <c r="AL734">
        <v>9</v>
      </c>
      <c r="AM734">
        <v>1474</v>
      </c>
      <c r="AN734" t="s">
        <v>45</v>
      </c>
    </row>
    <row r="735" spans="1:40">
      <c r="A735">
        <v>734</v>
      </c>
      <c r="B735" s="2">
        <v>43754.6000694444</v>
      </c>
      <c r="C735">
        <v>1868.981</v>
      </c>
      <c r="D735" t="s">
        <v>40</v>
      </c>
      <c r="E735" t="s">
        <v>49</v>
      </c>
      <c r="F735" s="1">
        <v>24</v>
      </c>
      <c r="G735">
        <v>1</v>
      </c>
      <c r="H735">
        <v>2562</v>
      </c>
      <c r="I735">
        <v>10983</v>
      </c>
      <c r="J735">
        <v>27008</v>
      </c>
      <c r="K735">
        <v>4985</v>
      </c>
      <c r="L735">
        <v>4985</v>
      </c>
      <c r="M735">
        <v>28.3</v>
      </c>
      <c r="N735">
        <v>65535</v>
      </c>
      <c r="O735">
        <v>173</v>
      </c>
      <c r="P735">
        <v>-29751</v>
      </c>
      <c r="Q735">
        <v>16829</v>
      </c>
      <c r="R735">
        <v>29.1</v>
      </c>
      <c r="S735">
        <v>56</v>
      </c>
      <c r="T735">
        <v>100</v>
      </c>
      <c r="U735">
        <v>29200</v>
      </c>
      <c r="V735">
        <v>4800</v>
      </c>
      <c r="W735" t="s">
        <v>42</v>
      </c>
      <c r="X735" t="s">
        <v>52</v>
      </c>
      <c r="Y735" t="s">
        <v>44</v>
      </c>
      <c r="Z735">
        <v>16</v>
      </c>
      <c r="AA735">
        <v>6</v>
      </c>
      <c r="AB735">
        <v>0</v>
      </c>
      <c r="AC735">
        <v>10983</v>
      </c>
      <c r="AD735">
        <v>2564</v>
      </c>
      <c r="AE735">
        <v>10984</v>
      </c>
      <c r="AF735">
        <v>1852</v>
      </c>
      <c r="AG735">
        <v>-2563</v>
      </c>
      <c r="AH735">
        <v>9</v>
      </c>
      <c r="AI735">
        <v>16384</v>
      </c>
      <c r="AJ735">
        <v>16384</v>
      </c>
      <c r="AK735">
        <v>-2563</v>
      </c>
      <c r="AL735">
        <v>9</v>
      </c>
      <c r="AM735">
        <v>1497</v>
      </c>
      <c r="AN735" t="s">
        <v>45</v>
      </c>
    </row>
    <row r="736" spans="1:40">
      <c r="A736">
        <v>735</v>
      </c>
      <c r="B736" s="2">
        <v>43754.6001041667</v>
      </c>
      <c r="C736">
        <v>1872.112</v>
      </c>
      <c r="D736" t="s">
        <v>40</v>
      </c>
      <c r="E736" t="s">
        <v>49</v>
      </c>
      <c r="F736" s="1">
        <v>24</v>
      </c>
      <c r="G736">
        <v>1</v>
      </c>
      <c r="H736">
        <v>2568</v>
      </c>
      <c r="I736">
        <v>10984</v>
      </c>
      <c r="J736">
        <v>27008</v>
      </c>
      <c r="K736">
        <v>4985</v>
      </c>
      <c r="L736">
        <v>4985</v>
      </c>
      <c r="M736">
        <v>28.3</v>
      </c>
      <c r="N736">
        <v>65535</v>
      </c>
      <c r="O736">
        <v>173</v>
      </c>
      <c r="P736">
        <v>-29751</v>
      </c>
      <c r="Q736">
        <v>16829</v>
      </c>
      <c r="R736">
        <v>29.1</v>
      </c>
      <c r="S736">
        <v>56</v>
      </c>
      <c r="T736">
        <v>100</v>
      </c>
      <c r="U736">
        <v>29200</v>
      </c>
      <c r="V736">
        <v>4800</v>
      </c>
      <c r="W736" t="s">
        <v>42</v>
      </c>
      <c r="X736" t="s">
        <v>52</v>
      </c>
      <c r="Y736" t="s">
        <v>44</v>
      </c>
      <c r="Z736">
        <v>16</v>
      </c>
      <c r="AA736">
        <v>6</v>
      </c>
      <c r="AB736">
        <v>0</v>
      </c>
      <c r="AC736">
        <v>10983</v>
      </c>
      <c r="AD736">
        <v>2569</v>
      </c>
      <c r="AE736">
        <v>10984</v>
      </c>
      <c r="AF736">
        <v>1855</v>
      </c>
      <c r="AG736">
        <v>-2568</v>
      </c>
      <c r="AH736">
        <v>9</v>
      </c>
      <c r="AI736">
        <v>16384</v>
      </c>
      <c r="AJ736">
        <v>16384</v>
      </c>
      <c r="AK736">
        <v>-2569</v>
      </c>
      <c r="AL736">
        <v>9</v>
      </c>
      <c r="AM736">
        <v>1475</v>
      </c>
      <c r="AN736" t="s">
        <v>45</v>
      </c>
    </row>
    <row r="737" spans="1:40">
      <c r="A737">
        <v>736</v>
      </c>
      <c r="B737" s="2">
        <v>43754.6001157407</v>
      </c>
      <c r="C737">
        <v>1873.654</v>
      </c>
      <c r="D737" t="s">
        <v>40</v>
      </c>
      <c r="E737" t="s">
        <v>49</v>
      </c>
      <c r="F737" s="1">
        <v>24</v>
      </c>
      <c r="G737">
        <v>1</v>
      </c>
      <c r="H737">
        <v>2569</v>
      </c>
      <c r="I737">
        <v>10983</v>
      </c>
      <c r="J737">
        <v>27008</v>
      </c>
      <c r="K737">
        <v>4985</v>
      </c>
      <c r="L737">
        <v>4985</v>
      </c>
      <c r="M737">
        <v>28.3</v>
      </c>
      <c r="N737">
        <v>65535</v>
      </c>
      <c r="O737">
        <v>173</v>
      </c>
      <c r="P737">
        <v>-29751</v>
      </c>
      <c r="Q737">
        <v>16829</v>
      </c>
      <c r="R737">
        <v>29.1</v>
      </c>
      <c r="S737">
        <v>56</v>
      </c>
      <c r="T737">
        <v>100</v>
      </c>
      <c r="U737">
        <v>29200</v>
      </c>
      <c r="V737">
        <v>4800</v>
      </c>
      <c r="W737" t="s">
        <v>42</v>
      </c>
      <c r="X737" t="s">
        <v>52</v>
      </c>
      <c r="Y737" t="s">
        <v>44</v>
      </c>
      <c r="Z737">
        <v>16</v>
      </c>
      <c r="AA737">
        <v>6</v>
      </c>
      <c r="AB737">
        <v>0</v>
      </c>
      <c r="AC737">
        <v>10983</v>
      </c>
      <c r="AD737">
        <v>2571</v>
      </c>
      <c r="AE737">
        <v>10984</v>
      </c>
      <c r="AF737">
        <v>1857</v>
      </c>
      <c r="AG737">
        <v>-2570</v>
      </c>
      <c r="AH737">
        <v>9</v>
      </c>
      <c r="AI737">
        <v>16384</v>
      </c>
      <c r="AJ737">
        <v>16384</v>
      </c>
      <c r="AK737">
        <v>-2570</v>
      </c>
      <c r="AL737">
        <v>9</v>
      </c>
      <c r="AM737">
        <v>1511</v>
      </c>
      <c r="AN737" t="s">
        <v>45</v>
      </c>
    </row>
    <row r="738" spans="1:40">
      <c r="A738">
        <v>737</v>
      </c>
      <c r="B738" s="2">
        <v>43754.600162037</v>
      </c>
      <c r="C738">
        <v>1876.801</v>
      </c>
      <c r="D738" t="s">
        <v>40</v>
      </c>
      <c r="E738" t="s">
        <v>49</v>
      </c>
      <c r="F738" s="1">
        <v>24</v>
      </c>
      <c r="G738">
        <v>1</v>
      </c>
      <c r="H738">
        <v>2573</v>
      </c>
      <c r="I738">
        <v>10983</v>
      </c>
      <c r="J738">
        <v>27008</v>
      </c>
      <c r="K738">
        <v>4985</v>
      </c>
      <c r="L738">
        <v>4985</v>
      </c>
      <c r="M738">
        <v>28.3</v>
      </c>
      <c r="N738">
        <v>65535</v>
      </c>
      <c r="O738">
        <v>173</v>
      </c>
      <c r="P738">
        <v>-29751</v>
      </c>
      <c r="Q738">
        <v>16834</v>
      </c>
      <c r="R738">
        <v>29.1</v>
      </c>
      <c r="S738">
        <v>56</v>
      </c>
      <c r="T738">
        <v>100</v>
      </c>
      <c r="U738">
        <v>29200</v>
      </c>
      <c r="V738">
        <v>4800</v>
      </c>
      <c r="W738" t="s">
        <v>42</v>
      </c>
      <c r="X738" t="s">
        <v>52</v>
      </c>
      <c r="Y738" t="s">
        <v>44</v>
      </c>
      <c r="Z738">
        <v>16</v>
      </c>
      <c r="AA738">
        <v>6</v>
      </c>
      <c r="AB738">
        <v>0</v>
      </c>
      <c r="AC738">
        <v>10983</v>
      </c>
      <c r="AD738">
        <v>2575</v>
      </c>
      <c r="AE738">
        <v>10984</v>
      </c>
      <c r="AF738">
        <v>1860</v>
      </c>
      <c r="AG738">
        <v>-2574</v>
      </c>
      <c r="AH738">
        <v>9</v>
      </c>
      <c r="AI738">
        <v>16384</v>
      </c>
      <c r="AJ738">
        <v>16384</v>
      </c>
      <c r="AK738">
        <v>-2574</v>
      </c>
      <c r="AL738">
        <v>9</v>
      </c>
      <c r="AM738">
        <v>1488</v>
      </c>
      <c r="AN738" t="s">
        <v>45</v>
      </c>
    </row>
    <row r="739" spans="1:40">
      <c r="A739">
        <v>738</v>
      </c>
      <c r="B739" s="2">
        <v>43754.6001967593</v>
      </c>
      <c r="C739">
        <v>1879.941</v>
      </c>
      <c r="D739" t="s">
        <v>40</v>
      </c>
      <c r="E739" t="s">
        <v>49</v>
      </c>
      <c r="F739" s="1">
        <v>24</v>
      </c>
      <c r="G739">
        <v>1</v>
      </c>
      <c r="H739">
        <v>2577</v>
      </c>
      <c r="I739">
        <v>10983</v>
      </c>
      <c r="J739">
        <v>27008</v>
      </c>
      <c r="K739">
        <v>4985</v>
      </c>
      <c r="L739">
        <v>4985</v>
      </c>
      <c r="M739">
        <v>28.3</v>
      </c>
      <c r="N739">
        <v>65535</v>
      </c>
      <c r="O739">
        <v>173</v>
      </c>
      <c r="P739">
        <v>-29751</v>
      </c>
      <c r="Q739">
        <v>16829</v>
      </c>
      <c r="R739">
        <v>29.1</v>
      </c>
      <c r="S739">
        <v>56</v>
      </c>
      <c r="T739">
        <v>100</v>
      </c>
      <c r="U739">
        <v>29200</v>
      </c>
      <c r="V739">
        <v>4800</v>
      </c>
      <c r="W739" t="s">
        <v>42</v>
      </c>
      <c r="X739" t="s">
        <v>52</v>
      </c>
      <c r="Y739" t="s">
        <v>44</v>
      </c>
      <c r="Z739">
        <v>16</v>
      </c>
      <c r="AA739">
        <v>6</v>
      </c>
      <c r="AB739">
        <v>0</v>
      </c>
      <c r="AC739">
        <v>10983</v>
      </c>
      <c r="AD739">
        <v>2580</v>
      </c>
      <c r="AE739">
        <v>10984</v>
      </c>
      <c r="AF739">
        <v>1863</v>
      </c>
      <c r="AG739">
        <v>-2579</v>
      </c>
      <c r="AH739">
        <v>9</v>
      </c>
      <c r="AI739">
        <v>16384</v>
      </c>
      <c r="AJ739">
        <v>16384</v>
      </c>
      <c r="AK739">
        <v>-2579</v>
      </c>
      <c r="AL739">
        <v>9</v>
      </c>
      <c r="AM739">
        <v>1472</v>
      </c>
      <c r="AN739" t="s">
        <v>45</v>
      </c>
    </row>
    <row r="740" spans="1:40">
      <c r="A740">
        <v>739</v>
      </c>
      <c r="B740" s="2">
        <v>43754.6002083333</v>
      </c>
      <c r="C740">
        <v>1881.48</v>
      </c>
      <c r="D740" t="s">
        <v>40</v>
      </c>
      <c r="E740" t="s">
        <v>49</v>
      </c>
      <c r="F740" s="1">
        <v>24</v>
      </c>
      <c r="G740">
        <v>1</v>
      </c>
      <c r="H740">
        <v>2580</v>
      </c>
      <c r="I740">
        <v>10983</v>
      </c>
      <c r="J740">
        <v>27008</v>
      </c>
      <c r="K740">
        <v>4985</v>
      </c>
      <c r="L740">
        <v>4985</v>
      </c>
      <c r="M740">
        <v>28.3</v>
      </c>
      <c r="N740">
        <v>65535</v>
      </c>
      <c r="O740">
        <v>173</v>
      </c>
      <c r="P740">
        <v>-29751</v>
      </c>
      <c r="Q740">
        <v>16829</v>
      </c>
      <c r="R740">
        <v>29.1</v>
      </c>
      <c r="S740">
        <v>56</v>
      </c>
      <c r="T740">
        <v>100</v>
      </c>
      <c r="U740">
        <v>29200</v>
      </c>
      <c r="V740">
        <v>4800</v>
      </c>
      <c r="W740" t="s">
        <v>42</v>
      </c>
      <c r="X740" t="s">
        <v>52</v>
      </c>
      <c r="Y740" t="s">
        <v>44</v>
      </c>
      <c r="Z740">
        <v>16</v>
      </c>
      <c r="AA740">
        <v>6</v>
      </c>
      <c r="AB740">
        <v>0</v>
      </c>
      <c r="AC740">
        <v>10983</v>
      </c>
      <c r="AD740">
        <v>2582</v>
      </c>
      <c r="AE740">
        <v>10984</v>
      </c>
      <c r="AF740">
        <v>1865</v>
      </c>
      <c r="AG740">
        <v>-2581</v>
      </c>
      <c r="AH740">
        <v>9</v>
      </c>
      <c r="AI740">
        <v>16384</v>
      </c>
      <c r="AJ740">
        <v>16384</v>
      </c>
      <c r="AK740">
        <v>-2581</v>
      </c>
      <c r="AL740">
        <v>9</v>
      </c>
      <c r="AM740">
        <v>1466</v>
      </c>
      <c r="AN740" t="s">
        <v>45</v>
      </c>
    </row>
    <row r="741" spans="1:40">
      <c r="A741">
        <v>740</v>
      </c>
      <c r="B741" s="2">
        <v>43754.6002430556</v>
      </c>
      <c r="C741">
        <v>1884.582</v>
      </c>
      <c r="D741" t="s">
        <v>40</v>
      </c>
      <c r="E741" t="s">
        <v>49</v>
      </c>
      <c r="F741" s="1">
        <v>24</v>
      </c>
      <c r="G741">
        <v>1</v>
      </c>
      <c r="H741">
        <v>2584</v>
      </c>
      <c r="I741">
        <v>10983</v>
      </c>
      <c r="J741">
        <v>27016</v>
      </c>
      <c r="K741">
        <v>4985</v>
      </c>
      <c r="L741">
        <v>4985</v>
      </c>
      <c r="M741">
        <v>28.3</v>
      </c>
      <c r="N741">
        <v>65535</v>
      </c>
      <c r="O741">
        <v>173</v>
      </c>
      <c r="P741">
        <v>-29751</v>
      </c>
      <c r="Q741">
        <v>16834</v>
      </c>
      <c r="R741">
        <v>29.1</v>
      </c>
      <c r="S741">
        <v>56</v>
      </c>
      <c r="T741">
        <v>100</v>
      </c>
      <c r="U741">
        <v>29200</v>
      </c>
      <c r="V741">
        <v>4800</v>
      </c>
      <c r="W741" t="s">
        <v>42</v>
      </c>
      <c r="X741" t="s">
        <v>52</v>
      </c>
      <c r="Y741" t="s">
        <v>44</v>
      </c>
      <c r="Z741">
        <v>16</v>
      </c>
      <c r="AA741">
        <v>6</v>
      </c>
      <c r="AB741">
        <v>0</v>
      </c>
      <c r="AC741">
        <v>10983</v>
      </c>
      <c r="AD741">
        <v>2587</v>
      </c>
      <c r="AE741">
        <v>10984</v>
      </c>
      <c r="AF741">
        <v>1868</v>
      </c>
      <c r="AG741">
        <v>-2586</v>
      </c>
      <c r="AH741">
        <v>9</v>
      </c>
      <c r="AI741">
        <v>16384</v>
      </c>
      <c r="AJ741">
        <v>16384</v>
      </c>
      <c r="AK741">
        <v>-2586</v>
      </c>
      <c r="AL741">
        <v>9</v>
      </c>
      <c r="AM741">
        <v>1474</v>
      </c>
      <c r="AN741" t="s">
        <v>45</v>
      </c>
    </row>
    <row r="742" spans="1:40">
      <c r="A742">
        <v>741</v>
      </c>
      <c r="B742" s="2">
        <v>43754.6002893519</v>
      </c>
      <c r="C742">
        <v>1887.691</v>
      </c>
      <c r="D742" t="s">
        <v>40</v>
      </c>
      <c r="E742" t="s">
        <v>49</v>
      </c>
      <c r="F742" s="1">
        <v>24</v>
      </c>
      <c r="G742">
        <v>1</v>
      </c>
      <c r="H742">
        <v>2588</v>
      </c>
      <c r="I742">
        <v>10983</v>
      </c>
      <c r="J742">
        <v>27016</v>
      </c>
      <c r="K742">
        <v>4985</v>
      </c>
      <c r="L742">
        <v>4985</v>
      </c>
      <c r="M742">
        <v>28.3</v>
      </c>
      <c r="N742">
        <v>65535</v>
      </c>
      <c r="O742">
        <v>173</v>
      </c>
      <c r="P742">
        <v>-29751</v>
      </c>
      <c r="Q742">
        <v>16834</v>
      </c>
      <c r="R742">
        <v>29.1</v>
      </c>
      <c r="S742">
        <v>56</v>
      </c>
      <c r="T742">
        <v>100</v>
      </c>
      <c r="U742">
        <v>29200</v>
      </c>
      <c r="V742">
        <v>4800</v>
      </c>
      <c r="W742" t="s">
        <v>42</v>
      </c>
      <c r="X742" t="s">
        <v>52</v>
      </c>
      <c r="Y742" t="s">
        <v>44</v>
      </c>
      <c r="Z742">
        <v>16</v>
      </c>
      <c r="AA742">
        <v>6</v>
      </c>
      <c r="AB742">
        <v>0</v>
      </c>
      <c r="AC742">
        <v>10983</v>
      </c>
      <c r="AD742">
        <v>2591</v>
      </c>
      <c r="AE742">
        <v>10984</v>
      </c>
      <c r="AF742">
        <v>1871</v>
      </c>
      <c r="AG742">
        <v>-2590</v>
      </c>
      <c r="AH742">
        <v>9</v>
      </c>
      <c r="AI742">
        <v>16384</v>
      </c>
      <c r="AJ742">
        <v>16384</v>
      </c>
      <c r="AK742">
        <v>-2590</v>
      </c>
      <c r="AL742">
        <v>9</v>
      </c>
      <c r="AM742">
        <v>1473</v>
      </c>
      <c r="AN742" t="s">
        <v>45</v>
      </c>
    </row>
    <row r="743" spans="1:40">
      <c r="A743">
        <v>742</v>
      </c>
      <c r="B743" s="2">
        <v>43754.6003009259</v>
      </c>
      <c r="C743">
        <v>1889.23</v>
      </c>
      <c r="D743" t="s">
        <v>40</v>
      </c>
      <c r="E743" t="s">
        <v>49</v>
      </c>
      <c r="F743" s="1">
        <v>24</v>
      </c>
      <c r="G743">
        <v>1</v>
      </c>
      <c r="H743">
        <v>2591</v>
      </c>
      <c r="I743">
        <v>10983</v>
      </c>
      <c r="J743">
        <v>27016</v>
      </c>
      <c r="K743">
        <v>4985</v>
      </c>
      <c r="L743">
        <v>4985</v>
      </c>
      <c r="M743">
        <v>28.4</v>
      </c>
      <c r="N743">
        <v>65535</v>
      </c>
      <c r="O743">
        <v>173</v>
      </c>
      <c r="P743">
        <v>-29751</v>
      </c>
      <c r="Q743">
        <v>16834</v>
      </c>
      <c r="R743">
        <v>29.1</v>
      </c>
      <c r="S743">
        <v>56</v>
      </c>
      <c r="T743">
        <v>100</v>
      </c>
      <c r="U743">
        <v>29200</v>
      </c>
      <c r="V743">
        <v>4800</v>
      </c>
      <c r="W743" t="s">
        <v>42</v>
      </c>
      <c r="X743" t="s">
        <v>52</v>
      </c>
      <c r="Y743" t="s">
        <v>44</v>
      </c>
      <c r="Z743">
        <v>16</v>
      </c>
      <c r="AA743">
        <v>6</v>
      </c>
      <c r="AB743">
        <v>0</v>
      </c>
      <c r="AC743">
        <v>10983</v>
      </c>
      <c r="AD743">
        <v>2592</v>
      </c>
      <c r="AE743">
        <v>10984</v>
      </c>
      <c r="AF743">
        <v>1872</v>
      </c>
      <c r="AG743">
        <v>-2591</v>
      </c>
      <c r="AH743">
        <v>9</v>
      </c>
      <c r="AI743">
        <v>16384</v>
      </c>
      <c r="AJ743">
        <v>16384</v>
      </c>
      <c r="AK743">
        <v>-2592</v>
      </c>
      <c r="AL743">
        <v>9</v>
      </c>
      <c r="AM743">
        <v>1466</v>
      </c>
      <c r="AN743" t="s">
        <v>45</v>
      </c>
    </row>
    <row r="744" spans="1:40">
      <c r="A744">
        <v>743</v>
      </c>
      <c r="B744" s="2">
        <v>43754.6003356481</v>
      </c>
      <c r="C744">
        <v>1892.334</v>
      </c>
      <c r="D744" t="s">
        <v>40</v>
      </c>
      <c r="E744" t="s">
        <v>49</v>
      </c>
      <c r="F744" s="1">
        <v>24</v>
      </c>
      <c r="G744">
        <v>1</v>
      </c>
      <c r="H744">
        <v>2595</v>
      </c>
      <c r="I744">
        <v>10983</v>
      </c>
      <c r="J744">
        <v>27016</v>
      </c>
      <c r="K744">
        <v>4985</v>
      </c>
      <c r="L744">
        <v>4985</v>
      </c>
      <c r="M744">
        <v>28.4</v>
      </c>
      <c r="N744">
        <v>65535</v>
      </c>
      <c r="O744">
        <v>173</v>
      </c>
      <c r="P744">
        <v>-29751</v>
      </c>
      <c r="Q744">
        <v>16834</v>
      </c>
      <c r="R744">
        <v>29.1</v>
      </c>
      <c r="S744">
        <v>56</v>
      </c>
      <c r="T744">
        <v>100</v>
      </c>
      <c r="U744">
        <v>29200</v>
      </c>
      <c r="V744">
        <v>4800</v>
      </c>
      <c r="W744" t="s">
        <v>42</v>
      </c>
      <c r="X744" t="s">
        <v>52</v>
      </c>
      <c r="Y744" t="s">
        <v>44</v>
      </c>
      <c r="Z744">
        <v>16</v>
      </c>
      <c r="AA744">
        <v>6</v>
      </c>
      <c r="AB744">
        <v>0</v>
      </c>
      <c r="AC744">
        <v>10983</v>
      </c>
      <c r="AD744">
        <v>2596</v>
      </c>
      <c r="AE744">
        <v>10984</v>
      </c>
      <c r="AF744">
        <v>1876</v>
      </c>
      <c r="AG744">
        <v>-2597</v>
      </c>
      <c r="AH744">
        <v>9</v>
      </c>
      <c r="AI744">
        <v>16384</v>
      </c>
      <c r="AJ744">
        <v>16384</v>
      </c>
      <c r="AK744">
        <v>-2597</v>
      </c>
      <c r="AL744">
        <v>9</v>
      </c>
      <c r="AM744">
        <v>1488</v>
      </c>
      <c r="AN744" t="s">
        <v>45</v>
      </c>
    </row>
    <row r="745" spans="1:40">
      <c r="A745">
        <v>744</v>
      </c>
      <c r="B745" s="2">
        <v>43754.6003703704</v>
      </c>
      <c r="C745">
        <v>1895.456</v>
      </c>
      <c r="D745" t="s">
        <v>40</v>
      </c>
      <c r="E745" t="s">
        <v>49</v>
      </c>
      <c r="F745" s="1">
        <v>24</v>
      </c>
      <c r="G745">
        <v>1</v>
      </c>
      <c r="H745">
        <v>2599</v>
      </c>
      <c r="I745">
        <v>10983</v>
      </c>
      <c r="J745">
        <v>27016</v>
      </c>
      <c r="K745">
        <v>4985</v>
      </c>
      <c r="L745">
        <v>4985</v>
      </c>
      <c r="M745">
        <v>28.4</v>
      </c>
      <c r="N745">
        <v>65535</v>
      </c>
      <c r="O745">
        <v>173</v>
      </c>
      <c r="P745">
        <v>-29751</v>
      </c>
      <c r="Q745">
        <v>16834</v>
      </c>
      <c r="R745">
        <v>29.1</v>
      </c>
      <c r="S745">
        <v>56</v>
      </c>
      <c r="T745">
        <v>100</v>
      </c>
      <c r="U745">
        <v>29200</v>
      </c>
      <c r="V745">
        <v>4800</v>
      </c>
      <c r="W745" t="s">
        <v>42</v>
      </c>
      <c r="X745" t="s">
        <v>52</v>
      </c>
      <c r="Y745" t="s">
        <v>44</v>
      </c>
      <c r="Z745">
        <v>16</v>
      </c>
      <c r="AA745">
        <v>6</v>
      </c>
      <c r="AB745">
        <v>0</v>
      </c>
      <c r="AC745">
        <v>10983</v>
      </c>
      <c r="AD745">
        <v>2602</v>
      </c>
      <c r="AE745">
        <v>10984</v>
      </c>
      <c r="AF745">
        <v>1879</v>
      </c>
      <c r="AG745">
        <v>-2601</v>
      </c>
      <c r="AH745">
        <v>9</v>
      </c>
      <c r="AI745">
        <v>16384</v>
      </c>
      <c r="AJ745">
        <v>16384</v>
      </c>
      <c r="AK745">
        <v>-2601</v>
      </c>
      <c r="AL745">
        <v>9</v>
      </c>
      <c r="AM745">
        <v>1475</v>
      </c>
      <c r="AN745" t="s">
        <v>45</v>
      </c>
    </row>
    <row r="746" spans="1:40">
      <c r="A746">
        <v>745</v>
      </c>
      <c r="B746" s="2">
        <v>43754.6003935185</v>
      </c>
      <c r="C746">
        <v>1896.997</v>
      </c>
      <c r="D746" t="s">
        <v>40</v>
      </c>
      <c r="E746" t="s">
        <v>49</v>
      </c>
      <c r="F746" s="1">
        <v>24</v>
      </c>
      <c r="G746">
        <v>1</v>
      </c>
      <c r="H746">
        <v>2601</v>
      </c>
      <c r="I746">
        <v>10984</v>
      </c>
      <c r="J746">
        <v>27016</v>
      </c>
      <c r="K746">
        <v>4985</v>
      </c>
      <c r="L746">
        <v>4985</v>
      </c>
      <c r="M746">
        <v>28.4</v>
      </c>
      <c r="N746">
        <v>65535</v>
      </c>
      <c r="O746">
        <v>173</v>
      </c>
      <c r="P746">
        <v>-29751</v>
      </c>
      <c r="Q746">
        <v>16834</v>
      </c>
      <c r="R746">
        <v>29.1</v>
      </c>
      <c r="S746">
        <v>56</v>
      </c>
      <c r="T746">
        <v>100</v>
      </c>
      <c r="U746">
        <v>29200</v>
      </c>
      <c r="V746">
        <v>4800</v>
      </c>
      <c r="W746" t="s">
        <v>42</v>
      </c>
      <c r="X746" t="s">
        <v>52</v>
      </c>
      <c r="Y746" t="s">
        <v>44</v>
      </c>
      <c r="Z746">
        <v>16</v>
      </c>
      <c r="AA746">
        <v>6</v>
      </c>
      <c r="AB746">
        <v>0</v>
      </c>
      <c r="AC746">
        <v>10983</v>
      </c>
      <c r="AD746">
        <v>2603</v>
      </c>
      <c r="AE746">
        <v>10984</v>
      </c>
      <c r="AF746">
        <v>1880</v>
      </c>
      <c r="AG746">
        <v>-2602</v>
      </c>
      <c r="AH746">
        <v>9</v>
      </c>
      <c r="AI746">
        <v>16384</v>
      </c>
      <c r="AJ746">
        <v>16384</v>
      </c>
      <c r="AK746">
        <v>-2602</v>
      </c>
      <c r="AL746">
        <v>9</v>
      </c>
      <c r="AM746">
        <v>1482</v>
      </c>
      <c r="AN746" t="s">
        <v>45</v>
      </c>
    </row>
    <row r="747" spans="1:40">
      <c r="A747">
        <v>746</v>
      </c>
      <c r="B747" s="2">
        <v>43754.6004282407</v>
      </c>
      <c r="C747">
        <v>1900.114</v>
      </c>
      <c r="D747" t="s">
        <v>40</v>
      </c>
      <c r="E747" t="s">
        <v>49</v>
      </c>
      <c r="F747" s="1">
        <v>24</v>
      </c>
      <c r="G747">
        <v>1</v>
      </c>
      <c r="H747">
        <v>2606</v>
      </c>
      <c r="I747">
        <v>10983</v>
      </c>
      <c r="J747">
        <v>27016</v>
      </c>
      <c r="K747">
        <v>4985</v>
      </c>
      <c r="L747">
        <v>4985</v>
      </c>
      <c r="M747">
        <v>28.4</v>
      </c>
      <c r="N747">
        <v>65535</v>
      </c>
      <c r="O747">
        <v>173</v>
      </c>
      <c r="P747">
        <v>-29751</v>
      </c>
      <c r="Q747">
        <v>16834</v>
      </c>
      <c r="R747">
        <v>29.1</v>
      </c>
      <c r="S747">
        <v>56</v>
      </c>
      <c r="T747">
        <v>100</v>
      </c>
      <c r="U747">
        <v>29200</v>
      </c>
      <c r="V747">
        <v>4800</v>
      </c>
      <c r="W747" t="s">
        <v>42</v>
      </c>
      <c r="X747" t="s">
        <v>52</v>
      </c>
      <c r="Y747" t="s">
        <v>44</v>
      </c>
      <c r="Z747">
        <v>16</v>
      </c>
      <c r="AA747">
        <v>6</v>
      </c>
      <c r="AB747">
        <v>0</v>
      </c>
      <c r="AC747">
        <v>10983</v>
      </c>
      <c r="AD747">
        <v>2607</v>
      </c>
      <c r="AE747">
        <v>10984</v>
      </c>
      <c r="AF747">
        <v>1883</v>
      </c>
      <c r="AG747">
        <v>-2606</v>
      </c>
      <c r="AH747">
        <v>9</v>
      </c>
      <c r="AI747">
        <v>16384</v>
      </c>
      <c r="AJ747">
        <v>16384</v>
      </c>
      <c r="AK747">
        <v>-2606</v>
      </c>
      <c r="AL747">
        <v>9</v>
      </c>
      <c r="AM747">
        <v>1473</v>
      </c>
      <c r="AN747" t="s">
        <v>45</v>
      </c>
    </row>
    <row r="748" spans="1:40">
      <c r="A748">
        <v>747</v>
      </c>
      <c r="B748" s="2">
        <v>43754.6004398148</v>
      </c>
      <c r="C748">
        <v>1901.654</v>
      </c>
      <c r="D748" t="s">
        <v>40</v>
      </c>
      <c r="E748" t="s">
        <v>49</v>
      </c>
      <c r="F748" s="1">
        <v>24</v>
      </c>
      <c r="G748">
        <v>1</v>
      </c>
      <c r="H748">
        <v>2608</v>
      </c>
      <c r="I748">
        <v>10984</v>
      </c>
      <c r="J748">
        <v>27016</v>
      </c>
      <c r="K748">
        <v>4985</v>
      </c>
      <c r="L748">
        <v>4985</v>
      </c>
      <c r="M748">
        <v>28.4</v>
      </c>
      <c r="N748">
        <v>65535</v>
      </c>
      <c r="O748">
        <v>173</v>
      </c>
      <c r="P748">
        <v>-29751</v>
      </c>
      <c r="Q748">
        <v>16834</v>
      </c>
      <c r="R748">
        <v>29.1</v>
      </c>
      <c r="S748">
        <v>56</v>
      </c>
      <c r="T748">
        <v>100</v>
      </c>
      <c r="U748">
        <v>29200</v>
      </c>
      <c r="V748">
        <v>4800</v>
      </c>
      <c r="W748" t="s">
        <v>42</v>
      </c>
      <c r="X748" t="s">
        <v>52</v>
      </c>
      <c r="Y748" t="s">
        <v>44</v>
      </c>
      <c r="Z748">
        <v>16</v>
      </c>
      <c r="AA748">
        <v>6</v>
      </c>
      <c r="AB748">
        <v>0</v>
      </c>
      <c r="AC748">
        <v>10983</v>
      </c>
      <c r="AD748">
        <v>2610</v>
      </c>
      <c r="AE748">
        <v>10984</v>
      </c>
      <c r="AF748">
        <v>1885</v>
      </c>
      <c r="AG748">
        <v>-2609</v>
      </c>
      <c r="AH748">
        <v>9</v>
      </c>
      <c r="AI748">
        <v>16384</v>
      </c>
      <c r="AJ748">
        <v>16384</v>
      </c>
      <c r="AK748">
        <v>-2609</v>
      </c>
      <c r="AL748">
        <v>9</v>
      </c>
      <c r="AM748">
        <v>1480</v>
      </c>
      <c r="AN748" t="s">
        <v>45</v>
      </c>
    </row>
    <row r="749" spans="1:40">
      <c r="A749">
        <v>748</v>
      </c>
      <c r="B749" s="2">
        <v>43754.6004861111</v>
      </c>
      <c r="C749">
        <v>1904.768</v>
      </c>
      <c r="D749" t="s">
        <v>40</v>
      </c>
      <c r="E749" t="s">
        <v>49</v>
      </c>
      <c r="F749" s="1">
        <v>24</v>
      </c>
      <c r="G749">
        <v>1</v>
      </c>
      <c r="H749">
        <v>2612</v>
      </c>
      <c r="I749">
        <v>10984</v>
      </c>
      <c r="J749">
        <v>27016</v>
      </c>
      <c r="K749">
        <v>4985</v>
      </c>
      <c r="L749">
        <v>4985</v>
      </c>
      <c r="M749">
        <v>28.4</v>
      </c>
      <c r="N749">
        <v>65535</v>
      </c>
      <c r="O749">
        <v>173</v>
      </c>
      <c r="P749">
        <v>-29751</v>
      </c>
      <c r="Q749">
        <v>16834</v>
      </c>
      <c r="R749">
        <v>29.1</v>
      </c>
      <c r="S749">
        <v>56</v>
      </c>
      <c r="T749">
        <v>100</v>
      </c>
      <c r="U749">
        <v>29200</v>
      </c>
      <c r="V749">
        <v>4800</v>
      </c>
      <c r="W749" t="s">
        <v>42</v>
      </c>
      <c r="X749" t="s">
        <v>52</v>
      </c>
      <c r="Y749" t="s">
        <v>44</v>
      </c>
      <c r="Z749">
        <v>16</v>
      </c>
      <c r="AA749">
        <v>6</v>
      </c>
      <c r="AB749">
        <v>0</v>
      </c>
      <c r="AC749">
        <v>10983</v>
      </c>
      <c r="AD749">
        <v>2614</v>
      </c>
      <c r="AE749">
        <v>10984</v>
      </c>
      <c r="AF749">
        <v>1888</v>
      </c>
      <c r="AG749">
        <v>-2613</v>
      </c>
      <c r="AH749">
        <v>9</v>
      </c>
      <c r="AI749">
        <v>16384</v>
      </c>
      <c r="AJ749">
        <v>16384</v>
      </c>
      <c r="AK749">
        <v>-2613</v>
      </c>
      <c r="AL749">
        <v>9</v>
      </c>
      <c r="AM749">
        <v>1474</v>
      </c>
      <c r="AN749" t="s">
        <v>45</v>
      </c>
    </row>
    <row r="750" spans="1:40">
      <c r="A750">
        <v>749</v>
      </c>
      <c r="B750" s="2">
        <v>43754.6005208333</v>
      </c>
      <c r="C750">
        <v>1907.878</v>
      </c>
      <c r="D750" t="s">
        <v>40</v>
      </c>
      <c r="E750" t="s">
        <v>49</v>
      </c>
      <c r="F750" s="1">
        <v>24</v>
      </c>
      <c r="G750">
        <v>1</v>
      </c>
      <c r="H750">
        <v>2616</v>
      </c>
      <c r="I750">
        <v>10983</v>
      </c>
      <c r="J750">
        <v>27016</v>
      </c>
      <c r="K750">
        <v>4985</v>
      </c>
      <c r="L750">
        <v>4985</v>
      </c>
      <c r="M750">
        <v>28.4</v>
      </c>
      <c r="N750">
        <v>65535</v>
      </c>
      <c r="O750">
        <v>173</v>
      </c>
      <c r="P750">
        <v>-29751</v>
      </c>
      <c r="Q750">
        <v>16834</v>
      </c>
      <c r="R750">
        <v>29.1</v>
      </c>
      <c r="S750">
        <v>56</v>
      </c>
      <c r="T750">
        <v>100</v>
      </c>
      <c r="U750">
        <v>29200</v>
      </c>
      <c r="V750">
        <v>4800</v>
      </c>
      <c r="W750" t="s">
        <v>42</v>
      </c>
      <c r="X750" t="s">
        <v>52</v>
      </c>
      <c r="Y750" t="s">
        <v>44</v>
      </c>
      <c r="Z750">
        <v>16</v>
      </c>
      <c r="AA750">
        <v>6</v>
      </c>
      <c r="AB750">
        <v>0</v>
      </c>
      <c r="AC750">
        <v>10983</v>
      </c>
      <c r="AD750">
        <v>2618</v>
      </c>
      <c r="AE750">
        <v>10984</v>
      </c>
      <c r="AF750">
        <v>1891</v>
      </c>
      <c r="AG750">
        <v>-2617</v>
      </c>
      <c r="AH750">
        <v>9</v>
      </c>
      <c r="AI750">
        <v>16384</v>
      </c>
      <c r="AJ750">
        <v>16384</v>
      </c>
      <c r="AK750">
        <v>-2617</v>
      </c>
      <c r="AL750">
        <v>9</v>
      </c>
      <c r="AM750">
        <v>1475</v>
      </c>
      <c r="AN750" t="s">
        <v>45</v>
      </c>
    </row>
    <row r="751" spans="1:40">
      <c r="A751">
        <v>750</v>
      </c>
      <c r="B751" s="2">
        <v>43754.6005324074</v>
      </c>
      <c r="C751">
        <v>1909.42</v>
      </c>
      <c r="D751" t="s">
        <v>40</v>
      </c>
      <c r="E751" t="s">
        <v>49</v>
      </c>
      <c r="F751" s="1">
        <v>24</v>
      </c>
      <c r="G751">
        <v>1</v>
      </c>
      <c r="H751">
        <v>2619</v>
      </c>
      <c r="I751">
        <v>10984</v>
      </c>
      <c r="J751">
        <v>27024</v>
      </c>
      <c r="K751">
        <v>4985</v>
      </c>
      <c r="L751">
        <v>4985</v>
      </c>
      <c r="M751">
        <v>28.3</v>
      </c>
      <c r="N751">
        <v>65535</v>
      </c>
      <c r="O751">
        <v>173</v>
      </c>
      <c r="P751">
        <v>-29751</v>
      </c>
      <c r="Q751">
        <v>16839</v>
      </c>
      <c r="R751">
        <v>29.1</v>
      </c>
      <c r="S751">
        <v>56</v>
      </c>
      <c r="T751">
        <v>100</v>
      </c>
      <c r="U751">
        <v>29200</v>
      </c>
      <c r="V751">
        <v>4800</v>
      </c>
      <c r="W751" t="s">
        <v>42</v>
      </c>
      <c r="X751" t="s">
        <v>52</v>
      </c>
      <c r="Y751" t="s">
        <v>44</v>
      </c>
      <c r="Z751">
        <v>16</v>
      </c>
      <c r="AA751">
        <v>6</v>
      </c>
      <c r="AB751">
        <v>0</v>
      </c>
      <c r="AC751">
        <v>10983</v>
      </c>
      <c r="AD751">
        <v>2621</v>
      </c>
      <c r="AE751">
        <v>10984</v>
      </c>
      <c r="AF751">
        <v>1893</v>
      </c>
      <c r="AG751">
        <v>-2620</v>
      </c>
      <c r="AH751">
        <v>9</v>
      </c>
      <c r="AI751">
        <v>16384</v>
      </c>
      <c r="AJ751">
        <v>16384</v>
      </c>
      <c r="AK751">
        <v>-2620</v>
      </c>
      <c r="AL751">
        <v>9</v>
      </c>
      <c r="AM751">
        <v>1481</v>
      </c>
      <c r="AN751" t="s">
        <v>45</v>
      </c>
    </row>
    <row r="752" spans="1:40">
      <c r="A752">
        <v>751</v>
      </c>
      <c r="B752" s="2">
        <v>43754.6005671296</v>
      </c>
      <c r="C752">
        <v>1912.537</v>
      </c>
      <c r="D752" t="s">
        <v>40</v>
      </c>
      <c r="E752" t="s">
        <v>49</v>
      </c>
      <c r="F752" s="1">
        <v>24</v>
      </c>
      <c r="G752">
        <v>1</v>
      </c>
      <c r="H752">
        <v>2623</v>
      </c>
      <c r="I752">
        <v>10983</v>
      </c>
      <c r="J752">
        <v>27024</v>
      </c>
      <c r="K752">
        <v>4985</v>
      </c>
      <c r="L752">
        <v>4985</v>
      </c>
      <c r="M752">
        <v>28.3</v>
      </c>
      <c r="N752">
        <v>65535</v>
      </c>
      <c r="O752">
        <v>173</v>
      </c>
      <c r="P752">
        <v>-29751</v>
      </c>
      <c r="Q752">
        <v>16839</v>
      </c>
      <c r="R752">
        <v>29.1</v>
      </c>
      <c r="S752">
        <v>56</v>
      </c>
      <c r="T752">
        <v>100</v>
      </c>
      <c r="U752">
        <v>29200</v>
      </c>
      <c r="V752">
        <v>4800</v>
      </c>
      <c r="W752" t="s">
        <v>42</v>
      </c>
      <c r="X752" t="s">
        <v>52</v>
      </c>
      <c r="Y752" t="s">
        <v>44</v>
      </c>
      <c r="Z752">
        <v>16</v>
      </c>
      <c r="AA752">
        <v>6</v>
      </c>
      <c r="AB752">
        <v>0</v>
      </c>
      <c r="AC752">
        <v>10983</v>
      </c>
      <c r="AD752">
        <v>2625</v>
      </c>
      <c r="AE752">
        <v>10984</v>
      </c>
      <c r="AF752">
        <v>1896</v>
      </c>
      <c r="AG752">
        <v>-2624</v>
      </c>
      <c r="AH752">
        <v>9</v>
      </c>
      <c r="AI752">
        <v>16384</v>
      </c>
      <c r="AJ752">
        <v>16384</v>
      </c>
      <c r="AK752">
        <v>-2624</v>
      </c>
      <c r="AL752">
        <v>9</v>
      </c>
      <c r="AM752">
        <v>1487</v>
      </c>
      <c r="AN752" t="s">
        <v>45</v>
      </c>
    </row>
    <row r="753" spans="1:40">
      <c r="A753">
        <v>752</v>
      </c>
      <c r="B753" s="2">
        <v>43754.6006018519</v>
      </c>
      <c r="C753">
        <v>1915.658</v>
      </c>
      <c r="D753" t="s">
        <v>40</v>
      </c>
      <c r="E753" t="s">
        <v>49</v>
      </c>
      <c r="F753" s="1">
        <v>24</v>
      </c>
      <c r="G753">
        <v>1</v>
      </c>
      <c r="H753">
        <v>2627</v>
      </c>
      <c r="I753">
        <v>10983</v>
      </c>
      <c r="J753">
        <v>27024</v>
      </c>
      <c r="K753">
        <v>4985</v>
      </c>
      <c r="L753">
        <v>4985</v>
      </c>
      <c r="M753">
        <v>28.3</v>
      </c>
      <c r="N753">
        <v>65535</v>
      </c>
      <c r="O753">
        <v>173</v>
      </c>
      <c r="P753">
        <v>-29751</v>
      </c>
      <c r="Q753">
        <v>16839</v>
      </c>
      <c r="R753">
        <v>29.1</v>
      </c>
      <c r="S753">
        <v>56</v>
      </c>
      <c r="T753">
        <v>100</v>
      </c>
      <c r="U753">
        <v>29200</v>
      </c>
      <c r="V753">
        <v>4800</v>
      </c>
      <c r="W753" t="s">
        <v>42</v>
      </c>
      <c r="X753" t="s">
        <v>52</v>
      </c>
      <c r="Y753" t="s">
        <v>44</v>
      </c>
      <c r="Z753">
        <v>16</v>
      </c>
      <c r="AA753">
        <v>6</v>
      </c>
      <c r="AB753">
        <v>0</v>
      </c>
      <c r="AC753">
        <v>10983</v>
      </c>
      <c r="AD753">
        <v>2629</v>
      </c>
      <c r="AE753">
        <v>10984</v>
      </c>
      <c r="AF753">
        <v>1899</v>
      </c>
      <c r="AG753">
        <v>-2628</v>
      </c>
      <c r="AH753">
        <v>9</v>
      </c>
      <c r="AI753">
        <v>16384</v>
      </c>
      <c r="AJ753">
        <v>16384</v>
      </c>
      <c r="AK753">
        <v>-2628</v>
      </c>
      <c r="AL753">
        <v>9</v>
      </c>
      <c r="AM753">
        <v>1475</v>
      </c>
      <c r="AN753" t="s">
        <v>45</v>
      </c>
    </row>
    <row r="754" spans="1:40">
      <c r="A754">
        <v>753</v>
      </c>
      <c r="B754" s="2">
        <v>43754.600625</v>
      </c>
      <c r="C754">
        <v>1917.199</v>
      </c>
      <c r="D754" t="s">
        <v>40</v>
      </c>
      <c r="E754" t="s">
        <v>49</v>
      </c>
      <c r="F754" s="1">
        <v>24</v>
      </c>
      <c r="G754">
        <v>1</v>
      </c>
      <c r="H754">
        <v>2630</v>
      </c>
      <c r="I754">
        <v>10984</v>
      </c>
      <c r="J754">
        <v>27024</v>
      </c>
      <c r="K754">
        <v>4984</v>
      </c>
      <c r="L754">
        <v>4985</v>
      </c>
      <c r="M754">
        <v>28.3</v>
      </c>
      <c r="N754">
        <v>65535</v>
      </c>
      <c r="O754">
        <v>173</v>
      </c>
      <c r="P754">
        <v>-29751</v>
      </c>
      <c r="Q754">
        <v>16836</v>
      </c>
      <c r="R754">
        <v>29.1</v>
      </c>
      <c r="S754">
        <v>56</v>
      </c>
      <c r="T754">
        <v>100</v>
      </c>
      <c r="U754">
        <v>29200</v>
      </c>
      <c r="V754">
        <v>4800</v>
      </c>
      <c r="W754" t="s">
        <v>42</v>
      </c>
      <c r="X754" t="s">
        <v>52</v>
      </c>
      <c r="Y754" t="s">
        <v>44</v>
      </c>
      <c r="Z754">
        <v>16</v>
      </c>
      <c r="AA754">
        <v>6</v>
      </c>
      <c r="AB754">
        <v>0</v>
      </c>
      <c r="AC754">
        <v>10983</v>
      </c>
      <c r="AD754">
        <v>2631</v>
      </c>
      <c r="AE754">
        <v>10984</v>
      </c>
      <c r="AF754">
        <v>1900</v>
      </c>
      <c r="AG754">
        <v>-2630</v>
      </c>
      <c r="AH754">
        <v>9</v>
      </c>
      <c r="AI754">
        <v>16384</v>
      </c>
      <c r="AJ754">
        <v>16384</v>
      </c>
      <c r="AK754">
        <v>-2630</v>
      </c>
      <c r="AL754">
        <v>9</v>
      </c>
      <c r="AM754">
        <v>1482</v>
      </c>
      <c r="AN754" t="s">
        <v>45</v>
      </c>
    </row>
    <row r="755" spans="1:40">
      <c r="A755">
        <v>754</v>
      </c>
      <c r="B755" s="2">
        <v>43754.6006597222</v>
      </c>
      <c r="C755">
        <v>1920.316</v>
      </c>
      <c r="D755" t="s">
        <v>40</v>
      </c>
      <c r="E755" t="s">
        <v>49</v>
      </c>
      <c r="F755" s="1">
        <v>24</v>
      </c>
      <c r="G755">
        <v>1</v>
      </c>
      <c r="H755">
        <v>2634</v>
      </c>
      <c r="I755">
        <v>10983</v>
      </c>
      <c r="J755">
        <v>27024</v>
      </c>
      <c r="K755">
        <v>4985</v>
      </c>
      <c r="L755">
        <v>4985</v>
      </c>
      <c r="M755">
        <v>28.3</v>
      </c>
      <c r="N755">
        <v>65535</v>
      </c>
      <c r="O755">
        <v>172</v>
      </c>
      <c r="P755">
        <v>-29751</v>
      </c>
      <c r="Q755">
        <v>16839</v>
      </c>
      <c r="R755">
        <v>29.1</v>
      </c>
      <c r="S755">
        <v>56</v>
      </c>
      <c r="T755">
        <v>100</v>
      </c>
      <c r="U755">
        <v>29200</v>
      </c>
      <c r="V755">
        <v>4800</v>
      </c>
      <c r="W755" t="s">
        <v>42</v>
      </c>
      <c r="X755" t="s">
        <v>52</v>
      </c>
      <c r="Y755" t="s">
        <v>44</v>
      </c>
      <c r="Z755">
        <v>16</v>
      </c>
      <c r="AA755">
        <v>6</v>
      </c>
      <c r="AB755">
        <v>0</v>
      </c>
      <c r="AC755">
        <v>10983</v>
      </c>
      <c r="AD755">
        <v>2635</v>
      </c>
      <c r="AE755">
        <v>10984</v>
      </c>
      <c r="AF755">
        <v>1903</v>
      </c>
      <c r="AG755">
        <v>-2634</v>
      </c>
      <c r="AH755">
        <v>9</v>
      </c>
      <c r="AI755">
        <v>16384</v>
      </c>
      <c r="AJ755">
        <v>16384</v>
      </c>
      <c r="AK755">
        <v>-2635</v>
      </c>
      <c r="AL755">
        <v>9</v>
      </c>
      <c r="AM755">
        <v>1490</v>
      </c>
      <c r="AN755" t="s">
        <v>45</v>
      </c>
    </row>
    <row r="756" spans="1:40">
      <c r="A756">
        <v>755</v>
      </c>
      <c r="B756" s="2">
        <v>43754.6006944444</v>
      </c>
      <c r="C756">
        <v>1923.442</v>
      </c>
      <c r="D756" t="s">
        <v>40</v>
      </c>
      <c r="E756" t="s">
        <v>49</v>
      </c>
      <c r="F756" s="1">
        <v>25</v>
      </c>
      <c r="G756">
        <v>1</v>
      </c>
      <c r="H756">
        <v>2638</v>
      </c>
      <c r="I756">
        <v>10983</v>
      </c>
      <c r="J756">
        <v>27024</v>
      </c>
      <c r="K756">
        <v>4985</v>
      </c>
      <c r="L756">
        <v>4985</v>
      </c>
      <c r="M756">
        <v>28.3</v>
      </c>
      <c r="N756">
        <v>65535</v>
      </c>
      <c r="O756">
        <v>172</v>
      </c>
      <c r="P756">
        <v>-29751</v>
      </c>
      <c r="Q756">
        <v>16839</v>
      </c>
      <c r="R756">
        <v>29.1</v>
      </c>
      <c r="S756">
        <v>56</v>
      </c>
      <c r="T756">
        <v>100</v>
      </c>
      <c r="U756">
        <v>29200</v>
      </c>
      <c r="V756">
        <v>4800</v>
      </c>
      <c r="W756" t="s">
        <v>42</v>
      </c>
      <c r="X756" t="s">
        <v>52</v>
      </c>
      <c r="Y756" t="s">
        <v>44</v>
      </c>
      <c r="Z756">
        <v>16</v>
      </c>
      <c r="AA756">
        <v>6</v>
      </c>
      <c r="AB756">
        <v>0</v>
      </c>
      <c r="AC756">
        <v>10983</v>
      </c>
      <c r="AD756">
        <v>2641</v>
      </c>
      <c r="AE756">
        <v>10984</v>
      </c>
      <c r="AF756">
        <v>1907</v>
      </c>
      <c r="AG756">
        <v>-2640</v>
      </c>
      <c r="AH756">
        <v>9</v>
      </c>
      <c r="AI756">
        <v>16384</v>
      </c>
      <c r="AJ756">
        <v>16384</v>
      </c>
      <c r="AK756">
        <v>-2640</v>
      </c>
      <c r="AL756">
        <v>9</v>
      </c>
      <c r="AM756">
        <v>1488</v>
      </c>
      <c r="AN756" t="s">
        <v>45</v>
      </c>
    </row>
    <row r="757" spans="1:40">
      <c r="A757">
        <v>756</v>
      </c>
      <c r="B757" s="2">
        <v>43754.6007175926</v>
      </c>
      <c r="C757">
        <v>1924.995</v>
      </c>
      <c r="D757" t="s">
        <v>40</v>
      </c>
      <c r="E757" t="s">
        <v>49</v>
      </c>
      <c r="F757" s="1">
        <v>25</v>
      </c>
      <c r="G757">
        <v>1</v>
      </c>
      <c r="H757">
        <v>2640</v>
      </c>
      <c r="I757">
        <v>10984</v>
      </c>
      <c r="J757">
        <v>27024</v>
      </c>
      <c r="K757">
        <v>4985</v>
      </c>
      <c r="L757">
        <v>4985</v>
      </c>
      <c r="M757">
        <v>28.4</v>
      </c>
      <c r="N757">
        <v>65535</v>
      </c>
      <c r="O757">
        <v>172</v>
      </c>
      <c r="P757">
        <v>-29751</v>
      </c>
      <c r="Q757">
        <v>16836</v>
      </c>
      <c r="R757">
        <v>29.1</v>
      </c>
      <c r="S757">
        <v>56</v>
      </c>
      <c r="T757">
        <v>100</v>
      </c>
      <c r="U757">
        <v>29200</v>
      </c>
      <c r="V757">
        <v>4800</v>
      </c>
      <c r="W757" t="s">
        <v>42</v>
      </c>
      <c r="X757" t="s">
        <v>52</v>
      </c>
      <c r="Y757" t="s">
        <v>44</v>
      </c>
      <c r="Z757">
        <v>16</v>
      </c>
      <c r="AA757">
        <v>6</v>
      </c>
      <c r="AB757">
        <v>0</v>
      </c>
      <c r="AC757">
        <v>10983</v>
      </c>
      <c r="AD757">
        <v>2642</v>
      </c>
      <c r="AE757">
        <v>10984</v>
      </c>
      <c r="AF757">
        <v>1908</v>
      </c>
      <c r="AG757">
        <v>-2641</v>
      </c>
      <c r="AH757">
        <v>9</v>
      </c>
      <c r="AI757">
        <v>16384</v>
      </c>
      <c r="AJ757">
        <v>16384</v>
      </c>
      <c r="AK757">
        <v>-2641</v>
      </c>
      <c r="AL757">
        <v>9</v>
      </c>
      <c r="AM757">
        <v>1467</v>
      </c>
      <c r="AN757" t="s">
        <v>45</v>
      </c>
    </row>
    <row r="758" spans="1:40">
      <c r="A758">
        <v>757</v>
      </c>
      <c r="B758" s="2">
        <v>43754.6007523148</v>
      </c>
      <c r="C758">
        <v>1928.114</v>
      </c>
      <c r="D758" t="s">
        <v>40</v>
      </c>
      <c r="E758" t="s">
        <v>49</v>
      </c>
      <c r="F758" s="1">
        <v>25</v>
      </c>
      <c r="G758">
        <v>1</v>
      </c>
      <c r="H758">
        <v>2644</v>
      </c>
      <c r="I758">
        <v>10983</v>
      </c>
      <c r="J758">
        <v>27024</v>
      </c>
      <c r="K758">
        <v>4984</v>
      </c>
      <c r="L758">
        <v>4985</v>
      </c>
      <c r="M758">
        <v>28.4</v>
      </c>
      <c r="N758">
        <v>65535</v>
      </c>
      <c r="O758">
        <v>172</v>
      </c>
      <c r="P758">
        <v>-29751</v>
      </c>
      <c r="Q758">
        <v>16836</v>
      </c>
      <c r="R758">
        <v>29.1</v>
      </c>
      <c r="S758">
        <v>56</v>
      </c>
      <c r="T758">
        <v>100</v>
      </c>
      <c r="U758">
        <v>29200</v>
      </c>
      <c r="V758">
        <v>4800</v>
      </c>
      <c r="W758" t="s">
        <v>42</v>
      </c>
      <c r="X758" t="s">
        <v>52</v>
      </c>
      <c r="Y758" t="s">
        <v>44</v>
      </c>
      <c r="Z758">
        <v>16</v>
      </c>
      <c r="AA758">
        <v>6</v>
      </c>
      <c r="AB758">
        <v>0</v>
      </c>
      <c r="AC758">
        <v>10983</v>
      </c>
      <c r="AD758">
        <v>2646</v>
      </c>
      <c r="AE758">
        <v>10984</v>
      </c>
      <c r="AF758">
        <v>1911</v>
      </c>
      <c r="AG758">
        <v>-2645</v>
      </c>
      <c r="AH758">
        <v>9</v>
      </c>
      <c r="AI758">
        <v>16384</v>
      </c>
      <c r="AJ758">
        <v>16384</v>
      </c>
      <c r="AK758">
        <v>-2645</v>
      </c>
      <c r="AL758">
        <v>9</v>
      </c>
      <c r="AM758">
        <v>1489</v>
      </c>
      <c r="AN758" t="s">
        <v>45</v>
      </c>
    </row>
    <row r="759" spans="1:40">
      <c r="A759">
        <v>758</v>
      </c>
      <c r="B759" s="2">
        <v>43754.600775463</v>
      </c>
      <c r="C759">
        <v>1929.669</v>
      </c>
      <c r="D759" t="s">
        <v>40</v>
      </c>
      <c r="E759" t="s">
        <v>49</v>
      </c>
      <c r="F759" s="1">
        <v>25</v>
      </c>
      <c r="G759">
        <v>1</v>
      </c>
      <c r="H759">
        <v>2646</v>
      </c>
      <c r="I759">
        <v>10983</v>
      </c>
      <c r="J759">
        <v>27032</v>
      </c>
      <c r="K759">
        <v>4985</v>
      </c>
      <c r="L759">
        <v>4985</v>
      </c>
      <c r="M759">
        <v>28.4</v>
      </c>
      <c r="N759">
        <v>65535</v>
      </c>
      <c r="O759">
        <v>172</v>
      </c>
      <c r="P759">
        <v>-29751</v>
      </c>
      <c r="Q759">
        <v>16844</v>
      </c>
      <c r="R759">
        <v>29.1</v>
      </c>
      <c r="S759">
        <v>56</v>
      </c>
      <c r="T759">
        <v>100</v>
      </c>
      <c r="U759">
        <v>29200</v>
      </c>
      <c r="V759">
        <v>4800</v>
      </c>
      <c r="W759" t="s">
        <v>42</v>
      </c>
      <c r="X759" t="s">
        <v>52</v>
      </c>
      <c r="Y759" t="s">
        <v>44</v>
      </c>
      <c r="Z759">
        <v>16</v>
      </c>
      <c r="AA759">
        <v>6</v>
      </c>
      <c r="AB759">
        <v>0</v>
      </c>
      <c r="AC759">
        <v>10983</v>
      </c>
      <c r="AD759">
        <v>2649</v>
      </c>
      <c r="AE759">
        <v>10984</v>
      </c>
      <c r="AF759">
        <v>1913</v>
      </c>
      <c r="AG759">
        <v>-2648</v>
      </c>
      <c r="AH759">
        <v>9</v>
      </c>
      <c r="AI759">
        <v>16384</v>
      </c>
      <c r="AJ759">
        <v>16384</v>
      </c>
      <c r="AK759">
        <v>-2648</v>
      </c>
      <c r="AL759">
        <v>9</v>
      </c>
      <c r="AM759">
        <v>1480</v>
      </c>
      <c r="AN759" t="s">
        <v>45</v>
      </c>
    </row>
    <row r="760" spans="1:40">
      <c r="A760">
        <v>759</v>
      </c>
      <c r="B760" s="2">
        <v>43754.6008101852</v>
      </c>
      <c r="C760">
        <v>1932.785</v>
      </c>
      <c r="D760" t="s">
        <v>40</v>
      </c>
      <c r="E760" t="s">
        <v>49</v>
      </c>
      <c r="F760" s="1">
        <v>25</v>
      </c>
      <c r="G760">
        <v>1</v>
      </c>
      <c r="H760">
        <v>2651</v>
      </c>
      <c r="I760">
        <v>10984</v>
      </c>
      <c r="J760">
        <v>27024</v>
      </c>
      <c r="K760">
        <v>4985</v>
      </c>
      <c r="L760">
        <v>4985</v>
      </c>
      <c r="M760">
        <v>28.4</v>
      </c>
      <c r="N760">
        <v>65535</v>
      </c>
      <c r="O760">
        <v>172</v>
      </c>
      <c r="P760">
        <v>-29751</v>
      </c>
      <c r="Q760">
        <v>16839</v>
      </c>
      <c r="R760">
        <v>29.1</v>
      </c>
      <c r="S760">
        <v>56</v>
      </c>
      <c r="T760">
        <v>100</v>
      </c>
      <c r="U760">
        <v>29200</v>
      </c>
      <c r="V760">
        <v>4800</v>
      </c>
      <c r="W760" t="s">
        <v>42</v>
      </c>
      <c r="X760" t="s">
        <v>52</v>
      </c>
      <c r="Y760" t="s">
        <v>44</v>
      </c>
      <c r="Z760">
        <v>16</v>
      </c>
      <c r="AA760">
        <v>6</v>
      </c>
      <c r="AB760">
        <v>0</v>
      </c>
      <c r="AC760">
        <v>10983</v>
      </c>
      <c r="AD760">
        <v>2653</v>
      </c>
      <c r="AE760">
        <v>10984</v>
      </c>
      <c r="AF760">
        <v>1916</v>
      </c>
      <c r="AG760">
        <v>-2652</v>
      </c>
      <c r="AH760">
        <v>9</v>
      </c>
      <c r="AI760">
        <v>16384</v>
      </c>
      <c r="AJ760">
        <v>16384</v>
      </c>
      <c r="AK760">
        <v>-2652</v>
      </c>
      <c r="AL760">
        <v>9</v>
      </c>
      <c r="AM760">
        <v>1491</v>
      </c>
      <c r="AN760" t="s">
        <v>45</v>
      </c>
    </row>
    <row r="761" spans="1:40">
      <c r="A761">
        <v>760</v>
      </c>
      <c r="B761" s="2">
        <v>43754.6008449074</v>
      </c>
      <c r="C761">
        <v>1935.925</v>
      </c>
      <c r="D761" t="s">
        <v>40</v>
      </c>
      <c r="E761" t="s">
        <v>49</v>
      </c>
      <c r="F761" s="1">
        <v>25</v>
      </c>
      <c r="G761">
        <v>1</v>
      </c>
      <c r="H761">
        <v>2655</v>
      </c>
      <c r="I761">
        <v>10984</v>
      </c>
      <c r="J761">
        <v>27024</v>
      </c>
      <c r="K761">
        <v>4984</v>
      </c>
      <c r="L761">
        <v>4985</v>
      </c>
      <c r="M761">
        <v>28.4</v>
      </c>
      <c r="N761">
        <v>65535</v>
      </c>
      <c r="O761">
        <v>172</v>
      </c>
      <c r="P761">
        <v>-29751</v>
      </c>
      <c r="Q761">
        <v>16839</v>
      </c>
      <c r="R761">
        <v>29.2</v>
      </c>
      <c r="S761">
        <v>56</v>
      </c>
      <c r="T761">
        <v>100</v>
      </c>
      <c r="U761">
        <v>29200</v>
      </c>
      <c r="V761">
        <v>4800</v>
      </c>
      <c r="W761" t="s">
        <v>42</v>
      </c>
      <c r="X761" t="s">
        <v>52</v>
      </c>
      <c r="Y761" t="s">
        <v>44</v>
      </c>
      <c r="Z761">
        <v>16</v>
      </c>
      <c r="AA761">
        <v>6</v>
      </c>
      <c r="AB761">
        <v>0</v>
      </c>
      <c r="AC761">
        <v>10983</v>
      </c>
      <c r="AD761">
        <v>2657</v>
      </c>
      <c r="AE761">
        <v>10984</v>
      </c>
      <c r="AF761">
        <v>1919</v>
      </c>
      <c r="AG761">
        <v>-2656</v>
      </c>
      <c r="AH761">
        <v>9</v>
      </c>
      <c r="AI761">
        <v>16384</v>
      </c>
      <c r="AJ761">
        <v>16384</v>
      </c>
      <c r="AK761">
        <v>-2656</v>
      </c>
      <c r="AL761">
        <v>9</v>
      </c>
      <c r="AM761">
        <v>1489</v>
      </c>
      <c r="AN761" t="s">
        <v>45</v>
      </c>
    </row>
    <row r="762" spans="1:40">
      <c r="A762">
        <v>761</v>
      </c>
      <c r="B762" s="2">
        <v>43754.6008564815</v>
      </c>
      <c r="C762">
        <v>1937.48</v>
      </c>
      <c r="D762" t="s">
        <v>40</v>
      </c>
      <c r="E762" t="s">
        <v>49</v>
      </c>
      <c r="F762" s="1">
        <v>25</v>
      </c>
      <c r="G762">
        <v>1</v>
      </c>
      <c r="H762">
        <v>2658</v>
      </c>
      <c r="I762">
        <v>10984</v>
      </c>
      <c r="J762">
        <v>27024</v>
      </c>
      <c r="K762">
        <v>4985</v>
      </c>
      <c r="L762">
        <v>4985</v>
      </c>
      <c r="M762">
        <v>28.4</v>
      </c>
      <c r="N762">
        <v>65535</v>
      </c>
      <c r="O762">
        <v>172</v>
      </c>
      <c r="P762">
        <v>-29751</v>
      </c>
      <c r="Q762">
        <v>16839</v>
      </c>
      <c r="R762">
        <v>29.2</v>
      </c>
      <c r="S762">
        <v>56</v>
      </c>
      <c r="T762">
        <v>100</v>
      </c>
      <c r="U762">
        <v>29200</v>
      </c>
      <c r="V762">
        <v>4800</v>
      </c>
      <c r="W762" t="s">
        <v>42</v>
      </c>
      <c r="X762" t="s">
        <v>52</v>
      </c>
      <c r="Y762" t="s">
        <v>44</v>
      </c>
      <c r="Z762">
        <v>16</v>
      </c>
      <c r="AA762">
        <v>6</v>
      </c>
      <c r="AB762">
        <v>0</v>
      </c>
      <c r="AC762">
        <v>10983</v>
      </c>
      <c r="AD762">
        <v>2660</v>
      </c>
      <c r="AE762">
        <v>10984</v>
      </c>
      <c r="AF762">
        <v>1921</v>
      </c>
      <c r="AG762">
        <v>-2659</v>
      </c>
      <c r="AH762">
        <v>9</v>
      </c>
      <c r="AI762">
        <v>16384</v>
      </c>
      <c r="AJ762">
        <v>16384</v>
      </c>
      <c r="AK762">
        <v>-2659</v>
      </c>
      <c r="AL762">
        <v>9</v>
      </c>
      <c r="AM762">
        <v>1482</v>
      </c>
      <c r="AN762" t="s">
        <v>45</v>
      </c>
    </row>
    <row r="763" spans="1:40">
      <c r="A763">
        <v>762</v>
      </c>
      <c r="B763" s="2">
        <v>43754.6008912037</v>
      </c>
      <c r="C763">
        <v>1940.598</v>
      </c>
      <c r="D763" t="s">
        <v>40</v>
      </c>
      <c r="E763" t="s">
        <v>49</v>
      </c>
      <c r="F763" s="1">
        <v>25</v>
      </c>
      <c r="G763">
        <v>1</v>
      </c>
      <c r="H763">
        <v>2662</v>
      </c>
      <c r="I763">
        <v>10984</v>
      </c>
      <c r="J763">
        <v>27024</v>
      </c>
      <c r="K763">
        <v>4985</v>
      </c>
      <c r="L763">
        <v>4985</v>
      </c>
      <c r="M763">
        <v>28.4</v>
      </c>
      <c r="N763">
        <v>65535</v>
      </c>
      <c r="O763">
        <v>172</v>
      </c>
      <c r="P763">
        <v>-29751</v>
      </c>
      <c r="Q763">
        <v>16839</v>
      </c>
      <c r="R763">
        <v>29.2</v>
      </c>
      <c r="S763">
        <v>56</v>
      </c>
      <c r="T763">
        <v>100</v>
      </c>
      <c r="U763">
        <v>29200</v>
      </c>
      <c r="V763">
        <v>4800</v>
      </c>
      <c r="W763" t="s">
        <v>42</v>
      </c>
      <c r="X763" t="s">
        <v>52</v>
      </c>
      <c r="Y763" t="s">
        <v>44</v>
      </c>
      <c r="Z763">
        <v>16</v>
      </c>
      <c r="AA763">
        <v>6</v>
      </c>
      <c r="AB763">
        <v>0</v>
      </c>
      <c r="AC763">
        <v>10983</v>
      </c>
      <c r="AD763">
        <v>2664</v>
      </c>
      <c r="AE763">
        <v>10984</v>
      </c>
      <c r="AF763">
        <v>1924</v>
      </c>
      <c r="AG763">
        <v>-2663</v>
      </c>
      <c r="AH763">
        <v>9</v>
      </c>
      <c r="AI763">
        <v>16384</v>
      </c>
      <c r="AJ763">
        <v>16384</v>
      </c>
      <c r="AK763">
        <v>-2663</v>
      </c>
      <c r="AL763">
        <v>9</v>
      </c>
      <c r="AM763">
        <v>1473</v>
      </c>
      <c r="AN763" t="s">
        <v>45</v>
      </c>
    </row>
    <row r="764" spans="1:40">
      <c r="A764">
        <v>763</v>
      </c>
      <c r="B764" s="2">
        <v>43754.6009375</v>
      </c>
      <c r="C764">
        <v>1943.709</v>
      </c>
      <c r="D764" t="s">
        <v>40</v>
      </c>
      <c r="E764" t="s">
        <v>49</v>
      </c>
      <c r="F764" s="1">
        <v>25</v>
      </c>
      <c r="G764">
        <v>1</v>
      </c>
      <c r="H764">
        <v>2666</v>
      </c>
      <c r="I764">
        <v>10984</v>
      </c>
      <c r="J764">
        <v>27032</v>
      </c>
      <c r="K764">
        <v>4985</v>
      </c>
      <c r="L764">
        <v>4985</v>
      </c>
      <c r="M764">
        <v>28.4</v>
      </c>
      <c r="N764">
        <v>65535</v>
      </c>
      <c r="O764">
        <v>172</v>
      </c>
      <c r="P764">
        <v>-29751</v>
      </c>
      <c r="Q764">
        <v>16844</v>
      </c>
      <c r="R764">
        <v>29.1</v>
      </c>
      <c r="S764">
        <v>56</v>
      </c>
      <c r="T764">
        <v>100</v>
      </c>
      <c r="U764">
        <v>29200</v>
      </c>
      <c r="V764">
        <v>4800</v>
      </c>
      <c r="W764" t="s">
        <v>42</v>
      </c>
      <c r="X764" t="s">
        <v>52</v>
      </c>
      <c r="Y764" t="s">
        <v>44</v>
      </c>
      <c r="Z764">
        <v>16</v>
      </c>
      <c r="AA764">
        <v>6</v>
      </c>
      <c r="AB764">
        <v>0</v>
      </c>
      <c r="AC764">
        <v>10983</v>
      </c>
      <c r="AD764">
        <v>2668</v>
      </c>
      <c r="AE764">
        <v>10984</v>
      </c>
      <c r="AF764">
        <v>1927</v>
      </c>
      <c r="AG764">
        <v>-2667</v>
      </c>
      <c r="AH764">
        <v>9</v>
      </c>
      <c r="AI764">
        <v>16384</v>
      </c>
      <c r="AJ764">
        <v>16384</v>
      </c>
      <c r="AK764">
        <v>-2667</v>
      </c>
      <c r="AL764">
        <v>9</v>
      </c>
      <c r="AM764">
        <v>1487</v>
      </c>
      <c r="AN764" t="s">
        <v>45</v>
      </c>
    </row>
    <row r="765" spans="1:40">
      <c r="A765">
        <v>764</v>
      </c>
      <c r="B765" s="2">
        <v>43754.6009490741</v>
      </c>
      <c r="C765">
        <v>1945.262</v>
      </c>
      <c r="D765" t="s">
        <v>40</v>
      </c>
      <c r="E765" t="s">
        <v>49</v>
      </c>
      <c r="F765" s="1">
        <v>25</v>
      </c>
      <c r="G765">
        <v>1</v>
      </c>
      <c r="H765">
        <v>2669</v>
      </c>
      <c r="I765">
        <v>10984</v>
      </c>
      <c r="J765">
        <v>27032</v>
      </c>
      <c r="K765">
        <v>4985</v>
      </c>
      <c r="L765">
        <v>4985</v>
      </c>
      <c r="M765">
        <v>28.4</v>
      </c>
      <c r="N765">
        <v>65535</v>
      </c>
      <c r="O765">
        <v>172</v>
      </c>
      <c r="P765">
        <v>-29751</v>
      </c>
      <c r="Q765">
        <v>16844</v>
      </c>
      <c r="R765">
        <v>29.2</v>
      </c>
      <c r="S765">
        <v>56</v>
      </c>
      <c r="T765">
        <v>100</v>
      </c>
      <c r="U765">
        <v>29200</v>
      </c>
      <c r="V765">
        <v>4800</v>
      </c>
      <c r="W765" t="s">
        <v>42</v>
      </c>
      <c r="X765" t="s">
        <v>52</v>
      </c>
      <c r="Y765" t="s">
        <v>44</v>
      </c>
      <c r="Z765">
        <v>16</v>
      </c>
      <c r="AA765">
        <v>6</v>
      </c>
      <c r="AB765">
        <v>0</v>
      </c>
      <c r="AC765">
        <v>10983</v>
      </c>
      <c r="AD765">
        <v>2670</v>
      </c>
      <c r="AE765">
        <v>10984</v>
      </c>
      <c r="AF765">
        <v>1928</v>
      </c>
      <c r="AG765">
        <v>-2669</v>
      </c>
      <c r="AH765">
        <v>9</v>
      </c>
      <c r="AI765">
        <v>16384</v>
      </c>
      <c r="AJ765">
        <v>16384</v>
      </c>
      <c r="AK765">
        <v>-2669</v>
      </c>
      <c r="AL765">
        <v>9</v>
      </c>
      <c r="AM765">
        <v>1481</v>
      </c>
      <c r="AN765" t="s">
        <v>45</v>
      </c>
    </row>
    <row r="766" spans="1:40">
      <c r="A766">
        <v>765</v>
      </c>
      <c r="B766" s="2">
        <v>43754.6009837963</v>
      </c>
      <c r="C766">
        <v>1948.394</v>
      </c>
      <c r="D766" t="s">
        <v>40</v>
      </c>
      <c r="E766" t="s">
        <v>49</v>
      </c>
      <c r="F766" s="1">
        <v>25</v>
      </c>
      <c r="G766">
        <v>1</v>
      </c>
      <c r="H766">
        <v>2673</v>
      </c>
      <c r="I766">
        <v>10984</v>
      </c>
      <c r="J766">
        <v>27032</v>
      </c>
      <c r="K766">
        <v>4984</v>
      </c>
      <c r="L766">
        <v>4985</v>
      </c>
      <c r="M766">
        <v>28.4</v>
      </c>
      <c r="N766">
        <v>65535</v>
      </c>
      <c r="O766">
        <v>172</v>
      </c>
      <c r="P766">
        <v>-29751</v>
      </c>
      <c r="Q766">
        <v>16841</v>
      </c>
      <c r="R766">
        <v>29.2</v>
      </c>
      <c r="S766">
        <v>56</v>
      </c>
      <c r="T766">
        <v>100</v>
      </c>
      <c r="U766">
        <v>29200</v>
      </c>
      <c r="V766">
        <v>4800</v>
      </c>
      <c r="W766" t="s">
        <v>42</v>
      </c>
      <c r="X766" t="s">
        <v>52</v>
      </c>
      <c r="Y766" t="s">
        <v>44</v>
      </c>
      <c r="Z766">
        <v>16</v>
      </c>
      <c r="AA766">
        <v>6</v>
      </c>
      <c r="AB766">
        <v>0</v>
      </c>
      <c r="AC766">
        <v>10983</v>
      </c>
      <c r="AD766">
        <v>2674</v>
      </c>
      <c r="AE766">
        <v>10984</v>
      </c>
      <c r="AF766">
        <v>1931</v>
      </c>
      <c r="AG766">
        <v>-2673</v>
      </c>
      <c r="AH766">
        <v>9</v>
      </c>
      <c r="AI766">
        <v>16384</v>
      </c>
      <c r="AJ766">
        <v>16384</v>
      </c>
      <c r="AK766">
        <v>-2674</v>
      </c>
      <c r="AL766">
        <v>9</v>
      </c>
      <c r="AM766">
        <v>1474</v>
      </c>
      <c r="AN766" t="s">
        <v>45</v>
      </c>
    </row>
    <row r="767" spans="1:40">
      <c r="A767">
        <v>766</v>
      </c>
      <c r="B767" s="2">
        <v>43754.6010185185</v>
      </c>
      <c r="C767">
        <v>1951.503</v>
      </c>
      <c r="D767" t="s">
        <v>40</v>
      </c>
      <c r="E767" t="s">
        <v>49</v>
      </c>
      <c r="F767" s="1">
        <v>25</v>
      </c>
      <c r="G767">
        <v>1</v>
      </c>
      <c r="H767">
        <v>2677</v>
      </c>
      <c r="I767">
        <v>10983</v>
      </c>
      <c r="J767">
        <v>27032</v>
      </c>
      <c r="K767">
        <v>4984</v>
      </c>
      <c r="L767">
        <v>4985</v>
      </c>
      <c r="M767">
        <v>28.3</v>
      </c>
      <c r="N767">
        <v>65535</v>
      </c>
      <c r="O767">
        <v>172</v>
      </c>
      <c r="P767">
        <v>-29751</v>
      </c>
      <c r="Q767">
        <v>16841</v>
      </c>
      <c r="R767">
        <v>29.1</v>
      </c>
      <c r="S767">
        <v>56</v>
      </c>
      <c r="T767">
        <v>100</v>
      </c>
      <c r="U767">
        <v>29200</v>
      </c>
      <c r="V767">
        <v>4800</v>
      </c>
      <c r="W767" t="s">
        <v>42</v>
      </c>
      <c r="X767" t="s">
        <v>52</v>
      </c>
      <c r="Y767" t="s">
        <v>44</v>
      </c>
      <c r="Z767">
        <v>16</v>
      </c>
      <c r="AA767">
        <v>6</v>
      </c>
      <c r="AB767">
        <v>0</v>
      </c>
      <c r="AC767">
        <v>10983</v>
      </c>
      <c r="AD767">
        <v>2678</v>
      </c>
      <c r="AE767">
        <v>10984</v>
      </c>
      <c r="AF767">
        <v>1935</v>
      </c>
      <c r="AG767">
        <v>-2678</v>
      </c>
      <c r="AH767">
        <v>9</v>
      </c>
      <c r="AI767">
        <v>16384</v>
      </c>
      <c r="AJ767">
        <v>16384</v>
      </c>
      <c r="AK767">
        <v>-2678</v>
      </c>
      <c r="AL767">
        <v>9</v>
      </c>
      <c r="AM767">
        <v>1475</v>
      </c>
      <c r="AN767" t="s">
        <v>45</v>
      </c>
    </row>
    <row r="768" spans="1:40">
      <c r="A768">
        <v>767</v>
      </c>
      <c r="B768" s="2">
        <v>43754.6010416667</v>
      </c>
      <c r="C768">
        <v>1953.042</v>
      </c>
      <c r="D768" t="s">
        <v>40</v>
      </c>
      <c r="E768" t="s">
        <v>49</v>
      </c>
      <c r="F768" s="1">
        <v>25</v>
      </c>
      <c r="G768">
        <v>1</v>
      </c>
      <c r="H768">
        <v>2678</v>
      </c>
      <c r="I768">
        <v>10983</v>
      </c>
      <c r="J768">
        <v>27032</v>
      </c>
      <c r="K768">
        <v>4985</v>
      </c>
      <c r="L768">
        <v>4985</v>
      </c>
      <c r="M768">
        <v>28.3</v>
      </c>
      <c r="N768">
        <v>65535</v>
      </c>
      <c r="O768">
        <v>172</v>
      </c>
      <c r="P768">
        <v>-29751</v>
      </c>
      <c r="Q768">
        <v>16844</v>
      </c>
      <c r="R768">
        <v>29.1</v>
      </c>
      <c r="S768">
        <v>56</v>
      </c>
      <c r="T768">
        <v>100</v>
      </c>
      <c r="U768">
        <v>29200</v>
      </c>
      <c r="V768">
        <v>4800</v>
      </c>
      <c r="W768" t="s">
        <v>42</v>
      </c>
      <c r="X768" t="s">
        <v>52</v>
      </c>
      <c r="Y768" t="s">
        <v>44</v>
      </c>
      <c r="Z768">
        <v>16</v>
      </c>
      <c r="AA768">
        <v>6</v>
      </c>
      <c r="AB768">
        <v>0</v>
      </c>
      <c r="AC768">
        <v>10983</v>
      </c>
      <c r="AD768">
        <v>2681</v>
      </c>
      <c r="AE768">
        <v>10984</v>
      </c>
      <c r="AF768">
        <v>1936</v>
      </c>
      <c r="AG768">
        <v>-2680</v>
      </c>
      <c r="AH768">
        <v>9</v>
      </c>
      <c r="AI768">
        <v>16384</v>
      </c>
      <c r="AJ768">
        <v>16384</v>
      </c>
      <c r="AK768">
        <v>-2680</v>
      </c>
      <c r="AL768">
        <v>9</v>
      </c>
      <c r="AM768">
        <v>1483</v>
      </c>
      <c r="AN768" t="s">
        <v>45</v>
      </c>
    </row>
    <row r="769" spans="1:40">
      <c r="A769">
        <v>768</v>
      </c>
      <c r="B769" s="2">
        <v>43754.6010763889</v>
      </c>
      <c r="C769">
        <v>1956.189</v>
      </c>
      <c r="D769" t="s">
        <v>40</v>
      </c>
      <c r="E769" t="s">
        <v>49</v>
      </c>
      <c r="F769" s="1">
        <v>25</v>
      </c>
      <c r="G769">
        <v>1</v>
      </c>
      <c r="H769">
        <v>2682</v>
      </c>
      <c r="I769">
        <v>10984</v>
      </c>
      <c r="J769">
        <v>27032</v>
      </c>
      <c r="K769">
        <v>4985</v>
      </c>
      <c r="L769">
        <v>4985</v>
      </c>
      <c r="M769">
        <v>28.3</v>
      </c>
      <c r="N769">
        <v>65535</v>
      </c>
      <c r="O769">
        <v>172</v>
      </c>
      <c r="P769">
        <v>-29751</v>
      </c>
      <c r="Q769">
        <v>16844</v>
      </c>
      <c r="R769">
        <v>29.1</v>
      </c>
      <c r="S769">
        <v>56</v>
      </c>
      <c r="T769">
        <v>100</v>
      </c>
      <c r="U769">
        <v>29200</v>
      </c>
      <c r="V769">
        <v>4800</v>
      </c>
      <c r="W769" t="s">
        <v>42</v>
      </c>
      <c r="X769" t="s">
        <v>52</v>
      </c>
      <c r="Y769" t="s">
        <v>44</v>
      </c>
      <c r="Z769">
        <v>16</v>
      </c>
      <c r="AA769">
        <v>6</v>
      </c>
      <c r="AB769">
        <v>0</v>
      </c>
      <c r="AC769">
        <v>10983</v>
      </c>
      <c r="AD769">
        <v>2685</v>
      </c>
      <c r="AE769">
        <v>10984</v>
      </c>
      <c r="AF769">
        <v>1939</v>
      </c>
      <c r="AG769">
        <v>-2684</v>
      </c>
      <c r="AH769">
        <v>9</v>
      </c>
      <c r="AI769">
        <v>16384</v>
      </c>
      <c r="AJ769">
        <v>16384</v>
      </c>
      <c r="AK769">
        <v>-2684</v>
      </c>
      <c r="AL769">
        <v>9</v>
      </c>
      <c r="AM769">
        <v>1490</v>
      </c>
      <c r="AN769" t="s">
        <v>45</v>
      </c>
    </row>
    <row r="770" spans="1:40">
      <c r="A770">
        <v>769</v>
      </c>
      <c r="B770" s="2">
        <v>43754.601099537</v>
      </c>
      <c r="C770">
        <v>1957.746</v>
      </c>
      <c r="D770" t="s">
        <v>40</v>
      </c>
      <c r="E770" t="s">
        <v>49</v>
      </c>
      <c r="F770" s="1">
        <v>25</v>
      </c>
      <c r="G770">
        <v>1</v>
      </c>
      <c r="H770">
        <v>2685</v>
      </c>
      <c r="I770">
        <v>10983</v>
      </c>
      <c r="J770">
        <v>27032</v>
      </c>
      <c r="K770">
        <v>4985</v>
      </c>
      <c r="L770">
        <v>4985</v>
      </c>
      <c r="M770">
        <v>28.3</v>
      </c>
      <c r="N770">
        <v>65535</v>
      </c>
      <c r="O770">
        <v>172</v>
      </c>
      <c r="P770">
        <v>-29751</v>
      </c>
      <c r="Q770">
        <v>16844</v>
      </c>
      <c r="R770">
        <v>29.1</v>
      </c>
      <c r="S770">
        <v>56</v>
      </c>
      <c r="T770">
        <v>100</v>
      </c>
      <c r="U770">
        <v>29200</v>
      </c>
      <c r="V770">
        <v>4800</v>
      </c>
      <c r="W770" t="s">
        <v>42</v>
      </c>
      <c r="X770" t="s">
        <v>52</v>
      </c>
      <c r="Y770" t="s">
        <v>44</v>
      </c>
      <c r="Z770">
        <v>16</v>
      </c>
      <c r="AA770">
        <v>6</v>
      </c>
      <c r="AB770">
        <v>0</v>
      </c>
      <c r="AC770">
        <v>10983</v>
      </c>
      <c r="AD770">
        <v>2688</v>
      </c>
      <c r="AE770">
        <v>10984</v>
      </c>
      <c r="AF770">
        <v>1941</v>
      </c>
      <c r="AG770">
        <v>-2687</v>
      </c>
      <c r="AH770">
        <v>9</v>
      </c>
      <c r="AI770">
        <v>16384</v>
      </c>
      <c r="AJ770">
        <v>16384</v>
      </c>
      <c r="AK770">
        <v>-2687</v>
      </c>
      <c r="AL770">
        <v>9</v>
      </c>
      <c r="AM770">
        <v>1467</v>
      </c>
      <c r="AN770" t="s">
        <v>45</v>
      </c>
    </row>
    <row r="771" spans="1:40">
      <c r="A771">
        <v>770</v>
      </c>
      <c r="B771" s="2">
        <v>43754.6011342593</v>
      </c>
      <c r="C771">
        <v>1960.848</v>
      </c>
      <c r="D771" t="s">
        <v>40</v>
      </c>
      <c r="E771" t="s">
        <v>49</v>
      </c>
      <c r="F771" s="1">
        <v>25</v>
      </c>
      <c r="G771">
        <v>1</v>
      </c>
      <c r="H771">
        <v>2689</v>
      </c>
      <c r="I771">
        <v>10983</v>
      </c>
      <c r="J771">
        <v>27032</v>
      </c>
      <c r="K771">
        <v>4985</v>
      </c>
      <c r="L771">
        <v>4985</v>
      </c>
      <c r="M771">
        <v>28.3</v>
      </c>
      <c r="N771">
        <v>65535</v>
      </c>
      <c r="O771">
        <v>172</v>
      </c>
      <c r="P771">
        <v>-29751</v>
      </c>
      <c r="Q771">
        <v>16844</v>
      </c>
      <c r="R771">
        <v>29.1</v>
      </c>
      <c r="S771">
        <v>56</v>
      </c>
      <c r="T771">
        <v>100</v>
      </c>
      <c r="U771">
        <v>29200</v>
      </c>
      <c r="V771">
        <v>4800</v>
      </c>
      <c r="W771" t="s">
        <v>42</v>
      </c>
      <c r="X771" t="s">
        <v>52</v>
      </c>
      <c r="Y771" t="s">
        <v>44</v>
      </c>
      <c r="Z771">
        <v>16</v>
      </c>
      <c r="AA771">
        <v>6</v>
      </c>
      <c r="AB771">
        <v>0</v>
      </c>
      <c r="AC771">
        <v>10983</v>
      </c>
      <c r="AD771">
        <v>2692</v>
      </c>
      <c r="AE771">
        <v>10984</v>
      </c>
      <c r="AF771">
        <v>1944</v>
      </c>
      <c r="AG771">
        <v>-2691</v>
      </c>
      <c r="AH771">
        <v>9</v>
      </c>
      <c r="AI771">
        <v>16384</v>
      </c>
      <c r="AJ771">
        <v>16384</v>
      </c>
      <c r="AK771">
        <v>-2691</v>
      </c>
      <c r="AL771">
        <v>9</v>
      </c>
      <c r="AM771">
        <v>1491</v>
      </c>
      <c r="AN771" t="s">
        <v>45</v>
      </c>
    </row>
    <row r="772" spans="1:40">
      <c r="A772">
        <v>771</v>
      </c>
      <c r="B772" s="2">
        <v>43754.6011689815</v>
      </c>
      <c r="C772">
        <v>1963.989</v>
      </c>
      <c r="D772" t="s">
        <v>40</v>
      </c>
      <c r="E772" t="s">
        <v>49</v>
      </c>
      <c r="F772" s="1">
        <v>25</v>
      </c>
      <c r="G772">
        <v>1</v>
      </c>
      <c r="H772">
        <v>2694</v>
      </c>
      <c r="I772">
        <v>10984</v>
      </c>
      <c r="J772">
        <v>27032</v>
      </c>
      <c r="K772">
        <v>4985</v>
      </c>
      <c r="L772">
        <v>4985</v>
      </c>
      <c r="M772">
        <v>28.3</v>
      </c>
      <c r="N772">
        <v>65535</v>
      </c>
      <c r="O772">
        <v>172</v>
      </c>
      <c r="P772">
        <v>-29751</v>
      </c>
      <c r="Q772">
        <v>16844</v>
      </c>
      <c r="R772">
        <v>29.1</v>
      </c>
      <c r="S772">
        <v>56</v>
      </c>
      <c r="T772">
        <v>100</v>
      </c>
      <c r="U772">
        <v>29200</v>
      </c>
      <c r="V772">
        <v>4800</v>
      </c>
      <c r="W772" t="s">
        <v>42</v>
      </c>
      <c r="X772" t="s">
        <v>52</v>
      </c>
      <c r="Y772" t="s">
        <v>44</v>
      </c>
      <c r="Z772">
        <v>16</v>
      </c>
      <c r="AA772">
        <v>6</v>
      </c>
      <c r="AB772">
        <v>0</v>
      </c>
      <c r="AC772">
        <v>10983</v>
      </c>
      <c r="AD772">
        <v>2696</v>
      </c>
      <c r="AE772">
        <v>10984</v>
      </c>
      <c r="AF772">
        <v>1947</v>
      </c>
      <c r="AG772">
        <v>-2695</v>
      </c>
      <c r="AH772">
        <v>9</v>
      </c>
      <c r="AI772">
        <v>16384</v>
      </c>
      <c r="AJ772">
        <v>16384</v>
      </c>
      <c r="AK772">
        <v>-2695</v>
      </c>
      <c r="AL772">
        <v>9</v>
      </c>
      <c r="AM772">
        <v>1472</v>
      </c>
      <c r="AN772" t="s">
        <v>45</v>
      </c>
    </row>
    <row r="773" spans="1:40">
      <c r="A773">
        <v>772</v>
      </c>
      <c r="B773" s="2">
        <v>43754.6011805556</v>
      </c>
      <c r="C773">
        <v>1965.529</v>
      </c>
      <c r="D773" t="s">
        <v>40</v>
      </c>
      <c r="E773" t="s">
        <v>49</v>
      </c>
      <c r="F773" s="1">
        <v>25</v>
      </c>
      <c r="G773">
        <v>1</v>
      </c>
      <c r="H773">
        <v>2696</v>
      </c>
      <c r="I773">
        <v>10983</v>
      </c>
      <c r="J773">
        <v>27032</v>
      </c>
      <c r="K773">
        <v>4985</v>
      </c>
      <c r="L773">
        <v>4985</v>
      </c>
      <c r="M773">
        <v>28.3</v>
      </c>
      <c r="N773">
        <v>65535</v>
      </c>
      <c r="O773">
        <v>172</v>
      </c>
      <c r="P773">
        <v>-29751</v>
      </c>
      <c r="Q773">
        <v>16844</v>
      </c>
      <c r="R773">
        <v>29.1</v>
      </c>
      <c r="S773">
        <v>56</v>
      </c>
      <c r="T773">
        <v>100</v>
      </c>
      <c r="U773">
        <v>29200</v>
      </c>
      <c r="V773">
        <v>4800</v>
      </c>
      <c r="W773" t="s">
        <v>42</v>
      </c>
      <c r="X773" t="s">
        <v>52</v>
      </c>
      <c r="Y773" t="s">
        <v>44</v>
      </c>
      <c r="Z773">
        <v>16</v>
      </c>
      <c r="AA773">
        <v>6</v>
      </c>
      <c r="AB773">
        <v>0</v>
      </c>
      <c r="AC773">
        <v>10983</v>
      </c>
      <c r="AD773">
        <v>2697</v>
      </c>
      <c r="AE773">
        <v>10984</v>
      </c>
      <c r="AF773">
        <v>1949</v>
      </c>
      <c r="AG773">
        <v>-2698</v>
      </c>
      <c r="AH773">
        <v>9</v>
      </c>
      <c r="AI773">
        <v>16384</v>
      </c>
      <c r="AJ773">
        <v>16384</v>
      </c>
      <c r="AK773">
        <v>-2698</v>
      </c>
      <c r="AL773">
        <v>9</v>
      </c>
      <c r="AM773">
        <v>1464</v>
      </c>
      <c r="AN773" t="s">
        <v>45</v>
      </c>
    </row>
    <row r="774" spans="1:40">
      <c r="A774">
        <v>773</v>
      </c>
      <c r="B774" s="2">
        <v>43754.6012152778</v>
      </c>
      <c r="C774">
        <v>1968.629</v>
      </c>
      <c r="D774" t="s">
        <v>40</v>
      </c>
      <c r="E774" t="s">
        <v>49</v>
      </c>
      <c r="F774" s="1">
        <v>25</v>
      </c>
      <c r="G774">
        <v>1</v>
      </c>
      <c r="H774">
        <v>2700</v>
      </c>
      <c r="I774">
        <v>10983</v>
      </c>
      <c r="J774">
        <v>27032</v>
      </c>
      <c r="K774">
        <v>4985</v>
      </c>
      <c r="L774">
        <v>4985</v>
      </c>
      <c r="M774">
        <v>28.3</v>
      </c>
      <c r="N774">
        <v>65535</v>
      </c>
      <c r="O774">
        <v>172</v>
      </c>
      <c r="P774">
        <v>-29751</v>
      </c>
      <c r="Q774">
        <v>16844</v>
      </c>
      <c r="R774">
        <v>29.1</v>
      </c>
      <c r="S774">
        <v>56</v>
      </c>
      <c r="T774">
        <v>100</v>
      </c>
      <c r="U774">
        <v>29200</v>
      </c>
      <c r="V774">
        <v>4800</v>
      </c>
      <c r="W774" t="s">
        <v>42</v>
      </c>
      <c r="X774" t="s">
        <v>52</v>
      </c>
      <c r="Y774" t="s">
        <v>44</v>
      </c>
      <c r="Z774">
        <v>16</v>
      </c>
      <c r="AA774">
        <v>6</v>
      </c>
      <c r="AB774">
        <v>0</v>
      </c>
      <c r="AC774">
        <v>10983</v>
      </c>
      <c r="AD774">
        <v>2703</v>
      </c>
      <c r="AE774">
        <v>10984</v>
      </c>
      <c r="AF774">
        <v>1952</v>
      </c>
      <c r="AG774">
        <v>-2702</v>
      </c>
      <c r="AH774">
        <v>9</v>
      </c>
      <c r="AI774">
        <v>16384</v>
      </c>
      <c r="AJ774">
        <v>16384</v>
      </c>
      <c r="AK774">
        <v>-2702</v>
      </c>
      <c r="AL774">
        <v>9</v>
      </c>
      <c r="AM774">
        <v>1473</v>
      </c>
      <c r="AN774" t="s">
        <v>45</v>
      </c>
    </row>
    <row r="775" spans="1:40">
      <c r="A775">
        <v>774</v>
      </c>
      <c r="B775" s="2">
        <v>43754.6012615741</v>
      </c>
      <c r="C775">
        <v>1971.736</v>
      </c>
      <c r="D775" t="s">
        <v>40</v>
      </c>
      <c r="E775" t="s">
        <v>49</v>
      </c>
      <c r="F775" s="1">
        <v>25</v>
      </c>
      <c r="G775">
        <v>1</v>
      </c>
      <c r="H775">
        <v>2705</v>
      </c>
      <c r="I775">
        <v>10984</v>
      </c>
      <c r="J775">
        <v>27040</v>
      </c>
      <c r="K775">
        <v>4985</v>
      </c>
      <c r="L775">
        <v>4985</v>
      </c>
      <c r="M775">
        <v>28.3</v>
      </c>
      <c r="N775">
        <v>65535</v>
      </c>
      <c r="O775">
        <v>172</v>
      </c>
      <c r="P775">
        <v>-29751</v>
      </c>
      <c r="Q775">
        <v>16849</v>
      </c>
      <c r="R775">
        <v>29.1</v>
      </c>
      <c r="S775">
        <v>56</v>
      </c>
      <c r="T775">
        <v>100</v>
      </c>
      <c r="U775">
        <v>29200</v>
      </c>
      <c r="V775">
        <v>4800</v>
      </c>
      <c r="W775" t="s">
        <v>42</v>
      </c>
      <c r="X775" t="s">
        <v>52</v>
      </c>
      <c r="Y775" t="s">
        <v>44</v>
      </c>
      <c r="Z775">
        <v>16</v>
      </c>
      <c r="AA775">
        <v>6</v>
      </c>
      <c r="AB775">
        <v>0</v>
      </c>
      <c r="AC775">
        <v>10983</v>
      </c>
      <c r="AD775">
        <v>2707</v>
      </c>
      <c r="AE775">
        <v>10984</v>
      </c>
      <c r="AF775">
        <v>1955</v>
      </c>
      <c r="AG775">
        <v>-2706</v>
      </c>
      <c r="AH775">
        <v>9</v>
      </c>
      <c r="AI775">
        <v>16384</v>
      </c>
      <c r="AJ775">
        <v>16384</v>
      </c>
      <c r="AK775">
        <v>-2706</v>
      </c>
      <c r="AL775">
        <v>9</v>
      </c>
      <c r="AM775">
        <v>1476</v>
      </c>
      <c r="AN775" t="s">
        <v>45</v>
      </c>
    </row>
    <row r="776" spans="1:40">
      <c r="A776">
        <v>775</v>
      </c>
      <c r="B776" s="2">
        <v>43754.6012731481</v>
      </c>
      <c r="C776">
        <v>1973.278</v>
      </c>
      <c r="D776" t="s">
        <v>40</v>
      </c>
      <c r="E776" t="s">
        <v>49</v>
      </c>
      <c r="F776" s="1">
        <v>25</v>
      </c>
      <c r="G776">
        <v>1</v>
      </c>
      <c r="H776">
        <v>2707</v>
      </c>
      <c r="I776">
        <v>10983</v>
      </c>
      <c r="J776">
        <v>27040</v>
      </c>
      <c r="K776">
        <v>4985</v>
      </c>
      <c r="L776">
        <v>4985</v>
      </c>
      <c r="M776">
        <v>28.3</v>
      </c>
      <c r="N776">
        <v>65535</v>
      </c>
      <c r="O776">
        <v>172</v>
      </c>
      <c r="P776">
        <v>-29751</v>
      </c>
      <c r="Q776">
        <v>16849</v>
      </c>
      <c r="R776">
        <v>29.1</v>
      </c>
      <c r="S776">
        <v>56</v>
      </c>
      <c r="T776">
        <v>100</v>
      </c>
      <c r="U776">
        <v>29200</v>
      </c>
      <c r="V776">
        <v>4800</v>
      </c>
      <c r="W776" t="s">
        <v>42</v>
      </c>
      <c r="X776" t="s">
        <v>52</v>
      </c>
      <c r="Y776" t="s">
        <v>44</v>
      </c>
      <c r="Z776">
        <v>16</v>
      </c>
      <c r="AA776">
        <v>6</v>
      </c>
      <c r="AB776">
        <v>0</v>
      </c>
      <c r="AC776">
        <v>10983</v>
      </c>
      <c r="AD776">
        <v>2708</v>
      </c>
      <c r="AE776">
        <v>10984</v>
      </c>
      <c r="AF776">
        <v>1956</v>
      </c>
      <c r="AG776">
        <v>-2707</v>
      </c>
      <c r="AH776">
        <v>9</v>
      </c>
      <c r="AI776">
        <v>16384</v>
      </c>
      <c r="AJ776">
        <v>16384</v>
      </c>
      <c r="AK776">
        <v>-2707</v>
      </c>
      <c r="AL776">
        <v>9</v>
      </c>
      <c r="AM776">
        <v>1464</v>
      </c>
      <c r="AN776" t="s">
        <v>45</v>
      </c>
    </row>
    <row r="777" spans="1:40">
      <c r="A777">
        <v>776</v>
      </c>
      <c r="B777" s="2">
        <v>43754.6013078704</v>
      </c>
      <c r="C777">
        <v>1976.395</v>
      </c>
      <c r="D777" t="s">
        <v>40</v>
      </c>
      <c r="E777" t="s">
        <v>49</v>
      </c>
      <c r="F777" s="1">
        <v>25</v>
      </c>
      <c r="G777">
        <v>1</v>
      </c>
      <c r="H777">
        <v>2712</v>
      </c>
      <c r="I777">
        <v>10984</v>
      </c>
      <c r="J777">
        <v>27040</v>
      </c>
      <c r="K777">
        <v>4985</v>
      </c>
      <c r="L777">
        <v>4985</v>
      </c>
      <c r="M777">
        <v>28.3</v>
      </c>
      <c r="N777">
        <v>65535</v>
      </c>
      <c r="O777">
        <v>172</v>
      </c>
      <c r="P777">
        <v>-29751</v>
      </c>
      <c r="Q777">
        <v>16849</v>
      </c>
      <c r="R777">
        <v>29.1</v>
      </c>
      <c r="S777">
        <v>56</v>
      </c>
      <c r="T777">
        <v>100</v>
      </c>
      <c r="U777">
        <v>29200</v>
      </c>
      <c r="V777">
        <v>4800</v>
      </c>
      <c r="W777" t="s">
        <v>42</v>
      </c>
      <c r="X777" t="s">
        <v>52</v>
      </c>
      <c r="Y777" t="s">
        <v>44</v>
      </c>
      <c r="Z777">
        <v>16</v>
      </c>
      <c r="AA777">
        <v>6</v>
      </c>
      <c r="AB777">
        <v>0</v>
      </c>
      <c r="AC777">
        <v>10983</v>
      </c>
      <c r="AD777">
        <v>2713</v>
      </c>
      <c r="AE777">
        <v>10984</v>
      </c>
      <c r="AF777">
        <v>1959</v>
      </c>
      <c r="AG777">
        <v>-2712</v>
      </c>
      <c r="AH777">
        <v>9</v>
      </c>
      <c r="AI777">
        <v>16384</v>
      </c>
      <c r="AJ777">
        <v>16384</v>
      </c>
      <c r="AK777">
        <v>-2713</v>
      </c>
      <c r="AL777">
        <v>9</v>
      </c>
      <c r="AM777">
        <v>1458</v>
      </c>
      <c r="AN777" t="s">
        <v>45</v>
      </c>
    </row>
    <row r="778" spans="1:40">
      <c r="A778">
        <v>777</v>
      </c>
      <c r="B778" s="2">
        <v>43754.6013425926</v>
      </c>
      <c r="C778">
        <v>1979.488</v>
      </c>
      <c r="D778" t="s">
        <v>40</v>
      </c>
      <c r="E778" t="s">
        <v>49</v>
      </c>
      <c r="F778" s="1">
        <v>25</v>
      </c>
      <c r="G778">
        <v>1</v>
      </c>
      <c r="H778">
        <v>2716</v>
      </c>
      <c r="I778">
        <v>10984</v>
      </c>
      <c r="J778">
        <v>27040</v>
      </c>
      <c r="K778">
        <v>4985</v>
      </c>
      <c r="L778">
        <v>4985</v>
      </c>
      <c r="M778">
        <v>28.3</v>
      </c>
      <c r="N778">
        <v>65535</v>
      </c>
      <c r="O778">
        <v>171</v>
      </c>
      <c r="P778">
        <v>-29751</v>
      </c>
      <c r="Q778">
        <v>16849</v>
      </c>
      <c r="R778">
        <v>29.1</v>
      </c>
      <c r="S778">
        <v>56</v>
      </c>
      <c r="T778">
        <v>100</v>
      </c>
      <c r="U778">
        <v>29200</v>
      </c>
      <c r="V778">
        <v>4800</v>
      </c>
      <c r="W778" t="s">
        <v>42</v>
      </c>
      <c r="X778" t="s">
        <v>52</v>
      </c>
      <c r="Y778" t="s">
        <v>44</v>
      </c>
      <c r="Z778">
        <v>16</v>
      </c>
      <c r="AA778">
        <v>6</v>
      </c>
      <c r="AB778">
        <v>0</v>
      </c>
      <c r="AC778">
        <v>10983</v>
      </c>
      <c r="AD778">
        <v>2717</v>
      </c>
      <c r="AE778">
        <v>10984</v>
      </c>
      <c r="AF778">
        <v>1962</v>
      </c>
      <c r="AG778">
        <v>-2717</v>
      </c>
      <c r="AH778">
        <v>9</v>
      </c>
      <c r="AI778">
        <v>16384</v>
      </c>
      <c r="AJ778">
        <v>16384</v>
      </c>
      <c r="AK778">
        <v>-2717</v>
      </c>
      <c r="AL778">
        <v>9</v>
      </c>
      <c r="AM778">
        <v>1488</v>
      </c>
      <c r="AN778" t="s">
        <v>45</v>
      </c>
    </row>
    <row r="779" spans="1:40">
      <c r="A779">
        <v>778</v>
      </c>
      <c r="B779" s="2">
        <v>43754.6013657407</v>
      </c>
      <c r="C779">
        <v>1981.044</v>
      </c>
      <c r="D779" t="s">
        <v>40</v>
      </c>
      <c r="E779" t="s">
        <v>49</v>
      </c>
      <c r="F779" s="1">
        <v>25</v>
      </c>
      <c r="G779">
        <v>1</v>
      </c>
      <c r="H779">
        <v>2717</v>
      </c>
      <c r="I779">
        <v>10983</v>
      </c>
      <c r="J779">
        <v>27040</v>
      </c>
      <c r="K779">
        <v>4985</v>
      </c>
      <c r="L779">
        <v>4985</v>
      </c>
      <c r="M779">
        <v>28.3</v>
      </c>
      <c r="N779">
        <v>65535</v>
      </c>
      <c r="O779">
        <v>171</v>
      </c>
      <c r="P779">
        <v>-29751</v>
      </c>
      <c r="Q779">
        <v>16849</v>
      </c>
      <c r="R779">
        <v>29.1</v>
      </c>
      <c r="S779">
        <v>56</v>
      </c>
      <c r="T779">
        <v>100</v>
      </c>
      <c r="U779">
        <v>29200</v>
      </c>
      <c r="V779">
        <v>4800</v>
      </c>
      <c r="W779" t="s">
        <v>42</v>
      </c>
      <c r="X779" t="s">
        <v>52</v>
      </c>
      <c r="Y779" t="s">
        <v>44</v>
      </c>
      <c r="Z779">
        <v>16</v>
      </c>
      <c r="AA779">
        <v>6</v>
      </c>
      <c r="AB779">
        <v>0</v>
      </c>
      <c r="AC779">
        <v>10983</v>
      </c>
      <c r="AD779">
        <v>2719</v>
      </c>
      <c r="AE779">
        <v>10984</v>
      </c>
      <c r="AF779">
        <v>1964</v>
      </c>
      <c r="AG779">
        <v>-2718</v>
      </c>
      <c r="AH779">
        <v>9</v>
      </c>
      <c r="AI779">
        <v>16384</v>
      </c>
      <c r="AJ779">
        <v>16384</v>
      </c>
      <c r="AK779">
        <v>-2718</v>
      </c>
      <c r="AL779">
        <v>9</v>
      </c>
      <c r="AM779">
        <v>1467</v>
      </c>
      <c r="AN779" t="s">
        <v>45</v>
      </c>
    </row>
    <row r="780" spans="1:40">
      <c r="A780">
        <v>779</v>
      </c>
      <c r="B780" s="2">
        <v>43754.601400463</v>
      </c>
      <c r="C780">
        <v>1984.145</v>
      </c>
      <c r="D780" t="s">
        <v>40</v>
      </c>
      <c r="E780" t="s">
        <v>49</v>
      </c>
      <c r="F780" s="1">
        <v>25</v>
      </c>
      <c r="G780">
        <v>1</v>
      </c>
      <c r="H780">
        <v>2721</v>
      </c>
      <c r="I780">
        <v>10983</v>
      </c>
      <c r="J780">
        <v>27040</v>
      </c>
      <c r="K780">
        <v>4985</v>
      </c>
      <c r="L780">
        <v>4985</v>
      </c>
      <c r="M780">
        <v>28.3</v>
      </c>
      <c r="N780">
        <v>65535</v>
      </c>
      <c r="O780">
        <v>171</v>
      </c>
      <c r="P780">
        <v>-29751</v>
      </c>
      <c r="Q780">
        <v>16849</v>
      </c>
      <c r="R780">
        <v>29.1</v>
      </c>
      <c r="S780">
        <v>56</v>
      </c>
      <c r="T780">
        <v>100</v>
      </c>
      <c r="U780">
        <v>29200</v>
      </c>
      <c r="V780">
        <v>4800</v>
      </c>
      <c r="W780" t="s">
        <v>42</v>
      </c>
      <c r="X780" t="s">
        <v>52</v>
      </c>
      <c r="Y780" t="s">
        <v>44</v>
      </c>
      <c r="Z780">
        <v>16</v>
      </c>
      <c r="AA780">
        <v>6</v>
      </c>
      <c r="AB780">
        <v>0</v>
      </c>
      <c r="AC780">
        <v>10983</v>
      </c>
      <c r="AD780">
        <v>2724</v>
      </c>
      <c r="AE780">
        <v>10984</v>
      </c>
      <c r="AF780">
        <v>1967</v>
      </c>
      <c r="AG780">
        <v>-2723</v>
      </c>
      <c r="AH780">
        <v>9</v>
      </c>
      <c r="AI780">
        <v>16384</v>
      </c>
      <c r="AJ780">
        <v>16384</v>
      </c>
      <c r="AK780">
        <v>-2723</v>
      </c>
      <c r="AL780">
        <v>9</v>
      </c>
      <c r="AM780">
        <v>1471</v>
      </c>
      <c r="AN780" t="s">
        <v>45</v>
      </c>
    </row>
    <row r="781" spans="1:40">
      <c r="A781">
        <v>780</v>
      </c>
      <c r="B781" s="2">
        <v>43754.6014236111</v>
      </c>
      <c r="C781">
        <v>1985.683</v>
      </c>
      <c r="D781" t="s">
        <v>40</v>
      </c>
      <c r="E781" t="s">
        <v>49</v>
      </c>
      <c r="F781" s="1">
        <v>25</v>
      </c>
      <c r="G781">
        <v>1</v>
      </c>
      <c r="H781">
        <v>2724</v>
      </c>
      <c r="I781">
        <v>10983</v>
      </c>
      <c r="J781">
        <v>27040</v>
      </c>
      <c r="K781">
        <v>4985</v>
      </c>
      <c r="L781">
        <v>4985</v>
      </c>
      <c r="M781">
        <v>28.3</v>
      </c>
      <c r="N781">
        <v>65535</v>
      </c>
      <c r="O781">
        <v>171</v>
      </c>
      <c r="P781">
        <v>-29751</v>
      </c>
      <c r="Q781">
        <v>16849</v>
      </c>
      <c r="R781">
        <v>29.1</v>
      </c>
      <c r="S781">
        <v>56</v>
      </c>
      <c r="T781">
        <v>100</v>
      </c>
      <c r="U781">
        <v>29200</v>
      </c>
      <c r="V781">
        <v>4800</v>
      </c>
      <c r="W781" t="s">
        <v>42</v>
      </c>
      <c r="X781" t="s">
        <v>52</v>
      </c>
      <c r="Y781" t="s">
        <v>44</v>
      </c>
      <c r="Z781">
        <v>16</v>
      </c>
      <c r="AA781">
        <v>6</v>
      </c>
      <c r="AB781">
        <v>0</v>
      </c>
      <c r="AC781">
        <v>10983</v>
      </c>
      <c r="AD781">
        <v>2726</v>
      </c>
      <c r="AE781">
        <v>10984</v>
      </c>
      <c r="AF781">
        <v>1969</v>
      </c>
      <c r="AG781">
        <v>-2725</v>
      </c>
      <c r="AH781">
        <v>9</v>
      </c>
      <c r="AI781">
        <v>16384</v>
      </c>
      <c r="AJ781">
        <v>16384</v>
      </c>
      <c r="AK781">
        <v>-2725</v>
      </c>
      <c r="AL781">
        <v>9</v>
      </c>
      <c r="AM781">
        <v>1466</v>
      </c>
      <c r="AN781" t="s">
        <v>45</v>
      </c>
    </row>
    <row r="782" spans="1:40">
      <c r="A782">
        <v>781</v>
      </c>
      <c r="B782" s="2">
        <v>43754.6014583333</v>
      </c>
      <c r="C782">
        <v>1988.786</v>
      </c>
      <c r="D782" t="s">
        <v>40</v>
      </c>
      <c r="E782" t="s">
        <v>49</v>
      </c>
      <c r="F782" s="1">
        <v>25</v>
      </c>
      <c r="G782">
        <v>1</v>
      </c>
      <c r="H782">
        <v>2728</v>
      </c>
      <c r="I782">
        <v>10983</v>
      </c>
      <c r="J782">
        <v>27040</v>
      </c>
      <c r="K782">
        <v>4985</v>
      </c>
      <c r="L782">
        <v>4985</v>
      </c>
      <c r="M782">
        <v>28.3</v>
      </c>
      <c r="N782">
        <v>65535</v>
      </c>
      <c r="O782">
        <v>171</v>
      </c>
      <c r="P782">
        <v>-29751</v>
      </c>
      <c r="Q782">
        <v>16849</v>
      </c>
      <c r="R782">
        <v>29.1</v>
      </c>
      <c r="S782">
        <v>56</v>
      </c>
      <c r="T782">
        <v>100</v>
      </c>
      <c r="U782">
        <v>29200</v>
      </c>
      <c r="V782">
        <v>4800</v>
      </c>
      <c r="W782" t="s">
        <v>42</v>
      </c>
      <c r="X782" t="s">
        <v>52</v>
      </c>
      <c r="Y782" t="s">
        <v>44</v>
      </c>
      <c r="Z782">
        <v>16</v>
      </c>
      <c r="AA782">
        <v>6</v>
      </c>
      <c r="AB782">
        <v>0</v>
      </c>
      <c r="AC782">
        <v>10983</v>
      </c>
      <c r="AD782">
        <v>2731</v>
      </c>
      <c r="AE782">
        <v>10984</v>
      </c>
      <c r="AF782">
        <v>1972</v>
      </c>
      <c r="AG782">
        <v>-2730</v>
      </c>
      <c r="AH782">
        <v>9</v>
      </c>
      <c r="AI782">
        <v>16384</v>
      </c>
      <c r="AJ782">
        <v>16384</v>
      </c>
      <c r="AK782">
        <v>-2730</v>
      </c>
      <c r="AL782">
        <v>9</v>
      </c>
      <c r="AM782">
        <v>1490</v>
      </c>
      <c r="AN782" t="s">
        <v>45</v>
      </c>
    </row>
    <row r="783" spans="1:40">
      <c r="A783">
        <v>782</v>
      </c>
      <c r="B783" s="2">
        <v>43754.6014930556</v>
      </c>
      <c r="C783">
        <v>1991.908</v>
      </c>
      <c r="D783" t="s">
        <v>40</v>
      </c>
      <c r="E783" t="s">
        <v>49</v>
      </c>
      <c r="F783" s="1">
        <v>25</v>
      </c>
      <c r="G783">
        <v>1</v>
      </c>
      <c r="H783">
        <v>2732</v>
      </c>
      <c r="I783">
        <v>10983</v>
      </c>
      <c r="J783">
        <v>27040</v>
      </c>
      <c r="K783">
        <v>4985</v>
      </c>
      <c r="L783">
        <v>4985</v>
      </c>
      <c r="M783">
        <v>28.3</v>
      </c>
      <c r="N783">
        <v>65535</v>
      </c>
      <c r="O783">
        <v>171</v>
      </c>
      <c r="P783">
        <v>-29751</v>
      </c>
      <c r="Q783">
        <v>16849</v>
      </c>
      <c r="R783">
        <v>29.1</v>
      </c>
      <c r="S783">
        <v>56</v>
      </c>
      <c r="T783">
        <v>100</v>
      </c>
      <c r="U783">
        <v>29200</v>
      </c>
      <c r="V783">
        <v>4800</v>
      </c>
      <c r="W783" t="s">
        <v>42</v>
      </c>
      <c r="X783" t="s">
        <v>52</v>
      </c>
      <c r="Y783" t="s">
        <v>44</v>
      </c>
      <c r="Z783">
        <v>16</v>
      </c>
      <c r="AA783">
        <v>6</v>
      </c>
      <c r="AB783">
        <v>0</v>
      </c>
      <c r="AC783">
        <v>10983</v>
      </c>
      <c r="AD783">
        <v>2735</v>
      </c>
      <c r="AE783">
        <v>10984</v>
      </c>
      <c r="AF783">
        <v>1975</v>
      </c>
      <c r="AG783">
        <v>-2734</v>
      </c>
      <c r="AH783">
        <v>9</v>
      </c>
      <c r="AI783">
        <v>16384</v>
      </c>
      <c r="AJ783">
        <v>16384</v>
      </c>
      <c r="AK783">
        <v>-2734</v>
      </c>
      <c r="AL783">
        <v>9</v>
      </c>
      <c r="AM783">
        <v>1492</v>
      </c>
      <c r="AN783" t="s">
        <v>45</v>
      </c>
    </row>
    <row r="784" spans="1:40">
      <c r="A784">
        <v>783</v>
      </c>
      <c r="B784" s="2">
        <v>43754.6015046296</v>
      </c>
      <c r="C784">
        <v>1993.466</v>
      </c>
      <c r="D784" t="s">
        <v>40</v>
      </c>
      <c r="E784" t="s">
        <v>49</v>
      </c>
      <c r="F784" s="1">
        <v>25</v>
      </c>
      <c r="G784">
        <v>1</v>
      </c>
      <c r="H784">
        <v>2735</v>
      </c>
      <c r="I784">
        <v>10983</v>
      </c>
      <c r="J784">
        <v>27040</v>
      </c>
      <c r="K784">
        <v>4985</v>
      </c>
      <c r="L784">
        <v>4985</v>
      </c>
      <c r="M784">
        <v>28.3</v>
      </c>
      <c r="N784">
        <v>65535</v>
      </c>
      <c r="O784">
        <v>171</v>
      </c>
      <c r="P784">
        <v>-29751</v>
      </c>
      <c r="Q784">
        <v>16849</v>
      </c>
      <c r="R784">
        <v>29.1</v>
      </c>
      <c r="S784">
        <v>56</v>
      </c>
      <c r="T784">
        <v>100</v>
      </c>
      <c r="U784">
        <v>29200</v>
      </c>
      <c r="V784">
        <v>4800</v>
      </c>
      <c r="W784" t="s">
        <v>42</v>
      </c>
      <c r="X784" t="s">
        <v>52</v>
      </c>
      <c r="Y784" t="s">
        <v>44</v>
      </c>
      <c r="Z784">
        <v>16</v>
      </c>
      <c r="AA784">
        <v>6</v>
      </c>
      <c r="AB784">
        <v>0</v>
      </c>
      <c r="AC784">
        <v>10983</v>
      </c>
      <c r="AD784">
        <v>2736</v>
      </c>
      <c r="AE784">
        <v>10984</v>
      </c>
      <c r="AF784">
        <v>1976</v>
      </c>
      <c r="AG784">
        <v>-2735</v>
      </c>
      <c r="AH784">
        <v>9</v>
      </c>
      <c r="AI784">
        <v>16384</v>
      </c>
      <c r="AJ784">
        <v>16384</v>
      </c>
      <c r="AK784">
        <v>-2736</v>
      </c>
      <c r="AL784">
        <v>9</v>
      </c>
      <c r="AM784">
        <v>1481</v>
      </c>
      <c r="AN784" t="s">
        <v>45</v>
      </c>
    </row>
    <row r="785" spans="1:40">
      <c r="A785">
        <v>784</v>
      </c>
      <c r="B785" s="2">
        <v>43754.6015393519</v>
      </c>
      <c r="C785">
        <v>1996.581</v>
      </c>
      <c r="D785" t="s">
        <v>40</v>
      </c>
      <c r="E785" t="s">
        <v>49</v>
      </c>
      <c r="F785" s="1">
        <v>25</v>
      </c>
      <c r="G785">
        <v>1</v>
      </c>
      <c r="H785">
        <v>2739</v>
      </c>
      <c r="I785">
        <v>10983</v>
      </c>
      <c r="J785">
        <v>27040</v>
      </c>
      <c r="K785">
        <v>4985</v>
      </c>
      <c r="L785">
        <v>4985</v>
      </c>
      <c r="M785">
        <v>28.3</v>
      </c>
      <c r="N785">
        <v>65535</v>
      </c>
      <c r="O785">
        <v>171</v>
      </c>
      <c r="P785">
        <v>-29751</v>
      </c>
      <c r="Q785">
        <v>16849</v>
      </c>
      <c r="R785">
        <v>29.1</v>
      </c>
      <c r="S785">
        <v>56</v>
      </c>
      <c r="T785">
        <v>100</v>
      </c>
      <c r="U785">
        <v>29200</v>
      </c>
      <c r="V785">
        <v>4800</v>
      </c>
      <c r="W785" t="s">
        <v>42</v>
      </c>
      <c r="X785" t="s">
        <v>52</v>
      </c>
      <c r="Y785" t="s">
        <v>44</v>
      </c>
      <c r="Z785">
        <v>16</v>
      </c>
      <c r="AA785">
        <v>6</v>
      </c>
      <c r="AB785">
        <v>0</v>
      </c>
      <c r="AC785">
        <v>10983</v>
      </c>
      <c r="AD785">
        <v>2740</v>
      </c>
      <c r="AE785">
        <v>10984</v>
      </c>
      <c r="AF785">
        <v>1980</v>
      </c>
      <c r="AG785">
        <v>-2741</v>
      </c>
      <c r="AH785">
        <v>9</v>
      </c>
      <c r="AI785">
        <v>16384</v>
      </c>
      <c r="AJ785">
        <v>16384</v>
      </c>
      <c r="AK785">
        <v>-2741</v>
      </c>
      <c r="AL785">
        <v>9</v>
      </c>
      <c r="AM785">
        <v>1490</v>
      </c>
      <c r="AN785" t="s">
        <v>45</v>
      </c>
    </row>
    <row r="786" spans="1:40">
      <c r="A786">
        <v>785</v>
      </c>
      <c r="B786" s="2">
        <v>43754.6015856481</v>
      </c>
      <c r="C786">
        <v>1999.723</v>
      </c>
      <c r="D786" t="s">
        <v>40</v>
      </c>
      <c r="E786" t="s">
        <v>49</v>
      </c>
      <c r="F786" s="1">
        <v>25</v>
      </c>
      <c r="G786">
        <v>1</v>
      </c>
      <c r="H786">
        <v>2743</v>
      </c>
      <c r="I786">
        <v>10983</v>
      </c>
      <c r="J786">
        <v>27040</v>
      </c>
      <c r="K786">
        <v>4985</v>
      </c>
      <c r="L786">
        <v>4985</v>
      </c>
      <c r="M786">
        <v>28.3</v>
      </c>
      <c r="N786">
        <v>65535</v>
      </c>
      <c r="O786">
        <v>171</v>
      </c>
      <c r="P786">
        <v>-29751</v>
      </c>
      <c r="Q786">
        <v>16849</v>
      </c>
      <c r="R786">
        <v>29.1</v>
      </c>
      <c r="S786">
        <v>56</v>
      </c>
      <c r="T786">
        <v>100</v>
      </c>
      <c r="U786">
        <v>29200</v>
      </c>
      <c r="V786">
        <v>4800</v>
      </c>
      <c r="W786" t="s">
        <v>42</v>
      </c>
      <c r="X786" t="s">
        <v>52</v>
      </c>
      <c r="Y786" t="s">
        <v>44</v>
      </c>
      <c r="Z786">
        <v>16</v>
      </c>
      <c r="AA786">
        <v>6</v>
      </c>
      <c r="AB786">
        <v>0</v>
      </c>
      <c r="AC786">
        <v>10983</v>
      </c>
      <c r="AD786">
        <v>2746</v>
      </c>
      <c r="AE786">
        <v>10984</v>
      </c>
      <c r="AF786">
        <v>1983</v>
      </c>
      <c r="AG786">
        <v>-2745</v>
      </c>
      <c r="AH786">
        <v>9</v>
      </c>
      <c r="AI786">
        <v>16384</v>
      </c>
      <c r="AJ786">
        <v>16384</v>
      </c>
      <c r="AK786">
        <v>-2745</v>
      </c>
      <c r="AL786">
        <v>9</v>
      </c>
      <c r="AM786">
        <v>1488</v>
      </c>
      <c r="AN786" t="s">
        <v>45</v>
      </c>
    </row>
    <row r="787" spans="1:40">
      <c r="A787">
        <v>786</v>
      </c>
      <c r="B787" s="2">
        <v>43754.6015972222</v>
      </c>
      <c r="C787">
        <v>2001.276</v>
      </c>
      <c r="D787" t="s">
        <v>40</v>
      </c>
      <c r="E787" t="s">
        <v>49</v>
      </c>
      <c r="F787" s="1">
        <v>25</v>
      </c>
      <c r="G787">
        <v>1</v>
      </c>
      <c r="H787">
        <v>2745</v>
      </c>
      <c r="I787">
        <v>10984</v>
      </c>
      <c r="J787">
        <v>27040</v>
      </c>
      <c r="K787">
        <v>4985</v>
      </c>
      <c r="L787">
        <v>4985</v>
      </c>
      <c r="M787">
        <v>28.3</v>
      </c>
      <c r="N787">
        <v>65535</v>
      </c>
      <c r="O787">
        <v>171</v>
      </c>
      <c r="P787">
        <v>-29751</v>
      </c>
      <c r="Q787">
        <v>16849</v>
      </c>
      <c r="R787">
        <v>29.1</v>
      </c>
      <c r="S787">
        <v>56</v>
      </c>
      <c r="T787">
        <v>100</v>
      </c>
      <c r="U787">
        <v>29200</v>
      </c>
      <c r="V787">
        <v>4800</v>
      </c>
      <c r="W787" t="s">
        <v>42</v>
      </c>
      <c r="X787" t="s">
        <v>52</v>
      </c>
      <c r="Y787" t="s">
        <v>44</v>
      </c>
      <c r="Z787">
        <v>16</v>
      </c>
      <c r="AA787">
        <v>6</v>
      </c>
      <c r="AB787">
        <v>0</v>
      </c>
      <c r="AC787">
        <v>10983</v>
      </c>
      <c r="AD787">
        <v>2747</v>
      </c>
      <c r="AE787">
        <v>10984</v>
      </c>
      <c r="AF787">
        <v>1984</v>
      </c>
      <c r="AG787">
        <v>-2746</v>
      </c>
      <c r="AH787">
        <v>9</v>
      </c>
      <c r="AI787">
        <v>16384</v>
      </c>
      <c r="AJ787">
        <v>16384</v>
      </c>
      <c r="AK787">
        <v>-2746</v>
      </c>
      <c r="AL787">
        <v>9</v>
      </c>
      <c r="AM787">
        <v>1465</v>
      </c>
      <c r="AN787" t="s">
        <v>45</v>
      </c>
    </row>
    <row r="788" spans="1:40">
      <c r="A788">
        <v>787</v>
      </c>
      <c r="B788" s="2">
        <v>43754.6016319444</v>
      </c>
      <c r="C788">
        <v>2004.381</v>
      </c>
      <c r="D788" t="s">
        <v>40</v>
      </c>
      <c r="E788" t="s">
        <v>49</v>
      </c>
      <c r="F788" s="1">
        <v>26</v>
      </c>
      <c r="G788">
        <v>1</v>
      </c>
      <c r="H788">
        <v>2750</v>
      </c>
      <c r="I788">
        <v>10983</v>
      </c>
      <c r="J788">
        <v>27040</v>
      </c>
      <c r="K788">
        <v>4985</v>
      </c>
      <c r="L788">
        <v>4985</v>
      </c>
      <c r="M788">
        <v>28.3</v>
      </c>
      <c r="N788">
        <v>65535</v>
      </c>
      <c r="O788">
        <v>171</v>
      </c>
      <c r="P788">
        <v>-29751</v>
      </c>
      <c r="Q788">
        <v>16849</v>
      </c>
      <c r="R788">
        <v>29.2</v>
      </c>
      <c r="S788">
        <v>56</v>
      </c>
      <c r="T788">
        <v>100</v>
      </c>
      <c r="U788">
        <v>29200</v>
      </c>
      <c r="V788">
        <v>4800</v>
      </c>
      <c r="W788" t="s">
        <v>42</v>
      </c>
      <c r="X788" t="s">
        <v>52</v>
      </c>
      <c r="Y788" t="s">
        <v>44</v>
      </c>
      <c r="Z788">
        <v>16</v>
      </c>
      <c r="AA788">
        <v>6</v>
      </c>
      <c r="AB788">
        <v>0</v>
      </c>
      <c r="AC788">
        <v>10983</v>
      </c>
      <c r="AD788">
        <v>2751</v>
      </c>
      <c r="AE788">
        <v>10984</v>
      </c>
      <c r="AF788">
        <v>1987</v>
      </c>
      <c r="AG788">
        <v>-2750</v>
      </c>
      <c r="AH788">
        <v>9</v>
      </c>
      <c r="AI788">
        <v>16384</v>
      </c>
      <c r="AJ788">
        <v>16384</v>
      </c>
      <c r="AK788">
        <v>-2750</v>
      </c>
      <c r="AL788">
        <v>9</v>
      </c>
      <c r="AM788">
        <v>1486</v>
      </c>
      <c r="AN788" t="s">
        <v>45</v>
      </c>
    </row>
    <row r="789" spans="1:40">
      <c r="A789">
        <v>788</v>
      </c>
      <c r="B789" s="2">
        <v>43754.6016666667</v>
      </c>
      <c r="C789">
        <v>2007.505</v>
      </c>
      <c r="D789" t="s">
        <v>40</v>
      </c>
      <c r="E789" t="s">
        <v>49</v>
      </c>
      <c r="F789" s="1">
        <v>26</v>
      </c>
      <c r="G789">
        <v>1</v>
      </c>
      <c r="H789">
        <v>2754</v>
      </c>
      <c r="I789">
        <v>10983</v>
      </c>
      <c r="J789">
        <v>27040</v>
      </c>
      <c r="K789">
        <v>4985</v>
      </c>
      <c r="L789">
        <v>4985</v>
      </c>
      <c r="M789">
        <v>28.4</v>
      </c>
      <c r="N789">
        <v>65535</v>
      </c>
      <c r="O789">
        <v>171</v>
      </c>
      <c r="P789">
        <v>-29751</v>
      </c>
      <c r="Q789">
        <v>16849</v>
      </c>
      <c r="R789">
        <v>29.2</v>
      </c>
      <c r="S789">
        <v>56</v>
      </c>
      <c r="T789">
        <v>100</v>
      </c>
      <c r="U789">
        <v>29200</v>
      </c>
      <c r="V789">
        <v>4800</v>
      </c>
      <c r="W789" t="s">
        <v>42</v>
      </c>
      <c r="X789" t="s">
        <v>52</v>
      </c>
      <c r="Y789" t="s">
        <v>44</v>
      </c>
      <c r="Z789">
        <v>16</v>
      </c>
      <c r="AA789">
        <v>6</v>
      </c>
      <c r="AB789">
        <v>0</v>
      </c>
      <c r="AC789">
        <v>10983</v>
      </c>
      <c r="AD789">
        <v>2755</v>
      </c>
      <c r="AE789">
        <v>10984</v>
      </c>
      <c r="AF789">
        <v>1990</v>
      </c>
      <c r="AG789">
        <v>-2754</v>
      </c>
      <c r="AH789">
        <v>9</v>
      </c>
      <c r="AI789">
        <v>16384</v>
      </c>
      <c r="AJ789">
        <v>16384</v>
      </c>
      <c r="AK789">
        <v>-2756</v>
      </c>
      <c r="AL789">
        <v>9</v>
      </c>
      <c r="AM789">
        <v>1487</v>
      </c>
      <c r="AN789" t="s">
        <v>45</v>
      </c>
    </row>
    <row r="790" spans="1:40">
      <c r="A790">
        <v>789</v>
      </c>
      <c r="B790" s="2">
        <v>43754.6016898148</v>
      </c>
      <c r="C790">
        <v>2009.059</v>
      </c>
      <c r="D790" t="s">
        <v>40</v>
      </c>
      <c r="E790" t="s">
        <v>49</v>
      </c>
      <c r="F790" s="1">
        <v>26</v>
      </c>
      <c r="G790">
        <v>1</v>
      </c>
      <c r="H790">
        <v>2756</v>
      </c>
      <c r="I790">
        <v>10984</v>
      </c>
      <c r="J790">
        <v>27040</v>
      </c>
      <c r="K790">
        <v>4985</v>
      </c>
      <c r="L790">
        <v>4985</v>
      </c>
      <c r="M790">
        <v>28.4</v>
      </c>
      <c r="N790">
        <v>65535</v>
      </c>
      <c r="O790">
        <v>171</v>
      </c>
      <c r="P790">
        <v>-29751</v>
      </c>
      <c r="Q790">
        <v>16849</v>
      </c>
      <c r="R790">
        <v>29.2</v>
      </c>
      <c r="S790">
        <v>56</v>
      </c>
      <c r="T790">
        <v>100</v>
      </c>
      <c r="U790">
        <v>29200</v>
      </c>
      <c r="V790">
        <v>4800</v>
      </c>
      <c r="W790" t="s">
        <v>42</v>
      </c>
      <c r="X790" t="s">
        <v>52</v>
      </c>
      <c r="Y790" t="s">
        <v>44</v>
      </c>
      <c r="Z790">
        <v>16</v>
      </c>
      <c r="AA790">
        <v>6</v>
      </c>
      <c r="AB790">
        <v>0</v>
      </c>
      <c r="AC790">
        <v>10983</v>
      </c>
      <c r="AD790">
        <v>2758</v>
      </c>
      <c r="AE790">
        <v>10984</v>
      </c>
      <c r="AF790">
        <v>1992</v>
      </c>
      <c r="AG790">
        <v>-2757</v>
      </c>
      <c r="AH790">
        <v>9</v>
      </c>
      <c r="AI790">
        <v>16384</v>
      </c>
      <c r="AJ790">
        <v>16384</v>
      </c>
      <c r="AK790">
        <v>-2757</v>
      </c>
      <c r="AL790">
        <v>9</v>
      </c>
      <c r="AM790">
        <v>1481</v>
      </c>
      <c r="AN790" t="s">
        <v>45</v>
      </c>
    </row>
    <row r="791" spans="1:40">
      <c r="A791">
        <v>790</v>
      </c>
      <c r="B791" s="2">
        <v>43754.601724537</v>
      </c>
      <c r="C791">
        <v>2012.176</v>
      </c>
      <c r="D791" t="s">
        <v>40</v>
      </c>
      <c r="E791" t="s">
        <v>49</v>
      </c>
      <c r="F791" s="1">
        <v>26</v>
      </c>
      <c r="G791">
        <v>1</v>
      </c>
      <c r="H791">
        <v>2760</v>
      </c>
      <c r="I791">
        <v>10983</v>
      </c>
      <c r="J791">
        <v>27040</v>
      </c>
      <c r="K791">
        <v>4985</v>
      </c>
      <c r="L791">
        <v>4985</v>
      </c>
      <c r="M791">
        <v>28.4</v>
      </c>
      <c r="N791">
        <v>65535</v>
      </c>
      <c r="O791">
        <v>171</v>
      </c>
      <c r="P791">
        <v>-29751</v>
      </c>
      <c r="Q791">
        <v>16849</v>
      </c>
      <c r="R791">
        <v>29.2</v>
      </c>
      <c r="S791">
        <v>56</v>
      </c>
      <c r="T791">
        <v>100</v>
      </c>
      <c r="U791">
        <v>29200</v>
      </c>
      <c r="V791">
        <v>4800</v>
      </c>
      <c r="W791" t="s">
        <v>42</v>
      </c>
      <c r="X791" t="s">
        <v>52</v>
      </c>
      <c r="Y791" t="s">
        <v>44</v>
      </c>
      <c r="Z791">
        <v>16</v>
      </c>
      <c r="AA791">
        <v>6</v>
      </c>
      <c r="AB791">
        <v>0</v>
      </c>
      <c r="AC791">
        <v>10983</v>
      </c>
      <c r="AD791">
        <v>2762</v>
      </c>
      <c r="AE791">
        <v>10984</v>
      </c>
      <c r="AF791">
        <v>1995</v>
      </c>
      <c r="AG791">
        <v>-2761</v>
      </c>
      <c r="AH791">
        <v>9</v>
      </c>
      <c r="AI791">
        <v>16384</v>
      </c>
      <c r="AJ791">
        <v>16384</v>
      </c>
      <c r="AK791">
        <v>-2761</v>
      </c>
      <c r="AL791">
        <v>9</v>
      </c>
      <c r="AM791">
        <v>1489</v>
      </c>
      <c r="AN791" t="s">
        <v>45</v>
      </c>
    </row>
    <row r="792" spans="1:40">
      <c r="A792">
        <v>791</v>
      </c>
      <c r="B792" s="2">
        <v>43754.6017476852</v>
      </c>
      <c r="C792">
        <v>2013.732</v>
      </c>
      <c r="D792" t="s">
        <v>40</v>
      </c>
      <c r="E792" t="s">
        <v>49</v>
      </c>
      <c r="F792" s="1">
        <v>26</v>
      </c>
      <c r="G792">
        <v>1</v>
      </c>
      <c r="H792">
        <v>2763</v>
      </c>
      <c r="I792">
        <v>10984</v>
      </c>
      <c r="J792">
        <v>27040</v>
      </c>
      <c r="K792">
        <v>4985</v>
      </c>
      <c r="L792">
        <v>4985</v>
      </c>
      <c r="M792">
        <v>28.4</v>
      </c>
      <c r="N792">
        <v>65535</v>
      </c>
      <c r="O792">
        <v>171</v>
      </c>
      <c r="P792">
        <v>-29751</v>
      </c>
      <c r="Q792">
        <v>16849</v>
      </c>
      <c r="R792">
        <v>29.2</v>
      </c>
      <c r="S792">
        <v>56</v>
      </c>
      <c r="T792">
        <v>100</v>
      </c>
      <c r="U792">
        <v>29200</v>
      </c>
      <c r="V792">
        <v>4800</v>
      </c>
      <c r="W792" t="s">
        <v>42</v>
      </c>
      <c r="X792" t="s">
        <v>52</v>
      </c>
      <c r="Y792" t="s">
        <v>44</v>
      </c>
      <c r="Z792">
        <v>16</v>
      </c>
      <c r="AA792">
        <v>6</v>
      </c>
      <c r="AB792">
        <v>0</v>
      </c>
      <c r="AC792">
        <v>10983</v>
      </c>
      <c r="AD792">
        <v>2765</v>
      </c>
      <c r="AE792">
        <v>10984</v>
      </c>
      <c r="AF792">
        <v>1997</v>
      </c>
      <c r="AG792">
        <v>-2764</v>
      </c>
      <c r="AH792">
        <v>9</v>
      </c>
      <c r="AI792">
        <v>16384</v>
      </c>
      <c r="AJ792">
        <v>16384</v>
      </c>
      <c r="AK792">
        <v>-2764</v>
      </c>
      <c r="AL792">
        <v>9</v>
      </c>
      <c r="AM792">
        <v>1463</v>
      </c>
      <c r="AN792" t="s">
        <v>45</v>
      </c>
    </row>
    <row r="793" spans="1:40">
      <c r="A793">
        <v>792</v>
      </c>
      <c r="B793" s="2">
        <v>43754.6017824074</v>
      </c>
      <c r="C793">
        <v>2016.833</v>
      </c>
      <c r="D793" t="s">
        <v>40</v>
      </c>
      <c r="E793" t="s">
        <v>49</v>
      </c>
      <c r="F793" s="1">
        <v>26</v>
      </c>
      <c r="G793">
        <v>1</v>
      </c>
      <c r="H793">
        <v>2767</v>
      </c>
      <c r="I793">
        <v>10983</v>
      </c>
      <c r="J793">
        <v>27040</v>
      </c>
      <c r="K793">
        <v>4985</v>
      </c>
      <c r="L793">
        <v>4985</v>
      </c>
      <c r="M793">
        <v>28.4</v>
      </c>
      <c r="N793">
        <v>65535</v>
      </c>
      <c r="O793">
        <v>171</v>
      </c>
      <c r="P793">
        <v>-29751</v>
      </c>
      <c r="Q793">
        <v>16849</v>
      </c>
      <c r="R793">
        <v>29.2</v>
      </c>
      <c r="S793">
        <v>56</v>
      </c>
      <c r="T793">
        <v>100</v>
      </c>
      <c r="U793">
        <v>29200</v>
      </c>
      <c r="V793">
        <v>4800</v>
      </c>
      <c r="W793" t="s">
        <v>42</v>
      </c>
      <c r="X793" t="s">
        <v>52</v>
      </c>
      <c r="Y793" t="s">
        <v>44</v>
      </c>
      <c r="Z793">
        <v>16</v>
      </c>
      <c r="AA793">
        <v>6</v>
      </c>
      <c r="AB793">
        <v>0</v>
      </c>
      <c r="AC793">
        <v>10983</v>
      </c>
      <c r="AD793">
        <v>2769</v>
      </c>
      <c r="AE793">
        <v>10984</v>
      </c>
      <c r="AF793">
        <v>2000</v>
      </c>
      <c r="AG793">
        <v>-2768</v>
      </c>
      <c r="AH793">
        <v>9</v>
      </c>
      <c r="AI793">
        <v>16384</v>
      </c>
      <c r="AJ793">
        <v>16384</v>
      </c>
      <c r="AK793">
        <v>-2768</v>
      </c>
      <c r="AL793">
        <v>9</v>
      </c>
      <c r="AM793">
        <v>1487</v>
      </c>
      <c r="AN793" t="s">
        <v>45</v>
      </c>
    </row>
    <row r="794" spans="1:40">
      <c r="A794">
        <v>793</v>
      </c>
      <c r="B794" s="2">
        <v>43754.6018171296</v>
      </c>
      <c r="C794">
        <v>2019.956</v>
      </c>
      <c r="D794" t="s">
        <v>40</v>
      </c>
      <c r="E794" t="s">
        <v>49</v>
      </c>
      <c r="F794" s="1">
        <v>26</v>
      </c>
      <c r="G794">
        <v>1</v>
      </c>
      <c r="H794">
        <v>2771</v>
      </c>
      <c r="I794">
        <v>10983</v>
      </c>
      <c r="J794">
        <v>27040</v>
      </c>
      <c r="K794">
        <v>4985</v>
      </c>
      <c r="L794">
        <v>4985</v>
      </c>
      <c r="M794">
        <v>28.4</v>
      </c>
      <c r="N794">
        <v>65535</v>
      </c>
      <c r="O794">
        <v>171</v>
      </c>
      <c r="P794">
        <v>-29751</v>
      </c>
      <c r="Q794">
        <v>16849</v>
      </c>
      <c r="R794">
        <v>29.2</v>
      </c>
      <c r="S794">
        <v>56</v>
      </c>
      <c r="T794">
        <v>100</v>
      </c>
      <c r="U794">
        <v>29200</v>
      </c>
      <c r="V794">
        <v>4800</v>
      </c>
      <c r="W794" t="s">
        <v>42</v>
      </c>
      <c r="X794" t="s">
        <v>52</v>
      </c>
      <c r="Y794" t="s">
        <v>44</v>
      </c>
      <c r="Z794">
        <v>16</v>
      </c>
      <c r="AA794">
        <v>6</v>
      </c>
      <c r="AB794">
        <v>0</v>
      </c>
      <c r="AC794">
        <v>10983</v>
      </c>
      <c r="AD794">
        <v>2773</v>
      </c>
      <c r="AE794">
        <v>10984</v>
      </c>
      <c r="AF794">
        <v>2003</v>
      </c>
      <c r="AG794">
        <v>-2772</v>
      </c>
      <c r="AH794">
        <v>9</v>
      </c>
      <c r="AI794">
        <v>16384</v>
      </c>
      <c r="AJ794">
        <v>16384</v>
      </c>
      <c r="AK794">
        <v>-2772</v>
      </c>
      <c r="AL794">
        <v>9</v>
      </c>
      <c r="AM794">
        <v>1493</v>
      </c>
      <c r="AN794" t="s">
        <v>45</v>
      </c>
    </row>
    <row r="795" spans="1:40">
      <c r="A795">
        <v>794</v>
      </c>
      <c r="B795" s="2">
        <v>43754.6018287037</v>
      </c>
      <c r="C795">
        <v>2021.52</v>
      </c>
      <c r="D795" t="s">
        <v>40</v>
      </c>
      <c r="E795" t="s">
        <v>49</v>
      </c>
      <c r="F795" s="1">
        <v>26</v>
      </c>
      <c r="G795">
        <v>1</v>
      </c>
      <c r="H795">
        <v>2774</v>
      </c>
      <c r="I795">
        <v>10984</v>
      </c>
      <c r="J795">
        <v>27040</v>
      </c>
      <c r="K795">
        <v>4985</v>
      </c>
      <c r="L795">
        <v>4985</v>
      </c>
      <c r="M795">
        <v>28.4</v>
      </c>
      <c r="N795">
        <v>65535</v>
      </c>
      <c r="O795">
        <v>171</v>
      </c>
      <c r="P795">
        <v>-29751</v>
      </c>
      <c r="Q795">
        <v>16849</v>
      </c>
      <c r="R795">
        <v>29.1</v>
      </c>
      <c r="S795">
        <v>56</v>
      </c>
      <c r="T795">
        <v>100</v>
      </c>
      <c r="U795">
        <v>29200</v>
      </c>
      <c r="V795">
        <v>4800</v>
      </c>
      <c r="W795" t="s">
        <v>42</v>
      </c>
      <c r="X795" t="s">
        <v>52</v>
      </c>
      <c r="Y795" t="s">
        <v>44</v>
      </c>
      <c r="Z795">
        <v>16</v>
      </c>
      <c r="AA795">
        <v>6</v>
      </c>
      <c r="AB795">
        <v>0</v>
      </c>
      <c r="AC795">
        <v>10983</v>
      </c>
      <c r="AD795">
        <v>2775</v>
      </c>
      <c r="AE795">
        <v>10984</v>
      </c>
      <c r="AF795">
        <v>2004</v>
      </c>
      <c r="AG795">
        <v>-2774</v>
      </c>
      <c r="AH795">
        <v>9</v>
      </c>
      <c r="AI795">
        <v>16384</v>
      </c>
      <c r="AJ795">
        <v>16384</v>
      </c>
      <c r="AK795">
        <v>-2775</v>
      </c>
      <c r="AL795">
        <v>9</v>
      </c>
      <c r="AM795">
        <v>1488</v>
      </c>
      <c r="AN795" t="s">
        <v>45</v>
      </c>
    </row>
    <row r="796" spans="1:40">
      <c r="A796">
        <v>795</v>
      </c>
      <c r="B796" s="2">
        <v>43754.6018634259</v>
      </c>
      <c r="C796">
        <v>2024.645</v>
      </c>
      <c r="D796" t="s">
        <v>40</v>
      </c>
      <c r="E796" t="s">
        <v>49</v>
      </c>
      <c r="F796" s="1">
        <v>26</v>
      </c>
      <c r="G796">
        <v>1</v>
      </c>
      <c r="H796">
        <v>2778</v>
      </c>
      <c r="I796">
        <v>10983</v>
      </c>
      <c r="J796">
        <v>27040</v>
      </c>
      <c r="K796">
        <v>4985</v>
      </c>
      <c r="L796">
        <v>4985</v>
      </c>
      <c r="M796">
        <v>28.4</v>
      </c>
      <c r="N796">
        <v>65535</v>
      </c>
      <c r="O796">
        <v>171</v>
      </c>
      <c r="P796">
        <v>-29751</v>
      </c>
      <c r="Q796">
        <v>16849</v>
      </c>
      <c r="R796">
        <v>29.2</v>
      </c>
      <c r="S796">
        <v>56</v>
      </c>
      <c r="T796">
        <v>100</v>
      </c>
      <c r="U796">
        <v>29200</v>
      </c>
      <c r="V796">
        <v>4800</v>
      </c>
      <c r="W796" t="s">
        <v>42</v>
      </c>
      <c r="X796" t="s">
        <v>52</v>
      </c>
      <c r="Y796" t="s">
        <v>44</v>
      </c>
      <c r="Z796">
        <v>16</v>
      </c>
      <c r="AA796">
        <v>6</v>
      </c>
      <c r="AB796">
        <v>0</v>
      </c>
      <c r="AC796">
        <v>10983</v>
      </c>
      <c r="AD796">
        <v>2779</v>
      </c>
      <c r="AE796">
        <v>10984</v>
      </c>
      <c r="AF796">
        <v>2008</v>
      </c>
      <c r="AG796">
        <v>-2779</v>
      </c>
      <c r="AH796">
        <v>9</v>
      </c>
      <c r="AI796">
        <v>16384</v>
      </c>
      <c r="AJ796">
        <v>16384</v>
      </c>
      <c r="AK796">
        <v>-2779</v>
      </c>
      <c r="AL796">
        <v>9</v>
      </c>
      <c r="AM796">
        <v>1474</v>
      </c>
      <c r="AN796" t="s">
        <v>45</v>
      </c>
    </row>
    <row r="797" spans="1:40">
      <c r="A797">
        <v>796</v>
      </c>
      <c r="B797" s="2">
        <v>43754.6019097222</v>
      </c>
      <c r="C797">
        <v>2027.752</v>
      </c>
      <c r="D797" t="s">
        <v>40</v>
      </c>
      <c r="E797" t="s">
        <v>49</v>
      </c>
      <c r="F797" s="1">
        <v>26</v>
      </c>
      <c r="G797">
        <v>1</v>
      </c>
      <c r="H797">
        <v>2782</v>
      </c>
      <c r="I797">
        <v>10983</v>
      </c>
      <c r="J797">
        <v>27040</v>
      </c>
      <c r="K797">
        <v>4985</v>
      </c>
      <c r="L797">
        <v>4985</v>
      </c>
      <c r="M797">
        <v>28.4</v>
      </c>
      <c r="N797">
        <v>65535</v>
      </c>
      <c r="O797">
        <v>171</v>
      </c>
      <c r="P797">
        <v>-29751</v>
      </c>
      <c r="Q797">
        <v>16849</v>
      </c>
      <c r="R797">
        <v>29.2</v>
      </c>
      <c r="S797">
        <v>56</v>
      </c>
      <c r="T797">
        <v>100</v>
      </c>
      <c r="U797">
        <v>29200</v>
      </c>
      <c r="V797">
        <v>4800</v>
      </c>
      <c r="W797" t="s">
        <v>42</v>
      </c>
      <c r="X797" t="s">
        <v>52</v>
      </c>
      <c r="Y797" t="s">
        <v>44</v>
      </c>
      <c r="Z797">
        <v>16</v>
      </c>
      <c r="AA797">
        <v>6</v>
      </c>
      <c r="AB797">
        <v>0</v>
      </c>
      <c r="AC797">
        <v>10983</v>
      </c>
      <c r="AD797">
        <v>2785</v>
      </c>
      <c r="AE797">
        <v>10984</v>
      </c>
      <c r="AF797">
        <v>2011</v>
      </c>
      <c r="AG797">
        <v>-2784</v>
      </c>
      <c r="AH797">
        <v>9</v>
      </c>
      <c r="AI797">
        <v>16384</v>
      </c>
      <c r="AJ797">
        <v>16384</v>
      </c>
      <c r="AK797">
        <v>-2784</v>
      </c>
      <c r="AL797">
        <v>9</v>
      </c>
      <c r="AM797">
        <v>1476</v>
      </c>
      <c r="AN797" t="s">
        <v>45</v>
      </c>
    </row>
    <row r="798" spans="1:40">
      <c r="A798">
        <v>797</v>
      </c>
      <c r="B798" s="2">
        <v>43754.6019212963</v>
      </c>
      <c r="C798">
        <v>2029.295</v>
      </c>
      <c r="D798" t="s">
        <v>40</v>
      </c>
      <c r="E798" t="s">
        <v>49</v>
      </c>
      <c r="F798" s="1">
        <v>26</v>
      </c>
      <c r="G798">
        <v>1</v>
      </c>
      <c r="H798">
        <v>2784</v>
      </c>
      <c r="I798">
        <v>10984</v>
      </c>
      <c r="J798">
        <v>27040</v>
      </c>
      <c r="K798">
        <v>4985</v>
      </c>
      <c r="L798">
        <v>4985</v>
      </c>
      <c r="M798">
        <v>28.4</v>
      </c>
      <c r="N798">
        <v>65535</v>
      </c>
      <c r="O798">
        <v>171</v>
      </c>
      <c r="P798">
        <v>-29751</v>
      </c>
      <c r="Q798">
        <v>16849</v>
      </c>
      <c r="R798">
        <v>29.2</v>
      </c>
      <c r="S798">
        <v>56</v>
      </c>
      <c r="T798">
        <v>100</v>
      </c>
      <c r="U798">
        <v>29200</v>
      </c>
      <c r="V798">
        <v>4800</v>
      </c>
      <c r="W798" t="s">
        <v>42</v>
      </c>
      <c r="X798" t="s">
        <v>52</v>
      </c>
      <c r="Y798" t="s">
        <v>44</v>
      </c>
      <c r="Z798">
        <v>16</v>
      </c>
      <c r="AA798">
        <v>6</v>
      </c>
      <c r="AB798">
        <v>0</v>
      </c>
      <c r="AC798">
        <v>10983</v>
      </c>
      <c r="AD798">
        <v>2786</v>
      </c>
      <c r="AE798">
        <v>10984</v>
      </c>
      <c r="AF798">
        <v>2012</v>
      </c>
      <c r="AG798">
        <v>-2785</v>
      </c>
      <c r="AH798">
        <v>9</v>
      </c>
      <c r="AI798">
        <v>16384</v>
      </c>
      <c r="AJ798">
        <v>16384</v>
      </c>
      <c r="AK798">
        <v>-2785</v>
      </c>
      <c r="AL798">
        <v>9</v>
      </c>
      <c r="AM798">
        <v>1462</v>
      </c>
      <c r="AN798" t="s">
        <v>45</v>
      </c>
    </row>
    <row r="799" spans="1:40">
      <c r="A799">
        <v>798</v>
      </c>
      <c r="B799" s="2">
        <v>43754.6019560185</v>
      </c>
      <c r="C799">
        <v>2032.394</v>
      </c>
      <c r="D799" t="s">
        <v>40</v>
      </c>
      <c r="E799" t="s">
        <v>49</v>
      </c>
      <c r="F799" s="1">
        <v>26</v>
      </c>
      <c r="G799">
        <v>1</v>
      </c>
      <c r="H799">
        <v>2789</v>
      </c>
      <c r="I799">
        <v>10983</v>
      </c>
      <c r="J799">
        <v>27040</v>
      </c>
      <c r="K799">
        <v>4985</v>
      </c>
      <c r="L799">
        <v>4985</v>
      </c>
      <c r="M799">
        <v>28.3</v>
      </c>
      <c r="N799">
        <v>65535</v>
      </c>
      <c r="O799">
        <v>171</v>
      </c>
      <c r="P799">
        <v>-29751</v>
      </c>
      <c r="Q799">
        <v>16849</v>
      </c>
      <c r="R799">
        <v>29.2</v>
      </c>
      <c r="S799">
        <v>56</v>
      </c>
      <c r="T799">
        <v>100</v>
      </c>
      <c r="U799">
        <v>29200</v>
      </c>
      <c r="V799">
        <v>4800</v>
      </c>
      <c r="W799" t="s">
        <v>42</v>
      </c>
      <c r="X799" t="s">
        <v>52</v>
      </c>
      <c r="Y799" t="s">
        <v>44</v>
      </c>
      <c r="Z799">
        <v>16</v>
      </c>
      <c r="AA799">
        <v>6</v>
      </c>
      <c r="AB799">
        <v>0</v>
      </c>
      <c r="AC799">
        <v>10983</v>
      </c>
      <c r="AD799">
        <v>2790</v>
      </c>
      <c r="AE799">
        <v>10984</v>
      </c>
      <c r="AF799">
        <v>2015</v>
      </c>
      <c r="AG799">
        <v>-2789</v>
      </c>
      <c r="AH799">
        <v>9</v>
      </c>
      <c r="AI799">
        <v>16384</v>
      </c>
      <c r="AJ799">
        <v>16384</v>
      </c>
      <c r="AK799">
        <v>-2789</v>
      </c>
      <c r="AL799">
        <v>9</v>
      </c>
      <c r="AM799">
        <v>1492</v>
      </c>
      <c r="AN799" t="s">
        <v>45</v>
      </c>
    </row>
    <row r="800" spans="1:40">
      <c r="A800">
        <v>799</v>
      </c>
      <c r="B800" s="2">
        <v>43754.6019907407</v>
      </c>
      <c r="C800">
        <v>2035.535</v>
      </c>
      <c r="D800" t="s">
        <v>40</v>
      </c>
      <c r="E800" t="s">
        <v>49</v>
      </c>
      <c r="F800" s="1">
        <v>26</v>
      </c>
      <c r="G800">
        <v>1</v>
      </c>
      <c r="H800">
        <v>2793</v>
      </c>
      <c r="I800">
        <v>10983</v>
      </c>
      <c r="J800">
        <v>27040</v>
      </c>
      <c r="K800">
        <v>4985</v>
      </c>
      <c r="L800">
        <v>4985</v>
      </c>
      <c r="M800">
        <v>28.3</v>
      </c>
      <c r="N800">
        <v>65535</v>
      </c>
      <c r="O800">
        <v>171</v>
      </c>
      <c r="P800">
        <v>-29751</v>
      </c>
      <c r="Q800">
        <v>16849</v>
      </c>
      <c r="R800">
        <v>29.2</v>
      </c>
      <c r="S800">
        <v>56</v>
      </c>
      <c r="T800">
        <v>100</v>
      </c>
      <c r="U800">
        <v>29200</v>
      </c>
      <c r="V800">
        <v>4800</v>
      </c>
      <c r="W800" t="s">
        <v>42</v>
      </c>
      <c r="X800" t="s">
        <v>52</v>
      </c>
      <c r="Y800" t="s">
        <v>44</v>
      </c>
      <c r="Z800">
        <v>16</v>
      </c>
      <c r="AA800">
        <v>6</v>
      </c>
      <c r="AB800">
        <v>0</v>
      </c>
      <c r="AC800">
        <v>10983</v>
      </c>
      <c r="AD800">
        <v>2794</v>
      </c>
      <c r="AE800">
        <v>10984</v>
      </c>
      <c r="AF800">
        <v>2018</v>
      </c>
      <c r="AG800">
        <v>-2793</v>
      </c>
      <c r="AH800">
        <v>9</v>
      </c>
      <c r="AI800">
        <v>16384</v>
      </c>
      <c r="AJ800">
        <v>16384</v>
      </c>
      <c r="AK800">
        <v>-2795</v>
      </c>
      <c r="AL800">
        <v>9</v>
      </c>
      <c r="AM800">
        <v>1473</v>
      </c>
      <c r="AN800" t="s">
        <v>45</v>
      </c>
    </row>
    <row r="801" spans="1:40">
      <c r="A801">
        <v>800</v>
      </c>
      <c r="B801" s="2">
        <v>43754.6020138889</v>
      </c>
      <c r="C801">
        <v>2037.076</v>
      </c>
      <c r="D801" t="s">
        <v>40</v>
      </c>
      <c r="E801" t="s">
        <v>49</v>
      </c>
      <c r="F801" s="1">
        <v>26</v>
      </c>
      <c r="G801">
        <v>1</v>
      </c>
      <c r="H801">
        <v>2795</v>
      </c>
      <c r="I801">
        <v>10984</v>
      </c>
      <c r="J801">
        <v>27040</v>
      </c>
      <c r="K801">
        <v>4985</v>
      </c>
      <c r="L801">
        <v>4985</v>
      </c>
      <c r="M801">
        <v>28.3</v>
      </c>
      <c r="N801">
        <v>65535</v>
      </c>
      <c r="O801">
        <v>171</v>
      </c>
      <c r="P801">
        <v>-29751</v>
      </c>
      <c r="Q801">
        <v>16849</v>
      </c>
      <c r="R801">
        <v>29.2</v>
      </c>
      <c r="S801">
        <v>56</v>
      </c>
      <c r="T801">
        <v>100</v>
      </c>
      <c r="U801">
        <v>29200</v>
      </c>
      <c r="V801">
        <v>4800</v>
      </c>
      <c r="W801" t="s">
        <v>42</v>
      </c>
      <c r="X801" t="s">
        <v>52</v>
      </c>
      <c r="Y801" t="s">
        <v>44</v>
      </c>
      <c r="Z801">
        <v>16</v>
      </c>
      <c r="AA801">
        <v>6</v>
      </c>
      <c r="AB801">
        <v>0</v>
      </c>
      <c r="AC801">
        <v>10983</v>
      </c>
      <c r="AD801">
        <v>2797</v>
      </c>
      <c r="AE801">
        <v>10984</v>
      </c>
      <c r="AF801">
        <v>2020</v>
      </c>
      <c r="AG801">
        <v>-2796</v>
      </c>
      <c r="AH801">
        <v>9</v>
      </c>
      <c r="AI801">
        <v>16384</v>
      </c>
      <c r="AJ801">
        <v>16384</v>
      </c>
      <c r="AK801">
        <v>-2796</v>
      </c>
      <c r="AL801">
        <v>9</v>
      </c>
      <c r="AM801">
        <v>1480</v>
      </c>
      <c r="AN801" t="s">
        <v>45</v>
      </c>
    </row>
    <row r="802" spans="1:40">
      <c r="A802">
        <v>801</v>
      </c>
      <c r="B802" s="2">
        <v>43754.6020486111</v>
      </c>
      <c r="C802">
        <v>2040.191</v>
      </c>
      <c r="D802" t="s">
        <v>40</v>
      </c>
      <c r="E802" t="s">
        <v>49</v>
      </c>
      <c r="F802" s="1">
        <v>26</v>
      </c>
      <c r="G802">
        <v>1</v>
      </c>
      <c r="H802">
        <v>2799</v>
      </c>
      <c r="I802">
        <v>10984</v>
      </c>
      <c r="J802">
        <v>27040</v>
      </c>
      <c r="K802">
        <v>4985</v>
      </c>
      <c r="L802">
        <v>4985</v>
      </c>
      <c r="M802">
        <v>28.3</v>
      </c>
      <c r="N802">
        <v>65535</v>
      </c>
      <c r="O802">
        <v>170</v>
      </c>
      <c r="P802">
        <v>-29751</v>
      </c>
      <c r="Q802">
        <v>16849</v>
      </c>
      <c r="R802">
        <v>29.2</v>
      </c>
      <c r="S802">
        <v>56</v>
      </c>
      <c r="T802">
        <v>100</v>
      </c>
      <c r="U802">
        <v>29200</v>
      </c>
      <c r="V802">
        <v>4800</v>
      </c>
      <c r="W802" t="s">
        <v>42</v>
      </c>
      <c r="X802" t="s">
        <v>52</v>
      </c>
      <c r="Y802" t="s">
        <v>44</v>
      </c>
      <c r="Z802">
        <v>16</v>
      </c>
      <c r="AA802">
        <v>6</v>
      </c>
      <c r="AB802">
        <v>0</v>
      </c>
      <c r="AC802">
        <v>10983</v>
      </c>
      <c r="AD802">
        <v>2801</v>
      </c>
      <c r="AE802">
        <v>10984</v>
      </c>
      <c r="AF802">
        <v>2023</v>
      </c>
      <c r="AG802">
        <v>-2800</v>
      </c>
      <c r="AH802">
        <v>9</v>
      </c>
      <c r="AI802">
        <v>16384</v>
      </c>
      <c r="AJ802">
        <v>16384</v>
      </c>
      <c r="AK802">
        <v>-2800</v>
      </c>
      <c r="AL802">
        <v>9</v>
      </c>
      <c r="AM802">
        <v>1473</v>
      </c>
      <c r="AN802" t="s">
        <v>45</v>
      </c>
    </row>
    <row r="803" spans="1:40">
      <c r="A803">
        <v>802</v>
      </c>
      <c r="B803" s="2">
        <v>43754.6020717593</v>
      </c>
      <c r="C803">
        <v>2041.734</v>
      </c>
      <c r="D803" t="s">
        <v>40</v>
      </c>
      <c r="E803" t="s">
        <v>49</v>
      </c>
      <c r="F803" s="1">
        <v>26</v>
      </c>
      <c r="G803">
        <v>1</v>
      </c>
      <c r="H803">
        <v>2802</v>
      </c>
      <c r="I803">
        <v>10984</v>
      </c>
      <c r="J803">
        <v>27040</v>
      </c>
      <c r="K803">
        <v>4985</v>
      </c>
      <c r="L803">
        <v>4985</v>
      </c>
      <c r="M803">
        <v>28.3</v>
      </c>
      <c r="N803">
        <v>65535</v>
      </c>
      <c r="O803">
        <v>170</v>
      </c>
      <c r="P803">
        <v>-29751</v>
      </c>
      <c r="Q803">
        <v>16849</v>
      </c>
      <c r="R803">
        <v>29.2</v>
      </c>
      <c r="S803">
        <v>56</v>
      </c>
      <c r="T803">
        <v>100</v>
      </c>
      <c r="U803">
        <v>29200</v>
      </c>
      <c r="V803">
        <v>4800</v>
      </c>
      <c r="W803" t="s">
        <v>42</v>
      </c>
      <c r="X803" t="s">
        <v>52</v>
      </c>
      <c r="Y803" t="s">
        <v>44</v>
      </c>
      <c r="Z803">
        <v>16</v>
      </c>
      <c r="AA803">
        <v>6</v>
      </c>
      <c r="AB803">
        <v>0</v>
      </c>
      <c r="AC803">
        <v>10983</v>
      </c>
      <c r="AD803">
        <v>2804</v>
      </c>
      <c r="AE803">
        <v>10984</v>
      </c>
      <c r="AF803">
        <v>2025</v>
      </c>
      <c r="AG803">
        <v>-2803</v>
      </c>
      <c r="AH803">
        <v>9</v>
      </c>
      <c r="AI803">
        <v>16384</v>
      </c>
      <c r="AJ803">
        <v>16384</v>
      </c>
      <c r="AK803">
        <v>-2803</v>
      </c>
      <c r="AL803">
        <v>9</v>
      </c>
      <c r="AM803">
        <v>1480</v>
      </c>
      <c r="AN803" t="s">
        <v>45</v>
      </c>
    </row>
    <row r="804" spans="1:40">
      <c r="A804">
        <v>803</v>
      </c>
      <c r="B804" s="2">
        <v>43754.6021064815</v>
      </c>
      <c r="C804">
        <v>2044.862</v>
      </c>
      <c r="D804" t="s">
        <v>40</v>
      </c>
      <c r="E804" t="s">
        <v>49</v>
      </c>
      <c r="F804" s="1">
        <v>26</v>
      </c>
      <c r="G804">
        <v>1</v>
      </c>
      <c r="H804">
        <v>2806</v>
      </c>
      <c r="I804">
        <v>10984</v>
      </c>
      <c r="J804">
        <v>27040</v>
      </c>
      <c r="K804">
        <v>4985</v>
      </c>
      <c r="L804">
        <v>4985</v>
      </c>
      <c r="M804">
        <v>28.3</v>
      </c>
      <c r="N804">
        <v>65535</v>
      </c>
      <c r="O804">
        <v>170</v>
      </c>
      <c r="P804">
        <v>-29751</v>
      </c>
      <c r="Q804">
        <v>16849</v>
      </c>
      <c r="R804">
        <v>29.2</v>
      </c>
      <c r="S804">
        <v>56</v>
      </c>
      <c r="T804">
        <v>100</v>
      </c>
      <c r="U804">
        <v>29200</v>
      </c>
      <c r="V804">
        <v>4800</v>
      </c>
      <c r="W804" t="s">
        <v>42</v>
      </c>
      <c r="X804" t="s">
        <v>52</v>
      </c>
      <c r="Y804" t="s">
        <v>44</v>
      </c>
      <c r="Z804">
        <v>16</v>
      </c>
      <c r="AA804">
        <v>6</v>
      </c>
      <c r="AB804">
        <v>0</v>
      </c>
      <c r="AC804">
        <v>10983</v>
      </c>
      <c r="AD804">
        <v>2808</v>
      </c>
      <c r="AE804">
        <v>10984</v>
      </c>
      <c r="AF804">
        <v>2028</v>
      </c>
      <c r="AG804">
        <v>-2807</v>
      </c>
      <c r="AH804">
        <v>9</v>
      </c>
      <c r="AI804">
        <v>16384</v>
      </c>
      <c r="AJ804">
        <v>16384</v>
      </c>
      <c r="AK804">
        <v>-2807</v>
      </c>
      <c r="AL804">
        <v>9</v>
      </c>
      <c r="AM804">
        <v>1504</v>
      </c>
      <c r="AN804" t="s">
        <v>45</v>
      </c>
    </row>
    <row r="805" spans="1:40">
      <c r="A805">
        <v>804</v>
      </c>
      <c r="B805" s="2">
        <v>43754.6021412037</v>
      </c>
      <c r="C805">
        <v>2048.003</v>
      </c>
      <c r="D805" t="s">
        <v>40</v>
      </c>
      <c r="E805" t="s">
        <v>49</v>
      </c>
      <c r="F805" s="1">
        <v>26</v>
      </c>
      <c r="G805">
        <v>1</v>
      </c>
      <c r="H805">
        <v>2810</v>
      </c>
      <c r="I805">
        <v>10984</v>
      </c>
      <c r="J805">
        <v>27040</v>
      </c>
      <c r="K805">
        <v>4985</v>
      </c>
      <c r="L805">
        <v>4985</v>
      </c>
      <c r="M805">
        <v>28.3</v>
      </c>
      <c r="N805">
        <v>65535</v>
      </c>
      <c r="O805">
        <v>170</v>
      </c>
      <c r="P805">
        <v>-29751</v>
      </c>
      <c r="Q805">
        <v>16849</v>
      </c>
      <c r="R805">
        <v>29.2</v>
      </c>
      <c r="S805">
        <v>56</v>
      </c>
      <c r="T805">
        <v>100</v>
      </c>
      <c r="U805">
        <v>29200</v>
      </c>
      <c r="V805">
        <v>4800</v>
      </c>
      <c r="W805" t="s">
        <v>42</v>
      </c>
      <c r="X805" t="s">
        <v>52</v>
      </c>
      <c r="Y805" t="s">
        <v>44</v>
      </c>
      <c r="Z805">
        <v>16</v>
      </c>
      <c r="AA805">
        <v>6</v>
      </c>
      <c r="AB805">
        <v>0</v>
      </c>
      <c r="AC805">
        <v>10983</v>
      </c>
      <c r="AD805">
        <v>2812</v>
      </c>
      <c r="AE805">
        <v>10984</v>
      </c>
      <c r="AF805">
        <v>2031</v>
      </c>
      <c r="AG805">
        <v>-2811</v>
      </c>
      <c r="AH805">
        <v>9</v>
      </c>
      <c r="AI805">
        <v>16384</v>
      </c>
      <c r="AJ805">
        <v>16384</v>
      </c>
      <c r="AK805">
        <v>-2811</v>
      </c>
      <c r="AL805">
        <v>9</v>
      </c>
      <c r="AM805">
        <v>1475</v>
      </c>
      <c r="AN805" t="s">
        <v>45</v>
      </c>
    </row>
    <row r="806" spans="1:40">
      <c r="A806">
        <v>805</v>
      </c>
      <c r="B806" s="2">
        <v>43754.6021527778</v>
      </c>
      <c r="C806">
        <v>2049.544</v>
      </c>
      <c r="D806" t="s">
        <v>40</v>
      </c>
      <c r="E806" t="s">
        <v>49</v>
      </c>
      <c r="F806" s="1">
        <v>26</v>
      </c>
      <c r="G806">
        <v>1</v>
      </c>
      <c r="H806">
        <v>2813</v>
      </c>
      <c r="I806">
        <v>10984</v>
      </c>
      <c r="J806">
        <v>27040</v>
      </c>
      <c r="K806">
        <v>4985</v>
      </c>
      <c r="L806">
        <v>4985</v>
      </c>
      <c r="M806">
        <v>28.3</v>
      </c>
      <c r="N806">
        <v>65535</v>
      </c>
      <c r="O806">
        <v>170</v>
      </c>
      <c r="P806">
        <v>-29751</v>
      </c>
      <c r="Q806">
        <v>16849</v>
      </c>
      <c r="R806">
        <v>29.2</v>
      </c>
      <c r="S806">
        <v>56</v>
      </c>
      <c r="T806">
        <v>100</v>
      </c>
      <c r="U806">
        <v>29200</v>
      </c>
      <c r="V806">
        <v>4800</v>
      </c>
      <c r="W806" t="s">
        <v>42</v>
      </c>
      <c r="X806" t="s">
        <v>52</v>
      </c>
      <c r="Y806" t="s">
        <v>44</v>
      </c>
      <c r="Z806">
        <v>16</v>
      </c>
      <c r="AA806">
        <v>6</v>
      </c>
      <c r="AB806">
        <v>0</v>
      </c>
      <c r="AC806">
        <v>10983</v>
      </c>
      <c r="AD806">
        <v>2814</v>
      </c>
      <c r="AE806">
        <v>10984</v>
      </c>
      <c r="AF806">
        <v>2032</v>
      </c>
      <c r="AG806">
        <v>-2813</v>
      </c>
      <c r="AH806">
        <v>9</v>
      </c>
      <c r="AI806">
        <v>16384</v>
      </c>
      <c r="AJ806">
        <v>16384</v>
      </c>
      <c r="AK806">
        <v>-2814</v>
      </c>
      <c r="AL806">
        <v>9</v>
      </c>
      <c r="AM806">
        <v>1480</v>
      </c>
      <c r="AN806" t="s">
        <v>45</v>
      </c>
    </row>
    <row r="807" spans="1:40">
      <c r="A807">
        <v>806</v>
      </c>
      <c r="B807" s="2">
        <v>43754.6021875</v>
      </c>
      <c r="C807">
        <v>2052.66</v>
      </c>
      <c r="D807" t="s">
        <v>40</v>
      </c>
      <c r="E807" t="s">
        <v>49</v>
      </c>
      <c r="F807" s="1">
        <v>26</v>
      </c>
      <c r="G807">
        <v>1</v>
      </c>
      <c r="H807">
        <v>2817</v>
      </c>
      <c r="I807">
        <v>10984</v>
      </c>
      <c r="J807">
        <v>27040</v>
      </c>
      <c r="K807">
        <v>4985</v>
      </c>
      <c r="L807">
        <v>4985</v>
      </c>
      <c r="M807">
        <v>28.3</v>
      </c>
      <c r="N807">
        <v>65535</v>
      </c>
      <c r="O807">
        <v>170</v>
      </c>
      <c r="P807">
        <v>-29751</v>
      </c>
      <c r="Q807">
        <v>16849</v>
      </c>
      <c r="R807">
        <v>29.2</v>
      </c>
      <c r="S807">
        <v>56</v>
      </c>
      <c r="T807">
        <v>100</v>
      </c>
      <c r="U807">
        <v>29200</v>
      </c>
      <c r="V807">
        <v>4800</v>
      </c>
      <c r="W807" t="s">
        <v>42</v>
      </c>
      <c r="X807" t="s">
        <v>52</v>
      </c>
      <c r="Y807" t="s">
        <v>44</v>
      </c>
      <c r="Z807">
        <v>16</v>
      </c>
      <c r="AA807">
        <v>6</v>
      </c>
      <c r="AB807">
        <v>0</v>
      </c>
      <c r="AC807">
        <v>10983</v>
      </c>
      <c r="AD807">
        <v>2818</v>
      </c>
      <c r="AE807">
        <v>10984</v>
      </c>
      <c r="AF807">
        <v>2035</v>
      </c>
      <c r="AG807">
        <v>-2817</v>
      </c>
      <c r="AH807">
        <v>9</v>
      </c>
      <c r="AI807">
        <v>16384</v>
      </c>
      <c r="AJ807">
        <v>16384</v>
      </c>
      <c r="AK807">
        <v>-2818</v>
      </c>
      <c r="AL807">
        <v>9</v>
      </c>
      <c r="AM807">
        <v>1474</v>
      </c>
      <c r="AN807" t="s">
        <v>45</v>
      </c>
    </row>
    <row r="808" spans="1:40">
      <c r="A808">
        <v>807</v>
      </c>
      <c r="B808" s="2">
        <v>43754.6022337963</v>
      </c>
      <c r="C808">
        <v>2055.769</v>
      </c>
      <c r="D808" t="s">
        <v>40</v>
      </c>
      <c r="E808" t="s">
        <v>49</v>
      </c>
      <c r="F808" s="1">
        <v>26</v>
      </c>
      <c r="G808">
        <v>1</v>
      </c>
      <c r="H808">
        <v>2821</v>
      </c>
      <c r="I808">
        <v>10983</v>
      </c>
      <c r="J808">
        <v>27040</v>
      </c>
      <c r="K808">
        <v>4985</v>
      </c>
      <c r="L808">
        <v>4985</v>
      </c>
      <c r="M808">
        <v>28.3</v>
      </c>
      <c r="N808">
        <v>65535</v>
      </c>
      <c r="O808">
        <v>170</v>
      </c>
      <c r="P808">
        <v>-29751</v>
      </c>
      <c r="Q808">
        <v>16849</v>
      </c>
      <c r="R808">
        <v>29.2</v>
      </c>
      <c r="S808">
        <v>56</v>
      </c>
      <c r="T808">
        <v>100</v>
      </c>
      <c r="U808">
        <v>29200</v>
      </c>
      <c r="V808">
        <v>4800</v>
      </c>
      <c r="W808" t="s">
        <v>42</v>
      </c>
      <c r="X808" t="s">
        <v>52</v>
      </c>
      <c r="Y808" t="s">
        <v>44</v>
      </c>
      <c r="Z808">
        <v>16</v>
      </c>
      <c r="AA808">
        <v>6</v>
      </c>
      <c r="AB808">
        <v>0</v>
      </c>
      <c r="AC808">
        <v>10983</v>
      </c>
      <c r="AD808">
        <v>2823</v>
      </c>
      <c r="AE808">
        <v>10984</v>
      </c>
      <c r="AF808">
        <v>2039</v>
      </c>
      <c r="AG808">
        <v>-2822</v>
      </c>
      <c r="AH808">
        <v>9</v>
      </c>
      <c r="AI808">
        <v>16384</v>
      </c>
      <c r="AJ808">
        <v>16384</v>
      </c>
      <c r="AK808">
        <v>-2822</v>
      </c>
      <c r="AL808">
        <v>9</v>
      </c>
      <c r="AM808">
        <v>1489</v>
      </c>
      <c r="AN808" t="s">
        <v>45</v>
      </c>
    </row>
    <row r="809" spans="1:40">
      <c r="A809">
        <v>808</v>
      </c>
      <c r="B809" s="2">
        <v>43754.6022453704</v>
      </c>
      <c r="C809">
        <v>2057.324</v>
      </c>
      <c r="D809" t="s">
        <v>40</v>
      </c>
      <c r="E809" t="s">
        <v>49</v>
      </c>
      <c r="F809" s="1">
        <v>26</v>
      </c>
      <c r="G809">
        <v>1</v>
      </c>
      <c r="H809">
        <v>2822</v>
      </c>
      <c r="I809">
        <v>10983</v>
      </c>
      <c r="J809">
        <v>27048</v>
      </c>
      <c r="K809">
        <v>4985</v>
      </c>
      <c r="L809">
        <v>4985</v>
      </c>
      <c r="M809">
        <v>28.3</v>
      </c>
      <c r="N809">
        <v>65535</v>
      </c>
      <c r="O809">
        <v>170</v>
      </c>
      <c r="P809">
        <v>-29751</v>
      </c>
      <c r="Q809">
        <v>16854</v>
      </c>
      <c r="R809">
        <v>29.1</v>
      </c>
      <c r="S809">
        <v>56</v>
      </c>
      <c r="T809">
        <v>100</v>
      </c>
      <c r="U809">
        <v>29200</v>
      </c>
      <c r="V809">
        <v>4800</v>
      </c>
      <c r="W809" t="s">
        <v>42</v>
      </c>
      <c r="X809" t="s">
        <v>52</v>
      </c>
      <c r="Y809" t="s">
        <v>44</v>
      </c>
      <c r="Z809">
        <v>16</v>
      </c>
      <c r="AA809">
        <v>6</v>
      </c>
      <c r="AB809">
        <v>0</v>
      </c>
      <c r="AC809">
        <v>10983</v>
      </c>
      <c r="AD809">
        <v>2825</v>
      </c>
      <c r="AE809">
        <v>10984</v>
      </c>
      <c r="AF809">
        <v>2040</v>
      </c>
      <c r="AG809">
        <v>-2824</v>
      </c>
      <c r="AH809">
        <v>9</v>
      </c>
      <c r="AI809">
        <v>16384</v>
      </c>
      <c r="AJ809">
        <v>16384</v>
      </c>
      <c r="AK809">
        <v>-2824</v>
      </c>
      <c r="AL809">
        <v>9</v>
      </c>
      <c r="AM809">
        <v>1483</v>
      </c>
      <c r="AN809" t="s">
        <v>45</v>
      </c>
    </row>
    <row r="810" spans="1:40">
      <c r="A810">
        <v>809</v>
      </c>
      <c r="B810" s="2">
        <v>43754.6022800926</v>
      </c>
      <c r="C810">
        <v>2060.44</v>
      </c>
      <c r="D810" t="s">
        <v>40</v>
      </c>
      <c r="E810" t="s">
        <v>49</v>
      </c>
      <c r="F810" s="1">
        <v>26</v>
      </c>
      <c r="G810">
        <v>1</v>
      </c>
      <c r="H810">
        <v>2826</v>
      </c>
      <c r="I810">
        <v>10984</v>
      </c>
      <c r="J810">
        <v>27048</v>
      </c>
      <c r="K810">
        <v>4985</v>
      </c>
      <c r="L810">
        <v>4985</v>
      </c>
      <c r="M810">
        <v>28.3</v>
      </c>
      <c r="N810">
        <v>65535</v>
      </c>
      <c r="O810">
        <v>170</v>
      </c>
      <c r="P810">
        <v>-29751</v>
      </c>
      <c r="Q810">
        <v>16854</v>
      </c>
      <c r="R810">
        <v>29.2</v>
      </c>
      <c r="S810">
        <v>56</v>
      </c>
      <c r="T810">
        <v>100</v>
      </c>
      <c r="U810">
        <v>29200</v>
      </c>
      <c r="V810">
        <v>4800</v>
      </c>
      <c r="W810" t="s">
        <v>42</v>
      </c>
      <c r="X810" t="s">
        <v>52</v>
      </c>
      <c r="Y810" t="s">
        <v>44</v>
      </c>
      <c r="Z810">
        <v>16</v>
      </c>
      <c r="AA810">
        <v>6</v>
      </c>
      <c r="AB810">
        <v>0</v>
      </c>
      <c r="AC810">
        <v>10983</v>
      </c>
      <c r="AD810">
        <v>2829</v>
      </c>
      <c r="AE810">
        <v>10984</v>
      </c>
      <c r="AF810">
        <v>2043</v>
      </c>
      <c r="AG810">
        <v>-2828</v>
      </c>
      <c r="AH810">
        <v>9</v>
      </c>
      <c r="AI810">
        <v>16384</v>
      </c>
      <c r="AJ810">
        <v>16384</v>
      </c>
      <c r="AK810">
        <v>-2828</v>
      </c>
      <c r="AL810">
        <v>9</v>
      </c>
      <c r="AM810">
        <v>1475</v>
      </c>
      <c r="AN810" t="s">
        <v>45</v>
      </c>
    </row>
    <row r="811" spans="1:40">
      <c r="A811">
        <v>810</v>
      </c>
      <c r="B811" s="2">
        <v>43754.6023148148</v>
      </c>
      <c r="C811">
        <v>2063.552</v>
      </c>
      <c r="D811" t="s">
        <v>40</v>
      </c>
      <c r="E811" t="s">
        <v>49</v>
      </c>
      <c r="F811" s="1">
        <v>26</v>
      </c>
      <c r="G811">
        <v>1</v>
      </c>
      <c r="H811">
        <v>2832</v>
      </c>
      <c r="I811">
        <v>10983</v>
      </c>
      <c r="J811">
        <v>27040</v>
      </c>
      <c r="K811">
        <v>4985</v>
      </c>
      <c r="L811">
        <v>4985</v>
      </c>
      <c r="M811">
        <v>28.3</v>
      </c>
      <c r="N811">
        <v>65535</v>
      </c>
      <c r="O811">
        <v>170</v>
      </c>
      <c r="P811">
        <v>-29751</v>
      </c>
      <c r="Q811">
        <v>16849</v>
      </c>
      <c r="R811">
        <v>29.2</v>
      </c>
      <c r="S811">
        <v>56</v>
      </c>
      <c r="T811">
        <v>100</v>
      </c>
      <c r="U811">
        <v>29200</v>
      </c>
      <c r="V811">
        <v>4800</v>
      </c>
      <c r="W811" t="s">
        <v>42</v>
      </c>
      <c r="X811" t="s">
        <v>52</v>
      </c>
      <c r="Y811" t="s">
        <v>44</v>
      </c>
      <c r="Z811">
        <v>16</v>
      </c>
      <c r="AA811">
        <v>6</v>
      </c>
      <c r="AB811">
        <v>0</v>
      </c>
      <c r="AC811">
        <v>10983</v>
      </c>
      <c r="AD811">
        <v>2833</v>
      </c>
      <c r="AE811">
        <v>10984</v>
      </c>
      <c r="AF811">
        <v>2046</v>
      </c>
      <c r="AG811">
        <v>-2832</v>
      </c>
      <c r="AH811">
        <v>9</v>
      </c>
      <c r="AI811">
        <v>16384</v>
      </c>
      <c r="AJ811">
        <v>16384</v>
      </c>
      <c r="AK811">
        <v>-2832</v>
      </c>
      <c r="AL811">
        <v>9</v>
      </c>
      <c r="AM811">
        <v>1488</v>
      </c>
      <c r="AN811" t="s">
        <v>45</v>
      </c>
    </row>
    <row r="812" spans="1:40">
      <c r="A812">
        <v>811</v>
      </c>
      <c r="B812" s="2">
        <v>43754.602337963</v>
      </c>
      <c r="C812">
        <v>2065.104</v>
      </c>
      <c r="D812" t="s">
        <v>40</v>
      </c>
      <c r="E812" t="s">
        <v>49</v>
      </c>
      <c r="F812" s="1">
        <v>26</v>
      </c>
      <c r="G812">
        <v>1</v>
      </c>
      <c r="H812">
        <v>2833</v>
      </c>
      <c r="I812">
        <v>10983</v>
      </c>
      <c r="J812">
        <v>27048</v>
      </c>
      <c r="K812">
        <v>4985</v>
      </c>
      <c r="L812">
        <v>4985</v>
      </c>
      <c r="M812">
        <v>28.3</v>
      </c>
      <c r="N812">
        <v>65535</v>
      </c>
      <c r="O812">
        <v>170</v>
      </c>
      <c r="P812">
        <v>-29751</v>
      </c>
      <c r="Q812">
        <v>16854</v>
      </c>
      <c r="R812">
        <v>29.2</v>
      </c>
      <c r="S812">
        <v>56</v>
      </c>
      <c r="T812">
        <v>100</v>
      </c>
      <c r="U812">
        <v>29200</v>
      </c>
      <c r="V812">
        <v>4800</v>
      </c>
      <c r="W812" t="s">
        <v>42</v>
      </c>
      <c r="X812" t="s">
        <v>52</v>
      </c>
      <c r="Y812" t="s">
        <v>44</v>
      </c>
      <c r="Z812">
        <v>16</v>
      </c>
      <c r="AA812">
        <v>6</v>
      </c>
      <c r="AB812">
        <v>0</v>
      </c>
      <c r="AC812">
        <v>10983</v>
      </c>
      <c r="AD812">
        <v>2836</v>
      </c>
      <c r="AE812">
        <v>10984</v>
      </c>
      <c r="AF812">
        <v>2048</v>
      </c>
      <c r="AG812">
        <v>-2835</v>
      </c>
      <c r="AH812">
        <v>9</v>
      </c>
      <c r="AI812">
        <v>16384</v>
      </c>
      <c r="AJ812">
        <v>16384</v>
      </c>
      <c r="AK812">
        <v>-2835</v>
      </c>
      <c r="AL812">
        <v>9</v>
      </c>
      <c r="AM812">
        <v>1467</v>
      </c>
      <c r="AN812" t="s">
        <v>45</v>
      </c>
    </row>
    <row r="813" spans="1:40">
      <c r="A813">
        <v>812</v>
      </c>
      <c r="B813" s="2">
        <v>43754.6023726852</v>
      </c>
      <c r="C813">
        <v>2068.204</v>
      </c>
      <c r="D813" t="s">
        <v>40</v>
      </c>
      <c r="E813" t="s">
        <v>49</v>
      </c>
      <c r="F813" s="1">
        <v>26</v>
      </c>
      <c r="G813">
        <v>1</v>
      </c>
      <c r="H813">
        <v>2838</v>
      </c>
      <c r="I813">
        <v>10984</v>
      </c>
      <c r="J813">
        <v>27048</v>
      </c>
      <c r="K813">
        <v>4985</v>
      </c>
      <c r="L813">
        <v>4985</v>
      </c>
      <c r="M813">
        <v>28.3</v>
      </c>
      <c r="N813">
        <v>65535</v>
      </c>
      <c r="O813">
        <v>170</v>
      </c>
      <c r="P813">
        <v>-29751</v>
      </c>
      <c r="Q813">
        <v>16854</v>
      </c>
      <c r="R813">
        <v>29.2</v>
      </c>
      <c r="S813">
        <v>56</v>
      </c>
      <c r="T813">
        <v>100</v>
      </c>
      <c r="U813">
        <v>29200</v>
      </c>
      <c r="V813">
        <v>4800</v>
      </c>
      <c r="W813" t="s">
        <v>42</v>
      </c>
      <c r="X813" t="s">
        <v>52</v>
      </c>
      <c r="Y813" t="s">
        <v>44</v>
      </c>
      <c r="Z813">
        <v>16</v>
      </c>
      <c r="AA813">
        <v>6</v>
      </c>
      <c r="AB813">
        <v>0</v>
      </c>
      <c r="AC813">
        <v>10983</v>
      </c>
      <c r="AD813">
        <v>2840</v>
      </c>
      <c r="AE813">
        <v>10984</v>
      </c>
      <c r="AF813">
        <v>2051</v>
      </c>
      <c r="AG813">
        <v>-2839</v>
      </c>
      <c r="AH813">
        <v>9</v>
      </c>
      <c r="AI813">
        <v>16384</v>
      </c>
      <c r="AJ813">
        <v>16384</v>
      </c>
      <c r="AK813">
        <v>-2839</v>
      </c>
      <c r="AL813">
        <v>9</v>
      </c>
      <c r="AM813">
        <v>1492</v>
      </c>
      <c r="AN813" t="s">
        <v>45</v>
      </c>
    </row>
    <row r="814" spans="1:40">
      <c r="A814">
        <v>813</v>
      </c>
      <c r="B814" s="2">
        <v>43754.6023958333</v>
      </c>
      <c r="C814">
        <v>2069.763</v>
      </c>
      <c r="D814" t="s">
        <v>40</v>
      </c>
      <c r="E814" t="s">
        <v>49</v>
      </c>
      <c r="F814" s="1">
        <v>26</v>
      </c>
      <c r="G814">
        <v>1</v>
      </c>
      <c r="H814">
        <v>2840</v>
      </c>
      <c r="I814">
        <v>10983</v>
      </c>
      <c r="J814">
        <v>27048</v>
      </c>
      <c r="K814">
        <v>4985</v>
      </c>
      <c r="L814">
        <v>4985</v>
      </c>
      <c r="M814">
        <v>28.3</v>
      </c>
      <c r="N814">
        <v>65535</v>
      </c>
      <c r="O814">
        <v>170</v>
      </c>
      <c r="P814">
        <v>-29751</v>
      </c>
      <c r="Q814">
        <v>16854</v>
      </c>
      <c r="R814">
        <v>29.2</v>
      </c>
      <c r="S814">
        <v>56</v>
      </c>
      <c r="T814">
        <v>100</v>
      </c>
      <c r="U814">
        <v>29200</v>
      </c>
      <c r="V814">
        <v>4800</v>
      </c>
      <c r="W814" t="s">
        <v>42</v>
      </c>
      <c r="X814" t="s">
        <v>52</v>
      </c>
      <c r="Y814" t="s">
        <v>44</v>
      </c>
      <c r="Z814">
        <v>16</v>
      </c>
      <c r="AA814">
        <v>6</v>
      </c>
      <c r="AB814">
        <v>0</v>
      </c>
      <c r="AC814">
        <v>10983</v>
      </c>
      <c r="AD814">
        <v>2841</v>
      </c>
      <c r="AE814">
        <v>10984</v>
      </c>
      <c r="AF814">
        <v>2053</v>
      </c>
      <c r="AG814">
        <v>-2842</v>
      </c>
      <c r="AH814">
        <v>9</v>
      </c>
      <c r="AI814">
        <v>16384</v>
      </c>
      <c r="AJ814">
        <v>16384</v>
      </c>
      <c r="AK814">
        <v>-2842</v>
      </c>
      <c r="AL814">
        <v>9</v>
      </c>
      <c r="AM814">
        <v>1462</v>
      </c>
      <c r="AN814" t="s">
        <v>45</v>
      </c>
    </row>
    <row r="815" spans="1:40">
      <c r="A815">
        <v>814</v>
      </c>
      <c r="B815" s="2">
        <v>43754.6024305556</v>
      </c>
      <c r="C815">
        <v>2072.863</v>
      </c>
      <c r="D815" t="s">
        <v>40</v>
      </c>
      <c r="E815" t="s">
        <v>49</v>
      </c>
      <c r="F815" s="1">
        <v>26</v>
      </c>
      <c r="G815">
        <v>1</v>
      </c>
      <c r="H815">
        <v>2844</v>
      </c>
      <c r="I815">
        <v>10983</v>
      </c>
      <c r="J815">
        <v>27048</v>
      </c>
      <c r="K815">
        <v>4985</v>
      </c>
      <c r="L815">
        <v>4985</v>
      </c>
      <c r="M815">
        <v>28.4</v>
      </c>
      <c r="N815">
        <v>65535</v>
      </c>
      <c r="O815">
        <v>170</v>
      </c>
      <c r="P815">
        <v>-29751</v>
      </c>
      <c r="Q815">
        <v>16854</v>
      </c>
      <c r="R815">
        <v>29.2</v>
      </c>
      <c r="S815">
        <v>56</v>
      </c>
      <c r="T815">
        <v>100</v>
      </c>
      <c r="U815">
        <v>29200</v>
      </c>
      <c r="V815">
        <v>4800</v>
      </c>
      <c r="W815" t="s">
        <v>42</v>
      </c>
      <c r="X815" t="s">
        <v>52</v>
      </c>
      <c r="Y815" t="s">
        <v>44</v>
      </c>
      <c r="Z815">
        <v>16</v>
      </c>
      <c r="AA815">
        <v>6</v>
      </c>
      <c r="AB815">
        <v>0</v>
      </c>
      <c r="AC815">
        <v>10983</v>
      </c>
      <c r="AD815">
        <v>2847</v>
      </c>
      <c r="AE815">
        <v>10984</v>
      </c>
      <c r="AF815">
        <v>2056</v>
      </c>
      <c r="AG815">
        <v>-2846</v>
      </c>
      <c r="AH815">
        <v>9</v>
      </c>
      <c r="AI815">
        <v>16384</v>
      </c>
      <c r="AJ815">
        <v>16384</v>
      </c>
      <c r="AK815">
        <v>-2846</v>
      </c>
      <c r="AL815">
        <v>9</v>
      </c>
      <c r="AM815">
        <v>1490</v>
      </c>
      <c r="AN815" t="s">
        <v>45</v>
      </c>
    </row>
    <row r="816" spans="1:40">
      <c r="A816">
        <v>815</v>
      </c>
      <c r="B816" s="2">
        <v>43754.6024652778</v>
      </c>
      <c r="C816">
        <v>2075.987</v>
      </c>
      <c r="D816" t="s">
        <v>40</v>
      </c>
      <c r="E816" t="s">
        <v>49</v>
      </c>
      <c r="F816" s="1">
        <v>26</v>
      </c>
      <c r="G816">
        <v>1</v>
      </c>
      <c r="H816">
        <v>2849</v>
      </c>
      <c r="I816">
        <v>10984</v>
      </c>
      <c r="J816">
        <v>27048</v>
      </c>
      <c r="K816">
        <v>4985</v>
      </c>
      <c r="L816">
        <v>4985</v>
      </c>
      <c r="M816">
        <v>28.3</v>
      </c>
      <c r="N816">
        <v>65535</v>
      </c>
      <c r="O816">
        <v>170</v>
      </c>
      <c r="P816">
        <v>-29751</v>
      </c>
      <c r="Q816">
        <v>16854</v>
      </c>
      <c r="R816">
        <v>29.2</v>
      </c>
      <c r="S816">
        <v>56</v>
      </c>
      <c r="T816">
        <v>100</v>
      </c>
      <c r="U816">
        <v>29200</v>
      </c>
      <c r="V816">
        <v>4800</v>
      </c>
      <c r="W816" t="s">
        <v>42</v>
      </c>
      <c r="X816" t="s">
        <v>52</v>
      </c>
      <c r="Y816" t="s">
        <v>44</v>
      </c>
      <c r="Z816">
        <v>16</v>
      </c>
      <c r="AA816">
        <v>6</v>
      </c>
      <c r="AB816">
        <v>0</v>
      </c>
      <c r="AC816">
        <v>10983</v>
      </c>
      <c r="AD816">
        <v>2851</v>
      </c>
      <c r="AE816">
        <v>10984</v>
      </c>
      <c r="AF816">
        <v>2059</v>
      </c>
      <c r="AG816">
        <v>-2850</v>
      </c>
      <c r="AH816">
        <v>9</v>
      </c>
      <c r="AI816">
        <v>16384</v>
      </c>
      <c r="AJ816">
        <v>16384</v>
      </c>
      <c r="AK816">
        <v>-2850</v>
      </c>
      <c r="AL816">
        <v>9</v>
      </c>
      <c r="AM816">
        <v>1521</v>
      </c>
      <c r="AN816" t="s">
        <v>45</v>
      </c>
    </row>
    <row r="817" spans="1:40">
      <c r="A817">
        <v>816</v>
      </c>
      <c r="B817" s="2">
        <v>43754.6024768519</v>
      </c>
      <c r="C817">
        <v>2077.574</v>
      </c>
      <c r="D817" t="s">
        <v>40</v>
      </c>
      <c r="E817" t="s">
        <v>49</v>
      </c>
      <c r="F817" s="1">
        <v>26</v>
      </c>
      <c r="G817">
        <v>1</v>
      </c>
      <c r="H817">
        <v>2851</v>
      </c>
      <c r="I817">
        <v>10983</v>
      </c>
      <c r="J817">
        <v>27048</v>
      </c>
      <c r="K817">
        <v>4985</v>
      </c>
      <c r="L817">
        <v>4985</v>
      </c>
      <c r="M817">
        <v>28.3</v>
      </c>
      <c r="N817">
        <v>65535</v>
      </c>
      <c r="O817">
        <v>170</v>
      </c>
      <c r="P817">
        <v>-29751</v>
      </c>
      <c r="Q817">
        <v>16854</v>
      </c>
      <c r="R817">
        <v>29.2</v>
      </c>
      <c r="S817">
        <v>56</v>
      </c>
      <c r="T817">
        <v>100</v>
      </c>
      <c r="U817">
        <v>29200</v>
      </c>
      <c r="V817">
        <v>4800</v>
      </c>
      <c r="W817" t="s">
        <v>42</v>
      </c>
      <c r="X817" t="s">
        <v>52</v>
      </c>
      <c r="Y817" t="s">
        <v>44</v>
      </c>
      <c r="Z817">
        <v>16</v>
      </c>
      <c r="AA817">
        <v>6</v>
      </c>
      <c r="AB817">
        <v>0</v>
      </c>
      <c r="AC817">
        <v>10983</v>
      </c>
      <c r="AD817">
        <v>2852</v>
      </c>
      <c r="AE817">
        <v>10984</v>
      </c>
      <c r="AF817">
        <v>2060</v>
      </c>
      <c r="AG817">
        <v>-2851</v>
      </c>
      <c r="AH817">
        <v>9</v>
      </c>
      <c r="AI817">
        <v>16384</v>
      </c>
      <c r="AJ817">
        <v>16384</v>
      </c>
      <c r="AK817">
        <v>-2851</v>
      </c>
      <c r="AL817">
        <v>10</v>
      </c>
      <c r="AM817">
        <v>1480</v>
      </c>
      <c r="AN817" t="s">
        <v>45</v>
      </c>
    </row>
    <row r="818" spans="1:40">
      <c r="A818">
        <v>817</v>
      </c>
      <c r="B818" s="2">
        <v>43754.6025231481</v>
      </c>
      <c r="C818">
        <v>2080.694</v>
      </c>
      <c r="D818" t="s">
        <v>40</v>
      </c>
      <c r="E818" t="s">
        <v>49</v>
      </c>
      <c r="F818" s="1">
        <v>27</v>
      </c>
      <c r="G818">
        <v>1</v>
      </c>
      <c r="H818">
        <v>2856</v>
      </c>
      <c r="I818">
        <v>10984</v>
      </c>
      <c r="J818">
        <v>27048</v>
      </c>
      <c r="K818">
        <v>4985</v>
      </c>
      <c r="L818">
        <v>4985</v>
      </c>
      <c r="M818">
        <v>28.4</v>
      </c>
      <c r="N818">
        <v>65535</v>
      </c>
      <c r="O818">
        <v>170</v>
      </c>
      <c r="P818">
        <v>-29751</v>
      </c>
      <c r="Q818">
        <v>16854</v>
      </c>
      <c r="R818">
        <v>29.2</v>
      </c>
      <c r="S818">
        <v>56</v>
      </c>
      <c r="T818">
        <v>100</v>
      </c>
      <c r="U818">
        <v>29200</v>
      </c>
      <c r="V818">
        <v>4800</v>
      </c>
      <c r="W818" t="s">
        <v>42</v>
      </c>
      <c r="X818" t="s">
        <v>52</v>
      </c>
      <c r="Y818" t="s">
        <v>44</v>
      </c>
      <c r="Z818">
        <v>16</v>
      </c>
      <c r="AA818">
        <v>6</v>
      </c>
      <c r="AB818">
        <v>0</v>
      </c>
      <c r="AC818">
        <v>10983</v>
      </c>
      <c r="AD818">
        <v>2857</v>
      </c>
      <c r="AE818">
        <v>10984</v>
      </c>
      <c r="AF818">
        <v>2063</v>
      </c>
      <c r="AG818">
        <v>-2856</v>
      </c>
      <c r="AH818">
        <v>10</v>
      </c>
      <c r="AI818">
        <v>16384</v>
      </c>
      <c r="AJ818">
        <v>16384</v>
      </c>
      <c r="AK818">
        <v>-2857</v>
      </c>
      <c r="AL818">
        <v>10</v>
      </c>
      <c r="AM818">
        <v>1468</v>
      </c>
      <c r="AN818" t="s">
        <v>45</v>
      </c>
    </row>
    <row r="819" spans="1:40">
      <c r="A819">
        <v>818</v>
      </c>
      <c r="B819" s="2">
        <v>43754.6025578704</v>
      </c>
      <c r="C819">
        <v>2083.801</v>
      </c>
      <c r="D819" t="s">
        <v>40</v>
      </c>
      <c r="E819" t="s">
        <v>49</v>
      </c>
      <c r="F819" s="1">
        <v>27</v>
      </c>
      <c r="G819">
        <v>1</v>
      </c>
      <c r="H819">
        <v>2860</v>
      </c>
      <c r="I819">
        <v>10984</v>
      </c>
      <c r="J819">
        <v>27048</v>
      </c>
      <c r="K819">
        <v>4985</v>
      </c>
      <c r="L819">
        <v>4985</v>
      </c>
      <c r="M819">
        <v>28.3</v>
      </c>
      <c r="N819">
        <v>65535</v>
      </c>
      <c r="O819">
        <v>170</v>
      </c>
      <c r="P819">
        <v>-29751</v>
      </c>
      <c r="Q819">
        <v>16854</v>
      </c>
      <c r="R819">
        <v>29.2</v>
      </c>
      <c r="S819">
        <v>56</v>
      </c>
      <c r="T819">
        <v>100</v>
      </c>
      <c r="U819">
        <v>29200</v>
      </c>
      <c r="V819">
        <v>4800</v>
      </c>
      <c r="W819" t="s">
        <v>42</v>
      </c>
      <c r="X819" t="s">
        <v>52</v>
      </c>
      <c r="Y819" t="s">
        <v>44</v>
      </c>
      <c r="Z819">
        <v>16</v>
      </c>
      <c r="AA819">
        <v>6</v>
      </c>
      <c r="AB819">
        <v>0</v>
      </c>
      <c r="AC819">
        <v>10983</v>
      </c>
      <c r="AD819">
        <v>2861</v>
      </c>
      <c r="AE819">
        <v>10984</v>
      </c>
      <c r="AF819">
        <v>2067</v>
      </c>
      <c r="AG819">
        <v>-2861</v>
      </c>
      <c r="AH819">
        <v>10</v>
      </c>
      <c r="AI819">
        <v>16384</v>
      </c>
      <c r="AJ819">
        <v>16384</v>
      </c>
      <c r="AK819">
        <v>-2861</v>
      </c>
      <c r="AL819">
        <v>10</v>
      </c>
      <c r="AM819">
        <v>1488</v>
      </c>
      <c r="AN819" t="s">
        <v>45</v>
      </c>
    </row>
    <row r="820" spans="1:40">
      <c r="A820">
        <v>819</v>
      </c>
      <c r="B820" s="2">
        <v>43754.6025694444</v>
      </c>
      <c r="C820">
        <v>2085.356</v>
      </c>
      <c r="D820" t="s">
        <v>40</v>
      </c>
      <c r="E820" t="s">
        <v>49</v>
      </c>
      <c r="F820" s="1">
        <v>27</v>
      </c>
      <c r="G820">
        <v>1</v>
      </c>
      <c r="H820">
        <v>2861</v>
      </c>
      <c r="I820">
        <v>10983</v>
      </c>
      <c r="J820">
        <v>27048</v>
      </c>
      <c r="K820">
        <v>4985</v>
      </c>
      <c r="L820">
        <v>4985</v>
      </c>
      <c r="M820">
        <v>28.3</v>
      </c>
      <c r="N820">
        <v>65535</v>
      </c>
      <c r="O820">
        <v>170</v>
      </c>
      <c r="P820">
        <v>-29751</v>
      </c>
      <c r="Q820">
        <v>16854</v>
      </c>
      <c r="R820">
        <v>29.2</v>
      </c>
      <c r="S820">
        <v>56</v>
      </c>
      <c r="T820">
        <v>100</v>
      </c>
      <c r="U820">
        <v>29200</v>
      </c>
      <c r="V820">
        <v>4800</v>
      </c>
      <c r="W820" t="s">
        <v>42</v>
      </c>
      <c r="X820" t="s">
        <v>52</v>
      </c>
      <c r="Y820" t="s">
        <v>44</v>
      </c>
      <c r="Z820">
        <v>16</v>
      </c>
      <c r="AA820">
        <v>6</v>
      </c>
      <c r="AB820">
        <v>0</v>
      </c>
      <c r="AC820">
        <v>10983</v>
      </c>
      <c r="AD820">
        <v>2863</v>
      </c>
      <c r="AE820">
        <v>10984</v>
      </c>
      <c r="AF820">
        <v>2068</v>
      </c>
      <c r="AG820">
        <v>-2862</v>
      </c>
      <c r="AH820">
        <v>10</v>
      </c>
      <c r="AI820">
        <v>16384</v>
      </c>
      <c r="AJ820">
        <v>16384</v>
      </c>
      <c r="AK820">
        <v>-2862</v>
      </c>
      <c r="AL820">
        <v>10</v>
      </c>
      <c r="AM820">
        <v>1466</v>
      </c>
      <c r="AN820" t="s">
        <v>45</v>
      </c>
    </row>
    <row r="821" spans="1:40">
      <c r="A821">
        <v>820</v>
      </c>
      <c r="B821" s="2">
        <v>43754.6026041667</v>
      </c>
      <c r="C821">
        <v>2088.456</v>
      </c>
      <c r="D821" t="s">
        <v>40</v>
      </c>
      <c r="E821" t="s">
        <v>49</v>
      </c>
      <c r="F821" s="1">
        <v>27</v>
      </c>
      <c r="G821">
        <v>1</v>
      </c>
      <c r="H821">
        <v>2865</v>
      </c>
      <c r="I821">
        <v>10983</v>
      </c>
      <c r="J821">
        <v>27048</v>
      </c>
      <c r="K821">
        <v>4985</v>
      </c>
      <c r="L821">
        <v>4985</v>
      </c>
      <c r="M821">
        <v>28.3</v>
      </c>
      <c r="N821">
        <v>65535</v>
      </c>
      <c r="O821">
        <v>170</v>
      </c>
      <c r="P821">
        <v>-29751</v>
      </c>
      <c r="Q821">
        <v>16854</v>
      </c>
      <c r="R821">
        <v>29.2</v>
      </c>
      <c r="S821">
        <v>56</v>
      </c>
      <c r="T821">
        <v>100</v>
      </c>
      <c r="U821">
        <v>29200</v>
      </c>
      <c r="V821">
        <v>4800</v>
      </c>
      <c r="W821" t="s">
        <v>42</v>
      </c>
      <c r="X821" t="s">
        <v>52</v>
      </c>
      <c r="Y821" t="s">
        <v>44</v>
      </c>
      <c r="Z821">
        <v>16</v>
      </c>
      <c r="AA821">
        <v>6</v>
      </c>
      <c r="AB821">
        <v>0</v>
      </c>
      <c r="AC821">
        <v>10983</v>
      </c>
      <c r="AD821">
        <v>2868</v>
      </c>
      <c r="AE821">
        <v>10984</v>
      </c>
      <c r="AF821">
        <v>2071</v>
      </c>
      <c r="AG821">
        <v>-2867</v>
      </c>
      <c r="AH821">
        <v>10</v>
      </c>
      <c r="AI821">
        <v>16384</v>
      </c>
      <c r="AJ821">
        <v>16384</v>
      </c>
      <c r="AK821">
        <v>-2867</v>
      </c>
      <c r="AL821">
        <v>10</v>
      </c>
      <c r="AM821">
        <v>1492</v>
      </c>
      <c r="AN821" t="s">
        <v>45</v>
      </c>
    </row>
    <row r="822" spans="1:40">
      <c r="A822">
        <v>821</v>
      </c>
      <c r="B822" s="2">
        <v>43754.6026388889</v>
      </c>
      <c r="C822">
        <v>2091.596</v>
      </c>
      <c r="D822" t="s">
        <v>40</v>
      </c>
      <c r="E822" t="s">
        <v>49</v>
      </c>
      <c r="F822" s="1">
        <v>27</v>
      </c>
      <c r="G822">
        <v>1</v>
      </c>
      <c r="H822">
        <v>2871</v>
      </c>
      <c r="I822">
        <v>10984</v>
      </c>
      <c r="J822">
        <v>27048</v>
      </c>
      <c r="K822">
        <v>4985</v>
      </c>
      <c r="L822">
        <v>4985</v>
      </c>
      <c r="M822">
        <v>28.3</v>
      </c>
      <c r="N822">
        <v>65535</v>
      </c>
      <c r="O822">
        <v>170</v>
      </c>
      <c r="P822">
        <v>-29751</v>
      </c>
      <c r="Q822">
        <v>16854</v>
      </c>
      <c r="R822">
        <v>29.2</v>
      </c>
      <c r="S822">
        <v>56</v>
      </c>
      <c r="T822">
        <v>100</v>
      </c>
      <c r="U822">
        <v>29200</v>
      </c>
      <c r="V822">
        <v>4800</v>
      </c>
      <c r="W822" t="s">
        <v>42</v>
      </c>
      <c r="X822" t="s">
        <v>52</v>
      </c>
      <c r="Y822" t="s">
        <v>44</v>
      </c>
      <c r="Z822">
        <v>16</v>
      </c>
      <c r="AA822">
        <v>6</v>
      </c>
      <c r="AB822">
        <v>0</v>
      </c>
      <c r="AC822">
        <v>10983</v>
      </c>
      <c r="AD822">
        <v>2872</v>
      </c>
      <c r="AE822">
        <v>10984</v>
      </c>
      <c r="AF822">
        <v>2074</v>
      </c>
      <c r="AG822">
        <v>-2871</v>
      </c>
      <c r="AH822">
        <v>10</v>
      </c>
      <c r="AI822">
        <v>16384</v>
      </c>
      <c r="AJ822">
        <v>16384</v>
      </c>
      <c r="AK822">
        <v>-2871</v>
      </c>
      <c r="AL822">
        <v>10</v>
      </c>
      <c r="AM822">
        <v>1491</v>
      </c>
      <c r="AN822" t="s">
        <v>45</v>
      </c>
    </row>
    <row r="823" spans="1:40">
      <c r="A823">
        <v>822</v>
      </c>
      <c r="B823" s="2">
        <v>43754.602662037</v>
      </c>
      <c r="C823">
        <v>2093.153</v>
      </c>
      <c r="D823" t="s">
        <v>40</v>
      </c>
      <c r="E823" t="s">
        <v>49</v>
      </c>
      <c r="F823" s="1">
        <v>27</v>
      </c>
      <c r="G823">
        <v>1</v>
      </c>
      <c r="H823">
        <v>2872</v>
      </c>
      <c r="I823">
        <v>10983</v>
      </c>
      <c r="J823">
        <v>27048</v>
      </c>
      <c r="K823">
        <v>4985</v>
      </c>
      <c r="L823">
        <v>4985</v>
      </c>
      <c r="M823">
        <v>28.3</v>
      </c>
      <c r="N823">
        <v>65535</v>
      </c>
      <c r="O823">
        <v>170</v>
      </c>
      <c r="P823">
        <v>-29751</v>
      </c>
      <c r="Q823">
        <v>16854</v>
      </c>
      <c r="R823">
        <v>29.2</v>
      </c>
      <c r="S823">
        <v>56</v>
      </c>
      <c r="T823">
        <v>100</v>
      </c>
      <c r="U823">
        <v>29200</v>
      </c>
      <c r="V823">
        <v>4800</v>
      </c>
      <c r="W823" t="s">
        <v>42</v>
      </c>
      <c r="X823" t="s">
        <v>52</v>
      </c>
      <c r="Y823" t="s">
        <v>44</v>
      </c>
      <c r="Z823">
        <v>16</v>
      </c>
      <c r="AA823">
        <v>6</v>
      </c>
      <c r="AB823">
        <v>0</v>
      </c>
      <c r="AC823">
        <v>10983</v>
      </c>
      <c r="AD823">
        <v>2875</v>
      </c>
      <c r="AE823">
        <v>10984</v>
      </c>
      <c r="AF823">
        <v>2076</v>
      </c>
      <c r="AG823">
        <v>-2874</v>
      </c>
      <c r="AH823">
        <v>10</v>
      </c>
      <c r="AI823">
        <v>16384</v>
      </c>
      <c r="AJ823">
        <v>16384</v>
      </c>
      <c r="AK823">
        <v>-2874</v>
      </c>
      <c r="AL823">
        <v>10</v>
      </c>
      <c r="AM823">
        <v>1463</v>
      </c>
      <c r="AN823" t="s">
        <v>45</v>
      </c>
    </row>
    <row r="824" spans="1:40">
      <c r="A824">
        <v>823</v>
      </c>
      <c r="B824" s="2">
        <v>43754.6026967593</v>
      </c>
      <c r="C824">
        <v>2096.268</v>
      </c>
      <c r="D824" t="s">
        <v>40</v>
      </c>
      <c r="E824" t="s">
        <v>49</v>
      </c>
      <c r="F824" s="1">
        <v>27</v>
      </c>
      <c r="G824">
        <v>1</v>
      </c>
      <c r="H824">
        <v>2876</v>
      </c>
      <c r="I824">
        <v>10983</v>
      </c>
      <c r="J824">
        <v>27048</v>
      </c>
      <c r="K824">
        <v>4985</v>
      </c>
      <c r="L824">
        <v>4985</v>
      </c>
      <c r="M824">
        <v>28.3</v>
      </c>
      <c r="N824">
        <v>65535</v>
      </c>
      <c r="O824">
        <v>170</v>
      </c>
      <c r="P824">
        <v>-29751</v>
      </c>
      <c r="Q824">
        <v>16854</v>
      </c>
      <c r="R824">
        <v>29.2</v>
      </c>
      <c r="S824">
        <v>56</v>
      </c>
      <c r="T824">
        <v>100</v>
      </c>
      <c r="U824">
        <v>29200</v>
      </c>
      <c r="V824">
        <v>4800</v>
      </c>
      <c r="W824" t="s">
        <v>42</v>
      </c>
      <c r="X824" t="s">
        <v>52</v>
      </c>
      <c r="Y824" t="s">
        <v>44</v>
      </c>
      <c r="Z824">
        <v>16</v>
      </c>
      <c r="AA824">
        <v>6</v>
      </c>
      <c r="AB824">
        <v>0</v>
      </c>
      <c r="AC824">
        <v>10983</v>
      </c>
      <c r="AD824">
        <v>2879</v>
      </c>
      <c r="AE824">
        <v>10984</v>
      </c>
      <c r="AF824">
        <v>2079</v>
      </c>
      <c r="AG824">
        <v>-2878</v>
      </c>
      <c r="AH824">
        <v>10</v>
      </c>
      <c r="AI824">
        <v>16384</v>
      </c>
      <c r="AJ824">
        <v>16384</v>
      </c>
      <c r="AK824">
        <v>-2878</v>
      </c>
      <c r="AL824">
        <v>10</v>
      </c>
      <c r="AM824">
        <v>1490</v>
      </c>
      <c r="AN824" t="s">
        <v>45</v>
      </c>
    </row>
    <row r="825" spans="1:40">
      <c r="A825">
        <v>824</v>
      </c>
      <c r="B825" s="2">
        <v>43754.6027199074</v>
      </c>
      <c r="C825">
        <v>2097.822</v>
      </c>
      <c r="D825" t="s">
        <v>40</v>
      </c>
      <c r="E825" t="s">
        <v>49</v>
      </c>
      <c r="F825" s="1">
        <v>27</v>
      </c>
      <c r="G825">
        <v>1</v>
      </c>
      <c r="H825">
        <v>2879</v>
      </c>
      <c r="I825">
        <v>10983</v>
      </c>
      <c r="J825">
        <v>27048</v>
      </c>
      <c r="K825">
        <v>4985</v>
      </c>
      <c r="L825">
        <v>4985</v>
      </c>
      <c r="M825">
        <v>28.3</v>
      </c>
      <c r="N825">
        <v>65535</v>
      </c>
      <c r="O825">
        <v>170</v>
      </c>
      <c r="P825">
        <v>-29751</v>
      </c>
      <c r="Q825">
        <v>16854</v>
      </c>
      <c r="R825">
        <v>29.2</v>
      </c>
      <c r="S825">
        <v>56</v>
      </c>
      <c r="T825">
        <v>100</v>
      </c>
      <c r="U825">
        <v>29200</v>
      </c>
      <c r="V825">
        <v>4800</v>
      </c>
      <c r="W825" t="s">
        <v>42</v>
      </c>
      <c r="X825" t="s">
        <v>52</v>
      </c>
      <c r="Y825" t="s">
        <v>44</v>
      </c>
      <c r="Z825">
        <v>16</v>
      </c>
      <c r="AA825">
        <v>6</v>
      </c>
      <c r="AB825">
        <v>0</v>
      </c>
      <c r="AC825">
        <v>10983</v>
      </c>
      <c r="AD825">
        <v>2880</v>
      </c>
      <c r="AE825">
        <v>10984</v>
      </c>
      <c r="AF825">
        <v>2081</v>
      </c>
      <c r="AG825">
        <v>-2880</v>
      </c>
      <c r="AH825">
        <v>10</v>
      </c>
      <c r="AI825">
        <v>16384</v>
      </c>
      <c r="AJ825">
        <v>16384</v>
      </c>
      <c r="AK825">
        <v>-2880</v>
      </c>
      <c r="AL825">
        <v>10</v>
      </c>
      <c r="AM825">
        <v>1486</v>
      </c>
      <c r="AN825" t="s">
        <v>45</v>
      </c>
    </row>
    <row r="826" spans="1:40">
      <c r="A826">
        <v>825</v>
      </c>
      <c r="B826" s="2">
        <v>43754.6027546296</v>
      </c>
      <c r="C826">
        <v>2100.939</v>
      </c>
      <c r="D826" t="s">
        <v>40</v>
      </c>
      <c r="E826" t="s">
        <v>49</v>
      </c>
      <c r="F826" s="1">
        <v>27</v>
      </c>
      <c r="G826">
        <v>1</v>
      </c>
      <c r="H826">
        <v>2883</v>
      </c>
      <c r="I826">
        <v>10983</v>
      </c>
      <c r="J826">
        <v>27048</v>
      </c>
      <c r="K826">
        <v>4985</v>
      </c>
      <c r="L826">
        <v>4985</v>
      </c>
      <c r="M826">
        <v>28.3</v>
      </c>
      <c r="N826">
        <v>65535</v>
      </c>
      <c r="O826">
        <v>169</v>
      </c>
      <c r="P826">
        <v>-29751</v>
      </c>
      <c r="Q826">
        <v>16854</v>
      </c>
      <c r="R826">
        <v>29.2</v>
      </c>
      <c r="S826">
        <v>56</v>
      </c>
      <c r="T826">
        <v>100</v>
      </c>
      <c r="U826">
        <v>29200</v>
      </c>
      <c r="V826">
        <v>4800</v>
      </c>
      <c r="W826" t="s">
        <v>42</v>
      </c>
      <c r="X826" t="s">
        <v>52</v>
      </c>
      <c r="Y826" t="s">
        <v>44</v>
      </c>
      <c r="Z826">
        <v>16</v>
      </c>
      <c r="AA826">
        <v>6</v>
      </c>
      <c r="AB826">
        <v>0</v>
      </c>
      <c r="AC826">
        <v>10983</v>
      </c>
      <c r="AD826">
        <v>2886</v>
      </c>
      <c r="AE826">
        <v>10984</v>
      </c>
      <c r="AF826">
        <v>2084</v>
      </c>
      <c r="AG826">
        <v>-2885</v>
      </c>
      <c r="AH826">
        <v>10</v>
      </c>
      <c r="AI826">
        <v>16384</v>
      </c>
      <c r="AJ826">
        <v>16384</v>
      </c>
      <c r="AK826">
        <v>-2885</v>
      </c>
      <c r="AL826">
        <v>10</v>
      </c>
      <c r="AM826">
        <v>1475</v>
      </c>
      <c r="AN826" t="s">
        <v>45</v>
      </c>
    </row>
    <row r="827" spans="1:40">
      <c r="A827">
        <v>826</v>
      </c>
      <c r="B827" s="2">
        <v>43754.6027893519</v>
      </c>
      <c r="C827">
        <v>2104.066</v>
      </c>
      <c r="D827" t="s">
        <v>40</v>
      </c>
      <c r="E827" t="s">
        <v>49</v>
      </c>
      <c r="F827" s="1">
        <v>27</v>
      </c>
      <c r="G827">
        <v>1</v>
      </c>
      <c r="H827">
        <v>2887</v>
      </c>
      <c r="I827">
        <v>10983</v>
      </c>
      <c r="J827">
        <v>27056</v>
      </c>
      <c r="K827">
        <v>4985</v>
      </c>
      <c r="L827">
        <v>4985</v>
      </c>
      <c r="M827">
        <v>28.3</v>
      </c>
      <c r="N827">
        <v>65535</v>
      </c>
      <c r="O827">
        <v>169</v>
      </c>
      <c r="P827">
        <v>-29751</v>
      </c>
      <c r="Q827">
        <v>16859</v>
      </c>
      <c r="R827">
        <v>29.2</v>
      </c>
      <c r="S827">
        <v>56</v>
      </c>
      <c r="T827">
        <v>100</v>
      </c>
      <c r="U827">
        <v>29200</v>
      </c>
      <c r="V827">
        <v>4800</v>
      </c>
      <c r="W827" t="s">
        <v>42</v>
      </c>
      <c r="X827" t="s">
        <v>52</v>
      </c>
      <c r="Y827" t="s">
        <v>44</v>
      </c>
      <c r="Z827">
        <v>16</v>
      </c>
      <c r="AA827">
        <v>6</v>
      </c>
      <c r="AB827">
        <v>0</v>
      </c>
      <c r="AC827">
        <v>10983</v>
      </c>
      <c r="AD827">
        <v>2890</v>
      </c>
      <c r="AE827">
        <v>10984</v>
      </c>
      <c r="AF827">
        <v>2087</v>
      </c>
      <c r="AG827">
        <v>-2889</v>
      </c>
      <c r="AH827">
        <v>10</v>
      </c>
      <c r="AI827">
        <v>16384</v>
      </c>
      <c r="AJ827">
        <v>16384</v>
      </c>
      <c r="AK827">
        <v>-2889</v>
      </c>
      <c r="AL827">
        <v>10</v>
      </c>
      <c r="AM827">
        <v>1488</v>
      </c>
      <c r="AN827" t="s">
        <v>45</v>
      </c>
    </row>
    <row r="828" spans="1:40">
      <c r="A828">
        <v>827</v>
      </c>
      <c r="B828" s="2">
        <v>43754.6028009259</v>
      </c>
      <c r="C828">
        <v>2105.622</v>
      </c>
      <c r="D828" t="s">
        <v>40</v>
      </c>
      <c r="E828" t="s">
        <v>49</v>
      </c>
      <c r="F828" s="1">
        <v>27</v>
      </c>
      <c r="G828">
        <v>1</v>
      </c>
      <c r="H828">
        <v>2890</v>
      </c>
      <c r="I828">
        <v>10983</v>
      </c>
      <c r="J828">
        <v>27056</v>
      </c>
      <c r="K828">
        <v>4985</v>
      </c>
      <c r="L828">
        <v>4985</v>
      </c>
      <c r="M828">
        <v>28.3</v>
      </c>
      <c r="N828">
        <v>65535</v>
      </c>
      <c r="O828">
        <v>169</v>
      </c>
      <c r="P828">
        <v>-29751</v>
      </c>
      <c r="Q828">
        <v>16859</v>
      </c>
      <c r="R828">
        <v>29.1</v>
      </c>
      <c r="S828">
        <v>56</v>
      </c>
      <c r="T828">
        <v>100</v>
      </c>
      <c r="U828">
        <v>29200</v>
      </c>
      <c r="V828">
        <v>4800</v>
      </c>
      <c r="W828" t="s">
        <v>42</v>
      </c>
      <c r="X828" t="s">
        <v>52</v>
      </c>
      <c r="Y828" t="s">
        <v>44</v>
      </c>
      <c r="Z828">
        <v>16</v>
      </c>
      <c r="AA828">
        <v>6</v>
      </c>
      <c r="AB828">
        <v>0</v>
      </c>
      <c r="AC828">
        <v>10983</v>
      </c>
      <c r="AD828">
        <v>2891</v>
      </c>
      <c r="AE828">
        <v>10984</v>
      </c>
      <c r="AF828">
        <v>2088</v>
      </c>
      <c r="AG828">
        <v>-2890</v>
      </c>
      <c r="AH828">
        <v>10</v>
      </c>
      <c r="AI828">
        <v>16384</v>
      </c>
      <c r="AJ828">
        <v>16384</v>
      </c>
      <c r="AK828">
        <v>-2890</v>
      </c>
      <c r="AL828">
        <v>10</v>
      </c>
      <c r="AM828">
        <v>1464</v>
      </c>
      <c r="AN828" t="s">
        <v>45</v>
      </c>
    </row>
    <row r="829" spans="1:40">
      <c r="A829">
        <v>828</v>
      </c>
      <c r="B829" s="2">
        <v>43754.6028472222</v>
      </c>
      <c r="C829">
        <v>2108.723</v>
      </c>
      <c r="D829" t="s">
        <v>40</v>
      </c>
      <c r="E829" t="s">
        <v>49</v>
      </c>
      <c r="F829" s="1">
        <v>27</v>
      </c>
      <c r="G829">
        <v>1</v>
      </c>
      <c r="H829">
        <v>2894</v>
      </c>
      <c r="I829">
        <v>10983</v>
      </c>
      <c r="J829">
        <v>27056</v>
      </c>
      <c r="K829">
        <v>4985</v>
      </c>
      <c r="L829">
        <v>4985</v>
      </c>
      <c r="M829">
        <v>28.3</v>
      </c>
      <c r="N829">
        <v>65535</v>
      </c>
      <c r="O829">
        <v>169</v>
      </c>
      <c r="P829">
        <v>-29751</v>
      </c>
      <c r="Q829">
        <v>16859</v>
      </c>
      <c r="R829">
        <v>29.2</v>
      </c>
      <c r="S829">
        <v>56</v>
      </c>
      <c r="T829">
        <v>100</v>
      </c>
      <c r="U829">
        <v>29200</v>
      </c>
      <c r="V829">
        <v>4800</v>
      </c>
      <c r="W829" t="s">
        <v>42</v>
      </c>
      <c r="X829" t="s">
        <v>52</v>
      </c>
      <c r="Y829" t="s">
        <v>44</v>
      </c>
      <c r="Z829">
        <v>16</v>
      </c>
      <c r="AA829">
        <v>6</v>
      </c>
      <c r="AB829">
        <v>0</v>
      </c>
      <c r="AC829">
        <v>10983</v>
      </c>
      <c r="AD829">
        <v>2895</v>
      </c>
      <c r="AE829">
        <v>10984</v>
      </c>
      <c r="AF829">
        <v>2091</v>
      </c>
      <c r="AG829">
        <v>-2894</v>
      </c>
      <c r="AH829">
        <v>10</v>
      </c>
      <c r="AI829">
        <v>16384</v>
      </c>
      <c r="AJ829">
        <v>16384</v>
      </c>
      <c r="AK829">
        <v>-2896</v>
      </c>
      <c r="AL829">
        <v>10</v>
      </c>
      <c r="AM829">
        <v>1474</v>
      </c>
      <c r="AN829" t="s">
        <v>45</v>
      </c>
    </row>
    <row r="830" spans="1:40">
      <c r="A830">
        <v>829</v>
      </c>
      <c r="B830" s="2">
        <v>43754.6028819444</v>
      </c>
      <c r="C830">
        <v>2111.831</v>
      </c>
      <c r="D830" t="s">
        <v>40</v>
      </c>
      <c r="E830" t="s">
        <v>49</v>
      </c>
      <c r="F830" s="1">
        <v>27</v>
      </c>
      <c r="G830">
        <v>1</v>
      </c>
      <c r="H830">
        <v>2898</v>
      </c>
      <c r="I830">
        <v>10983</v>
      </c>
      <c r="J830">
        <v>27056</v>
      </c>
      <c r="K830">
        <v>4985</v>
      </c>
      <c r="L830">
        <v>4985</v>
      </c>
      <c r="M830">
        <v>28.3</v>
      </c>
      <c r="N830">
        <v>65535</v>
      </c>
      <c r="O830">
        <v>169</v>
      </c>
      <c r="P830">
        <v>-29751</v>
      </c>
      <c r="Q830">
        <v>16859</v>
      </c>
      <c r="R830">
        <v>29.2</v>
      </c>
      <c r="S830">
        <v>56</v>
      </c>
      <c r="T830">
        <v>100</v>
      </c>
      <c r="U830">
        <v>29200</v>
      </c>
      <c r="V830">
        <v>4800</v>
      </c>
      <c r="W830" t="s">
        <v>42</v>
      </c>
      <c r="X830" t="s">
        <v>52</v>
      </c>
      <c r="Y830" t="s">
        <v>44</v>
      </c>
      <c r="Z830">
        <v>16</v>
      </c>
      <c r="AA830">
        <v>6</v>
      </c>
      <c r="AB830">
        <v>0</v>
      </c>
      <c r="AC830">
        <v>10983</v>
      </c>
      <c r="AD830">
        <v>2899</v>
      </c>
      <c r="AE830">
        <v>10984</v>
      </c>
      <c r="AF830">
        <v>2095</v>
      </c>
      <c r="AG830">
        <v>-2900</v>
      </c>
      <c r="AH830">
        <v>10</v>
      </c>
      <c r="AI830">
        <v>16384</v>
      </c>
      <c r="AJ830">
        <v>16384</v>
      </c>
      <c r="AK830">
        <v>-2900</v>
      </c>
      <c r="AL830">
        <v>10</v>
      </c>
      <c r="AM830">
        <v>1475</v>
      </c>
      <c r="AN830" t="s">
        <v>45</v>
      </c>
    </row>
    <row r="831" spans="1:40">
      <c r="A831">
        <v>830</v>
      </c>
      <c r="B831" s="2">
        <v>43754.6028935185</v>
      </c>
      <c r="C831">
        <v>2113.372</v>
      </c>
      <c r="D831" t="s">
        <v>40</v>
      </c>
      <c r="E831" t="s">
        <v>49</v>
      </c>
      <c r="F831" s="1">
        <v>27</v>
      </c>
      <c r="G831">
        <v>1</v>
      </c>
      <c r="H831">
        <v>2900</v>
      </c>
      <c r="I831">
        <v>10984</v>
      </c>
      <c r="J831">
        <v>27056</v>
      </c>
      <c r="K831">
        <v>4985</v>
      </c>
      <c r="L831">
        <v>4985</v>
      </c>
      <c r="M831">
        <v>28.3</v>
      </c>
      <c r="N831">
        <v>65535</v>
      </c>
      <c r="O831">
        <v>169</v>
      </c>
      <c r="P831">
        <v>-29751</v>
      </c>
      <c r="Q831">
        <v>16859</v>
      </c>
      <c r="R831">
        <v>29.2</v>
      </c>
      <c r="S831">
        <v>56</v>
      </c>
      <c r="T831">
        <v>100</v>
      </c>
      <c r="U831">
        <v>29200</v>
      </c>
      <c r="V831">
        <v>4800</v>
      </c>
      <c r="W831" t="s">
        <v>42</v>
      </c>
      <c r="X831" t="s">
        <v>52</v>
      </c>
      <c r="Y831" t="s">
        <v>44</v>
      </c>
      <c r="Z831">
        <v>16</v>
      </c>
      <c r="AA831">
        <v>6</v>
      </c>
      <c r="AB831">
        <v>0</v>
      </c>
      <c r="AC831">
        <v>10983</v>
      </c>
      <c r="AD831">
        <v>2902</v>
      </c>
      <c r="AE831">
        <v>10984</v>
      </c>
      <c r="AF831">
        <v>2096</v>
      </c>
      <c r="AG831">
        <v>-2901</v>
      </c>
      <c r="AH831">
        <v>10</v>
      </c>
      <c r="AI831">
        <v>16384</v>
      </c>
      <c r="AJ831">
        <v>16384</v>
      </c>
      <c r="AK831">
        <v>-2901</v>
      </c>
      <c r="AL831">
        <v>10</v>
      </c>
      <c r="AM831">
        <v>1480</v>
      </c>
      <c r="AN831" t="s">
        <v>45</v>
      </c>
    </row>
    <row r="832" spans="1:40">
      <c r="A832">
        <v>831</v>
      </c>
      <c r="B832" s="2">
        <v>43754.6029282407</v>
      </c>
      <c r="C832">
        <v>2116.486</v>
      </c>
      <c r="D832" t="s">
        <v>40</v>
      </c>
      <c r="E832" t="s">
        <v>49</v>
      </c>
      <c r="F832" s="1">
        <v>27</v>
      </c>
      <c r="G832">
        <v>1</v>
      </c>
      <c r="H832">
        <v>2904</v>
      </c>
      <c r="I832">
        <v>10983</v>
      </c>
      <c r="J832">
        <v>27056</v>
      </c>
      <c r="K832">
        <v>4985</v>
      </c>
      <c r="L832">
        <v>4985</v>
      </c>
      <c r="M832">
        <v>28.3</v>
      </c>
      <c r="N832">
        <v>65535</v>
      </c>
      <c r="O832">
        <v>169</v>
      </c>
      <c r="P832">
        <v>-29751</v>
      </c>
      <c r="Q832">
        <v>16859</v>
      </c>
      <c r="R832">
        <v>29.2</v>
      </c>
      <c r="S832">
        <v>56</v>
      </c>
      <c r="T832">
        <v>100</v>
      </c>
      <c r="U832">
        <v>29200</v>
      </c>
      <c r="V832">
        <v>4800</v>
      </c>
      <c r="W832" t="s">
        <v>42</v>
      </c>
      <c r="X832" t="s">
        <v>52</v>
      </c>
      <c r="Y832" t="s">
        <v>44</v>
      </c>
      <c r="Z832">
        <v>16</v>
      </c>
      <c r="AA832">
        <v>6</v>
      </c>
      <c r="AB832">
        <v>0</v>
      </c>
      <c r="AC832">
        <v>10983</v>
      </c>
      <c r="AD832">
        <v>2906</v>
      </c>
      <c r="AE832">
        <v>10984</v>
      </c>
      <c r="AF832">
        <v>2099</v>
      </c>
      <c r="AG832">
        <v>-2905</v>
      </c>
      <c r="AH832">
        <v>10</v>
      </c>
      <c r="AI832">
        <v>16384</v>
      </c>
      <c r="AJ832">
        <v>16384</v>
      </c>
      <c r="AK832">
        <v>-2905</v>
      </c>
      <c r="AL832">
        <v>10</v>
      </c>
      <c r="AM832">
        <v>1476</v>
      </c>
      <c r="AN832" t="s">
        <v>45</v>
      </c>
    </row>
    <row r="833" spans="1:40">
      <c r="A833">
        <v>832</v>
      </c>
      <c r="B833" s="2">
        <v>43754.602962963</v>
      </c>
      <c r="C833">
        <v>2119.615</v>
      </c>
      <c r="D833" t="s">
        <v>40</v>
      </c>
      <c r="E833" t="s">
        <v>49</v>
      </c>
      <c r="F833" s="1">
        <v>27</v>
      </c>
      <c r="G833">
        <v>1</v>
      </c>
      <c r="H833">
        <v>2910</v>
      </c>
      <c r="I833">
        <v>10984</v>
      </c>
      <c r="J833">
        <v>27056</v>
      </c>
      <c r="K833">
        <v>4985</v>
      </c>
      <c r="L833">
        <v>4985</v>
      </c>
      <c r="M833">
        <v>28.3</v>
      </c>
      <c r="N833">
        <v>65535</v>
      </c>
      <c r="O833">
        <v>169</v>
      </c>
      <c r="P833">
        <v>-29751</v>
      </c>
      <c r="Q833">
        <v>16859</v>
      </c>
      <c r="R833">
        <v>29.2</v>
      </c>
      <c r="S833">
        <v>56</v>
      </c>
      <c r="T833">
        <v>100</v>
      </c>
      <c r="U833">
        <v>29200</v>
      </c>
      <c r="V833">
        <v>4800</v>
      </c>
      <c r="W833" t="s">
        <v>42</v>
      </c>
      <c r="X833" t="s">
        <v>52</v>
      </c>
      <c r="Y833" t="s">
        <v>44</v>
      </c>
      <c r="Z833">
        <v>16</v>
      </c>
      <c r="AA833">
        <v>6</v>
      </c>
      <c r="AB833">
        <v>0</v>
      </c>
      <c r="AC833">
        <v>10983</v>
      </c>
      <c r="AD833">
        <v>2911</v>
      </c>
      <c r="AE833">
        <v>10984</v>
      </c>
      <c r="AF833">
        <v>2102</v>
      </c>
      <c r="AG833">
        <v>-2910</v>
      </c>
      <c r="AH833">
        <v>10</v>
      </c>
      <c r="AI833">
        <v>16384</v>
      </c>
      <c r="AJ833">
        <v>16384</v>
      </c>
      <c r="AK833">
        <v>-2910</v>
      </c>
      <c r="AL833">
        <v>10</v>
      </c>
      <c r="AM833">
        <v>1470</v>
      </c>
      <c r="AN833" t="s">
        <v>45</v>
      </c>
    </row>
    <row r="834" spans="1:40">
      <c r="A834">
        <v>833</v>
      </c>
      <c r="B834" s="2">
        <v>43754.6029861111</v>
      </c>
      <c r="C834">
        <v>2121.151</v>
      </c>
      <c r="D834" t="s">
        <v>40</v>
      </c>
      <c r="E834" t="s">
        <v>49</v>
      </c>
      <c r="F834" s="1">
        <v>27</v>
      </c>
      <c r="G834">
        <v>1</v>
      </c>
      <c r="H834">
        <v>2911</v>
      </c>
      <c r="I834">
        <v>10983</v>
      </c>
      <c r="J834">
        <v>27056</v>
      </c>
      <c r="K834">
        <v>4985</v>
      </c>
      <c r="L834">
        <v>4985</v>
      </c>
      <c r="M834">
        <v>28.3</v>
      </c>
      <c r="N834">
        <v>65535</v>
      </c>
      <c r="O834">
        <v>169</v>
      </c>
      <c r="P834">
        <v>-29751</v>
      </c>
      <c r="Q834">
        <v>16859</v>
      </c>
      <c r="R834">
        <v>29.2</v>
      </c>
      <c r="S834">
        <v>56</v>
      </c>
      <c r="T834">
        <v>100</v>
      </c>
      <c r="U834">
        <v>29200</v>
      </c>
      <c r="V834">
        <v>4800</v>
      </c>
      <c r="W834" t="s">
        <v>42</v>
      </c>
      <c r="X834" t="s">
        <v>52</v>
      </c>
      <c r="Y834" t="s">
        <v>44</v>
      </c>
      <c r="Z834">
        <v>16</v>
      </c>
      <c r="AA834">
        <v>6</v>
      </c>
      <c r="AB834">
        <v>0</v>
      </c>
      <c r="AC834">
        <v>10983</v>
      </c>
      <c r="AD834">
        <v>2913</v>
      </c>
      <c r="AE834">
        <v>10984</v>
      </c>
      <c r="AF834">
        <v>2104</v>
      </c>
      <c r="AG834">
        <v>-2912</v>
      </c>
      <c r="AH834">
        <v>10</v>
      </c>
      <c r="AI834">
        <v>16384</v>
      </c>
      <c r="AJ834">
        <v>16384</v>
      </c>
      <c r="AK834">
        <v>-2912</v>
      </c>
      <c r="AL834">
        <v>10</v>
      </c>
      <c r="AM834">
        <v>1482</v>
      </c>
      <c r="AN834" t="s">
        <v>45</v>
      </c>
    </row>
    <row r="835" spans="1:40">
      <c r="A835">
        <v>834</v>
      </c>
      <c r="B835" s="2">
        <v>43754.6030208333</v>
      </c>
      <c r="C835">
        <v>2124.268</v>
      </c>
      <c r="D835" t="s">
        <v>40</v>
      </c>
      <c r="E835" t="s">
        <v>49</v>
      </c>
      <c r="F835" s="1">
        <v>27</v>
      </c>
      <c r="G835">
        <v>1</v>
      </c>
      <c r="H835">
        <v>2915</v>
      </c>
      <c r="I835">
        <v>10983</v>
      </c>
      <c r="J835">
        <v>27056</v>
      </c>
      <c r="K835">
        <v>4985</v>
      </c>
      <c r="L835">
        <v>4985</v>
      </c>
      <c r="M835">
        <v>28.3</v>
      </c>
      <c r="N835">
        <v>65535</v>
      </c>
      <c r="O835">
        <v>169</v>
      </c>
      <c r="P835">
        <v>-29751</v>
      </c>
      <c r="Q835">
        <v>16859</v>
      </c>
      <c r="R835">
        <v>29.2</v>
      </c>
      <c r="S835">
        <v>56</v>
      </c>
      <c r="T835">
        <v>100</v>
      </c>
      <c r="U835">
        <v>29200</v>
      </c>
      <c r="V835">
        <v>4800</v>
      </c>
      <c r="W835" t="s">
        <v>42</v>
      </c>
      <c r="X835" t="s">
        <v>52</v>
      </c>
      <c r="Y835" t="s">
        <v>44</v>
      </c>
      <c r="Z835">
        <v>16</v>
      </c>
      <c r="AA835">
        <v>6</v>
      </c>
      <c r="AB835">
        <v>0</v>
      </c>
      <c r="AC835">
        <v>10983</v>
      </c>
      <c r="AD835">
        <v>2917</v>
      </c>
      <c r="AE835">
        <v>10984</v>
      </c>
      <c r="AF835">
        <v>2107</v>
      </c>
      <c r="AG835">
        <v>-2916</v>
      </c>
      <c r="AH835">
        <v>10</v>
      </c>
      <c r="AI835">
        <v>16384</v>
      </c>
      <c r="AJ835">
        <v>16384</v>
      </c>
      <c r="AK835">
        <v>-2916</v>
      </c>
      <c r="AL835">
        <v>10</v>
      </c>
      <c r="AM835">
        <v>1489</v>
      </c>
      <c r="AN835" t="s">
        <v>45</v>
      </c>
    </row>
    <row r="836" spans="1:40">
      <c r="A836">
        <v>835</v>
      </c>
      <c r="B836" s="2">
        <v>43754.6030439815</v>
      </c>
      <c r="C836">
        <v>2125.823</v>
      </c>
      <c r="D836" t="s">
        <v>40</v>
      </c>
      <c r="E836" t="s">
        <v>49</v>
      </c>
      <c r="F836" s="1">
        <v>27</v>
      </c>
      <c r="G836">
        <v>1</v>
      </c>
      <c r="H836">
        <v>2918</v>
      </c>
      <c r="I836">
        <v>10984</v>
      </c>
      <c r="J836">
        <v>27056</v>
      </c>
      <c r="K836">
        <v>4985</v>
      </c>
      <c r="L836">
        <v>4985</v>
      </c>
      <c r="M836">
        <v>28.4</v>
      </c>
      <c r="N836">
        <v>65535</v>
      </c>
      <c r="O836">
        <v>169</v>
      </c>
      <c r="P836">
        <v>-29751</v>
      </c>
      <c r="Q836">
        <v>16859</v>
      </c>
      <c r="R836">
        <v>29.2</v>
      </c>
      <c r="S836">
        <v>56</v>
      </c>
      <c r="T836">
        <v>100</v>
      </c>
      <c r="U836">
        <v>29200</v>
      </c>
      <c r="V836">
        <v>4800</v>
      </c>
      <c r="W836" t="s">
        <v>42</v>
      </c>
      <c r="X836" t="s">
        <v>52</v>
      </c>
      <c r="Y836" t="s">
        <v>44</v>
      </c>
      <c r="Z836">
        <v>16</v>
      </c>
      <c r="AA836">
        <v>6</v>
      </c>
      <c r="AB836">
        <v>0</v>
      </c>
      <c r="AC836">
        <v>10983</v>
      </c>
      <c r="AD836">
        <v>2919</v>
      </c>
      <c r="AE836">
        <v>10984</v>
      </c>
      <c r="AF836">
        <v>2108</v>
      </c>
      <c r="AG836">
        <v>-2918</v>
      </c>
      <c r="AH836">
        <v>10</v>
      </c>
      <c r="AI836">
        <v>16384</v>
      </c>
      <c r="AJ836">
        <v>16384</v>
      </c>
      <c r="AK836">
        <v>-2919</v>
      </c>
      <c r="AL836">
        <v>10</v>
      </c>
      <c r="AM836">
        <v>1465</v>
      </c>
      <c r="AN836" t="s">
        <v>45</v>
      </c>
    </row>
    <row r="837" spans="1:40">
      <c r="A837">
        <v>836</v>
      </c>
      <c r="B837" s="2">
        <v>43754.6030787037</v>
      </c>
      <c r="C837">
        <v>2128.923</v>
      </c>
      <c r="D837" t="s">
        <v>40</v>
      </c>
      <c r="E837" t="s">
        <v>49</v>
      </c>
      <c r="F837" s="1">
        <v>27</v>
      </c>
      <c r="G837">
        <v>1</v>
      </c>
      <c r="H837">
        <v>2922</v>
      </c>
      <c r="I837">
        <v>10983</v>
      </c>
      <c r="J837">
        <v>27056</v>
      </c>
      <c r="K837">
        <v>4985</v>
      </c>
      <c r="L837">
        <v>4985</v>
      </c>
      <c r="M837">
        <v>28.3</v>
      </c>
      <c r="N837">
        <v>65535</v>
      </c>
      <c r="O837">
        <v>169</v>
      </c>
      <c r="P837">
        <v>-29751</v>
      </c>
      <c r="Q837">
        <v>16859</v>
      </c>
      <c r="R837">
        <v>29.2</v>
      </c>
      <c r="S837">
        <v>56</v>
      </c>
      <c r="T837">
        <v>100</v>
      </c>
      <c r="U837">
        <v>29200</v>
      </c>
      <c r="V837">
        <v>4800</v>
      </c>
      <c r="W837" t="s">
        <v>42</v>
      </c>
      <c r="X837" t="s">
        <v>52</v>
      </c>
      <c r="Y837" t="s">
        <v>44</v>
      </c>
      <c r="Z837">
        <v>16</v>
      </c>
      <c r="AA837">
        <v>6</v>
      </c>
      <c r="AB837">
        <v>0</v>
      </c>
      <c r="AC837">
        <v>10983</v>
      </c>
      <c r="AD837">
        <v>2923</v>
      </c>
      <c r="AE837">
        <v>10984</v>
      </c>
      <c r="AF837">
        <v>2112</v>
      </c>
      <c r="AG837">
        <v>-2923</v>
      </c>
      <c r="AH837">
        <v>10</v>
      </c>
      <c r="AI837">
        <v>16384</v>
      </c>
      <c r="AJ837">
        <v>16384</v>
      </c>
      <c r="AK837">
        <v>-2923</v>
      </c>
      <c r="AL837">
        <v>10</v>
      </c>
      <c r="AM837">
        <v>1475</v>
      </c>
      <c r="AN837" t="s">
        <v>45</v>
      </c>
    </row>
    <row r="838" spans="1:40">
      <c r="A838">
        <v>837</v>
      </c>
      <c r="B838" s="2">
        <v>43754.6031134259</v>
      </c>
      <c r="C838">
        <v>2132.034</v>
      </c>
      <c r="D838" t="s">
        <v>40</v>
      </c>
      <c r="E838" t="s">
        <v>49</v>
      </c>
      <c r="F838" s="1">
        <v>27</v>
      </c>
      <c r="G838">
        <v>1</v>
      </c>
      <c r="H838">
        <v>2926</v>
      </c>
      <c r="I838">
        <v>10983</v>
      </c>
      <c r="J838">
        <v>27056</v>
      </c>
      <c r="K838">
        <v>4984</v>
      </c>
      <c r="L838">
        <v>4985</v>
      </c>
      <c r="M838">
        <v>28.3</v>
      </c>
      <c r="N838">
        <v>65535</v>
      </c>
      <c r="O838">
        <v>169</v>
      </c>
      <c r="P838">
        <v>-29751</v>
      </c>
      <c r="Q838">
        <v>16856</v>
      </c>
      <c r="R838">
        <v>29.2</v>
      </c>
      <c r="S838">
        <v>56</v>
      </c>
      <c r="T838">
        <v>100</v>
      </c>
      <c r="U838">
        <v>29200</v>
      </c>
      <c r="V838">
        <v>4800</v>
      </c>
      <c r="W838" t="s">
        <v>42</v>
      </c>
      <c r="X838" t="s">
        <v>52</v>
      </c>
      <c r="Y838" t="s">
        <v>44</v>
      </c>
      <c r="Z838">
        <v>16</v>
      </c>
      <c r="AA838">
        <v>6</v>
      </c>
      <c r="AB838">
        <v>0</v>
      </c>
      <c r="AC838">
        <v>10983</v>
      </c>
      <c r="AD838">
        <v>2929</v>
      </c>
      <c r="AE838">
        <v>10984</v>
      </c>
      <c r="AF838">
        <v>2115</v>
      </c>
      <c r="AG838">
        <v>-2928</v>
      </c>
      <c r="AH838">
        <v>10</v>
      </c>
      <c r="AI838">
        <v>16384</v>
      </c>
      <c r="AJ838">
        <v>16384</v>
      </c>
      <c r="AK838">
        <v>-2928</v>
      </c>
      <c r="AL838">
        <v>10</v>
      </c>
      <c r="AM838">
        <v>1491</v>
      </c>
      <c r="AN838" t="s">
        <v>45</v>
      </c>
    </row>
    <row r="839" spans="1:40">
      <c r="A839">
        <v>838</v>
      </c>
      <c r="B839" s="2">
        <v>43754.603125</v>
      </c>
      <c r="C839">
        <v>2133.591</v>
      </c>
      <c r="D839" t="s">
        <v>40</v>
      </c>
      <c r="E839" t="s">
        <v>49</v>
      </c>
      <c r="F839" s="1">
        <v>27</v>
      </c>
      <c r="G839">
        <v>1</v>
      </c>
      <c r="H839">
        <v>2928</v>
      </c>
      <c r="I839">
        <v>10984</v>
      </c>
      <c r="J839">
        <v>27056</v>
      </c>
      <c r="K839">
        <v>4985</v>
      </c>
      <c r="L839">
        <v>4985</v>
      </c>
      <c r="M839">
        <v>28.3</v>
      </c>
      <c r="N839">
        <v>65535</v>
      </c>
      <c r="O839">
        <v>169</v>
      </c>
      <c r="P839">
        <v>-29751</v>
      </c>
      <c r="Q839">
        <v>16859</v>
      </c>
      <c r="R839">
        <v>29.2</v>
      </c>
      <c r="S839">
        <v>56</v>
      </c>
      <c r="T839">
        <v>100</v>
      </c>
      <c r="U839">
        <v>29200</v>
      </c>
      <c r="V839">
        <v>4800</v>
      </c>
      <c r="W839" t="s">
        <v>42</v>
      </c>
      <c r="X839" t="s">
        <v>52</v>
      </c>
      <c r="Y839" t="s">
        <v>44</v>
      </c>
      <c r="Z839">
        <v>16</v>
      </c>
      <c r="AA839">
        <v>6</v>
      </c>
      <c r="AB839">
        <v>0</v>
      </c>
      <c r="AC839">
        <v>10983</v>
      </c>
      <c r="AD839">
        <v>2930</v>
      </c>
      <c r="AE839">
        <v>10984</v>
      </c>
      <c r="AF839">
        <v>2116</v>
      </c>
      <c r="AG839">
        <v>-2929</v>
      </c>
      <c r="AH839">
        <v>10</v>
      </c>
      <c r="AI839">
        <v>16384</v>
      </c>
      <c r="AJ839">
        <v>16384</v>
      </c>
      <c r="AK839">
        <v>-2929</v>
      </c>
      <c r="AL839">
        <v>10</v>
      </c>
      <c r="AM839">
        <v>1480</v>
      </c>
      <c r="AN839" t="s">
        <v>45</v>
      </c>
    </row>
    <row r="840" spans="1:40">
      <c r="A840">
        <v>839</v>
      </c>
      <c r="B840" s="2">
        <v>43754.6031712963</v>
      </c>
      <c r="C840">
        <v>2136.721</v>
      </c>
      <c r="D840" t="s">
        <v>40</v>
      </c>
      <c r="E840" t="s">
        <v>49</v>
      </c>
      <c r="F840" s="1">
        <v>27</v>
      </c>
      <c r="G840">
        <v>1</v>
      </c>
      <c r="H840">
        <v>2933</v>
      </c>
      <c r="I840">
        <v>10983</v>
      </c>
      <c r="J840">
        <v>27056</v>
      </c>
      <c r="K840">
        <v>4985</v>
      </c>
      <c r="L840">
        <v>4985</v>
      </c>
      <c r="M840">
        <v>28.3</v>
      </c>
      <c r="N840">
        <v>65535</v>
      </c>
      <c r="O840">
        <v>169</v>
      </c>
      <c r="P840">
        <v>-29751</v>
      </c>
      <c r="Q840">
        <v>16859</v>
      </c>
      <c r="R840">
        <v>29.2</v>
      </c>
      <c r="S840">
        <v>56</v>
      </c>
      <c r="T840">
        <v>100</v>
      </c>
      <c r="U840">
        <v>29200</v>
      </c>
      <c r="V840">
        <v>4800</v>
      </c>
      <c r="W840" t="s">
        <v>42</v>
      </c>
      <c r="X840" t="s">
        <v>52</v>
      </c>
      <c r="Y840" t="s">
        <v>44</v>
      </c>
      <c r="Z840">
        <v>16</v>
      </c>
      <c r="AA840">
        <v>6</v>
      </c>
      <c r="AB840">
        <v>0</v>
      </c>
      <c r="AC840">
        <v>10983</v>
      </c>
      <c r="AD840">
        <v>2934</v>
      </c>
      <c r="AE840">
        <v>10984</v>
      </c>
      <c r="AF840">
        <v>2119</v>
      </c>
      <c r="AG840">
        <v>-2933</v>
      </c>
      <c r="AH840">
        <v>10</v>
      </c>
      <c r="AI840">
        <v>16384</v>
      </c>
      <c r="AJ840">
        <v>16384</v>
      </c>
      <c r="AK840">
        <v>-2934</v>
      </c>
      <c r="AL840">
        <v>10</v>
      </c>
      <c r="AM840">
        <v>1489</v>
      </c>
      <c r="AN840" t="s">
        <v>45</v>
      </c>
    </row>
    <row r="841" spans="1:40">
      <c r="A841">
        <v>840</v>
      </c>
      <c r="B841" s="2">
        <v>43754.6032060185</v>
      </c>
      <c r="C841">
        <v>2139.863</v>
      </c>
      <c r="D841" t="s">
        <v>40</v>
      </c>
      <c r="E841" t="s">
        <v>49</v>
      </c>
      <c r="F841" s="1">
        <v>27</v>
      </c>
      <c r="G841">
        <v>1</v>
      </c>
      <c r="H841">
        <v>2937</v>
      </c>
      <c r="I841">
        <v>10983</v>
      </c>
      <c r="J841">
        <v>27056</v>
      </c>
      <c r="K841">
        <v>4985</v>
      </c>
      <c r="L841">
        <v>4985</v>
      </c>
      <c r="M841">
        <v>28.3</v>
      </c>
      <c r="N841">
        <v>65535</v>
      </c>
      <c r="O841">
        <v>169</v>
      </c>
      <c r="P841">
        <v>-29751</v>
      </c>
      <c r="Q841">
        <v>16859</v>
      </c>
      <c r="R841">
        <v>29.2</v>
      </c>
      <c r="S841">
        <v>56</v>
      </c>
      <c r="T841">
        <v>100</v>
      </c>
      <c r="U841">
        <v>29200</v>
      </c>
      <c r="V841">
        <v>4800</v>
      </c>
      <c r="W841" t="s">
        <v>42</v>
      </c>
      <c r="X841" t="s">
        <v>52</v>
      </c>
      <c r="Y841" t="s">
        <v>44</v>
      </c>
      <c r="Z841">
        <v>16</v>
      </c>
      <c r="AA841">
        <v>6</v>
      </c>
      <c r="AB841">
        <v>0</v>
      </c>
      <c r="AC841">
        <v>10983</v>
      </c>
      <c r="AD841">
        <v>2938</v>
      </c>
      <c r="AE841">
        <v>10984</v>
      </c>
      <c r="AF841">
        <v>2122</v>
      </c>
      <c r="AG841">
        <v>-2939</v>
      </c>
      <c r="AH841">
        <v>10</v>
      </c>
      <c r="AI841">
        <v>16384</v>
      </c>
      <c r="AJ841">
        <v>16384</v>
      </c>
      <c r="AK841">
        <v>-2939</v>
      </c>
      <c r="AL841">
        <v>10</v>
      </c>
      <c r="AM841">
        <v>1489</v>
      </c>
      <c r="AN841" t="s">
        <v>45</v>
      </c>
    </row>
    <row r="842" spans="1:40">
      <c r="A842">
        <v>841</v>
      </c>
      <c r="B842" s="2">
        <v>43754.6032175926</v>
      </c>
      <c r="C842">
        <v>2141.416</v>
      </c>
      <c r="D842" t="s">
        <v>40</v>
      </c>
      <c r="E842" t="s">
        <v>49</v>
      </c>
      <c r="F842" s="1">
        <v>27</v>
      </c>
      <c r="G842">
        <v>1</v>
      </c>
      <c r="H842">
        <v>2939</v>
      </c>
      <c r="I842">
        <v>10984</v>
      </c>
      <c r="J842">
        <v>27056</v>
      </c>
      <c r="K842">
        <v>4985</v>
      </c>
      <c r="L842">
        <v>4985</v>
      </c>
      <c r="M842">
        <v>28.3</v>
      </c>
      <c r="N842">
        <v>65535</v>
      </c>
      <c r="O842">
        <v>169</v>
      </c>
      <c r="P842">
        <v>-29751</v>
      </c>
      <c r="Q842">
        <v>16859</v>
      </c>
      <c r="R842">
        <v>29.2</v>
      </c>
      <c r="S842">
        <v>56</v>
      </c>
      <c r="T842">
        <v>100</v>
      </c>
      <c r="U842">
        <v>29200</v>
      </c>
      <c r="V842">
        <v>4800</v>
      </c>
      <c r="W842" t="s">
        <v>42</v>
      </c>
      <c r="X842" t="s">
        <v>52</v>
      </c>
      <c r="Y842" t="s">
        <v>44</v>
      </c>
      <c r="Z842">
        <v>16</v>
      </c>
      <c r="AA842">
        <v>6</v>
      </c>
      <c r="AB842">
        <v>0</v>
      </c>
      <c r="AC842">
        <v>10983</v>
      </c>
      <c r="AD842">
        <v>2941</v>
      </c>
      <c r="AE842">
        <v>10984</v>
      </c>
      <c r="AF842">
        <v>2124</v>
      </c>
      <c r="AG842">
        <v>-2940</v>
      </c>
      <c r="AH842">
        <v>10</v>
      </c>
      <c r="AI842">
        <v>16384</v>
      </c>
      <c r="AJ842">
        <v>16384</v>
      </c>
      <c r="AK842">
        <v>-2940</v>
      </c>
      <c r="AL842">
        <v>10</v>
      </c>
      <c r="AM842">
        <v>1483</v>
      </c>
      <c r="AN842" t="s">
        <v>45</v>
      </c>
    </row>
    <row r="843" spans="1:40">
      <c r="A843">
        <v>842</v>
      </c>
      <c r="B843" s="2">
        <v>43754.6032523148</v>
      </c>
      <c r="C843">
        <v>2144.534</v>
      </c>
      <c r="D843" t="s">
        <v>40</v>
      </c>
      <c r="E843" t="s">
        <v>49</v>
      </c>
      <c r="F843" s="1">
        <v>27</v>
      </c>
      <c r="G843">
        <v>1</v>
      </c>
      <c r="H843">
        <v>2943</v>
      </c>
      <c r="I843">
        <v>10984</v>
      </c>
      <c r="J843">
        <v>27056</v>
      </c>
      <c r="K843">
        <v>4985</v>
      </c>
      <c r="L843">
        <v>4985</v>
      </c>
      <c r="M843">
        <v>28.3</v>
      </c>
      <c r="N843">
        <v>65535</v>
      </c>
      <c r="O843">
        <v>169</v>
      </c>
      <c r="P843">
        <v>-29751</v>
      </c>
      <c r="Q843">
        <v>16859</v>
      </c>
      <c r="R843">
        <v>29.2</v>
      </c>
      <c r="S843">
        <v>56</v>
      </c>
      <c r="T843">
        <v>100</v>
      </c>
      <c r="U843">
        <v>29200</v>
      </c>
      <c r="V843">
        <v>4800</v>
      </c>
      <c r="W843" t="s">
        <v>42</v>
      </c>
      <c r="X843" t="s">
        <v>52</v>
      </c>
      <c r="Y843" t="s">
        <v>44</v>
      </c>
      <c r="Z843">
        <v>16</v>
      </c>
      <c r="AA843">
        <v>6</v>
      </c>
      <c r="AB843">
        <v>0</v>
      </c>
      <c r="AC843">
        <v>10983</v>
      </c>
      <c r="AD843">
        <v>2945</v>
      </c>
      <c r="AE843">
        <v>10984</v>
      </c>
      <c r="AF843">
        <v>2127</v>
      </c>
      <c r="AG843">
        <v>-2944</v>
      </c>
      <c r="AH843">
        <v>10</v>
      </c>
      <c r="AI843">
        <v>16384</v>
      </c>
      <c r="AJ843">
        <v>16384</v>
      </c>
      <c r="AK843">
        <v>-2944</v>
      </c>
      <c r="AL843">
        <v>10</v>
      </c>
      <c r="AM843">
        <v>1476</v>
      </c>
      <c r="AN843" t="s">
        <v>45</v>
      </c>
    </row>
    <row r="844" spans="1:40">
      <c r="A844">
        <v>843</v>
      </c>
      <c r="B844" s="2">
        <v>43754.603287037</v>
      </c>
      <c r="C844">
        <v>2147.644</v>
      </c>
      <c r="D844" t="s">
        <v>40</v>
      </c>
      <c r="E844" t="s">
        <v>49</v>
      </c>
      <c r="F844" s="1">
        <v>27</v>
      </c>
      <c r="G844">
        <v>1</v>
      </c>
      <c r="H844">
        <v>2947</v>
      </c>
      <c r="I844">
        <v>10983</v>
      </c>
      <c r="J844">
        <v>27056</v>
      </c>
      <c r="K844">
        <v>4985</v>
      </c>
      <c r="L844">
        <v>4985</v>
      </c>
      <c r="M844">
        <v>28.3</v>
      </c>
      <c r="N844">
        <v>65535</v>
      </c>
      <c r="O844">
        <v>169</v>
      </c>
      <c r="P844">
        <v>-29751</v>
      </c>
      <c r="Q844">
        <v>16859</v>
      </c>
      <c r="R844">
        <v>29.2</v>
      </c>
      <c r="S844">
        <v>56</v>
      </c>
      <c r="T844">
        <v>100</v>
      </c>
      <c r="U844">
        <v>29200</v>
      </c>
      <c r="V844">
        <v>4800</v>
      </c>
      <c r="W844" t="s">
        <v>42</v>
      </c>
      <c r="X844" t="s">
        <v>52</v>
      </c>
      <c r="Y844" t="s">
        <v>44</v>
      </c>
      <c r="Z844">
        <v>16</v>
      </c>
      <c r="AA844">
        <v>6</v>
      </c>
      <c r="AB844">
        <v>0</v>
      </c>
      <c r="AC844">
        <v>10983</v>
      </c>
      <c r="AD844">
        <v>2949</v>
      </c>
      <c r="AE844">
        <v>10984</v>
      </c>
      <c r="AF844">
        <v>2130</v>
      </c>
      <c r="AG844">
        <v>-2948</v>
      </c>
      <c r="AH844">
        <v>10</v>
      </c>
      <c r="AI844">
        <v>16384</v>
      </c>
      <c r="AJ844">
        <v>16384</v>
      </c>
      <c r="AK844">
        <v>-2948</v>
      </c>
      <c r="AL844">
        <v>10</v>
      </c>
      <c r="AM844">
        <v>1473</v>
      </c>
      <c r="AN844" t="s">
        <v>45</v>
      </c>
    </row>
    <row r="845" spans="1:40">
      <c r="A845">
        <v>844</v>
      </c>
      <c r="B845" s="2">
        <v>43754.6033101852</v>
      </c>
      <c r="C845">
        <v>2149.185</v>
      </c>
      <c r="D845" t="s">
        <v>40</v>
      </c>
      <c r="E845" t="s">
        <v>49</v>
      </c>
      <c r="F845" s="1">
        <v>27</v>
      </c>
      <c r="G845">
        <v>1</v>
      </c>
      <c r="H845">
        <v>2950</v>
      </c>
      <c r="I845">
        <v>10984</v>
      </c>
      <c r="J845">
        <v>27056</v>
      </c>
      <c r="K845">
        <v>4985</v>
      </c>
      <c r="L845">
        <v>4985</v>
      </c>
      <c r="M845">
        <v>28.3</v>
      </c>
      <c r="N845">
        <v>65535</v>
      </c>
      <c r="O845">
        <v>169</v>
      </c>
      <c r="P845">
        <v>-29751</v>
      </c>
      <c r="Q845">
        <v>16859</v>
      </c>
      <c r="R845">
        <v>29.2</v>
      </c>
      <c r="S845">
        <v>56</v>
      </c>
      <c r="T845">
        <v>100</v>
      </c>
      <c r="U845">
        <v>29200</v>
      </c>
      <c r="V845">
        <v>4800</v>
      </c>
      <c r="W845" t="s">
        <v>42</v>
      </c>
      <c r="X845" t="s">
        <v>52</v>
      </c>
      <c r="Y845" t="s">
        <v>44</v>
      </c>
      <c r="Z845">
        <v>16</v>
      </c>
      <c r="AA845">
        <v>6</v>
      </c>
      <c r="AB845">
        <v>0</v>
      </c>
      <c r="AC845">
        <v>10983</v>
      </c>
      <c r="AD845">
        <v>2952</v>
      </c>
      <c r="AE845">
        <v>10984</v>
      </c>
      <c r="AF845">
        <v>2132</v>
      </c>
      <c r="AG845">
        <v>-2951</v>
      </c>
      <c r="AH845">
        <v>10</v>
      </c>
      <c r="AI845">
        <v>16384</v>
      </c>
      <c r="AJ845">
        <v>16384</v>
      </c>
      <c r="AK845">
        <v>-2951</v>
      </c>
      <c r="AL845">
        <v>10</v>
      </c>
      <c r="AM845">
        <v>1465</v>
      </c>
      <c r="AN845" t="s">
        <v>45</v>
      </c>
    </row>
    <row r="846" spans="1:40">
      <c r="A846">
        <v>845</v>
      </c>
      <c r="B846" s="2">
        <v>43754.6033449074</v>
      </c>
      <c r="C846">
        <v>2152.284</v>
      </c>
      <c r="D846" t="s">
        <v>40</v>
      </c>
      <c r="E846" t="s">
        <v>49</v>
      </c>
      <c r="F846" s="1">
        <v>27</v>
      </c>
      <c r="G846">
        <v>1</v>
      </c>
      <c r="H846">
        <v>2954</v>
      </c>
      <c r="I846">
        <v>10984</v>
      </c>
      <c r="J846">
        <v>27056</v>
      </c>
      <c r="K846">
        <v>4985</v>
      </c>
      <c r="L846">
        <v>4985</v>
      </c>
      <c r="M846">
        <v>28.3</v>
      </c>
      <c r="N846">
        <v>65535</v>
      </c>
      <c r="O846">
        <v>169</v>
      </c>
      <c r="P846">
        <v>-29751</v>
      </c>
      <c r="Q846">
        <v>16859</v>
      </c>
      <c r="R846">
        <v>29.2</v>
      </c>
      <c r="S846">
        <v>56</v>
      </c>
      <c r="T846">
        <v>100</v>
      </c>
      <c r="U846">
        <v>29200</v>
      </c>
      <c r="V846">
        <v>4800</v>
      </c>
      <c r="W846" t="s">
        <v>42</v>
      </c>
      <c r="X846" t="s">
        <v>52</v>
      </c>
      <c r="Y846" t="s">
        <v>44</v>
      </c>
      <c r="Z846">
        <v>16</v>
      </c>
      <c r="AA846">
        <v>6</v>
      </c>
      <c r="AB846">
        <v>0</v>
      </c>
      <c r="AC846">
        <v>10983</v>
      </c>
      <c r="AD846">
        <v>2956</v>
      </c>
      <c r="AE846">
        <v>10984</v>
      </c>
      <c r="AF846">
        <v>2135</v>
      </c>
      <c r="AG846">
        <v>-2955</v>
      </c>
      <c r="AH846">
        <v>10</v>
      </c>
      <c r="AI846">
        <v>16384</v>
      </c>
      <c r="AJ846">
        <v>16384</v>
      </c>
      <c r="AK846">
        <v>-2955</v>
      </c>
      <c r="AL846">
        <v>10</v>
      </c>
      <c r="AM846">
        <v>1475</v>
      </c>
      <c r="AN846" t="s">
        <v>45</v>
      </c>
    </row>
    <row r="847" spans="1:40">
      <c r="A847">
        <v>846</v>
      </c>
      <c r="B847" s="2">
        <v>43754.6033680556</v>
      </c>
      <c r="C847">
        <v>2153.825</v>
      </c>
      <c r="D847" t="s">
        <v>40</v>
      </c>
      <c r="E847" t="s">
        <v>49</v>
      </c>
      <c r="F847" s="1">
        <v>27</v>
      </c>
      <c r="G847">
        <v>1</v>
      </c>
      <c r="H847">
        <v>2957</v>
      </c>
      <c r="I847">
        <v>10984</v>
      </c>
      <c r="J847">
        <v>27056</v>
      </c>
      <c r="K847">
        <v>4985</v>
      </c>
      <c r="L847">
        <v>4985</v>
      </c>
      <c r="M847">
        <v>28.3</v>
      </c>
      <c r="N847">
        <v>65535</v>
      </c>
      <c r="O847">
        <v>169</v>
      </c>
      <c r="P847">
        <v>-29751</v>
      </c>
      <c r="Q847">
        <v>16859</v>
      </c>
      <c r="R847">
        <v>29.2</v>
      </c>
      <c r="S847">
        <v>56</v>
      </c>
      <c r="T847">
        <v>100</v>
      </c>
      <c r="U847">
        <v>29200</v>
      </c>
      <c r="V847">
        <v>4800</v>
      </c>
      <c r="W847" t="s">
        <v>42</v>
      </c>
      <c r="X847" t="s">
        <v>52</v>
      </c>
      <c r="Y847" t="s">
        <v>44</v>
      </c>
      <c r="Z847">
        <v>16</v>
      </c>
      <c r="AA847">
        <v>6</v>
      </c>
      <c r="AB847">
        <v>0</v>
      </c>
      <c r="AC847">
        <v>10983</v>
      </c>
      <c r="AD847">
        <v>2958</v>
      </c>
      <c r="AE847">
        <v>10984</v>
      </c>
      <c r="AF847">
        <v>2136</v>
      </c>
      <c r="AG847">
        <v>-2957</v>
      </c>
      <c r="AH847">
        <v>10</v>
      </c>
      <c r="AI847">
        <v>16384</v>
      </c>
      <c r="AJ847">
        <v>16384</v>
      </c>
      <c r="AK847">
        <v>-2958</v>
      </c>
      <c r="AL847">
        <v>10</v>
      </c>
      <c r="AM847">
        <v>1465</v>
      </c>
      <c r="AN847" t="s">
        <v>45</v>
      </c>
    </row>
    <row r="848" spans="1:40">
      <c r="A848">
        <v>847</v>
      </c>
      <c r="B848" s="2">
        <v>43754.6034027778</v>
      </c>
      <c r="C848">
        <v>2156.94</v>
      </c>
      <c r="D848" t="s">
        <v>40</v>
      </c>
      <c r="E848" t="s">
        <v>49</v>
      </c>
      <c r="F848" s="1">
        <v>27</v>
      </c>
      <c r="G848">
        <v>1</v>
      </c>
      <c r="H848">
        <v>2961</v>
      </c>
      <c r="I848">
        <v>10984</v>
      </c>
      <c r="J848">
        <v>27056</v>
      </c>
      <c r="K848">
        <v>4985</v>
      </c>
      <c r="L848">
        <v>4985</v>
      </c>
      <c r="M848">
        <v>28.3</v>
      </c>
      <c r="N848">
        <v>65535</v>
      </c>
      <c r="O848">
        <v>169</v>
      </c>
      <c r="P848">
        <v>-29751</v>
      </c>
      <c r="Q848">
        <v>16859</v>
      </c>
      <c r="R848">
        <v>29.2</v>
      </c>
      <c r="S848">
        <v>56</v>
      </c>
      <c r="T848">
        <v>100</v>
      </c>
      <c r="U848">
        <v>29200</v>
      </c>
      <c r="V848">
        <v>4800</v>
      </c>
      <c r="W848" t="s">
        <v>42</v>
      </c>
      <c r="X848" t="s">
        <v>52</v>
      </c>
      <c r="Y848" t="s">
        <v>44</v>
      </c>
      <c r="Z848">
        <v>16</v>
      </c>
      <c r="AA848">
        <v>6</v>
      </c>
      <c r="AB848">
        <v>0</v>
      </c>
      <c r="AC848">
        <v>10983</v>
      </c>
      <c r="AD848">
        <v>2962</v>
      </c>
      <c r="AE848">
        <v>10984</v>
      </c>
      <c r="AF848">
        <v>2139</v>
      </c>
      <c r="AG848">
        <v>-2962</v>
      </c>
      <c r="AH848">
        <v>10</v>
      </c>
      <c r="AI848">
        <v>16384</v>
      </c>
      <c r="AJ848">
        <v>16384</v>
      </c>
      <c r="AK848">
        <v>-2962</v>
      </c>
      <c r="AL848">
        <v>10</v>
      </c>
      <c r="AM848">
        <v>1474</v>
      </c>
      <c r="AN848" t="s">
        <v>45</v>
      </c>
    </row>
    <row r="849" spans="1:40">
      <c r="A849">
        <v>848</v>
      </c>
      <c r="B849" s="2">
        <v>43754.6034375</v>
      </c>
      <c r="C849">
        <v>2160.067</v>
      </c>
      <c r="D849" t="s">
        <v>40</v>
      </c>
      <c r="E849" t="s">
        <v>49</v>
      </c>
      <c r="F849" s="1">
        <v>27</v>
      </c>
      <c r="G849">
        <v>1</v>
      </c>
      <c r="H849">
        <v>2965</v>
      </c>
      <c r="I849">
        <v>10983</v>
      </c>
      <c r="J849">
        <v>27056</v>
      </c>
      <c r="K849">
        <v>4985</v>
      </c>
      <c r="L849">
        <v>4985</v>
      </c>
      <c r="M849">
        <v>28.3</v>
      </c>
      <c r="N849">
        <v>65535</v>
      </c>
      <c r="O849">
        <v>168</v>
      </c>
      <c r="P849">
        <v>-29751</v>
      </c>
      <c r="Q849">
        <v>16859</v>
      </c>
      <c r="R849">
        <v>29.2</v>
      </c>
      <c r="S849">
        <v>56</v>
      </c>
      <c r="T849">
        <v>100</v>
      </c>
      <c r="U849">
        <v>29200</v>
      </c>
      <c r="V849">
        <v>4800</v>
      </c>
      <c r="W849" t="s">
        <v>42</v>
      </c>
      <c r="X849" t="s">
        <v>52</v>
      </c>
      <c r="Y849" t="s">
        <v>44</v>
      </c>
      <c r="Z849">
        <v>16</v>
      </c>
      <c r="AA849">
        <v>6</v>
      </c>
      <c r="AB849">
        <v>0</v>
      </c>
      <c r="AC849">
        <v>10983</v>
      </c>
      <c r="AD849">
        <v>2967</v>
      </c>
      <c r="AE849">
        <v>10984</v>
      </c>
      <c r="AF849">
        <v>2143</v>
      </c>
      <c r="AG849">
        <v>-2966</v>
      </c>
      <c r="AH849">
        <v>10</v>
      </c>
      <c r="AI849">
        <v>16384</v>
      </c>
      <c r="AJ849">
        <v>16384</v>
      </c>
      <c r="AK849">
        <v>-2966</v>
      </c>
      <c r="AL849">
        <v>10</v>
      </c>
      <c r="AM849">
        <v>1487</v>
      </c>
      <c r="AN849" t="s">
        <v>45</v>
      </c>
    </row>
    <row r="850" spans="1:40">
      <c r="A850">
        <v>849</v>
      </c>
      <c r="B850" s="2">
        <v>43754.6034490741</v>
      </c>
      <c r="C850">
        <v>2161.621</v>
      </c>
      <c r="D850" t="s">
        <v>40</v>
      </c>
      <c r="E850" t="s">
        <v>49</v>
      </c>
      <c r="F850" s="1">
        <v>28</v>
      </c>
      <c r="G850">
        <v>1</v>
      </c>
      <c r="H850">
        <v>2966</v>
      </c>
      <c r="I850">
        <v>10983</v>
      </c>
      <c r="J850">
        <v>27056</v>
      </c>
      <c r="K850">
        <v>4985</v>
      </c>
      <c r="L850">
        <v>4985</v>
      </c>
      <c r="M850">
        <v>28.3</v>
      </c>
      <c r="N850">
        <v>65535</v>
      </c>
      <c r="O850">
        <v>168</v>
      </c>
      <c r="P850">
        <v>-29751</v>
      </c>
      <c r="Q850">
        <v>16864</v>
      </c>
      <c r="R850">
        <v>29.2</v>
      </c>
      <c r="S850">
        <v>56</v>
      </c>
      <c r="T850">
        <v>100</v>
      </c>
      <c r="U850">
        <v>29200</v>
      </c>
      <c r="V850">
        <v>4800</v>
      </c>
      <c r="W850" t="s">
        <v>42</v>
      </c>
      <c r="X850" t="s">
        <v>52</v>
      </c>
      <c r="Y850" t="s">
        <v>44</v>
      </c>
      <c r="Z850">
        <v>16</v>
      </c>
      <c r="AA850">
        <v>6</v>
      </c>
      <c r="AB850">
        <v>0</v>
      </c>
      <c r="AC850">
        <v>10983</v>
      </c>
      <c r="AD850">
        <v>2969</v>
      </c>
      <c r="AE850">
        <v>10984</v>
      </c>
      <c r="AF850">
        <v>2144</v>
      </c>
      <c r="AG850">
        <v>-2968</v>
      </c>
      <c r="AH850">
        <v>10</v>
      </c>
      <c r="AI850">
        <v>16384</v>
      </c>
      <c r="AJ850">
        <v>16384</v>
      </c>
      <c r="AK850">
        <v>-2968</v>
      </c>
      <c r="AL850">
        <v>10</v>
      </c>
      <c r="AM850">
        <v>1467</v>
      </c>
      <c r="AN850" t="s">
        <v>45</v>
      </c>
    </row>
    <row r="851" spans="1:40">
      <c r="A851">
        <v>850</v>
      </c>
      <c r="B851" s="2">
        <v>43754.6034953704</v>
      </c>
      <c r="C851">
        <v>2164.754</v>
      </c>
      <c r="D851" t="s">
        <v>40</v>
      </c>
      <c r="E851" t="s">
        <v>49</v>
      </c>
      <c r="F851" s="1">
        <v>28</v>
      </c>
      <c r="G851">
        <v>1</v>
      </c>
      <c r="H851">
        <v>2972</v>
      </c>
      <c r="I851">
        <v>10984</v>
      </c>
      <c r="J851">
        <v>27056</v>
      </c>
      <c r="K851">
        <v>4985</v>
      </c>
      <c r="L851">
        <v>4985</v>
      </c>
      <c r="M851">
        <v>28.3</v>
      </c>
      <c r="N851">
        <v>65535</v>
      </c>
      <c r="O851">
        <v>168</v>
      </c>
      <c r="P851">
        <v>-29751</v>
      </c>
      <c r="Q851">
        <v>16859</v>
      </c>
      <c r="R851">
        <v>29.2</v>
      </c>
      <c r="S851">
        <v>56</v>
      </c>
      <c r="T851">
        <v>100</v>
      </c>
      <c r="U851">
        <v>29200</v>
      </c>
      <c r="V851">
        <v>4800</v>
      </c>
      <c r="W851" t="s">
        <v>42</v>
      </c>
      <c r="X851" t="s">
        <v>52</v>
      </c>
      <c r="Y851" t="s">
        <v>44</v>
      </c>
      <c r="Z851">
        <v>16</v>
      </c>
      <c r="AA851">
        <v>6</v>
      </c>
      <c r="AB851">
        <v>0</v>
      </c>
      <c r="AC851">
        <v>10983</v>
      </c>
      <c r="AD851">
        <v>2973</v>
      </c>
      <c r="AE851">
        <v>10984</v>
      </c>
      <c r="AF851">
        <v>2147</v>
      </c>
      <c r="AG851">
        <v>-2972</v>
      </c>
      <c r="AH851">
        <v>10</v>
      </c>
      <c r="AI851">
        <v>16384</v>
      </c>
      <c r="AJ851">
        <v>16384</v>
      </c>
      <c r="AK851">
        <v>-2972</v>
      </c>
      <c r="AL851">
        <v>10</v>
      </c>
      <c r="AM851">
        <v>1474</v>
      </c>
      <c r="AN851" t="s">
        <v>45</v>
      </c>
    </row>
    <row r="852" spans="1:40">
      <c r="A852">
        <v>851</v>
      </c>
      <c r="B852" s="2">
        <v>43754.6035300926</v>
      </c>
      <c r="C852">
        <v>2167.862</v>
      </c>
      <c r="D852" t="s">
        <v>40</v>
      </c>
      <c r="E852" t="s">
        <v>49</v>
      </c>
      <c r="F852" s="1">
        <v>28</v>
      </c>
      <c r="G852">
        <v>1</v>
      </c>
      <c r="H852">
        <v>2976</v>
      </c>
      <c r="I852">
        <v>10983</v>
      </c>
      <c r="J852">
        <v>27064</v>
      </c>
      <c r="K852">
        <v>4985</v>
      </c>
      <c r="L852">
        <v>4985</v>
      </c>
      <c r="M852">
        <v>28.4</v>
      </c>
      <c r="N852">
        <v>65535</v>
      </c>
      <c r="O852">
        <v>168</v>
      </c>
      <c r="P852">
        <v>-29751</v>
      </c>
      <c r="Q852">
        <v>16864</v>
      </c>
      <c r="R852">
        <v>29.2</v>
      </c>
      <c r="S852">
        <v>56</v>
      </c>
      <c r="T852">
        <v>100</v>
      </c>
      <c r="U852">
        <v>29200</v>
      </c>
      <c r="V852">
        <v>4800</v>
      </c>
      <c r="W852" t="s">
        <v>42</v>
      </c>
      <c r="X852" t="s">
        <v>52</v>
      </c>
      <c r="Y852" t="s">
        <v>44</v>
      </c>
      <c r="Z852">
        <v>16</v>
      </c>
      <c r="AA852">
        <v>6</v>
      </c>
      <c r="AB852">
        <v>0</v>
      </c>
      <c r="AC852">
        <v>10983</v>
      </c>
      <c r="AD852">
        <v>2977</v>
      </c>
      <c r="AE852">
        <v>10984</v>
      </c>
      <c r="AF852">
        <v>2150</v>
      </c>
      <c r="AG852">
        <v>-2976</v>
      </c>
      <c r="AH852">
        <v>10</v>
      </c>
      <c r="AI852">
        <v>16384</v>
      </c>
      <c r="AJ852">
        <v>16384</v>
      </c>
      <c r="AK852">
        <v>-2977</v>
      </c>
      <c r="AL852">
        <v>10</v>
      </c>
      <c r="AM852">
        <v>1520</v>
      </c>
      <c r="AN852" t="s">
        <v>45</v>
      </c>
    </row>
    <row r="853" spans="1:40">
      <c r="A853">
        <v>852</v>
      </c>
      <c r="B853" s="2">
        <v>43754.6035416667</v>
      </c>
      <c r="C853">
        <v>2169.447</v>
      </c>
      <c r="D853" t="s">
        <v>40</v>
      </c>
      <c r="E853" t="s">
        <v>49</v>
      </c>
      <c r="F853" s="1">
        <v>28</v>
      </c>
      <c r="G853">
        <v>1</v>
      </c>
      <c r="H853">
        <v>2977</v>
      </c>
      <c r="I853">
        <v>10983</v>
      </c>
      <c r="J853">
        <v>27056</v>
      </c>
      <c r="K853">
        <v>4985</v>
      </c>
      <c r="L853">
        <v>4985</v>
      </c>
      <c r="M853">
        <v>28.4</v>
      </c>
      <c r="N853">
        <v>65535</v>
      </c>
      <c r="O853">
        <v>168</v>
      </c>
      <c r="P853">
        <v>-29751</v>
      </c>
      <c r="Q853">
        <v>16864</v>
      </c>
      <c r="R853">
        <v>29.2</v>
      </c>
      <c r="S853">
        <v>56</v>
      </c>
      <c r="T853">
        <v>100</v>
      </c>
      <c r="U853">
        <v>29200</v>
      </c>
      <c r="V853">
        <v>4800</v>
      </c>
      <c r="W853" t="s">
        <v>42</v>
      </c>
      <c r="X853" t="s">
        <v>52</v>
      </c>
      <c r="Y853" t="s">
        <v>44</v>
      </c>
      <c r="Z853">
        <v>16</v>
      </c>
      <c r="AA853">
        <v>6</v>
      </c>
      <c r="AB853">
        <v>0</v>
      </c>
      <c r="AC853">
        <v>10983</v>
      </c>
      <c r="AD853">
        <v>2980</v>
      </c>
      <c r="AE853">
        <v>10984</v>
      </c>
      <c r="AF853">
        <v>2152</v>
      </c>
      <c r="AG853">
        <v>-2979</v>
      </c>
      <c r="AH853">
        <v>10</v>
      </c>
      <c r="AI853">
        <v>16384</v>
      </c>
      <c r="AJ853">
        <v>16384</v>
      </c>
      <c r="AK853">
        <v>-2979</v>
      </c>
      <c r="AL853">
        <v>10</v>
      </c>
      <c r="AM853">
        <v>1468</v>
      </c>
      <c r="AN853" t="s">
        <v>45</v>
      </c>
    </row>
    <row r="854" spans="1:40">
      <c r="A854">
        <v>853</v>
      </c>
      <c r="B854" s="2">
        <v>43754.6035763889</v>
      </c>
      <c r="C854">
        <v>2172.553</v>
      </c>
      <c r="D854" t="s">
        <v>40</v>
      </c>
      <c r="E854" t="s">
        <v>49</v>
      </c>
      <c r="F854" s="1">
        <v>28</v>
      </c>
      <c r="G854">
        <v>1</v>
      </c>
      <c r="H854">
        <v>2982</v>
      </c>
      <c r="I854">
        <v>10984</v>
      </c>
      <c r="J854">
        <v>27064</v>
      </c>
      <c r="K854">
        <v>4985</v>
      </c>
      <c r="L854">
        <v>4985</v>
      </c>
      <c r="M854">
        <v>28.4</v>
      </c>
      <c r="N854">
        <v>65535</v>
      </c>
      <c r="O854">
        <v>168</v>
      </c>
      <c r="P854">
        <v>-29751</v>
      </c>
      <c r="Q854">
        <v>16859</v>
      </c>
      <c r="R854">
        <v>29.2</v>
      </c>
      <c r="S854">
        <v>56</v>
      </c>
      <c r="T854">
        <v>100</v>
      </c>
      <c r="U854">
        <v>29200</v>
      </c>
      <c r="V854">
        <v>4800</v>
      </c>
      <c r="W854" t="s">
        <v>42</v>
      </c>
      <c r="X854" t="s">
        <v>52</v>
      </c>
      <c r="Y854" t="s">
        <v>44</v>
      </c>
      <c r="Z854">
        <v>16</v>
      </c>
      <c r="AA854">
        <v>6</v>
      </c>
      <c r="AB854">
        <v>0</v>
      </c>
      <c r="AC854">
        <v>10983</v>
      </c>
      <c r="AD854">
        <v>2984</v>
      </c>
      <c r="AE854">
        <v>10984</v>
      </c>
      <c r="AF854">
        <v>2155</v>
      </c>
      <c r="AG854">
        <v>-2983</v>
      </c>
      <c r="AH854">
        <v>10</v>
      </c>
      <c r="AI854">
        <v>16384</v>
      </c>
      <c r="AJ854">
        <v>16384</v>
      </c>
      <c r="AK854">
        <v>-2983</v>
      </c>
      <c r="AL854">
        <v>10</v>
      </c>
      <c r="AM854">
        <v>1472</v>
      </c>
      <c r="AN854" t="s">
        <v>45</v>
      </c>
    </row>
    <row r="855" spans="1:40">
      <c r="A855">
        <v>854</v>
      </c>
      <c r="B855" s="2">
        <v>43754.6036111111</v>
      </c>
      <c r="C855">
        <v>2175.66</v>
      </c>
      <c r="D855" t="s">
        <v>40</v>
      </c>
      <c r="E855" t="s">
        <v>49</v>
      </c>
      <c r="F855" s="1">
        <v>28</v>
      </c>
      <c r="G855">
        <v>1</v>
      </c>
      <c r="H855">
        <v>2986</v>
      </c>
      <c r="I855">
        <v>10984</v>
      </c>
      <c r="J855">
        <v>27064</v>
      </c>
      <c r="K855">
        <v>4985</v>
      </c>
      <c r="L855">
        <v>4985</v>
      </c>
      <c r="M855">
        <v>28.4</v>
      </c>
      <c r="N855">
        <v>65535</v>
      </c>
      <c r="O855">
        <v>168</v>
      </c>
      <c r="P855">
        <v>-29751</v>
      </c>
      <c r="Q855">
        <v>16864</v>
      </c>
      <c r="R855">
        <v>29.2</v>
      </c>
      <c r="S855">
        <v>56</v>
      </c>
      <c r="T855">
        <v>100</v>
      </c>
      <c r="U855">
        <v>29200</v>
      </c>
      <c r="V855">
        <v>4800</v>
      </c>
      <c r="W855" t="s">
        <v>42</v>
      </c>
      <c r="X855" t="s">
        <v>52</v>
      </c>
      <c r="Y855" t="s">
        <v>44</v>
      </c>
      <c r="Z855">
        <v>16</v>
      </c>
      <c r="AA855">
        <v>6</v>
      </c>
      <c r="AB855">
        <v>0</v>
      </c>
      <c r="AC855">
        <v>10983</v>
      </c>
      <c r="AD855">
        <v>2988</v>
      </c>
      <c r="AE855">
        <v>10984</v>
      </c>
      <c r="AF855">
        <v>2158</v>
      </c>
      <c r="AG855">
        <v>-2987</v>
      </c>
      <c r="AH855">
        <v>10</v>
      </c>
      <c r="AI855">
        <v>16384</v>
      </c>
      <c r="AJ855">
        <v>16384</v>
      </c>
      <c r="AK855">
        <v>-2987</v>
      </c>
      <c r="AL855">
        <v>10</v>
      </c>
      <c r="AM855">
        <v>1475</v>
      </c>
      <c r="AN855" t="s">
        <v>45</v>
      </c>
    </row>
    <row r="856" spans="1:40">
      <c r="A856">
        <v>855</v>
      </c>
      <c r="B856" s="2">
        <v>43754.6036342593</v>
      </c>
      <c r="C856">
        <v>2177.201</v>
      </c>
      <c r="D856" t="s">
        <v>40</v>
      </c>
      <c r="E856" t="s">
        <v>49</v>
      </c>
      <c r="F856" s="1">
        <v>28</v>
      </c>
      <c r="G856">
        <v>1</v>
      </c>
      <c r="H856">
        <v>2988</v>
      </c>
      <c r="I856">
        <v>10983</v>
      </c>
      <c r="J856">
        <v>27064</v>
      </c>
      <c r="K856">
        <v>4985</v>
      </c>
      <c r="L856">
        <v>4985</v>
      </c>
      <c r="M856">
        <v>28.4</v>
      </c>
      <c r="N856">
        <v>65535</v>
      </c>
      <c r="O856">
        <v>168</v>
      </c>
      <c r="P856">
        <v>-29751</v>
      </c>
      <c r="Q856">
        <v>16864</v>
      </c>
      <c r="R856">
        <v>29.2</v>
      </c>
      <c r="S856">
        <v>56</v>
      </c>
      <c r="T856">
        <v>100</v>
      </c>
      <c r="U856">
        <v>29200</v>
      </c>
      <c r="V856">
        <v>4800</v>
      </c>
      <c r="W856" t="s">
        <v>42</v>
      </c>
      <c r="X856" t="s">
        <v>52</v>
      </c>
      <c r="Y856" t="s">
        <v>44</v>
      </c>
      <c r="Z856">
        <v>16</v>
      </c>
      <c r="AA856">
        <v>6</v>
      </c>
      <c r="AB856">
        <v>0</v>
      </c>
      <c r="AC856">
        <v>10983</v>
      </c>
      <c r="AD856">
        <v>2991</v>
      </c>
      <c r="AE856">
        <v>10984</v>
      </c>
      <c r="AF856">
        <v>2160</v>
      </c>
      <c r="AG856">
        <v>-2990</v>
      </c>
      <c r="AH856">
        <v>10</v>
      </c>
      <c r="AI856">
        <v>16384</v>
      </c>
      <c r="AJ856">
        <v>16384</v>
      </c>
      <c r="AK856">
        <v>-2990</v>
      </c>
      <c r="AL856">
        <v>10</v>
      </c>
      <c r="AM856">
        <v>1482</v>
      </c>
      <c r="AN856" t="s">
        <v>45</v>
      </c>
    </row>
    <row r="857" spans="1:40">
      <c r="A857">
        <v>856</v>
      </c>
      <c r="B857" s="2">
        <v>43754.6036689815</v>
      </c>
      <c r="C857">
        <v>2180.317</v>
      </c>
      <c r="D857" t="s">
        <v>40</v>
      </c>
      <c r="E857" t="s">
        <v>49</v>
      </c>
      <c r="F857" s="1">
        <v>28</v>
      </c>
      <c r="G857">
        <v>1</v>
      </c>
      <c r="H857">
        <v>2993</v>
      </c>
      <c r="I857">
        <v>10984</v>
      </c>
      <c r="J857">
        <v>27064</v>
      </c>
      <c r="K857">
        <v>4985</v>
      </c>
      <c r="L857">
        <v>4985</v>
      </c>
      <c r="M857">
        <v>28.4</v>
      </c>
      <c r="N857">
        <v>65535</v>
      </c>
      <c r="O857">
        <v>168</v>
      </c>
      <c r="P857">
        <v>-29751</v>
      </c>
      <c r="Q857">
        <v>16864</v>
      </c>
      <c r="R857">
        <v>29.2</v>
      </c>
      <c r="S857">
        <v>56</v>
      </c>
      <c r="T857">
        <v>100</v>
      </c>
      <c r="U857">
        <v>29200</v>
      </c>
      <c r="V857">
        <v>4800</v>
      </c>
      <c r="W857" t="s">
        <v>42</v>
      </c>
      <c r="X857" t="s">
        <v>52</v>
      </c>
      <c r="Y857" t="s">
        <v>44</v>
      </c>
      <c r="Z857">
        <v>16</v>
      </c>
      <c r="AA857">
        <v>6</v>
      </c>
      <c r="AB857">
        <v>0</v>
      </c>
      <c r="AC857">
        <v>10983</v>
      </c>
      <c r="AD857">
        <v>2995</v>
      </c>
      <c r="AE857">
        <v>10984</v>
      </c>
      <c r="AF857">
        <v>2163</v>
      </c>
      <c r="AG857">
        <v>-2994</v>
      </c>
      <c r="AH857">
        <v>10</v>
      </c>
      <c r="AI857">
        <v>16384</v>
      </c>
      <c r="AJ857">
        <v>16384</v>
      </c>
      <c r="AK857">
        <v>-2994</v>
      </c>
      <c r="AL857">
        <v>10</v>
      </c>
      <c r="AM857">
        <v>1472</v>
      </c>
      <c r="AN857" t="s">
        <v>45</v>
      </c>
    </row>
    <row r="858" spans="1:40">
      <c r="A858">
        <v>857</v>
      </c>
      <c r="B858" s="2">
        <v>43754.6036921296</v>
      </c>
      <c r="C858">
        <v>2181.854</v>
      </c>
      <c r="D858" t="s">
        <v>40</v>
      </c>
      <c r="E858" t="s">
        <v>49</v>
      </c>
      <c r="F858" s="1">
        <v>28</v>
      </c>
      <c r="G858">
        <v>1</v>
      </c>
      <c r="H858">
        <v>2995</v>
      </c>
      <c r="I858">
        <v>10983</v>
      </c>
      <c r="J858">
        <v>27064</v>
      </c>
      <c r="K858">
        <v>4985</v>
      </c>
      <c r="L858">
        <v>4985</v>
      </c>
      <c r="M858">
        <v>28.4</v>
      </c>
      <c r="N858">
        <v>65535</v>
      </c>
      <c r="O858">
        <v>168</v>
      </c>
      <c r="P858">
        <v>-29751</v>
      </c>
      <c r="Q858">
        <v>16864</v>
      </c>
      <c r="R858">
        <v>29.2</v>
      </c>
      <c r="S858">
        <v>56</v>
      </c>
      <c r="T858">
        <v>100</v>
      </c>
      <c r="U858">
        <v>29200</v>
      </c>
      <c r="V858">
        <v>4800</v>
      </c>
      <c r="W858" t="s">
        <v>42</v>
      </c>
      <c r="X858" t="s">
        <v>52</v>
      </c>
      <c r="Y858" t="s">
        <v>44</v>
      </c>
      <c r="Z858">
        <v>16</v>
      </c>
      <c r="AA858">
        <v>6</v>
      </c>
      <c r="AB858">
        <v>0</v>
      </c>
      <c r="AC858">
        <v>10983</v>
      </c>
      <c r="AD858">
        <v>2996</v>
      </c>
      <c r="AE858">
        <v>10984</v>
      </c>
      <c r="AF858">
        <v>2164</v>
      </c>
      <c r="AG858">
        <v>-2995</v>
      </c>
      <c r="AH858">
        <v>10</v>
      </c>
      <c r="AI858">
        <v>16384</v>
      </c>
      <c r="AJ858">
        <v>16384</v>
      </c>
      <c r="AK858">
        <v>-2997</v>
      </c>
      <c r="AL858">
        <v>10</v>
      </c>
      <c r="AM858">
        <v>1484</v>
      </c>
      <c r="AN858" t="s">
        <v>45</v>
      </c>
    </row>
    <row r="859" spans="1:40">
      <c r="A859">
        <v>858</v>
      </c>
      <c r="B859" s="2">
        <v>43754.6037268518</v>
      </c>
      <c r="C859">
        <v>2184.97</v>
      </c>
      <c r="D859" t="s">
        <v>40</v>
      </c>
      <c r="E859" t="s">
        <v>49</v>
      </c>
      <c r="F859" s="1">
        <v>28</v>
      </c>
      <c r="G859">
        <v>1</v>
      </c>
      <c r="H859">
        <v>3000</v>
      </c>
      <c r="I859">
        <v>10984</v>
      </c>
      <c r="J859">
        <v>27064</v>
      </c>
      <c r="K859">
        <v>4985</v>
      </c>
      <c r="L859">
        <v>4985</v>
      </c>
      <c r="M859">
        <v>28.4</v>
      </c>
      <c r="N859">
        <v>65535</v>
      </c>
      <c r="O859">
        <v>168</v>
      </c>
      <c r="P859">
        <v>-29751</v>
      </c>
      <c r="Q859">
        <v>16864</v>
      </c>
      <c r="R859">
        <v>29.2</v>
      </c>
      <c r="S859">
        <v>56</v>
      </c>
      <c r="T859">
        <v>100</v>
      </c>
      <c r="U859">
        <v>29200</v>
      </c>
      <c r="V859">
        <v>4800</v>
      </c>
      <c r="W859" t="s">
        <v>42</v>
      </c>
      <c r="X859" t="s">
        <v>52</v>
      </c>
      <c r="Y859" t="s">
        <v>44</v>
      </c>
      <c r="Z859">
        <v>16</v>
      </c>
      <c r="AA859">
        <v>6</v>
      </c>
      <c r="AB859">
        <v>0</v>
      </c>
      <c r="AC859">
        <v>10983</v>
      </c>
      <c r="AD859">
        <v>3001</v>
      </c>
      <c r="AE859">
        <v>10984</v>
      </c>
      <c r="AF859">
        <v>2168</v>
      </c>
      <c r="AG859">
        <v>-3001</v>
      </c>
      <c r="AH859">
        <v>10</v>
      </c>
      <c r="AI859">
        <v>16384</v>
      </c>
      <c r="AJ859">
        <v>16384</v>
      </c>
      <c r="AK859">
        <v>-3001</v>
      </c>
      <c r="AL859">
        <v>10</v>
      </c>
      <c r="AM859">
        <v>1522</v>
      </c>
      <c r="AN859" t="s">
        <v>45</v>
      </c>
    </row>
    <row r="860" spans="1:40">
      <c r="A860">
        <v>859</v>
      </c>
      <c r="B860" s="2">
        <v>43754.6037615741</v>
      </c>
      <c r="C860">
        <v>2188.144</v>
      </c>
      <c r="D860" t="s">
        <v>40</v>
      </c>
      <c r="E860" t="s">
        <v>49</v>
      </c>
      <c r="F860" s="1">
        <v>28</v>
      </c>
      <c r="G860">
        <v>1</v>
      </c>
      <c r="H860">
        <v>3004</v>
      </c>
      <c r="I860">
        <v>10984</v>
      </c>
      <c r="J860">
        <v>27064</v>
      </c>
      <c r="K860">
        <v>4985</v>
      </c>
      <c r="L860">
        <v>4985</v>
      </c>
      <c r="M860">
        <v>28.4</v>
      </c>
      <c r="N860">
        <v>65535</v>
      </c>
      <c r="O860">
        <v>168</v>
      </c>
      <c r="P860">
        <v>-29751</v>
      </c>
      <c r="Q860">
        <v>16864</v>
      </c>
      <c r="R860">
        <v>29.2</v>
      </c>
      <c r="S860">
        <v>56</v>
      </c>
      <c r="T860">
        <v>100</v>
      </c>
      <c r="U860">
        <v>29200</v>
      </c>
      <c r="V860">
        <v>4800</v>
      </c>
      <c r="W860" t="s">
        <v>42</v>
      </c>
      <c r="X860" t="s">
        <v>52</v>
      </c>
      <c r="Y860" t="s">
        <v>44</v>
      </c>
      <c r="Z860">
        <v>16</v>
      </c>
      <c r="AA860">
        <v>6</v>
      </c>
      <c r="AB860">
        <v>0</v>
      </c>
      <c r="AC860">
        <v>10983</v>
      </c>
      <c r="AD860">
        <v>3006</v>
      </c>
      <c r="AE860">
        <v>10984</v>
      </c>
      <c r="AF860">
        <v>2171</v>
      </c>
      <c r="AG860">
        <v>-3005</v>
      </c>
      <c r="AH860">
        <v>10</v>
      </c>
      <c r="AI860">
        <v>16384</v>
      </c>
      <c r="AJ860">
        <v>16384</v>
      </c>
      <c r="AK860">
        <v>-3005</v>
      </c>
      <c r="AL860">
        <v>10</v>
      </c>
      <c r="AM860">
        <v>1488</v>
      </c>
      <c r="AN860" t="s">
        <v>45</v>
      </c>
    </row>
    <row r="861" spans="1:40">
      <c r="A861">
        <v>860</v>
      </c>
      <c r="B861" s="2">
        <v>43754.6037847222</v>
      </c>
      <c r="C861">
        <v>2189.699</v>
      </c>
      <c r="D861" t="s">
        <v>40</v>
      </c>
      <c r="E861" t="s">
        <v>49</v>
      </c>
      <c r="F861" s="1">
        <v>28</v>
      </c>
      <c r="G861">
        <v>1</v>
      </c>
      <c r="H861">
        <v>3005</v>
      </c>
      <c r="I861">
        <v>10983</v>
      </c>
      <c r="J861">
        <v>27064</v>
      </c>
      <c r="K861">
        <v>4985</v>
      </c>
      <c r="L861">
        <v>4985</v>
      </c>
      <c r="M861">
        <v>28.4</v>
      </c>
      <c r="N861">
        <v>65535</v>
      </c>
      <c r="O861">
        <v>168</v>
      </c>
      <c r="P861">
        <v>-29751</v>
      </c>
      <c r="Q861">
        <v>16864</v>
      </c>
      <c r="R861">
        <v>29.2</v>
      </c>
      <c r="S861">
        <v>56</v>
      </c>
      <c r="T861">
        <v>100</v>
      </c>
      <c r="U861">
        <v>29200</v>
      </c>
      <c r="V861">
        <v>4800</v>
      </c>
      <c r="W861" t="s">
        <v>42</v>
      </c>
      <c r="X861" t="s">
        <v>52</v>
      </c>
      <c r="Y861" t="s">
        <v>44</v>
      </c>
      <c r="Z861">
        <v>16</v>
      </c>
      <c r="AA861">
        <v>6</v>
      </c>
      <c r="AB861">
        <v>0</v>
      </c>
      <c r="AC861">
        <v>10983</v>
      </c>
      <c r="AD861">
        <v>3007</v>
      </c>
      <c r="AE861">
        <v>10984</v>
      </c>
      <c r="AF861">
        <v>2172</v>
      </c>
      <c r="AG861">
        <v>-3006</v>
      </c>
      <c r="AH861">
        <v>10</v>
      </c>
      <c r="AI861">
        <v>16384</v>
      </c>
      <c r="AJ861">
        <v>16384</v>
      </c>
      <c r="AK861">
        <v>-3006</v>
      </c>
      <c r="AL861">
        <v>10</v>
      </c>
      <c r="AM861">
        <v>1466</v>
      </c>
      <c r="AN861" t="s">
        <v>45</v>
      </c>
    </row>
    <row r="862" spans="1:40">
      <c r="A862">
        <v>861</v>
      </c>
      <c r="B862" s="2">
        <v>43754.6038194444</v>
      </c>
      <c r="C862">
        <v>2192.799</v>
      </c>
      <c r="D862" t="s">
        <v>40</v>
      </c>
      <c r="E862" t="s">
        <v>49</v>
      </c>
      <c r="F862" s="1">
        <v>28</v>
      </c>
      <c r="G862">
        <v>1</v>
      </c>
      <c r="H862">
        <v>3011</v>
      </c>
      <c r="I862">
        <v>10984</v>
      </c>
      <c r="J862">
        <v>27064</v>
      </c>
      <c r="K862">
        <v>4985</v>
      </c>
      <c r="L862">
        <v>4985</v>
      </c>
      <c r="M862">
        <v>28.4</v>
      </c>
      <c r="N862">
        <v>65535</v>
      </c>
      <c r="O862">
        <v>168</v>
      </c>
      <c r="P862">
        <v>-29751</v>
      </c>
      <c r="Q862">
        <v>16864</v>
      </c>
      <c r="R862">
        <v>29.2</v>
      </c>
      <c r="S862">
        <v>56</v>
      </c>
      <c r="T862">
        <v>100</v>
      </c>
      <c r="U862">
        <v>29200</v>
      </c>
      <c r="V862">
        <v>4800</v>
      </c>
      <c r="W862" t="s">
        <v>42</v>
      </c>
      <c r="X862" t="s">
        <v>52</v>
      </c>
      <c r="Y862" t="s">
        <v>44</v>
      </c>
      <c r="Z862">
        <v>16</v>
      </c>
      <c r="AA862">
        <v>6</v>
      </c>
      <c r="AB862">
        <v>0</v>
      </c>
      <c r="AC862">
        <v>10983</v>
      </c>
      <c r="AD862">
        <v>3012</v>
      </c>
      <c r="AE862">
        <v>10984</v>
      </c>
      <c r="AF862">
        <v>2175</v>
      </c>
      <c r="AG862">
        <v>-3011</v>
      </c>
      <c r="AH862">
        <v>10</v>
      </c>
      <c r="AI862">
        <v>16384</v>
      </c>
      <c r="AJ862">
        <v>16384</v>
      </c>
      <c r="AK862">
        <v>-3011</v>
      </c>
      <c r="AL862">
        <v>10</v>
      </c>
      <c r="AM862">
        <v>1475</v>
      </c>
      <c r="AN862" t="s">
        <v>45</v>
      </c>
    </row>
    <row r="863" spans="1:40">
      <c r="A863">
        <v>862</v>
      </c>
      <c r="B863" s="2">
        <v>43754.6038541667</v>
      </c>
      <c r="C863">
        <v>2195.909</v>
      </c>
      <c r="D863" t="s">
        <v>40</v>
      </c>
      <c r="E863" t="s">
        <v>49</v>
      </c>
      <c r="F863" s="1">
        <v>28</v>
      </c>
      <c r="G863">
        <v>1</v>
      </c>
      <c r="H863">
        <v>3015</v>
      </c>
      <c r="I863">
        <v>10984</v>
      </c>
      <c r="J863">
        <v>27064</v>
      </c>
      <c r="K863">
        <v>4985</v>
      </c>
      <c r="L863">
        <v>4985</v>
      </c>
      <c r="M863">
        <v>28.4</v>
      </c>
      <c r="N863">
        <v>65535</v>
      </c>
      <c r="O863">
        <v>168</v>
      </c>
      <c r="P863">
        <v>-29751</v>
      </c>
      <c r="Q863">
        <v>16864</v>
      </c>
      <c r="R863">
        <v>29.2</v>
      </c>
      <c r="S863">
        <v>56</v>
      </c>
      <c r="T863">
        <v>100</v>
      </c>
      <c r="U863">
        <v>29200</v>
      </c>
      <c r="V863">
        <v>4800</v>
      </c>
      <c r="W863" t="s">
        <v>42</v>
      </c>
      <c r="X863" t="s">
        <v>52</v>
      </c>
      <c r="Y863" t="s">
        <v>44</v>
      </c>
      <c r="Z863">
        <v>16</v>
      </c>
      <c r="AA863">
        <v>6</v>
      </c>
      <c r="AB863">
        <v>0</v>
      </c>
      <c r="AC863">
        <v>10983</v>
      </c>
      <c r="AD863">
        <v>3016</v>
      </c>
      <c r="AE863">
        <v>10984</v>
      </c>
      <c r="AF863">
        <v>2178</v>
      </c>
      <c r="AG863">
        <v>-3015</v>
      </c>
      <c r="AH863">
        <v>10</v>
      </c>
      <c r="AI863">
        <v>16384</v>
      </c>
      <c r="AJ863">
        <v>16384</v>
      </c>
      <c r="AK863">
        <v>-3016</v>
      </c>
      <c r="AL863">
        <v>10</v>
      </c>
      <c r="AM863">
        <v>1474</v>
      </c>
      <c r="AN863" t="s">
        <v>45</v>
      </c>
    </row>
    <row r="864" spans="1:40">
      <c r="A864">
        <v>863</v>
      </c>
      <c r="B864" s="2">
        <v>43754.6038657407</v>
      </c>
      <c r="C864">
        <v>2197.451</v>
      </c>
      <c r="D864" t="s">
        <v>40</v>
      </c>
      <c r="E864" t="s">
        <v>49</v>
      </c>
      <c r="F864" s="1">
        <v>28</v>
      </c>
      <c r="G864">
        <v>1</v>
      </c>
      <c r="H864">
        <v>3016</v>
      </c>
      <c r="I864">
        <v>10983</v>
      </c>
      <c r="J864">
        <v>27064</v>
      </c>
      <c r="K864">
        <v>4985</v>
      </c>
      <c r="L864">
        <v>4985</v>
      </c>
      <c r="M864">
        <v>28.4</v>
      </c>
      <c r="N864">
        <v>65535</v>
      </c>
      <c r="O864">
        <v>168</v>
      </c>
      <c r="P864">
        <v>-29751</v>
      </c>
      <c r="Q864">
        <v>16864</v>
      </c>
      <c r="R864">
        <v>29.2</v>
      </c>
      <c r="S864">
        <v>56</v>
      </c>
      <c r="T864">
        <v>100</v>
      </c>
      <c r="U864">
        <v>29200</v>
      </c>
      <c r="V864">
        <v>4800</v>
      </c>
      <c r="W864" t="s">
        <v>42</v>
      </c>
      <c r="X864" t="s">
        <v>52</v>
      </c>
      <c r="Y864" t="s">
        <v>44</v>
      </c>
      <c r="Z864">
        <v>16</v>
      </c>
      <c r="AA864">
        <v>6</v>
      </c>
      <c r="AB864">
        <v>0</v>
      </c>
      <c r="AC864">
        <v>10983</v>
      </c>
      <c r="AD864">
        <v>3019</v>
      </c>
      <c r="AE864">
        <v>10984</v>
      </c>
      <c r="AF864">
        <v>2180</v>
      </c>
      <c r="AG864">
        <v>-3018</v>
      </c>
      <c r="AH864">
        <v>10</v>
      </c>
      <c r="AI864">
        <v>16384</v>
      </c>
      <c r="AJ864">
        <v>16384</v>
      </c>
      <c r="AK864">
        <v>-3018</v>
      </c>
      <c r="AL864">
        <v>10</v>
      </c>
      <c r="AM864">
        <v>1465</v>
      </c>
      <c r="AN864" t="s">
        <v>45</v>
      </c>
    </row>
    <row r="865" spans="1:40">
      <c r="A865">
        <v>864</v>
      </c>
      <c r="B865" s="2">
        <v>43754.603900463</v>
      </c>
      <c r="C865">
        <v>2200.549</v>
      </c>
      <c r="D865" t="s">
        <v>40</v>
      </c>
      <c r="E865" t="s">
        <v>49</v>
      </c>
      <c r="F865" s="1">
        <v>28</v>
      </c>
      <c r="G865">
        <v>1</v>
      </c>
      <c r="H865">
        <v>3020</v>
      </c>
      <c r="I865">
        <v>10983</v>
      </c>
      <c r="J865">
        <v>27064</v>
      </c>
      <c r="K865">
        <v>4985</v>
      </c>
      <c r="L865">
        <v>4985</v>
      </c>
      <c r="M865">
        <v>28.4</v>
      </c>
      <c r="N865">
        <v>65535</v>
      </c>
      <c r="O865">
        <v>168</v>
      </c>
      <c r="P865">
        <v>-29751</v>
      </c>
      <c r="Q865">
        <v>16864</v>
      </c>
      <c r="R865">
        <v>29.2</v>
      </c>
      <c r="S865">
        <v>56</v>
      </c>
      <c r="T865">
        <v>100</v>
      </c>
      <c r="U865">
        <v>29200</v>
      </c>
      <c r="V865">
        <v>4800</v>
      </c>
      <c r="W865" t="s">
        <v>42</v>
      </c>
      <c r="X865" t="s">
        <v>52</v>
      </c>
      <c r="Y865" t="s">
        <v>44</v>
      </c>
      <c r="Z865">
        <v>16</v>
      </c>
      <c r="AA865">
        <v>6</v>
      </c>
      <c r="AB865">
        <v>0</v>
      </c>
      <c r="AC865">
        <v>10983</v>
      </c>
      <c r="AD865">
        <v>3023</v>
      </c>
      <c r="AE865">
        <v>10984</v>
      </c>
      <c r="AF865">
        <v>2183</v>
      </c>
      <c r="AG865">
        <v>-3022</v>
      </c>
      <c r="AH865">
        <v>10</v>
      </c>
      <c r="AI865">
        <v>16384</v>
      </c>
      <c r="AJ865">
        <v>16384</v>
      </c>
      <c r="AK865">
        <v>-3022</v>
      </c>
      <c r="AL865">
        <v>10</v>
      </c>
      <c r="AM865">
        <v>1475</v>
      </c>
      <c r="AN865" t="s">
        <v>45</v>
      </c>
    </row>
    <row r="866" spans="1:40">
      <c r="A866">
        <v>865</v>
      </c>
      <c r="B866" s="2">
        <v>43754.6039351852</v>
      </c>
      <c r="C866">
        <v>2203.66</v>
      </c>
      <c r="D866" t="s">
        <v>40</v>
      </c>
      <c r="E866" t="s">
        <v>49</v>
      </c>
      <c r="F866" s="1">
        <v>28</v>
      </c>
      <c r="G866">
        <v>1</v>
      </c>
      <c r="H866">
        <v>3024</v>
      </c>
      <c r="I866">
        <v>10983</v>
      </c>
      <c r="J866">
        <v>27064</v>
      </c>
      <c r="K866">
        <v>4985</v>
      </c>
      <c r="L866">
        <v>4985</v>
      </c>
      <c r="M866">
        <v>28.4</v>
      </c>
      <c r="N866">
        <v>65535</v>
      </c>
      <c r="O866">
        <v>168</v>
      </c>
      <c r="P866">
        <v>-29751</v>
      </c>
      <c r="Q866">
        <v>16864</v>
      </c>
      <c r="R866">
        <v>29.2</v>
      </c>
      <c r="S866">
        <v>56</v>
      </c>
      <c r="T866">
        <v>100</v>
      </c>
      <c r="U866">
        <v>29200</v>
      </c>
      <c r="V866">
        <v>4800</v>
      </c>
      <c r="W866" t="s">
        <v>42</v>
      </c>
      <c r="X866" t="s">
        <v>52</v>
      </c>
      <c r="Y866" t="s">
        <v>44</v>
      </c>
      <c r="Z866">
        <v>16</v>
      </c>
      <c r="AA866">
        <v>6</v>
      </c>
      <c r="AB866">
        <v>0</v>
      </c>
      <c r="AC866">
        <v>10983</v>
      </c>
      <c r="AD866">
        <v>3027</v>
      </c>
      <c r="AE866">
        <v>10984</v>
      </c>
      <c r="AF866">
        <v>2186</v>
      </c>
      <c r="AG866">
        <v>-3026</v>
      </c>
      <c r="AH866">
        <v>10</v>
      </c>
      <c r="AI866">
        <v>16384</v>
      </c>
      <c r="AJ866">
        <v>16384</v>
      </c>
      <c r="AK866">
        <v>-3026</v>
      </c>
      <c r="AL866">
        <v>10</v>
      </c>
      <c r="AM866">
        <v>1489</v>
      </c>
      <c r="AN866" t="s">
        <v>45</v>
      </c>
    </row>
    <row r="867" spans="1:40">
      <c r="A867">
        <v>866</v>
      </c>
      <c r="B867" s="2">
        <v>43754.6039583333</v>
      </c>
      <c r="C867">
        <v>2205.214</v>
      </c>
      <c r="D867" t="s">
        <v>40</v>
      </c>
      <c r="E867" t="s">
        <v>49</v>
      </c>
      <c r="F867" s="1">
        <v>28</v>
      </c>
      <c r="G867">
        <v>1</v>
      </c>
      <c r="H867">
        <v>3027</v>
      </c>
      <c r="I867">
        <v>10983</v>
      </c>
      <c r="J867">
        <v>27064</v>
      </c>
      <c r="K867">
        <v>4985</v>
      </c>
      <c r="L867">
        <v>4985</v>
      </c>
      <c r="M867">
        <v>28.4</v>
      </c>
      <c r="N867">
        <v>65535</v>
      </c>
      <c r="O867">
        <v>168</v>
      </c>
      <c r="P867">
        <v>-29751</v>
      </c>
      <c r="Q867">
        <v>16864</v>
      </c>
      <c r="R867">
        <v>29.2</v>
      </c>
      <c r="S867">
        <v>56</v>
      </c>
      <c r="T867">
        <v>100</v>
      </c>
      <c r="U867">
        <v>29200</v>
      </c>
      <c r="V867">
        <v>4800</v>
      </c>
      <c r="W867" t="s">
        <v>42</v>
      </c>
      <c r="X867" t="s">
        <v>52</v>
      </c>
      <c r="Y867" t="s">
        <v>44</v>
      </c>
      <c r="Z867">
        <v>16</v>
      </c>
      <c r="AA867">
        <v>6</v>
      </c>
      <c r="AB867">
        <v>0</v>
      </c>
      <c r="AC867">
        <v>10983</v>
      </c>
      <c r="AD867">
        <v>3030</v>
      </c>
      <c r="AE867">
        <v>10984</v>
      </c>
      <c r="AF867">
        <v>2188</v>
      </c>
      <c r="AG867">
        <v>-3029</v>
      </c>
      <c r="AH867">
        <v>10</v>
      </c>
      <c r="AI867">
        <v>16384</v>
      </c>
      <c r="AJ867">
        <v>16384</v>
      </c>
      <c r="AK867">
        <v>-3029</v>
      </c>
      <c r="AL867">
        <v>10</v>
      </c>
      <c r="AM867">
        <v>1468</v>
      </c>
      <c r="AN867" t="s">
        <v>45</v>
      </c>
    </row>
    <row r="868" spans="1:40">
      <c r="A868">
        <v>867</v>
      </c>
      <c r="B868" s="2">
        <v>43754.6039930556</v>
      </c>
      <c r="C868">
        <v>2208.315</v>
      </c>
      <c r="D868" t="s">
        <v>40</v>
      </c>
      <c r="E868" t="s">
        <v>49</v>
      </c>
      <c r="F868" s="1">
        <v>28</v>
      </c>
      <c r="G868">
        <v>1</v>
      </c>
      <c r="H868">
        <v>3031</v>
      </c>
      <c r="I868">
        <v>10983</v>
      </c>
      <c r="J868">
        <v>27064</v>
      </c>
      <c r="K868">
        <v>4985</v>
      </c>
      <c r="L868">
        <v>4985</v>
      </c>
      <c r="M868">
        <v>28.4</v>
      </c>
      <c r="N868">
        <v>65535</v>
      </c>
      <c r="O868">
        <v>168</v>
      </c>
      <c r="P868">
        <v>-29751</v>
      </c>
      <c r="Q868">
        <v>16864</v>
      </c>
      <c r="R868">
        <v>29.2</v>
      </c>
      <c r="S868">
        <v>56</v>
      </c>
      <c r="T868">
        <v>100</v>
      </c>
      <c r="U868">
        <v>29200</v>
      </c>
      <c r="V868">
        <v>4800</v>
      </c>
      <c r="W868" t="s">
        <v>42</v>
      </c>
      <c r="X868" t="s">
        <v>52</v>
      </c>
      <c r="Y868" t="s">
        <v>44</v>
      </c>
      <c r="Z868">
        <v>16</v>
      </c>
      <c r="AA868">
        <v>6</v>
      </c>
      <c r="AB868">
        <v>0</v>
      </c>
      <c r="AC868">
        <v>10983</v>
      </c>
      <c r="AD868">
        <v>3034</v>
      </c>
      <c r="AE868">
        <v>10984</v>
      </c>
      <c r="AF868">
        <v>2191</v>
      </c>
      <c r="AG868">
        <v>-3033</v>
      </c>
      <c r="AH868">
        <v>10</v>
      </c>
      <c r="AI868">
        <v>16384</v>
      </c>
      <c r="AJ868">
        <v>16384</v>
      </c>
      <c r="AK868">
        <v>-3033</v>
      </c>
      <c r="AL868">
        <v>10</v>
      </c>
      <c r="AM868">
        <v>1490</v>
      </c>
      <c r="AN868" t="s">
        <v>45</v>
      </c>
    </row>
    <row r="869" spans="1:40">
      <c r="A869">
        <v>868</v>
      </c>
      <c r="B869" s="2">
        <v>43754.6040277778</v>
      </c>
      <c r="C869">
        <v>2211.44</v>
      </c>
      <c r="D869" t="s">
        <v>40</v>
      </c>
      <c r="E869" t="s">
        <v>49</v>
      </c>
      <c r="F869" s="1">
        <v>28</v>
      </c>
      <c r="G869">
        <v>1</v>
      </c>
      <c r="H869">
        <v>3036</v>
      </c>
      <c r="I869">
        <v>10984</v>
      </c>
      <c r="J869">
        <v>27064</v>
      </c>
      <c r="K869">
        <v>4985</v>
      </c>
      <c r="L869">
        <v>4985</v>
      </c>
      <c r="M869">
        <v>28.4</v>
      </c>
      <c r="N869">
        <v>65535</v>
      </c>
      <c r="O869">
        <v>168</v>
      </c>
      <c r="P869">
        <v>-29751</v>
      </c>
      <c r="Q869">
        <v>16864</v>
      </c>
      <c r="R869">
        <v>29.2</v>
      </c>
      <c r="S869">
        <v>56</v>
      </c>
      <c r="T869">
        <v>100</v>
      </c>
      <c r="U869">
        <v>29200</v>
      </c>
      <c r="V869">
        <v>4800</v>
      </c>
      <c r="W869" t="s">
        <v>42</v>
      </c>
      <c r="X869" t="s">
        <v>52</v>
      </c>
      <c r="Y869" t="s">
        <v>44</v>
      </c>
      <c r="Z869">
        <v>16</v>
      </c>
      <c r="AA869">
        <v>6</v>
      </c>
      <c r="AB869">
        <v>0</v>
      </c>
      <c r="AC869">
        <v>10983</v>
      </c>
      <c r="AD869">
        <v>3038</v>
      </c>
      <c r="AE869">
        <v>10984</v>
      </c>
      <c r="AF869">
        <v>2194</v>
      </c>
      <c r="AG869">
        <v>-3037</v>
      </c>
      <c r="AH869">
        <v>10</v>
      </c>
      <c r="AI869">
        <v>16384</v>
      </c>
      <c r="AJ869">
        <v>16384</v>
      </c>
      <c r="AK869">
        <v>-3037</v>
      </c>
      <c r="AL869">
        <v>10</v>
      </c>
      <c r="AM869">
        <v>1473</v>
      </c>
      <c r="AN869" t="s">
        <v>45</v>
      </c>
    </row>
    <row r="870" spans="1:40">
      <c r="A870">
        <v>869</v>
      </c>
      <c r="B870" s="2">
        <v>43754.6040509259</v>
      </c>
      <c r="C870">
        <v>2212.981</v>
      </c>
      <c r="D870" t="s">
        <v>40</v>
      </c>
      <c r="E870" t="s">
        <v>49</v>
      </c>
      <c r="F870" s="1">
        <v>28</v>
      </c>
      <c r="G870">
        <v>1</v>
      </c>
      <c r="H870">
        <v>3038</v>
      </c>
      <c r="I870">
        <v>10983</v>
      </c>
      <c r="J870">
        <v>27064</v>
      </c>
      <c r="K870">
        <v>4985</v>
      </c>
      <c r="L870">
        <v>4985</v>
      </c>
      <c r="M870">
        <v>28.4</v>
      </c>
      <c r="N870">
        <v>65535</v>
      </c>
      <c r="O870">
        <v>168</v>
      </c>
      <c r="P870">
        <v>-29751</v>
      </c>
      <c r="Q870">
        <v>16864</v>
      </c>
      <c r="R870">
        <v>29.2</v>
      </c>
      <c r="S870">
        <v>56</v>
      </c>
      <c r="T870">
        <v>100</v>
      </c>
      <c r="U870">
        <v>29200</v>
      </c>
      <c r="V870">
        <v>4800</v>
      </c>
      <c r="W870" t="s">
        <v>42</v>
      </c>
      <c r="X870" t="s">
        <v>52</v>
      </c>
      <c r="Y870" t="s">
        <v>44</v>
      </c>
      <c r="Z870">
        <v>16</v>
      </c>
      <c r="AA870">
        <v>6</v>
      </c>
      <c r="AB870">
        <v>0</v>
      </c>
      <c r="AC870">
        <v>10983</v>
      </c>
      <c r="AD870">
        <v>3039</v>
      </c>
      <c r="AE870">
        <v>10984</v>
      </c>
      <c r="AF870">
        <v>2195</v>
      </c>
      <c r="AG870">
        <v>-3038</v>
      </c>
      <c r="AH870">
        <v>10</v>
      </c>
      <c r="AI870">
        <v>16384</v>
      </c>
      <c r="AJ870">
        <v>16384</v>
      </c>
      <c r="AK870">
        <v>-3040</v>
      </c>
      <c r="AL870">
        <v>10</v>
      </c>
      <c r="AM870">
        <v>1479</v>
      </c>
      <c r="AN870" t="s">
        <v>45</v>
      </c>
    </row>
    <row r="871" spans="1:40">
      <c r="A871">
        <v>870</v>
      </c>
      <c r="B871" s="2">
        <v>43754.6040856481</v>
      </c>
      <c r="C871">
        <v>2216.097</v>
      </c>
      <c r="D871" t="s">
        <v>40</v>
      </c>
      <c r="E871" t="s">
        <v>49</v>
      </c>
      <c r="F871" s="1">
        <v>28</v>
      </c>
      <c r="G871">
        <v>1</v>
      </c>
      <c r="H871">
        <v>3042</v>
      </c>
      <c r="I871">
        <v>10983</v>
      </c>
      <c r="J871">
        <v>27064</v>
      </c>
      <c r="K871">
        <v>4984</v>
      </c>
      <c r="L871">
        <v>4985</v>
      </c>
      <c r="M871">
        <v>28.4</v>
      </c>
      <c r="N871">
        <v>65535</v>
      </c>
      <c r="O871">
        <v>168</v>
      </c>
      <c r="P871">
        <v>-29751</v>
      </c>
      <c r="Q871">
        <v>16861</v>
      </c>
      <c r="R871">
        <v>29.2</v>
      </c>
      <c r="S871">
        <v>56</v>
      </c>
      <c r="T871">
        <v>100</v>
      </c>
      <c r="U871">
        <v>29200</v>
      </c>
      <c r="V871">
        <v>4800</v>
      </c>
      <c r="W871" t="s">
        <v>42</v>
      </c>
      <c r="X871" t="s">
        <v>52</v>
      </c>
      <c r="Y871" t="s">
        <v>44</v>
      </c>
      <c r="Z871">
        <v>16</v>
      </c>
      <c r="AA871">
        <v>6</v>
      </c>
      <c r="AB871">
        <v>0</v>
      </c>
      <c r="AC871">
        <v>10983</v>
      </c>
      <c r="AD871">
        <v>3043</v>
      </c>
      <c r="AE871">
        <v>10984</v>
      </c>
      <c r="AF871">
        <v>2199</v>
      </c>
      <c r="AG871">
        <v>-3044</v>
      </c>
      <c r="AH871">
        <v>10</v>
      </c>
      <c r="AI871">
        <v>16384</v>
      </c>
      <c r="AJ871">
        <v>16384</v>
      </c>
      <c r="AK871">
        <v>-3044</v>
      </c>
      <c r="AL871">
        <v>10</v>
      </c>
      <c r="AM871">
        <v>1490</v>
      </c>
      <c r="AN871" t="s">
        <v>45</v>
      </c>
    </row>
    <row r="872" spans="1:40">
      <c r="A872">
        <v>871</v>
      </c>
      <c r="B872" s="2">
        <v>43754.6040972222</v>
      </c>
      <c r="C872">
        <v>2217.653</v>
      </c>
      <c r="D872" t="s">
        <v>40</v>
      </c>
      <c r="E872" t="s">
        <v>49</v>
      </c>
      <c r="F872" s="1">
        <v>28</v>
      </c>
      <c r="G872">
        <v>1</v>
      </c>
      <c r="H872">
        <v>3044</v>
      </c>
      <c r="I872">
        <v>10984</v>
      </c>
      <c r="J872">
        <v>27064</v>
      </c>
      <c r="K872">
        <v>4985</v>
      </c>
      <c r="L872">
        <v>4985</v>
      </c>
      <c r="M872">
        <v>28.4</v>
      </c>
      <c r="N872">
        <v>65535</v>
      </c>
      <c r="O872">
        <v>168</v>
      </c>
      <c r="P872">
        <v>-29751</v>
      </c>
      <c r="Q872">
        <v>16864</v>
      </c>
      <c r="R872">
        <v>29.2</v>
      </c>
      <c r="S872">
        <v>56</v>
      </c>
      <c r="T872">
        <v>100</v>
      </c>
      <c r="U872">
        <v>29200</v>
      </c>
      <c r="V872">
        <v>4800</v>
      </c>
      <c r="W872" t="s">
        <v>42</v>
      </c>
      <c r="X872" t="s">
        <v>52</v>
      </c>
      <c r="Y872" t="s">
        <v>44</v>
      </c>
      <c r="Z872">
        <v>16</v>
      </c>
      <c r="AA872">
        <v>6</v>
      </c>
      <c r="AB872">
        <v>0</v>
      </c>
      <c r="AC872">
        <v>10983</v>
      </c>
      <c r="AD872">
        <v>3046</v>
      </c>
      <c r="AE872">
        <v>10984</v>
      </c>
      <c r="AF872">
        <v>2200</v>
      </c>
      <c r="AG872">
        <v>-3045</v>
      </c>
      <c r="AH872">
        <v>10</v>
      </c>
      <c r="AI872">
        <v>16384</v>
      </c>
      <c r="AJ872">
        <v>16384</v>
      </c>
      <c r="AK872">
        <v>-3045</v>
      </c>
      <c r="AL872">
        <v>10</v>
      </c>
      <c r="AM872">
        <v>1463</v>
      </c>
      <c r="AN872" t="s">
        <v>45</v>
      </c>
    </row>
    <row r="873" spans="1:40">
      <c r="A873">
        <v>872</v>
      </c>
      <c r="B873" s="2">
        <v>43754.6041435185</v>
      </c>
      <c r="C873">
        <v>2220.752</v>
      </c>
      <c r="D873" t="s">
        <v>40</v>
      </c>
      <c r="E873" t="s">
        <v>49</v>
      </c>
      <c r="F873" s="1">
        <v>28</v>
      </c>
      <c r="G873">
        <v>1</v>
      </c>
      <c r="H873">
        <v>3048</v>
      </c>
      <c r="I873">
        <v>10983</v>
      </c>
      <c r="J873">
        <v>27064</v>
      </c>
      <c r="K873">
        <v>4985</v>
      </c>
      <c r="L873">
        <v>4985</v>
      </c>
      <c r="M873">
        <v>28.4</v>
      </c>
      <c r="N873">
        <v>65535</v>
      </c>
      <c r="O873">
        <v>167</v>
      </c>
      <c r="P873">
        <v>-29751</v>
      </c>
      <c r="Q873">
        <v>16864</v>
      </c>
      <c r="R873">
        <v>29.2</v>
      </c>
      <c r="S873">
        <v>56</v>
      </c>
      <c r="T873">
        <v>100</v>
      </c>
      <c r="U873">
        <v>29200</v>
      </c>
      <c r="V873">
        <v>4800</v>
      </c>
      <c r="W873" t="s">
        <v>42</v>
      </c>
      <c r="X873" t="s">
        <v>52</v>
      </c>
      <c r="Y873" t="s">
        <v>44</v>
      </c>
      <c r="Z873">
        <v>16</v>
      </c>
      <c r="AA873">
        <v>6</v>
      </c>
      <c r="AB873">
        <v>0</v>
      </c>
      <c r="AC873">
        <v>10983</v>
      </c>
      <c r="AD873">
        <v>3050</v>
      </c>
      <c r="AE873">
        <v>10984</v>
      </c>
      <c r="AF873">
        <v>2203</v>
      </c>
      <c r="AG873">
        <v>-3049</v>
      </c>
      <c r="AH873">
        <v>10</v>
      </c>
      <c r="AI873">
        <v>16384</v>
      </c>
      <c r="AJ873">
        <v>16384</v>
      </c>
      <c r="AK873">
        <v>-3049</v>
      </c>
      <c r="AL873">
        <v>10</v>
      </c>
      <c r="AM873">
        <v>1489</v>
      </c>
      <c r="AN873" t="s">
        <v>45</v>
      </c>
    </row>
    <row r="874" spans="1:40">
      <c r="A874">
        <v>873</v>
      </c>
      <c r="B874" s="2">
        <v>43754.6041782407</v>
      </c>
      <c r="C874">
        <v>2223.88</v>
      </c>
      <c r="D874" t="s">
        <v>40</v>
      </c>
      <c r="E874" t="s">
        <v>49</v>
      </c>
      <c r="F874" s="1">
        <v>28</v>
      </c>
      <c r="G874">
        <v>1</v>
      </c>
      <c r="H874">
        <v>3054</v>
      </c>
      <c r="I874">
        <v>10984</v>
      </c>
      <c r="J874">
        <v>27064</v>
      </c>
      <c r="K874">
        <v>4985</v>
      </c>
      <c r="L874">
        <v>4985</v>
      </c>
      <c r="M874">
        <v>28.4</v>
      </c>
      <c r="N874">
        <v>65535</v>
      </c>
      <c r="O874">
        <v>167</v>
      </c>
      <c r="P874">
        <v>-29751</v>
      </c>
      <c r="Q874">
        <v>16864</v>
      </c>
      <c r="R874">
        <v>29.2</v>
      </c>
      <c r="S874">
        <v>56</v>
      </c>
      <c r="T874">
        <v>100</v>
      </c>
      <c r="U874">
        <v>29200</v>
      </c>
      <c r="V874">
        <v>4800</v>
      </c>
      <c r="W874" t="s">
        <v>42</v>
      </c>
      <c r="X874" t="s">
        <v>52</v>
      </c>
      <c r="Y874" t="s">
        <v>44</v>
      </c>
      <c r="Z874">
        <v>16</v>
      </c>
      <c r="AA874">
        <v>6</v>
      </c>
      <c r="AB874">
        <v>0</v>
      </c>
      <c r="AC874">
        <v>10983</v>
      </c>
      <c r="AD874">
        <v>3055</v>
      </c>
      <c r="AE874">
        <v>10984</v>
      </c>
      <c r="AF874">
        <v>2206</v>
      </c>
      <c r="AG874">
        <v>-3054</v>
      </c>
      <c r="AH874">
        <v>10</v>
      </c>
      <c r="AI874">
        <v>16384</v>
      </c>
      <c r="AJ874">
        <v>16384</v>
      </c>
      <c r="AK874">
        <v>-3054</v>
      </c>
      <c r="AL874">
        <v>10</v>
      </c>
      <c r="AM874">
        <v>1484</v>
      </c>
      <c r="AN874" t="s">
        <v>45</v>
      </c>
    </row>
    <row r="875" spans="1:40">
      <c r="A875">
        <v>874</v>
      </c>
      <c r="B875" s="2">
        <v>43754.6041898148</v>
      </c>
      <c r="C875">
        <v>2225.431</v>
      </c>
      <c r="D875" t="s">
        <v>40</v>
      </c>
      <c r="E875" t="s">
        <v>49</v>
      </c>
      <c r="F875" s="1">
        <v>28</v>
      </c>
      <c r="G875">
        <v>1</v>
      </c>
      <c r="H875">
        <v>3055</v>
      </c>
      <c r="I875">
        <v>10983</v>
      </c>
      <c r="J875">
        <v>27064</v>
      </c>
      <c r="K875">
        <v>4985</v>
      </c>
      <c r="L875">
        <v>4985</v>
      </c>
      <c r="M875">
        <v>28.4</v>
      </c>
      <c r="N875">
        <v>65535</v>
      </c>
      <c r="O875">
        <v>167</v>
      </c>
      <c r="P875">
        <v>-29751</v>
      </c>
      <c r="Q875">
        <v>16864</v>
      </c>
      <c r="R875">
        <v>29.2</v>
      </c>
      <c r="S875">
        <v>56</v>
      </c>
      <c r="T875">
        <v>100</v>
      </c>
      <c r="U875">
        <v>29200</v>
      </c>
      <c r="V875">
        <v>4800</v>
      </c>
      <c r="W875" t="s">
        <v>42</v>
      </c>
      <c r="X875" t="s">
        <v>52</v>
      </c>
      <c r="Y875" t="s">
        <v>44</v>
      </c>
      <c r="Z875">
        <v>16</v>
      </c>
      <c r="AA875">
        <v>6</v>
      </c>
      <c r="AB875">
        <v>0</v>
      </c>
      <c r="AC875">
        <v>10983</v>
      </c>
      <c r="AD875">
        <v>3057</v>
      </c>
      <c r="AE875">
        <v>10984</v>
      </c>
      <c r="AF875">
        <v>2208</v>
      </c>
      <c r="AG875">
        <v>-3056</v>
      </c>
      <c r="AH875">
        <v>10</v>
      </c>
      <c r="AI875">
        <v>16384</v>
      </c>
      <c r="AJ875">
        <v>16384</v>
      </c>
      <c r="AK875">
        <v>-3056</v>
      </c>
      <c r="AL875">
        <v>10</v>
      </c>
      <c r="AM875">
        <v>1516</v>
      </c>
      <c r="AN875" t="s">
        <v>45</v>
      </c>
    </row>
    <row r="876" spans="1:40">
      <c r="A876">
        <v>875</v>
      </c>
      <c r="B876" s="2">
        <v>43754.604224537</v>
      </c>
      <c r="C876">
        <v>2228.58</v>
      </c>
      <c r="D876" t="s">
        <v>40</v>
      </c>
      <c r="E876" t="s">
        <v>49</v>
      </c>
      <c r="F876" s="1">
        <v>28</v>
      </c>
      <c r="G876">
        <v>1</v>
      </c>
      <c r="H876">
        <v>3059</v>
      </c>
      <c r="I876">
        <v>10983</v>
      </c>
      <c r="J876">
        <v>27064</v>
      </c>
      <c r="K876">
        <v>4985</v>
      </c>
      <c r="L876">
        <v>4985</v>
      </c>
      <c r="M876">
        <v>28.4</v>
      </c>
      <c r="N876">
        <v>65535</v>
      </c>
      <c r="O876">
        <v>167</v>
      </c>
      <c r="P876">
        <v>-29751</v>
      </c>
      <c r="Q876">
        <v>16864</v>
      </c>
      <c r="R876">
        <v>29.2</v>
      </c>
      <c r="S876">
        <v>56</v>
      </c>
      <c r="T876">
        <v>100</v>
      </c>
      <c r="U876">
        <v>29200</v>
      </c>
      <c r="V876">
        <v>4800</v>
      </c>
      <c r="W876" t="s">
        <v>42</v>
      </c>
      <c r="X876" t="s">
        <v>52</v>
      </c>
      <c r="Y876" t="s">
        <v>44</v>
      </c>
      <c r="Z876">
        <v>16</v>
      </c>
      <c r="AA876">
        <v>6</v>
      </c>
      <c r="AB876">
        <v>0</v>
      </c>
      <c r="AC876">
        <v>10983</v>
      </c>
      <c r="AD876">
        <v>3061</v>
      </c>
      <c r="AE876">
        <v>10984</v>
      </c>
      <c r="AF876">
        <v>2211</v>
      </c>
      <c r="AG876">
        <v>-3060</v>
      </c>
      <c r="AH876">
        <v>10</v>
      </c>
      <c r="AI876">
        <v>16384</v>
      </c>
      <c r="AJ876">
        <v>16384</v>
      </c>
      <c r="AK876">
        <v>-3060</v>
      </c>
      <c r="AL876">
        <v>10</v>
      </c>
      <c r="AM876">
        <v>1474</v>
      </c>
      <c r="AN876" t="s">
        <v>45</v>
      </c>
    </row>
    <row r="877" spans="1:40">
      <c r="A877">
        <v>876</v>
      </c>
      <c r="B877" s="2">
        <v>43754.6042708333</v>
      </c>
      <c r="C877">
        <v>2231.69</v>
      </c>
      <c r="D877" t="s">
        <v>40</v>
      </c>
      <c r="E877" t="s">
        <v>49</v>
      </c>
      <c r="F877" s="1">
        <v>28</v>
      </c>
      <c r="G877">
        <v>1</v>
      </c>
      <c r="H877">
        <v>3063</v>
      </c>
      <c r="I877">
        <v>10983</v>
      </c>
      <c r="J877">
        <v>27064</v>
      </c>
      <c r="K877">
        <v>4985</v>
      </c>
      <c r="L877">
        <v>4985</v>
      </c>
      <c r="M877">
        <v>28.4</v>
      </c>
      <c r="N877">
        <v>65535</v>
      </c>
      <c r="O877">
        <v>167</v>
      </c>
      <c r="P877">
        <v>-29751</v>
      </c>
      <c r="Q877">
        <v>16864</v>
      </c>
      <c r="R877">
        <v>29.2</v>
      </c>
      <c r="S877">
        <v>56</v>
      </c>
      <c r="T877">
        <v>100</v>
      </c>
      <c r="U877">
        <v>29200</v>
      </c>
      <c r="V877">
        <v>4800</v>
      </c>
      <c r="W877" t="s">
        <v>42</v>
      </c>
      <c r="X877" t="s">
        <v>52</v>
      </c>
      <c r="Y877" t="s">
        <v>44</v>
      </c>
      <c r="Z877">
        <v>16</v>
      </c>
      <c r="AA877">
        <v>6</v>
      </c>
      <c r="AB877">
        <v>0</v>
      </c>
      <c r="AC877">
        <v>10983</v>
      </c>
      <c r="AD877">
        <v>3066</v>
      </c>
      <c r="AE877">
        <v>10984</v>
      </c>
      <c r="AF877">
        <v>2214</v>
      </c>
      <c r="AG877">
        <v>-3065</v>
      </c>
      <c r="AH877">
        <v>10</v>
      </c>
      <c r="AI877">
        <v>16384</v>
      </c>
      <c r="AJ877">
        <v>16384</v>
      </c>
      <c r="AK877">
        <v>-3065</v>
      </c>
      <c r="AL877">
        <v>10</v>
      </c>
      <c r="AM877">
        <v>1470</v>
      </c>
      <c r="AN877" t="s">
        <v>45</v>
      </c>
    </row>
    <row r="878" spans="1:40">
      <c r="A878">
        <v>877</v>
      </c>
      <c r="B878" s="2">
        <v>43754.6042824074</v>
      </c>
      <c r="C878">
        <v>2233.232</v>
      </c>
      <c r="D878" t="s">
        <v>40</v>
      </c>
      <c r="E878" t="s">
        <v>49</v>
      </c>
      <c r="F878" s="1">
        <v>28</v>
      </c>
      <c r="G878">
        <v>1</v>
      </c>
      <c r="H878">
        <v>3066</v>
      </c>
      <c r="I878">
        <v>10983</v>
      </c>
      <c r="J878">
        <v>27064</v>
      </c>
      <c r="K878">
        <v>4985</v>
      </c>
      <c r="L878">
        <v>4985</v>
      </c>
      <c r="M878">
        <v>28.4</v>
      </c>
      <c r="N878">
        <v>65535</v>
      </c>
      <c r="O878">
        <v>167</v>
      </c>
      <c r="P878">
        <v>-29751</v>
      </c>
      <c r="Q878">
        <v>16864</v>
      </c>
      <c r="R878">
        <v>29.2</v>
      </c>
      <c r="S878">
        <v>56</v>
      </c>
      <c r="T878">
        <v>100</v>
      </c>
      <c r="U878">
        <v>29200</v>
      </c>
      <c r="V878">
        <v>4800</v>
      </c>
      <c r="W878" t="s">
        <v>42</v>
      </c>
      <c r="X878" t="s">
        <v>52</v>
      </c>
      <c r="Y878" t="s">
        <v>44</v>
      </c>
      <c r="Z878">
        <v>16</v>
      </c>
      <c r="AA878">
        <v>6</v>
      </c>
      <c r="AB878">
        <v>0</v>
      </c>
      <c r="AC878">
        <v>10983</v>
      </c>
      <c r="AD878">
        <v>3068</v>
      </c>
      <c r="AE878">
        <v>10984</v>
      </c>
      <c r="AF878">
        <v>2216</v>
      </c>
      <c r="AG878">
        <v>-3067</v>
      </c>
      <c r="AH878">
        <v>10</v>
      </c>
      <c r="AI878">
        <v>16384</v>
      </c>
      <c r="AJ878">
        <v>16384</v>
      </c>
      <c r="AK878">
        <v>-3067</v>
      </c>
      <c r="AL878">
        <v>10</v>
      </c>
      <c r="AM878">
        <v>1466</v>
      </c>
      <c r="AN878" t="s">
        <v>45</v>
      </c>
    </row>
    <row r="879" spans="1:40">
      <c r="A879">
        <v>878</v>
      </c>
      <c r="B879" s="2">
        <v>43754.6043171296</v>
      </c>
      <c r="C879">
        <v>2236.347</v>
      </c>
      <c r="D879" t="s">
        <v>40</v>
      </c>
      <c r="E879" t="s">
        <v>49</v>
      </c>
      <c r="F879" s="1">
        <v>28</v>
      </c>
      <c r="G879">
        <v>1</v>
      </c>
      <c r="H879">
        <v>3070</v>
      </c>
      <c r="I879">
        <v>10983</v>
      </c>
      <c r="J879">
        <v>27064</v>
      </c>
      <c r="K879">
        <v>4985</v>
      </c>
      <c r="L879">
        <v>4985</v>
      </c>
      <c r="M879">
        <v>28.4</v>
      </c>
      <c r="N879">
        <v>65535</v>
      </c>
      <c r="O879">
        <v>167</v>
      </c>
      <c r="P879">
        <v>-29751</v>
      </c>
      <c r="Q879">
        <v>16864</v>
      </c>
      <c r="R879">
        <v>29.2</v>
      </c>
      <c r="S879">
        <v>56</v>
      </c>
      <c r="T879">
        <v>100</v>
      </c>
      <c r="U879">
        <v>29200</v>
      </c>
      <c r="V879">
        <v>4800</v>
      </c>
      <c r="W879" t="s">
        <v>42</v>
      </c>
      <c r="X879" t="s">
        <v>52</v>
      </c>
      <c r="Y879" t="s">
        <v>44</v>
      </c>
      <c r="Z879">
        <v>16</v>
      </c>
      <c r="AA879">
        <v>6</v>
      </c>
      <c r="AB879">
        <v>0</v>
      </c>
      <c r="AC879">
        <v>10983</v>
      </c>
      <c r="AD879">
        <v>3073</v>
      </c>
      <c r="AE879">
        <v>10984</v>
      </c>
      <c r="AF879">
        <v>2219</v>
      </c>
      <c r="AG879">
        <v>-3072</v>
      </c>
      <c r="AH879">
        <v>10</v>
      </c>
      <c r="AI879">
        <v>16384</v>
      </c>
      <c r="AJ879">
        <v>16384</v>
      </c>
      <c r="AK879">
        <v>-3072</v>
      </c>
      <c r="AL879">
        <v>10</v>
      </c>
      <c r="AM879">
        <v>1474</v>
      </c>
      <c r="AN879" t="s">
        <v>45</v>
      </c>
    </row>
    <row r="880" spans="1:40">
      <c r="A880">
        <v>879</v>
      </c>
      <c r="B880" s="2">
        <v>43754.6043518518</v>
      </c>
      <c r="C880">
        <v>2239.455</v>
      </c>
      <c r="D880" t="s">
        <v>40</v>
      </c>
      <c r="E880" t="s">
        <v>49</v>
      </c>
      <c r="F880" s="1">
        <v>28</v>
      </c>
      <c r="G880">
        <v>1</v>
      </c>
      <c r="H880">
        <v>3074</v>
      </c>
      <c r="I880">
        <v>10983</v>
      </c>
      <c r="J880">
        <v>27064</v>
      </c>
      <c r="K880">
        <v>4985</v>
      </c>
      <c r="L880">
        <v>4985</v>
      </c>
      <c r="M880">
        <v>28.4</v>
      </c>
      <c r="N880">
        <v>65535</v>
      </c>
      <c r="O880">
        <v>167</v>
      </c>
      <c r="P880">
        <v>-29751</v>
      </c>
      <c r="Q880">
        <v>16864</v>
      </c>
      <c r="R880">
        <v>29.2</v>
      </c>
      <c r="S880">
        <v>56</v>
      </c>
      <c r="T880">
        <v>100</v>
      </c>
      <c r="U880">
        <v>29200</v>
      </c>
      <c r="V880">
        <v>4800</v>
      </c>
      <c r="W880" t="s">
        <v>42</v>
      </c>
      <c r="X880" t="s">
        <v>52</v>
      </c>
      <c r="Y880" t="s">
        <v>44</v>
      </c>
      <c r="Z880">
        <v>16</v>
      </c>
      <c r="AA880">
        <v>6</v>
      </c>
      <c r="AB880">
        <v>0</v>
      </c>
      <c r="AC880">
        <v>10983</v>
      </c>
      <c r="AD880">
        <v>3077</v>
      </c>
      <c r="AE880">
        <v>10984</v>
      </c>
      <c r="AF880">
        <v>2222</v>
      </c>
      <c r="AG880">
        <v>-3076</v>
      </c>
      <c r="AH880">
        <v>10</v>
      </c>
      <c r="AI880">
        <v>16384</v>
      </c>
      <c r="AJ880">
        <v>16384</v>
      </c>
      <c r="AK880">
        <v>-3076</v>
      </c>
      <c r="AL880">
        <v>10</v>
      </c>
      <c r="AM880">
        <v>1489</v>
      </c>
      <c r="AN880" t="s">
        <v>45</v>
      </c>
    </row>
    <row r="881" spans="1:40">
      <c r="A881">
        <v>880</v>
      </c>
      <c r="B881" s="2">
        <v>43754.604375</v>
      </c>
      <c r="C881">
        <v>2241.009</v>
      </c>
      <c r="D881" t="s">
        <v>40</v>
      </c>
      <c r="E881" t="s">
        <v>49</v>
      </c>
      <c r="F881" s="1">
        <v>29</v>
      </c>
      <c r="G881">
        <v>1</v>
      </c>
      <c r="H881">
        <v>3077</v>
      </c>
      <c r="I881">
        <v>10983</v>
      </c>
      <c r="J881">
        <v>27064</v>
      </c>
      <c r="K881">
        <v>4985</v>
      </c>
      <c r="L881">
        <v>4985</v>
      </c>
      <c r="M881">
        <v>28.4</v>
      </c>
      <c r="N881">
        <v>65535</v>
      </c>
      <c r="O881">
        <v>167</v>
      </c>
      <c r="P881">
        <v>-29751</v>
      </c>
      <c r="Q881">
        <v>16864</v>
      </c>
      <c r="R881">
        <v>29.2</v>
      </c>
      <c r="S881">
        <v>56</v>
      </c>
      <c r="T881">
        <v>100</v>
      </c>
      <c r="U881">
        <v>29200</v>
      </c>
      <c r="V881">
        <v>4800</v>
      </c>
      <c r="W881" t="s">
        <v>42</v>
      </c>
      <c r="X881" t="s">
        <v>52</v>
      </c>
      <c r="Y881" t="s">
        <v>44</v>
      </c>
      <c r="Z881">
        <v>16</v>
      </c>
      <c r="AA881">
        <v>6</v>
      </c>
      <c r="AB881">
        <v>0</v>
      </c>
      <c r="AC881">
        <v>10983</v>
      </c>
      <c r="AD881">
        <v>3078</v>
      </c>
      <c r="AE881">
        <v>10984</v>
      </c>
      <c r="AF881">
        <v>2223</v>
      </c>
      <c r="AG881">
        <v>-3077</v>
      </c>
      <c r="AH881">
        <v>10</v>
      </c>
      <c r="AI881">
        <v>16384</v>
      </c>
      <c r="AJ881">
        <v>16384</v>
      </c>
      <c r="AK881">
        <v>-3078</v>
      </c>
      <c r="AL881">
        <v>10</v>
      </c>
      <c r="AM881">
        <v>1484</v>
      </c>
      <c r="AN881" t="s">
        <v>45</v>
      </c>
    </row>
    <row r="882" spans="1:40">
      <c r="A882">
        <v>881</v>
      </c>
      <c r="B882" s="2">
        <v>43754.6044097222</v>
      </c>
      <c r="C882">
        <v>2244.129</v>
      </c>
      <c r="D882" t="s">
        <v>40</v>
      </c>
      <c r="E882" t="s">
        <v>49</v>
      </c>
      <c r="F882" s="1">
        <v>29</v>
      </c>
      <c r="G882">
        <v>1</v>
      </c>
      <c r="H882">
        <v>3081</v>
      </c>
      <c r="I882">
        <v>10983</v>
      </c>
      <c r="J882">
        <v>27064</v>
      </c>
      <c r="K882">
        <v>4985</v>
      </c>
      <c r="L882">
        <v>4985</v>
      </c>
      <c r="M882">
        <v>28.4</v>
      </c>
      <c r="N882">
        <v>65535</v>
      </c>
      <c r="O882">
        <v>167</v>
      </c>
      <c r="P882">
        <v>-29751</v>
      </c>
      <c r="Q882">
        <v>16864</v>
      </c>
      <c r="R882">
        <v>29.2</v>
      </c>
      <c r="S882">
        <v>56</v>
      </c>
      <c r="T882">
        <v>100</v>
      </c>
      <c r="U882">
        <v>29200</v>
      </c>
      <c r="V882">
        <v>4800</v>
      </c>
      <c r="W882" t="s">
        <v>42</v>
      </c>
      <c r="X882" t="s">
        <v>52</v>
      </c>
      <c r="Y882" t="s">
        <v>44</v>
      </c>
      <c r="Z882">
        <v>16</v>
      </c>
      <c r="AA882">
        <v>6</v>
      </c>
      <c r="AB882">
        <v>0</v>
      </c>
      <c r="AC882">
        <v>10983</v>
      </c>
      <c r="AD882">
        <v>3082</v>
      </c>
      <c r="AE882">
        <v>10984</v>
      </c>
      <c r="AF882">
        <v>2226</v>
      </c>
      <c r="AG882">
        <v>-3083</v>
      </c>
      <c r="AH882">
        <v>10</v>
      </c>
      <c r="AI882">
        <v>16384</v>
      </c>
      <c r="AJ882">
        <v>16384</v>
      </c>
      <c r="AK882">
        <v>-3083</v>
      </c>
      <c r="AL882">
        <v>10</v>
      </c>
      <c r="AM882">
        <v>1473</v>
      </c>
      <c r="AN882" t="s">
        <v>45</v>
      </c>
    </row>
    <row r="883" spans="1:40">
      <c r="A883">
        <v>882</v>
      </c>
      <c r="B883" s="2">
        <v>43754.6044328704</v>
      </c>
      <c r="C883">
        <v>2245.667</v>
      </c>
      <c r="D883" t="s">
        <v>40</v>
      </c>
      <c r="E883" t="s">
        <v>49</v>
      </c>
      <c r="F883" s="1">
        <v>29</v>
      </c>
      <c r="G883">
        <v>1</v>
      </c>
      <c r="H883">
        <v>3083</v>
      </c>
      <c r="I883">
        <v>10984</v>
      </c>
      <c r="J883">
        <v>27064</v>
      </c>
      <c r="K883">
        <v>4985</v>
      </c>
      <c r="L883">
        <v>4985</v>
      </c>
      <c r="M883">
        <v>28.4</v>
      </c>
      <c r="N883">
        <v>65535</v>
      </c>
      <c r="O883">
        <v>167</v>
      </c>
      <c r="P883">
        <v>-29751</v>
      </c>
      <c r="Q883">
        <v>16864</v>
      </c>
      <c r="R883">
        <v>29.2</v>
      </c>
      <c r="S883">
        <v>56</v>
      </c>
      <c r="T883">
        <v>100</v>
      </c>
      <c r="U883">
        <v>29200</v>
      </c>
      <c r="V883">
        <v>4800</v>
      </c>
      <c r="W883" t="s">
        <v>42</v>
      </c>
      <c r="X883" t="s">
        <v>52</v>
      </c>
      <c r="Y883" t="s">
        <v>44</v>
      </c>
      <c r="Z883">
        <v>16</v>
      </c>
      <c r="AA883">
        <v>6</v>
      </c>
      <c r="AB883">
        <v>0</v>
      </c>
      <c r="AC883">
        <v>10983</v>
      </c>
      <c r="AD883">
        <v>3085</v>
      </c>
      <c r="AE883">
        <v>10984</v>
      </c>
      <c r="AF883">
        <v>2228</v>
      </c>
      <c r="AG883">
        <v>-3084</v>
      </c>
      <c r="AH883">
        <v>10</v>
      </c>
      <c r="AI883">
        <v>16384</v>
      </c>
      <c r="AJ883">
        <v>16384</v>
      </c>
      <c r="AK883">
        <v>-3084</v>
      </c>
      <c r="AL883">
        <v>10</v>
      </c>
      <c r="AM883">
        <v>1467</v>
      </c>
      <c r="AN883" t="s">
        <v>45</v>
      </c>
    </row>
    <row r="884" spans="1:40">
      <c r="A884">
        <v>883</v>
      </c>
      <c r="B884" s="2">
        <v>43754.6044675926</v>
      </c>
      <c r="C884">
        <v>2248.769</v>
      </c>
      <c r="D884" t="s">
        <v>40</v>
      </c>
      <c r="E884" t="s">
        <v>49</v>
      </c>
      <c r="F884" s="1">
        <v>29</v>
      </c>
      <c r="G884">
        <v>1</v>
      </c>
      <c r="H884">
        <v>3087</v>
      </c>
      <c r="I884">
        <v>10984</v>
      </c>
      <c r="J884">
        <v>27064</v>
      </c>
      <c r="K884">
        <v>4985</v>
      </c>
      <c r="L884">
        <v>4985</v>
      </c>
      <c r="M884">
        <v>28.4</v>
      </c>
      <c r="N884">
        <v>65535</v>
      </c>
      <c r="O884">
        <v>167</v>
      </c>
      <c r="P884">
        <v>-29751</v>
      </c>
      <c r="Q884">
        <v>16864</v>
      </c>
      <c r="R884">
        <v>29.2</v>
      </c>
      <c r="S884">
        <v>56</v>
      </c>
      <c r="T884">
        <v>100</v>
      </c>
      <c r="U884">
        <v>29200</v>
      </c>
      <c r="V884">
        <v>4800</v>
      </c>
      <c r="W884" t="s">
        <v>42</v>
      </c>
      <c r="X884" t="s">
        <v>52</v>
      </c>
      <c r="Y884" t="s">
        <v>44</v>
      </c>
      <c r="Z884">
        <v>16</v>
      </c>
      <c r="AA884">
        <v>6</v>
      </c>
      <c r="AB884">
        <v>0</v>
      </c>
      <c r="AC884">
        <v>10983</v>
      </c>
      <c r="AD884">
        <v>3089</v>
      </c>
      <c r="AE884">
        <v>10984</v>
      </c>
      <c r="AF884">
        <v>2231</v>
      </c>
      <c r="AG884">
        <v>-3088</v>
      </c>
      <c r="AH884">
        <v>10</v>
      </c>
      <c r="AI884">
        <v>16384</v>
      </c>
      <c r="AJ884">
        <v>16384</v>
      </c>
      <c r="AK884">
        <v>-3088</v>
      </c>
      <c r="AL884">
        <v>10</v>
      </c>
      <c r="AM884">
        <v>1471</v>
      </c>
      <c r="AN884" t="s">
        <v>45</v>
      </c>
    </row>
    <row r="885" spans="1:40">
      <c r="A885">
        <v>884</v>
      </c>
      <c r="B885" s="2">
        <v>43754.6045023148</v>
      </c>
      <c r="C885">
        <v>2251.876</v>
      </c>
      <c r="D885" t="s">
        <v>40</v>
      </c>
      <c r="E885" t="s">
        <v>49</v>
      </c>
      <c r="F885" s="1">
        <v>29</v>
      </c>
      <c r="G885">
        <v>1</v>
      </c>
      <c r="H885">
        <v>3091</v>
      </c>
      <c r="I885">
        <v>10983</v>
      </c>
      <c r="J885">
        <v>27064</v>
      </c>
      <c r="K885">
        <v>4985</v>
      </c>
      <c r="L885">
        <v>4985</v>
      </c>
      <c r="M885">
        <v>28.4</v>
      </c>
      <c r="N885">
        <v>65535</v>
      </c>
      <c r="O885">
        <v>167</v>
      </c>
      <c r="P885">
        <v>-29751</v>
      </c>
      <c r="Q885">
        <v>16864</v>
      </c>
      <c r="R885">
        <v>29.2</v>
      </c>
      <c r="S885">
        <v>56</v>
      </c>
      <c r="T885">
        <v>100</v>
      </c>
      <c r="U885">
        <v>29200</v>
      </c>
      <c r="V885">
        <v>4800</v>
      </c>
      <c r="W885" t="s">
        <v>42</v>
      </c>
      <c r="X885" t="s">
        <v>52</v>
      </c>
      <c r="Y885" t="s">
        <v>44</v>
      </c>
      <c r="Z885">
        <v>16</v>
      </c>
      <c r="AA885">
        <v>6</v>
      </c>
      <c r="AB885">
        <v>0</v>
      </c>
      <c r="AC885">
        <v>10983</v>
      </c>
      <c r="AD885">
        <v>3093</v>
      </c>
      <c r="AE885">
        <v>10984</v>
      </c>
      <c r="AF885">
        <v>2234</v>
      </c>
      <c r="AG885">
        <v>-3092</v>
      </c>
      <c r="AH885">
        <v>10</v>
      </c>
      <c r="AI885">
        <v>16384</v>
      </c>
      <c r="AJ885">
        <v>16384</v>
      </c>
      <c r="AK885">
        <v>-3092</v>
      </c>
      <c r="AL885">
        <v>10</v>
      </c>
      <c r="AM885">
        <v>1506</v>
      </c>
      <c r="AN885" t="s">
        <v>45</v>
      </c>
    </row>
    <row r="886" spans="1:40">
      <c r="A886">
        <v>885</v>
      </c>
      <c r="B886" s="2">
        <v>43754.6045138889</v>
      </c>
      <c r="C886">
        <v>2253.449</v>
      </c>
      <c r="D886" t="s">
        <v>40</v>
      </c>
      <c r="E886" t="s">
        <v>49</v>
      </c>
      <c r="F886" s="1">
        <v>29</v>
      </c>
      <c r="G886">
        <v>1</v>
      </c>
      <c r="H886">
        <v>3094</v>
      </c>
      <c r="I886">
        <v>10984</v>
      </c>
      <c r="J886">
        <v>27064</v>
      </c>
      <c r="K886">
        <v>4985</v>
      </c>
      <c r="L886">
        <v>4985</v>
      </c>
      <c r="M886">
        <v>28.4</v>
      </c>
      <c r="N886">
        <v>65535</v>
      </c>
      <c r="O886">
        <v>167</v>
      </c>
      <c r="P886">
        <v>-29751</v>
      </c>
      <c r="Q886">
        <v>16864</v>
      </c>
      <c r="R886">
        <v>29.2</v>
      </c>
      <c r="S886">
        <v>56</v>
      </c>
      <c r="T886">
        <v>100</v>
      </c>
      <c r="U886">
        <v>29200</v>
      </c>
      <c r="V886">
        <v>4800</v>
      </c>
      <c r="W886" t="s">
        <v>42</v>
      </c>
      <c r="X886" t="s">
        <v>52</v>
      </c>
      <c r="Y886" t="s">
        <v>44</v>
      </c>
      <c r="Z886">
        <v>16</v>
      </c>
      <c r="AA886">
        <v>6</v>
      </c>
      <c r="AB886">
        <v>0</v>
      </c>
      <c r="AC886">
        <v>10983</v>
      </c>
      <c r="AD886">
        <v>3096</v>
      </c>
      <c r="AE886">
        <v>10984</v>
      </c>
      <c r="AF886">
        <v>2236</v>
      </c>
      <c r="AG886">
        <v>-3095</v>
      </c>
      <c r="AH886">
        <v>10</v>
      </c>
      <c r="AI886">
        <v>16384</v>
      </c>
      <c r="AJ886">
        <v>16384</v>
      </c>
      <c r="AK886">
        <v>-3095</v>
      </c>
      <c r="AL886">
        <v>10</v>
      </c>
      <c r="AM886">
        <v>1481</v>
      </c>
      <c r="AN886" t="s">
        <v>45</v>
      </c>
    </row>
    <row r="887" spans="1:40">
      <c r="A887">
        <v>886</v>
      </c>
      <c r="B887" s="2">
        <v>43754.6045486111</v>
      </c>
      <c r="C887">
        <v>2256.582</v>
      </c>
      <c r="D887" t="s">
        <v>40</v>
      </c>
      <c r="E887" t="s">
        <v>49</v>
      </c>
      <c r="F887" s="1">
        <v>29</v>
      </c>
      <c r="G887">
        <v>1</v>
      </c>
      <c r="H887">
        <v>3098</v>
      </c>
      <c r="I887">
        <v>10984</v>
      </c>
      <c r="J887">
        <v>27064</v>
      </c>
      <c r="K887">
        <v>4985</v>
      </c>
      <c r="L887">
        <v>4985</v>
      </c>
      <c r="M887">
        <v>28.4</v>
      </c>
      <c r="N887">
        <v>65535</v>
      </c>
      <c r="O887">
        <v>167</v>
      </c>
      <c r="P887">
        <v>-29751</v>
      </c>
      <c r="Q887">
        <v>16864</v>
      </c>
      <c r="R887">
        <v>29.2</v>
      </c>
      <c r="S887">
        <v>56</v>
      </c>
      <c r="T887">
        <v>100</v>
      </c>
      <c r="U887">
        <v>29200</v>
      </c>
      <c r="V887">
        <v>4800</v>
      </c>
      <c r="W887" t="s">
        <v>42</v>
      </c>
      <c r="X887" t="s">
        <v>52</v>
      </c>
      <c r="Y887" t="s">
        <v>44</v>
      </c>
      <c r="Z887">
        <v>16</v>
      </c>
      <c r="AA887">
        <v>6</v>
      </c>
      <c r="AB887">
        <v>0</v>
      </c>
      <c r="AC887">
        <v>10983</v>
      </c>
      <c r="AD887">
        <v>3100</v>
      </c>
      <c r="AE887">
        <v>10984</v>
      </c>
      <c r="AF887">
        <v>2239</v>
      </c>
      <c r="AG887">
        <v>-3099</v>
      </c>
      <c r="AH887">
        <v>10</v>
      </c>
      <c r="AI887">
        <v>16384</v>
      </c>
      <c r="AJ887">
        <v>16384</v>
      </c>
      <c r="AK887">
        <v>-3099</v>
      </c>
      <c r="AL887">
        <v>10</v>
      </c>
      <c r="AM887">
        <v>1472</v>
      </c>
      <c r="AN887" t="s">
        <v>45</v>
      </c>
    </row>
    <row r="888" spans="1:40">
      <c r="A888">
        <v>887</v>
      </c>
      <c r="B888" s="2">
        <v>43754.6045949074</v>
      </c>
      <c r="C888">
        <v>2259.691</v>
      </c>
      <c r="D888" t="s">
        <v>40</v>
      </c>
      <c r="E888" t="s">
        <v>49</v>
      </c>
      <c r="F888" s="1">
        <v>29</v>
      </c>
      <c r="G888">
        <v>1</v>
      </c>
      <c r="H888">
        <v>3102</v>
      </c>
      <c r="I888">
        <v>10983</v>
      </c>
      <c r="J888">
        <v>27064</v>
      </c>
      <c r="K888">
        <v>4985</v>
      </c>
      <c r="L888">
        <v>4985</v>
      </c>
      <c r="M888">
        <v>28.5</v>
      </c>
      <c r="N888">
        <v>65535</v>
      </c>
      <c r="O888">
        <v>167</v>
      </c>
      <c r="P888">
        <v>-29751</v>
      </c>
      <c r="Q888">
        <v>16864</v>
      </c>
      <c r="R888">
        <v>29.2</v>
      </c>
      <c r="S888">
        <v>56</v>
      </c>
      <c r="T888">
        <v>100</v>
      </c>
      <c r="U888">
        <v>29200</v>
      </c>
      <c r="V888">
        <v>4800</v>
      </c>
      <c r="W888" t="s">
        <v>42</v>
      </c>
      <c r="X888" t="s">
        <v>52</v>
      </c>
      <c r="Y888" t="s">
        <v>44</v>
      </c>
      <c r="Z888">
        <v>16</v>
      </c>
      <c r="AA888">
        <v>6</v>
      </c>
      <c r="AB888">
        <v>0</v>
      </c>
      <c r="AC888">
        <v>10983</v>
      </c>
      <c r="AD888">
        <v>3104</v>
      </c>
      <c r="AE888">
        <v>10984</v>
      </c>
      <c r="AF888">
        <v>2242</v>
      </c>
      <c r="AG888">
        <v>-3103</v>
      </c>
      <c r="AH888">
        <v>10</v>
      </c>
      <c r="AI888">
        <v>16384</v>
      </c>
      <c r="AJ888">
        <v>16384</v>
      </c>
      <c r="AK888">
        <v>-3103</v>
      </c>
      <c r="AL888">
        <v>10</v>
      </c>
      <c r="AM888">
        <v>1486</v>
      </c>
      <c r="AN888" t="s">
        <v>45</v>
      </c>
    </row>
    <row r="889" spans="1:40">
      <c r="A889">
        <v>888</v>
      </c>
      <c r="B889" s="2">
        <v>43754.6046064815</v>
      </c>
      <c r="C889">
        <v>2261.248</v>
      </c>
      <c r="D889" t="s">
        <v>40</v>
      </c>
      <c r="E889" t="s">
        <v>49</v>
      </c>
      <c r="F889" s="1">
        <v>29</v>
      </c>
      <c r="G889">
        <v>1</v>
      </c>
      <c r="H889">
        <v>3105</v>
      </c>
      <c r="I889">
        <v>10984</v>
      </c>
      <c r="J889">
        <v>27064</v>
      </c>
      <c r="K889">
        <v>4985</v>
      </c>
      <c r="L889">
        <v>4985</v>
      </c>
      <c r="M889">
        <v>28.5</v>
      </c>
      <c r="N889">
        <v>65535</v>
      </c>
      <c r="O889">
        <v>167</v>
      </c>
      <c r="P889">
        <v>-29751</v>
      </c>
      <c r="Q889">
        <v>16864</v>
      </c>
      <c r="R889">
        <v>29.2</v>
      </c>
      <c r="S889">
        <v>56</v>
      </c>
      <c r="T889">
        <v>100</v>
      </c>
      <c r="U889">
        <v>29200</v>
      </c>
      <c r="V889">
        <v>4800</v>
      </c>
      <c r="W889" t="s">
        <v>42</v>
      </c>
      <c r="X889" t="s">
        <v>52</v>
      </c>
      <c r="Y889" t="s">
        <v>44</v>
      </c>
      <c r="Z889">
        <v>16</v>
      </c>
      <c r="AA889">
        <v>6</v>
      </c>
      <c r="AB889">
        <v>0</v>
      </c>
      <c r="AC889">
        <v>10983</v>
      </c>
      <c r="AD889">
        <v>3106</v>
      </c>
      <c r="AE889">
        <v>10984</v>
      </c>
      <c r="AF889">
        <v>2244</v>
      </c>
      <c r="AG889">
        <v>-3106</v>
      </c>
      <c r="AH889">
        <v>10</v>
      </c>
      <c r="AI889">
        <v>16384</v>
      </c>
      <c r="AJ889">
        <v>16384</v>
      </c>
      <c r="AK889">
        <v>-3106</v>
      </c>
      <c r="AL889">
        <v>10</v>
      </c>
      <c r="AM889">
        <v>1463</v>
      </c>
      <c r="AN889" t="s">
        <v>45</v>
      </c>
    </row>
    <row r="890" spans="1:40">
      <c r="A890">
        <v>889</v>
      </c>
      <c r="B890" s="2">
        <v>43754.6046412037</v>
      </c>
      <c r="C890">
        <v>2264.345</v>
      </c>
      <c r="D890" t="s">
        <v>40</v>
      </c>
      <c r="E890" t="s">
        <v>49</v>
      </c>
      <c r="F890" s="1">
        <v>29</v>
      </c>
      <c r="G890">
        <v>1</v>
      </c>
      <c r="H890">
        <v>3109</v>
      </c>
      <c r="I890">
        <v>10983</v>
      </c>
      <c r="J890">
        <v>27064</v>
      </c>
      <c r="K890">
        <v>4985</v>
      </c>
      <c r="L890">
        <v>4985</v>
      </c>
      <c r="M890">
        <v>28.5</v>
      </c>
      <c r="N890">
        <v>65535</v>
      </c>
      <c r="O890">
        <v>167</v>
      </c>
      <c r="P890">
        <v>-29751</v>
      </c>
      <c r="Q890">
        <v>16864</v>
      </c>
      <c r="R890">
        <v>29.2</v>
      </c>
      <c r="S890">
        <v>56</v>
      </c>
      <c r="T890">
        <v>100</v>
      </c>
      <c r="U890">
        <v>29200</v>
      </c>
      <c r="V890">
        <v>4800</v>
      </c>
      <c r="W890" t="s">
        <v>42</v>
      </c>
      <c r="X890" t="s">
        <v>52</v>
      </c>
      <c r="Y890" t="s">
        <v>44</v>
      </c>
      <c r="Z890">
        <v>16</v>
      </c>
      <c r="AA890">
        <v>6</v>
      </c>
      <c r="AB890">
        <v>0</v>
      </c>
      <c r="AC890">
        <v>10983</v>
      </c>
      <c r="AD890">
        <v>3111</v>
      </c>
      <c r="AE890">
        <v>10984</v>
      </c>
      <c r="AF890">
        <v>2247</v>
      </c>
      <c r="AG890">
        <v>-3110</v>
      </c>
      <c r="AH890">
        <v>10</v>
      </c>
      <c r="AI890">
        <v>16384</v>
      </c>
      <c r="AJ890">
        <v>16384</v>
      </c>
      <c r="AK890">
        <v>-3110</v>
      </c>
      <c r="AL890">
        <v>10</v>
      </c>
      <c r="AM890">
        <v>1493</v>
      </c>
      <c r="AN890" t="s">
        <v>45</v>
      </c>
    </row>
    <row r="891" spans="1:40">
      <c r="A891">
        <v>890</v>
      </c>
      <c r="B891" s="2">
        <v>43754.6046759259</v>
      </c>
      <c r="C891">
        <v>2267.47</v>
      </c>
      <c r="D891" t="s">
        <v>40</v>
      </c>
      <c r="E891" t="s">
        <v>49</v>
      </c>
      <c r="F891" s="1">
        <v>29</v>
      </c>
      <c r="G891">
        <v>1</v>
      </c>
      <c r="H891">
        <v>3113</v>
      </c>
      <c r="I891">
        <v>10983</v>
      </c>
      <c r="J891">
        <v>27064</v>
      </c>
      <c r="K891">
        <v>4985</v>
      </c>
      <c r="L891">
        <v>4985</v>
      </c>
      <c r="M891">
        <v>28.5</v>
      </c>
      <c r="N891">
        <v>65535</v>
      </c>
      <c r="O891">
        <v>167</v>
      </c>
      <c r="P891">
        <v>-29751</v>
      </c>
      <c r="Q891">
        <v>16864</v>
      </c>
      <c r="R891">
        <v>29.2</v>
      </c>
      <c r="S891">
        <v>56</v>
      </c>
      <c r="T891">
        <v>100</v>
      </c>
      <c r="U891">
        <v>29200</v>
      </c>
      <c r="V891">
        <v>4800</v>
      </c>
      <c r="W891" t="s">
        <v>42</v>
      </c>
      <c r="X891" t="s">
        <v>52</v>
      </c>
      <c r="Y891" t="s">
        <v>44</v>
      </c>
      <c r="Z891">
        <v>16</v>
      </c>
      <c r="AA891">
        <v>6</v>
      </c>
      <c r="AB891">
        <v>0</v>
      </c>
      <c r="AC891">
        <v>10983</v>
      </c>
      <c r="AD891">
        <v>3115</v>
      </c>
      <c r="AE891">
        <v>10984</v>
      </c>
      <c r="AF891">
        <v>2250</v>
      </c>
      <c r="AG891">
        <v>-3114</v>
      </c>
      <c r="AH891">
        <v>10</v>
      </c>
      <c r="AI891">
        <v>16384</v>
      </c>
      <c r="AJ891">
        <v>16384</v>
      </c>
      <c r="AK891">
        <v>-3114</v>
      </c>
      <c r="AL891">
        <v>10</v>
      </c>
      <c r="AM891">
        <v>1490</v>
      </c>
      <c r="AN891" t="s">
        <v>45</v>
      </c>
    </row>
    <row r="892" spans="1:40">
      <c r="A892">
        <v>891</v>
      </c>
      <c r="B892" s="2">
        <v>43754.6046990741</v>
      </c>
      <c r="C892">
        <v>2269.027</v>
      </c>
      <c r="D892" t="s">
        <v>40</v>
      </c>
      <c r="E892" t="s">
        <v>49</v>
      </c>
      <c r="F892" s="1">
        <v>29</v>
      </c>
      <c r="G892">
        <v>1</v>
      </c>
      <c r="H892">
        <v>3116</v>
      </c>
      <c r="I892">
        <v>10984</v>
      </c>
      <c r="J892">
        <v>27064</v>
      </c>
      <c r="K892">
        <v>4985</v>
      </c>
      <c r="L892">
        <v>4985</v>
      </c>
      <c r="M892">
        <v>28.5</v>
      </c>
      <c r="N892">
        <v>65535</v>
      </c>
      <c r="O892">
        <v>167</v>
      </c>
      <c r="P892">
        <v>-29751</v>
      </c>
      <c r="Q892">
        <v>16864</v>
      </c>
      <c r="R892">
        <v>29.2</v>
      </c>
      <c r="S892">
        <v>56</v>
      </c>
      <c r="T892">
        <v>100</v>
      </c>
      <c r="U892">
        <v>29200</v>
      </c>
      <c r="V892">
        <v>4800</v>
      </c>
      <c r="W892" t="s">
        <v>42</v>
      </c>
      <c r="X892" t="s">
        <v>52</v>
      </c>
      <c r="Y892" t="s">
        <v>44</v>
      </c>
      <c r="Z892">
        <v>16</v>
      </c>
      <c r="AA892">
        <v>6</v>
      </c>
      <c r="AB892">
        <v>0</v>
      </c>
      <c r="AC892">
        <v>10983</v>
      </c>
      <c r="AD892">
        <v>3117</v>
      </c>
      <c r="AE892">
        <v>10984</v>
      </c>
      <c r="AF892">
        <v>2251</v>
      </c>
      <c r="AG892">
        <v>-3116</v>
      </c>
      <c r="AH892">
        <v>10</v>
      </c>
      <c r="AI892">
        <v>16384</v>
      </c>
      <c r="AJ892">
        <v>16384</v>
      </c>
      <c r="AK892">
        <v>-3116</v>
      </c>
      <c r="AL892">
        <v>10</v>
      </c>
      <c r="AM892">
        <v>1483</v>
      </c>
      <c r="AN892" t="s">
        <v>45</v>
      </c>
    </row>
    <row r="893" spans="1:40">
      <c r="A893">
        <v>892</v>
      </c>
      <c r="B893" s="2">
        <v>43754.6047337963</v>
      </c>
      <c r="C893">
        <v>2272.141</v>
      </c>
      <c r="D893" t="s">
        <v>40</v>
      </c>
      <c r="E893" t="s">
        <v>49</v>
      </c>
      <c r="F893" s="1">
        <v>29</v>
      </c>
      <c r="G893">
        <v>1</v>
      </c>
      <c r="H893">
        <v>3120</v>
      </c>
      <c r="I893">
        <v>10983</v>
      </c>
      <c r="J893">
        <v>27064</v>
      </c>
      <c r="K893">
        <v>4985</v>
      </c>
      <c r="L893">
        <v>4985</v>
      </c>
      <c r="M893">
        <v>28.5</v>
      </c>
      <c r="N893">
        <v>65535</v>
      </c>
      <c r="O893">
        <v>167</v>
      </c>
      <c r="P893">
        <v>-29751</v>
      </c>
      <c r="Q893">
        <v>16864</v>
      </c>
      <c r="R893">
        <v>29.2</v>
      </c>
      <c r="S893">
        <v>56</v>
      </c>
      <c r="T893">
        <v>100</v>
      </c>
      <c r="U893">
        <v>29200</v>
      </c>
      <c r="V893">
        <v>4800</v>
      </c>
      <c r="W893" t="s">
        <v>42</v>
      </c>
      <c r="X893" t="s">
        <v>52</v>
      </c>
      <c r="Y893" t="s">
        <v>44</v>
      </c>
      <c r="Z893">
        <v>16</v>
      </c>
      <c r="AA893">
        <v>6</v>
      </c>
      <c r="AB893">
        <v>0</v>
      </c>
      <c r="AC893">
        <v>10983</v>
      </c>
      <c r="AD893">
        <v>3121</v>
      </c>
      <c r="AE893">
        <v>10984</v>
      </c>
      <c r="AF893">
        <v>2254</v>
      </c>
      <c r="AG893">
        <v>-3120</v>
      </c>
      <c r="AH893">
        <v>10</v>
      </c>
      <c r="AI893">
        <v>16384</v>
      </c>
      <c r="AJ893">
        <v>16384</v>
      </c>
      <c r="AK893">
        <v>-3121</v>
      </c>
      <c r="AL893">
        <v>10</v>
      </c>
      <c r="AM893">
        <v>1474</v>
      </c>
      <c r="AN893" t="s">
        <v>45</v>
      </c>
    </row>
    <row r="894" spans="1:40">
      <c r="A894">
        <v>893</v>
      </c>
      <c r="B894" s="2">
        <v>43754.6047569444</v>
      </c>
      <c r="C894">
        <v>2273.684</v>
      </c>
      <c r="D894" t="s">
        <v>40</v>
      </c>
      <c r="E894" t="s">
        <v>49</v>
      </c>
      <c r="F894" s="1">
        <v>29</v>
      </c>
      <c r="G894">
        <v>1</v>
      </c>
      <c r="H894">
        <v>3121</v>
      </c>
      <c r="I894">
        <v>10983</v>
      </c>
      <c r="J894">
        <v>27064</v>
      </c>
      <c r="K894">
        <v>4985</v>
      </c>
      <c r="L894">
        <v>4985</v>
      </c>
      <c r="M894">
        <v>28.5</v>
      </c>
      <c r="N894">
        <v>65535</v>
      </c>
      <c r="O894">
        <v>167</v>
      </c>
      <c r="P894">
        <v>-29751</v>
      </c>
      <c r="Q894">
        <v>16861</v>
      </c>
      <c r="R894">
        <v>29.2</v>
      </c>
      <c r="S894">
        <v>56</v>
      </c>
      <c r="T894">
        <v>100</v>
      </c>
      <c r="U894">
        <v>29200</v>
      </c>
      <c r="V894">
        <v>4800</v>
      </c>
      <c r="W894" t="s">
        <v>42</v>
      </c>
      <c r="X894" t="s">
        <v>52</v>
      </c>
      <c r="Y894" t="s">
        <v>44</v>
      </c>
      <c r="Z894">
        <v>16</v>
      </c>
      <c r="AA894">
        <v>6</v>
      </c>
      <c r="AB894">
        <v>0</v>
      </c>
      <c r="AC894">
        <v>10983</v>
      </c>
      <c r="AD894">
        <v>3124</v>
      </c>
      <c r="AE894">
        <v>10984</v>
      </c>
      <c r="AF894">
        <v>2256</v>
      </c>
      <c r="AG894">
        <v>-3123</v>
      </c>
      <c r="AH894">
        <v>10</v>
      </c>
      <c r="AI894">
        <v>16384</v>
      </c>
      <c r="AJ894">
        <v>16384</v>
      </c>
      <c r="AK894">
        <v>-3123</v>
      </c>
      <c r="AL894">
        <v>10</v>
      </c>
      <c r="AM894">
        <v>1479</v>
      </c>
      <c r="AN894" t="s">
        <v>45</v>
      </c>
    </row>
    <row r="895" spans="1:40">
      <c r="A895">
        <v>894</v>
      </c>
      <c r="B895" s="2">
        <v>43754.6047916667</v>
      </c>
      <c r="C895">
        <v>2276.814</v>
      </c>
      <c r="D895" t="s">
        <v>40</v>
      </c>
      <c r="E895" t="s">
        <v>49</v>
      </c>
      <c r="F895" s="1">
        <v>29</v>
      </c>
      <c r="G895">
        <v>1</v>
      </c>
      <c r="H895">
        <v>3126</v>
      </c>
      <c r="I895">
        <v>10984</v>
      </c>
      <c r="J895">
        <v>27064</v>
      </c>
      <c r="K895">
        <v>4985</v>
      </c>
      <c r="L895">
        <v>4985</v>
      </c>
      <c r="M895">
        <v>28.5</v>
      </c>
      <c r="N895">
        <v>65535</v>
      </c>
      <c r="O895">
        <v>167</v>
      </c>
      <c r="P895">
        <v>-29751</v>
      </c>
      <c r="Q895">
        <v>16864</v>
      </c>
      <c r="R895">
        <v>29.3</v>
      </c>
      <c r="S895">
        <v>56</v>
      </c>
      <c r="T895">
        <v>100</v>
      </c>
      <c r="U895">
        <v>29200</v>
      </c>
      <c r="V895">
        <v>4800</v>
      </c>
      <c r="W895" t="s">
        <v>42</v>
      </c>
      <c r="X895" t="s">
        <v>52</v>
      </c>
      <c r="Y895" t="s">
        <v>44</v>
      </c>
      <c r="Z895">
        <v>16</v>
      </c>
      <c r="AA895">
        <v>6</v>
      </c>
      <c r="AB895">
        <v>0</v>
      </c>
      <c r="AC895">
        <v>10983</v>
      </c>
      <c r="AD895">
        <v>3128</v>
      </c>
      <c r="AE895">
        <v>10984</v>
      </c>
      <c r="AF895">
        <v>2259</v>
      </c>
      <c r="AG895">
        <v>-3127</v>
      </c>
      <c r="AH895">
        <v>10</v>
      </c>
      <c r="AI895">
        <v>16384</v>
      </c>
      <c r="AJ895">
        <v>16384</v>
      </c>
      <c r="AK895">
        <v>-3127</v>
      </c>
      <c r="AL895">
        <v>10</v>
      </c>
      <c r="AM895">
        <v>1478</v>
      </c>
      <c r="AN895" t="s">
        <v>45</v>
      </c>
    </row>
    <row r="896" spans="1:40">
      <c r="A896">
        <v>895</v>
      </c>
      <c r="B896" s="2">
        <v>43754.6048263889</v>
      </c>
      <c r="C896">
        <v>2279.925</v>
      </c>
      <c r="D896" t="s">
        <v>40</v>
      </c>
      <c r="E896" t="s">
        <v>49</v>
      </c>
      <c r="F896" s="1">
        <v>29</v>
      </c>
      <c r="G896">
        <v>1</v>
      </c>
      <c r="H896">
        <v>3130</v>
      </c>
      <c r="I896">
        <v>10984</v>
      </c>
      <c r="J896">
        <v>27064</v>
      </c>
      <c r="K896">
        <v>4985</v>
      </c>
      <c r="L896">
        <v>4985</v>
      </c>
      <c r="M896">
        <v>28.5</v>
      </c>
      <c r="N896">
        <v>65535</v>
      </c>
      <c r="O896">
        <v>166</v>
      </c>
      <c r="P896">
        <v>-29751</v>
      </c>
      <c r="Q896">
        <v>16864</v>
      </c>
      <c r="R896">
        <v>29.2</v>
      </c>
      <c r="S896">
        <v>56</v>
      </c>
      <c r="T896">
        <v>100</v>
      </c>
      <c r="U896">
        <v>29200</v>
      </c>
      <c r="V896">
        <v>4800</v>
      </c>
      <c r="W896" t="s">
        <v>42</v>
      </c>
      <c r="X896" t="s">
        <v>52</v>
      </c>
      <c r="Y896" t="s">
        <v>44</v>
      </c>
      <c r="Z896">
        <v>16</v>
      </c>
      <c r="AA896">
        <v>6</v>
      </c>
      <c r="AB896">
        <v>0</v>
      </c>
      <c r="AC896">
        <v>10983</v>
      </c>
      <c r="AD896">
        <v>3132</v>
      </c>
      <c r="AE896">
        <v>10984</v>
      </c>
      <c r="AF896">
        <v>2262</v>
      </c>
      <c r="AG896">
        <v>-3131</v>
      </c>
      <c r="AH896">
        <v>10</v>
      </c>
      <c r="AI896">
        <v>16384</v>
      </c>
      <c r="AJ896">
        <v>16384</v>
      </c>
      <c r="AK896">
        <v>-3131</v>
      </c>
      <c r="AL896">
        <v>10</v>
      </c>
      <c r="AM896">
        <v>1475</v>
      </c>
      <c r="AN896" t="s">
        <v>45</v>
      </c>
    </row>
    <row r="897" spans="1:40">
      <c r="A897">
        <v>896</v>
      </c>
      <c r="B897" s="2">
        <v>43754.604837963</v>
      </c>
      <c r="C897">
        <v>2281.465</v>
      </c>
      <c r="D897" t="s">
        <v>40</v>
      </c>
      <c r="E897" t="s">
        <v>49</v>
      </c>
      <c r="F897" s="1">
        <v>29</v>
      </c>
      <c r="G897">
        <v>1</v>
      </c>
      <c r="H897">
        <v>3132</v>
      </c>
      <c r="I897">
        <v>10983</v>
      </c>
      <c r="J897">
        <v>27072</v>
      </c>
      <c r="K897">
        <v>4985</v>
      </c>
      <c r="L897">
        <v>4985</v>
      </c>
      <c r="M897">
        <v>28.5</v>
      </c>
      <c r="N897">
        <v>65535</v>
      </c>
      <c r="O897">
        <v>166</v>
      </c>
      <c r="P897">
        <v>-29751</v>
      </c>
      <c r="Q897">
        <v>16869</v>
      </c>
      <c r="R897">
        <v>29.2</v>
      </c>
      <c r="S897">
        <v>56</v>
      </c>
      <c r="T897">
        <v>100</v>
      </c>
      <c r="U897">
        <v>29200</v>
      </c>
      <c r="V897">
        <v>4800</v>
      </c>
      <c r="W897" t="s">
        <v>42</v>
      </c>
      <c r="X897" t="s">
        <v>52</v>
      </c>
      <c r="Y897" t="s">
        <v>44</v>
      </c>
      <c r="Z897">
        <v>16</v>
      </c>
      <c r="AA897">
        <v>6</v>
      </c>
      <c r="AB897">
        <v>0</v>
      </c>
      <c r="AC897">
        <v>10983</v>
      </c>
      <c r="AD897">
        <v>3135</v>
      </c>
      <c r="AE897">
        <v>10984</v>
      </c>
      <c r="AF897">
        <v>2264</v>
      </c>
      <c r="AG897">
        <v>-3134</v>
      </c>
      <c r="AH897">
        <v>10</v>
      </c>
      <c r="AI897">
        <v>16384</v>
      </c>
      <c r="AJ897">
        <v>16384</v>
      </c>
      <c r="AK897">
        <v>-3134</v>
      </c>
      <c r="AL897">
        <v>10</v>
      </c>
      <c r="AM897">
        <v>1469</v>
      </c>
      <c r="AN897" t="s">
        <v>45</v>
      </c>
    </row>
    <row r="898" spans="1:40">
      <c r="A898">
        <v>897</v>
      </c>
      <c r="B898" s="2">
        <v>43754.6048726852</v>
      </c>
      <c r="C898">
        <v>2284.584</v>
      </c>
      <c r="D898" t="s">
        <v>40</v>
      </c>
      <c r="E898" t="s">
        <v>49</v>
      </c>
      <c r="F898" s="1">
        <v>29</v>
      </c>
      <c r="G898">
        <v>1</v>
      </c>
      <c r="H898">
        <v>3137</v>
      </c>
      <c r="I898">
        <v>10984</v>
      </c>
      <c r="J898">
        <v>27064</v>
      </c>
      <c r="K898">
        <v>4985</v>
      </c>
      <c r="L898">
        <v>4985</v>
      </c>
      <c r="M898">
        <v>28.5</v>
      </c>
      <c r="N898">
        <v>65535</v>
      </c>
      <c r="O898">
        <v>166</v>
      </c>
      <c r="P898">
        <v>-29751</v>
      </c>
      <c r="Q898">
        <v>16864</v>
      </c>
      <c r="R898">
        <v>29.2</v>
      </c>
      <c r="S898">
        <v>56</v>
      </c>
      <c r="T898">
        <v>100</v>
      </c>
      <c r="U898">
        <v>29200</v>
      </c>
      <c r="V898">
        <v>4800</v>
      </c>
      <c r="W898" t="s">
        <v>42</v>
      </c>
      <c r="X898" t="s">
        <v>52</v>
      </c>
      <c r="Y898" t="s">
        <v>44</v>
      </c>
      <c r="Z898">
        <v>16</v>
      </c>
      <c r="AA898">
        <v>6</v>
      </c>
      <c r="AB898">
        <v>0</v>
      </c>
      <c r="AC898">
        <v>10983</v>
      </c>
      <c r="AD898">
        <v>3139</v>
      </c>
      <c r="AE898">
        <v>10984</v>
      </c>
      <c r="AF898">
        <v>2267</v>
      </c>
      <c r="AG898">
        <v>-3138</v>
      </c>
      <c r="AH898">
        <v>10</v>
      </c>
      <c r="AI898">
        <v>16384</v>
      </c>
      <c r="AJ898">
        <v>16384</v>
      </c>
      <c r="AK898">
        <v>-3138</v>
      </c>
      <c r="AL898">
        <v>10</v>
      </c>
      <c r="AM898">
        <v>1488</v>
      </c>
      <c r="AN898" t="s">
        <v>45</v>
      </c>
    </row>
    <row r="899" spans="1:40">
      <c r="A899">
        <v>898</v>
      </c>
      <c r="B899" s="2">
        <v>43754.6049189815</v>
      </c>
      <c r="C899">
        <v>2287.706</v>
      </c>
      <c r="D899" t="s">
        <v>40</v>
      </c>
      <c r="E899" t="s">
        <v>49</v>
      </c>
      <c r="F899" s="1">
        <v>29</v>
      </c>
      <c r="G899">
        <v>1</v>
      </c>
      <c r="H899">
        <v>3141</v>
      </c>
      <c r="I899">
        <v>10984</v>
      </c>
      <c r="J899">
        <v>27064</v>
      </c>
      <c r="K899">
        <v>4985</v>
      </c>
      <c r="L899">
        <v>4985</v>
      </c>
      <c r="M899">
        <v>28.5</v>
      </c>
      <c r="N899">
        <v>65535</v>
      </c>
      <c r="O899">
        <v>166</v>
      </c>
      <c r="P899">
        <v>-29751</v>
      </c>
      <c r="Q899">
        <v>16864</v>
      </c>
      <c r="R899">
        <v>29.3</v>
      </c>
      <c r="S899">
        <v>56</v>
      </c>
      <c r="T899">
        <v>100</v>
      </c>
      <c r="U899">
        <v>29200</v>
      </c>
      <c r="V899">
        <v>4800</v>
      </c>
      <c r="W899" t="s">
        <v>42</v>
      </c>
      <c r="X899" t="s">
        <v>52</v>
      </c>
      <c r="Y899" t="s">
        <v>44</v>
      </c>
      <c r="Z899">
        <v>16</v>
      </c>
      <c r="AA899">
        <v>6</v>
      </c>
      <c r="AB899">
        <v>0</v>
      </c>
      <c r="AC899">
        <v>10983</v>
      </c>
      <c r="AD899">
        <v>3143</v>
      </c>
      <c r="AE899">
        <v>10984</v>
      </c>
      <c r="AF899">
        <v>2270</v>
      </c>
      <c r="AG899">
        <v>-3142</v>
      </c>
      <c r="AH899">
        <v>10</v>
      </c>
      <c r="AI899">
        <v>16384</v>
      </c>
      <c r="AJ899">
        <v>16384</v>
      </c>
      <c r="AK899">
        <v>-3142</v>
      </c>
      <c r="AL899">
        <v>10</v>
      </c>
      <c r="AM899">
        <v>1491</v>
      </c>
      <c r="AN899" t="s">
        <v>45</v>
      </c>
    </row>
    <row r="900" spans="1:40">
      <c r="A900">
        <v>899</v>
      </c>
      <c r="B900" s="2">
        <v>43754.6049305556</v>
      </c>
      <c r="C900">
        <v>2289.262</v>
      </c>
      <c r="D900" t="s">
        <v>40</v>
      </c>
      <c r="E900" t="s">
        <v>49</v>
      </c>
      <c r="F900" s="1">
        <v>29</v>
      </c>
      <c r="G900">
        <v>1</v>
      </c>
      <c r="H900">
        <v>3144</v>
      </c>
      <c r="I900">
        <v>10984</v>
      </c>
      <c r="J900">
        <v>27064</v>
      </c>
      <c r="K900">
        <v>4985</v>
      </c>
      <c r="L900">
        <v>4985</v>
      </c>
      <c r="M900">
        <v>28.5</v>
      </c>
      <c r="N900">
        <v>65535</v>
      </c>
      <c r="O900">
        <v>166</v>
      </c>
      <c r="P900">
        <v>-29751</v>
      </c>
      <c r="Q900">
        <v>16864</v>
      </c>
      <c r="R900">
        <v>29.3</v>
      </c>
      <c r="S900">
        <v>56</v>
      </c>
      <c r="T900">
        <v>100</v>
      </c>
      <c r="U900">
        <v>29200</v>
      </c>
      <c r="V900">
        <v>4800</v>
      </c>
      <c r="W900" t="s">
        <v>42</v>
      </c>
      <c r="X900" t="s">
        <v>52</v>
      </c>
      <c r="Y900" t="s">
        <v>44</v>
      </c>
      <c r="Z900">
        <v>16</v>
      </c>
      <c r="AA900">
        <v>6</v>
      </c>
      <c r="AB900">
        <v>0</v>
      </c>
      <c r="AC900">
        <v>10983</v>
      </c>
      <c r="AD900">
        <v>3145</v>
      </c>
      <c r="AE900">
        <v>10984</v>
      </c>
      <c r="AF900">
        <v>2272</v>
      </c>
      <c r="AG900">
        <v>-3145</v>
      </c>
      <c r="AH900">
        <v>10</v>
      </c>
      <c r="AI900">
        <v>16384</v>
      </c>
      <c r="AJ900">
        <v>16384</v>
      </c>
      <c r="AK900">
        <v>-3145</v>
      </c>
      <c r="AL900">
        <v>10</v>
      </c>
      <c r="AM900">
        <v>1466</v>
      </c>
      <c r="AN900" t="s">
        <v>45</v>
      </c>
    </row>
    <row r="901" spans="1:40">
      <c r="A901">
        <v>900</v>
      </c>
      <c r="B901" s="2">
        <v>43754.6049652778</v>
      </c>
      <c r="C901">
        <v>2292.362</v>
      </c>
      <c r="D901" t="s">
        <v>40</v>
      </c>
      <c r="E901" t="s">
        <v>49</v>
      </c>
      <c r="F901" s="1">
        <v>29</v>
      </c>
      <c r="G901">
        <v>1</v>
      </c>
      <c r="H901">
        <v>3148</v>
      </c>
      <c r="I901">
        <v>10984</v>
      </c>
      <c r="J901">
        <v>27064</v>
      </c>
      <c r="K901">
        <v>4985</v>
      </c>
      <c r="L901">
        <v>4985</v>
      </c>
      <c r="M901">
        <v>28.5</v>
      </c>
      <c r="N901">
        <v>65535</v>
      </c>
      <c r="O901">
        <v>166</v>
      </c>
      <c r="P901">
        <v>-29751</v>
      </c>
      <c r="Q901">
        <v>16864</v>
      </c>
      <c r="R901">
        <v>29.3</v>
      </c>
      <c r="S901">
        <v>56</v>
      </c>
      <c r="T901">
        <v>100</v>
      </c>
      <c r="U901">
        <v>29200</v>
      </c>
      <c r="V901">
        <v>4800</v>
      </c>
      <c r="W901" t="s">
        <v>42</v>
      </c>
      <c r="X901" t="s">
        <v>52</v>
      </c>
      <c r="Y901" t="s">
        <v>44</v>
      </c>
      <c r="Z901">
        <v>16</v>
      </c>
      <c r="AA901">
        <v>6</v>
      </c>
      <c r="AB901">
        <v>0</v>
      </c>
      <c r="AC901">
        <v>10983</v>
      </c>
      <c r="AD901">
        <v>3150</v>
      </c>
      <c r="AE901">
        <v>10984</v>
      </c>
      <c r="AF901">
        <v>2275</v>
      </c>
      <c r="AG901">
        <v>-3149</v>
      </c>
      <c r="AH901">
        <v>10</v>
      </c>
      <c r="AI901">
        <v>16384</v>
      </c>
      <c r="AJ901">
        <v>16384</v>
      </c>
      <c r="AK901">
        <v>-3149</v>
      </c>
      <c r="AL901">
        <v>10</v>
      </c>
      <c r="AM901">
        <v>1504</v>
      </c>
      <c r="AN901" t="s">
        <v>45</v>
      </c>
    </row>
    <row r="902" spans="1:40">
      <c r="A902">
        <v>901</v>
      </c>
      <c r="B902" s="2">
        <v>43754.605</v>
      </c>
      <c r="C902">
        <v>2295.502</v>
      </c>
      <c r="D902" t="s">
        <v>40</v>
      </c>
      <c r="E902" t="s">
        <v>49</v>
      </c>
      <c r="F902" s="1">
        <v>29</v>
      </c>
      <c r="G902">
        <v>1</v>
      </c>
      <c r="H902">
        <v>3152</v>
      </c>
      <c r="I902">
        <v>10984</v>
      </c>
      <c r="J902">
        <v>27072</v>
      </c>
      <c r="K902">
        <v>4985</v>
      </c>
      <c r="L902">
        <v>4985</v>
      </c>
      <c r="M902">
        <v>28.5</v>
      </c>
      <c r="N902">
        <v>65535</v>
      </c>
      <c r="O902">
        <v>166</v>
      </c>
      <c r="P902">
        <v>-29751</v>
      </c>
      <c r="Q902">
        <v>16869</v>
      </c>
      <c r="R902">
        <v>29.3</v>
      </c>
      <c r="S902">
        <v>56</v>
      </c>
      <c r="T902">
        <v>100</v>
      </c>
      <c r="U902">
        <v>29200</v>
      </c>
      <c r="V902">
        <v>4800</v>
      </c>
      <c r="W902" t="s">
        <v>42</v>
      </c>
      <c r="X902" t="s">
        <v>52</v>
      </c>
      <c r="Y902" t="s">
        <v>44</v>
      </c>
      <c r="Z902">
        <v>16</v>
      </c>
      <c r="AA902">
        <v>6</v>
      </c>
      <c r="AB902">
        <v>0</v>
      </c>
      <c r="AC902">
        <v>10983</v>
      </c>
      <c r="AD902">
        <v>3154</v>
      </c>
      <c r="AE902">
        <v>10984</v>
      </c>
      <c r="AF902">
        <v>2278</v>
      </c>
      <c r="AG902">
        <v>-3153</v>
      </c>
      <c r="AH902">
        <v>10</v>
      </c>
      <c r="AI902">
        <v>16384</v>
      </c>
      <c r="AJ902">
        <v>16384</v>
      </c>
      <c r="AK902">
        <v>-3153</v>
      </c>
      <c r="AL902">
        <v>10</v>
      </c>
      <c r="AM902">
        <v>1489</v>
      </c>
      <c r="AN902" t="s">
        <v>45</v>
      </c>
    </row>
    <row r="903" spans="1:40">
      <c r="A903">
        <v>902</v>
      </c>
      <c r="B903" s="2">
        <v>43754.6050231481</v>
      </c>
      <c r="C903">
        <v>2297.059</v>
      </c>
      <c r="D903" t="s">
        <v>40</v>
      </c>
      <c r="E903" t="s">
        <v>49</v>
      </c>
      <c r="F903" s="1">
        <v>29</v>
      </c>
      <c r="G903">
        <v>1</v>
      </c>
      <c r="H903">
        <v>3155</v>
      </c>
      <c r="I903">
        <v>10984</v>
      </c>
      <c r="J903">
        <v>27072</v>
      </c>
      <c r="K903">
        <v>4985</v>
      </c>
      <c r="L903">
        <v>4985</v>
      </c>
      <c r="M903">
        <v>28.5</v>
      </c>
      <c r="N903">
        <v>65535</v>
      </c>
      <c r="O903">
        <v>166</v>
      </c>
      <c r="P903">
        <v>-29751</v>
      </c>
      <c r="Q903">
        <v>16869</v>
      </c>
      <c r="R903">
        <v>29.3</v>
      </c>
      <c r="S903">
        <v>56</v>
      </c>
      <c r="T903">
        <v>100</v>
      </c>
      <c r="U903">
        <v>29200</v>
      </c>
      <c r="V903">
        <v>4800</v>
      </c>
      <c r="W903" t="s">
        <v>42</v>
      </c>
      <c r="X903" t="s">
        <v>52</v>
      </c>
      <c r="Y903" t="s">
        <v>44</v>
      </c>
      <c r="Z903">
        <v>16</v>
      </c>
      <c r="AA903">
        <v>6</v>
      </c>
      <c r="AB903">
        <v>0</v>
      </c>
      <c r="AC903">
        <v>10983</v>
      </c>
      <c r="AD903">
        <v>3156</v>
      </c>
      <c r="AE903">
        <v>10984</v>
      </c>
      <c r="AF903">
        <v>2279</v>
      </c>
      <c r="AG903">
        <v>-3155</v>
      </c>
      <c r="AH903">
        <v>10</v>
      </c>
      <c r="AI903">
        <v>16384</v>
      </c>
      <c r="AJ903">
        <v>16384</v>
      </c>
      <c r="AK903">
        <v>-3155</v>
      </c>
      <c r="AL903">
        <v>10</v>
      </c>
      <c r="AM903">
        <v>1466</v>
      </c>
      <c r="AN903" t="s">
        <v>45</v>
      </c>
    </row>
    <row r="904" spans="1:40">
      <c r="A904">
        <v>903</v>
      </c>
      <c r="B904" s="2">
        <v>43754.6050578704</v>
      </c>
      <c r="C904">
        <v>2300.172</v>
      </c>
      <c r="D904" t="s">
        <v>40</v>
      </c>
      <c r="E904" t="s">
        <v>49</v>
      </c>
      <c r="F904" s="1">
        <v>29</v>
      </c>
      <c r="G904">
        <v>1</v>
      </c>
      <c r="H904">
        <v>3159</v>
      </c>
      <c r="I904">
        <v>10984</v>
      </c>
      <c r="J904">
        <v>27064</v>
      </c>
      <c r="K904">
        <v>4985</v>
      </c>
      <c r="L904">
        <v>4985</v>
      </c>
      <c r="M904">
        <v>28.5</v>
      </c>
      <c r="N904">
        <v>65535</v>
      </c>
      <c r="O904">
        <v>166</v>
      </c>
      <c r="P904">
        <v>-29751</v>
      </c>
      <c r="Q904">
        <v>16864</v>
      </c>
      <c r="R904">
        <v>29.3</v>
      </c>
      <c r="S904">
        <v>56</v>
      </c>
      <c r="T904">
        <v>100</v>
      </c>
      <c r="U904">
        <v>29200</v>
      </c>
      <c r="V904">
        <v>4800</v>
      </c>
      <c r="W904" t="s">
        <v>42</v>
      </c>
      <c r="X904" t="s">
        <v>52</v>
      </c>
      <c r="Y904" t="s">
        <v>44</v>
      </c>
      <c r="Z904">
        <v>16</v>
      </c>
      <c r="AA904">
        <v>6</v>
      </c>
      <c r="AB904">
        <v>0</v>
      </c>
      <c r="AC904">
        <v>10983</v>
      </c>
      <c r="AD904">
        <v>3160</v>
      </c>
      <c r="AE904">
        <v>10984</v>
      </c>
      <c r="AF904">
        <v>2282</v>
      </c>
      <c r="AG904">
        <v>-3159</v>
      </c>
      <c r="AH904">
        <v>10</v>
      </c>
      <c r="AI904">
        <v>16384</v>
      </c>
      <c r="AJ904">
        <v>16384</v>
      </c>
      <c r="AK904">
        <v>-3160</v>
      </c>
      <c r="AL904">
        <v>10</v>
      </c>
      <c r="AM904">
        <v>1475</v>
      </c>
      <c r="AN904" t="s">
        <v>45</v>
      </c>
    </row>
    <row r="905" spans="1:40">
      <c r="A905">
        <v>904</v>
      </c>
      <c r="B905" s="2">
        <v>43754.6050810185</v>
      </c>
      <c r="C905">
        <v>2301.715</v>
      </c>
      <c r="D905" t="s">
        <v>40</v>
      </c>
      <c r="E905" t="s">
        <v>49</v>
      </c>
      <c r="F905" s="1">
        <v>29</v>
      </c>
      <c r="G905">
        <v>1</v>
      </c>
      <c r="H905">
        <v>3160</v>
      </c>
      <c r="I905">
        <v>10983</v>
      </c>
      <c r="J905">
        <v>27072</v>
      </c>
      <c r="K905">
        <v>4985</v>
      </c>
      <c r="L905">
        <v>4985</v>
      </c>
      <c r="M905">
        <v>28.5</v>
      </c>
      <c r="N905">
        <v>65535</v>
      </c>
      <c r="O905">
        <v>166</v>
      </c>
      <c r="P905">
        <v>-29751</v>
      </c>
      <c r="Q905">
        <v>16869</v>
      </c>
      <c r="R905">
        <v>29.3</v>
      </c>
      <c r="S905">
        <v>56</v>
      </c>
      <c r="T905">
        <v>100</v>
      </c>
      <c r="U905">
        <v>29200</v>
      </c>
      <c r="V905">
        <v>4800</v>
      </c>
      <c r="W905" t="s">
        <v>42</v>
      </c>
      <c r="X905" t="s">
        <v>52</v>
      </c>
      <c r="Y905" t="s">
        <v>44</v>
      </c>
      <c r="Z905">
        <v>16</v>
      </c>
      <c r="AA905">
        <v>6</v>
      </c>
      <c r="AB905">
        <v>0</v>
      </c>
      <c r="AC905">
        <v>10983</v>
      </c>
      <c r="AD905">
        <v>3163</v>
      </c>
      <c r="AE905">
        <v>10984</v>
      </c>
      <c r="AF905">
        <v>2284</v>
      </c>
      <c r="AG905">
        <v>-3162</v>
      </c>
      <c r="AH905">
        <v>10</v>
      </c>
      <c r="AI905">
        <v>16384</v>
      </c>
      <c r="AJ905">
        <v>16384</v>
      </c>
      <c r="AK905">
        <v>-3162</v>
      </c>
      <c r="AL905">
        <v>10</v>
      </c>
      <c r="AM905">
        <v>1464</v>
      </c>
      <c r="AN905" t="s">
        <v>45</v>
      </c>
    </row>
    <row r="906" spans="1:40">
      <c r="A906">
        <v>905</v>
      </c>
      <c r="B906" s="2">
        <v>43754.6051157407</v>
      </c>
      <c r="C906">
        <v>2304.814</v>
      </c>
      <c r="D906" t="s">
        <v>40</v>
      </c>
      <c r="E906" t="s">
        <v>49</v>
      </c>
      <c r="F906" s="1">
        <v>29</v>
      </c>
      <c r="G906">
        <v>1</v>
      </c>
      <c r="H906">
        <v>3164</v>
      </c>
      <c r="I906">
        <v>10983</v>
      </c>
      <c r="J906">
        <v>27072</v>
      </c>
      <c r="K906">
        <v>4985</v>
      </c>
      <c r="L906">
        <v>4985</v>
      </c>
      <c r="M906">
        <v>28.5</v>
      </c>
      <c r="N906">
        <v>65535</v>
      </c>
      <c r="O906">
        <v>166</v>
      </c>
      <c r="P906">
        <v>-29751</v>
      </c>
      <c r="Q906">
        <v>16864</v>
      </c>
      <c r="R906">
        <v>29.3</v>
      </c>
      <c r="S906">
        <v>56</v>
      </c>
      <c r="T906">
        <v>100</v>
      </c>
      <c r="U906">
        <v>29200</v>
      </c>
      <c r="V906">
        <v>4800</v>
      </c>
      <c r="W906" t="s">
        <v>42</v>
      </c>
      <c r="X906" t="s">
        <v>52</v>
      </c>
      <c r="Y906" t="s">
        <v>44</v>
      </c>
      <c r="Z906">
        <v>16</v>
      </c>
      <c r="AA906">
        <v>6</v>
      </c>
      <c r="AB906">
        <v>0</v>
      </c>
      <c r="AC906">
        <v>10983</v>
      </c>
      <c r="AD906">
        <v>3167</v>
      </c>
      <c r="AE906">
        <v>10984</v>
      </c>
      <c r="AF906">
        <v>2287</v>
      </c>
      <c r="AG906">
        <v>-3166</v>
      </c>
      <c r="AH906">
        <v>11</v>
      </c>
      <c r="AI906">
        <v>16384</v>
      </c>
      <c r="AJ906">
        <v>16384</v>
      </c>
      <c r="AK906">
        <v>-3166</v>
      </c>
      <c r="AL906">
        <v>11</v>
      </c>
      <c r="AM906">
        <v>1491</v>
      </c>
      <c r="AN906" t="s">
        <v>45</v>
      </c>
    </row>
    <row r="907" spans="1:40">
      <c r="A907">
        <v>906</v>
      </c>
      <c r="B907" s="2">
        <v>43754.605150463</v>
      </c>
      <c r="C907">
        <v>2307.939</v>
      </c>
      <c r="D907" t="s">
        <v>40</v>
      </c>
      <c r="E907" t="s">
        <v>49</v>
      </c>
      <c r="F907" s="1">
        <v>29</v>
      </c>
      <c r="G907">
        <v>1</v>
      </c>
      <c r="H907">
        <v>3168</v>
      </c>
      <c r="I907">
        <v>10983</v>
      </c>
      <c r="J907">
        <v>27072</v>
      </c>
      <c r="K907">
        <v>4985</v>
      </c>
      <c r="L907">
        <v>4985</v>
      </c>
      <c r="M907">
        <v>28.5</v>
      </c>
      <c r="N907">
        <v>65535</v>
      </c>
      <c r="O907">
        <v>166</v>
      </c>
      <c r="P907">
        <v>-29751</v>
      </c>
      <c r="Q907">
        <v>16869</v>
      </c>
      <c r="R907">
        <v>29.3</v>
      </c>
      <c r="S907">
        <v>56</v>
      </c>
      <c r="T907">
        <v>100</v>
      </c>
      <c r="U907">
        <v>29200</v>
      </c>
      <c r="V907">
        <v>4800</v>
      </c>
      <c r="W907" t="s">
        <v>42</v>
      </c>
      <c r="X907" t="s">
        <v>52</v>
      </c>
      <c r="Y907" t="s">
        <v>44</v>
      </c>
      <c r="Z907">
        <v>16</v>
      </c>
      <c r="AA907">
        <v>6</v>
      </c>
      <c r="AB907">
        <v>0</v>
      </c>
      <c r="AC907">
        <v>10983</v>
      </c>
      <c r="AD907">
        <v>3171</v>
      </c>
      <c r="AE907">
        <v>10984</v>
      </c>
      <c r="AF907">
        <v>2290</v>
      </c>
      <c r="AG907">
        <v>-3170</v>
      </c>
      <c r="AH907">
        <v>11</v>
      </c>
      <c r="AI907">
        <v>16384</v>
      </c>
      <c r="AJ907">
        <v>16384</v>
      </c>
      <c r="AK907">
        <v>-3170</v>
      </c>
      <c r="AL907">
        <v>11</v>
      </c>
      <c r="AM907">
        <v>1492</v>
      </c>
      <c r="AN907" t="s">
        <v>45</v>
      </c>
    </row>
    <row r="908" spans="1:40">
      <c r="A908">
        <v>907</v>
      </c>
      <c r="B908" s="2">
        <v>43754.605162037</v>
      </c>
      <c r="C908">
        <v>2309.496</v>
      </c>
      <c r="D908" t="s">
        <v>40</v>
      </c>
      <c r="E908" t="s">
        <v>49</v>
      </c>
      <c r="F908" s="1">
        <v>29</v>
      </c>
      <c r="G908">
        <v>1</v>
      </c>
      <c r="H908">
        <v>3171</v>
      </c>
      <c r="I908">
        <v>10983</v>
      </c>
      <c r="J908">
        <v>27072</v>
      </c>
      <c r="K908">
        <v>4985</v>
      </c>
      <c r="L908">
        <v>4985</v>
      </c>
      <c r="M908">
        <v>28.5</v>
      </c>
      <c r="N908">
        <v>65535</v>
      </c>
      <c r="O908">
        <v>166</v>
      </c>
      <c r="P908">
        <v>-29751</v>
      </c>
      <c r="Q908">
        <v>16869</v>
      </c>
      <c r="R908">
        <v>29.3</v>
      </c>
      <c r="S908">
        <v>56</v>
      </c>
      <c r="T908">
        <v>100</v>
      </c>
      <c r="U908">
        <v>29200</v>
      </c>
      <c r="V908">
        <v>4800</v>
      </c>
      <c r="W908" t="s">
        <v>42</v>
      </c>
      <c r="X908" t="s">
        <v>52</v>
      </c>
      <c r="Y908" t="s">
        <v>44</v>
      </c>
      <c r="Z908">
        <v>16</v>
      </c>
      <c r="AA908">
        <v>6</v>
      </c>
      <c r="AB908">
        <v>0</v>
      </c>
      <c r="AC908">
        <v>10983</v>
      </c>
      <c r="AD908">
        <v>3174</v>
      </c>
      <c r="AE908">
        <v>10984</v>
      </c>
      <c r="AF908">
        <v>2292</v>
      </c>
      <c r="AG908">
        <v>-3173</v>
      </c>
      <c r="AH908">
        <v>11</v>
      </c>
      <c r="AI908">
        <v>16384</v>
      </c>
      <c r="AJ908">
        <v>16384</v>
      </c>
      <c r="AK908">
        <v>-3173</v>
      </c>
      <c r="AL908">
        <v>11</v>
      </c>
      <c r="AM908">
        <v>1465</v>
      </c>
      <c r="AN908" t="s">
        <v>45</v>
      </c>
    </row>
    <row r="909" spans="1:40">
      <c r="A909">
        <v>908</v>
      </c>
      <c r="B909" s="2">
        <v>43754.6051967593</v>
      </c>
      <c r="C909">
        <v>2312.595</v>
      </c>
      <c r="D909" t="s">
        <v>40</v>
      </c>
      <c r="E909" t="s">
        <v>49</v>
      </c>
      <c r="F909" s="1">
        <v>29</v>
      </c>
      <c r="G909">
        <v>1</v>
      </c>
      <c r="H909">
        <v>3175</v>
      </c>
      <c r="I909">
        <v>10983</v>
      </c>
      <c r="J909">
        <v>27072</v>
      </c>
      <c r="K909">
        <v>4985</v>
      </c>
      <c r="L909">
        <v>4985</v>
      </c>
      <c r="M909">
        <v>28.5</v>
      </c>
      <c r="N909">
        <v>65535</v>
      </c>
      <c r="O909">
        <v>166</v>
      </c>
      <c r="P909">
        <v>-29751</v>
      </c>
      <c r="Q909">
        <v>16869</v>
      </c>
      <c r="R909">
        <v>29.3</v>
      </c>
      <c r="S909">
        <v>56</v>
      </c>
      <c r="T909">
        <v>100</v>
      </c>
      <c r="U909">
        <v>29200</v>
      </c>
      <c r="V909">
        <v>4800</v>
      </c>
      <c r="W909" t="s">
        <v>42</v>
      </c>
      <c r="X909" t="s">
        <v>52</v>
      </c>
      <c r="Y909" t="s">
        <v>44</v>
      </c>
      <c r="Z909">
        <v>16</v>
      </c>
      <c r="AA909">
        <v>6</v>
      </c>
      <c r="AB909">
        <v>0</v>
      </c>
      <c r="AC909">
        <v>10983</v>
      </c>
      <c r="AD909">
        <v>3178</v>
      </c>
      <c r="AE909">
        <v>10984</v>
      </c>
      <c r="AF909">
        <v>2295</v>
      </c>
      <c r="AG909">
        <v>-3177</v>
      </c>
      <c r="AH909">
        <v>11</v>
      </c>
      <c r="AI909">
        <v>16384</v>
      </c>
      <c r="AJ909">
        <v>16384</v>
      </c>
      <c r="AK909">
        <v>-3177</v>
      </c>
      <c r="AL909">
        <v>11</v>
      </c>
      <c r="AM909">
        <v>1493</v>
      </c>
      <c r="AN909" t="s">
        <v>45</v>
      </c>
    </row>
    <row r="910" spans="1:40">
      <c r="A910">
        <v>909</v>
      </c>
      <c r="B910" s="2">
        <v>43754.6052430556</v>
      </c>
      <c r="C910">
        <v>2315.721</v>
      </c>
      <c r="D910" t="s">
        <v>40</v>
      </c>
      <c r="E910" t="s">
        <v>49</v>
      </c>
      <c r="F910" s="1">
        <v>29</v>
      </c>
      <c r="G910">
        <v>1</v>
      </c>
      <c r="H910">
        <v>3180</v>
      </c>
      <c r="I910">
        <v>10984</v>
      </c>
      <c r="J910">
        <v>27072</v>
      </c>
      <c r="K910">
        <v>4985</v>
      </c>
      <c r="L910">
        <v>4985</v>
      </c>
      <c r="M910">
        <v>28.5</v>
      </c>
      <c r="N910">
        <v>65535</v>
      </c>
      <c r="O910">
        <v>166</v>
      </c>
      <c r="P910">
        <v>-29751</v>
      </c>
      <c r="Q910">
        <v>16869</v>
      </c>
      <c r="R910">
        <v>29.3</v>
      </c>
      <c r="S910">
        <v>56</v>
      </c>
      <c r="T910">
        <v>100</v>
      </c>
      <c r="U910">
        <v>29200</v>
      </c>
      <c r="V910">
        <v>4800</v>
      </c>
      <c r="W910" t="s">
        <v>42</v>
      </c>
      <c r="X910" t="s">
        <v>52</v>
      </c>
      <c r="Y910" t="s">
        <v>44</v>
      </c>
      <c r="Z910">
        <v>16</v>
      </c>
      <c r="AA910">
        <v>6</v>
      </c>
      <c r="AB910">
        <v>0</v>
      </c>
      <c r="AC910">
        <v>10983</v>
      </c>
      <c r="AD910">
        <v>3182</v>
      </c>
      <c r="AE910">
        <v>10984</v>
      </c>
      <c r="AF910">
        <v>2298</v>
      </c>
      <c r="AG910">
        <v>-3181</v>
      </c>
      <c r="AH910">
        <v>11</v>
      </c>
      <c r="AI910">
        <v>16384</v>
      </c>
      <c r="AJ910">
        <v>16384</v>
      </c>
      <c r="AK910">
        <v>-3181</v>
      </c>
      <c r="AL910">
        <v>11</v>
      </c>
      <c r="AM910">
        <v>1490</v>
      </c>
      <c r="AN910" t="s">
        <v>45</v>
      </c>
    </row>
    <row r="911" spans="1:40">
      <c r="A911">
        <v>910</v>
      </c>
      <c r="B911" s="2">
        <v>43754.6052546296</v>
      </c>
      <c r="C911">
        <v>2317.276</v>
      </c>
      <c r="D911" t="s">
        <v>40</v>
      </c>
      <c r="E911" t="s">
        <v>49</v>
      </c>
      <c r="F911" s="1">
        <v>29</v>
      </c>
      <c r="G911">
        <v>1</v>
      </c>
      <c r="H911">
        <v>3182</v>
      </c>
      <c r="I911">
        <v>10983</v>
      </c>
      <c r="J911">
        <v>27072</v>
      </c>
      <c r="K911">
        <v>4985</v>
      </c>
      <c r="L911">
        <v>4985</v>
      </c>
      <c r="M911">
        <v>28.5</v>
      </c>
      <c r="N911">
        <v>65535</v>
      </c>
      <c r="O911">
        <v>166</v>
      </c>
      <c r="P911">
        <v>-29751</v>
      </c>
      <c r="Q911">
        <v>16869</v>
      </c>
      <c r="R911">
        <v>29.3</v>
      </c>
      <c r="S911">
        <v>56</v>
      </c>
      <c r="T911">
        <v>100</v>
      </c>
      <c r="U911">
        <v>29200</v>
      </c>
      <c r="V911">
        <v>4800</v>
      </c>
      <c r="W911" t="s">
        <v>42</v>
      </c>
      <c r="X911" t="s">
        <v>52</v>
      </c>
      <c r="Y911" t="s">
        <v>44</v>
      </c>
      <c r="Z911">
        <v>16</v>
      </c>
      <c r="AA911">
        <v>6</v>
      </c>
      <c r="AB911">
        <v>0</v>
      </c>
      <c r="AC911">
        <v>10983</v>
      </c>
      <c r="AD911">
        <v>3183</v>
      </c>
      <c r="AE911">
        <v>10984</v>
      </c>
      <c r="AF911">
        <v>2299</v>
      </c>
      <c r="AG911">
        <v>-3182</v>
      </c>
      <c r="AH911">
        <v>11</v>
      </c>
      <c r="AI911">
        <v>16384</v>
      </c>
      <c r="AJ911">
        <v>16384</v>
      </c>
      <c r="AK911">
        <v>-3184</v>
      </c>
      <c r="AL911">
        <v>11</v>
      </c>
      <c r="AM911">
        <v>1466</v>
      </c>
      <c r="AN911" t="s">
        <v>45</v>
      </c>
    </row>
    <row r="912" spans="1:40">
      <c r="A912">
        <v>911</v>
      </c>
      <c r="B912" s="2">
        <v>43754.6052893518</v>
      </c>
      <c r="C912">
        <v>2320.392</v>
      </c>
      <c r="D912" t="s">
        <v>40</v>
      </c>
      <c r="E912" t="s">
        <v>49</v>
      </c>
      <c r="F912" s="1">
        <v>30</v>
      </c>
      <c r="G912">
        <v>1</v>
      </c>
      <c r="H912">
        <v>3186</v>
      </c>
      <c r="I912">
        <v>10983</v>
      </c>
      <c r="J912">
        <v>27072</v>
      </c>
      <c r="K912">
        <v>4985</v>
      </c>
      <c r="L912">
        <v>4985</v>
      </c>
      <c r="M912">
        <v>28.5</v>
      </c>
      <c r="N912">
        <v>65535</v>
      </c>
      <c r="O912">
        <v>166</v>
      </c>
      <c r="P912">
        <v>-29751</v>
      </c>
      <c r="Q912">
        <v>16869</v>
      </c>
      <c r="R912">
        <v>29.3</v>
      </c>
      <c r="S912">
        <v>56</v>
      </c>
      <c r="T912">
        <v>100</v>
      </c>
      <c r="U912">
        <v>29200</v>
      </c>
      <c r="V912">
        <v>4800</v>
      </c>
      <c r="W912" t="s">
        <v>42</v>
      </c>
      <c r="X912" t="s">
        <v>52</v>
      </c>
      <c r="Y912" t="s">
        <v>44</v>
      </c>
      <c r="Z912">
        <v>16</v>
      </c>
      <c r="AA912">
        <v>6</v>
      </c>
      <c r="AB912">
        <v>0</v>
      </c>
      <c r="AC912">
        <v>10983</v>
      </c>
      <c r="AD912">
        <v>3189</v>
      </c>
      <c r="AE912">
        <v>10984</v>
      </c>
      <c r="AF912">
        <v>2303</v>
      </c>
      <c r="AG912">
        <v>-3188</v>
      </c>
      <c r="AH912">
        <v>11</v>
      </c>
      <c r="AI912">
        <v>16384</v>
      </c>
      <c r="AJ912">
        <v>16384</v>
      </c>
      <c r="AK912">
        <v>-3188</v>
      </c>
      <c r="AL912">
        <v>11</v>
      </c>
      <c r="AM912">
        <v>1476</v>
      </c>
      <c r="AN912" t="s">
        <v>45</v>
      </c>
    </row>
    <row r="913" spans="1:40">
      <c r="A913">
        <v>912</v>
      </c>
      <c r="B913" s="2">
        <v>43754.6053240741</v>
      </c>
      <c r="C913">
        <v>2323.504</v>
      </c>
      <c r="D913" t="s">
        <v>40</v>
      </c>
      <c r="E913" t="s">
        <v>49</v>
      </c>
      <c r="F913" s="1">
        <v>30</v>
      </c>
      <c r="G913">
        <v>1</v>
      </c>
      <c r="H913">
        <v>3191</v>
      </c>
      <c r="I913">
        <v>10984</v>
      </c>
      <c r="J913">
        <v>27072</v>
      </c>
      <c r="K913">
        <v>4985</v>
      </c>
      <c r="L913">
        <v>4985</v>
      </c>
      <c r="M913">
        <v>28.5</v>
      </c>
      <c r="N913">
        <v>65535</v>
      </c>
      <c r="O913">
        <v>166</v>
      </c>
      <c r="P913">
        <v>-29751</v>
      </c>
      <c r="Q913">
        <v>16869</v>
      </c>
      <c r="R913">
        <v>29.3</v>
      </c>
      <c r="S913">
        <v>56</v>
      </c>
      <c r="T913">
        <v>100</v>
      </c>
      <c r="U913">
        <v>29200</v>
      </c>
      <c r="V913">
        <v>4800</v>
      </c>
      <c r="W913" t="s">
        <v>42</v>
      </c>
      <c r="X913" t="s">
        <v>52</v>
      </c>
      <c r="Y913" t="s">
        <v>44</v>
      </c>
      <c r="Z913">
        <v>16</v>
      </c>
      <c r="AA913">
        <v>6</v>
      </c>
      <c r="AB913">
        <v>0</v>
      </c>
      <c r="AC913">
        <v>10983</v>
      </c>
      <c r="AD913">
        <v>3193</v>
      </c>
      <c r="AE913">
        <v>10984</v>
      </c>
      <c r="AF913">
        <v>2306</v>
      </c>
      <c r="AG913">
        <v>-3192</v>
      </c>
      <c r="AH913">
        <v>11</v>
      </c>
      <c r="AI913">
        <v>16384</v>
      </c>
      <c r="AJ913">
        <v>16384</v>
      </c>
      <c r="AK913">
        <v>-3192</v>
      </c>
      <c r="AL913">
        <v>11</v>
      </c>
      <c r="AM913">
        <v>1488</v>
      </c>
      <c r="AN913" t="s">
        <v>45</v>
      </c>
    </row>
    <row r="914" spans="1:40">
      <c r="A914">
        <v>913</v>
      </c>
      <c r="B914" s="2">
        <v>43754.6053472222</v>
      </c>
      <c r="C914">
        <v>2325.058</v>
      </c>
      <c r="D914" t="s">
        <v>40</v>
      </c>
      <c r="E914" t="s">
        <v>49</v>
      </c>
      <c r="F914" s="1">
        <v>30</v>
      </c>
      <c r="G914">
        <v>1</v>
      </c>
      <c r="H914">
        <v>3192</v>
      </c>
      <c r="I914">
        <v>10983</v>
      </c>
      <c r="J914">
        <v>27072</v>
      </c>
      <c r="K914">
        <v>4985</v>
      </c>
      <c r="L914">
        <v>4985</v>
      </c>
      <c r="M914">
        <v>28.5</v>
      </c>
      <c r="N914">
        <v>65535</v>
      </c>
      <c r="O914">
        <v>166</v>
      </c>
      <c r="P914">
        <v>-29751</v>
      </c>
      <c r="Q914">
        <v>16869</v>
      </c>
      <c r="R914">
        <v>29.3</v>
      </c>
      <c r="S914">
        <v>56</v>
      </c>
      <c r="T914">
        <v>100</v>
      </c>
      <c r="U914">
        <v>29200</v>
      </c>
      <c r="V914">
        <v>4800</v>
      </c>
      <c r="W914" t="s">
        <v>42</v>
      </c>
      <c r="X914" t="s">
        <v>52</v>
      </c>
      <c r="Y914" t="s">
        <v>44</v>
      </c>
      <c r="Z914">
        <v>16</v>
      </c>
      <c r="AA914">
        <v>6</v>
      </c>
      <c r="AB914">
        <v>0</v>
      </c>
      <c r="AC914">
        <v>10983</v>
      </c>
      <c r="AD914">
        <v>3194</v>
      </c>
      <c r="AE914">
        <v>10984</v>
      </c>
      <c r="AF914">
        <v>2307</v>
      </c>
      <c r="AG914">
        <v>-3193</v>
      </c>
      <c r="AH914">
        <v>11</v>
      </c>
      <c r="AI914">
        <v>16384</v>
      </c>
      <c r="AJ914">
        <v>16384</v>
      </c>
      <c r="AK914">
        <v>-3193</v>
      </c>
      <c r="AL914">
        <v>11</v>
      </c>
      <c r="AM914">
        <v>1466</v>
      </c>
      <c r="AN914" t="s">
        <v>45</v>
      </c>
    </row>
    <row r="915" spans="1:40">
      <c r="A915">
        <v>914</v>
      </c>
      <c r="B915" s="2">
        <v>43754.6053819444</v>
      </c>
      <c r="C915">
        <v>2328.161</v>
      </c>
      <c r="D915" t="s">
        <v>40</v>
      </c>
      <c r="E915" t="s">
        <v>49</v>
      </c>
      <c r="F915" s="1">
        <v>30</v>
      </c>
      <c r="G915">
        <v>1</v>
      </c>
      <c r="H915">
        <v>3198</v>
      </c>
      <c r="I915">
        <v>10984</v>
      </c>
      <c r="J915">
        <v>27072</v>
      </c>
      <c r="K915">
        <v>4985</v>
      </c>
      <c r="L915">
        <v>4985</v>
      </c>
      <c r="M915">
        <v>28.5</v>
      </c>
      <c r="N915">
        <v>65535</v>
      </c>
      <c r="O915">
        <v>166</v>
      </c>
      <c r="P915">
        <v>-29751</v>
      </c>
      <c r="Q915">
        <v>16869</v>
      </c>
      <c r="R915">
        <v>29.3</v>
      </c>
      <c r="S915">
        <v>56</v>
      </c>
      <c r="T915">
        <v>100</v>
      </c>
      <c r="U915">
        <v>29200</v>
      </c>
      <c r="V915">
        <v>4800</v>
      </c>
      <c r="W915" t="s">
        <v>42</v>
      </c>
      <c r="X915" t="s">
        <v>52</v>
      </c>
      <c r="Y915" t="s">
        <v>44</v>
      </c>
      <c r="Z915">
        <v>16</v>
      </c>
      <c r="AA915">
        <v>6</v>
      </c>
      <c r="AB915">
        <v>0</v>
      </c>
      <c r="AC915">
        <v>10983</v>
      </c>
      <c r="AD915">
        <v>3199</v>
      </c>
      <c r="AE915">
        <v>10984</v>
      </c>
      <c r="AF915">
        <v>2310</v>
      </c>
      <c r="AG915">
        <v>-3198</v>
      </c>
      <c r="AH915">
        <v>11</v>
      </c>
      <c r="AI915">
        <v>16384</v>
      </c>
      <c r="AJ915">
        <v>16384</v>
      </c>
      <c r="AK915">
        <v>-3198</v>
      </c>
      <c r="AL915">
        <v>11</v>
      </c>
      <c r="AM915">
        <v>1472</v>
      </c>
      <c r="AN915" t="s">
        <v>45</v>
      </c>
    </row>
    <row r="916" spans="1:40">
      <c r="A916">
        <v>915</v>
      </c>
      <c r="B916" s="2">
        <v>43754.6054050926</v>
      </c>
      <c r="C916">
        <v>2329.701</v>
      </c>
      <c r="D916" t="s">
        <v>40</v>
      </c>
      <c r="E916" t="s">
        <v>49</v>
      </c>
      <c r="F916" s="1">
        <v>30</v>
      </c>
      <c r="G916">
        <v>1</v>
      </c>
      <c r="H916">
        <v>3199</v>
      </c>
      <c r="I916">
        <v>10983</v>
      </c>
      <c r="J916">
        <v>27072</v>
      </c>
      <c r="K916">
        <v>4985</v>
      </c>
      <c r="L916">
        <v>4985</v>
      </c>
      <c r="M916">
        <v>28.5</v>
      </c>
      <c r="N916">
        <v>65535</v>
      </c>
      <c r="O916">
        <v>166</v>
      </c>
      <c r="P916">
        <v>-29751</v>
      </c>
      <c r="Q916">
        <v>16869</v>
      </c>
      <c r="R916">
        <v>29.3</v>
      </c>
      <c r="S916">
        <v>56</v>
      </c>
      <c r="T916">
        <v>100</v>
      </c>
      <c r="U916">
        <v>29200</v>
      </c>
      <c r="V916">
        <v>4800</v>
      </c>
      <c r="W916" t="s">
        <v>42</v>
      </c>
      <c r="X916" t="s">
        <v>52</v>
      </c>
      <c r="Y916" t="s">
        <v>44</v>
      </c>
      <c r="Z916">
        <v>16</v>
      </c>
      <c r="AA916">
        <v>6</v>
      </c>
      <c r="AB916">
        <v>0</v>
      </c>
      <c r="AC916">
        <v>10983</v>
      </c>
      <c r="AD916">
        <v>3201</v>
      </c>
      <c r="AE916">
        <v>10984</v>
      </c>
      <c r="AF916">
        <v>2312</v>
      </c>
      <c r="AG916">
        <v>-3200</v>
      </c>
      <c r="AH916">
        <v>11</v>
      </c>
      <c r="AI916">
        <v>16384</v>
      </c>
      <c r="AJ916">
        <v>16384</v>
      </c>
      <c r="AK916">
        <v>-3200</v>
      </c>
      <c r="AL916">
        <v>11</v>
      </c>
      <c r="AM916">
        <v>1495</v>
      </c>
      <c r="AN916" t="s">
        <v>45</v>
      </c>
    </row>
    <row r="917" spans="1:40">
      <c r="A917">
        <v>916</v>
      </c>
      <c r="B917" s="2">
        <v>43754.6054398148</v>
      </c>
      <c r="C917">
        <v>2332.831</v>
      </c>
      <c r="D917" t="s">
        <v>40</v>
      </c>
      <c r="E917" t="s">
        <v>49</v>
      </c>
      <c r="F917" s="1">
        <v>30</v>
      </c>
      <c r="G917">
        <v>1</v>
      </c>
      <c r="H917">
        <v>3203</v>
      </c>
      <c r="I917">
        <v>10983</v>
      </c>
      <c r="J917">
        <v>27072</v>
      </c>
      <c r="K917">
        <v>4985</v>
      </c>
      <c r="L917">
        <v>4985</v>
      </c>
      <c r="M917">
        <v>28.5</v>
      </c>
      <c r="N917">
        <v>65535</v>
      </c>
      <c r="O917">
        <v>166</v>
      </c>
      <c r="P917">
        <v>-29751</v>
      </c>
      <c r="Q917">
        <v>16869</v>
      </c>
      <c r="R917">
        <v>29.3</v>
      </c>
      <c r="S917">
        <v>56</v>
      </c>
      <c r="T917">
        <v>100</v>
      </c>
      <c r="U917">
        <v>29200</v>
      </c>
      <c r="V917">
        <v>4800</v>
      </c>
      <c r="W917" t="s">
        <v>42</v>
      </c>
      <c r="X917" t="s">
        <v>52</v>
      </c>
      <c r="Y917" t="s">
        <v>44</v>
      </c>
      <c r="Z917">
        <v>16</v>
      </c>
      <c r="AA917">
        <v>6</v>
      </c>
      <c r="AB917">
        <v>0</v>
      </c>
      <c r="AC917">
        <v>10983</v>
      </c>
      <c r="AD917">
        <v>3205</v>
      </c>
      <c r="AE917">
        <v>10984</v>
      </c>
      <c r="AF917">
        <v>2315</v>
      </c>
      <c r="AG917">
        <v>-3204</v>
      </c>
      <c r="AH917">
        <v>11</v>
      </c>
      <c r="AI917">
        <v>16384</v>
      </c>
      <c r="AJ917">
        <v>16384</v>
      </c>
      <c r="AK917">
        <v>-3204</v>
      </c>
      <c r="AL917">
        <v>11</v>
      </c>
      <c r="AM917">
        <v>1488</v>
      </c>
      <c r="AN917" t="s">
        <v>45</v>
      </c>
    </row>
    <row r="918" spans="1:40">
      <c r="A918">
        <v>917</v>
      </c>
      <c r="B918" s="2">
        <v>43754.605474537</v>
      </c>
      <c r="C918">
        <v>2335.956</v>
      </c>
      <c r="D918" t="s">
        <v>40</v>
      </c>
      <c r="E918" t="s">
        <v>49</v>
      </c>
      <c r="F918" s="1">
        <v>30</v>
      </c>
      <c r="G918">
        <v>1</v>
      </c>
      <c r="H918">
        <v>3207</v>
      </c>
      <c r="I918">
        <v>10983</v>
      </c>
      <c r="J918">
        <v>27072</v>
      </c>
      <c r="K918">
        <v>4985</v>
      </c>
      <c r="L918">
        <v>4985</v>
      </c>
      <c r="M918">
        <v>28.5</v>
      </c>
      <c r="N918">
        <v>65535</v>
      </c>
      <c r="O918">
        <v>166</v>
      </c>
      <c r="P918">
        <v>-29751</v>
      </c>
      <c r="Q918">
        <v>16869</v>
      </c>
      <c r="R918">
        <v>29.3</v>
      </c>
      <c r="S918">
        <v>56</v>
      </c>
      <c r="T918">
        <v>100</v>
      </c>
      <c r="U918">
        <v>29200</v>
      </c>
      <c r="V918">
        <v>4800</v>
      </c>
      <c r="W918" t="s">
        <v>42</v>
      </c>
      <c r="X918" t="s">
        <v>52</v>
      </c>
      <c r="Y918" t="s">
        <v>44</v>
      </c>
      <c r="Z918">
        <v>16</v>
      </c>
      <c r="AA918">
        <v>6</v>
      </c>
      <c r="AB918">
        <v>0</v>
      </c>
      <c r="AC918">
        <v>10983</v>
      </c>
      <c r="AD918">
        <v>3210</v>
      </c>
      <c r="AE918">
        <v>10984</v>
      </c>
      <c r="AF918">
        <v>2318</v>
      </c>
      <c r="AG918">
        <v>-3209</v>
      </c>
      <c r="AH918">
        <v>11</v>
      </c>
      <c r="AI918">
        <v>16384</v>
      </c>
      <c r="AJ918">
        <v>16384</v>
      </c>
      <c r="AK918">
        <v>-3209</v>
      </c>
      <c r="AL918">
        <v>11</v>
      </c>
      <c r="AM918">
        <v>1474</v>
      </c>
      <c r="AN918" t="s">
        <v>45</v>
      </c>
    </row>
    <row r="919" spans="1:40">
      <c r="A919">
        <v>918</v>
      </c>
      <c r="B919" s="2">
        <v>43754.6054861111</v>
      </c>
      <c r="C919">
        <v>2337.497</v>
      </c>
      <c r="D919" t="s">
        <v>40</v>
      </c>
      <c r="E919" t="s">
        <v>49</v>
      </c>
      <c r="F919" s="1">
        <v>30</v>
      </c>
      <c r="G919">
        <v>1</v>
      </c>
      <c r="H919">
        <v>3210</v>
      </c>
      <c r="I919">
        <v>10983</v>
      </c>
      <c r="J919">
        <v>27072</v>
      </c>
      <c r="K919">
        <v>4985</v>
      </c>
      <c r="L919">
        <v>4985</v>
      </c>
      <c r="M919">
        <v>28.5</v>
      </c>
      <c r="N919">
        <v>65535</v>
      </c>
      <c r="O919">
        <v>166</v>
      </c>
      <c r="P919">
        <v>-29751</v>
      </c>
      <c r="Q919">
        <v>16869</v>
      </c>
      <c r="R919">
        <v>29.3</v>
      </c>
      <c r="S919">
        <v>56</v>
      </c>
      <c r="T919">
        <v>100</v>
      </c>
      <c r="U919">
        <v>29200</v>
      </c>
      <c r="V919">
        <v>4800</v>
      </c>
      <c r="W919" t="s">
        <v>42</v>
      </c>
      <c r="X919" t="s">
        <v>52</v>
      </c>
      <c r="Y919" t="s">
        <v>44</v>
      </c>
      <c r="Z919">
        <v>16</v>
      </c>
      <c r="AA919">
        <v>6</v>
      </c>
      <c r="AB919">
        <v>0</v>
      </c>
      <c r="AC919">
        <v>10983</v>
      </c>
      <c r="AD919">
        <v>3212</v>
      </c>
      <c r="AE919">
        <v>10984</v>
      </c>
      <c r="AF919">
        <v>2320</v>
      </c>
      <c r="AG919">
        <v>-3211</v>
      </c>
      <c r="AH919">
        <v>11</v>
      </c>
      <c r="AI919">
        <v>16384</v>
      </c>
      <c r="AJ919">
        <v>16384</v>
      </c>
      <c r="AK919">
        <v>-3211</v>
      </c>
      <c r="AL919">
        <v>11</v>
      </c>
      <c r="AM919">
        <v>1482</v>
      </c>
      <c r="AN919" t="s">
        <v>45</v>
      </c>
    </row>
    <row r="920" spans="1:40">
      <c r="A920">
        <v>919</v>
      </c>
      <c r="B920" s="2">
        <v>43754.6055208333</v>
      </c>
      <c r="C920">
        <v>2340.611</v>
      </c>
      <c r="D920" t="s">
        <v>40</v>
      </c>
      <c r="E920" t="s">
        <v>49</v>
      </c>
      <c r="F920" s="1">
        <v>30</v>
      </c>
      <c r="G920">
        <v>1</v>
      </c>
      <c r="H920">
        <v>3214</v>
      </c>
      <c r="I920">
        <v>10983</v>
      </c>
      <c r="J920">
        <v>27072</v>
      </c>
      <c r="K920">
        <v>4985</v>
      </c>
      <c r="L920">
        <v>4985</v>
      </c>
      <c r="M920">
        <v>28.5</v>
      </c>
      <c r="N920">
        <v>65535</v>
      </c>
      <c r="O920">
        <v>165</v>
      </c>
      <c r="P920">
        <v>-29751</v>
      </c>
      <c r="Q920">
        <v>16869</v>
      </c>
      <c r="R920">
        <v>29.3</v>
      </c>
      <c r="S920">
        <v>56</v>
      </c>
      <c r="T920">
        <v>100</v>
      </c>
      <c r="U920">
        <v>29200</v>
      </c>
      <c r="V920">
        <v>4800</v>
      </c>
      <c r="W920" t="s">
        <v>42</v>
      </c>
      <c r="X920" t="s">
        <v>52</v>
      </c>
      <c r="Y920" t="s">
        <v>44</v>
      </c>
      <c r="Z920">
        <v>16</v>
      </c>
      <c r="AA920">
        <v>6</v>
      </c>
      <c r="AB920">
        <v>0</v>
      </c>
      <c r="AC920">
        <v>10983</v>
      </c>
      <c r="AD920">
        <v>3217</v>
      </c>
      <c r="AE920">
        <v>10984</v>
      </c>
      <c r="AF920">
        <v>2323</v>
      </c>
      <c r="AG920">
        <v>-3216</v>
      </c>
      <c r="AH920">
        <v>11</v>
      </c>
      <c r="AI920">
        <v>16384</v>
      </c>
      <c r="AJ920">
        <v>16384</v>
      </c>
      <c r="AK920">
        <v>-3216</v>
      </c>
      <c r="AL920">
        <v>11</v>
      </c>
      <c r="AM920">
        <v>1476</v>
      </c>
      <c r="AN920" t="s">
        <v>45</v>
      </c>
    </row>
    <row r="921" spans="1:40">
      <c r="A921">
        <v>920</v>
      </c>
      <c r="B921" s="2">
        <v>43754.6055671296</v>
      </c>
      <c r="C921">
        <v>2343.736</v>
      </c>
      <c r="D921" t="s">
        <v>40</v>
      </c>
      <c r="E921" t="s">
        <v>49</v>
      </c>
      <c r="F921" s="1">
        <v>30</v>
      </c>
      <c r="G921">
        <v>1</v>
      </c>
      <c r="H921">
        <v>3218</v>
      </c>
      <c r="I921">
        <v>10983</v>
      </c>
      <c r="J921">
        <v>27072</v>
      </c>
      <c r="K921">
        <v>4985</v>
      </c>
      <c r="L921">
        <v>4985</v>
      </c>
      <c r="M921">
        <v>28.5</v>
      </c>
      <c r="N921">
        <v>65535</v>
      </c>
      <c r="O921">
        <v>165</v>
      </c>
      <c r="P921">
        <v>-29751</v>
      </c>
      <c r="Q921">
        <v>16869</v>
      </c>
      <c r="R921">
        <v>29.3</v>
      </c>
      <c r="S921">
        <v>56</v>
      </c>
      <c r="T921">
        <v>100</v>
      </c>
      <c r="U921">
        <v>29200</v>
      </c>
      <c r="V921">
        <v>4800</v>
      </c>
      <c r="W921" t="s">
        <v>42</v>
      </c>
      <c r="X921" t="s">
        <v>52</v>
      </c>
      <c r="Y921" t="s">
        <v>44</v>
      </c>
      <c r="Z921">
        <v>16</v>
      </c>
      <c r="AA921">
        <v>6</v>
      </c>
      <c r="AB921">
        <v>0</v>
      </c>
      <c r="AC921">
        <v>10983</v>
      </c>
      <c r="AD921">
        <v>3221</v>
      </c>
      <c r="AE921">
        <v>10984</v>
      </c>
      <c r="AF921">
        <v>2326</v>
      </c>
      <c r="AG921">
        <v>-3220</v>
      </c>
      <c r="AH921">
        <v>11</v>
      </c>
      <c r="AI921">
        <v>16384</v>
      </c>
      <c r="AJ921">
        <v>16384</v>
      </c>
      <c r="AK921">
        <v>-3220</v>
      </c>
      <c r="AL921">
        <v>11</v>
      </c>
      <c r="AM921">
        <v>1488</v>
      </c>
      <c r="AN921" t="s">
        <v>45</v>
      </c>
    </row>
    <row r="922" spans="1:40">
      <c r="A922">
        <v>921</v>
      </c>
      <c r="B922" s="2">
        <v>43754.6055787037</v>
      </c>
      <c r="C922">
        <v>2345.298</v>
      </c>
      <c r="D922" t="s">
        <v>40</v>
      </c>
      <c r="E922" t="s">
        <v>49</v>
      </c>
      <c r="F922" s="1">
        <v>30</v>
      </c>
      <c r="G922">
        <v>1</v>
      </c>
      <c r="H922">
        <v>3221</v>
      </c>
      <c r="I922">
        <v>10983</v>
      </c>
      <c r="J922">
        <v>27072</v>
      </c>
      <c r="K922">
        <v>4984</v>
      </c>
      <c r="L922">
        <v>4985</v>
      </c>
      <c r="M922">
        <v>28.5</v>
      </c>
      <c r="N922">
        <v>65535</v>
      </c>
      <c r="O922">
        <v>165</v>
      </c>
      <c r="P922">
        <v>-29751</v>
      </c>
      <c r="Q922">
        <v>16866</v>
      </c>
      <c r="R922">
        <v>29.3</v>
      </c>
      <c r="S922">
        <v>56</v>
      </c>
      <c r="T922">
        <v>100</v>
      </c>
      <c r="U922">
        <v>29200</v>
      </c>
      <c r="V922">
        <v>4800</v>
      </c>
      <c r="W922" t="s">
        <v>42</v>
      </c>
      <c r="X922" t="s">
        <v>52</v>
      </c>
      <c r="Y922" t="s">
        <v>44</v>
      </c>
      <c r="Z922">
        <v>16</v>
      </c>
      <c r="AA922">
        <v>6</v>
      </c>
      <c r="AB922">
        <v>0</v>
      </c>
      <c r="AC922">
        <v>10983</v>
      </c>
      <c r="AD922">
        <v>3222</v>
      </c>
      <c r="AE922">
        <v>10984</v>
      </c>
      <c r="AF922">
        <v>2327</v>
      </c>
      <c r="AG922">
        <v>-3221</v>
      </c>
      <c r="AH922">
        <v>11</v>
      </c>
      <c r="AI922">
        <v>16384</v>
      </c>
      <c r="AJ922">
        <v>16384</v>
      </c>
      <c r="AK922">
        <v>-3222</v>
      </c>
      <c r="AL922">
        <v>11</v>
      </c>
      <c r="AM922">
        <v>1491</v>
      </c>
      <c r="AN922" t="s">
        <v>45</v>
      </c>
    </row>
    <row r="923" spans="1:40">
      <c r="A923">
        <v>922</v>
      </c>
      <c r="B923" s="2">
        <v>43754.6056134259</v>
      </c>
      <c r="C923">
        <v>2348.441</v>
      </c>
      <c r="D923" t="s">
        <v>40</v>
      </c>
      <c r="E923" t="s">
        <v>49</v>
      </c>
      <c r="F923" s="1">
        <v>30</v>
      </c>
      <c r="G923">
        <v>1</v>
      </c>
      <c r="H923">
        <v>3225</v>
      </c>
      <c r="I923">
        <v>10983</v>
      </c>
      <c r="J923">
        <v>27072</v>
      </c>
      <c r="K923">
        <v>4985</v>
      </c>
      <c r="L923">
        <v>4985</v>
      </c>
      <c r="M923">
        <v>28.5</v>
      </c>
      <c r="N923">
        <v>65535</v>
      </c>
      <c r="O923">
        <v>165</v>
      </c>
      <c r="P923">
        <v>-29751</v>
      </c>
      <c r="Q923">
        <v>16869</v>
      </c>
      <c r="R923">
        <v>29.3</v>
      </c>
      <c r="S923">
        <v>56</v>
      </c>
      <c r="T923">
        <v>100</v>
      </c>
      <c r="U923">
        <v>29200</v>
      </c>
      <c r="V923">
        <v>4800</v>
      </c>
      <c r="W923" t="s">
        <v>42</v>
      </c>
      <c r="X923" t="s">
        <v>52</v>
      </c>
      <c r="Y923" t="s">
        <v>44</v>
      </c>
      <c r="Z923">
        <v>16</v>
      </c>
      <c r="AA923">
        <v>6</v>
      </c>
      <c r="AB923">
        <v>0</v>
      </c>
      <c r="AC923">
        <v>10983</v>
      </c>
      <c r="AD923">
        <v>3226</v>
      </c>
      <c r="AE923">
        <v>10984</v>
      </c>
      <c r="AF923">
        <v>2331</v>
      </c>
      <c r="AG923">
        <v>-3227</v>
      </c>
      <c r="AH923">
        <v>11</v>
      </c>
      <c r="AI923">
        <v>16384</v>
      </c>
      <c r="AJ923">
        <v>16384</v>
      </c>
      <c r="AK923">
        <v>-3227</v>
      </c>
      <c r="AL923">
        <v>11</v>
      </c>
      <c r="AM923">
        <v>1474</v>
      </c>
      <c r="AN923" t="s">
        <v>45</v>
      </c>
    </row>
    <row r="924" spans="1:40">
      <c r="A924">
        <v>923</v>
      </c>
      <c r="B924" s="2">
        <v>43754.6056481482</v>
      </c>
      <c r="C924">
        <v>2351.549</v>
      </c>
      <c r="D924" t="s">
        <v>40</v>
      </c>
      <c r="E924" t="s">
        <v>49</v>
      </c>
      <c r="F924" s="1">
        <v>30</v>
      </c>
      <c r="G924">
        <v>1</v>
      </c>
      <c r="H924">
        <v>3229</v>
      </c>
      <c r="I924">
        <v>10983</v>
      </c>
      <c r="J924">
        <v>27072</v>
      </c>
      <c r="K924">
        <v>4985</v>
      </c>
      <c r="L924">
        <v>4985</v>
      </c>
      <c r="M924">
        <v>28.5</v>
      </c>
      <c r="N924">
        <v>65535</v>
      </c>
      <c r="O924">
        <v>165</v>
      </c>
      <c r="P924">
        <v>-29751</v>
      </c>
      <c r="Q924">
        <v>16869</v>
      </c>
      <c r="R924">
        <v>29.3</v>
      </c>
      <c r="S924">
        <v>56</v>
      </c>
      <c r="T924">
        <v>100</v>
      </c>
      <c r="U924">
        <v>29200</v>
      </c>
      <c r="V924">
        <v>4800</v>
      </c>
      <c r="W924" t="s">
        <v>42</v>
      </c>
      <c r="X924" t="s">
        <v>52</v>
      </c>
      <c r="Y924" t="s">
        <v>44</v>
      </c>
      <c r="Z924">
        <v>16</v>
      </c>
      <c r="AA924">
        <v>6</v>
      </c>
      <c r="AB924">
        <v>0</v>
      </c>
      <c r="AC924">
        <v>10983</v>
      </c>
      <c r="AD924">
        <v>3232</v>
      </c>
      <c r="AE924">
        <v>10984</v>
      </c>
      <c r="AF924">
        <v>2334</v>
      </c>
      <c r="AG924">
        <v>-3231</v>
      </c>
      <c r="AH924">
        <v>11</v>
      </c>
      <c r="AI924">
        <v>16384</v>
      </c>
      <c r="AJ924">
        <v>16384</v>
      </c>
      <c r="AK924">
        <v>-3231</v>
      </c>
      <c r="AL924">
        <v>11</v>
      </c>
      <c r="AM924">
        <v>1472</v>
      </c>
      <c r="AN924" t="s">
        <v>45</v>
      </c>
    </row>
    <row r="925" spans="1:40">
      <c r="A925">
        <v>924</v>
      </c>
      <c r="B925" s="2">
        <v>43754.6056712963</v>
      </c>
      <c r="C925">
        <v>2353.089</v>
      </c>
      <c r="D925" t="s">
        <v>40</v>
      </c>
      <c r="E925" t="s">
        <v>49</v>
      </c>
      <c r="F925" s="1">
        <v>30</v>
      </c>
      <c r="G925">
        <v>1</v>
      </c>
      <c r="H925">
        <v>3231</v>
      </c>
      <c r="I925">
        <v>10984</v>
      </c>
      <c r="J925">
        <v>27072</v>
      </c>
      <c r="K925">
        <v>4985</v>
      </c>
      <c r="L925">
        <v>4985</v>
      </c>
      <c r="M925">
        <v>28.5</v>
      </c>
      <c r="N925">
        <v>65535</v>
      </c>
      <c r="O925">
        <v>165</v>
      </c>
      <c r="P925">
        <v>-29751</v>
      </c>
      <c r="Q925">
        <v>16869</v>
      </c>
      <c r="R925">
        <v>29.3</v>
      </c>
      <c r="S925">
        <v>56</v>
      </c>
      <c r="T925">
        <v>100</v>
      </c>
      <c r="U925">
        <v>29200</v>
      </c>
      <c r="V925">
        <v>4800</v>
      </c>
      <c r="W925" t="s">
        <v>42</v>
      </c>
      <c r="X925" t="s">
        <v>52</v>
      </c>
      <c r="Y925" t="s">
        <v>44</v>
      </c>
      <c r="Z925">
        <v>16</v>
      </c>
      <c r="AA925">
        <v>6</v>
      </c>
      <c r="AB925">
        <v>0</v>
      </c>
      <c r="AC925">
        <v>10983</v>
      </c>
      <c r="AD925">
        <v>3233</v>
      </c>
      <c r="AE925">
        <v>10984</v>
      </c>
      <c r="AF925">
        <v>2335</v>
      </c>
      <c r="AG925">
        <v>-3232</v>
      </c>
      <c r="AH925">
        <v>11</v>
      </c>
      <c r="AI925">
        <v>16384</v>
      </c>
      <c r="AJ925">
        <v>16384</v>
      </c>
      <c r="AK925">
        <v>-3232</v>
      </c>
      <c r="AL925">
        <v>11</v>
      </c>
      <c r="AM925">
        <v>1467</v>
      </c>
      <c r="AN925" t="s">
        <v>45</v>
      </c>
    </row>
    <row r="926" spans="1:40">
      <c r="A926">
        <v>925</v>
      </c>
      <c r="B926" s="2">
        <v>43754.6057060185</v>
      </c>
      <c r="C926">
        <v>2356.19</v>
      </c>
      <c r="D926" t="s">
        <v>40</v>
      </c>
      <c r="E926" t="s">
        <v>49</v>
      </c>
      <c r="F926" s="1">
        <v>30</v>
      </c>
      <c r="G926">
        <v>1</v>
      </c>
      <c r="H926">
        <v>3236</v>
      </c>
      <c r="I926">
        <v>10983</v>
      </c>
      <c r="J926">
        <v>27072</v>
      </c>
      <c r="K926">
        <v>4985</v>
      </c>
      <c r="L926">
        <v>4985</v>
      </c>
      <c r="M926">
        <v>28.5</v>
      </c>
      <c r="N926">
        <v>65535</v>
      </c>
      <c r="O926">
        <v>165</v>
      </c>
      <c r="P926">
        <v>-29751</v>
      </c>
      <c r="Q926">
        <v>16869</v>
      </c>
      <c r="R926">
        <v>29.3</v>
      </c>
      <c r="S926">
        <v>56</v>
      </c>
      <c r="T926">
        <v>100</v>
      </c>
      <c r="U926">
        <v>29200</v>
      </c>
      <c r="V926">
        <v>4800</v>
      </c>
      <c r="W926" t="s">
        <v>42</v>
      </c>
      <c r="X926" t="s">
        <v>52</v>
      </c>
      <c r="Y926" t="s">
        <v>44</v>
      </c>
      <c r="Z926">
        <v>16</v>
      </c>
      <c r="AA926">
        <v>6</v>
      </c>
      <c r="AB926">
        <v>0</v>
      </c>
      <c r="AC926">
        <v>10983</v>
      </c>
      <c r="AD926">
        <v>3237</v>
      </c>
      <c r="AE926">
        <v>10984</v>
      </c>
      <c r="AF926">
        <v>2338</v>
      </c>
      <c r="AG926">
        <v>-3236</v>
      </c>
      <c r="AH926">
        <v>11</v>
      </c>
      <c r="AI926">
        <v>16384</v>
      </c>
      <c r="AJ926">
        <v>16384</v>
      </c>
      <c r="AK926">
        <v>-3236</v>
      </c>
      <c r="AL926">
        <v>11</v>
      </c>
      <c r="AM926">
        <v>1476</v>
      </c>
      <c r="AN926" t="s">
        <v>45</v>
      </c>
    </row>
    <row r="927" spans="1:40">
      <c r="A927">
        <v>926</v>
      </c>
      <c r="B927" s="2">
        <v>43754.6057291667</v>
      </c>
      <c r="C927">
        <v>2357.732</v>
      </c>
      <c r="D927" t="s">
        <v>40</v>
      </c>
      <c r="E927" t="s">
        <v>49</v>
      </c>
      <c r="F927" s="1">
        <v>30</v>
      </c>
      <c r="G927">
        <v>1</v>
      </c>
      <c r="H927">
        <v>3238</v>
      </c>
      <c r="I927">
        <v>10984</v>
      </c>
      <c r="J927">
        <v>27072</v>
      </c>
      <c r="K927">
        <v>4985</v>
      </c>
      <c r="L927">
        <v>4985</v>
      </c>
      <c r="M927">
        <v>28.5</v>
      </c>
      <c r="N927">
        <v>65535</v>
      </c>
      <c r="O927">
        <v>165</v>
      </c>
      <c r="P927">
        <v>-29751</v>
      </c>
      <c r="Q927">
        <v>16869</v>
      </c>
      <c r="R927">
        <v>29.3</v>
      </c>
      <c r="S927">
        <v>56</v>
      </c>
      <c r="T927">
        <v>100</v>
      </c>
      <c r="U927">
        <v>29200</v>
      </c>
      <c r="V927">
        <v>4800</v>
      </c>
      <c r="W927" t="s">
        <v>42</v>
      </c>
      <c r="X927" t="s">
        <v>52</v>
      </c>
      <c r="Y927" t="s">
        <v>44</v>
      </c>
      <c r="Z927">
        <v>16</v>
      </c>
      <c r="AA927">
        <v>6</v>
      </c>
      <c r="AB927">
        <v>0</v>
      </c>
      <c r="AC927">
        <v>10983</v>
      </c>
      <c r="AD927">
        <v>3240</v>
      </c>
      <c r="AE927">
        <v>10984</v>
      </c>
      <c r="AF927">
        <v>2340</v>
      </c>
      <c r="AG927">
        <v>-3239</v>
      </c>
      <c r="AH927">
        <v>11</v>
      </c>
      <c r="AI927">
        <v>16384</v>
      </c>
      <c r="AJ927">
        <v>16384</v>
      </c>
      <c r="AK927">
        <v>-3239</v>
      </c>
      <c r="AL927">
        <v>11</v>
      </c>
      <c r="AM927">
        <v>1464</v>
      </c>
      <c r="AN927" t="s">
        <v>45</v>
      </c>
    </row>
    <row r="928" spans="1:40">
      <c r="A928">
        <v>927</v>
      </c>
      <c r="B928" s="2">
        <v>43754.6057638889</v>
      </c>
      <c r="C928">
        <v>2360.829</v>
      </c>
      <c r="D928" t="s">
        <v>40</v>
      </c>
      <c r="E928" t="s">
        <v>49</v>
      </c>
      <c r="F928" s="1">
        <v>30</v>
      </c>
      <c r="G928">
        <v>1</v>
      </c>
      <c r="H928">
        <v>3242</v>
      </c>
      <c r="I928">
        <v>10984</v>
      </c>
      <c r="J928">
        <v>27072</v>
      </c>
      <c r="K928">
        <v>4985</v>
      </c>
      <c r="L928">
        <v>4985</v>
      </c>
      <c r="M928">
        <v>28.5</v>
      </c>
      <c r="N928">
        <v>65535</v>
      </c>
      <c r="O928">
        <v>165</v>
      </c>
      <c r="P928">
        <v>-29751</v>
      </c>
      <c r="Q928">
        <v>16869</v>
      </c>
      <c r="R928">
        <v>29.3</v>
      </c>
      <c r="S928">
        <v>56</v>
      </c>
      <c r="T928">
        <v>100</v>
      </c>
      <c r="U928">
        <v>29200</v>
      </c>
      <c r="V928">
        <v>4800</v>
      </c>
      <c r="W928" t="s">
        <v>42</v>
      </c>
      <c r="X928" t="s">
        <v>52</v>
      </c>
      <c r="Y928" t="s">
        <v>44</v>
      </c>
      <c r="Z928">
        <v>16</v>
      </c>
      <c r="AA928">
        <v>6</v>
      </c>
      <c r="AB928">
        <v>0</v>
      </c>
      <c r="AC928">
        <v>10983</v>
      </c>
      <c r="AD928">
        <v>3244</v>
      </c>
      <c r="AE928">
        <v>10984</v>
      </c>
      <c r="AF928">
        <v>2343</v>
      </c>
      <c r="AG928">
        <v>-3243</v>
      </c>
      <c r="AH928">
        <v>11</v>
      </c>
      <c r="AI928">
        <v>16384</v>
      </c>
      <c r="AJ928">
        <v>16384</v>
      </c>
      <c r="AK928">
        <v>-3243</v>
      </c>
      <c r="AL928">
        <v>11</v>
      </c>
      <c r="AM928">
        <v>1476</v>
      </c>
      <c r="AN928" t="s">
        <v>45</v>
      </c>
    </row>
    <row r="929" spans="1:40">
      <c r="A929">
        <v>928</v>
      </c>
      <c r="B929" s="2">
        <v>43754.6057986111</v>
      </c>
      <c r="C929">
        <v>2363.94</v>
      </c>
      <c r="D929" t="s">
        <v>40</v>
      </c>
      <c r="E929" t="s">
        <v>49</v>
      </c>
      <c r="F929" s="1">
        <v>30</v>
      </c>
      <c r="G929">
        <v>1</v>
      </c>
      <c r="H929">
        <v>3246</v>
      </c>
      <c r="I929">
        <v>10983</v>
      </c>
      <c r="J929">
        <v>27072</v>
      </c>
      <c r="K929">
        <v>4985</v>
      </c>
      <c r="L929">
        <v>4985</v>
      </c>
      <c r="M929">
        <v>28.5</v>
      </c>
      <c r="N929">
        <v>65535</v>
      </c>
      <c r="O929">
        <v>165</v>
      </c>
      <c r="P929">
        <v>-29751</v>
      </c>
      <c r="Q929">
        <v>16869</v>
      </c>
      <c r="R929">
        <v>29.3</v>
      </c>
      <c r="S929">
        <v>56</v>
      </c>
      <c r="T929">
        <v>100</v>
      </c>
      <c r="U929">
        <v>29200</v>
      </c>
      <c r="V929">
        <v>4800</v>
      </c>
      <c r="W929" t="s">
        <v>42</v>
      </c>
      <c r="X929" t="s">
        <v>52</v>
      </c>
      <c r="Y929" t="s">
        <v>44</v>
      </c>
      <c r="Z929">
        <v>16</v>
      </c>
      <c r="AA929">
        <v>6</v>
      </c>
      <c r="AB929">
        <v>0</v>
      </c>
      <c r="AC929">
        <v>10983</v>
      </c>
      <c r="AD929">
        <v>3248</v>
      </c>
      <c r="AE929">
        <v>10984</v>
      </c>
      <c r="AF929">
        <v>2346</v>
      </c>
      <c r="AG929">
        <v>-3247</v>
      </c>
      <c r="AH929">
        <v>11</v>
      </c>
      <c r="AI929">
        <v>16384</v>
      </c>
      <c r="AJ929">
        <v>16384</v>
      </c>
      <c r="AK929">
        <v>-3247</v>
      </c>
      <c r="AL929">
        <v>11</v>
      </c>
      <c r="AM929">
        <v>1473</v>
      </c>
      <c r="AN929" t="s">
        <v>45</v>
      </c>
    </row>
    <row r="930" spans="1:40">
      <c r="A930">
        <v>929</v>
      </c>
      <c r="B930" s="2">
        <v>43754.6058101852</v>
      </c>
      <c r="C930">
        <v>2365.479</v>
      </c>
      <c r="D930" t="s">
        <v>40</v>
      </c>
      <c r="E930" t="s">
        <v>49</v>
      </c>
      <c r="F930" s="1">
        <v>30</v>
      </c>
      <c r="G930">
        <v>1</v>
      </c>
      <c r="H930">
        <v>3249</v>
      </c>
      <c r="I930">
        <v>10984</v>
      </c>
      <c r="J930">
        <v>27072</v>
      </c>
      <c r="K930">
        <v>4985</v>
      </c>
      <c r="L930">
        <v>4985</v>
      </c>
      <c r="M930">
        <v>28.5</v>
      </c>
      <c r="N930">
        <v>65535</v>
      </c>
      <c r="O930">
        <v>165</v>
      </c>
      <c r="P930">
        <v>-29751</v>
      </c>
      <c r="Q930">
        <v>16869</v>
      </c>
      <c r="R930">
        <v>29.3</v>
      </c>
      <c r="S930">
        <v>56</v>
      </c>
      <c r="T930">
        <v>100</v>
      </c>
      <c r="U930">
        <v>29200</v>
      </c>
      <c r="V930">
        <v>4800</v>
      </c>
      <c r="W930" t="s">
        <v>42</v>
      </c>
      <c r="X930" t="s">
        <v>52</v>
      </c>
      <c r="Y930" t="s">
        <v>44</v>
      </c>
      <c r="Z930">
        <v>16</v>
      </c>
      <c r="AA930">
        <v>6</v>
      </c>
      <c r="AB930">
        <v>0</v>
      </c>
      <c r="AC930">
        <v>10983</v>
      </c>
      <c r="AD930">
        <v>3250</v>
      </c>
      <c r="AE930">
        <v>10984</v>
      </c>
      <c r="AF930">
        <v>2348</v>
      </c>
      <c r="AG930">
        <v>-3250</v>
      </c>
      <c r="AH930">
        <v>11</v>
      </c>
      <c r="AI930">
        <v>16384</v>
      </c>
      <c r="AJ930">
        <v>16384</v>
      </c>
      <c r="AK930">
        <v>-3250</v>
      </c>
      <c r="AL930">
        <v>11</v>
      </c>
      <c r="AM930">
        <v>1468</v>
      </c>
      <c r="AN930" t="s">
        <v>45</v>
      </c>
    </row>
    <row r="931" spans="1:40">
      <c r="A931">
        <v>930</v>
      </c>
      <c r="B931" s="2">
        <v>43754.6058449074</v>
      </c>
      <c r="C931">
        <v>2368.581</v>
      </c>
      <c r="D931" t="s">
        <v>40</v>
      </c>
      <c r="E931" t="s">
        <v>49</v>
      </c>
      <c r="F931" s="1">
        <v>30</v>
      </c>
      <c r="G931">
        <v>1</v>
      </c>
      <c r="H931">
        <v>3253</v>
      </c>
      <c r="I931">
        <v>10983</v>
      </c>
      <c r="J931">
        <v>27072</v>
      </c>
      <c r="K931">
        <v>4984</v>
      </c>
      <c r="L931">
        <v>4985</v>
      </c>
      <c r="M931">
        <v>28.5</v>
      </c>
      <c r="N931">
        <v>65535</v>
      </c>
      <c r="O931">
        <v>165</v>
      </c>
      <c r="P931">
        <v>-29751</v>
      </c>
      <c r="Q931">
        <v>16866</v>
      </c>
      <c r="R931">
        <v>29.3</v>
      </c>
      <c r="S931">
        <v>56</v>
      </c>
      <c r="T931">
        <v>100</v>
      </c>
      <c r="U931">
        <v>29200</v>
      </c>
      <c r="V931">
        <v>4800</v>
      </c>
      <c r="W931" t="s">
        <v>42</v>
      </c>
      <c r="X931" t="s">
        <v>52</v>
      </c>
      <c r="Y931" t="s">
        <v>44</v>
      </c>
      <c r="Z931">
        <v>16</v>
      </c>
      <c r="AA931">
        <v>6</v>
      </c>
      <c r="AB931">
        <v>0</v>
      </c>
      <c r="AC931">
        <v>10983</v>
      </c>
      <c r="AD931">
        <v>3255</v>
      </c>
      <c r="AE931">
        <v>10984</v>
      </c>
      <c r="AF931">
        <v>2351</v>
      </c>
      <c r="AG931">
        <v>-3254</v>
      </c>
      <c r="AH931">
        <v>11</v>
      </c>
      <c r="AI931">
        <v>16384</v>
      </c>
      <c r="AJ931">
        <v>16384</v>
      </c>
      <c r="AK931">
        <v>-3254</v>
      </c>
      <c r="AL931">
        <v>11</v>
      </c>
      <c r="AM931">
        <v>1474</v>
      </c>
      <c r="AN931" t="s">
        <v>45</v>
      </c>
    </row>
    <row r="932" spans="1:40">
      <c r="A932">
        <v>931</v>
      </c>
      <c r="B932" s="2">
        <v>43754.6058912037</v>
      </c>
      <c r="C932">
        <v>2371.695</v>
      </c>
      <c r="D932" t="s">
        <v>40</v>
      </c>
      <c r="E932" t="s">
        <v>49</v>
      </c>
      <c r="F932" s="1">
        <v>30</v>
      </c>
      <c r="G932">
        <v>1</v>
      </c>
      <c r="H932">
        <v>3257</v>
      </c>
      <c r="I932">
        <v>10983</v>
      </c>
      <c r="J932">
        <v>27072</v>
      </c>
      <c r="K932">
        <v>4985</v>
      </c>
      <c r="L932">
        <v>4985</v>
      </c>
      <c r="M932">
        <v>28.5</v>
      </c>
      <c r="N932">
        <v>65535</v>
      </c>
      <c r="O932">
        <v>165</v>
      </c>
      <c r="P932">
        <v>-29751</v>
      </c>
      <c r="Q932">
        <v>16869</v>
      </c>
      <c r="R932">
        <v>29.3</v>
      </c>
      <c r="S932">
        <v>56</v>
      </c>
      <c r="T932">
        <v>100</v>
      </c>
      <c r="U932">
        <v>29200</v>
      </c>
      <c r="V932">
        <v>4800</v>
      </c>
      <c r="W932" t="s">
        <v>42</v>
      </c>
      <c r="X932" t="s">
        <v>52</v>
      </c>
      <c r="Y932" t="s">
        <v>44</v>
      </c>
      <c r="Z932">
        <v>16</v>
      </c>
      <c r="AA932">
        <v>6</v>
      </c>
      <c r="AB932">
        <v>0</v>
      </c>
      <c r="AC932">
        <v>10983</v>
      </c>
      <c r="AD932">
        <v>3259</v>
      </c>
      <c r="AE932">
        <v>10984</v>
      </c>
      <c r="AF932">
        <v>2354</v>
      </c>
      <c r="AG932">
        <v>-3258</v>
      </c>
      <c r="AH932">
        <v>11</v>
      </c>
      <c r="AI932">
        <v>16384</v>
      </c>
      <c r="AJ932">
        <v>16384</v>
      </c>
      <c r="AK932">
        <v>-3258</v>
      </c>
      <c r="AL932">
        <v>11</v>
      </c>
      <c r="AM932">
        <v>1485</v>
      </c>
      <c r="AN932" t="s">
        <v>45</v>
      </c>
    </row>
    <row r="933" spans="1:40">
      <c r="A933">
        <v>932</v>
      </c>
      <c r="B933" s="2">
        <v>43754.6059027778</v>
      </c>
      <c r="C933">
        <v>2373.246</v>
      </c>
      <c r="D933" t="s">
        <v>40</v>
      </c>
      <c r="E933" t="s">
        <v>49</v>
      </c>
      <c r="F933" s="1">
        <v>30</v>
      </c>
      <c r="G933">
        <v>1</v>
      </c>
      <c r="H933">
        <v>3260</v>
      </c>
      <c r="I933">
        <v>10984</v>
      </c>
      <c r="J933">
        <v>27072</v>
      </c>
      <c r="K933">
        <v>4985</v>
      </c>
      <c r="L933">
        <v>4985</v>
      </c>
      <c r="M933">
        <v>28.4</v>
      </c>
      <c r="N933">
        <v>65535</v>
      </c>
      <c r="O933">
        <v>165</v>
      </c>
      <c r="P933">
        <v>-29751</v>
      </c>
      <c r="Q933">
        <v>16869</v>
      </c>
      <c r="R933">
        <v>29.3</v>
      </c>
      <c r="S933">
        <v>56</v>
      </c>
      <c r="T933">
        <v>100</v>
      </c>
      <c r="U933">
        <v>29200</v>
      </c>
      <c r="V933">
        <v>4800</v>
      </c>
      <c r="W933" t="s">
        <v>42</v>
      </c>
      <c r="X933" t="s">
        <v>52</v>
      </c>
      <c r="Y933" t="s">
        <v>44</v>
      </c>
      <c r="Z933">
        <v>16</v>
      </c>
      <c r="AA933">
        <v>6</v>
      </c>
      <c r="AB933">
        <v>0</v>
      </c>
      <c r="AC933">
        <v>10983</v>
      </c>
      <c r="AD933">
        <v>3261</v>
      </c>
      <c r="AE933">
        <v>10984</v>
      </c>
      <c r="AF933">
        <v>2355</v>
      </c>
      <c r="AG933">
        <v>-3260</v>
      </c>
      <c r="AH933">
        <v>11</v>
      </c>
      <c r="AI933">
        <v>16384</v>
      </c>
      <c r="AJ933">
        <v>16384</v>
      </c>
      <c r="AK933">
        <v>-3260</v>
      </c>
      <c r="AL933">
        <v>11</v>
      </c>
      <c r="AM933">
        <v>1465</v>
      </c>
      <c r="AN933" t="s">
        <v>45</v>
      </c>
    </row>
    <row r="934" spans="1:40">
      <c r="A934">
        <v>933</v>
      </c>
      <c r="B934" s="2">
        <v>43754.6059375</v>
      </c>
      <c r="C934">
        <v>2376.348</v>
      </c>
      <c r="D934" t="s">
        <v>40</v>
      </c>
      <c r="E934" t="s">
        <v>49</v>
      </c>
      <c r="F934" s="1">
        <v>30</v>
      </c>
      <c r="G934">
        <v>1</v>
      </c>
      <c r="H934">
        <v>3264</v>
      </c>
      <c r="I934">
        <v>10983</v>
      </c>
      <c r="J934">
        <v>27072</v>
      </c>
      <c r="K934">
        <v>4985</v>
      </c>
      <c r="L934">
        <v>4985</v>
      </c>
      <c r="M934">
        <v>28.5</v>
      </c>
      <c r="N934">
        <v>65535</v>
      </c>
      <c r="O934">
        <v>165</v>
      </c>
      <c r="P934">
        <v>-29751</v>
      </c>
      <c r="Q934">
        <v>16869</v>
      </c>
      <c r="R934">
        <v>29.3</v>
      </c>
      <c r="S934">
        <v>56</v>
      </c>
      <c r="T934">
        <v>100</v>
      </c>
      <c r="U934">
        <v>29200</v>
      </c>
      <c r="V934">
        <v>4800</v>
      </c>
      <c r="W934" t="s">
        <v>42</v>
      </c>
      <c r="X934" t="s">
        <v>52</v>
      </c>
      <c r="Y934" t="s">
        <v>44</v>
      </c>
      <c r="Z934">
        <v>16</v>
      </c>
      <c r="AA934">
        <v>6</v>
      </c>
      <c r="AB934">
        <v>0</v>
      </c>
      <c r="AC934">
        <v>10983</v>
      </c>
      <c r="AD934">
        <v>3265</v>
      </c>
      <c r="AE934">
        <v>10984</v>
      </c>
      <c r="AF934">
        <v>2358</v>
      </c>
      <c r="AG934">
        <v>-3264</v>
      </c>
      <c r="AH934">
        <v>11</v>
      </c>
      <c r="AI934">
        <v>16384</v>
      </c>
      <c r="AJ934">
        <v>16384</v>
      </c>
      <c r="AK934">
        <v>-3265</v>
      </c>
      <c r="AL934">
        <v>11</v>
      </c>
      <c r="AM934">
        <v>1471</v>
      </c>
      <c r="AN934" t="s">
        <v>45</v>
      </c>
    </row>
    <row r="935" spans="1:40">
      <c r="A935">
        <v>934</v>
      </c>
      <c r="B935" s="2">
        <v>43754.6059722222</v>
      </c>
      <c r="C935">
        <v>2379.456</v>
      </c>
      <c r="D935" t="s">
        <v>40</v>
      </c>
      <c r="E935" t="s">
        <v>49</v>
      </c>
      <c r="F935" s="1">
        <v>30</v>
      </c>
      <c r="G935">
        <v>1</v>
      </c>
      <c r="H935">
        <v>3268</v>
      </c>
      <c r="I935">
        <v>10983</v>
      </c>
      <c r="J935">
        <v>27072</v>
      </c>
      <c r="K935">
        <v>4985</v>
      </c>
      <c r="L935">
        <v>4985</v>
      </c>
      <c r="M935">
        <v>28.5</v>
      </c>
      <c r="N935">
        <v>65535</v>
      </c>
      <c r="O935">
        <v>165</v>
      </c>
      <c r="P935">
        <v>-29751</v>
      </c>
      <c r="Q935">
        <v>16869</v>
      </c>
      <c r="R935">
        <v>29.3</v>
      </c>
      <c r="S935">
        <v>56</v>
      </c>
      <c r="T935">
        <v>100</v>
      </c>
      <c r="U935">
        <v>29200</v>
      </c>
      <c r="V935">
        <v>4800</v>
      </c>
      <c r="W935" t="s">
        <v>42</v>
      </c>
      <c r="X935" t="s">
        <v>52</v>
      </c>
      <c r="Y935" t="s">
        <v>44</v>
      </c>
      <c r="Z935">
        <v>16</v>
      </c>
      <c r="AA935">
        <v>6</v>
      </c>
      <c r="AB935">
        <v>0</v>
      </c>
      <c r="AC935">
        <v>10983</v>
      </c>
      <c r="AD935">
        <v>3269</v>
      </c>
      <c r="AE935">
        <v>10984</v>
      </c>
      <c r="AF935">
        <v>2362</v>
      </c>
      <c r="AG935">
        <v>-3270</v>
      </c>
      <c r="AH935">
        <v>11</v>
      </c>
      <c r="AI935">
        <v>16384</v>
      </c>
      <c r="AJ935">
        <v>16384</v>
      </c>
      <c r="AK935">
        <v>-3270</v>
      </c>
      <c r="AL935">
        <v>11</v>
      </c>
      <c r="AM935">
        <v>1474</v>
      </c>
      <c r="AN935" t="s">
        <v>45</v>
      </c>
    </row>
    <row r="936" spans="1:40">
      <c r="A936">
        <v>935</v>
      </c>
      <c r="B936" s="2">
        <v>43754.6059953704</v>
      </c>
      <c r="C936">
        <v>2380.996</v>
      </c>
      <c r="D936" t="s">
        <v>40</v>
      </c>
      <c r="E936" t="s">
        <v>49</v>
      </c>
      <c r="F936" s="1">
        <v>30</v>
      </c>
      <c r="G936">
        <v>1</v>
      </c>
      <c r="H936">
        <v>3270</v>
      </c>
      <c r="I936">
        <v>10984</v>
      </c>
      <c r="J936">
        <v>27072</v>
      </c>
      <c r="K936">
        <v>4985</v>
      </c>
      <c r="L936">
        <v>4985</v>
      </c>
      <c r="M936">
        <v>28.5</v>
      </c>
      <c r="N936">
        <v>65535</v>
      </c>
      <c r="O936">
        <v>165</v>
      </c>
      <c r="P936">
        <v>-29751</v>
      </c>
      <c r="Q936">
        <v>16869</v>
      </c>
      <c r="R936">
        <v>29.3</v>
      </c>
      <c r="S936">
        <v>56</v>
      </c>
      <c r="T936">
        <v>100</v>
      </c>
      <c r="U936">
        <v>29200</v>
      </c>
      <c r="V936">
        <v>4800</v>
      </c>
      <c r="W936" t="s">
        <v>42</v>
      </c>
      <c r="X936" t="s">
        <v>52</v>
      </c>
      <c r="Y936" t="s">
        <v>44</v>
      </c>
      <c r="Z936">
        <v>16</v>
      </c>
      <c r="AA936">
        <v>6</v>
      </c>
      <c r="AB936">
        <v>0</v>
      </c>
      <c r="AC936">
        <v>10983</v>
      </c>
      <c r="AD936">
        <v>3272</v>
      </c>
      <c r="AE936">
        <v>10984</v>
      </c>
      <c r="AF936">
        <v>2363</v>
      </c>
      <c r="AG936">
        <v>-3271</v>
      </c>
      <c r="AH936">
        <v>11</v>
      </c>
      <c r="AI936">
        <v>16384</v>
      </c>
      <c r="AJ936">
        <v>16384</v>
      </c>
      <c r="AK936">
        <v>-3271</v>
      </c>
      <c r="AL936">
        <v>11</v>
      </c>
      <c r="AM936">
        <v>1464</v>
      </c>
      <c r="AN936" t="s">
        <v>45</v>
      </c>
    </row>
    <row r="937" spans="1:40">
      <c r="A937">
        <v>936</v>
      </c>
      <c r="B937" s="2">
        <v>43754.6060300926</v>
      </c>
      <c r="C937">
        <v>2384.095</v>
      </c>
      <c r="D937" t="s">
        <v>40</v>
      </c>
      <c r="E937" t="s">
        <v>49</v>
      </c>
      <c r="F937" s="1">
        <v>30</v>
      </c>
      <c r="G937">
        <v>1</v>
      </c>
      <c r="H937">
        <v>3274</v>
      </c>
      <c r="I937">
        <v>10984</v>
      </c>
      <c r="J937">
        <v>27072</v>
      </c>
      <c r="K937">
        <v>4984</v>
      </c>
      <c r="L937">
        <v>4985</v>
      </c>
      <c r="M937">
        <v>28.5</v>
      </c>
      <c r="N937">
        <v>65535</v>
      </c>
      <c r="O937">
        <v>165</v>
      </c>
      <c r="P937">
        <v>-29751</v>
      </c>
      <c r="Q937">
        <v>16866</v>
      </c>
      <c r="R937">
        <v>29.3</v>
      </c>
      <c r="S937">
        <v>56</v>
      </c>
      <c r="T937">
        <v>100</v>
      </c>
      <c r="U937">
        <v>29200</v>
      </c>
      <c r="V937">
        <v>4800</v>
      </c>
      <c r="W937" t="s">
        <v>42</v>
      </c>
      <c r="X937" t="s">
        <v>52</v>
      </c>
      <c r="Y937" t="s">
        <v>44</v>
      </c>
      <c r="Z937">
        <v>16</v>
      </c>
      <c r="AA937">
        <v>6</v>
      </c>
      <c r="AB937">
        <v>0</v>
      </c>
      <c r="AC937">
        <v>10983</v>
      </c>
      <c r="AD937">
        <v>3276</v>
      </c>
      <c r="AE937">
        <v>10984</v>
      </c>
      <c r="AF937">
        <v>2366</v>
      </c>
      <c r="AG937">
        <v>-3275</v>
      </c>
      <c r="AH937">
        <v>11</v>
      </c>
      <c r="AI937">
        <v>16384</v>
      </c>
      <c r="AJ937">
        <v>16384</v>
      </c>
      <c r="AK937">
        <v>-3275</v>
      </c>
      <c r="AL937">
        <v>11</v>
      </c>
      <c r="AM937">
        <v>1491</v>
      </c>
      <c r="AN937" t="s">
        <v>45</v>
      </c>
    </row>
    <row r="938" spans="1:40">
      <c r="A938">
        <v>937</v>
      </c>
      <c r="B938" s="2">
        <v>43754.6060416667</v>
      </c>
      <c r="C938">
        <v>2385.66</v>
      </c>
      <c r="D938" t="s">
        <v>40</v>
      </c>
      <c r="E938" t="s">
        <v>49</v>
      </c>
      <c r="F938" s="1">
        <v>30</v>
      </c>
      <c r="G938">
        <v>1</v>
      </c>
      <c r="H938">
        <v>3276</v>
      </c>
      <c r="I938">
        <v>10983</v>
      </c>
      <c r="J938">
        <v>27072</v>
      </c>
      <c r="K938">
        <v>4985</v>
      </c>
      <c r="L938">
        <v>4985</v>
      </c>
      <c r="M938">
        <v>28.5</v>
      </c>
      <c r="N938">
        <v>65535</v>
      </c>
      <c r="O938">
        <v>165</v>
      </c>
      <c r="P938">
        <v>-29751</v>
      </c>
      <c r="Q938">
        <v>16869</v>
      </c>
      <c r="R938">
        <v>29.3</v>
      </c>
      <c r="S938">
        <v>56</v>
      </c>
      <c r="T938">
        <v>100</v>
      </c>
      <c r="U938">
        <v>29200</v>
      </c>
      <c r="V938">
        <v>4800</v>
      </c>
      <c r="W938" t="s">
        <v>42</v>
      </c>
      <c r="X938" t="s">
        <v>52</v>
      </c>
      <c r="Y938" t="s">
        <v>44</v>
      </c>
      <c r="Z938">
        <v>16</v>
      </c>
      <c r="AA938">
        <v>6</v>
      </c>
      <c r="AB938">
        <v>0</v>
      </c>
      <c r="AC938">
        <v>10983</v>
      </c>
      <c r="AD938">
        <v>3279</v>
      </c>
      <c r="AE938">
        <v>10984</v>
      </c>
      <c r="AF938">
        <v>2368</v>
      </c>
      <c r="AG938">
        <v>-3278</v>
      </c>
      <c r="AH938">
        <v>11</v>
      </c>
      <c r="AI938">
        <v>16384</v>
      </c>
      <c r="AJ938">
        <v>16384</v>
      </c>
      <c r="AK938">
        <v>-3278</v>
      </c>
      <c r="AL938">
        <v>11</v>
      </c>
      <c r="AM938">
        <v>1473</v>
      </c>
      <c r="AN938" t="s">
        <v>45</v>
      </c>
    </row>
    <row r="939" spans="1:40">
      <c r="A939">
        <v>938</v>
      </c>
      <c r="B939" s="2">
        <v>43754.606087963</v>
      </c>
      <c r="C939">
        <v>2388.767</v>
      </c>
      <c r="D939" t="s">
        <v>40</v>
      </c>
      <c r="E939" t="s">
        <v>49</v>
      </c>
      <c r="F939" s="1">
        <v>30</v>
      </c>
      <c r="G939">
        <v>1</v>
      </c>
      <c r="H939">
        <v>3281</v>
      </c>
      <c r="I939">
        <v>10984</v>
      </c>
      <c r="J939">
        <v>27072</v>
      </c>
      <c r="K939">
        <v>4985</v>
      </c>
      <c r="L939">
        <v>4985</v>
      </c>
      <c r="M939">
        <v>28.5</v>
      </c>
      <c r="N939">
        <v>65535</v>
      </c>
      <c r="O939">
        <v>165</v>
      </c>
      <c r="P939">
        <v>-29751</v>
      </c>
      <c r="Q939">
        <v>16869</v>
      </c>
      <c r="R939">
        <v>29.3</v>
      </c>
      <c r="S939">
        <v>56</v>
      </c>
      <c r="T939">
        <v>100</v>
      </c>
      <c r="U939">
        <v>29200</v>
      </c>
      <c r="V939">
        <v>4800</v>
      </c>
      <c r="W939" t="s">
        <v>42</v>
      </c>
      <c r="X939" t="s">
        <v>52</v>
      </c>
      <c r="Y939" t="s">
        <v>44</v>
      </c>
      <c r="Z939">
        <v>16</v>
      </c>
      <c r="AA939">
        <v>6</v>
      </c>
      <c r="AB939">
        <v>0</v>
      </c>
      <c r="AC939">
        <v>10983</v>
      </c>
      <c r="AD939">
        <v>3283</v>
      </c>
      <c r="AE939">
        <v>10984</v>
      </c>
      <c r="AF939">
        <v>2371</v>
      </c>
      <c r="AG939">
        <v>-3282</v>
      </c>
      <c r="AH939">
        <v>11</v>
      </c>
      <c r="AI939">
        <v>16384</v>
      </c>
      <c r="AJ939">
        <v>16384</v>
      </c>
      <c r="AK939">
        <v>-3282</v>
      </c>
      <c r="AL939">
        <v>11</v>
      </c>
      <c r="AM939">
        <v>1474</v>
      </c>
      <c r="AN939" t="s">
        <v>45</v>
      </c>
    </row>
    <row r="940" spans="1:40">
      <c r="A940">
        <v>939</v>
      </c>
      <c r="B940" s="2">
        <v>43754.6061226852</v>
      </c>
      <c r="C940">
        <v>2391.876</v>
      </c>
      <c r="D940" t="s">
        <v>40</v>
      </c>
      <c r="E940" t="s">
        <v>49</v>
      </c>
      <c r="F940" s="1">
        <v>30</v>
      </c>
      <c r="G940">
        <v>1</v>
      </c>
      <c r="H940">
        <v>3285</v>
      </c>
      <c r="I940">
        <v>10984</v>
      </c>
      <c r="J940">
        <v>27072</v>
      </c>
      <c r="K940">
        <v>4985</v>
      </c>
      <c r="L940">
        <v>4985</v>
      </c>
      <c r="M940">
        <v>28.5</v>
      </c>
      <c r="N940">
        <v>65535</v>
      </c>
      <c r="O940">
        <v>165</v>
      </c>
      <c r="P940">
        <v>-29751</v>
      </c>
      <c r="Q940">
        <v>16869</v>
      </c>
      <c r="R940">
        <v>29.3</v>
      </c>
      <c r="S940">
        <v>56</v>
      </c>
      <c r="T940">
        <v>100</v>
      </c>
      <c r="U940">
        <v>29200</v>
      </c>
      <c r="V940">
        <v>4800</v>
      </c>
      <c r="W940" t="s">
        <v>42</v>
      </c>
      <c r="X940" t="s">
        <v>52</v>
      </c>
      <c r="Y940" t="s">
        <v>44</v>
      </c>
      <c r="Z940">
        <v>16</v>
      </c>
      <c r="AA940">
        <v>6</v>
      </c>
      <c r="AB940">
        <v>0</v>
      </c>
      <c r="AC940">
        <v>10983</v>
      </c>
      <c r="AD940">
        <v>3287</v>
      </c>
      <c r="AE940">
        <v>10984</v>
      </c>
      <c r="AF940">
        <v>2374</v>
      </c>
      <c r="AG940">
        <v>-3286</v>
      </c>
      <c r="AH940">
        <v>11</v>
      </c>
      <c r="AI940">
        <v>16384</v>
      </c>
      <c r="AJ940">
        <v>16384</v>
      </c>
      <c r="AK940">
        <v>-3286</v>
      </c>
      <c r="AL940">
        <v>11</v>
      </c>
      <c r="AM940">
        <v>1491</v>
      </c>
      <c r="AN940" t="s">
        <v>45</v>
      </c>
    </row>
    <row r="941" spans="1:40">
      <c r="A941">
        <v>940</v>
      </c>
      <c r="B941" s="2">
        <v>43754.6061342593</v>
      </c>
      <c r="C941">
        <v>2393.433</v>
      </c>
      <c r="D941" t="s">
        <v>40</v>
      </c>
      <c r="E941" t="s">
        <v>49</v>
      </c>
      <c r="F941" s="1">
        <v>30</v>
      </c>
      <c r="G941">
        <v>1</v>
      </c>
      <c r="H941">
        <v>3288</v>
      </c>
      <c r="I941">
        <v>10984</v>
      </c>
      <c r="J941">
        <v>27072</v>
      </c>
      <c r="K941">
        <v>4985</v>
      </c>
      <c r="L941">
        <v>4985</v>
      </c>
      <c r="M941">
        <v>28.5</v>
      </c>
      <c r="N941">
        <v>65535</v>
      </c>
      <c r="O941">
        <v>165</v>
      </c>
      <c r="P941">
        <v>-29751</v>
      </c>
      <c r="Q941">
        <v>16869</v>
      </c>
      <c r="R941">
        <v>29.3</v>
      </c>
      <c r="S941">
        <v>56</v>
      </c>
      <c r="T941">
        <v>100</v>
      </c>
      <c r="U941">
        <v>29200</v>
      </c>
      <c r="V941">
        <v>4800</v>
      </c>
      <c r="W941" t="s">
        <v>42</v>
      </c>
      <c r="X941" t="s">
        <v>52</v>
      </c>
      <c r="Y941" t="s">
        <v>44</v>
      </c>
      <c r="Z941">
        <v>16</v>
      </c>
      <c r="AA941">
        <v>6</v>
      </c>
      <c r="AB941">
        <v>0</v>
      </c>
      <c r="AC941">
        <v>10983</v>
      </c>
      <c r="AD941">
        <v>3289</v>
      </c>
      <c r="AE941">
        <v>10984</v>
      </c>
      <c r="AF941">
        <v>2375</v>
      </c>
      <c r="AG941">
        <v>-3288</v>
      </c>
      <c r="AH941">
        <v>11</v>
      </c>
      <c r="AI941">
        <v>16384</v>
      </c>
      <c r="AJ941">
        <v>16384</v>
      </c>
      <c r="AK941">
        <v>-3289</v>
      </c>
      <c r="AL941">
        <v>11</v>
      </c>
      <c r="AM941">
        <v>1466</v>
      </c>
      <c r="AN941" t="s">
        <v>45</v>
      </c>
    </row>
    <row r="942" spans="1:40">
      <c r="A942">
        <v>941</v>
      </c>
      <c r="B942" s="2">
        <v>43754.6061689815</v>
      </c>
      <c r="C942">
        <v>2396.533</v>
      </c>
      <c r="D942" t="s">
        <v>40</v>
      </c>
      <c r="E942" t="s">
        <v>49</v>
      </c>
      <c r="F942" s="1">
        <v>30</v>
      </c>
      <c r="G942">
        <v>1</v>
      </c>
      <c r="H942">
        <v>3292</v>
      </c>
      <c r="I942">
        <v>10984</v>
      </c>
      <c r="J942">
        <v>27072</v>
      </c>
      <c r="K942">
        <v>4984</v>
      </c>
      <c r="L942">
        <v>4985</v>
      </c>
      <c r="M942">
        <v>28.5</v>
      </c>
      <c r="N942">
        <v>65535</v>
      </c>
      <c r="O942">
        <v>165</v>
      </c>
      <c r="P942">
        <v>-29751</v>
      </c>
      <c r="Q942">
        <v>16866</v>
      </c>
      <c r="R942">
        <v>29.3</v>
      </c>
      <c r="S942">
        <v>56</v>
      </c>
      <c r="T942">
        <v>100</v>
      </c>
      <c r="U942">
        <v>29200</v>
      </c>
      <c r="V942">
        <v>4800</v>
      </c>
      <c r="W942" t="s">
        <v>42</v>
      </c>
      <c r="X942" t="s">
        <v>52</v>
      </c>
      <c r="Y942" t="s">
        <v>44</v>
      </c>
      <c r="Z942">
        <v>16</v>
      </c>
      <c r="AA942">
        <v>6</v>
      </c>
      <c r="AB942">
        <v>0</v>
      </c>
      <c r="AC942">
        <v>10983</v>
      </c>
      <c r="AD942">
        <v>3294</v>
      </c>
      <c r="AE942">
        <v>10984</v>
      </c>
      <c r="AF942">
        <v>2379</v>
      </c>
      <c r="AG942">
        <v>-3293</v>
      </c>
      <c r="AH942">
        <v>11</v>
      </c>
      <c r="AI942">
        <v>16384</v>
      </c>
      <c r="AJ942">
        <v>16384</v>
      </c>
      <c r="AK942">
        <v>-3293</v>
      </c>
      <c r="AL942">
        <v>11</v>
      </c>
      <c r="AM942">
        <v>1491</v>
      </c>
      <c r="AN942" t="s">
        <v>45</v>
      </c>
    </row>
    <row r="943" spans="1:40">
      <c r="A943">
        <v>942</v>
      </c>
      <c r="B943" s="2">
        <v>43754.6062037037</v>
      </c>
      <c r="C943">
        <v>2399.66</v>
      </c>
      <c r="D943" t="s">
        <v>40</v>
      </c>
      <c r="E943" t="s">
        <v>49</v>
      </c>
      <c r="F943" s="1">
        <v>31</v>
      </c>
      <c r="G943">
        <v>1</v>
      </c>
      <c r="H943">
        <v>3296</v>
      </c>
      <c r="I943">
        <v>10984</v>
      </c>
      <c r="J943">
        <v>27072</v>
      </c>
      <c r="K943">
        <v>4985</v>
      </c>
      <c r="L943">
        <v>4985</v>
      </c>
      <c r="M943">
        <v>28.5</v>
      </c>
      <c r="N943">
        <v>65535</v>
      </c>
      <c r="O943">
        <v>165</v>
      </c>
      <c r="P943">
        <v>-29751</v>
      </c>
      <c r="Q943">
        <v>16869</v>
      </c>
      <c r="R943">
        <v>29.3</v>
      </c>
      <c r="S943">
        <v>56</v>
      </c>
      <c r="T943">
        <v>100</v>
      </c>
      <c r="U943">
        <v>29200</v>
      </c>
      <c r="V943">
        <v>4800</v>
      </c>
      <c r="W943" t="s">
        <v>42</v>
      </c>
      <c r="X943" t="s">
        <v>52</v>
      </c>
      <c r="Y943" t="s">
        <v>44</v>
      </c>
      <c r="Z943">
        <v>16</v>
      </c>
      <c r="AA943">
        <v>6</v>
      </c>
      <c r="AB943">
        <v>0</v>
      </c>
      <c r="AC943">
        <v>10983</v>
      </c>
      <c r="AD943">
        <v>3298</v>
      </c>
      <c r="AE943">
        <v>10984</v>
      </c>
      <c r="AF943">
        <v>2382</v>
      </c>
      <c r="AG943">
        <v>-3297</v>
      </c>
      <c r="AH943">
        <v>11</v>
      </c>
      <c r="AI943">
        <v>16384</v>
      </c>
      <c r="AJ943">
        <v>16384</v>
      </c>
      <c r="AK943">
        <v>-3297</v>
      </c>
      <c r="AL943">
        <v>11</v>
      </c>
      <c r="AM943">
        <v>1471</v>
      </c>
      <c r="AN943" t="s">
        <v>45</v>
      </c>
    </row>
    <row r="944" spans="1:40">
      <c r="A944">
        <v>943</v>
      </c>
      <c r="B944" s="2">
        <v>43754.6062268519</v>
      </c>
      <c r="C944">
        <v>2401.198</v>
      </c>
      <c r="D944" t="s">
        <v>40</v>
      </c>
      <c r="E944" t="s">
        <v>49</v>
      </c>
      <c r="F944" s="1">
        <v>31</v>
      </c>
      <c r="G944">
        <v>1</v>
      </c>
      <c r="H944">
        <v>3297</v>
      </c>
      <c r="I944">
        <v>10983</v>
      </c>
      <c r="J944">
        <v>27072</v>
      </c>
      <c r="K944">
        <v>4985</v>
      </c>
      <c r="L944">
        <v>4985</v>
      </c>
      <c r="M944">
        <v>28.5</v>
      </c>
      <c r="N944">
        <v>65535</v>
      </c>
      <c r="O944">
        <v>164</v>
      </c>
      <c r="P944">
        <v>-29751</v>
      </c>
      <c r="Q944">
        <v>16869</v>
      </c>
      <c r="R944">
        <v>29.3</v>
      </c>
      <c r="S944">
        <v>56</v>
      </c>
      <c r="T944">
        <v>100</v>
      </c>
      <c r="U944">
        <v>29200</v>
      </c>
      <c r="V944">
        <v>4800</v>
      </c>
      <c r="W944" t="s">
        <v>42</v>
      </c>
      <c r="X944" t="s">
        <v>52</v>
      </c>
      <c r="Y944" t="s">
        <v>44</v>
      </c>
      <c r="Z944">
        <v>16</v>
      </c>
      <c r="AA944">
        <v>6</v>
      </c>
      <c r="AB944">
        <v>0</v>
      </c>
      <c r="AC944">
        <v>10983</v>
      </c>
      <c r="AD944">
        <v>3300</v>
      </c>
      <c r="AE944">
        <v>10984</v>
      </c>
      <c r="AF944">
        <v>2383</v>
      </c>
      <c r="AG944">
        <v>-3299</v>
      </c>
      <c r="AH944">
        <v>11</v>
      </c>
      <c r="AI944">
        <v>16384</v>
      </c>
      <c r="AJ944">
        <v>16384</v>
      </c>
      <c r="AK944">
        <v>-3299</v>
      </c>
      <c r="AL944">
        <v>11</v>
      </c>
      <c r="AM944">
        <v>1482</v>
      </c>
      <c r="AN944" t="s">
        <v>45</v>
      </c>
    </row>
    <row r="945" spans="1:40">
      <c r="A945">
        <v>944</v>
      </c>
      <c r="B945" s="2">
        <v>43754.6062615741</v>
      </c>
      <c r="C945">
        <v>2404.333</v>
      </c>
      <c r="D945" t="s">
        <v>40</v>
      </c>
      <c r="E945" t="s">
        <v>49</v>
      </c>
      <c r="F945" s="1">
        <v>31</v>
      </c>
      <c r="G945">
        <v>1</v>
      </c>
      <c r="H945">
        <v>3303</v>
      </c>
      <c r="I945">
        <v>10984</v>
      </c>
      <c r="J945">
        <v>27072</v>
      </c>
      <c r="K945">
        <v>4985</v>
      </c>
      <c r="L945">
        <v>4985</v>
      </c>
      <c r="M945">
        <v>28.5</v>
      </c>
      <c r="N945">
        <v>65535</v>
      </c>
      <c r="O945">
        <v>164</v>
      </c>
      <c r="P945">
        <v>-29751</v>
      </c>
      <c r="Q945">
        <v>16869</v>
      </c>
      <c r="R945">
        <v>29.3</v>
      </c>
      <c r="S945">
        <v>56</v>
      </c>
      <c r="T945">
        <v>100</v>
      </c>
      <c r="U945">
        <v>29200</v>
      </c>
      <c r="V945">
        <v>4800</v>
      </c>
      <c r="W945" t="s">
        <v>42</v>
      </c>
      <c r="X945" t="s">
        <v>52</v>
      </c>
      <c r="Y945" t="s">
        <v>44</v>
      </c>
      <c r="Z945">
        <v>16</v>
      </c>
      <c r="AA945">
        <v>6</v>
      </c>
      <c r="AB945">
        <v>0</v>
      </c>
      <c r="AC945">
        <v>10983</v>
      </c>
      <c r="AD945">
        <v>3304</v>
      </c>
      <c r="AE945">
        <v>10984</v>
      </c>
      <c r="AF945">
        <v>2386</v>
      </c>
      <c r="AG945">
        <v>-3303</v>
      </c>
      <c r="AH945">
        <v>11</v>
      </c>
      <c r="AI945">
        <v>16384</v>
      </c>
      <c r="AJ945">
        <v>16384</v>
      </c>
      <c r="AK945">
        <v>-3303</v>
      </c>
      <c r="AL945">
        <v>11</v>
      </c>
      <c r="AM945">
        <v>1471</v>
      </c>
      <c r="AN945" t="s">
        <v>45</v>
      </c>
    </row>
    <row r="946" spans="1:40">
      <c r="A946">
        <v>945</v>
      </c>
      <c r="B946" s="2">
        <v>43754.6062847222</v>
      </c>
      <c r="C946">
        <v>2405.868</v>
      </c>
      <c r="D946" t="s">
        <v>40</v>
      </c>
      <c r="E946" t="s">
        <v>49</v>
      </c>
      <c r="F946" s="1">
        <v>31</v>
      </c>
      <c r="G946">
        <v>1</v>
      </c>
      <c r="H946">
        <v>3304</v>
      </c>
      <c r="I946">
        <v>10983</v>
      </c>
      <c r="J946">
        <v>27072</v>
      </c>
      <c r="K946">
        <v>4985</v>
      </c>
      <c r="L946">
        <v>4985</v>
      </c>
      <c r="M946">
        <v>28.5</v>
      </c>
      <c r="N946">
        <v>65535</v>
      </c>
      <c r="O946">
        <v>164</v>
      </c>
      <c r="P946">
        <v>-29751</v>
      </c>
      <c r="Q946">
        <v>16869</v>
      </c>
      <c r="R946">
        <v>29.3</v>
      </c>
      <c r="S946">
        <v>56</v>
      </c>
      <c r="T946">
        <v>100</v>
      </c>
      <c r="U946">
        <v>29200</v>
      </c>
      <c r="V946">
        <v>4800</v>
      </c>
      <c r="W946" t="s">
        <v>42</v>
      </c>
      <c r="X946" t="s">
        <v>52</v>
      </c>
      <c r="Y946" t="s">
        <v>44</v>
      </c>
      <c r="Z946">
        <v>16</v>
      </c>
      <c r="AA946">
        <v>6</v>
      </c>
      <c r="AB946">
        <v>0</v>
      </c>
      <c r="AC946">
        <v>10983</v>
      </c>
      <c r="AD946">
        <v>3307</v>
      </c>
      <c r="AE946">
        <v>10984</v>
      </c>
      <c r="AF946">
        <v>2388</v>
      </c>
      <c r="AG946">
        <v>-3306</v>
      </c>
      <c r="AH946">
        <v>11</v>
      </c>
      <c r="AI946">
        <v>16384</v>
      </c>
      <c r="AJ946">
        <v>16384</v>
      </c>
      <c r="AK946">
        <v>-3306</v>
      </c>
      <c r="AL946">
        <v>11</v>
      </c>
      <c r="AM946">
        <v>1483</v>
      </c>
      <c r="AN946" t="s">
        <v>45</v>
      </c>
    </row>
    <row r="947" spans="1:40">
      <c r="A947">
        <v>946</v>
      </c>
      <c r="B947" s="2">
        <v>43754.6063194444</v>
      </c>
      <c r="C947">
        <v>2408.987</v>
      </c>
      <c r="D947" t="s">
        <v>40</v>
      </c>
      <c r="E947" t="s">
        <v>49</v>
      </c>
      <c r="F947" s="1">
        <v>31</v>
      </c>
      <c r="G947">
        <v>1</v>
      </c>
      <c r="H947">
        <v>3308</v>
      </c>
      <c r="I947">
        <v>10983</v>
      </c>
      <c r="J947">
        <v>27080</v>
      </c>
      <c r="K947">
        <v>4985</v>
      </c>
      <c r="L947">
        <v>4985</v>
      </c>
      <c r="M947">
        <v>28.5</v>
      </c>
      <c r="N947">
        <v>65535</v>
      </c>
      <c r="O947">
        <v>164</v>
      </c>
      <c r="P947">
        <v>-29751</v>
      </c>
      <c r="Q947">
        <v>16869</v>
      </c>
      <c r="R947">
        <v>29.3</v>
      </c>
      <c r="S947">
        <v>56</v>
      </c>
      <c r="T947">
        <v>100</v>
      </c>
      <c r="U947">
        <v>29200</v>
      </c>
      <c r="V947">
        <v>4800</v>
      </c>
      <c r="W947" t="s">
        <v>42</v>
      </c>
      <c r="X947" t="s">
        <v>52</v>
      </c>
      <c r="Y947" t="s">
        <v>44</v>
      </c>
      <c r="Z947">
        <v>16</v>
      </c>
      <c r="AA947">
        <v>6</v>
      </c>
      <c r="AB947">
        <v>0</v>
      </c>
      <c r="AC947">
        <v>10983</v>
      </c>
      <c r="AD947">
        <v>3311</v>
      </c>
      <c r="AE947">
        <v>10984</v>
      </c>
      <c r="AF947">
        <v>2391</v>
      </c>
      <c r="AG947">
        <v>-3310</v>
      </c>
      <c r="AH947">
        <v>11</v>
      </c>
      <c r="AI947">
        <v>16384</v>
      </c>
      <c r="AJ947">
        <v>16384</v>
      </c>
      <c r="AK947">
        <v>-3310</v>
      </c>
      <c r="AL947">
        <v>11</v>
      </c>
      <c r="AM947">
        <v>1474</v>
      </c>
      <c r="AN947" t="s">
        <v>45</v>
      </c>
    </row>
    <row r="948" spans="1:40">
      <c r="A948">
        <v>947</v>
      </c>
      <c r="B948" s="2">
        <v>43754.6063541667</v>
      </c>
      <c r="C948">
        <v>2412.098</v>
      </c>
      <c r="D948" t="s">
        <v>40</v>
      </c>
      <c r="E948" t="s">
        <v>49</v>
      </c>
      <c r="F948" s="1">
        <v>31</v>
      </c>
      <c r="G948">
        <v>1</v>
      </c>
      <c r="H948">
        <v>3312</v>
      </c>
      <c r="I948">
        <v>10983</v>
      </c>
      <c r="J948">
        <v>27072</v>
      </c>
      <c r="K948">
        <v>4985</v>
      </c>
      <c r="L948">
        <v>4985</v>
      </c>
      <c r="M948">
        <v>28.5</v>
      </c>
      <c r="N948">
        <v>65535</v>
      </c>
      <c r="O948">
        <v>164</v>
      </c>
      <c r="P948">
        <v>-29751</v>
      </c>
      <c r="Q948">
        <v>16869</v>
      </c>
      <c r="R948">
        <v>29.3</v>
      </c>
      <c r="S948">
        <v>56</v>
      </c>
      <c r="T948">
        <v>100</v>
      </c>
      <c r="U948">
        <v>29200</v>
      </c>
      <c r="V948">
        <v>4800</v>
      </c>
      <c r="W948" t="s">
        <v>42</v>
      </c>
      <c r="X948" t="s">
        <v>52</v>
      </c>
      <c r="Y948" t="s">
        <v>44</v>
      </c>
      <c r="Z948">
        <v>16</v>
      </c>
      <c r="AA948">
        <v>6</v>
      </c>
      <c r="AB948">
        <v>0</v>
      </c>
      <c r="AC948">
        <v>10983</v>
      </c>
      <c r="AD948">
        <v>3315</v>
      </c>
      <c r="AE948">
        <v>10984</v>
      </c>
      <c r="AF948">
        <v>2394</v>
      </c>
      <c r="AG948">
        <v>-3314</v>
      </c>
      <c r="AH948">
        <v>11</v>
      </c>
      <c r="AI948">
        <v>16384</v>
      </c>
      <c r="AJ948">
        <v>16384</v>
      </c>
      <c r="AK948">
        <v>-3314</v>
      </c>
      <c r="AL948">
        <v>11</v>
      </c>
      <c r="AM948">
        <v>1472</v>
      </c>
      <c r="AN948" t="s">
        <v>45</v>
      </c>
    </row>
    <row r="949" spans="1:40">
      <c r="A949">
        <v>948</v>
      </c>
      <c r="B949" s="2">
        <v>43754.6063657407</v>
      </c>
      <c r="C949">
        <v>2413.638</v>
      </c>
      <c r="D949" t="s">
        <v>40</v>
      </c>
      <c r="E949" t="s">
        <v>49</v>
      </c>
      <c r="F949" s="1">
        <v>31</v>
      </c>
      <c r="G949">
        <v>1</v>
      </c>
      <c r="H949">
        <v>3315</v>
      </c>
      <c r="I949">
        <v>10983</v>
      </c>
      <c r="J949">
        <v>27072</v>
      </c>
      <c r="K949">
        <v>4985</v>
      </c>
      <c r="L949">
        <v>4985</v>
      </c>
      <c r="M949">
        <v>28.5</v>
      </c>
      <c r="N949">
        <v>65535</v>
      </c>
      <c r="O949">
        <v>164</v>
      </c>
      <c r="P949">
        <v>-29751</v>
      </c>
      <c r="Q949">
        <v>16869</v>
      </c>
      <c r="R949">
        <v>29.3</v>
      </c>
      <c r="S949">
        <v>56</v>
      </c>
      <c r="T949">
        <v>100</v>
      </c>
      <c r="U949">
        <v>29200</v>
      </c>
      <c r="V949">
        <v>4800</v>
      </c>
      <c r="W949" t="s">
        <v>42</v>
      </c>
      <c r="X949" t="s">
        <v>52</v>
      </c>
      <c r="Y949" t="s">
        <v>44</v>
      </c>
      <c r="Z949">
        <v>16</v>
      </c>
      <c r="AA949">
        <v>6</v>
      </c>
      <c r="AB949">
        <v>0</v>
      </c>
      <c r="AC949">
        <v>10983</v>
      </c>
      <c r="AD949">
        <v>3318</v>
      </c>
      <c r="AE949">
        <v>10984</v>
      </c>
      <c r="AF949">
        <v>2396</v>
      </c>
      <c r="AG949">
        <v>-3317</v>
      </c>
      <c r="AH949">
        <v>11</v>
      </c>
      <c r="AI949">
        <v>16384</v>
      </c>
      <c r="AJ949">
        <v>16384</v>
      </c>
      <c r="AK949">
        <v>-3317</v>
      </c>
      <c r="AL949">
        <v>11</v>
      </c>
      <c r="AM949">
        <v>1465</v>
      </c>
      <c r="AN949" t="s">
        <v>45</v>
      </c>
    </row>
    <row r="950" spans="1:40">
      <c r="A950">
        <v>949</v>
      </c>
      <c r="B950" s="2">
        <v>43754.606412037</v>
      </c>
      <c r="C950">
        <v>2416.737</v>
      </c>
      <c r="D950" t="s">
        <v>40</v>
      </c>
      <c r="E950" t="s">
        <v>49</v>
      </c>
      <c r="F950" s="1">
        <v>31</v>
      </c>
      <c r="G950">
        <v>1</v>
      </c>
      <c r="H950">
        <v>3319</v>
      </c>
      <c r="I950">
        <v>10983</v>
      </c>
      <c r="J950">
        <v>27072</v>
      </c>
      <c r="K950">
        <v>4985</v>
      </c>
      <c r="L950">
        <v>4985</v>
      </c>
      <c r="M950">
        <v>28.5</v>
      </c>
      <c r="N950">
        <v>65535</v>
      </c>
      <c r="O950">
        <v>164</v>
      </c>
      <c r="P950">
        <v>-29751</v>
      </c>
      <c r="Q950">
        <v>16869</v>
      </c>
      <c r="R950">
        <v>29.3</v>
      </c>
      <c r="S950">
        <v>56</v>
      </c>
      <c r="T950">
        <v>100</v>
      </c>
      <c r="U950">
        <v>29200</v>
      </c>
      <c r="V950">
        <v>4800</v>
      </c>
      <c r="W950" t="s">
        <v>42</v>
      </c>
      <c r="X950" t="s">
        <v>52</v>
      </c>
      <c r="Y950" t="s">
        <v>44</v>
      </c>
      <c r="Z950">
        <v>16</v>
      </c>
      <c r="AA950">
        <v>6</v>
      </c>
      <c r="AB950">
        <v>0</v>
      </c>
      <c r="AC950">
        <v>10983</v>
      </c>
      <c r="AD950">
        <v>3322</v>
      </c>
      <c r="AE950">
        <v>10984</v>
      </c>
      <c r="AF950">
        <v>2399</v>
      </c>
      <c r="AG950">
        <v>-3321</v>
      </c>
      <c r="AH950">
        <v>11</v>
      </c>
      <c r="AI950">
        <v>16384</v>
      </c>
      <c r="AJ950">
        <v>16384</v>
      </c>
      <c r="AK950">
        <v>-3321</v>
      </c>
      <c r="AL950">
        <v>11</v>
      </c>
      <c r="AM950">
        <v>1491</v>
      </c>
      <c r="AN950" t="s">
        <v>45</v>
      </c>
    </row>
    <row r="951" spans="1:40">
      <c r="A951">
        <v>950</v>
      </c>
      <c r="B951" s="2">
        <v>43754.6064467593</v>
      </c>
      <c r="C951">
        <v>2419.861</v>
      </c>
      <c r="D951" t="s">
        <v>40</v>
      </c>
      <c r="E951" t="s">
        <v>49</v>
      </c>
      <c r="F951" s="1">
        <v>31</v>
      </c>
      <c r="G951">
        <v>1</v>
      </c>
      <c r="H951">
        <v>3324</v>
      </c>
      <c r="I951">
        <v>10984</v>
      </c>
      <c r="J951">
        <v>27072</v>
      </c>
      <c r="K951">
        <v>4985</v>
      </c>
      <c r="L951">
        <v>4985</v>
      </c>
      <c r="M951">
        <v>28.5</v>
      </c>
      <c r="N951">
        <v>65535</v>
      </c>
      <c r="O951">
        <v>164</v>
      </c>
      <c r="P951">
        <v>-29751</v>
      </c>
      <c r="Q951">
        <v>16869</v>
      </c>
      <c r="R951">
        <v>29.3</v>
      </c>
      <c r="S951">
        <v>56</v>
      </c>
      <c r="T951">
        <v>100</v>
      </c>
      <c r="U951">
        <v>29200</v>
      </c>
      <c r="V951">
        <v>4800</v>
      </c>
      <c r="W951" t="s">
        <v>42</v>
      </c>
      <c r="X951" t="s">
        <v>52</v>
      </c>
      <c r="Y951" t="s">
        <v>44</v>
      </c>
      <c r="Z951">
        <v>16</v>
      </c>
      <c r="AA951">
        <v>6</v>
      </c>
      <c r="AB951">
        <v>0</v>
      </c>
      <c r="AC951">
        <v>10983</v>
      </c>
      <c r="AD951">
        <v>3326</v>
      </c>
      <c r="AE951">
        <v>10984</v>
      </c>
      <c r="AF951">
        <v>2402</v>
      </c>
      <c r="AG951">
        <v>-3325</v>
      </c>
      <c r="AH951">
        <v>11</v>
      </c>
      <c r="AI951">
        <v>16384</v>
      </c>
      <c r="AJ951">
        <v>16384</v>
      </c>
      <c r="AK951">
        <v>-3325</v>
      </c>
      <c r="AL951">
        <v>11</v>
      </c>
      <c r="AM951">
        <v>1492</v>
      </c>
      <c r="AN951" t="s">
        <v>45</v>
      </c>
    </row>
    <row r="952" spans="1:40">
      <c r="A952">
        <v>951</v>
      </c>
      <c r="B952" s="2">
        <v>43754.6064583333</v>
      </c>
      <c r="C952">
        <v>2421.418</v>
      </c>
      <c r="D952" t="s">
        <v>40</v>
      </c>
      <c r="E952" t="s">
        <v>49</v>
      </c>
      <c r="F952" s="1">
        <v>31</v>
      </c>
      <c r="G952">
        <v>1</v>
      </c>
      <c r="H952">
        <v>3326</v>
      </c>
      <c r="I952">
        <v>10983</v>
      </c>
      <c r="J952">
        <v>27072</v>
      </c>
      <c r="K952">
        <v>4985</v>
      </c>
      <c r="L952">
        <v>4985</v>
      </c>
      <c r="M952">
        <v>28.5</v>
      </c>
      <c r="N952">
        <v>65535</v>
      </c>
      <c r="O952">
        <v>164</v>
      </c>
      <c r="P952">
        <v>-29751</v>
      </c>
      <c r="Q952">
        <v>16869</v>
      </c>
      <c r="R952">
        <v>29.3</v>
      </c>
      <c r="S952">
        <v>56</v>
      </c>
      <c r="T952">
        <v>100</v>
      </c>
      <c r="U952">
        <v>29200</v>
      </c>
      <c r="V952">
        <v>4800</v>
      </c>
      <c r="W952" t="s">
        <v>42</v>
      </c>
      <c r="X952" t="s">
        <v>52</v>
      </c>
      <c r="Y952" t="s">
        <v>44</v>
      </c>
      <c r="Z952">
        <v>16</v>
      </c>
      <c r="AA952">
        <v>6</v>
      </c>
      <c r="AB952">
        <v>0</v>
      </c>
      <c r="AC952">
        <v>10983</v>
      </c>
      <c r="AD952">
        <v>3327</v>
      </c>
      <c r="AE952">
        <v>10984</v>
      </c>
      <c r="AF952">
        <v>2403</v>
      </c>
      <c r="AG952">
        <v>-3326</v>
      </c>
      <c r="AH952">
        <v>11</v>
      </c>
      <c r="AI952">
        <v>16384</v>
      </c>
      <c r="AJ952">
        <v>16384</v>
      </c>
      <c r="AK952">
        <v>-3328</v>
      </c>
      <c r="AL952">
        <v>11</v>
      </c>
      <c r="AM952">
        <v>1466</v>
      </c>
      <c r="AN952" t="s">
        <v>45</v>
      </c>
    </row>
    <row r="953" spans="1:40">
      <c r="A953">
        <v>952</v>
      </c>
      <c r="B953" s="2">
        <v>43754.6064930556</v>
      </c>
      <c r="C953">
        <v>2424.534</v>
      </c>
      <c r="D953" t="s">
        <v>40</v>
      </c>
      <c r="E953" t="s">
        <v>49</v>
      </c>
      <c r="F953" s="1">
        <v>31</v>
      </c>
      <c r="G953">
        <v>1</v>
      </c>
      <c r="H953">
        <v>3330</v>
      </c>
      <c r="I953">
        <v>10983</v>
      </c>
      <c r="J953">
        <v>27072</v>
      </c>
      <c r="K953">
        <v>4985</v>
      </c>
      <c r="L953">
        <v>4985</v>
      </c>
      <c r="M953">
        <v>28.5</v>
      </c>
      <c r="N953">
        <v>65535</v>
      </c>
      <c r="O953">
        <v>164</v>
      </c>
      <c r="P953">
        <v>-29751</v>
      </c>
      <c r="Q953">
        <v>16869</v>
      </c>
      <c r="R953">
        <v>29.3</v>
      </c>
      <c r="S953">
        <v>56</v>
      </c>
      <c r="T953">
        <v>100</v>
      </c>
      <c r="U953">
        <v>29200</v>
      </c>
      <c r="V953">
        <v>4800</v>
      </c>
      <c r="W953" t="s">
        <v>42</v>
      </c>
      <c r="X953" t="s">
        <v>52</v>
      </c>
      <c r="Y953" t="s">
        <v>44</v>
      </c>
      <c r="Z953">
        <v>16</v>
      </c>
      <c r="AA953">
        <v>6</v>
      </c>
      <c r="AB953">
        <v>0</v>
      </c>
      <c r="AC953">
        <v>10983</v>
      </c>
      <c r="AD953">
        <v>3331</v>
      </c>
      <c r="AE953">
        <v>10984</v>
      </c>
      <c r="AF953">
        <v>2406</v>
      </c>
      <c r="AG953">
        <v>-3332</v>
      </c>
      <c r="AH953">
        <v>11</v>
      </c>
      <c r="AI953">
        <v>16384</v>
      </c>
      <c r="AJ953">
        <v>16384</v>
      </c>
      <c r="AK953">
        <v>-3332</v>
      </c>
      <c r="AL953">
        <v>11</v>
      </c>
      <c r="AM953">
        <v>1459</v>
      </c>
      <c r="AN953" t="s">
        <v>45</v>
      </c>
    </row>
    <row r="954" spans="1:40">
      <c r="A954">
        <v>953</v>
      </c>
      <c r="B954" s="2">
        <v>43754.6065277778</v>
      </c>
      <c r="C954">
        <v>2427.626</v>
      </c>
      <c r="D954" t="s">
        <v>40</v>
      </c>
      <c r="E954" t="s">
        <v>49</v>
      </c>
      <c r="F954" s="1">
        <v>31</v>
      </c>
      <c r="G954">
        <v>1</v>
      </c>
      <c r="H954">
        <v>3335</v>
      </c>
      <c r="I954">
        <v>10984</v>
      </c>
      <c r="J954">
        <v>27080</v>
      </c>
      <c r="K954">
        <v>4985</v>
      </c>
      <c r="L954">
        <v>4985</v>
      </c>
      <c r="M954">
        <v>28.6</v>
      </c>
      <c r="N954">
        <v>65535</v>
      </c>
      <c r="O954">
        <v>164</v>
      </c>
      <c r="P954">
        <v>-29751</v>
      </c>
      <c r="Q954">
        <v>16874</v>
      </c>
      <c r="R954">
        <v>29.3</v>
      </c>
      <c r="S954">
        <v>56</v>
      </c>
      <c r="T954">
        <v>100</v>
      </c>
      <c r="U954">
        <v>29200</v>
      </c>
      <c r="V954">
        <v>4800</v>
      </c>
      <c r="W954" t="s">
        <v>42</v>
      </c>
      <c r="X954" t="s">
        <v>52</v>
      </c>
      <c r="Y954" t="s">
        <v>44</v>
      </c>
      <c r="Z954">
        <v>16</v>
      </c>
      <c r="AA954">
        <v>6</v>
      </c>
      <c r="AB954">
        <v>0</v>
      </c>
      <c r="AC954">
        <v>10983</v>
      </c>
      <c r="AD954">
        <v>3337</v>
      </c>
      <c r="AE954">
        <v>10984</v>
      </c>
      <c r="AF954">
        <v>2410</v>
      </c>
      <c r="AG954">
        <v>-3336</v>
      </c>
      <c r="AH954">
        <v>11</v>
      </c>
      <c r="AI954">
        <v>16384</v>
      </c>
      <c r="AJ954">
        <v>16384</v>
      </c>
      <c r="AK954">
        <v>-3336</v>
      </c>
      <c r="AL954">
        <v>11</v>
      </c>
      <c r="AM954">
        <v>1491</v>
      </c>
      <c r="AN954" t="s">
        <v>45</v>
      </c>
    </row>
    <row r="955" spans="1:40">
      <c r="A955">
        <v>954</v>
      </c>
      <c r="B955" s="2">
        <v>43754.6065509259</v>
      </c>
      <c r="C955">
        <v>2429.185</v>
      </c>
      <c r="D955" t="s">
        <v>40</v>
      </c>
      <c r="E955" t="s">
        <v>49</v>
      </c>
      <c r="F955" s="1">
        <v>31</v>
      </c>
      <c r="G955">
        <v>1</v>
      </c>
      <c r="H955">
        <v>3336</v>
      </c>
      <c r="I955">
        <v>10983</v>
      </c>
      <c r="J955">
        <v>27072</v>
      </c>
      <c r="K955">
        <v>4985</v>
      </c>
      <c r="L955">
        <v>4985</v>
      </c>
      <c r="M955">
        <v>28.6</v>
      </c>
      <c r="N955">
        <v>65535</v>
      </c>
      <c r="O955">
        <v>164</v>
      </c>
      <c r="P955">
        <v>-29751</v>
      </c>
      <c r="Q955">
        <v>16874</v>
      </c>
      <c r="R955">
        <v>29.3</v>
      </c>
      <c r="S955">
        <v>56</v>
      </c>
      <c r="T955">
        <v>100</v>
      </c>
      <c r="U955">
        <v>29200</v>
      </c>
      <c r="V955">
        <v>4800</v>
      </c>
      <c r="W955" t="s">
        <v>42</v>
      </c>
      <c r="X955" t="s">
        <v>52</v>
      </c>
      <c r="Y955" t="s">
        <v>44</v>
      </c>
      <c r="Z955">
        <v>16</v>
      </c>
      <c r="AA955">
        <v>6</v>
      </c>
      <c r="AB955">
        <v>0</v>
      </c>
      <c r="AC955">
        <v>10983</v>
      </c>
      <c r="AD955">
        <v>3338</v>
      </c>
      <c r="AE955">
        <v>10984</v>
      </c>
      <c r="AF955">
        <v>2411</v>
      </c>
      <c r="AG955">
        <v>-3337</v>
      </c>
      <c r="AH955">
        <v>11</v>
      </c>
      <c r="AI955">
        <v>16384</v>
      </c>
      <c r="AJ955">
        <v>16384</v>
      </c>
      <c r="AK955">
        <v>-3337</v>
      </c>
      <c r="AL955">
        <v>11</v>
      </c>
      <c r="AM955">
        <v>1465</v>
      </c>
      <c r="AN955" t="s">
        <v>45</v>
      </c>
    </row>
    <row r="956" spans="1:40">
      <c r="A956">
        <v>955</v>
      </c>
      <c r="B956" s="2">
        <v>43754.6065856482</v>
      </c>
      <c r="C956">
        <v>2432.285</v>
      </c>
      <c r="D956" t="s">
        <v>40</v>
      </c>
      <c r="E956" t="s">
        <v>49</v>
      </c>
      <c r="F956" s="1">
        <v>31</v>
      </c>
      <c r="G956">
        <v>1</v>
      </c>
      <c r="H956">
        <v>3340</v>
      </c>
      <c r="I956">
        <v>10984</v>
      </c>
      <c r="J956">
        <v>27072</v>
      </c>
      <c r="K956">
        <v>4985</v>
      </c>
      <c r="L956">
        <v>4985</v>
      </c>
      <c r="M956">
        <v>28.6</v>
      </c>
      <c r="N956">
        <v>65535</v>
      </c>
      <c r="O956">
        <v>164</v>
      </c>
      <c r="P956">
        <v>-29751</v>
      </c>
      <c r="Q956">
        <v>16869</v>
      </c>
      <c r="R956">
        <v>29.3</v>
      </c>
      <c r="S956">
        <v>56</v>
      </c>
      <c r="T956">
        <v>100</v>
      </c>
      <c r="U956">
        <v>29200</v>
      </c>
      <c r="V956">
        <v>4800</v>
      </c>
      <c r="W956" t="s">
        <v>42</v>
      </c>
      <c r="X956" t="s">
        <v>52</v>
      </c>
      <c r="Y956" t="s">
        <v>44</v>
      </c>
      <c r="Z956">
        <v>16</v>
      </c>
      <c r="AA956">
        <v>6</v>
      </c>
      <c r="AB956">
        <v>0</v>
      </c>
      <c r="AC956">
        <v>10983</v>
      </c>
      <c r="AD956">
        <v>3343</v>
      </c>
      <c r="AE956">
        <v>10984</v>
      </c>
      <c r="AF956">
        <v>2414</v>
      </c>
      <c r="AG956">
        <v>-3342</v>
      </c>
      <c r="AH956">
        <v>11</v>
      </c>
      <c r="AI956">
        <v>16384</v>
      </c>
      <c r="AJ956">
        <v>16384</v>
      </c>
      <c r="AK956">
        <v>-3342</v>
      </c>
      <c r="AL956">
        <v>11</v>
      </c>
      <c r="AM956">
        <v>1470</v>
      </c>
      <c r="AN956" t="s">
        <v>45</v>
      </c>
    </row>
    <row r="957" spans="1:40">
      <c r="A957">
        <v>956</v>
      </c>
      <c r="B957" s="2">
        <v>43754.6066087963</v>
      </c>
      <c r="C957">
        <v>2433.825</v>
      </c>
      <c r="D957" t="s">
        <v>40</v>
      </c>
      <c r="E957" t="s">
        <v>49</v>
      </c>
      <c r="F957" s="1">
        <v>31</v>
      </c>
      <c r="G957">
        <v>1</v>
      </c>
      <c r="H957">
        <v>3343</v>
      </c>
      <c r="I957">
        <v>10983</v>
      </c>
      <c r="J957">
        <v>27072</v>
      </c>
      <c r="K957">
        <v>4985</v>
      </c>
      <c r="L957">
        <v>4985</v>
      </c>
      <c r="M957">
        <v>28.6</v>
      </c>
      <c r="N957">
        <v>65535</v>
      </c>
      <c r="O957">
        <v>164</v>
      </c>
      <c r="P957">
        <v>-29751</v>
      </c>
      <c r="Q957">
        <v>16869</v>
      </c>
      <c r="R957">
        <v>29.3</v>
      </c>
      <c r="S957">
        <v>56</v>
      </c>
      <c r="T957">
        <v>100</v>
      </c>
      <c r="U957">
        <v>29200</v>
      </c>
      <c r="V957">
        <v>4800</v>
      </c>
      <c r="W957" t="s">
        <v>42</v>
      </c>
      <c r="X957" t="s">
        <v>52</v>
      </c>
      <c r="Y957" t="s">
        <v>44</v>
      </c>
      <c r="Z957">
        <v>16</v>
      </c>
      <c r="AA957">
        <v>6</v>
      </c>
      <c r="AB957">
        <v>0</v>
      </c>
      <c r="AC957">
        <v>10983</v>
      </c>
      <c r="AD957">
        <v>3345</v>
      </c>
      <c r="AE957">
        <v>10984</v>
      </c>
      <c r="AF957">
        <v>2416</v>
      </c>
      <c r="AG957">
        <v>-3344</v>
      </c>
      <c r="AH957">
        <v>11</v>
      </c>
      <c r="AI957">
        <v>16384</v>
      </c>
      <c r="AJ957">
        <v>16384</v>
      </c>
      <c r="AK957">
        <v>-3344</v>
      </c>
      <c r="AL957">
        <v>11</v>
      </c>
      <c r="AM957">
        <v>1463</v>
      </c>
      <c r="AN957" t="s">
        <v>45</v>
      </c>
    </row>
    <row r="958" spans="1:40">
      <c r="A958">
        <v>957</v>
      </c>
      <c r="B958" s="2">
        <v>43754.6066435185</v>
      </c>
      <c r="C958">
        <v>2436.924</v>
      </c>
      <c r="D958" t="s">
        <v>40</v>
      </c>
      <c r="E958" t="s">
        <v>49</v>
      </c>
      <c r="F958" s="1">
        <v>31</v>
      </c>
      <c r="G958">
        <v>1</v>
      </c>
      <c r="H958">
        <v>3347</v>
      </c>
      <c r="I958">
        <v>10983</v>
      </c>
      <c r="J958">
        <v>27072</v>
      </c>
      <c r="K958">
        <v>4985</v>
      </c>
      <c r="L958">
        <v>4985</v>
      </c>
      <c r="M958">
        <v>28.5</v>
      </c>
      <c r="N958">
        <v>65535</v>
      </c>
      <c r="O958">
        <v>164</v>
      </c>
      <c r="P958">
        <v>-29751</v>
      </c>
      <c r="Q958">
        <v>16869</v>
      </c>
      <c r="R958">
        <v>29.4</v>
      </c>
      <c r="S958">
        <v>56</v>
      </c>
      <c r="T958">
        <v>100</v>
      </c>
      <c r="U958">
        <v>29200</v>
      </c>
      <c r="V958">
        <v>4800</v>
      </c>
      <c r="W958" t="s">
        <v>42</v>
      </c>
      <c r="X958" t="s">
        <v>52</v>
      </c>
      <c r="Y958" t="s">
        <v>44</v>
      </c>
      <c r="Z958">
        <v>16</v>
      </c>
      <c r="AA958">
        <v>6</v>
      </c>
      <c r="AB958">
        <v>0</v>
      </c>
      <c r="AC958">
        <v>10983</v>
      </c>
      <c r="AD958">
        <v>3349</v>
      </c>
      <c r="AE958">
        <v>10984</v>
      </c>
      <c r="AF958">
        <v>2419</v>
      </c>
      <c r="AG958">
        <v>-3348</v>
      </c>
      <c r="AH958">
        <v>11</v>
      </c>
      <c r="AI958">
        <v>16384</v>
      </c>
      <c r="AJ958">
        <v>16384</v>
      </c>
      <c r="AK958">
        <v>-3348</v>
      </c>
      <c r="AL958">
        <v>11</v>
      </c>
      <c r="AM958">
        <v>1491</v>
      </c>
      <c r="AN958" t="s">
        <v>45</v>
      </c>
    </row>
    <row r="959" spans="1:40">
      <c r="A959">
        <v>958</v>
      </c>
      <c r="B959" s="2">
        <v>43754.6066782407</v>
      </c>
      <c r="C959">
        <v>2440.052</v>
      </c>
      <c r="D959" t="s">
        <v>40</v>
      </c>
      <c r="E959" t="s">
        <v>49</v>
      </c>
      <c r="F959" s="1">
        <v>31</v>
      </c>
      <c r="G959">
        <v>1</v>
      </c>
      <c r="H959">
        <v>3351</v>
      </c>
      <c r="I959">
        <v>10983</v>
      </c>
      <c r="J959">
        <v>27072</v>
      </c>
      <c r="K959">
        <v>4985</v>
      </c>
      <c r="L959">
        <v>4985</v>
      </c>
      <c r="M959">
        <v>28.5</v>
      </c>
      <c r="N959">
        <v>65535</v>
      </c>
      <c r="O959">
        <v>164</v>
      </c>
      <c r="P959">
        <v>-29751</v>
      </c>
      <c r="Q959">
        <v>16869</v>
      </c>
      <c r="R959">
        <v>29.3</v>
      </c>
      <c r="S959">
        <v>56</v>
      </c>
      <c r="T959">
        <v>100</v>
      </c>
      <c r="U959">
        <v>29200</v>
      </c>
      <c r="V959">
        <v>4800</v>
      </c>
      <c r="W959" t="s">
        <v>42</v>
      </c>
      <c r="X959" t="s">
        <v>52</v>
      </c>
      <c r="Y959" t="s">
        <v>44</v>
      </c>
      <c r="Z959">
        <v>16</v>
      </c>
      <c r="AA959">
        <v>6</v>
      </c>
      <c r="AB959">
        <v>0</v>
      </c>
      <c r="AC959">
        <v>10983</v>
      </c>
      <c r="AD959">
        <v>3354</v>
      </c>
      <c r="AE959">
        <v>10984</v>
      </c>
      <c r="AF959">
        <v>2422</v>
      </c>
      <c r="AG959">
        <v>-3353</v>
      </c>
      <c r="AH959">
        <v>11</v>
      </c>
      <c r="AI959">
        <v>16384</v>
      </c>
      <c r="AJ959">
        <v>16384</v>
      </c>
      <c r="AK959">
        <v>-3353</v>
      </c>
      <c r="AL959">
        <v>11</v>
      </c>
      <c r="AM959">
        <v>1473</v>
      </c>
      <c r="AN959" t="s">
        <v>45</v>
      </c>
    </row>
    <row r="960" spans="1:40">
      <c r="A960">
        <v>959</v>
      </c>
      <c r="B960" s="2">
        <v>43754.6066898148</v>
      </c>
      <c r="C960">
        <v>2441.589</v>
      </c>
      <c r="D960" t="s">
        <v>40</v>
      </c>
      <c r="E960" t="s">
        <v>49</v>
      </c>
      <c r="F960" s="1">
        <v>31</v>
      </c>
      <c r="G960">
        <v>1</v>
      </c>
      <c r="H960">
        <v>3354</v>
      </c>
      <c r="I960">
        <v>10983</v>
      </c>
      <c r="J960">
        <v>27072</v>
      </c>
      <c r="K960">
        <v>4985</v>
      </c>
      <c r="L960">
        <v>4985</v>
      </c>
      <c r="M960">
        <v>28.5</v>
      </c>
      <c r="N960">
        <v>65535</v>
      </c>
      <c r="O960">
        <v>164</v>
      </c>
      <c r="P960">
        <v>-29751</v>
      </c>
      <c r="Q960">
        <v>16869</v>
      </c>
      <c r="R960">
        <v>29.3</v>
      </c>
      <c r="S960">
        <v>56</v>
      </c>
      <c r="T960">
        <v>100</v>
      </c>
      <c r="U960">
        <v>29200</v>
      </c>
      <c r="V960">
        <v>4800</v>
      </c>
      <c r="W960" t="s">
        <v>42</v>
      </c>
      <c r="X960" t="s">
        <v>52</v>
      </c>
      <c r="Y960" t="s">
        <v>44</v>
      </c>
      <c r="Z960">
        <v>16</v>
      </c>
      <c r="AA960">
        <v>6</v>
      </c>
      <c r="AB960">
        <v>0</v>
      </c>
      <c r="AC960">
        <v>10983</v>
      </c>
      <c r="AD960">
        <v>3355</v>
      </c>
      <c r="AE960">
        <v>10984</v>
      </c>
      <c r="AF960">
        <v>2424</v>
      </c>
      <c r="AG960">
        <v>-3355</v>
      </c>
      <c r="AH960">
        <v>11</v>
      </c>
      <c r="AI960">
        <v>16384</v>
      </c>
      <c r="AJ960">
        <v>16384</v>
      </c>
      <c r="AK960">
        <v>-3355</v>
      </c>
      <c r="AL960">
        <v>11</v>
      </c>
      <c r="AM960">
        <v>1483</v>
      </c>
      <c r="AN960" t="s">
        <v>45</v>
      </c>
    </row>
    <row r="961" spans="1:40">
      <c r="A961">
        <v>960</v>
      </c>
      <c r="B961" s="2">
        <v>43754.6067361111</v>
      </c>
      <c r="C961">
        <v>2444.725</v>
      </c>
      <c r="D961" t="s">
        <v>40</v>
      </c>
      <c r="E961" t="s">
        <v>49</v>
      </c>
      <c r="F961" s="1">
        <v>31</v>
      </c>
      <c r="G961">
        <v>1</v>
      </c>
      <c r="H961">
        <v>3358</v>
      </c>
      <c r="I961">
        <v>10983</v>
      </c>
      <c r="J961">
        <v>27072</v>
      </c>
      <c r="K961">
        <v>4985</v>
      </c>
      <c r="L961">
        <v>4985</v>
      </c>
      <c r="M961">
        <v>28.5</v>
      </c>
      <c r="N961">
        <v>65535</v>
      </c>
      <c r="O961">
        <v>164</v>
      </c>
      <c r="P961">
        <v>-29751</v>
      </c>
      <c r="Q961">
        <v>16869</v>
      </c>
      <c r="R961">
        <v>29.3</v>
      </c>
      <c r="S961">
        <v>56</v>
      </c>
      <c r="T961">
        <v>100</v>
      </c>
      <c r="U961">
        <v>29200</v>
      </c>
      <c r="V961">
        <v>4800</v>
      </c>
      <c r="W961" t="s">
        <v>42</v>
      </c>
      <c r="X961" t="s">
        <v>52</v>
      </c>
      <c r="Y961" t="s">
        <v>44</v>
      </c>
      <c r="Z961">
        <v>16</v>
      </c>
      <c r="AA961">
        <v>6</v>
      </c>
      <c r="AB961">
        <v>0</v>
      </c>
      <c r="AC961">
        <v>10983</v>
      </c>
      <c r="AD961">
        <v>3361</v>
      </c>
      <c r="AE961">
        <v>10984</v>
      </c>
      <c r="AF961">
        <v>2427</v>
      </c>
      <c r="AG961">
        <v>-3360</v>
      </c>
      <c r="AH961">
        <v>11</v>
      </c>
      <c r="AI961">
        <v>16384</v>
      </c>
      <c r="AJ961">
        <v>16384</v>
      </c>
      <c r="AK961">
        <v>-3360</v>
      </c>
      <c r="AL961">
        <v>11</v>
      </c>
      <c r="AM961">
        <v>1484</v>
      </c>
      <c r="AN961" t="s">
        <v>45</v>
      </c>
    </row>
    <row r="962" spans="1:40">
      <c r="A962">
        <v>961</v>
      </c>
      <c r="B962" s="2">
        <v>43754.6067708333</v>
      </c>
      <c r="C962">
        <v>2447.848</v>
      </c>
      <c r="D962" t="s">
        <v>40</v>
      </c>
      <c r="E962" t="s">
        <v>49</v>
      </c>
      <c r="F962" s="1">
        <v>31</v>
      </c>
      <c r="G962">
        <v>1</v>
      </c>
      <c r="H962">
        <v>3362</v>
      </c>
      <c r="I962">
        <v>10983</v>
      </c>
      <c r="J962">
        <v>27080</v>
      </c>
      <c r="K962">
        <v>4985</v>
      </c>
      <c r="L962">
        <v>4985</v>
      </c>
      <c r="M962">
        <v>28.5</v>
      </c>
      <c r="N962">
        <v>65535</v>
      </c>
      <c r="O962">
        <v>164</v>
      </c>
      <c r="P962">
        <v>-29751</v>
      </c>
      <c r="Q962">
        <v>16874</v>
      </c>
      <c r="R962">
        <v>29.4</v>
      </c>
      <c r="S962">
        <v>56</v>
      </c>
      <c r="T962">
        <v>100</v>
      </c>
      <c r="U962">
        <v>29200</v>
      </c>
      <c r="V962">
        <v>4800</v>
      </c>
      <c r="W962" t="s">
        <v>42</v>
      </c>
      <c r="X962" t="s">
        <v>52</v>
      </c>
      <c r="Y962" t="s">
        <v>44</v>
      </c>
      <c r="Z962">
        <v>16</v>
      </c>
      <c r="AA962">
        <v>6</v>
      </c>
      <c r="AB962">
        <v>0</v>
      </c>
      <c r="AC962">
        <v>10983</v>
      </c>
      <c r="AD962">
        <v>3365</v>
      </c>
      <c r="AE962">
        <v>10984</v>
      </c>
      <c r="AF962">
        <v>2430</v>
      </c>
      <c r="AG962">
        <v>-3364</v>
      </c>
      <c r="AH962">
        <v>11</v>
      </c>
      <c r="AI962">
        <v>16384</v>
      </c>
      <c r="AJ962">
        <v>16384</v>
      </c>
      <c r="AK962">
        <v>-3364</v>
      </c>
      <c r="AL962">
        <v>11</v>
      </c>
      <c r="AM962">
        <v>1489</v>
      </c>
      <c r="AN962" t="s">
        <v>45</v>
      </c>
    </row>
    <row r="963" spans="1:40">
      <c r="A963">
        <v>962</v>
      </c>
      <c r="B963" s="2">
        <v>43754.6067824074</v>
      </c>
      <c r="C963">
        <v>2449.404</v>
      </c>
      <c r="D963" t="s">
        <v>40</v>
      </c>
      <c r="E963" t="s">
        <v>49</v>
      </c>
      <c r="F963" s="1">
        <v>31</v>
      </c>
      <c r="G963">
        <v>1</v>
      </c>
      <c r="H963">
        <v>3365</v>
      </c>
      <c r="I963">
        <v>10983</v>
      </c>
      <c r="J963">
        <v>27080</v>
      </c>
      <c r="K963">
        <v>4985</v>
      </c>
      <c r="L963">
        <v>4985</v>
      </c>
      <c r="M963">
        <v>28.5</v>
      </c>
      <c r="N963">
        <v>65535</v>
      </c>
      <c r="O963">
        <v>164</v>
      </c>
      <c r="P963">
        <v>-29751</v>
      </c>
      <c r="Q963">
        <v>16874</v>
      </c>
      <c r="R963">
        <v>29.4</v>
      </c>
      <c r="S963">
        <v>56</v>
      </c>
      <c r="T963">
        <v>100</v>
      </c>
      <c r="U963">
        <v>29200</v>
      </c>
      <c r="V963">
        <v>4800</v>
      </c>
      <c r="W963" t="s">
        <v>42</v>
      </c>
      <c r="X963" t="s">
        <v>52</v>
      </c>
      <c r="Y963" t="s">
        <v>44</v>
      </c>
      <c r="Z963">
        <v>16</v>
      </c>
      <c r="AA963">
        <v>6</v>
      </c>
      <c r="AB963">
        <v>0</v>
      </c>
      <c r="AC963">
        <v>10983</v>
      </c>
      <c r="AD963">
        <v>3366</v>
      </c>
      <c r="AE963">
        <v>10984</v>
      </c>
      <c r="AF963">
        <v>2431</v>
      </c>
      <c r="AG963">
        <v>-3365</v>
      </c>
      <c r="AH963">
        <v>11</v>
      </c>
      <c r="AI963">
        <v>16384</v>
      </c>
      <c r="AJ963">
        <v>16384</v>
      </c>
      <c r="AK963">
        <v>-3365</v>
      </c>
      <c r="AL963">
        <v>11</v>
      </c>
      <c r="AM963">
        <v>1464</v>
      </c>
      <c r="AN963" t="s">
        <v>45</v>
      </c>
    </row>
    <row r="964" spans="1:40">
      <c r="A964">
        <v>963</v>
      </c>
      <c r="B964" s="2">
        <v>43754.6068171296</v>
      </c>
      <c r="C964">
        <v>2452.504</v>
      </c>
      <c r="D964" t="s">
        <v>40</v>
      </c>
      <c r="E964" t="s">
        <v>49</v>
      </c>
      <c r="F964" s="1">
        <v>31</v>
      </c>
      <c r="G964">
        <v>1</v>
      </c>
      <c r="H964">
        <v>3369</v>
      </c>
      <c r="I964">
        <v>10983</v>
      </c>
      <c r="J964">
        <v>27072</v>
      </c>
      <c r="K964">
        <v>4985</v>
      </c>
      <c r="L964">
        <v>4985</v>
      </c>
      <c r="M964">
        <v>28.5</v>
      </c>
      <c r="N964">
        <v>65535</v>
      </c>
      <c r="O964">
        <v>164</v>
      </c>
      <c r="P964">
        <v>-29751</v>
      </c>
      <c r="Q964">
        <v>16869</v>
      </c>
      <c r="R964">
        <v>29.3</v>
      </c>
      <c r="S964">
        <v>56</v>
      </c>
      <c r="T964">
        <v>100</v>
      </c>
      <c r="U964">
        <v>29200</v>
      </c>
      <c r="V964">
        <v>4800</v>
      </c>
      <c r="W964" t="s">
        <v>42</v>
      </c>
      <c r="X964" t="s">
        <v>52</v>
      </c>
      <c r="Y964" t="s">
        <v>44</v>
      </c>
      <c r="Z964">
        <v>16</v>
      </c>
      <c r="AA964">
        <v>6</v>
      </c>
      <c r="AB964">
        <v>0</v>
      </c>
      <c r="AC964">
        <v>10983</v>
      </c>
      <c r="AD964">
        <v>3370</v>
      </c>
      <c r="AE964">
        <v>10984</v>
      </c>
      <c r="AF964">
        <v>2434</v>
      </c>
      <c r="AG964">
        <v>-3369</v>
      </c>
      <c r="AH964">
        <v>11</v>
      </c>
      <c r="AI964">
        <v>16384</v>
      </c>
      <c r="AJ964">
        <v>16384</v>
      </c>
      <c r="AK964">
        <v>-3371</v>
      </c>
      <c r="AL964">
        <v>11</v>
      </c>
      <c r="AM964">
        <v>1489</v>
      </c>
      <c r="AN964" t="s">
        <v>45</v>
      </c>
    </row>
    <row r="965" spans="1:40">
      <c r="A965">
        <v>964</v>
      </c>
      <c r="B965" s="2">
        <v>43754.6068518519</v>
      </c>
      <c r="C965">
        <v>2455.627</v>
      </c>
      <c r="D965" t="s">
        <v>40</v>
      </c>
      <c r="E965" t="s">
        <v>49</v>
      </c>
      <c r="F965" s="1">
        <v>31</v>
      </c>
      <c r="G965">
        <v>1</v>
      </c>
      <c r="H965">
        <v>3373</v>
      </c>
      <c r="I965">
        <v>10983</v>
      </c>
      <c r="J965">
        <v>27080</v>
      </c>
      <c r="K965">
        <v>4985</v>
      </c>
      <c r="L965">
        <v>4985</v>
      </c>
      <c r="M965">
        <v>28.5</v>
      </c>
      <c r="N965">
        <v>65535</v>
      </c>
      <c r="O965">
        <v>164</v>
      </c>
      <c r="P965">
        <v>-29751</v>
      </c>
      <c r="Q965">
        <v>16874</v>
      </c>
      <c r="R965">
        <v>29.3</v>
      </c>
      <c r="S965">
        <v>56</v>
      </c>
      <c r="T965">
        <v>100</v>
      </c>
      <c r="U965">
        <v>29200</v>
      </c>
      <c r="V965">
        <v>4800</v>
      </c>
      <c r="W965" t="s">
        <v>42</v>
      </c>
      <c r="X965" t="s">
        <v>52</v>
      </c>
      <c r="Y965" t="s">
        <v>44</v>
      </c>
      <c r="Z965">
        <v>16</v>
      </c>
      <c r="AA965">
        <v>6</v>
      </c>
      <c r="AB965">
        <v>0</v>
      </c>
      <c r="AC965">
        <v>10983</v>
      </c>
      <c r="AD965">
        <v>3374</v>
      </c>
      <c r="AE965">
        <v>10984</v>
      </c>
      <c r="AF965">
        <v>2438</v>
      </c>
      <c r="AG965">
        <v>-3375</v>
      </c>
      <c r="AH965">
        <v>11</v>
      </c>
      <c r="AI965">
        <v>16384</v>
      </c>
      <c r="AJ965">
        <v>16384</v>
      </c>
      <c r="AK965">
        <v>-3375</v>
      </c>
      <c r="AL965">
        <v>11</v>
      </c>
      <c r="AM965">
        <v>1475</v>
      </c>
      <c r="AN965" t="s">
        <v>45</v>
      </c>
    </row>
    <row r="966" spans="1:40">
      <c r="A966">
        <v>965</v>
      </c>
      <c r="B966" s="2">
        <v>43754.606875</v>
      </c>
      <c r="C966">
        <v>2457.169</v>
      </c>
      <c r="D966" t="s">
        <v>40</v>
      </c>
      <c r="E966" t="s">
        <v>49</v>
      </c>
      <c r="F966" s="1">
        <v>31</v>
      </c>
      <c r="G966">
        <v>1</v>
      </c>
      <c r="H966">
        <v>3375</v>
      </c>
      <c r="I966">
        <v>10984</v>
      </c>
      <c r="J966">
        <v>27072</v>
      </c>
      <c r="K966">
        <v>4985</v>
      </c>
      <c r="L966">
        <v>4985</v>
      </c>
      <c r="M966">
        <v>28.5</v>
      </c>
      <c r="N966">
        <v>65535</v>
      </c>
      <c r="O966">
        <v>164</v>
      </c>
      <c r="P966">
        <v>-29751</v>
      </c>
      <c r="Q966">
        <v>16874</v>
      </c>
      <c r="R966">
        <v>29.4</v>
      </c>
      <c r="S966">
        <v>56</v>
      </c>
      <c r="T966">
        <v>100</v>
      </c>
      <c r="U966">
        <v>29200</v>
      </c>
      <c r="V966">
        <v>4800</v>
      </c>
      <c r="W966" t="s">
        <v>42</v>
      </c>
      <c r="X966" t="s">
        <v>52</v>
      </c>
      <c r="Y966" t="s">
        <v>44</v>
      </c>
      <c r="Z966">
        <v>16</v>
      </c>
      <c r="AA966">
        <v>6</v>
      </c>
      <c r="AB966">
        <v>0</v>
      </c>
      <c r="AC966">
        <v>10983</v>
      </c>
      <c r="AD966">
        <v>3377</v>
      </c>
      <c r="AE966">
        <v>10984</v>
      </c>
      <c r="AF966">
        <v>2439</v>
      </c>
      <c r="AG966">
        <v>-3376</v>
      </c>
      <c r="AH966">
        <v>11</v>
      </c>
      <c r="AI966">
        <v>16384</v>
      </c>
      <c r="AJ966">
        <v>16384</v>
      </c>
      <c r="AK966">
        <v>-3376</v>
      </c>
      <c r="AL966">
        <v>11</v>
      </c>
      <c r="AM966">
        <v>1464</v>
      </c>
      <c r="AN966" t="s">
        <v>45</v>
      </c>
    </row>
    <row r="967" spans="1:40">
      <c r="A967">
        <v>966</v>
      </c>
      <c r="B967" s="2">
        <v>43754.6069097222</v>
      </c>
      <c r="C967">
        <v>2460.27</v>
      </c>
      <c r="D967" t="s">
        <v>40</v>
      </c>
      <c r="E967" t="s">
        <v>49</v>
      </c>
      <c r="F967" s="1">
        <v>31</v>
      </c>
      <c r="G967">
        <v>1</v>
      </c>
      <c r="H967">
        <v>3379</v>
      </c>
      <c r="I967">
        <v>10983</v>
      </c>
      <c r="J967">
        <v>27072</v>
      </c>
      <c r="K967">
        <v>4985</v>
      </c>
      <c r="L967">
        <v>4985</v>
      </c>
      <c r="M967">
        <v>28.5</v>
      </c>
      <c r="N967">
        <v>65535</v>
      </c>
      <c r="O967">
        <v>163</v>
      </c>
      <c r="P967">
        <v>-29751</v>
      </c>
      <c r="Q967">
        <v>16874</v>
      </c>
      <c r="R967">
        <v>29.3</v>
      </c>
      <c r="S967">
        <v>56</v>
      </c>
      <c r="T967">
        <v>100</v>
      </c>
      <c r="U967">
        <v>29200</v>
      </c>
      <c r="V967">
        <v>4800</v>
      </c>
      <c r="W967" t="s">
        <v>42</v>
      </c>
      <c r="X967" t="s">
        <v>52</v>
      </c>
      <c r="Y967" t="s">
        <v>44</v>
      </c>
      <c r="Z967">
        <v>16</v>
      </c>
      <c r="AA967">
        <v>6</v>
      </c>
      <c r="AB967">
        <v>0</v>
      </c>
      <c r="AC967">
        <v>10983</v>
      </c>
      <c r="AD967">
        <v>3381</v>
      </c>
      <c r="AE967">
        <v>10984</v>
      </c>
      <c r="AF967">
        <v>2442</v>
      </c>
      <c r="AG967">
        <v>-3380</v>
      </c>
      <c r="AH967">
        <v>11</v>
      </c>
      <c r="AI967">
        <v>16384</v>
      </c>
      <c r="AJ967">
        <v>16384</v>
      </c>
      <c r="AK967">
        <v>-3380</v>
      </c>
      <c r="AL967">
        <v>11</v>
      </c>
      <c r="AM967">
        <v>1473</v>
      </c>
      <c r="AN967" t="s">
        <v>45</v>
      </c>
    </row>
    <row r="968" spans="1:40">
      <c r="A968">
        <v>967</v>
      </c>
      <c r="B968" s="2">
        <v>43754.6069328704</v>
      </c>
      <c r="C968">
        <v>2461.807</v>
      </c>
      <c r="D968" t="s">
        <v>40</v>
      </c>
      <c r="E968" t="s">
        <v>49</v>
      </c>
      <c r="F968" s="1">
        <v>31</v>
      </c>
      <c r="G968">
        <v>1</v>
      </c>
      <c r="H968">
        <v>3382</v>
      </c>
      <c r="I968">
        <v>10984</v>
      </c>
      <c r="J968">
        <v>27072</v>
      </c>
      <c r="K968">
        <v>4985</v>
      </c>
      <c r="L968">
        <v>4985</v>
      </c>
      <c r="M968">
        <v>28.5</v>
      </c>
      <c r="N968">
        <v>65535</v>
      </c>
      <c r="O968">
        <v>163</v>
      </c>
      <c r="P968">
        <v>-29751</v>
      </c>
      <c r="Q968">
        <v>16869</v>
      </c>
      <c r="R968">
        <v>29.4</v>
      </c>
      <c r="S968">
        <v>56</v>
      </c>
      <c r="T968">
        <v>100</v>
      </c>
      <c r="U968">
        <v>29200</v>
      </c>
      <c r="V968">
        <v>4800</v>
      </c>
      <c r="W968" t="s">
        <v>42</v>
      </c>
      <c r="X968" t="s">
        <v>52</v>
      </c>
      <c r="Y968" t="s">
        <v>44</v>
      </c>
      <c r="Z968">
        <v>16</v>
      </c>
      <c r="AA968">
        <v>6</v>
      </c>
      <c r="AB968">
        <v>0</v>
      </c>
      <c r="AC968">
        <v>10983</v>
      </c>
      <c r="AD968">
        <v>3384</v>
      </c>
      <c r="AE968">
        <v>10984</v>
      </c>
      <c r="AF968">
        <v>2444</v>
      </c>
      <c r="AG968">
        <v>-3383</v>
      </c>
      <c r="AH968">
        <v>11</v>
      </c>
      <c r="AI968">
        <v>16384</v>
      </c>
      <c r="AJ968">
        <v>16384</v>
      </c>
      <c r="AK968">
        <v>-3383</v>
      </c>
      <c r="AL968">
        <v>11</v>
      </c>
      <c r="AM968">
        <v>1469</v>
      </c>
      <c r="AN968" t="s">
        <v>45</v>
      </c>
    </row>
    <row r="969" spans="1:40">
      <c r="A969">
        <v>968</v>
      </c>
      <c r="B969" s="2">
        <v>43754.6069675926</v>
      </c>
      <c r="C969">
        <v>2464.922</v>
      </c>
      <c r="D969" t="s">
        <v>40</v>
      </c>
      <c r="E969" t="s">
        <v>49</v>
      </c>
      <c r="F969" s="1">
        <v>31</v>
      </c>
      <c r="G969">
        <v>1</v>
      </c>
      <c r="H969">
        <v>3386</v>
      </c>
      <c r="I969">
        <v>10984</v>
      </c>
      <c r="J969">
        <v>27080</v>
      </c>
      <c r="K969">
        <v>4984</v>
      </c>
      <c r="L969">
        <v>4985</v>
      </c>
      <c r="M969">
        <v>28.5</v>
      </c>
      <c r="N969">
        <v>65535</v>
      </c>
      <c r="O969">
        <v>163</v>
      </c>
      <c r="P969">
        <v>-29751</v>
      </c>
      <c r="Q969">
        <v>16871</v>
      </c>
      <c r="R969">
        <v>29.4</v>
      </c>
      <c r="S969">
        <v>56</v>
      </c>
      <c r="T969">
        <v>100</v>
      </c>
      <c r="U969">
        <v>29200</v>
      </c>
      <c r="V969">
        <v>4800</v>
      </c>
      <c r="W969" t="s">
        <v>42</v>
      </c>
      <c r="X969" t="s">
        <v>52</v>
      </c>
      <c r="Y969" t="s">
        <v>44</v>
      </c>
      <c r="Z969">
        <v>16</v>
      </c>
      <c r="AA969">
        <v>6</v>
      </c>
      <c r="AB969">
        <v>0</v>
      </c>
      <c r="AC969">
        <v>10983</v>
      </c>
      <c r="AD969">
        <v>3388</v>
      </c>
      <c r="AE969">
        <v>10984</v>
      </c>
      <c r="AF969">
        <v>2447</v>
      </c>
      <c r="AG969">
        <v>-3387</v>
      </c>
      <c r="AH969">
        <v>11</v>
      </c>
      <c r="AI969">
        <v>16384</v>
      </c>
      <c r="AJ969">
        <v>16384</v>
      </c>
      <c r="AK969">
        <v>-3387</v>
      </c>
      <c r="AL969">
        <v>11</v>
      </c>
      <c r="AM969">
        <v>1461</v>
      </c>
      <c r="AN969" t="s">
        <v>45</v>
      </c>
    </row>
    <row r="970" spans="1:40">
      <c r="A970">
        <v>969</v>
      </c>
      <c r="B970" s="2">
        <v>43754.6070023148</v>
      </c>
      <c r="C970">
        <v>2468.019</v>
      </c>
      <c r="D970" t="s">
        <v>40</v>
      </c>
      <c r="E970" t="s">
        <v>49</v>
      </c>
      <c r="F970" s="1">
        <v>31</v>
      </c>
      <c r="G970">
        <v>1</v>
      </c>
      <c r="H970">
        <v>3390</v>
      </c>
      <c r="I970">
        <v>10983</v>
      </c>
      <c r="J970">
        <v>27072</v>
      </c>
      <c r="K970">
        <v>4985</v>
      </c>
      <c r="L970">
        <v>4985</v>
      </c>
      <c r="M970">
        <v>28.5</v>
      </c>
      <c r="N970">
        <v>65535</v>
      </c>
      <c r="O970">
        <v>163</v>
      </c>
      <c r="P970">
        <v>-29751</v>
      </c>
      <c r="Q970">
        <v>16869</v>
      </c>
      <c r="R970">
        <v>29.3</v>
      </c>
      <c r="S970">
        <v>56</v>
      </c>
      <c r="T970">
        <v>100</v>
      </c>
      <c r="U970">
        <v>29200</v>
      </c>
      <c r="V970">
        <v>4800</v>
      </c>
      <c r="W970" t="s">
        <v>42</v>
      </c>
      <c r="X970" t="s">
        <v>52</v>
      </c>
      <c r="Y970" t="s">
        <v>44</v>
      </c>
      <c r="Z970">
        <v>16</v>
      </c>
      <c r="AA970">
        <v>6</v>
      </c>
      <c r="AB970">
        <v>0</v>
      </c>
      <c r="AC970">
        <v>10983</v>
      </c>
      <c r="AD970">
        <v>3392</v>
      </c>
      <c r="AE970">
        <v>10984</v>
      </c>
      <c r="AF970">
        <v>2450</v>
      </c>
      <c r="AG970">
        <v>-3391</v>
      </c>
      <c r="AH970">
        <v>11</v>
      </c>
      <c r="AI970">
        <v>16384</v>
      </c>
      <c r="AJ970">
        <v>16384</v>
      </c>
      <c r="AK970">
        <v>-3391</v>
      </c>
      <c r="AL970">
        <v>11</v>
      </c>
      <c r="AM970">
        <v>1490</v>
      </c>
      <c r="AN970" t="s">
        <v>45</v>
      </c>
    </row>
    <row r="971" spans="1:40">
      <c r="A971">
        <v>970</v>
      </c>
      <c r="B971" s="2">
        <v>43754.6070138889</v>
      </c>
      <c r="C971">
        <v>2469.572</v>
      </c>
      <c r="D971" t="s">
        <v>40</v>
      </c>
      <c r="E971" t="s">
        <v>49</v>
      </c>
      <c r="F971" s="1">
        <v>31</v>
      </c>
      <c r="G971">
        <v>1</v>
      </c>
      <c r="H971">
        <v>3393</v>
      </c>
      <c r="I971">
        <v>10984</v>
      </c>
      <c r="J971">
        <v>27072</v>
      </c>
      <c r="K971">
        <v>4985</v>
      </c>
      <c r="L971">
        <v>4985</v>
      </c>
      <c r="M971">
        <v>28.6</v>
      </c>
      <c r="N971">
        <v>65535</v>
      </c>
      <c r="O971">
        <v>163</v>
      </c>
      <c r="P971">
        <v>-29751</v>
      </c>
      <c r="Q971">
        <v>16869</v>
      </c>
      <c r="R971">
        <v>29.3</v>
      </c>
      <c r="S971">
        <v>56</v>
      </c>
      <c r="T971">
        <v>100</v>
      </c>
      <c r="U971">
        <v>29200</v>
      </c>
      <c r="V971">
        <v>4800</v>
      </c>
      <c r="W971" t="s">
        <v>42</v>
      </c>
      <c r="X971" t="s">
        <v>52</v>
      </c>
      <c r="Y971" t="s">
        <v>44</v>
      </c>
      <c r="Z971">
        <v>16</v>
      </c>
      <c r="AA971">
        <v>6</v>
      </c>
      <c r="AB971">
        <v>0</v>
      </c>
      <c r="AC971">
        <v>10983</v>
      </c>
      <c r="AD971">
        <v>3394</v>
      </c>
      <c r="AE971">
        <v>10984</v>
      </c>
      <c r="AF971">
        <v>2451</v>
      </c>
      <c r="AG971">
        <v>-3393</v>
      </c>
      <c r="AH971">
        <v>11</v>
      </c>
      <c r="AI971">
        <v>16384</v>
      </c>
      <c r="AJ971">
        <v>16384</v>
      </c>
      <c r="AK971">
        <v>-3394</v>
      </c>
      <c r="AL971">
        <v>11</v>
      </c>
      <c r="AM971">
        <v>1468</v>
      </c>
      <c r="AN971" t="s">
        <v>45</v>
      </c>
    </row>
    <row r="972" spans="1:40">
      <c r="A972">
        <v>971</v>
      </c>
      <c r="B972" s="2">
        <v>43754.6070601852</v>
      </c>
      <c r="C972">
        <v>2472.675</v>
      </c>
      <c r="D972" t="s">
        <v>40</v>
      </c>
      <c r="E972" t="s">
        <v>49</v>
      </c>
      <c r="F972" s="1">
        <v>31</v>
      </c>
      <c r="G972">
        <v>1</v>
      </c>
      <c r="H972">
        <v>3397</v>
      </c>
      <c r="I972">
        <v>10983</v>
      </c>
      <c r="J972">
        <v>27080</v>
      </c>
      <c r="K972">
        <v>4985</v>
      </c>
      <c r="L972">
        <v>4985</v>
      </c>
      <c r="M972">
        <v>28.6</v>
      </c>
      <c r="N972">
        <v>65535</v>
      </c>
      <c r="O972">
        <v>163</v>
      </c>
      <c r="P972">
        <v>-29751</v>
      </c>
      <c r="Q972">
        <v>16874</v>
      </c>
      <c r="R972">
        <v>29.3</v>
      </c>
      <c r="S972">
        <v>56</v>
      </c>
      <c r="T972">
        <v>100</v>
      </c>
      <c r="U972">
        <v>29200</v>
      </c>
      <c r="V972">
        <v>4800</v>
      </c>
      <c r="W972" t="s">
        <v>42</v>
      </c>
      <c r="X972" t="s">
        <v>52</v>
      </c>
      <c r="Y972" t="s">
        <v>44</v>
      </c>
      <c r="Z972">
        <v>16</v>
      </c>
      <c r="AA972">
        <v>6</v>
      </c>
      <c r="AB972">
        <v>0</v>
      </c>
      <c r="AC972">
        <v>10983</v>
      </c>
      <c r="AD972">
        <v>3398</v>
      </c>
      <c r="AE972">
        <v>10984</v>
      </c>
      <c r="AF972">
        <v>2455</v>
      </c>
      <c r="AG972">
        <v>-3398</v>
      </c>
      <c r="AH972">
        <v>11</v>
      </c>
      <c r="AI972">
        <v>16384</v>
      </c>
      <c r="AJ972">
        <v>16384</v>
      </c>
      <c r="AK972">
        <v>-3398</v>
      </c>
      <c r="AL972">
        <v>11</v>
      </c>
      <c r="AM972">
        <v>1486</v>
      </c>
      <c r="AN972" t="s">
        <v>45</v>
      </c>
    </row>
    <row r="973" spans="1:40">
      <c r="A973">
        <v>972</v>
      </c>
      <c r="B973" s="2">
        <v>43754.6070949074</v>
      </c>
      <c r="C973">
        <v>2475.803</v>
      </c>
      <c r="D973" t="s">
        <v>40</v>
      </c>
      <c r="E973" t="s">
        <v>49</v>
      </c>
      <c r="F973" s="1">
        <v>31</v>
      </c>
      <c r="G973">
        <v>1</v>
      </c>
      <c r="H973">
        <v>3401</v>
      </c>
      <c r="I973">
        <v>10983</v>
      </c>
      <c r="J973">
        <v>27072</v>
      </c>
      <c r="K973">
        <v>4985</v>
      </c>
      <c r="L973">
        <v>4985</v>
      </c>
      <c r="M973">
        <v>28.5</v>
      </c>
      <c r="N973">
        <v>65535</v>
      </c>
      <c r="O973">
        <v>163</v>
      </c>
      <c r="P973">
        <v>-29751</v>
      </c>
      <c r="Q973">
        <v>16869</v>
      </c>
      <c r="R973">
        <v>29.4</v>
      </c>
      <c r="S973">
        <v>56</v>
      </c>
      <c r="T973">
        <v>100</v>
      </c>
      <c r="U973">
        <v>29200</v>
      </c>
      <c r="V973">
        <v>4800</v>
      </c>
      <c r="W973" t="s">
        <v>42</v>
      </c>
      <c r="X973" t="s">
        <v>52</v>
      </c>
      <c r="Y973" t="s">
        <v>44</v>
      </c>
      <c r="Z973">
        <v>16</v>
      </c>
      <c r="AA973">
        <v>6</v>
      </c>
      <c r="AB973">
        <v>0</v>
      </c>
      <c r="AC973">
        <v>10983</v>
      </c>
      <c r="AD973">
        <v>3403</v>
      </c>
      <c r="AE973">
        <v>10984</v>
      </c>
      <c r="AF973">
        <v>2458</v>
      </c>
      <c r="AG973">
        <v>-3402</v>
      </c>
      <c r="AH973">
        <v>11</v>
      </c>
      <c r="AI973">
        <v>16384</v>
      </c>
      <c r="AJ973">
        <v>16384</v>
      </c>
      <c r="AK973">
        <v>-3402</v>
      </c>
      <c r="AL973">
        <v>11</v>
      </c>
      <c r="AM973">
        <v>1452</v>
      </c>
      <c r="AN973" t="s">
        <v>45</v>
      </c>
    </row>
    <row r="974" spans="1:40">
      <c r="A974">
        <v>973</v>
      </c>
      <c r="B974" s="2">
        <v>43754.6071064815</v>
      </c>
      <c r="C974">
        <v>2477.324</v>
      </c>
      <c r="D974" t="s">
        <v>40</v>
      </c>
      <c r="E974" t="s">
        <v>49</v>
      </c>
      <c r="F974" s="1">
        <v>31</v>
      </c>
      <c r="G974">
        <v>1</v>
      </c>
      <c r="H974">
        <v>3402</v>
      </c>
      <c r="I974">
        <v>10983</v>
      </c>
      <c r="J974">
        <v>27080</v>
      </c>
      <c r="K974">
        <v>4985</v>
      </c>
      <c r="L974">
        <v>4985</v>
      </c>
      <c r="M974">
        <v>28.6</v>
      </c>
      <c r="N974">
        <v>65535</v>
      </c>
      <c r="O974">
        <v>163</v>
      </c>
      <c r="P974">
        <v>-29751</v>
      </c>
      <c r="Q974">
        <v>16869</v>
      </c>
      <c r="R974">
        <v>29.4</v>
      </c>
      <c r="S974">
        <v>56</v>
      </c>
      <c r="T974">
        <v>100</v>
      </c>
      <c r="U974">
        <v>29200</v>
      </c>
      <c r="V974">
        <v>4800</v>
      </c>
      <c r="W974" t="s">
        <v>42</v>
      </c>
      <c r="X974" t="s">
        <v>52</v>
      </c>
      <c r="Y974" t="s">
        <v>44</v>
      </c>
      <c r="Z974">
        <v>16</v>
      </c>
      <c r="AA974">
        <v>6</v>
      </c>
      <c r="AB974">
        <v>0</v>
      </c>
      <c r="AC974">
        <v>10983</v>
      </c>
      <c r="AD974">
        <v>3405</v>
      </c>
      <c r="AE974">
        <v>10984</v>
      </c>
      <c r="AF974">
        <v>2459</v>
      </c>
      <c r="AG974">
        <v>-3404</v>
      </c>
      <c r="AH974">
        <v>11</v>
      </c>
      <c r="AI974">
        <v>16384</v>
      </c>
      <c r="AJ974">
        <v>16384</v>
      </c>
      <c r="AK974">
        <v>-3404</v>
      </c>
      <c r="AL974">
        <v>11</v>
      </c>
      <c r="AM974">
        <v>1467</v>
      </c>
      <c r="AN974" t="s">
        <v>45</v>
      </c>
    </row>
    <row r="975" spans="1:40">
      <c r="A975">
        <v>974</v>
      </c>
      <c r="B975" s="2">
        <v>43754.6071412037</v>
      </c>
      <c r="C975">
        <v>2480.426</v>
      </c>
      <c r="D975" t="s">
        <v>40</v>
      </c>
      <c r="E975" t="s">
        <v>49</v>
      </c>
      <c r="F975" s="1">
        <v>32</v>
      </c>
      <c r="G975">
        <v>1</v>
      </c>
      <c r="H975">
        <v>3408</v>
      </c>
      <c r="I975">
        <v>10983</v>
      </c>
      <c r="J975">
        <v>27072</v>
      </c>
      <c r="K975">
        <v>4985</v>
      </c>
      <c r="L975">
        <v>4985</v>
      </c>
      <c r="M975">
        <v>28.6</v>
      </c>
      <c r="N975">
        <v>65535</v>
      </c>
      <c r="O975">
        <v>163</v>
      </c>
      <c r="P975">
        <v>-29751</v>
      </c>
      <c r="Q975">
        <v>16869</v>
      </c>
      <c r="R975">
        <v>29.4</v>
      </c>
      <c r="S975">
        <v>56</v>
      </c>
      <c r="T975">
        <v>100</v>
      </c>
      <c r="U975">
        <v>29200</v>
      </c>
      <c r="V975">
        <v>4800</v>
      </c>
      <c r="W975" t="s">
        <v>42</v>
      </c>
      <c r="X975" t="s">
        <v>52</v>
      </c>
      <c r="Y975" t="s">
        <v>44</v>
      </c>
      <c r="Z975">
        <v>16</v>
      </c>
      <c r="AA975">
        <v>6</v>
      </c>
      <c r="AB975">
        <v>0</v>
      </c>
      <c r="AC975">
        <v>10983</v>
      </c>
      <c r="AD975">
        <v>3409</v>
      </c>
      <c r="AE975">
        <v>10984</v>
      </c>
      <c r="AF975">
        <v>2462</v>
      </c>
      <c r="AG975">
        <v>-3408</v>
      </c>
      <c r="AH975">
        <v>11</v>
      </c>
      <c r="AI975">
        <v>16384</v>
      </c>
      <c r="AJ975">
        <v>16384</v>
      </c>
      <c r="AK975">
        <v>-3408</v>
      </c>
      <c r="AL975">
        <v>11</v>
      </c>
      <c r="AM975">
        <v>1473</v>
      </c>
      <c r="AN975" t="s">
        <v>45</v>
      </c>
    </row>
    <row r="976" spans="1:40">
      <c r="A976">
        <v>975</v>
      </c>
      <c r="B976" s="2">
        <v>43754.6071759259</v>
      </c>
      <c r="C976">
        <v>2483.534</v>
      </c>
      <c r="D976" t="s">
        <v>40</v>
      </c>
      <c r="E976" t="s">
        <v>49</v>
      </c>
      <c r="F976" s="1">
        <v>32</v>
      </c>
      <c r="G976">
        <v>1</v>
      </c>
      <c r="H976">
        <v>3412</v>
      </c>
      <c r="I976">
        <v>10983</v>
      </c>
      <c r="J976">
        <v>27072</v>
      </c>
      <c r="K976">
        <v>4985</v>
      </c>
      <c r="L976">
        <v>4985</v>
      </c>
      <c r="M976">
        <v>28.6</v>
      </c>
      <c r="N976">
        <v>65535</v>
      </c>
      <c r="O976">
        <v>163</v>
      </c>
      <c r="P976">
        <v>-29751</v>
      </c>
      <c r="Q976">
        <v>16869</v>
      </c>
      <c r="R976">
        <v>29.4</v>
      </c>
      <c r="S976">
        <v>56</v>
      </c>
      <c r="T976">
        <v>100</v>
      </c>
      <c r="U976">
        <v>29200</v>
      </c>
      <c r="V976">
        <v>4800</v>
      </c>
      <c r="W976" t="s">
        <v>42</v>
      </c>
      <c r="X976" t="s">
        <v>52</v>
      </c>
      <c r="Y976" t="s">
        <v>44</v>
      </c>
      <c r="Z976">
        <v>16</v>
      </c>
      <c r="AA976">
        <v>6</v>
      </c>
      <c r="AB976">
        <v>0</v>
      </c>
      <c r="AC976">
        <v>10983</v>
      </c>
      <c r="AD976">
        <v>3413</v>
      </c>
      <c r="AE976">
        <v>10984</v>
      </c>
      <c r="AF976">
        <v>2465</v>
      </c>
      <c r="AG976">
        <v>-3412</v>
      </c>
      <c r="AH976">
        <v>11</v>
      </c>
      <c r="AI976">
        <v>16384</v>
      </c>
      <c r="AJ976">
        <v>16384</v>
      </c>
      <c r="AK976">
        <v>-3414</v>
      </c>
      <c r="AL976">
        <v>11</v>
      </c>
      <c r="AM976">
        <v>1474</v>
      </c>
      <c r="AN976" t="s">
        <v>45</v>
      </c>
    </row>
    <row r="977" spans="1:40">
      <c r="A977">
        <v>976</v>
      </c>
      <c r="B977" s="2">
        <v>43754.6071990741</v>
      </c>
      <c r="C977">
        <v>2485.074</v>
      </c>
      <c r="D977" t="s">
        <v>40</v>
      </c>
      <c r="E977" t="s">
        <v>49</v>
      </c>
      <c r="F977" s="1">
        <v>32</v>
      </c>
      <c r="G977">
        <v>1</v>
      </c>
      <c r="H977">
        <v>3414</v>
      </c>
      <c r="I977">
        <v>10984</v>
      </c>
      <c r="J977">
        <v>27080</v>
      </c>
      <c r="K977">
        <v>4985</v>
      </c>
      <c r="L977">
        <v>4985</v>
      </c>
      <c r="M977">
        <v>28.6</v>
      </c>
      <c r="N977">
        <v>65535</v>
      </c>
      <c r="O977">
        <v>163</v>
      </c>
      <c r="P977">
        <v>-29751</v>
      </c>
      <c r="Q977">
        <v>16874</v>
      </c>
      <c r="R977">
        <v>29.4</v>
      </c>
      <c r="S977">
        <v>56</v>
      </c>
      <c r="T977">
        <v>100</v>
      </c>
      <c r="U977">
        <v>29200</v>
      </c>
      <c r="V977">
        <v>4800</v>
      </c>
      <c r="W977" t="s">
        <v>42</v>
      </c>
      <c r="X977" t="s">
        <v>52</v>
      </c>
      <c r="Y977" t="s">
        <v>44</v>
      </c>
      <c r="Z977">
        <v>16</v>
      </c>
      <c r="AA977">
        <v>6</v>
      </c>
      <c r="AB977">
        <v>0</v>
      </c>
      <c r="AC977">
        <v>10983</v>
      </c>
      <c r="AD977">
        <v>3416</v>
      </c>
      <c r="AE977">
        <v>10984</v>
      </c>
      <c r="AF977">
        <v>2467</v>
      </c>
      <c r="AG977">
        <v>-3415</v>
      </c>
      <c r="AH977">
        <v>11</v>
      </c>
      <c r="AI977">
        <v>16384</v>
      </c>
      <c r="AJ977">
        <v>16384</v>
      </c>
      <c r="AK977">
        <v>-3415</v>
      </c>
      <c r="AL977">
        <v>11</v>
      </c>
      <c r="AM977">
        <v>1463</v>
      </c>
      <c r="AN977" t="s">
        <v>45</v>
      </c>
    </row>
    <row r="978" spans="1:40">
      <c r="A978">
        <v>977</v>
      </c>
      <c r="B978" s="2">
        <v>43754.6072337963</v>
      </c>
      <c r="C978">
        <v>2488.174</v>
      </c>
      <c r="D978" t="s">
        <v>40</v>
      </c>
      <c r="E978" t="s">
        <v>49</v>
      </c>
      <c r="F978" s="1">
        <v>32</v>
      </c>
      <c r="G978">
        <v>1</v>
      </c>
      <c r="H978">
        <v>3418</v>
      </c>
      <c r="I978">
        <v>10984</v>
      </c>
      <c r="J978">
        <v>27080</v>
      </c>
      <c r="K978">
        <v>4985</v>
      </c>
      <c r="L978">
        <v>4985</v>
      </c>
      <c r="M978">
        <v>28.6</v>
      </c>
      <c r="N978">
        <v>65535</v>
      </c>
      <c r="O978">
        <v>163</v>
      </c>
      <c r="P978">
        <v>-29751</v>
      </c>
      <c r="Q978">
        <v>16874</v>
      </c>
      <c r="R978">
        <v>29.4</v>
      </c>
      <c r="S978">
        <v>56</v>
      </c>
      <c r="T978">
        <v>100</v>
      </c>
      <c r="U978">
        <v>29200</v>
      </c>
      <c r="V978">
        <v>4800</v>
      </c>
      <c r="W978" t="s">
        <v>42</v>
      </c>
      <c r="X978" t="s">
        <v>52</v>
      </c>
      <c r="Y978" t="s">
        <v>44</v>
      </c>
      <c r="Z978">
        <v>16</v>
      </c>
      <c r="AA978">
        <v>6</v>
      </c>
      <c r="AB978">
        <v>0</v>
      </c>
      <c r="AC978">
        <v>10983</v>
      </c>
      <c r="AD978">
        <v>3420</v>
      </c>
      <c r="AE978">
        <v>10984</v>
      </c>
      <c r="AF978">
        <v>2470</v>
      </c>
      <c r="AG978">
        <v>-3419</v>
      </c>
      <c r="AH978">
        <v>11</v>
      </c>
      <c r="AI978">
        <v>16384</v>
      </c>
      <c r="AJ978">
        <v>16384</v>
      </c>
      <c r="AK978">
        <v>-3419</v>
      </c>
      <c r="AL978">
        <v>11</v>
      </c>
      <c r="AM978">
        <v>1474</v>
      </c>
      <c r="AN978" t="s">
        <v>45</v>
      </c>
    </row>
    <row r="979" spans="1:40">
      <c r="A979">
        <v>978</v>
      </c>
      <c r="B979" s="2">
        <v>43754.6072569444</v>
      </c>
      <c r="C979">
        <v>2489.715</v>
      </c>
      <c r="D979" t="s">
        <v>40</v>
      </c>
      <c r="E979" t="s">
        <v>49</v>
      </c>
      <c r="F979" s="1">
        <v>32</v>
      </c>
      <c r="G979">
        <v>1</v>
      </c>
      <c r="H979">
        <v>3420</v>
      </c>
      <c r="I979">
        <v>10983</v>
      </c>
      <c r="J979">
        <v>27072</v>
      </c>
      <c r="K979">
        <v>4985</v>
      </c>
      <c r="L979">
        <v>4985</v>
      </c>
      <c r="M979">
        <v>28.6</v>
      </c>
      <c r="N979">
        <v>65535</v>
      </c>
      <c r="O979">
        <v>163</v>
      </c>
      <c r="P979">
        <v>-29751</v>
      </c>
      <c r="Q979">
        <v>16869</v>
      </c>
      <c r="R979">
        <v>29.4</v>
      </c>
      <c r="S979">
        <v>56</v>
      </c>
      <c r="T979">
        <v>100</v>
      </c>
      <c r="U979">
        <v>29200</v>
      </c>
      <c r="V979">
        <v>4800</v>
      </c>
      <c r="W979" t="s">
        <v>42</v>
      </c>
      <c r="X979" t="s">
        <v>52</v>
      </c>
      <c r="Y979" t="s">
        <v>44</v>
      </c>
      <c r="Z979">
        <v>16</v>
      </c>
      <c r="AA979">
        <v>6</v>
      </c>
      <c r="AB979">
        <v>0</v>
      </c>
      <c r="AC979">
        <v>10983</v>
      </c>
      <c r="AD979">
        <v>3421</v>
      </c>
      <c r="AE979">
        <v>10984</v>
      </c>
      <c r="AF979">
        <v>2472</v>
      </c>
      <c r="AG979">
        <v>-3422</v>
      </c>
      <c r="AH979">
        <v>11</v>
      </c>
      <c r="AI979">
        <v>16384</v>
      </c>
      <c r="AJ979">
        <v>16384</v>
      </c>
      <c r="AK979">
        <v>-3422</v>
      </c>
      <c r="AL979">
        <v>11</v>
      </c>
      <c r="AM979">
        <v>1480</v>
      </c>
      <c r="AN979" t="s">
        <v>45</v>
      </c>
    </row>
    <row r="980" spans="1:40">
      <c r="A980">
        <v>979</v>
      </c>
      <c r="B980" s="2">
        <v>43754.6072916667</v>
      </c>
      <c r="C980">
        <v>2492.831</v>
      </c>
      <c r="D980" t="s">
        <v>40</v>
      </c>
      <c r="E980" t="s">
        <v>49</v>
      </c>
      <c r="F980" s="1">
        <v>32</v>
      </c>
      <c r="G980">
        <v>1</v>
      </c>
      <c r="H980">
        <v>3425</v>
      </c>
      <c r="I980">
        <v>10984</v>
      </c>
      <c r="J980">
        <v>27080</v>
      </c>
      <c r="K980">
        <v>4985</v>
      </c>
      <c r="L980">
        <v>4985</v>
      </c>
      <c r="M980">
        <v>28.6</v>
      </c>
      <c r="N980">
        <v>65535</v>
      </c>
      <c r="O980">
        <v>163</v>
      </c>
      <c r="P980">
        <v>-29751</v>
      </c>
      <c r="Q980">
        <v>16874</v>
      </c>
      <c r="R980">
        <v>29.4</v>
      </c>
      <c r="S980">
        <v>56</v>
      </c>
      <c r="T980">
        <v>100</v>
      </c>
      <c r="U980">
        <v>29200</v>
      </c>
      <c r="V980">
        <v>4800</v>
      </c>
      <c r="W980" t="s">
        <v>42</v>
      </c>
      <c r="X980" t="s">
        <v>52</v>
      </c>
      <c r="Y980" t="s">
        <v>44</v>
      </c>
      <c r="Z980">
        <v>16</v>
      </c>
      <c r="AA980">
        <v>6</v>
      </c>
      <c r="AB980">
        <v>0</v>
      </c>
      <c r="AC980">
        <v>10983</v>
      </c>
      <c r="AD980">
        <v>3427</v>
      </c>
      <c r="AE980">
        <v>10984</v>
      </c>
      <c r="AF980">
        <v>2475</v>
      </c>
      <c r="AG980">
        <v>-3426</v>
      </c>
      <c r="AH980">
        <v>11</v>
      </c>
      <c r="AI980">
        <v>16384</v>
      </c>
      <c r="AJ980">
        <v>16384</v>
      </c>
      <c r="AK980">
        <v>-3426</v>
      </c>
      <c r="AL980">
        <v>11</v>
      </c>
      <c r="AM980">
        <v>1490</v>
      </c>
      <c r="AN980" t="s">
        <v>45</v>
      </c>
    </row>
    <row r="981" spans="1:40">
      <c r="A981">
        <v>980</v>
      </c>
      <c r="B981" s="2">
        <v>43754.6073263889</v>
      </c>
      <c r="C981">
        <v>2495.955</v>
      </c>
      <c r="D981" t="s">
        <v>40</v>
      </c>
      <c r="E981" t="s">
        <v>49</v>
      </c>
      <c r="F981" s="1">
        <v>32</v>
      </c>
      <c r="G981">
        <v>1</v>
      </c>
      <c r="H981">
        <v>3429</v>
      </c>
      <c r="I981">
        <v>10984</v>
      </c>
      <c r="J981">
        <v>27080</v>
      </c>
      <c r="K981">
        <v>4985</v>
      </c>
      <c r="L981">
        <v>4985</v>
      </c>
      <c r="M981">
        <v>28.6</v>
      </c>
      <c r="N981">
        <v>65535</v>
      </c>
      <c r="O981">
        <v>163</v>
      </c>
      <c r="P981">
        <v>-29751</v>
      </c>
      <c r="Q981">
        <v>16874</v>
      </c>
      <c r="R981">
        <v>29.4</v>
      </c>
      <c r="S981">
        <v>56</v>
      </c>
      <c r="T981">
        <v>100</v>
      </c>
      <c r="U981">
        <v>29200</v>
      </c>
      <c r="V981">
        <v>4800</v>
      </c>
      <c r="W981" t="s">
        <v>42</v>
      </c>
      <c r="X981" t="s">
        <v>52</v>
      </c>
      <c r="Y981" t="s">
        <v>44</v>
      </c>
      <c r="Z981">
        <v>16</v>
      </c>
      <c r="AA981">
        <v>6</v>
      </c>
      <c r="AB981">
        <v>0</v>
      </c>
      <c r="AC981">
        <v>10983</v>
      </c>
      <c r="AD981">
        <v>3431</v>
      </c>
      <c r="AE981">
        <v>10984</v>
      </c>
      <c r="AF981">
        <v>2478</v>
      </c>
      <c r="AG981">
        <v>-3430</v>
      </c>
      <c r="AH981">
        <v>11</v>
      </c>
      <c r="AI981">
        <v>16384</v>
      </c>
      <c r="AJ981">
        <v>16384</v>
      </c>
      <c r="AK981">
        <v>-3430</v>
      </c>
      <c r="AL981">
        <v>11</v>
      </c>
      <c r="AM981">
        <v>1475</v>
      </c>
      <c r="AN981" t="s">
        <v>45</v>
      </c>
    </row>
    <row r="982" spans="1:40">
      <c r="A982">
        <v>981</v>
      </c>
      <c r="B982" s="2">
        <v>43754.607337963</v>
      </c>
      <c r="C982">
        <v>2497.497</v>
      </c>
      <c r="D982" t="s">
        <v>40</v>
      </c>
      <c r="E982" t="s">
        <v>49</v>
      </c>
      <c r="F982" s="1">
        <v>32</v>
      </c>
      <c r="G982">
        <v>1</v>
      </c>
      <c r="H982">
        <v>3432</v>
      </c>
      <c r="I982">
        <v>10984</v>
      </c>
      <c r="J982">
        <v>27080</v>
      </c>
      <c r="K982">
        <v>4985</v>
      </c>
      <c r="L982">
        <v>4985</v>
      </c>
      <c r="M982">
        <v>28.6</v>
      </c>
      <c r="N982">
        <v>65535</v>
      </c>
      <c r="O982">
        <v>163</v>
      </c>
      <c r="P982">
        <v>-29751</v>
      </c>
      <c r="Q982">
        <v>16874</v>
      </c>
      <c r="R982">
        <v>29.4</v>
      </c>
      <c r="S982">
        <v>56</v>
      </c>
      <c r="T982">
        <v>100</v>
      </c>
      <c r="U982">
        <v>29200</v>
      </c>
      <c r="V982">
        <v>4800</v>
      </c>
      <c r="W982" t="s">
        <v>42</v>
      </c>
      <c r="X982" t="s">
        <v>52</v>
      </c>
      <c r="Y982" t="s">
        <v>44</v>
      </c>
      <c r="Z982">
        <v>16</v>
      </c>
      <c r="AA982">
        <v>6</v>
      </c>
      <c r="AB982">
        <v>0</v>
      </c>
      <c r="AC982">
        <v>10983</v>
      </c>
      <c r="AD982">
        <v>3433</v>
      </c>
      <c r="AE982">
        <v>10984</v>
      </c>
      <c r="AF982">
        <v>2479</v>
      </c>
      <c r="AG982">
        <v>-3432</v>
      </c>
      <c r="AH982">
        <v>11</v>
      </c>
      <c r="AI982">
        <v>16384</v>
      </c>
      <c r="AJ982">
        <v>16384</v>
      </c>
      <c r="AK982">
        <v>-3432</v>
      </c>
      <c r="AL982">
        <v>11</v>
      </c>
      <c r="AM982">
        <v>1465</v>
      </c>
      <c r="AN982" t="s">
        <v>45</v>
      </c>
    </row>
    <row r="983" spans="1:40">
      <c r="A983">
        <v>982</v>
      </c>
      <c r="B983" s="2">
        <v>43754.6073726852</v>
      </c>
      <c r="C983">
        <v>2500.611</v>
      </c>
      <c r="D983" t="s">
        <v>40</v>
      </c>
      <c r="E983" t="s">
        <v>49</v>
      </c>
      <c r="F983" s="1">
        <v>32</v>
      </c>
      <c r="G983">
        <v>1</v>
      </c>
      <c r="H983">
        <v>3436</v>
      </c>
      <c r="I983">
        <v>10984</v>
      </c>
      <c r="J983">
        <v>27080</v>
      </c>
      <c r="K983">
        <v>4985</v>
      </c>
      <c r="L983">
        <v>4985</v>
      </c>
      <c r="M983">
        <v>28.6</v>
      </c>
      <c r="N983">
        <v>65535</v>
      </c>
      <c r="O983">
        <v>163</v>
      </c>
      <c r="P983">
        <v>-29751</v>
      </c>
      <c r="Q983">
        <v>16874</v>
      </c>
      <c r="R983">
        <v>29.4</v>
      </c>
      <c r="S983">
        <v>56</v>
      </c>
      <c r="T983">
        <v>100</v>
      </c>
      <c r="U983">
        <v>29200</v>
      </c>
      <c r="V983">
        <v>4800</v>
      </c>
      <c r="W983" t="s">
        <v>42</v>
      </c>
      <c r="X983" t="s">
        <v>52</v>
      </c>
      <c r="Y983" t="s">
        <v>44</v>
      </c>
      <c r="Z983">
        <v>16</v>
      </c>
      <c r="AA983">
        <v>6</v>
      </c>
      <c r="AB983">
        <v>0</v>
      </c>
      <c r="AC983">
        <v>10983</v>
      </c>
      <c r="AD983">
        <v>3437</v>
      </c>
      <c r="AE983">
        <v>10984</v>
      </c>
      <c r="AF983">
        <v>2482</v>
      </c>
      <c r="AG983">
        <v>-3436</v>
      </c>
      <c r="AH983">
        <v>11</v>
      </c>
      <c r="AI983">
        <v>16384</v>
      </c>
      <c r="AJ983">
        <v>16384</v>
      </c>
      <c r="AK983">
        <v>-3437</v>
      </c>
      <c r="AL983">
        <v>11</v>
      </c>
      <c r="AM983">
        <v>1476</v>
      </c>
      <c r="AN983" t="s">
        <v>45</v>
      </c>
    </row>
    <row r="984" spans="1:40">
      <c r="A984">
        <v>983</v>
      </c>
      <c r="B984" s="2">
        <v>43754.6074189815</v>
      </c>
      <c r="C984">
        <v>2503.722</v>
      </c>
      <c r="D984" t="s">
        <v>40</v>
      </c>
      <c r="E984" t="s">
        <v>49</v>
      </c>
      <c r="F984" s="1">
        <v>32</v>
      </c>
      <c r="G984">
        <v>1</v>
      </c>
      <c r="H984">
        <v>3440</v>
      </c>
      <c r="I984">
        <v>10984</v>
      </c>
      <c r="J984">
        <v>27080</v>
      </c>
      <c r="K984">
        <v>4985</v>
      </c>
      <c r="L984">
        <v>4985</v>
      </c>
      <c r="M984">
        <v>28.6</v>
      </c>
      <c r="N984">
        <v>65535</v>
      </c>
      <c r="O984">
        <v>163</v>
      </c>
      <c r="P984">
        <v>-29751</v>
      </c>
      <c r="Q984">
        <v>16874</v>
      </c>
      <c r="R984">
        <v>29.4</v>
      </c>
      <c r="S984">
        <v>56</v>
      </c>
      <c r="T984">
        <v>100</v>
      </c>
      <c r="U984">
        <v>29200</v>
      </c>
      <c r="V984">
        <v>4800</v>
      </c>
      <c r="W984" t="s">
        <v>42</v>
      </c>
      <c r="X984" t="s">
        <v>52</v>
      </c>
      <c r="Y984" t="s">
        <v>44</v>
      </c>
      <c r="Z984">
        <v>16</v>
      </c>
      <c r="AA984">
        <v>6</v>
      </c>
      <c r="AB984">
        <v>0</v>
      </c>
      <c r="AC984">
        <v>10983</v>
      </c>
      <c r="AD984">
        <v>3441</v>
      </c>
      <c r="AE984">
        <v>10984</v>
      </c>
      <c r="AF984">
        <v>2486</v>
      </c>
      <c r="AG984">
        <v>-3441</v>
      </c>
      <c r="AH984">
        <v>11</v>
      </c>
      <c r="AI984">
        <v>16384</v>
      </c>
      <c r="AJ984">
        <v>16384</v>
      </c>
      <c r="AK984">
        <v>-3441</v>
      </c>
      <c r="AL984">
        <v>11</v>
      </c>
      <c r="AM984">
        <v>1473</v>
      </c>
      <c r="AN984" t="s">
        <v>45</v>
      </c>
    </row>
    <row r="985" spans="1:40">
      <c r="A985">
        <v>984</v>
      </c>
      <c r="B985" s="2">
        <v>43754.6074305556</v>
      </c>
      <c r="C985">
        <v>2505.262</v>
      </c>
      <c r="D985" t="s">
        <v>40</v>
      </c>
      <c r="E985" t="s">
        <v>49</v>
      </c>
      <c r="F985" s="1">
        <v>32</v>
      </c>
      <c r="G985">
        <v>1</v>
      </c>
      <c r="H985">
        <v>3441</v>
      </c>
      <c r="I985">
        <v>10983</v>
      </c>
      <c r="J985">
        <v>27080</v>
      </c>
      <c r="K985">
        <v>4985</v>
      </c>
      <c r="L985">
        <v>4985</v>
      </c>
      <c r="M985">
        <v>28.6</v>
      </c>
      <c r="N985">
        <v>65535</v>
      </c>
      <c r="O985">
        <v>163</v>
      </c>
      <c r="P985">
        <v>-29751</v>
      </c>
      <c r="Q985">
        <v>16874</v>
      </c>
      <c r="R985">
        <v>29.4</v>
      </c>
      <c r="S985">
        <v>56</v>
      </c>
      <c r="T985">
        <v>100</v>
      </c>
      <c r="U985">
        <v>29200</v>
      </c>
      <c r="V985">
        <v>4800</v>
      </c>
      <c r="W985" t="s">
        <v>42</v>
      </c>
      <c r="X985" t="s">
        <v>52</v>
      </c>
      <c r="Y985" t="s">
        <v>44</v>
      </c>
      <c r="Z985">
        <v>16</v>
      </c>
      <c r="AA985">
        <v>6</v>
      </c>
      <c r="AB985">
        <v>0</v>
      </c>
      <c r="AC985">
        <v>10983</v>
      </c>
      <c r="AD985">
        <v>3444</v>
      </c>
      <c r="AE985">
        <v>10984</v>
      </c>
      <c r="AF985">
        <v>2487</v>
      </c>
      <c r="AG985">
        <v>-3443</v>
      </c>
      <c r="AH985">
        <v>11</v>
      </c>
      <c r="AI985">
        <v>16384</v>
      </c>
      <c r="AJ985">
        <v>16384</v>
      </c>
      <c r="AK985">
        <v>-3443</v>
      </c>
      <c r="AL985">
        <v>11</v>
      </c>
      <c r="AM985">
        <v>1480</v>
      </c>
      <c r="AN985" t="s">
        <v>45</v>
      </c>
    </row>
    <row r="986" spans="1:40">
      <c r="A986">
        <v>985</v>
      </c>
      <c r="B986" s="2">
        <v>43754.6074652778</v>
      </c>
      <c r="C986">
        <v>2508.394</v>
      </c>
      <c r="D986" t="s">
        <v>40</v>
      </c>
      <c r="E986" t="s">
        <v>49</v>
      </c>
      <c r="F986" s="1">
        <v>32</v>
      </c>
      <c r="G986">
        <v>1</v>
      </c>
      <c r="H986">
        <v>3445</v>
      </c>
      <c r="I986">
        <v>10983</v>
      </c>
      <c r="J986">
        <v>27080</v>
      </c>
      <c r="K986">
        <v>4985</v>
      </c>
      <c r="L986">
        <v>4985</v>
      </c>
      <c r="M986">
        <v>28.6</v>
      </c>
      <c r="N986">
        <v>65535</v>
      </c>
      <c r="O986">
        <v>163</v>
      </c>
      <c r="P986">
        <v>-29751</v>
      </c>
      <c r="Q986">
        <v>16874</v>
      </c>
      <c r="R986">
        <v>29.4</v>
      </c>
      <c r="S986">
        <v>56</v>
      </c>
      <c r="T986">
        <v>100</v>
      </c>
      <c r="U986">
        <v>29200</v>
      </c>
      <c r="V986">
        <v>4800</v>
      </c>
      <c r="W986" t="s">
        <v>42</v>
      </c>
      <c r="X986" t="s">
        <v>52</v>
      </c>
      <c r="Y986" t="s">
        <v>44</v>
      </c>
      <c r="Z986">
        <v>16</v>
      </c>
      <c r="AA986">
        <v>6</v>
      </c>
      <c r="AB986">
        <v>0</v>
      </c>
      <c r="AC986">
        <v>10983</v>
      </c>
      <c r="AD986">
        <v>3448</v>
      </c>
      <c r="AE986">
        <v>10984</v>
      </c>
      <c r="AF986">
        <v>2490</v>
      </c>
      <c r="AG986">
        <v>-3447</v>
      </c>
      <c r="AH986">
        <v>11</v>
      </c>
      <c r="AI986">
        <v>16384</v>
      </c>
      <c r="AJ986">
        <v>16384</v>
      </c>
      <c r="AK986">
        <v>-3447</v>
      </c>
      <c r="AL986">
        <v>11</v>
      </c>
      <c r="AM986">
        <v>1458</v>
      </c>
      <c r="AN986" t="s">
        <v>45</v>
      </c>
    </row>
    <row r="987" spans="1:40">
      <c r="A987">
        <v>986</v>
      </c>
      <c r="B987" s="2">
        <v>43754.6075</v>
      </c>
      <c r="C987">
        <v>2511.487</v>
      </c>
      <c r="D987" t="s">
        <v>40</v>
      </c>
      <c r="E987" t="s">
        <v>49</v>
      </c>
      <c r="F987" s="1">
        <v>32</v>
      </c>
      <c r="G987">
        <v>1</v>
      </c>
      <c r="H987">
        <v>3451</v>
      </c>
      <c r="I987">
        <v>10983</v>
      </c>
      <c r="J987">
        <v>27080</v>
      </c>
      <c r="K987">
        <v>4985</v>
      </c>
      <c r="L987">
        <v>4985</v>
      </c>
      <c r="M987">
        <v>28.6</v>
      </c>
      <c r="N987">
        <v>65535</v>
      </c>
      <c r="O987">
        <v>163</v>
      </c>
      <c r="P987">
        <v>-29751</v>
      </c>
      <c r="Q987">
        <v>16874</v>
      </c>
      <c r="R987">
        <v>29.4</v>
      </c>
      <c r="S987">
        <v>56</v>
      </c>
      <c r="T987">
        <v>100</v>
      </c>
      <c r="U987">
        <v>29200</v>
      </c>
      <c r="V987">
        <v>4800</v>
      </c>
      <c r="W987" t="s">
        <v>42</v>
      </c>
      <c r="X987" t="s">
        <v>52</v>
      </c>
      <c r="Y987" t="s">
        <v>44</v>
      </c>
      <c r="Z987">
        <v>16</v>
      </c>
      <c r="AA987">
        <v>6</v>
      </c>
      <c r="AB987">
        <v>0</v>
      </c>
      <c r="AC987">
        <v>10983</v>
      </c>
      <c r="AD987">
        <v>3452</v>
      </c>
      <c r="AE987">
        <v>10984</v>
      </c>
      <c r="AF987">
        <v>2493</v>
      </c>
      <c r="AG987">
        <v>-3451</v>
      </c>
      <c r="AH987">
        <v>11</v>
      </c>
      <c r="AI987">
        <v>16384</v>
      </c>
      <c r="AJ987">
        <v>16384</v>
      </c>
      <c r="AK987">
        <v>-3451</v>
      </c>
      <c r="AL987">
        <v>11</v>
      </c>
      <c r="AM987">
        <v>1476</v>
      </c>
      <c r="AN987" t="s">
        <v>45</v>
      </c>
    </row>
    <row r="988" spans="1:40">
      <c r="A988">
        <v>987</v>
      </c>
      <c r="B988" s="2">
        <v>43754.6075231481</v>
      </c>
      <c r="C988">
        <v>2513.033</v>
      </c>
      <c r="D988" t="s">
        <v>40</v>
      </c>
      <c r="E988" t="s">
        <v>49</v>
      </c>
      <c r="F988" s="1">
        <v>32</v>
      </c>
      <c r="G988">
        <v>1</v>
      </c>
      <c r="H988">
        <v>3452</v>
      </c>
      <c r="I988">
        <v>10983</v>
      </c>
      <c r="J988">
        <v>27080</v>
      </c>
      <c r="K988">
        <v>4985</v>
      </c>
      <c r="L988">
        <v>4985</v>
      </c>
      <c r="M988">
        <v>28.6</v>
      </c>
      <c r="N988">
        <v>65535</v>
      </c>
      <c r="O988">
        <v>163</v>
      </c>
      <c r="P988">
        <v>-29751</v>
      </c>
      <c r="Q988">
        <v>16874</v>
      </c>
      <c r="R988">
        <v>29.4</v>
      </c>
      <c r="S988">
        <v>56</v>
      </c>
      <c r="T988">
        <v>100</v>
      </c>
      <c r="U988">
        <v>29200</v>
      </c>
      <c r="V988">
        <v>4800</v>
      </c>
      <c r="W988" t="s">
        <v>42</v>
      </c>
      <c r="X988" t="s">
        <v>52</v>
      </c>
      <c r="Y988" t="s">
        <v>44</v>
      </c>
      <c r="Z988">
        <v>16</v>
      </c>
      <c r="AA988">
        <v>6</v>
      </c>
      <c r="AB988">
        <v>0</v>
      </c>
      <c r="AC988">
        <v>10983</v>
      </c>
      <c r="AD988">
        <v>3455</v>
      </c>
      <c r="AE988">
        <v>10984</v>
      </c>
      <c r="AF988">
        <v>2495</v>
      </c>
      <c r="AG988">
        <v>-3454</v>
      </c>
      <c r="AH988">
        <v>11</v>
      </c>
      <c r="AI988">
        <v>16384</v>
      </c>
      <c r="AJ988">
        <v>16384</v>
      </c>
      <c r="AK988">
        <v>-3454</v>
      </c>
      <c r="AL988">
        <v>11</v>
      </c>
      <c r="AM988">
        <v>1493</v>
      </c>
      <c r="AN988" t="s">
        <v>45</v>
      </c>
    </row>
    <row r="989" spans="1:40">
      <c r="A989">
        <v>988</v>
      </c>
      <c r="B989" s="2">
        <v>43754.6075578704</v>
      </c>
      <c r="C989">
        <v>2516.158</v>
      </c>
      <c r="D989" t="s">
        <v>40</v>
      </c>
      <c r="E989" t="s">
        <v>49</v>
      </c>
      <c r="F989" s="1">
        <v>32</v>
      </c>
      <c r="G989">
        <v>1</v>
      </c>
      <c r="H989">
        <v>3456</v>
      </c>
      <c r="I989">
        <v>10983</v>
      </c>
      <c r="J989">
        <v>27080</v>
      </c>
      <c r="K989">
        <v>4985</v>
      </c>
      <c r="L989">
        <v>4985</v>
      </c>
      <c r="M989">
        <v>28.6</v>
      </c>
      <c r="N989">
        <v>65535</v>
      </c>
      <c r="O989">
        <v>163</v>
      </c>
      <c r="P989">
        <v>-29751</v>
      </c>
      <c r="Q989">
        <v>16874</v>
      </c>
      <c r="R989">
        <v>29.4</v>
      </c>
      <c r="S989">
        <v>56</v>
      </c>
      <c r="T989">
        <v>100</v>
      </c>
      <c r="U989">
        <v>29200</v>
      </c>
      <c r="V989">
        <v>4800</v>
      </c>
      <c r="W989" t="s">
        <v>42</v>
      </c>
      <c r="X989" t="s">
        <v>52</v>
      </c>
      <c r="Y989" t="s">
        <v>44</v>
      </c>
      <c r="Z989">
        <v>16</v>
      </c>
      <c r="AA989">
        <v>6</v>
      </c>
      <c r="AB989">
        <v>0</v>
      </c>
      <c r="AC989">
        <v>10983</v>
      </c>
      <c r="AD989">
        <v>3459</v>
      </c>
      <c r="AE989">
        <v>10984</v>
      </c>
      <c r="AF989">
        <v>2498</v>
      </c>
      <c r="AG989">
        <v>-3458</v>
      </c>
      <c r="AH989">
        <v>11</v>
      </c>
      <c r="AI989">
        <v>16384</v>
      </c>
      <c r="AJ989">
        <v>16384</v>
      </c>
      <c r="AK989">
        <v>-3458</v>
      </c>
      <c r="AL989">
        <v>11</v>
      </c>
      <c r="AM989">
        <v>1472</v>
      </c>
      <c r="AN989" t="s">
        <v>45</v>
      </c>
    </row>
    <row r="990" spans="1:40">
      <c r="A990">
        <v>989</v>
      </c>
      <c r="B990" s="2">
        <v>43754.6075810185</v>
      </c>
      <c r="C990">
        <v>2517.696</v>
      </c>
      <c r="D990" t="s">
        <v>40</v>
      </c>
      <c r="E990" t="s">
        <v>49</v>
      </c>
      <c r="F990" s="1">
        <v>32</v>
      </c>
      <c r="G990">
        <v>1</v>
      </c>
      <c r="H990">
        <v>3459</v>
      </c>
      <c r="I990">
        <v>10983</v>
      </c>
      <c r="J990">
        <v>27080</v>
      </c>
      <c r="K990">
        <v>4985</v>
      </c>
      <c r="L990">
        <v>4985</v>
      </c>
      <c r="M990">
        <v>28.6</v>
      </c>
      <c r="N990">
        <v>65535</v>
      </c>
      <c r="O990">
        <v>163</v>
      </c>
      <c r="P990">
        <v>-29751</v>
      </c>
      <c r="Q990">
        <v>16874</v>
      </c>
      <c r="R990">
        <v>29.4</v>
      </c>
      <c r="S990">
        <v>56</v>
      </c>
      <c r="T990">
        <v>100</v>
      </c>
      <c r="U990">
        <v>29200</v>
      </c>
      <c r="V990">
        <v>4800</v>
      </c>
      <c r="W990" t="s">
        <v>42</v>
      </c>
      <c r="X990" t="s">
        <v>52</v>
      </c>
      <c r="Y990" t="s">
        <v>44</v>
      </c>
      <c r="Z990">
        <v>16</v>
      </c>
      <c r="AA990">
        <v>6</v>
      </c>
      <c r="AB990">
        <v>0</v>
      </c>
      <c r="AC990">
        <v>10983</v>
      </c>
      <c r="AD990">
        <v>3460</v>
      </c>
      <c r="AE990">
        <v>10984</v>
      </c>
      <c r="AF990">
        <v>2499</v>
      </c>
      <c r="AG990">
        <v>-3459</v>
      </c>
      <c r="AH990">
        <v>11</v>
      </c>
      <c r="AI990">
        <v>16384</v>
      </c>
      <c r="AJ990">
        <v>16384</v>
      </c>
      <c r="AK990">
        <v>-3461</v>
      </c>
      <c r="AL990">
        <v>11</v>
      </c>
      <c r="AM990">
        <v>1469</v>
      </c>
      <c r="AN990" t="s">
        <v>45</v>
      </c>
    </row>
    <row r="991" spans="1:40">
      <c r="A991">
        <v>990</v>
      </c>
      <c r="B991" s="2">
        <v>43754.6076157407</v>
      </c>
      <c r="C991">
        <v>2520.816</v>
      </c>
      <c r="D991" t="s">
        <v>40</v>
      </c>
      <c r="E991" t="s">
        <v>49</v>
      </c>
      <c r="F991" s="1">
        <v>32</v>
      </c>
      <c r="G991">
        <v>1</v>
      </c>
      <c r="H991">
        <v>3463</v>
      </c>
      <c r="I991">
        <v>10983</v>
      </c>
      <c r="J991">
        <v>27080</v>
      </c>
      <c r="K991">
        <v>4985</v>
      </c>
      <c r="L991">
        <v>4985</v>
      </c>
      <c r="M991">
        <v>28.6</v>
      </c>
      <c r="N991">
        <v>65535</v>
      </c>
      <c r="O991">
        <v>162</v>
      </c>
      <c r="P991">
        <v>-29751</v>
      </c>
      <c r="Q991">
        <v>16874</v>
      </c>
      <c r="R991">
        <v>29.4</v>
      </c>
      <c r="S991">
        <v>56</v>
      </c>
      <c r="T991">
        <v>100</v>
      </c>
      <c r="U991">
        <v>29200</v>
      </c>
      <c r="V991">
        <v>4800</v>
      </c>
      <c r="W991" t="s">
        <v>42</v>
      </c>
      <c r="X991" t="s">
        <v>52</v>
      </c>
      <c r="Y991" t="s">
        <v>44</v>
      </c>
      <c r="Z991">
        <v>16</v>
      </c>
      <c r="AA991">
        <v>6</v>
      </c>
      <c r="AB991">
        <v>0</v>
      </c>
      <c r="AC991">
        <v>10983</v>
      </c>
      <c r="AD991">
        <v>3466</v>
      </c>
      <c r="AE991">
        <v>10984</v>
      </c>
      <c r="AF991">
        <v>2503</v>
      </c>
      <c r="AG991">
        <v>-3465</v>
      </c>
      <c r="AH991">
        <v>11</v>
      </c>
      <c r="AI991">
        <v>16384</v>
      </c>
      <c r="AJ991">
        <v>16384</v>
      </c>
      <c r="AK991">
        <v>-3465</v>
      </c>
      <c r="AL991">
        <v>11</v>
      </c>
      <c r="AM991">
        <v>1472</v>
      </c>
      <c r="AN991" t="s">
        <v>45</v>
      </c>
    </row>
    <row r="992" spans="1:40">
      <c r="A992">
        <v>991</v>
      </c>
      <c r="B992" s="2">
        <v>43754.607650463</v>
      </c>
      <c r="C992">
        <v>2523.924</v>
      </c>
      <c r="D992" t="s">
        <v>40</v>
      </c>
      <c r="E992" t="s">
        <v>49</v>
      </c>
      <c r="F992" s="1">
        <v>32</v>
      </c>
      <c r="G992">
        <v>1</v>
      </c>
      <c r="H992">
        <v>3468</v>
      </c>
      <c r="I992">
        <v>10984</v>
      </c>
      <c r="J992">
        <v>27080</v>
      </c>
      <c r="K992">
        <v>4985</v>
      </c>
      <c r="L992">
        <v>4985</v>
      </c>
      <c r="M992">
        <v>28.6</v>
      </c>
      <c r="N992">
        <v>65535</v>
      </c>
      <c r="O992">
        <v>162</v>
      </c>
      <c r="P992">
        <v>-29751</v>
      </c>
      <c r="Q992">
        <v>16874</v>
      </c>
      <c r="R992">
        <v>29.4</v>
      </c>
      <c r="S992">
        <v>56</v>
      </c>
      <c r="T992">
        <v>100</v>
      </c>
      <c r="U992">
        <v>29200</v>
      </c>
      <c r="V992">
        <v>4800</v>
      </c>
      <c r="W992" t="s">
        <v>42</v>
      </c>
      <c r="X992" t="s">
        <v>52</v>
      </c>
      <c r="Y992" t="s">
        <v>44</v>
      </c>
      <c r="Z992">
        <v>16</v>
      </c>
      <c r="AA992">
        <v>6</v>
      </c>
      <c r="AB992">
        <v>0</v>
      </c>
      <c r="AC992">
        <v>10983</v>
      </c>
      <c r="AD992">
        <v>3470</v>
      </c>
      <c r="AE992">
        <v>10984</v>
      </c>
      <c r="AF992">
        <v>2506</v>
      </c>
      <c r="AG992">
        <v>-3469</v>
      </c>
      <c r="AH992">
        <v>11</v>
      </c>
      <c r="AI992">
        <v>16384</v>
      </c>
      <c r="AJ992">
        <v>16384</v>
      </c>
      <c r="AK992">
        <v>-3469</v>
      </c>
      <c r="AL992">
        <v>11</v>
      </c>
      <c r="AM992">
        <v>1470</v>
      </c>
      <c r="AN992" t="s">
        <v>45</v>
      </c>
    </row>
    <row r="993" spans="1:40">
      <c r="A993">
        <v>992</v>
      </c>
      <c r="B993" s="2">
        <v>43754.607662037</v>
      </c>
      <c r="C993">
        <v>2525.465</v>
      </c>
      <c r="D993" t="s">
        <v>40</v>
      </c>
      <c r="E993" t="s">
        <v>49</v>
      </c>
      <c r="F993" s="1">
        <v>32</v>
      </c>
      <c r="G993">
        <v>1</v>
      </c>
      <c r="H993">
        <v>3469</v>
      </c>
      <c r="I993">
        <v>10983</v>
      </c>
      <c r="J993">
        <v>27080</v>
      </c>
      <c r="K993">
        <v>4985</v>
      </c>
      <c r="L993">
        <v>4985</v>
      </c>
      <c r="M993">
        <v>28.6</v>
      </c>
      <c r="N993">
        <v>65535</v>
      </c>
      <c r="O993">
        <v>162</v>
      </c>
      <c r="P993">
        <v>-29751</v>
      </c>
      <c r="Q993">
        <v>16874</v>
      </c>
      <c r="R993">
        <v>29.4</v>
      </c>
      <c r="S993">
        <v>56</v>
      </c>
      <c r="T993">
        <v>100</v>
      </c>
      <c r="U993">
        <v>29200</v>
      </c>
      <c r="V993">
        <v>4800</v>
      </c>
      <c r="W993" t="s">
        <v>42</v>
      </c>
      <c r="X993" t="s">
        <v>52</v>
      </c>
      <c r="Y993" t="s">
        <v>44</v>
      </c>
      <c r="Z993">
        <v>16</v>
      </c>
      <c r="AA993">
        <v>6</v>
      </c>
      <c r="AB993">
        <v>0</v>
      </c>
      <c r="AC993">
        <v>10983</v>
      </c>
      <c r="AD993">
        <v>3471</v>
      </c>
      <c r="AE993">
        <v>10984</v>
      </c>
      <c r="AF993">
        <v>2507</v>
      </c>
      <c r="AG993">
        <v>-3470</v>
      </c>
      <c r="AH993">
        <v>11</v>
      </c>
      <c r="AI993">
        <v>16384</v>
      </c>
      <c r="AJ993">
        <v>16384</v>
      </c>
      <c r="AK993">
        <v>-3470</v>
      </c>
      <c r="AL993">
        <v>11</v>
      </c>
      <c r="AM993">
        <v>1467</v>
      </c>
      <c r="AN993" t="s">
        <v>45</v>
      </c>
    </row>
    <row r="994" spans="1:40">
      <c r="A994">
        <v>993</v>
      </c>
      <c r="B994" s="2">
        <v>43754.6076967593</v>
      </c>
      <c r="C994">
        <v>2528.58</v>
      </c>
      <c r="D994" t="s">
        <v>40</v>
      </c>
      <c r="E994" t="s">
        <v>49</v>
      </c>
      <c r="F994" s="1">
        <v>32</v>
      </c>
      <c r="G994">
        <v>1</v>
      </c>
      <c r="H994">
        <v>3474</v>
      </c>
      <c r="I994">
        <v>10983</v>
      </c>
      <c r="J994">
        <v>27080</v>
      </c>
      <c r="K994">
        <v>4985</v>
      </c>
      <c r="L994">
        <v>4985</v>
      </c>
      <c r="M994">
        <v>28.6</v>
      </c>
      <c r="N994">
        <v>65535</v>
      </c>
      <c r="O994">
        <v>162</v>
      </c>
      <c r="P994">
        <v>-29751</v>
      </c>
      <c r="Q994">
        <v>16874</v>
      </c>
      <c r="R994">
        <v>29.4</v>
      </c>
      <c r="S994">
        <v>56</v>
      </c>
      <c r="T994">
        <v>100</v>
      </c>
      <c r="U994">
        <v>29200</v>
      </c>
      <c r="V994">
        <v>4800</v>
      </c>
      <c r="W994" t="s">
        <v>42</v>
      </c>
      <c r="X994" t="s">
        <v>52</v>
      </c>
      <c r="Y994" t="s">
        <v>44</v>
      </c>
      <c r="Z994">
        <v>16</v>
      </c>
      <c r="AA994">
        <v>6</v>
      </c>
      <c r="AB994">
        <v>0</v>
      </c>
      <c r="AC994">
        <v>10983</v>
      </c>
      <c r="AD994">
        <v>3475</v>
      </c>
      <c r="AE994">
        <v>10984</v>
      </c>
      <c r="AF994">
        <v>2510</v>
      </c>
      <c r="AG994">
        <v>-3474</v>
      </c>
      <c r="AH994">
        <v>11</v>
      </c>
      <c r="AI994">
        <v>16384</v>
      </c>
      <c r="AJ994">
        <v>16384</v>
      </c>
      <c r="AK994">
        <v>-3474</v>
      </c>
      <c r="AL994">
        <v>12</v>
      </c>
      <c r="AM994">
        <v>1476</v>
      </c>
      <c r="AN994" t="s">
        <v>45</v>
      </c>
    </row>
    <row r="995" spans="1:40">
      <c r="A995">
        <v>994</v>
      </c>
      <c r="B995" s="2">
        <v>43754.6077430556</v>
      </c>
      <c r="C995">
        <v>2531.693</v>
      </c>
      <c r="D995" t="s">
        <v>40</v>
      </c>
      <c r="E995" t="s">
        <v>49</v>
      </c>
      <c r="F995" s="1">
        <v>32</v>
      </c>
      <c r="G995">
        <v>1</v>
      </c>
      <c r="H995">
        <v>3479</v>
      </c>
      <c r="I995">
        <v>10984</v>
      </c>
      <c r="J995">
        <v>27080</v>
      </c>
      <c r="K995">
        <v>4985</v>
      </c>
      <c r="L995">
        <v>4985</v>
      </c>
      <c r="M995">
        <v>28.6</v>
      </c>
      <c r="N995">
        <v>65535</v>
      </c>
      <c r="O995">
        <v>162</v>
      </c>
      <c r="P995">
        <v>-29751</v>
      </c>
      <c r="Q995">
        <v>16874</v>
      </c>
      <c r="R995">
        <v>29.4</v>
      </c>
      <c r="S995">
        <v>56</v>
      </c>
      <c r="T995">
        <v>100</v>
      </c>
      <c r="U995">
        <v>29200</v>
      </c>
      <c r="V995">
        <v>4800</v>
      </c>
      <c r="W995" t="s">
        <v>42</v>
      </c>
      <c r="X995" t="s">
        <v>52</v>
      </c>
      <c r="Y995" t="s">
        <v>44</v>
      </c>
      <c r="Z995">
        <v>16</v>
      </c>
      <c r="AA995">
        <v>6</v>
      </c>
      <c r="AB995">
        <v>0</v>
      </c>
      <c r="AC995">
        <v>10983</v>
      </c>
      <c r="AD995">
        <v>3480</v>
      </c>
      <c r="AE995">
        <v>10984</v>
      </c>
      <c r="AF995">
        <v>2513</v>
      </c>
      <c r="AG995">
        <v>-3479</v>
      </c>
      <c r="AH995">
        <v>12</v>
      </c>
      <c r="AI995">
        <v>16384</v>
      </c>
      <c r="AJ995">
        <v>16384</v>
      </c>
      <c r="AK995">
        <v>-3480</v>
      </c>
      <c r="AL995">
        <v>12</v>
      </c>
      <c r="AM995">
        <v>1469</v>
      </c>
      <c r="AN995" t="s">
        <v>45</v>
      </c>
    </row>
    <row r="996" spans="1:40">
      <c r="A996">
        <v>995</v>
      </c>
      <c r="B996" s="2">
        <v>43754.6077546296</v>
      </c>
      <c r="C996">
        <v>2533.232</v>
      </c>
      <c r="D996" t="s">
        <v>40</v>
      </c>
      <c r="E996" t="s">
        <v>49</v>
      </c>
      <c r="F996" s="1">
        <v>32</v>
      </c>
      <c r="G996">
        <v>1</v>
      </c>
      <c r="H996">
        <v>3480</v>
      </c>
      <c r="I996">
        <v>10983</v>
      </c>
      <c r="J996">
        <v>27080</v>
      </c>
      <c r="K996">
        <v>4985</v>
      </c>
      <c r="L996">
        <v>4985</v>
      </c>
      <c r="M996">
        <v>28.6</v>
      </c>
      <c r="N996">
        <v>65535</v>
      </c>
      <c r="O996">
        <v>162</v>
      </c>
      <c r="P996">
        <v>-29751</v>
      </c>
      <c r="Q996">
        <v>16874</v>
      </c>
      <c r="R996">
        <v>29.4</v>
      </c>
      <c r="S996">
        <v>56</v>
      </c>
      <c r="T996">
        <v>100</v>
      </c>
      <c r="U996">
        <v>29200</v>
      </c>
      <c r="V996">
        <v>4800</v>
      </c>
      <c r="W996" t="s">
        <v>42</v>
      </c>
      <c r="X996" t="s">
        <v>52</v>
      </c>
      <c r="Y996" t="s">
        <v>44</v>
      </c>
      <c r="Z996">
        <v>16</v>
      </c>
      <c r="AA996">
        <v>6</v>
      </c>
      <c r="AB996">
        <v>0</v>
      </c>
      <c r="AC996">
        <v>10983</v>
      </c>
      <c r="AD996">
        <v>3482</v>
      </c>
      <c r="AE996">
        <v>10984</v>
      </c>
      <c r="AF996">
        <v>2515</v>
      </c>
      <c r="AG996">
        <v>-3481</v>
      </c>
      <c r="AH996">
        <v>12</v>
      </c>
      <c r="AI996">
        <v>16384</v>
      </c>
      <c r="AJ996">
        <v>16384</v>
      </c>
      <c r="AK996">
        <v>-3481</v>
      </c>
      <c r="AL996">
        <v>12</v>
      </c>
      <c r="AM996">
        <v>1465</v>
      </c>
      <c r="AN996" t="s">
        <v>45</v>
      </c>
    </row>
    <row r="997" spans="1:40">
      <c r="A997">
        <v>996</v>
      </c>
      <c r="B997" s="2">
        <v>43754.6077893519</v>
      </c>
      <c r="C997">
        <v>2536.344</v>
      </c>
      <c r="D997" t="s">
        <v>40</v>
      </c>
      <c r="E997" t="s">
        <v>49</v>
      </c>
      <c r="F997" s="1">
        <v>32</v>
      </c>
      <c r="G997">
        <v>1</v>
      </c>
      <c r="H997">
        <v>3484</v>
      </c>
      <c r="I997">
        <v>10983</v>
      </c>
      <c r="J997">
        <v>27080</v>
      </c>
      <c r="K997">
        <v>4985</v>
      </c>
      <c r="L997">
        <v>4985</v>
      </c>
      <c r="M997">
        <v>28.6</v>
      </c>
      <c r="N997">
        <v>65535</v>
      </c>
      <c r="O997">
        <v>162</v>
      </c>
      <c r="P997">
        <v>-29751</v>
      </c>
      <c r="Q997">
        <v>16874</v>
      </c>
      <c r="R997">
        <v>29.4</v>
      </c>
      <c r="S997">
        <v>56</v>
      </c>
      <c r="T997">
        <v>100</v>
      </c>
      <c r="U997">
        <v>29200</v>
      </c>
      <c r="V997">
        <v>4800</v>
      </c>
      <c r="W997" t="s">
        <v>42</v>
      </c>
      <c r="X997" t="s">
        <v>52</v>
      </c>
      <c r="Y997" t="s">
        <v>44</v>
      </c>
      <c r="Z997">
        <v>16</v>
      </c>
      <c r="AA997">
        <v>6</v>
      </c>
      <c r="AB997">
        <v>0</v>
      </c>
      <c r="AC997">
        <v>10983</v>
      </c>
      <c r="AD997">
        <v>3487</v>
      </c>
      <c r="AE997">
        <v>10984</v>
      </c>
      <c r="AF997">
        <v>2518</v>
      </c>
      <c r="AG997">
        <v>-3486</v>
      </c>
      <c r="AH997">
        <v>12</v>
      </c>
      <c r="AI997">
        <v>16384</v>
      </c>
      <c r="AJ997">
        <v>16384</v>
      </c>
      <c r="AK997">
        <v>-3486</v>
      </c>
      <c r="AL997">
        <v>12</v>
      </c>
      <c r="AM997">
        <v>1491</v>
      </c>
      <c r="AN997" t="s">
        <v>45</v>
      </c>
    </row>
    <row r="998" spans="1:40">
      <c r="A998">
        <v>997</v>
      </c>
      <c r="B998" s="2">
        <v>43754.6078125</v>
      </c>
      <c r="C998">
        <v>2537.902</v>
      </c>
      <c r="D998" t="s">
        <v>40</v>
      </c>
      <c r="E998" t="s">
        <v>49</v>
      </c>
      <c r="F998" s="1">
        <v>32</v>
      </c>
      <c r="G998">
        <v>1</v>
      </c>
      <c r="H998">
        <v>3487</v>
      </c>
      <c r="I998">
        <v>10983</v>
      </c>
      <c r="J998">
        <v>27080</v>
      </c>
      <c r="K998">
        <v>4985</v>
      </c>
      <c r="L998">
        <v>4985</v>
      </c>
      <c r="M998">
        <v>28.5</v>
      </c>
      <c r="N998">
        <v>65535</v>
      </c>
      <c r="O998">
        <v>162</v>
      </c>
      <c r="P998">
        <v>-29751</v>
      </c>
      <c r="Q998">
        <v>16874</v>
      </c>
      <c r="R998">
        <v>29.4</v>
      </c>
      <c r="S998">
        <v>56</v>
      </c>
      <c r="T998">
        <v>100</v>
      </c>
      <c r="U998">
        <v>29200</v>
      </c>
      <c r="V998">
        <v>4800</v>
      </c>
      <c r="W998" t="s">
        <v>42</v>
      </c>
      <c r="X998" t="s">
        <v>52</v>
      </c>
      <c r="Y998" t="s">
        <v>44</v>
      </c>
      <c r="Z998">
        <v>16</v>
      </c>
      <c r="AA998">
        <v>6</v>
      </c>
      <c r="AB998">
        <v>0</v>
      </c>
      <c r="AC998">
        <v>10983</v>
      </c>
      <c r="AD998">
        <v>3489</v>
      </c>
      <c r="AE998">
        <v>10984</v>
      </c>
      <c r="AF998">
        <v>2520</v>
      </c>
      <c r="AG998">
        <v>-3488</v>
      </c>
      <c r="AH998">
        <v>12</v>
      </c>
      <c r="AI998">
        <v>16384</v>
      </c>
      <c r="AJ998">
        <v>16384</v>
      </c>
      <c r="AK998">
        <v>-3488</v>
      </c>
      <c r="AL998">
        <v>12</v>
      </c>
      <c r="AM998">
        <v>1463</v>
      </c>
      <c r="AN998" t="s">
        <v>45</v>
      </c>
    </row>
    <row r="999" spans="1:40">
      <c r="A999">
        <v>998</v>
      </c>
      <c r="B999" s="2">
        <v>43754.6078472222</v>
      </c>
      <c r="C999">
        <v>2541.002</v>
      </c>
      <c r="D999" t="s">
        <v>40</v>
      </c>
      <c r="E999" t="s">
        <v>49</v>
      </c>
      <c r="F999" s="1">
        <v>32</v>
      </c>
      <c r="G999">
        <v>1</v>
      </c>
      <c r="H999">
        <v>3491</v>
      </c>
      <c r="I999">
        <v>10983</v>
      </c>
      <c r="J999">
        <v>27080</v>
      </c>
      <c r="K999">
        <v>4985</v>
      </c>
      <c r="L999">
        <v>4985</v>
      </c>
      <c r="M999">
        <v>28.5</v>
      </c>
      <c r="N999">
        <v>65535</v>
      </c>
      <c r="O999">
        <v>162</v>
      </c>
      <c r="P999">
        <v>-29751</v>
      </c>
      <c r="Q999">
        <v>16874</v>
      </c>
      <c r="R999">
        <v>29.4</v>
      </c>
      <c r="S999">
        <v>56</v>
      </c>
      <c r="T999">
        <v>100</v>
      </c>
      <c r="U999">
        <v>29200</v>
      </c>
      <c r="V999">
        <v>4800</v>
      </c>
      <c r="W999" t="s">
        <v>42</v>
      </c>
      <c r="X999" t="s">
        <v>52</v>
      </c>
      <c r="Y999" t="s">
        <v>44</v>
      </c>
      <c r="Z999">
        <v>16</v>
      </c>
      <c r="AA999">
        <v>6</v>
      </c>
      <c r="AB999">
        <v>0</v>
      </c>
      <c r="AC999">
        <v>10983</v>
      </c>
      <c r="AD999">
        <v>3493</v>
      </c>
      <c r="AE999">
        <v>10984</v>
      </c>
      <c r="AF999">
        <v>2523</v>
      </c>
      <c r="AG999">
        <v>-3492</v>
      </c>
      <c r="AH999">
        <v>12</v>
      </c>
      <c r="AI999">
        <v>16384</v>
      </c>
      <c r="AJ999">
        <v>16384</v>
      </c>
      <c r="AK999">
        <v>-3492</v>
      </c>
      <c r="AL999">
        <v>12</v>
      </c>
      <c r="AM999">
        <v>1474</v>
      </c>
      <c r="AN999" t="s">
        <v>45</v>
      </c>
    </row>
    <row r="1000" spans="1:40">
      <c r="A1000">
        <v>999</v>
      </c>
      <c r="B1000" s="2">
        <v>43754.6078819444</v>
      </c>
      <c r="C1000">
        <v>2544.127</v>
      </c>
      <c r="D1000" t="s">
        <v>40</v>
      </c>
      <c r="E1000" t="s">
        <v>49</v>
      </c>
      <c r="F1000" s="1">
        <v>32</v>
      </c>
      <c r="G1000">
        <v>1</v>
      </c>
      <c r="H1000">
        <v>3495</v>
      </c>
      <c r="I1000">
        <v>10983</v>
      </c>
      <c r="J1000">
        <v>27080</v>
      </c>
      <c r="K1000">
        <v>4985</v>
      </c>
      <c r="L1000">
        <v>4985</v>
      </c>
      <c r="M1000">
        <v>28.5</v>
      </c>
      <c r="N1000">
        <v>65535</v>
      </c>
      <c r="O1000">
        <v>162</v>
      </c>
      <c r="P1000">
        <v>-29751</v>
      </c>
      <c r="Q1000">
        <v>16874</v>
      </c>
      <c r="R1000">
        <v>29.4</v>
      </c>
      <c r="S1000">
        <v>56</v>
      </c>
      <c r="T1000">
        <v>100</v>
      </c>
      <c r="U1000">
        <v>29200</v>
      </c>
      <c r="V1000">
        <v>4800</v>
      </c>
      <c r="W1000" t="s">
        <v>42</v>
      </c>
      <c r="X1000" t="s">
        <v>52</v>
      </c>
      <c r="Y1000" t="s">
        <v>44</v>
      </c>
      <c r="Z1000">
        <v>16</v>
      </c>
      <c r="AA1000">
        <v>6</v>
      </c>
      <c r="AB1000">
        <v>0</v>
      </c>
      <c r="AC1000">
        <v>10983</v>
      </c>
      <c r="AD1000">
        <v>3498</v>
      </c>
      <c r="AE1000">
        <v>10984</v>
      </c>
      <c r="AF1000">
        <v>2526</v>
      </c>
      <c r="AG1000">
        <v>-3497</v>
      </c>
      <c r="AH1000">
        <v>12</v>
      </c>
      <c r="AI1000">
        <v>16384</v>
      </c>
      <c r="AJ1000">
        <v>16384</v>
      </c>
      <c r="AK1000">
        <v>-3497</v>
      </c>
      <c r="AL1000">
        <v>12</v>
      </c>
      <c r="AM1000">
        <v>1471</v>
      </c>
      <c r="AN1000" t="s">
        <v>45</v>
      </c>
    </row>
    <row r="1001" spans="1:40">
      <c r="A1001">
        <v>1000</v>
      </c>
      <c r="B1001" s="2">
        <v>43754.6079050926</v>
      </c>
      <c r="C1001">
        <v>2545.667</v>
      </c>
      <c r="D1001" t="s">
        <v>40</v>
      </c>
      <c r="E1001" t="s">
        <v>49</v>
      </c>
      <c r="F1001" s="1">
        <v>32</v>
      </c>
      <c r="G1001">
        <v>1</v>
      </c>
      <c r="H1001">
        <v>3498</v>
      </c>
      <c r="I1001">
        <v>10983</v>
      </c>
      <c r="J1001">
        <v>27080</v>
      </c>
      <c r="K1001">
        <v>4985</v>
      </c>
      <c r="L1001">
        <v>4985</v>
      </c>
      <c r="M1001">
        <v>28.5</v>
      </c>
      <c r="N1001">
        <v>65535</v>
      </c>
      <c r="O1001">
        <v>162</v>
      </c>
      <c r="P1001">
        <v>-29751</v>
      </c>
      <c r="Q1001">
        <v>16874</v>
      </c>
      <c r="R1001">
        <v>29.4</v>
      </c>
      <c r="S1001">
        <v>56</v>
      </c>
      <c r="T1001">
        <v>100</v>
      </c>
      <c r="U1001">
        <v>29200</v>
      </c>
      <c r="V1001">
        <v>4800</v>
      </c>
      <c r="W1001" t="s">
        <v>42</v>
      </c>
      <c r="X1001" t="s">
        <v>52</v>
      </c>
      <c r="Y1001" t="s">
        <v>44</v>
      </c>
      <c r="Z1001">
        <v>16</v>
      </c>
      <c r="AA1001">
        <v>6</v>
      </c>
      <c r="AB1001">
        <v>0</v>
      </c>
      <c r="AC1001">
        <v>10983</v>
      </c>
      <c r="AD1001">
        <v>3499</v>
      </c>
      <c r="AE1001">
        <v>10984</v>
      </c>
      <c r="AF1001">
        <v>2527</v>
      </c>
      <c r="AG1001">
        <v>-3498</v>
      </c>
      <c r="AH1001">
        <v>12</v>
      </c>
      <c r="AI1001">
        <v>16384</v>
      </c>
      <c r="AJ1001">
        <v>16384</v>
      </c>
      <c r="AK1001">
        <v>-3499</v>
      </c>
      <c r="AL1001">
        <v>12</v>
      </c>
      <c r="AM1001">
        <v>1481</v>
      </c>
      <c r="AN1001" t="s">
        <v>45</v>
      </c>
    </row>
    <row r="1002" spans="1:40">
      <c r="A1002">
        <v>1001</v>
      </c>
      <c r="B1002" s="2">
        <v>43754.6079398148</v>
      </c>
      <c r="C1002">
        <v>2548.784</v>
      </c>
      <c r="D1002" t="s">
        <v>40</v>
      </c>
      <c r="E1002" t="s">
        <v>49</v>
      </c>
      <c r="F1002" s="1">
        <v>32</v>
      </c>
      <c r="G1002">
        <v>1</v>
      </c>
      <c r="H1002">
        <v>3502</v>
      </c>
      <c r="I1002">
        <v>10983</v>
      </c>
      <c r="J1002">
        <v>27080</v>
      </c>
      <c r="K1002">
        <v>4985</v>
      </c>
      <c r="L1002">
        <v>4985</v>
      </c>
      <c r="M1002">
        <v>28.5</v>
      </c>
      <c r="N1002">
        <v>65535</v>
      </c>
      <c r="O1002">
        <v>162</v>
      </c>
      <c r="P1002">
        <v>-29751</v>
      </c>
      <c r="Q1002">
        <v>16874</v>
      </c>
      <c r="R1002">
        <v>29.4</v>
      </c>
      <c r="S1002">
        <v>56</v>
      </c>
      <c r="T1002">
        <v>100</v>
      </c>
      <c r="U1002">
        <v>29200</v>
      </c>
      <c r="V1002">
        <v>4800</v>
      </c>
      <c r="W1002" t="s">
        <v>42</v>
      </c>
      <c r="X1002" t="s">
        <v>52</v>
      </c>
      <c r="Y1002" t="s">
        <v>44</v>
      </c>
      <c r="Z1002">
        <v>16</v>
      </c>
      <c r="AA1002">
        <v>6</v>
      </c>
      <c r="AB1002">
        <v>0</v>
      </c>
      <c r="AC1002">
        <v>10983</v>
      </c>
      <c r="AD1002">
        <v>3503</v>
      </c>
      <c r="AE1002">
        <v>10984</v>
      </c>
      <c r="AF1002">
        <v>2530</v>
      </c>
      <c r="AG1002">
        <v>-3504</v>
      </c>
      <c r="AH1002">
        <v>12</v>
      </c>
      <c r="AI1002">
        <v>16384</v>
      </c>
      <c r="AJ1002">
        <v>16384</v>
      </c>
      <c r="AK1002">
        <v>-3504</v>
      </c>
      <c r="AL1002">
        <v>12</v>
      </c>
      <c r="AM1002">
        <v>1474</v>
      </c>
      <c r="AN1002" t="s">
        <v>45</v>
      </c>
    </row>
    <row r="1003" spans="1:40">
      <c r="A1003">
        <v>1002</v>
      </c>
      <c r="B1003" s="2">
        <v>43754.607974537</v>
      </c>
      <c r="C1003">
        <v>2551.893</v>
      </c>
      <c r="D1003" t="s">
        <v>40</v>
      </c>
      <c r="E1003" t="s">
        <v>49</v>
      </c>
      <c r="F1003" s="1">
        <v>32</v>
      </c>
      <c r="G1003">
        <v>1</v>
      </c>
      <c r="H1003">
        <v>3506</v>
      </c>
      <c r="I1003">
        <v>10983</v>
      </c>
      <c r="J1003">
        <v>27080</v>
      </c>
      <c r="K1003">
        <v>4985</v>
      </c>
      <c r="L1003">
        <v>4985</v>
      </c>
      <c r="M1003">
        <v>28.6</v>
      </c>
      <c r="N1003">
        <v>65535</v>
      </c>
      <c r="O1003">
        <v>162</v>
      </c>
      <c r="P1003">
        <v>-29751</v>
      </c>
      <c r="Q1003">
        <v>16874</v>
      </c>
      <c r="R1003">
        <v>29.4</v>
      </c>
      <c r="S1003">
        <v>56</v>
      </c>
      <c r="T1003">
        <v>100</v>
      </c>
      <c r="U1003">
        <v>29200</v>
      </c>
      <c r="V1003">
        <v>4800</v>
      </c>
      <c r="W1003" t="s">
        <v>42</v>
      </c>
      <c r="X1003" t="s">
        <v>52</v>
      </c>
      <c r="Y1003" t="s">
        <v>44</v>
      </c>
      <c r="Z1003">
        <v>16</v>
      </c>
      <c r="AA1003">
        <v>6</v>
      </c>
      <c r="AB1003">
        <v>0</v>
      </c>
      <c r="AC1003">
        <v>10983</v>
      </c>
      <c r="AD1003">
        <v>3509</v>
      </c>
      <c r="AE1003">
        <v>10984</v>
      </c>
      <c r="AF1003">
        <v>2534</v>
      </c>
      <c r="AG1003">
        <v>-3508</v>
      </c>
      <c r="AH1003">
        <v>12</v>
      </c>
      <c r="AI1003">
        <v>16384</v>
      </c>
      <c r="AJ1003">
        <v>16384</v>
      </c>
      <c r="AK1003">
        <v>-3508</v>
      </c>
      <c r="AL1003">
        <v>12</v>
      </c>
      <c r="AM1003">
        <v>1472</v>
      </c>
      <c r="AN1003" t="s">
        <v>45</v>
      </c>
    </row>
    <row r="1004" spans="1:40">
      <c r="A1004">
        <v>1003</v>
      </c>
      <c r="B1004" s="2">
        <v>43754.6079861111</v>
      </c>
      <c r="C1004">
        <v>2553.434</v>
      </c>
      <c r="D1004" t="s">
        <v>40</v>
      </c>
      <c r="E1004" t="s">
        <v>49</v>
      </c>
      <c r="F1004" s="1">
        <v>32</v>
      </c>
      <c r="G1004">
        <v>1</v>
      </c>
      <c r="H1004">
        <v>3508</v>
      </c>
      <c r="I1004">
        <v>10984</v>
      </c>
      <c r="J1004">
        <v>27080</v>
      </c>
      <c r="K1004">
        <v>4985</v>
      </c>
      <c r="L1004">
        <v>4985</v>
      </c>
      <c r="M1004">
        <v>28.6</v>
      </c>
      <c r="N1004">
        <v>65535</v>
      </c>
      <c r="O1004">
        <v>162</v>
      </c>
      <c r="P1004">
        <v>-29751</v>
      </c>
      <c r="Q1004">
        <v>16874</v>
      </c>
      <c r="R1004">
        <v>29.4</v>
      </c>
      <c r="S1004">
        <v>56</v>
      </c>
      <c r="T1004">
        <v>100</v>
      </c>
      <c r="U1004">
        <v>29200</v>
      </c>
      <c r="V1004">
        <v>4800</v>
      </c>
      <c r="W1004" t="s">
        <v>42</v>
      </c>
      <c r="X1004" t="s">
        <v>52</v>
      </c>
      <c r="Y1004" t="s">
        <v>44</v>
      </c>
      <c r="Z1004">
        <v>16</v>
      </c>
      <c r="AA1004">
        <v>6</v>
      </c>
      <c r="AB1004">
        <v>0</v>
      </c>
      <c r="AC1004">
        <v>10983</v>
      </c>
      <c r="AD1004">
        <v>3510</v>
      </c>
      <c r="AE1004">
        <v>10984</v>
      </c>
      <c r="AF1004">
        <v>2535</v>
      </c>
      <c r="AG1004">
        <v>-3509</v>
      </c>
      <c r="AH1004">
        <v>12</v>
      </c>
      <c r="AI1004">
        <v>16384</v>
      </c>
      <c r="AJ1004">
        <v>16384</v>
      </c>
      <c r="AK1004">
        <v>-3509</v>
      </c>
      <c r="AL1004">
        <v>12</v>
      </c>
      <c r="AM1004">
        <v>1465</v>
      </c>
      <c r="AN1004" t="s">
        <v>45</v>
      </c>
    </row>
    <row r="1005" spans="1:40">
      <c r="A1005">
        <v>1004</v>
      </c>
      <c r="B1005" s="2">
        <v>43754.6080208333</v>
      </c>
      <c r="C1005">
        <v>2556.533</v>
      </c>
      <c r="D1005" t="s">
        <v>40</v>
      </c>
      <c r="E1005" t="s">
        <v>49</v>
      </c>
      <c r="F1005" s="1">
        <v>32</v>
      </c>
      <c r="G1005">
        <v>1</v>
      </c>
      <c r="H1005">
        <v>3512</v>
      </c>
      <c r="I1005">
        <v>10984</v>
      </c>
      <c r="J1005">
        <v>27080</v>
      </c>
      <c r="K1005">
        <v>4985</v>
      </c>
      <c r="L1005">
        <v>4985</v>
      </c>
      <c r="M1005">
        <v>28.6</v>
      </c>
      <c r="N1005">
        <v>65535</v>
      </c>
      <c r="O1005">
        <v>162</v>
      </c>
      <c r="P1005">
        <v>-29751</v>
      </c>
      <c r="Q1005">
        <v>16874</v>
      </c>
      <c r="R1005">
        <v>29.4</v>
      </c>
      <c r="S1005">
        <v>56</v>
      </c>
      <c r="T1005">
        <v>100</v>
      </c>
      <c r="U1005">
        <v>29200</v>
      </c>
      <c r="V1005">
        <v>4800</v>
      </c>
      <c r="W1005" t="s">
        <v>42</v>
      </c>
      <c r="X1005" t="s">
        <v>52</v>
      </c>
      <c r="Y1005" t="s">
        <v>44</v>
      </c>
      <c r="Z1005">
        <v>16</v>
      </c>
      <c r="AA1005">
        <v>6</v>
      </c>
      <c r="AB1005">
        <v>0</v>
      </c>
      <c r="AC1005">
        <v>10983</v>
      </c>
      <c r="AD1005">
        <v>3514</v>
      </c>
      <c r="AE1005">
        <v>10984</v>
      </c>
      <c r="AF1005">
        <v>2538</v>
      </c>
      <c r="AG1005">
        <v>-3513</v>
      </c>
      <c r="AH1005">
        <v>12</v>
      </c>
      <c r="AI1005">
        <v>16384</v>
      </c>
      <c r="AJ1005">
        <v>16384</v>
      </c>
      <c r="AK1005">
        <v>-3513</v>
      </c>
      <c r="AL1005">
        <v>12</v>
      </c>
      <c r="AM1005">
        <v>1475</v>
      </c>
      <c r="AN1005" t="s">
        <v>45</v>
      </c>
    </row>
    <row r="1006" spans="1:40">
      <c r="A1006">
        <v>1005</v>
      </c>
      <c r="B1006" s="2">
        <v>43754.6080555556</v>
      </c>
      <c r="C1006">
        <v>2559.645</v>
      </c>
      <c r="D1006" t="s">
        <v>40</v>
      </c>
      <c r="E1006" t="s">
        <v>49</v>
      </c>
      <c r="F1006" s="1">
        <v>33</v>
      </c>
      <c r="G1006">
        <v>1</v>
      </c>
      <c r="H1006">
        <v>3517</v>
      </c>
      <c r="I1006">
        <v>10983</v>
      </c>
      <c r="J1006">
        <v>27080</v>
      </c>
      <c r="K1006">
        <v>4985</v>
      </c>
      <c r="L1006">
        <v>4985</v>
      </c>
      <c r="M1006">
        <v>28.6</v>
      </c>
      <c r="N1006">
        <v>65535</v>
      </c>
      <c r="O1006">
        <v>162</v>
      </c>
      <c r="P1006">
        <v>-29751</v>
      </c>
      <c r="Q1006">
        <v>16874</v>
      </c>
      <c r="R1006">
        <v>29.4</v>
      </c>
      <c r="S1006">
        <v>56</v>
      </c>
      <c r="T1006">
        <v>100</v>
      </c>
      <c r="U1006">
        <v>29200</v>
      </c>
      <c r="V1006">
        <v>4800</v>
      </c>
      <c r="W1006" t="s">
        <v>42</v>
      </c>
      <c r="X1006" t="s">
        <v>52</v>
      </c>
      <c r="Y1006" t="s">
        <v>44</v>
      </c>
      <c r="Z1006">
        <v>16</v>
      </c>
      <c r="AA1006">
        <v>6</v>
      </c>
      <c r="AB1006">
        <v>0</v>
      </c>
      <c r="AC1006">
        <v>10983</v>
      </c>
      <c r="AD1006">
        <v>3518</v>
      </c>
      <c r="AE1006">
        <v>10984</v>
      </c>
      <c r="AF1006">
        <v>2541</v>
      </c>
      <c r="AG1006">
        <v>-3517</v>
      </c>
      <c r="AH1006">
        <v>12</v>
      </c>
      <c r="AI1006">
        <v>16384</v>
      </c>
      <c r="AJ1006">
        <v>16384</v>
      </c>
      <c r="AK1006">
        <v>-3517</v>
      </c>
      <c r="AL1006">
        <v>12</v>
      </c>
      <c r="AM1006">
        <v>1456</v>
      </c>
      <c r="AN1006" t="s">
        <v>45</v>
      </c>
    </row>
    <row r="1007" spans="1:40">
      <c r="A1007">
        <v>1006</v>
      </c>
      <c r="B1007" s="2">
        <v>43754.6080787037</v>
      </c>
      <c r="C1007">
        <v>2561.168</v>
      </c>
      <c r="D1007" t="s">
        <v>40</v>
      </c>
      <c r="E1007" t="s">
        <v>49</v>
      </c>
      <c r="F1007" s="1">
        <v>33</v>
      </c>
      <c r="G1007">
        <v>1</v>
      </c>
      <c r="H1007">
        <v>3519</v>
      </c>
      <c r="I1007">
        <v>10984</v>
      </c>
      <c r="J1007">
        <v>27080</v>
      </c>
      <c r="K1007">
        <v>4985</v>
      </c>
      <c r="L1007">
        <v>4985</v>
      </c>
      <c r="M1007">
        <v>28.6</v>
      </c>
      <c r="N1007">
        <v>65535</v>
      </c>
      <c r="O1007">
        <v>162</v>
      </c>
      <c r="P1007">
        <v>-29751</v>
      </c>
      <c r="Q1007">
        <v>16874</v>
      </c>
      <c r="R1007">
        <v>29.4</v>
      </c>
      <c r="S1007">
        <v>56</v>
      </c>
      <c r="T1007">
        <v>100</v>
      </c>
      <c r="U1007">
        <v>29200</v>
      </c>
      <c r="V1007">
        <v>4800</v>
      </c>
      <c r="W1007" t="s">
        <v>42</v>
      </c>
      <c r="X1007" t="s">
        <v>52</v>
      </c>
      <c r="Y1007" t="s">
        <v>44</v>
      </c>
      <c r="Z1007">
        <v>16</v>
      </c>
      <c r="AA1007">
        <v>6</v>
      </c>
      <c r="AB1007">
        <v>0</v>
      </c>
      <c r="AC1007">
        <v>10983</v>
      </c>
      <c r="AD1007">
        <v>3521</v>
      </c>
      <c r="AE1007">
        <v>10984</v>
      </c>
      <c r="AF1007">
        <v>2543</v>
      </c>
      <c r="AG1007">
        <v>-3520</v>
      </c>
      <c r="AH1007">
        <v>12</v>
      </c>
      <c r="AI1007">
        <v>16384</v>
      </c>
      <c r="AJ1007">
        <v>16384</v>
      </c>
      <c r="AK1007">
        <v>-3520</v>
      </c>
      <c r="AL1007">
        <v>12</v>
      </c>
      <c r="AM1007">
        <v>1463</v>
      </c>
      <c r="AN1007" t="s">
        <v>45</v>
      </c>
    </row>
    <row r="1008" spans="1:40">
      <c r="A1008">
        <v>1007</v>
      </c>
      <c r="B1008" s="2">
        <v>43754.6081134259</v>
      </c>
      <c r="C1008">
        <v>2564.267</v>
      </c>
      <c r="D1008" t="s">
        <v>40</v>
      </c>
      <c r="E1008" t="s">
        <v>49</v>
      </c>
      <c r="F1008" s="1">
        <v>33</v>
      </c>
      <c r="G1008">
        <v>1</v>
      </c>
      <c r="H1008">
        <v>3523</v>
      </c>
      <c r="I1008">
        <v>10983</v>
      </c>
      <c r="J1008">
        <v>27080</v>
      </c>
      <c r="K1008">
        <v>4985</v>
      </c>
      <c r="L1008">
        <v>4985</v>
      </c>
      <c r="M1008">
        <v>28.6</v>
      </c>
      <c r="N1008">
        <v>65535</v>
      </c>
      <c r="O1008">
        <v>162</v>
      </c>
      <c r="P1008">
        <v>-29751</v>
      </c>
      <c r="Q1008">
        <v>16874</v>
      </c>
      <c r="R1008">
        <v>29.4</v>
      </c>
      <c r="S1008">
        <v>56</v>
      </c>
      <c r="T1008">
        <v>100</v>
      </c>
      <c r="U1008">
        <v>29200</v>
      </c>
      <c r="V1008">
        <v>4800</v>
      </c>
      <c r="W1008" t="s">
        <v>42</v>
      </c>
      <c r="X1008" t="s">
        <v>52</v>
      </c>
      <c r="Y1008" t="s">
        <v>44</v>
      </c>
      <c r="Z1008">
        <v>16</v>
      </c>
      <c r="AA1008">
        <v>6</v>
      </c>
      <c r="AB1008">
        <v>0</v>
      </c>
      <c r="AC1008">
        <v>10983</v>
      </c>
      <c r="AD1008">
        <v>3525</v>
      </c>
      <c r="AE1008">
        <v>10984</v>
      </c>
      <c r="AF1008">
        <v>2546</v>
      </c>
      <c r="AG1008">
        <v>-3524</v>
      </c>
      <c r="AH1008">
        <v>12</v>
      </c>
      <c r="AI1008">
        <v>16384</v>
      </c>
      <c r="AJ1008">
        <v>16384</v>
      </c>
      <c r="AK1008">
        <v>-3524</v>
      </c>
      <c r="AL1008">
        <v>12</v>
      </c>
      <c r="AM1008">
        <v>1490</v>
      </c>
      <c r="AN1008" t="s">
        <v>45</v>
      </c>
    </row>
    <row r="1009" spans="1:40">
      <c r="A1009">
        <v>1008</v>
      </c>
      <c r="B1009" s="2">
        <v>43754.6081365741</v>
      </c>
      <c r="C1009">
        <v>2565.823</v>
      </c>
      <c r="D1009" t="s">
        <v>40</v>
      </c>
      <c r="E1009" t="s">
        <v>49</v>
      </c>
      <c r="F1009" s="1">
        <v>33</v>
      </c>
      <c r="G1009">
        <v>1</v>
      </c>
      <c r="H1009">
        <v>3526</v>
      </c>
      <c r="I1009">
        <v>10984</v>
      </c>
      <c r="J1009">
        <v>27080</v>
      </c>
      <c r="K1009">
        <v>4985</v>
      </c>
      <c r="L1009">
        <v>4985</v>
      </c>
      <c r="M1009">
        <v>28.6</v>
      </c>
      <c r="N1009">
        <v>65535</v>
      </c>
      <c r="O1009">
        <v>162</v>
      </c>
      <c r="P1009">
        <v>-29751</v>
      </c>
      <c r="Q1009">
        <v>16874</v>
      </c>
      <c r="R1009">
        <v>29.4</v>
      </c>
      <c r="S1009">
        <v>56</v>
      </c>
      <c r="T1009">
        <v>100</v>
      </c>
      <c r="U1009">
        <v>29200</v>
      </c>
      <c r="V1009">
        <v>4800</v>
      </c>
      <c r="W1009" t="s">
        <v>42</v>
      </c>
      <c r="X1009" t="s">
        <v>52</v>
      </c>
      <c r="Y1009" t="s">
        <v>44</v>
      </c>
      <c r="Z1009">
        <v>16</v>
      </c>
      <c r="AA1009">
        <v>6</v>
      </c>
      <c r="AB1009">
        <v>0</v>
      </c>
      <c r="AC1009">
        <v>10983</v>
      </c>
      <c r="AD1009">
        <v>3527</v>
      </c>
      <c r="AE1009">
        <v>10984</v>
      </c>
      <c r="AF1009">
        <v>2547</v>
      </c>
      <c r="AG1009">
        <v>-3527</v>
      </c>
      <c r="AH1009">
        <v>12</v>
      </c>
      <c r="AI1009">
        <v>16384</v>
      </c>
      <c r="AJ1009">
        <v>16384</v>
      </c>
      <c r="AK1009">
        <v>-3527</v>
      </c>
      <c r="AL1009">
        <v>12</v>
      </c>
      <c r="AM1009">
        <v>1480</v>
      </c>
      <c r="AN1009" t="s">
        <v>45</v>
      </c>
    </row>
    <row r="1010" spans="1:40">
      <c r="A1010">
        <v>1009</v>
      </c>
      <c r="B1010" s="2">
        <v>43754.6081712963</v>
      </c>
      <c r="C1010">
        <v>2568.939</v>
      </c>
      <c r="D1010" t="s">
        <v>40</v>
      </c>
      <c r="E1010" t="s">
        <v>49</v>
      </c>
      <c r="F1010" s="1">
        <v>33</v>
      </c>
      <c r="G1010">
        <v>1</v>
      </c>
      <c r="H1010">
        <v>3530</v>
      </c>
      <c r="I1010">
        <v>10984</v>
      </c>
      <c r="J1010">
        <v>27080</v>
      </c>
      <c r="K1010">
        <v>4984</v>
      </c>
      <c r="L1010">
        <v>4985</v>
      </c>
      <c r="M1010">
        <v>28.6</v>
      </c>
      <c r="N1010">
        <v>65535</v>
      </c>
      <c r="O1010">
        <v>162</v>
      </c>
      <c r="P1010">
        <v>-29751</v>
      </c>
      <c r="Q1010">
        <v>16871</v>
      </c>
      <c r="R1010">
        <v>29.4</v>
      </c>
      <c r="S1010">
        <v>56</v>
      </c>
      <c r="T1010">
        <v>100</v>
      </c>
      <c r="U1010">
        <v>29200</v>
      </c>
      <c r="V1010">
        <v>4800</v>
      </c>
      <c r="W1010" t="s">
        <v>42</v>
      </c>
      <c r="X1010" t="s">
        <v>52</v>
      </c>
      <c r="Y1010" t="s">
        <v>44</v>
      </c>
      <c r="Z1010">
        <v>16</v>
      </c>
      <c r="AA1010">
        <v>6</v>
      </c>
      <c r="AB1010">
        <v>0</v>
      </c>
      <c r="AC1010">
        <v>10983</v>
      </c>
      <c r="AD1010">
        <v>3532</v>
      </c>
      <c r="AE1010">
        <v>10984</v>
      </c>
      <c r="AF1010">
        <v>2551</v>
      </c>
      <c r="AG1010">
        <v>-3531</v>
      </c>
      <c r="AH1010">
        <v>12</v>
      </c>
      <c r="AI1010">
        <v>16384</v>
      </c>
      <c r="AJ1010">
        <v>16384</v>
      </c>
      <c r="AK1010">
        <v>-3531</v>
      </c>
      <c r="AL1010">
        <v>12</v>
      </c>
      <c r="AM1010">
        <v>1475</v>
      </c>
      <c r="AN1010" t="s">
        <v>45</v>
      </c>
    </row>
    <row r="1011" spans="1:40">
      <c r="A1011">
        <v>1010</v>
      </c>
      <c r="B1011" s="2">
        <v>43754.6082060185</v>
      </c>
      <c r="C1011">
        <v>2572.048</v>
      </c>
      <c r="D1011" t="s">
        <v>40</v>
      </c>
      <c r="E1011" t="s">
        <v>49</v>
      </c>
      <c r="F1011" s="1">
        <v>33</v>
      </c>
      <c r="G1011">
        <v>1</v>
      </c>
      <c r="H1011">
        <v>3534</v>
      </c>
      <c r="I1011">
        <v>10983</v>
      </c>
      <c r="J1011">
        <v>27080</v>
      </c>
      <c r="K1011">
        <v>4985</v>
      </c>
      <c r="L1011">
        <v>4985</v>
      </c>
      <c r="M1011">
        <v>28.6</v>
      </c>
      <c r="N1011">
        <v>65535</v>
      </c>
      <c r="O1011">
        <v>162</v>
      </c>
      <c r="P1011">
        <v>-29751</v>
      </c>
      <c r="Q1011">
        <v>16874</v>
      </c>
      <c r="R1011">
        <v>29.4</v>
      </c>
      <c r="S1011">
        <v>56</v>
      </c>
      <c r="T1011">
        <v>100</v>
      </c>
      <c r="U1011">
        <v>29200</v>
      </c>
      <c r="V1011">
        <v>4800</v>
      </c>
      <c r="W1011" t="s">
        <v>42</v>
      </c>
      <c r="X1011" t="s">
        <v>52</v>
      </c>
      <c r="Y1011" t="s">
        <v>44</v>
      </c>
      <c r="Z1011">
        <v>16</v>
      </c>
      <c r="AA1011">
        <v>6</v>
      </c>
      <c r="AB1011">
        <v>0</v>
      </c>
      <c r="AC1011">
        <v>10983</v>
      </c>
      <c r="AD1011">
        <v>3536</v>
      </c>
      <c r="AE1011">
        <v>10984</v>
      </c>
      <c r="AF1011">
        <v>2554</v>
      </c>
      <c r="AG1011">
        <v>-3535</v>
      </c>
      <c r="AH1011">
        <v>12</v>
      </c>
      <c r="AI1011">
        <v>16384</v>
      </c>
      <c r="AJ1011">
        <v>16384</v>
      </c>
      <c r="AK1011">
        <v>-3535</v>
      </c>
      <c r="AL1011">
        <v>12</v>
      </c>
      <c r="AM1011">
        <v>1491</v>
      </c>
      <c r="AN1011" t="s">
        <v>45</v>
      </c>
    </row>
    <row r="1012" spans="1:40">
      <c r="A1012">
        <v>1011</v>
      </c>
      <c r="B1012" s="2">
        <v>43754.6082175926</v>
      </c>
      <c r="C1012">
        <v>2573.606</v>
      </c>
      <c r="D1012" t="s">
        <v>40</v>
      </c>
      <c r="E1012" t="s">
        <v>49</v>
      </c>
      <c r="F1012" s="1">
        <v>33</v>
      </c>
      <c r="G1012">
        <v>1</v>
      </c>
      <c r="H1012">
        <v>3535</v>
      </c>
      <c r="I1012">
        <v>10984</v>
      </c>
      <c r="J1012">
        <v>27080</v>
      </c>
      <c r="K1012">
        <v>4985</v>
      </c>
      <c r="L1012">
        <v>4985</v>
      </c>
      <c r="M1012">
        <v>28.6</v>
      </c>
      <c r="N1012">
        <v>65535</v>
      </c>
      <c r="O1012">
        <v>162</v>
      </c>
      <c r="P1012">
        <v>-29751</v>
      </c>
      <c r="Q1012">
        <v>16874</v>
      </c>
      <c r="R1012">
        <v>29.4</v>
      </c>
      <c r="S1012">
        <v>56</v>
      </c>
      <c r="T1012">
        <v>100</v>
      </c>
      <c r="U1012">
        <v>29200</v>
      </c>
      <c r="V1012">
        <v>4800</v>
      </c>
      <c r="W1012" t="s">
        <v>42</v>
      </c>
      <c r="X1012" t="s">
        <v>52</v>
      </c>
      <c r="Y1012" t="s">
        <v>44</v>
      </c>
      <c r="Z1012">
        <v>16</v>
      </c>
      <c r="AA1012">
        <v>6</v>
      </c>
      <c r="AB1012">
        <v>0</v>
      </c>
      <c r="AC1012">
        <v>10983</v>
      </c>
      <c r="AD1012">
        <v>3538</v>
      </c>
      <c r="AE1012">
        <v>10984</v>
      </c>
      <c r="AF1012">
        <v>2555</v>
      </c>
      <c r="AG1012">
        <v>-3537</v>
      </c>
      <c r="AH1012">
        <v>12</v>
      </c>
      <c r="AI1012">
        <v>16384</v>
      </c>
      <c r="AJ1012">
        <v>16384</v>
      </c>
      <c r="AK1012">
        <v>-3537</v>
      </c>
      <c r="AL1012">
        <v>12</v>
      </c>
      <c r="AM1012">
        <v>1466</v>
      </c>
      <c r="AN1012" t="s">
        <v>45</v>
      </c>
    </row>
    <row r="1013" spans="1:40">
      <c r="A1013">
        <v>1012</v>
      </c>
      <c r="B1013" s="2">
        <v>43754.6082638889</v>
      </c>
      <c r="C1013">
        <v>2576.724</v>
      </c>
      <c r="D1013" t="s">
        <v>40</v>
      </c>
      <c r="E1013" t="s">
        <v>49</v>
      </c>
      <c r="F1013" s="1">
        <v>33</v>
      </c>
      <c r="G1013">
        <v>1</v>
      </c>
      <c r="H1013">
        <v>3541</v>
      </c>
      <c r="I1013">
        <v>10983</v>
      </c>
      <c r="J1013">
        <v>27080</v>
      </c>
      <c r="K1013">
        <v>4985</v>
      </c>
      <c r="L1013">
        <v>4985</v>
      </c>
      <c r="M1013">
        <v>28.6</v>
      </c>
      <c r="N1013">
        <v>65535</v>
      </c>
      <c r="O1013">
        <v>162</v>
      </c>
      <c r="P1013">
        <v>-29751</v>
      </c>
      <c r="Q1013">
        <v>16874</v>
      </c>
      <c r="R1013">
        <v>29.4</v>
      </c>
      <c r="S1013">
        <v>56</v>
      </c>
      <c r="T1013">
        <v>100</v>
      </c>
      <c r="U1013">
        <v>29200</v>
      </c>
      <c r="V1013">
        <v>4800</v>
      </c>
      <c r="W1013" t="s">
        <v>42</v>
      </c>
      <c r="X1013" t="s">
        <v>52</v>
      </c>
      <c r="Y1013" t="s">
        <v>44</v>
      </c>
      <c r="Z1013">
        <v>16</v>
      </c>
      <c r="AA1013">
        <v>6</v>
      </c>
      <c r="AB1013">
        <v>0</v>
      </c>
      <c r="AC1013">
        <v>10983</v>
      </c>
      <c r="AD1013">
        <v>3542</v>
      </c>
      <c r="AE1013">
        <v>10984</v>
      </c>
      <c r="AF1013">
        <v>2558</v>
      </c>
      <c r="AG1013">
        <v>-3541</v>
      </c>
      <c r="AH1013">
        <v>12</v>
      </c>
      <c r="AI1013">
        <v>16384</v>
      </c>
      <c r="AJ1013">
        <v>16384</v>
      </c>
      <c r="AK1013">
        <v>-3542</v>
      </c>
      <c r="AL1013">
        <v>12</v>
      </c>
      <c r="AM1013">
        <v>1484</v>
      </c>
      <c r="AN1013" t="s">
        <v>45</v>
      </c>
    </row>
    <row r="1014" spans="1:40">
      <c r="A1014">
        <v>1013</v>
      </c>
      <c r="B1014" s="2">
        <v>43754.6082986111</v>
      </c>
      <c r="C1014">
        <v>2579.847</v>
      </c>
      <c r="D1014" t="s">
        <v>40</v>
      </c>
      <c r="E1014" t="s">
        <v>49</v>
      </c>
      <c r="F1014" s="1">
        <v>33</v>
      </c>
      <c r="G1014">
        <v>1</v>
      </c>
      <c r="H1014">
        <v>3545</v>
      </c>
      <c r="I1014">
        <v>10983</v>
      </c>
      <c r="J1014">
        <v>27080</v>
      </c>
      <c r="K1014">
        <v>4985</v>
      </c>
      <c r="L1014">
        <v>4985</v>
      </c>
      <c r="M1014">
        <v>28.6</v>
      </c>
      <c r="N1014">
        <v>65535</v>
      </c>
      <c r="O1014">
        <v>162</v>
      </c>
      <c r="P1014">
        <v>-29751</v>
      </c>
      <c r="Q1014">
        <v>16874</v>
      </c>
      <c r="R1014">
        <v>29.4</v>
      </c>
      <c r="S1014">
        <v>56</v>
      </c>
      <c r="T1014">
        <v>100</v>
      </c>
      <c r="U1014">
        <v>29200</v>
      </c>
      <c r="V1014">
        <v>4800</v>
      </c>
      <c r="W1014" t="s">
        <v>42</v>
      </c>
      <c r="X1014" t="s">
        <v>52</v>
      </c>
      <c r="Y1014" t="s">
        <v>44</v>
      </c>
      <c r="Z1014">
        <v>16</v>
      </c>
      <c r="AA1014">
        <v>6</v>
      </c>
      <c r="AB1014">
        <v>0</v>
      </c>
      <c r="AC1014">
        <v>10983</v>
      </c>
      <c r="AD1014">
        <v>3546</v>
      </c>
      <c r="AE1014">
        <v>10984</v>
      </c>
      <c r="AF1014">
        <v>2561</v>
      </c>
      <c r="AG1014">
        <v>-3546</v>
      </c>
      <c r="AH1014">
        <v>12</v>
      </c>
      <c r="AI1014">
        <v>16384</v>
      </c>
      <c r="AJ1014">
        <v>16384</v>
      </c>
      <c r="AK1014">
        <v>-3546</v>
      </c>
      <c r="AL1014">
        <v>12</v>
      </c>
      <c r="AM1014">
        <v>1487</v>
      </c>
      <c r="AN1014" t="s">
        <v>45</v>
      </c>
    </row>
    <row r="1015" spans="1:40">
      <c r="A1015">
        <v>1014</v>
      </c>
      <c r="B1015" s="2">
        <v>43754.6083101852</v>
      </c>
      <c r="C1015">
        <v>2581.403</v>
      </c>
      <c r="D1015" t="s">
        <v>40</v>
      </c>
      <c r="E1015" t="s">
        <v>49</v>
      </c>
      <c r="F1015" s="1">
        <v>33</v>
      </c>
      <c r="G1015">
        <v>1</v>
      </c>
      <c r="H1015">
        <v>3546</v>
      </c>
      <c r="I1015">
        <v>10983</v>
      </c>
      <c r="J1015">
        <v>27080</v>
      </c>
      <c r="K1015">
        <v>4985</v>
      </c>
      <c r="L1015">
        <v>4985</v>
      </c>
      <c r="M1015">
        <v>28.6</v>
      </c>
      <c r="N1015">
        <v>65535</v>
      </c>
      <c r="O1015">
        <v>162</v>
      </c>
      <c r="P1015">
        <v>-29751</v>
      </c>
      <c r="Q1015">
        <v>16874</v>
      </c>
      <c r="R1015">
        <v>29.4</v>
      </c>
      <c r="S1015">
        <v>56</v>
      </c>
      <c r="T1015">
        <v>100</v>
      </c>
      <c r="U1015">
        <v>29200</v>
      </c>
      <c r="V1015">
        <v>4800</v>
      </c>
      <c r="W1015" t="s">
        <v>42</v>
      </c>
      <c r="X1015" t="s">
        <v>52</v>
      </c>
      <c r="Y1015" t="s">
        <v>44</v>
      </c>
      <c r="Z1015">
        <v>16</v>
      </c>
      <c r="AA1015">
        <v>6</v>
      </c>
      <c r="AB1015">
        <v>0</v>
      </c>
      <c r="AC1015">
        <v>10983</v>
      </c>
      <c r="AD1015">
        <v>3549</v>
      </c>
      <c r="AE1015">
        <v>10984</v>
      </c>
      <c r="AF1015">
        <v>2563</v>
      </c>
      <c r="AG1015">
        <v>-3548</v>
      </c>
      <c r="AH1015">
        <v>12</v>
      </c>
      <c r="AI1015">
        <v>16384</v>
      </c>
      <c r="AJ1015">
        <v>16384</v>
      </c>
      <c r="AK1015">
        <v>-3548</v>
      </c>
      <c r="AL1015">
        <v>12</v>
      </c>
      <c r="AM1015">
        <v>1484</v>
      </c>
      <c r="AN1015" t="s">
        <v>45</v>
      </c>
    </row>
    <row r="1016" spans="1:40">
      <c r="A1016">
        <v>1015</v>
      </c>
      <c r="B1016" s="2">
        <v>43754.6083449074</v>
      </c>
      <c r="C1016">
        <v>2584.533</v>
      </c>
      <c r="D1016" t="s">
        <v>40</v>
      </c>
      <c r="E1016" t="s">
        <v>49</v>
      </c>
      <c r="F1016" s="1">
        <v>33</v>
      </c>
      <c r="G1016">
        <v>1</v>
      </c>
      <c r="H1016">
        <v>3551</v>
      </c>
      <c r="I1016">
        <v>10984</v>
      </c>
      <c r="J1016">
        <v>27080</v>
      </c>
      <c r="K1016">
        <v>4985</v>
      </c>
      <c r="L1016">
        <v>4985</v>
      </c>
      <c r="M1016">
        <v>28.6</v>
      </c>
      <c r="N1016">
        <v>65535</v>
      </c>
      <c r="O1016">
        <v>161</v>
      </c>
      <c r="P1016">
        <v>-29751</v>
      </c>
      <c r="Q1016">
        <v>16874</v>
      </c>
      <c r="R1016">
        <v>29.4</v>
      </c>
      <c r="S1016">
        <v>56</v>
      </c>
      <c r="T1016">
        <v>100</v>
      </c>
      <c r="U1016">
        <v>29200</v>
      </c>
      <c r="V1016">
        <v>4800</v>
      </c>
      <c r="W1016" t="s">
        <v>42</v>
      </c>
      <c r="X1016" t="s">
        <v>52</v>
      </c>
      <c r="Y1016" t="s">
        <v>44</v>
      </c>
      <c r="Z1016">
        <v>16</v>
      </c>
      <c r="AA1016">
        <v>6</v>
      </c>
      <c r="AB1016">
        <v>0</v>
      </c>
      <c r="AC1016">
        <v>10983</v>
      </c>
      <c r="AD1016">
        <v>3553</v>
      </c>
      <c r="AE1016">
        <v>10984</v>
      </c>
      <c r="AF1016">
        <v>2566</v>
      </c>
      <c r="AG1016">
        <v>-3552</v>
      </c>
      <c r="AH1016">
        <v>12</v>
      </c>
      <c r="AI1016">
        <v>16384</v>
      </c>
      <c r="AJ1016">
        <v>16384</v>
      </c>
      <c r="AK1016">
        <v>-3552</v>
      </c>
      <c r="AL1016">
        <v>12</v>
      </c>
      <c r="AM1016">
        <v>1473</v>
      </c>
      <c r="AN1016" t="s">
        <v>45</v>
      </c>
    </row>
    <row r="1017" spans="1:40">
      <c r="A1017">
        <v>1016</v>
      </c>
      <c r="B1017" s="2">
        <v>43754.6083796296</v>
      </c>
      <c r="C1017">
        <v>2587.642</v>
      </c>
      <c r="D1017" t="s">
        <v>40</v>
      </c>
      <c r="E1017" t="s">
        <v>49</v>
      </c>
      <c r="F1017" s="1">
        <v>33</v>
      </c>
      <c r="G1017">
        <v>1</v>
      </c>
      <c r="H1017">
        <v>3556</v>
      </c>
      <c r="I1017">
        <v>10983</v>
      </c>
      <c r="J1017">
        <v>27080</v>
      </c>
      <c r="K1017">
        <v>4985</v>
      </c>
      <c r="L1017">
        <v>4985</v>
      </c>
      <c r="M1017">
        <v>28.6</v>
      </c>
      <c r="N1017">
        <v>65535</v>
      </c>
      <c r="O1017">
        <v>161</v>
      </c>
      <c r="P1017">
        <v>-29751</v>
      </c>
      <c r="Q1017">
        <v>16874</v>
      </c>
      <c r="R1017">
        <v>29.4</v>
      </c>
      <c r="S1017">
        <v>56</v>
      </c>
      <c r="T1017">
        <v>100</v>
      </c>
      <c r="U1017">
        <v>29200</v>
      </c>
      <c r="V1017">
        <v>4800</v>
      </c>
      <c r="W1017" t="s">
        <v>42</v>
      </c>
      <c r="X1017" t="s">
        <v>52</v>
      </c>
      <c r="Y1017" t="s">
        <v>44</v>
      </c>
      <c r="Z1017">
        <v>16</v>
      </c>
      <c r="AA1017">
        <v>6</v>
      </c>
      <c r="AB1017">
        <v>0</v>
      </c>
      <c r="AC1017">
        <v>10983</v>
      </c>
      <c r="AD1017">
        <v>3557</v>
      </c>
      <c r="AE1017">
        <v>10984</v>
      </c>
      <c r="AF1017">
        <v>2569</v>
      </c>
      <c r="AG1017">
        <v>-3556</v>
      </c>
      <c r="AH1017">
        <v>12</v>
      </c>
      <c r="AI1017">
        <v>16384</v>
      </c>
      <c r="AJ1017">
        <v>16384</v>
      </c>
      <c r="AK1017">
        <v>-3556</v>
      </c>
      <c r="AL1017">
        <v>12</v>
      </c>
      <c r="AM1017">
        <v>1476</v>
      </c>
      <c r="AN1017" t="s">
        <v>45</v>
      </c>
    </row>
    <row r="1018" spans="1:40">
      <c r="A1018">
        <v>1017</v>
      </c>
      <c r="B1018" s="2">
        <v>43754.6084027778</v>
      </c>
      <c r="C1018">
        <v>2589.186</v>
      </c>
      <c r="D1018" t="s">
        <v>40</v>
      </c>
      <c r="E1018" t="s">
        <v>49</v>
      </c>
      <c r="F1018" s="1">
        <v>33</v>
      </c>
      <c r="G1018">
        <v>1</v>
      </c>
      <c r="H1018">
        <v>3558</v>
      </c>
      <c r="I1018">
        <v>10984</v>
      </c>
      <c r="J1018">
        <v>27080</v>
      </c>
      <c r="K1018">
        <v>4985</v>
      </c>
      <c r="L1018">
        <v>4985</v>
      </c>
      <c r="M1018">
        <v>28.6</v>
      </c>
      <c r="N1018">
        <v>65535</v>
      </c>
      <c r="O1018">
        <v>161</v>
      </c>
      <c r="P1018">
        <v>-29751</v>
      </c>
      <c r="Q1018">
        <v>16874</v>
      </c>
      <c r="R1018">
        <v>29.4</v>
      </c>
      <c r="S1018">
        <v>56</v>
      </c>
      <c r="T1018">
        <v>100</v>
      </c>
      <c r="U1018">
        <v>29200</v>
      </c>
      <c r="V1018">
        <v>4800</v>
      </c>
      <c r="W1018" t="s">
        <v>42</v>
      </c>
      <c r="X1018" t="s">
        <v>52</v>
      </c>
      <c r="Y1018" t="s">
        <v>44</v>
      </c>
      <c r="Z1018">
        <v>16</v>
      </c>
      <c r="AA1018">
        <v>6</v>
      </c>
      <c r="AB1018">
        <v>0</v>
      </c>
      <c r="AC1018">
        <v>10983</v>
      </c>
      <c r="AD1018">
        <v>3560</v>
      </c>
      <c r="AE1018">
        <v>10984</v>
      </c>
      <c r="AF1018">
        <v>2571</v>
      </c>
      <c r="AG1018">
        <v>-3559</v>
      </c>
      <c r="AH1018">
        <v>12</v>
      </c>
      <c r="AI1018">
        <v>16384</v>
      </c>
      <c r="AJ1018">
        <v>16384</v>
      </c>
      <c r="AK1018">
        <v>-3559</v>
      </c>
      <c r="AL1018">
        <v>12</v>
      </c>
      <c r="AM1018">
        <v>1463</v>
      </c>
      <c r="AN1018" t="s">
        <v>45</v>
      </c>
    </row>
    <row r="1019" spans="1:40">
      <c r="A1019">
        <v>1018</v>
      </c>
      <c r="B1019" s="2">
        <v>43754.6084375</v>
      </c>
      <c r="C1019">
        <v>2592.285</v>
      </c>
      <c r="D1019" t="s">
        <v>40</v>
      </c>
      <c r="E1019" t="s">
        <v>49</v>
      </c>
      <c r="F1019" s="1">
        <v>33</v>
      </c>
      <c r="G1019">
        <v>1</v>
      </c>
      <c r="H1019">
        <v>3562</v>
      </c>
      <c r="I1019">
        <v>10984</v>
      </c>
      <c r="J1019">
        <v>27080</v>
      </c>
      <c r="K1019">
        <v>4985</v>
      </c>
      <c r="L1019">
        <v>4985</v>
      </c>
      <c r="M1019">
        <v>28.6</v>
      </c>
      <c r="N1019">
        <v>65535</v>
      </c>
      <c r="O1019">
        <v>161</v>
      </c>
      <c r="P1019">
        <v>-29751</v>
      </c>
      <c r="Q1019">
        <v>16874</v>
      </c>
      <c r="R1019">
        <v>29.4</v>
      </c>
      <c r="S1019">
        <v>56</v>
      </c>
      <c r="T1019">
        <v>100</v>
      </c>
      <c r="U1019">
        <v>29200</v>
      </c>
      <c r="V1019">
        <v>4800</v>
      </c>
      <c r="W1019" t="s">
        <v>42</v>
      </c>
      <c r="X1019" t="s">
        <v>52</v>
      </c>
      <c r="Y1019" t="s">
        <v>44</v>
      </c>
      <c r="Z1019">
        <v>16</v>
      </c>
      <c r="AA1019">
        <v>6</v>
      </c>
      <c r="AB1019">
        <v>0</v>
      </c>
      <c r="AC1019">
        <v>10983</v>
      </c>
      <c r="AD1019">
        <v>3564</v>
      </c>
      <c r="AE1019">
        <v>10984</v>
      </c>
      <c r="AF1019">
        <v>2574</v>
      </c>
      <c r="AG1019">
        <v>-3563</v>
      </c>
      <c r="AH1019">
        <v>12</v>
      </c>
      <c r="AI1019">
        <v>16384</v>
      </c>
      <c r="AJ1019">
        <v>16384</v>
      </c>
      <c r="AK1019">
        <v>-3563</v>
      </c>
      <c r="AL1019">
        <v>12</v>
      </c>
      <c r="AM1019">
        <v>1488</v>
      </c>
      <c r="AN1019" t="s">
        <v>45</v>
      </c>
    </row>
    <row r="1020" spans="1:40">
      <c r="A1020">
        <v>1019</v>
      </c>
      <c r="B1020" s="2">
        <v>43754.6084606481</v>
      </c>
      <c r="C1020">
        <v>2593.839</v>
      </c>
      <c r="D1020" t="s">
        <v>40</v>
      </c>
      <c r="E1020" t="s">
        <v>49</v>
      </c>
      <c r="F1020" s="1">
        <v>33</v>
      </c>
      <c r="G1020">
        <v>1</v>
      </c>
      <c r="H1020">
        <v>3564</v>
      </c>
      <c r="I1020">
        <v>10983</v>
      </c>
      <c r="J1020">
        <v>27080</v>
      </c>
      <c r="K1020">
        <v>4985</v>
      </c>
      <c r="L1020">
        <v>4985</v>
      </c>
      <c r="M1020">
        <v>28.6</v>
      </c>
      <c r="N1020">
        <v>65535</v>
      </c>
      <c r="O1020">
        <v>161</v>
      </c>
      <c r="P1020">
        <v>-29751</v>
      </c>
      <c r="Q1020">
        <v>16874</v>
      </c>
      <c r="R1020">
        <v>29.4</v>
      </c>
      <c r="S1020">
        <v>56</v>
      </c>
      <c r="T1020">
        <v>100</v>
      </c>
      <c r="U1020">
        <v>29200</v>
      </c>
      <c r="V1020">
        <v>4800</v>
      </c>
      <c r="W1020" t="s">
        <v>42</v>
      </c>
      <c r="X1020" t="s">
        <v>52</v>
      </c>
      <c r="Y1020" t="s">
        <v>44</v>
      </c>
      <c r="Z1020">
        <v>16</v>
      </c>
      <c r="AA1020">
        <v>6</v>
      </c>
      <c r="AB1020">
        <v>0</v>
      </c>
      <c r="AC1020">
        <v>10983</v>
      </c>
      <c r="AD1020">
        <v>3565</v>
      </c>
      <c r="AE1020">
        <v>10984</v>
      </c>
      <c r="AF1020">
        <v>2575</v>
      </c>
      <c r="AG1020">
        <v>-3564</v>
      </c>
      <c r="AH1020">
        <v>12</v>
      </c>
      <c r="AI1020">
        <v>16384</v>
      </c>
      <c r="AJ1020">
        <v>16384</v>
      </c>
      <c r="AK1020">
        <v>-3566</v>
      </c>
      <c r="AL1020">
        <v>12</v>
      </c>
      <c r="AM1020">
        <v>1466</v>
      </c>
      <c r="AN1020" t="s">
        <v>45</v>
      </c>
    </row>
    <row r="1021" spans="1:40">
      <c r="A1021">
        <v>1020</v>
      </c>
      <c r="B1021" s="2">
        <v>43754.6084953704</v>
      </c>
      <c r="C1021">
        <v>2596.94</v>
      </c>
      <c r="D1021" t="s">
        <v>40</v>
      </c>
      <c r="E1021" t="s">
        <v>49</v>
      </c>
      <c r="F1021" s="1">
        <v>33</v>
      </c>
      <c r="G1021">
        <v>1</v>
      </c>
      <c r="H1021">
        <v>3569</v>
      </c>
      <c r="I1021">
        <v>10984</v>
      </c>
      <c r="J1021">
        <v>27080</v>
      </c>
      <c r="K1021">
        <v>4985</v>
      </c>
      <c r="L1021">
        <v>4985</v>
      </c>
      <c r="M1021">
        <v>28.6</v>
      </c>
      <c r="N1021">
        <v>65535</v>
      </c>
      <c r="O1021">
        <v>161</v>
      </c>
      <c r="P1021">
        <v>-29751</v>
      </c>
      <c r="Q1021">
        <v>16874</v>
      </c>
      <c r="R1021">
        <v>29.4</v>
      </c>
      <c r="S1021">
        <v>56</v>
      </c>
      <c r="T1021">
        <v>100</v>
      </c>
      <c r="U1021">
        <v>29200</v>
      </c>
      <c r="V1021">
        <v>4800</v>
      </c>
      <c r="W1021" t="s">
        <v>42</v>
      </c>
      <c r="X1021" t="s">
        <v>52</v>
      </c>
      <c r="Y1021" t="s">
        <v>44</v>
      </c>
      <c r="Z1021">
        <v>16</v>
      </c>
      <c r="AA1021">
        <v>6</v>
      </c>
      <c r="AB1021">
        <v>0</v>
      </c>
      <c r="AC1021">
        <v>10983</v>
      </c>
      <c r="AD1021">
        <v>3570</v>
      </c>
      <c r="AE1021">
        <v>10984</v>
      </c>
      <c r="AF1021">
        <v>2579</v>
      </c>
      <c r="AG1021">
        <v>-3570</v>
      </c>
      <c r="AH1021">
        <v>12</v>
      </c>
      <c r="AI1021">
        <v>16384</v>
      </c>
      <c r="AJ1021">
        <v>16384</v>
      </c>
      <c r="AK1021">
        <v>-3570</v>
      </c>
      <c r="AL1021">
        <v>12</v>
      </c>
      <c r="AM1021">
        <v>1475</v>
      </c>
      <c r="AN1021" t="s">
        <v>45</v>
      </c>
    </row>
    <row r="1022" spans="1:40">
      <c r="A1022">
        <v>1021</v>
      </c>
      <c r="B1022" s="2">
        <v>43754.6085300926</v>
      </c>
      <c r="C1022">
        <v>2600.048</v>
      </c>
      <c r="D1022" t="s">
        <v>40</v>
      </c>
      <c r="E1022" t="s">
        <v>49</v>
      </c>
      <c r="F1022" s="1">
        <v>33</v>
      </c>
      <c r="G1022">
        <v>1</v>
      </c>
      <c r="H1022">
        <v>3573</v>
      </c>
      <c r="I1022">
        <v>10984</v>
      </c>
      <c r="J1022">
        <v>27080</v>
      </c>
      <c r="K1022">
        <v>4985</v>
      </c>
      <c r="L1022">
        <v>4985</v>
      </c>
      <c r="M1022">
        <v>28.6</v>
      </c>
      <c r="N1022">
        <v>65535</v>
      </c>
      <c r="O1022">
        <v>161</v>
      </c>
      <c r="P1022">
        <v>-29751</v>
      </c>
      <c r="Q1022">
        <v>16874</v>
      </c>
      <c r="R1022">
        <v>29.4</v>
      </c>
      <c r="S1022">
        <v>56</v>
      </c>
      <c r="T1022">
        <v>100</v>
      </c>
      <c r="U1022">
        <v>29200</v>
      </c>
      <c r="V1022">
        <v>4800</v>
      </c>
      <c r="W1022" t="s">
        <v>42</v>
      </c>
      <c r="X1022" t="s">
        <v>52</v>
      </c>
      <c r="Y1022" t="s">
        <v>44</v>
      </c>
      <c r="Z1022">
        <v>16</v>
      </c>
      <c r="AA1022">
        <v>6</v>
      </c>
      <c r="AB1022">
        <v>0</v>
      </c>
      <c r="AC1022">
        <v>10983</v>
      </c>
      <c r="AD1022">
        <v>3575</v>
      </c>
      <c r="AE1022">
        <v>10984</v>
      </c>
      <c r="AF1022">
        <v>2582</v>
      </c>
      <c r="AG1022">
        <v>-3574</v>
      </c>
      <c r="AH1022">
        <v>12</v>
      </c>
      <c r="AI1022">
        <v>16384</v>
      </c>
      <c r="AJ1022">
        <v>16384</v>
      </c>
      <c r="AK1022">
        <v>-3574</v>
      </c>
      <c r="AL1022">
        <v>12</v>
      </c>
      <c r="AM1022">
        <v>1492</v>
      </c>
      <c r="AN1022" t="s">
        <v>45</v>
      </c>
    </row>
    <row r="1023" spans="1:40">
      <c r="A1023">
        <v>1022</v>
      </c>
      <c r="B1023" s="2">
        <v>43754.6085416667</v>
      </c>
      <c r="C1023">
        <v>2601.606</v>
      </c>
      <c r="D1023" t="s">
        <v>40</v>
      </c>
      <c r="E1023" t="s">
        <v>49</v>
      </c>
      <c r="F1023" s="1">
        <v>33</v>
      </c>
      <c r="G1023">
        <v>1</v>
      </c>
      <c r="H1023">
        <v>3574</v>
      </c>
      <c r="I1023">
        <v>10983</v>
      </c>
      <c r="J1023">
        <v>27080</v>
      </c>
      <c r="K1023">
        <v>4985</v>
      </c>
      <c r="L1023">
        <v>4985</v>
      </c>
      <c r="M1023">
        <v>28.6</v>
      </c>
      <c r="N1023">
        <v>65535</v>
      </c>
      <c r="O1023">
        <v>161</v>
      </c>
      <c r="P1023">
        <v>-29751</v>
      </c>
      <c r="Q1023">
        <v>16874</v>
      </c>
      <c r="R1023">
        <v>29.4</v>
      </c>
      <c r="S1023">
        <v>56</v>
      </c>
      <c r="T1023">
        <v>100</v>
      </c>
      <c r="U1023">
        <v>29200</v>
      </c>
      <c r="V1023">
        <v>4800</v>
      </c>
      <c r="W1023" t="s">
        <v>42</v>
      </c>
      <c r="X1023" t="s">
        <v>52</v>
      </c>
      <c r="Y1023" t="s">
        <v>44</v>
      </c>
      <c r="Z1023">
        <v>16</v>
      </c>
      <c r="AA1023">
        <v>6</v>
      </c>
      <c r="AB1023">
        <v>0</v>
      </c>
      <c r="AC1023">
        <v>10983</v>
      </c>
      <c r="AD1023">
        <v>3577</v>
      </c>
      <c r="AE1023">
        <v>10984</v>
      </c>
      <c r="AF1023">
        <v>2583</v>
      </c>
      <c r="AG1023">
        <v>-3576</v>
      </c>
      <c r="AH1023">
        <v>12</v>
      </c>
      <c r="AI1023">
        <v>16384</v>
      </c>
      <c r="AJ1023">
        <v>16384</v>
      </c>
      <c r="AK1023">
        <v>-3576</v>
      </c>
      <c r="AL1023">
        <v>12</v>
      </c>
      <c r="AM1023">
        <v>1464</v>
      </c>
      <c r="AN1023" t="s">
        <v>45</v>
      </c>
    </row>
    <row r="1024" spans="1:40">
      <c r="A1024">
        <v>1023</v>
      </c>
      <c r="B1024" s="2">
        <v>43754.608587963</v>
      </c>
      <c r="C1024">
        <v>2604.72</v>
      </c>
      <c r="D1024" t="s">
        <v>40</v>
      </c>
      <c r="E1024" t="s">
        <v>49</v>
      </c>
      <c r="F1024" s="1">
        <v>33</v>
      </c>
      <c r="G1024">
        <v>1</v>
      </c>
      <c r="H1024">
        <v>3580</v>
      </c>
      <c r="I1024">
        <v>10984</v>
      </c>
      <c r="J1024">
        <v>27080</v>
      </c>
      <c r="K1024">
        <v>4985</v>
      </c>
      <c r="L1024">
        <v>4985</v>
      </c>
      <c r="M1024">
        <v>28.6</v>
      </c>
      <c r="N1024">
        <v>65535</v>
      </c>
      <c r="O1024">
        <v>161</v>
      </c>
      <c r="P1024">
        <v>-29751</v>
      </c>
      <c r="Q1024">
        <v>16874</v>
      </c>
      <c r="R1024">
        <v>29.4</v>
      </c>
      <c r="S1024">
        <v>56</v>
      </c>
      <c r="T1024">
        <v>100</v>
      </c>
      <c r="U1024">
        <v>29200</v>
      </c>
      <c r="V1024">
        <v>4800</v>
      </c>
      <c r="W1024" t="s">
        <v>42</v>
      </c>
      <c r="X1024" t="s">
        <v>52</v>
      </c>
      <c r="Y1024" t="s">
        <v>44</v>
      </c>
      <c r="Z1024">
        <v>16</v>
      </c>
      <c r="AA1024">
        <v>6</v>
      </c>
      <c r="AB1024">
        <v>0</v>
      </c>
      <c r="AC1024">
        <v>10983</v>
      </c>
      <c r="AD1024">
        <v>3581</v>
      </c>
      <c r="AE1024">
        <v>10984</v>
      </c>
      <c r="AF1024">
        <v>2586</v>
      </c>
      <c r="AG1024">
        <v>-3580</v>
      </c>
      <c r="AH1024">
        <v>12</v>
      </c>
      <c r="AI1024">
        <v>16384</v>
      </c>
      <c r="AJ1024">
        <v>16384</v>
      </c>
      <c r="AK1024">
        <v>-3580</v>
      </c>
      <c r="AL1024">
        <v>12</v>
      </c>
      <c r="AM1024">
        <v>1475</v>
      </c>
      <c r="AN1024" t="s">
        <v>45</v>
      </c>
    </row>
    <row r="1025" spans="1:40">
      <c r="A1025">
        <v>1024</v>
      </c>
      <c r="B1025" s="2">
        <v>43754.6086226852</v>
      </c>
      <c r="C1025">
        <v>2607.831</v>
      </c>
      <c r="D1025" t="s">
        <v>40</v>
      </c>
      <c r="E1025" t="s">
        <v>49</v>
      </c>
      <c r="F1025" s="1">
        <v>33</v>
      </c>
      <c r="G1025">
        <v>1</v>
      </c>
      <c r="H1025">
        <v>3584</v>
      </c>
      <c r="I1025">
        <v>10984</v>
      </c>
      <c r="J1025">
        <v>27080</v>
      </c>
      <c r="K1025">
        <v>4985</v>
      </c>
      <c r="L1025">
        <v>4985</v>
      </c>
      <c r="M1025">
        <v>28.6</v>
      </c>
      <c r="N1025">
        <v>65535</v>
      </c>
      <c r="O1025">
        <v>161</v>
      </c>
      <c r="P1025">
        <v>-29751</v>
      </c>
      <c r="Q1025">
        <v>16874</v>
      </c>
      <c r="R1025">
        <v>29.4</v>
      </c>
      <c r="S1025">
        <v>56</v>
      </c>
      <c r="T1025">
        <v>100</v>
      </c>
      <c r="U1025">
        <v>29200</v>
      </c>
      <c r="V1025">
        <v>4800</v>
      </c>
      <c r="W1025" t="s">
        <v>42</v>
      </c>
      <c r="X1025" t="s">
        <v>52</v>
      </c>
      <c r="Y1025" t="s">
        <v>44</v>
      </c>
      <c r="Z1025">
        <v>16</v>
      </c>
      <c r="AA1025">
        <v>6</v>
      </c>
      <c r="AB1025">
        <v>0</v>
      </c>
      <c r="AC1025">
        <v>10983</v>
      </c>
      <c r="AD1025">
        <v>3585</v>
      </c>
      <c r="AE1025">
        <v>10984</v>
      </c>
      <c r="AF1025">
        <v>2589</v>
      </c>
      <c r="AG1025">
        <v>-3584</v>
      </c>
      <c r="AH1025">
        <v>12</v>
      </c>
      <c r="AI1025">
        <v>16384</v>
      </c>
      <c r="AJ1025">
        <v>16384</v>
      </c>
      <c r="AK1025">
        <v>-3585</v>
      </c>
      <c r="AL1025">
        <v>12</v>
      </c>
      <c r="AM1025">
        <v>1475</v>
      </c>
      <c r="AN1025" t="s">
        <v>45</v>
      </c>
    </row>
    <row r="1026" spans="1:40">
      <c r="A1026">
        <v>1025</v>
      </c>
      <c r="B1026" s="2">
        <v>43754.6086342593</v>
      </c>
      <c r="C1026">
        <v>2609.372</v>
      </c>
      <c r="D1026" t="s">
        <v>40</v>
      </c>
      <c r="E1026" t="s">
        <v>49</v>
      </c>
      <c r="F1026" s="1">
        <v>33</v>
      </c>
      <c r="G1026">
        <v>1</v>
      </c>
      <c r="H1026">
        <v>3585</v>
      </c>
      <c r="I1026">
        <v>10983</v>
      </c>
      <c r="J1026">
        <v>27080</v>
      </c>
      <c r="K1026">
        <v>4985</v>
      </c>
      <c r="L1026">
        <v>4985</v>
      </c>
      <c r="M1026">
        <v>28.6</v>
      </c>
      <c r="N1026">
        <v>65535</v>
      </c>
      <c r="O1026">
        <v>161</v>
      </c>
      <c r="P1026">
        <v>-29751</v>
      </c>
      <c r="Q1026">
        <v>16874</v>
      </c>
      <c r="R1026">
        <v>29.4</v>
      </c>
      <c r="S1026">
        <v>56</v>
      </c>
      <c r="T1026">
        <v>100</v>
      </c>
      <c r="U1026">
        <v>29200</v>
      </c>
      <c r="V1026">
        <v>4800</v>
      </c>
      <c r="W1026" t="s">
        <v>42</v>
      </c>
      <c r="X1026" t="s">
        <v>52</v>
      </c>
      <c r="Y1026" t="s">
        <v>44</v>
      </c>
      <c r="Z1026">
        <v>16</v>
      </c>
      <c r="AA1026">
        <v>6</v>
      </c>
      <c r="AB1026">
        <v>0</v>
      </c>
      <c r="AC1026">
        <v>10983</v>
      </c>
      <c r="AD1026">
        <v>3588</v>
      </c>
      <c r="AE1026">
        <v>10984</v>
      </c>
      <c r="AF1026">
        <v>2591</v>
      </c>
      <c r="AG1026">
        <v>-3587</v>
      </c>
      <c r="AH1026">
        <v>12</v>
      </c>
      <c r="AI1026">
        <v>16384</v>
      </c>
      <c r="AJ1026">
        <v>16384</v>
      </c>
      <c r="AK1026">
        <v>-3587</v>
      </c>
      <c r="AL1026">
        <v>12</v>
      </c>
      <c r="AM1026">
        <v>1480</v>
      </c>
      <c r="AN1026" t="s">
        <v>45</v>
      </c>
    </row>
    <row r="1027" spans="1:40">
      <c r="A1027">
        <v>1026</v>
      </c>
      <c r="B1027" s="2">
        <v>43754.6086689815</v>
      </c>
      <c r="C1027">
        <v>2612.487</v>
      </c>
      <c r="D1027" t="s">
        <v>40</v>
      </c>
      <c r="E1027" t="s">
        <v>49</v>
      </c>
      <c r="F1027" s="1">
        <v>33</v>
      </c>
      <c r="G1027">
        <v>1</v>
      </c>
      <c r="H1027">
        <v>3589</v>
      </c>
      <c r="I1027">
        <v>10983</v>
      </c>
      <c r="J1027">
        <v>27080</v>
      </c>
      <c r="K1027">
        <v>4985</v>
      </c>
      <c r="L1027">
        <v>4985</v>
      </c>
      <c r="M1027">
        <v>28.6</v>
      </c>
      <c r="N1027">
        <v>65535</v>
      </c>
      <c r="O1027">
        <v>161</v>
      </c>
      <c r="P1027">
        <v>-29751</v>
      </c>
      <c r="Q1027">
        <v>16874</v>
      </c>
      <c r="R1027">
        <v>29.4</v>
      </c>
      <c r="S1027">
        <v>56</v>
      </c>
      <c r="T1027">
        <v>100</v>
      </c>
      <c r="U1027">
        <v>29200</v>
      </c>
      <c r="V1027">
        <v>4800</v>
      </c>
      <c r="W1027" t="s">
        <v>42</v>
      </c>
      <c r="X1027" t="s">
        <v>52</v>
      </c>
      <c r="Y1027" t="s">
        <v>44</v>
      </c>
      <c r="Z1027">
        <v>16</v>
      </c>
      <c r="AA1027">
        <v>6</v>
      </c>
      <c r="AB1027">
        <v>0</v>
      </c>
      <c r="AC1027">
        <v>10983</v>
      </c>
      <c r="AD1027">
        <v>3592</v>
      </c>
      <c r="AE1027">
        <v>10984</v>
      </c>
      <c r="AF1027">
        <v>2594</v>
      </c>
      <c r="AG1027">
        <v>-3591</v>
      </c>
      <c r="AH1027">
        <v>12</v>
      </c>
      <c r="AI1027">
        <v>16384</v>
      </c>
      <c r="AJ1027">
        <v>16384</v>
      </c>
      <c r="AK1027">
        <v>-3591</v>
      </c>
      <c r="AL1027">
        <v>12</v>
      </c>
      <c r="AM1027">
        <v>1490</v>
      </c>
      <c r="AN1027" t="s">
        <v>45</v>
      </c>
    </row>
    <row r="1028" spans="1:40">
      <c r="A1028">
        <v>1027</v>
      </c>
      <c r="B1028" s="2">
        <v>43754.6087037037</v>
      </c>
      <c r="C1028">
        <v>2615.612</v>
      </c>
      <c r="D1028" t="s">
        <v>40</v>
      </c>
      <c r="E1028" t="s">
        <v>49</v>
      </c>
      <c r="F1028" s="1">
        <v>33</v>
      </c>
      <c r="G1028">
        <v>1</v>
      </c>
      <c r="H1028">
        <v>3594</v>
      </c>
      <c r="I1028">
        <v>10984</v>
      </c>
      <c r="J1028">
        <v>27080</v>
      </c>
      <c r="K1028">
        <v>4985</v>
      </c>
      <c r="L1028">
        <v>4985</v>
      </c>
      <c r="M1028">
        <v>28.7</v>
      </c>
      <c r="N1028">
        <v>65535</v>
      </c>
      <c r="O1028">
        <v>161</v>
      </c>
      <c r="P1028">
        <v>-29751</v>
      </c>
      <c r="Q1028">
        <v>16874</v>
      </c>
      <c r="R1028">
        <v>29.5</v>
      </c>
      <c r="S1028">
        <v>56</v>
      </c>
      <c r="T1028">
        <v>100</v>
      </c>
      <c r="U1028">
        <v>29200</v>
      </c>
      <c r="V1028">
        <v>4800</v>
      </c>
      <c r="W1028" t="s">
        <v>42</v>
      </c>
      <c r="X1028" t="s">
        <v>52</v>
      </c>
      <c r="Y1028" t="s">
        <v>44</v>
      </c>
      <c r="Z1028">
        <v>16</v>
      </c>
      <c r="AA1028">
        <v>6</v>
      </c>
      <c r="AB1028">
        <v>0</v>
      </c>
      <c r="AC1028">
        <v>10983</v>
      </c>
      <c r="AD1028">
        <v>3596</v>
      </c>
      <c r="AE1028">
        <v>10984</v>
      </c>
      <c r="AF1028">
        <v>2597</v>
      </c>
      <c r="AG1028">
        <v>-3595</v>
      </c>
      <c r="AH1028">
        <v>12</v>
      </c>
      <c r="AI1028">
        <v>16384</v>
      </c>
      <c r="AJ1028">
        <v>16384</v>
      </c>
      <c r="AK1028">
        <v>-3595</v>
      </c>
      <c r="AL1028">
        <v>12</v>
      </c>
      <c r="AM1028">
        <v>1489</v>
      </c>
      <c r="AN1028" t="s">
        <v>45</v>
      </c>
    </row>
    <row r="1029" spans="1:40">
      <c r="A1029">
        <v>1028</v>
      </c>
      <c r="B1029" s="2">
        <v>43754.6087268519</v>
      </c>
      <c r="C1029">
        <v>2617.17</v>
      </c>
      <c r="D1029" t="s">
        <v>40</v>
      </c>
      <c r="E1029" t="s">
        <v>49</v>
      </c>
      <c r="F1029" s="1">
        <v>33</v>
      </c>
      <c r="G1029">
        <v>1</v>
      </c>
      <c r="H1029">
        <v>3596</v>
      </c>
      <c r="I1029">
        <v>10983</v>
      </c>
      <c r="J1029">
        <v>27080</v>
      </c>
      <c r="K1029">
        <v>4984</v>
      </c>
      <c r="L1029">
        <v>4985</v>
      </c>
      <c r="M1029">
        <v>28.7</v>
      </c>
      <c r="N1029">
        <v>65535</v>
      </c>
      <c r="O1029">
        <v>161</v>
      </c>
      <c r="P1029">
        <v>-29751</v>
      </c>
      <c r="Q1029">
        <v>16871</v>
      </c>
      <c r="R1029">
        <v>29.5</v>
      </c>
      <c r="S1029">
        <v>56</v>
      </c>
      <c r="T1029">
        <v>100</v>
      </c>
      <c r="U1029">
        <v>29200</v>
      </c>
      <c r="V1029">
        <v>4800</v>
      </c>
      <c r="W1029" t="s">
        <v>42</v>
      </c>
      <c r="X1029" t="s">
        <v>52</v>
      </c>
      <c r="Y1029" t="s">
        <v>44</v>
      </c>
      <c r="Z1029">
        <v>16</v>
      </c>
      <c r="AA1029">
        <v>6</v>
      </c>
      <c r="AB1029">
        <v>0</v>
      </c>
      <c r="AC1029">
        <v>10983</v>
      </c>
      <c r="AD1029">
        <v>3599</v>
      </c>
      <c r="AE1029">
        <v>10984</v>
      </c>
      <c r="AF1029">
        <v>2599</v>
      </c>
      <c r="AG1029">
        <v>-3598</v>
      </c>
      <c r="AH1029">
        <v>12</v>
      </c>
      <c r="AI1029">
        <v>16384</v>
      </c>
      <c r="AJ1029">
        <v>16384</v>
      </c>
      <c r="AK1029">
        <v>-3598</v>
      </c>
      <c r="AL1029">
        <v>12</v>
      </c>
      <c r="AM1029">
        <v>1465</v>
      </c>
      <c r="AN1029" t="s">
        <v>45</v>
      </c>
    </row>
    <row r="1030" spans="1:40">
      <c r="A1030">
        <v>1029</v>
      </c>
      <c r="B1030" s="2">
        <v>43754.6087615741</v>
      </c>
      <c r="C1030">
        <v>2620.266</v>
      </c>
      <c r="D1030" t="s">
        <v>40</v>
      </c>
      <c r="E1030" t="s">
        <v>49</v>
      </c>
      <c r="F1030" s="1">
        <v>33</v>
      </c>
      <c r="G1030">
        <v>1</v>
      </c>
      <c r="H1030">
        <v>3600</v>
      </c>
      <c r="I1030">
        <v>10983</v>
      </c>
      <c r="J1030">
        <v>27080</v>
      </c>
      <c r="K1030">
        <v>4985</v>
      </c>
      <c r="L1030">
        <v>4985</v>
      </c>
      <c r="M1030">
        <v>28.7</v>
      </c>
      <c r="N1030">
        <v>65535</v>
      </c>
      <c r="O1030">
        <v>161</v>
      </c>
      <c r="P1030">
        <v>-29751</v>
      </c>
      <c r="Q1030">
        <v>16874</v>
      </c>
      <c r="R1030">
        <v>29.5</v>
      </c>
      <c r="S1030">
        <v>56</v>
      </c>
      <c r="T1030">
        <v>100</v>
      </c>
      <c r="U1030">
        <v>29200</v>
      </c>
      <c r="V1030">
        <v>4800</v>
      </c>
      <c r="W1030" t="s">
        <v>42</v>
      </c>
      <c r="X1030" t="s">
        <v>52</v>
      </c>
      <c r="Y1030" t="s">
        <v>44</v>
      </c>
      <c r="Z1030">
        <v>16</v>
      </c>
      <c r="AA1030">
        <v>6</v>
      </c>
      <c r="AB1030">
        <v>0</v>
      </c>
      <c r="AC1030">
        <v>10983</v>
      </c>
      <c r="AD1030">
        <v>3603</v>
      </c>
      <c r="AE1030">
        <v>10984</v>
      </c>
      <c r="AF1030">
        <v>2602</v>
      </c>
      <c r="AG1030">
        <v>-3602</v>
      </c>
      <c r="AH1030">
        <v>12</v>
      </c>
      <c r="AI1030">
        <v>16384</v>
      </c>
      <c r="AJ1030">
        <v>16384</v>
      </c>
      <c r="AK1030">
        <v>-3602</v>
      </c>
      <c r="AL1030">
        <v>12</v>
      </c>
      <c r="AM1030">
        <v>1477</v>
      </c>
      <c r="AN1030" t="s">
        <v>45</v>
      </c>
    </row>
    <row r="1031" spans="1:40">
      <c r="A1031">
        <v>1030</v>
      </c>
      <c r="B1031" s="2">
        <v>43754.6087847222</v>
      </c>
      <c r="C1031">
        <v>2621.81</v>
      </c>
      <c r="D1031" t="s">
        <v>40</v>
      </c>
      <c r="E1031" t="s">
        <v>49</v>
      </c>
      <c r="F1031" s="1">
        <v>33</v>
      </c>
      <c r="G1031">
        <v>1</v>
      </c>
      <c r="H1031">
        <v>3603</v>
      </c>
      <c r="I1031">
        <v>10983</v>
      </c>
      <c r="J1031">
        <v>27080</v>
      </c>
      <c r="K1031">
        <v>4985</v>
      </c>
      <c r="L1031">
        <v>4985</v>
      </c>
      <c r="M1031">
        <v>28.7</v>
      </c>
      <c r="N1031">
        <v>65535</v>
      </c>
      <c r="O1031">
        <v>161</v>
      </c>
      <c r="P1031">
        <v>-29751</v>
      </c>
      <c r="Q1031">
        <v>16874</v>
      </c>
      <c r="R1031">
        <v>29.5</v>
      </c>
      <c r="S1031">
        <v>56</v>
      </c>
      <c r="T1031">
        <v>100</v>
      </c>
      <c r="U1031">
        <v>29200</v>
      </c>
      <c r="V1031">
        <v>4800</v>
      </c>
      <c r="W1031" t="s">
        <v>42</v>
      </c>
      <c r="X1031" t="s">
        <v>52</v>
      </c>
      <c r="Y1031" t="s">
        <v>44</v>
      </c>
      <c r="Z1031">
        <v>16</v>
      </c>
      <c r="AA1031">
        <v>6</v>
      </c>
      <c r="AB1031">
        <v>0</v>
      </c>
      <c r="AC1031">
        <v>10983</v>
      </c>
      <c r="AD1031">
        <v>3604</v>
      </c>
      <c r="AE1031">
        <v>10984</v>
      </c>
      <c r="AF1031">
        <v>2603</v>
      </c>
      <c r="AG1031">
        <v>-3603</v>
      </c>
      <c r="AH1031">
        <v>12</v>
      </c>
      <c r="AI1031">
        <v>16384</v>
      </c>
      <c r="AJ1031">
        <v>16384</v>
      </c>
      <c r="AK1031">
        <v>-3605</v>
      </c>
      <c r="AL1031">
        <v>12</v>
      </c>
      <c r="AM1031">
        <v>1480</v>
      </c>
      <c r="AN1031" t="s">
        <v>45</v>
      </c>
    </row>
    <row r="1032" spans="1:40">
      <c r="A1032">
        <v>1031</v>
      </c>
      <c r="B1032" s="2">
        <v>43754.6088194444</v>
      </c>
      <c r="C1032">
        <v>2624.925</v>
      </c>
      <c r="D1032" t="s">
        <v>40</v>
      </c>
      <c r="E1032" t="s">
        <v>49</v>
      </c>
      <c r="F1032" s="1">
        <v>33</v>
      </c>
      <c r="G1032">
        <v>1</v>
      </c>
      <c r="H1032">
        <v>3607</v>
      </c>
      <c r="I1032">
        <v>10983</v>
      </c>
      <c r="J1032">
        <v>27080</v>
      </c>
      <c r="K1032">
        <v>4985</v>
      </c>
      <c r="L1032">
        <v>4985</v>
      </c>
      <c r="M1032">
        <v>28.7</v>
      </c>
      <c r="N1032">
        <v>65535</v>
      </c>
      <c r="O1032">
        <v>161</v>
      </c>
      <c r="P1032">
        <v>-29751</v>
      </c>
      <c r="Q1032">
        <v>16874</v>
      </c>
      <c r="R1032">
        <v>29.5</v>
      </c>
      <c r="S1032">
        <v>56</v>
      </c>
      <c r="T1032">
        <v>100</v>
      </c>
      <c r="U1032">
        <v>29200</v>
      </c>
      <c r="V1032">
        <v>4800</v>
      </c>
      <c r="W1032" t="s">
        <v>42</v>
      </c>
      <c r="X1032" t="s">
        <v>52</v>
      </c>
      <c r="Y1032" t="s">
        <v>44</v>
      </c>
      <c r="Z1032">
        <v>16</v>
      </c>
      <c r="AA1032">
        <v>6</v>
      </c>
      <c r="AB1032">
        <v>0</v>
      </c>
      <c r="AC1032">
        <v>10983</v>
      </c>
      <c r="AD1032">
        <v>3608</v>
      </c>
      <c r="AE1032">
        <v>10984</v>
      </c>
      <c r="AF1032">
        <v>2606</v>
      </c>
      <c r="AG1032">
        <v>-3607</v>
      </c>
      <c r="AH1032">
        <v>12</v>
      </c>
      <c r="AI1032">
        <v>16384</v>
      </c>
      <c r="AJ1032">
        <v>16384</v>
      </c>
      <c r="AK1032">
        <v>-3609</v>
      </c>
      <c r="AL1032">
        <v>12</v>
      </c>
      <c r="AM1032">
        <v>1472</v>
      </c>
      <c r="AN1032" t="s">
        <v>45</v>
      </c>
    </row>
    <row r="1033" spans="1:40">
      <c r="A1033">
        <v>1032</v>
      </c>
      <c r="B1033" s="2">
        <v>43754.6088541667</v>
      </c>
      <c r="C1033">
        <v>2628.033</v>
      </c>
      <c r="D1033" t="s">
        <v>40</v>
      </c>
      <c r="E1033" t="s">
        <v>49</v>
      </c>
      <c r="F1033" s="1">
        <v>33</v>
      </c>
      <c r="G1033">
        <v>1</v>
      </c>
      <c r="H1033">
        <v>3612</v>
      </c>
      <c r="I1033">
        <v>10984</v>
      </c>
      <c r="J1033">
        <v>27080</v>
      </c>
      <c r="K1033">
        <v>4985</v>
      </c>
      <c r="L1033">
        <v>4985</v>
      </c>
      <c r="M1033">
        <v>28.7</v>
      </c>
      <c r="N1033">
        <v>65535</v>
      </c>
      <c r="O1033">
        <v>161</v>
      </c>
      <c r="P1033">
        <v>-29751</v>
      </c>
      <c r="Q1033">
        <v>16874</v>
      </c>
      <c r="R1033">
        <v>29.5</v>
      </c>
      <c r="S1033">
        <v>56</v>
      </c>
      <c r="T1033">
        <v>100</v>
      </c>
      <c r="U1033">
        <v>29200</v>
      </c>
      <c r="V1033">
        <v>4800</v>
      </c>
      <c r="W1033" t="s">
        <v>42</v>
      </c>
      <c r="X1033" t="s">
        <v>52</v>
      </c>
      <c r="Y1033" t="s">
        <v>44</v>
      </c>
      <c r="Z1033">
        <v>16</v>
      </c>
      <c r="AA1033">
        <v>6</v>
      </c>
      <c r="AB1033">
        <v>0</v>
      </c>
      <c r="AC1033">
        <v>10983</v>
      </c>
      <c r="AD1033">
        <v>3614</v>
      </c>
      <c r="AE1033">
        <v>10984</v>
      </c>
      <c r="AF1033">
        <v>2610</v>
      </c>
      <c r="AG1033">
        <v>-3613</v>
      </c>
      <c r="AH1033">
        <v>12</v>
      </c>
      <c r="AI1033">
        <v>16384</v>
      </c>
      <c r="AJ1033">
        <v>16384</v>
      </c>
      <c r="AK1033">
        <v>-3613</v>
      </c>
      <c r="AL1033">
        <v>12</v>
      </c>
      <c r="AM1033">
        <v>1476</v>
      </c>
      <c r="AN1033" t="s">
        <v>45</v>
      </c>
    </row>
    <row r="1034" spans="1:40">
      <c r="A1034">
        <v>1033</v>
      </c>
      <c r="B1034" s="2">
        <v>43754.6088657407</v>
      </c>
      <c r="C1034">
        <v>2629.577</v>
      </c>
      <c r="D1034" t="s">
        <v>40</v>
      </c>
      <c r="E1034" t="s">
        <v>49</v>
      </c>
      <c r="F1034" s="1">
        <v>33</v>
      </c>
      <c r="G1034">
        <v>1</v>
      </c>
      <c r="H1034">
        <v>3613</v>
      </c>
      <c r="I1034">
        <v>10983</v>
      </c>
      <c r="J1034">
        <v>27080</v>
      </c>
      <c r="K1034">
        <v>4985</v>
      </c>
      <c r="L1034">
        <v>4985</v>
      </c>
      <c r="M1034">
        <v>28.7</v>
      </c>
      <c r="N1034">
        <v>65535</v>
      </c>
      <c r="O1034">
        <v>161</v>
      </c>
      <c r="P1034">
        <v>-29751</v>
      </c>
      <c r="Q1034">
        <v>16874</v>
      </c>
      <c r="R1034">
        <v>29.5</v>
      </c>
      <c r="S1034">
        <v>56</v>
      </c>
      <c r="T1034">
        <v>100</v>
      </c>
      <c r="U1034">
        <v>29200</v>
      </c>
      <c r="V1034">
        <v>4800</v>
      </c>
      <c r="W1034" t="s">
        <v>42</v>
      </c>
      <c r="X1034" t="s">
        <v>52</v>
      </c>
      <c r="Y1034" t="s">
        <v>44</v>
      </c>
      <c r="Z1034">
        <v>16</v>
      </c>
      <c r="AA1034">
        <v>6</v>
      </c>
      <c r="AB1034">
        <v>0</v>
      </c>
      <c r="AC1034">
        <v>10983</v>
      </c>
      <c r="AD1034">
        <v>3615</v>
      </c>
      <c r="AE1034">
        <v>10984</v>
      </c>
      <c r="AF1034">
        <v>2611</v>
      </c>
      <c r="AG1034">
        <v>-3614</v>
      </c>
      <c r="AH1034">
        <v>12</v>
      </c>
      <c r="AI1034">
        <v>16384</v>
      </c>
      <c r="AJ1034">
        <v>16384</v>
      </c>
      <c r="AK1034">
        <v>-3614</v>
      </c>
      <c r="AL1034">
        <v>12</v>
      </c>
      <c r="AM1034">
        <v>1463</v>
      </c>
      <c r="AN1034" t="s">
        <v>45</v>
      </c>
    </row>
    <row r="1035" spans="1:40">
      <c r="A1035">
        <v>1034</v>
      </c>
      <c r="B1035" s="2">
        <v>43754.608912037</v>
      </c>
      <c r="C1035">
        <v>2632.673</v>
      </c>
      <c r="D1035" t="s">
        <v>40</v>
      </c>
      <c r="E1035" t="s">
        <v>49</v>
      </c>
      <c r="F1035" s="1">
        <v>33</v>
      </c>
      <c r="G1035">
        <v>1</v>
      </c>
      <c r="H1035">
        <v>3617</v>
      </c>
      <c r="I1035">
        <v>10983</v>
      </c>
      <c r="J1035">
        <v>27080</v>
      </c>
      <c r="K1035">
        <v>4985</v>
      </c>
      <c r="L1035">
        <v>4985</v>
      </c>
      <c r="M1035">
        <v>28.7</v>
      </c>
      <c r="N1035">
        <v>65535</v>
      </c>
      <c r="O1035">
        <v>161</v>
      </c>
      <c r="P1035">
        <v>-29751</v>
      </c>
      <c r="Q1035">
        <v>16874</v>
      </c>
      <c r="R1035">
        <v>29.5</v>
      </c>
      <c r="S1035">
        <v>56</v>
      </c>
      <c r="T1035">
        <v>100</v>
      </c>
      <c r="U1035">
        <v>29200</v>
      </c>
      <c r="V1035">
        <v>4800</v>
      </c>
      <c r="W1035" t="s">
        <v>42</v>
      </c>
      <c r="X1035" t="s">
        <v>52</v>
      </c>
      <c r="Y1035" t="s">
        <v>44</v>
      </c>
      <c r="Z1035">
        <v>16</v>
      </c>
      <c r="AA1035">
        <v>6</v>
      </c>
      <c r="AB1035">
        <v>0</v>
      </c>
      <c r="AC1035">
        <v>10983</v>
      </c>
      <c r="AD1035">
        <v>3619</v>
      </c>
      <c r="AE1035">
        <v>10984</v>
      </c>
      <c r="AF1035">
        <v>2614</v>
      </c>
      <c r="AG1035">
        <v>-3618</v>
      </c>
      <c r="AH1035">
        <v>12</v>
      </c>
      <c r="AI1035">
        <v>16384</v>
      </c>
      <c r="AJ1035">
        <v>16384</v>
      </c>
      <c r="AK1035">
        <v>-3618</v>
      </c>
      <c r="AL1035">
        <v>12</v>
      </c>
      <c r="AM1035">
        <v>1483</v>
      </c>
      <c r="AN1035" t="s">
        <v>45</v>
      </c>
    </row>
    <row r="1036" spans="1:40">
      <c r="A1036">
        <v>1035</v>
      </c>
      <c r="B1036" s="2">
        <v>43754.6089467593</v>
      </c>
      <c r="C1036">
        <v>2635.799</v>
      </c>
      <c r="D1036" t="s">
        <v>40</v>
      </c>
      <c r="E1036" t="s">
        <v>49</v>
      </c>
      <c r="F1036" s="1">
        <v>33</v>
      </c>
      <c r="G1036">
        <v>1</v>
      </c>
      <c r="H1036">
        <v>3623</v>
      </c>
      <c r="I1036">
        <v>10984</v>
      </c>
      <c r="J1036">
        <v>27080</v>
      </c>
      <c r="K1036">
        <v>4985</v>
      </c>
      <c r="L1036">
        <v>4985</v>
      </c>
      <c r="M1036">
        <v>28.7</v>
      </c>
      <c r="N1036">
        <v>65535</v>
      </c>
      <c r="O1036">
        <v>161</v>
      </c>
      <c r="P1036">
        <v>-29751</v>
      </c>
      <c r="Q1036">
        <v>16874</v>
      </c>
      <c r="R1036">
        <v>29.5</v>
      </c>
      <c r="S1036">
        <v>56</v>
      </c>
      <c r="T1036">
        <v>100</v>
      </c>
      <c r="U1036">
        <v>29200</v>
      </c>
      <c r="V1036">
        <v>4800</v>
      </c>
      <c r="W1036" t="s">
        <v>42</v>
      </c>
      <c r="X1036" t="s">
        <v>52</v>
      </c>
      <c r="Y1036" t="s">
        <v>44</v>
      </c>
      <c r="Z1036">
        <v>16</v>
      </c>
      <c r="AA1036">
        <v>6</v>
      </c>
      <c r="AB1036">
        <v>0</v>
      </c>
      <c r="AC1036">
        <v>10983</v>
      </c>
      <c r="AD1036">
        <v>3624</v>
      </c>
      <c r="AE1036">
        <v>10984</v>
      </c>
      <c r="AF1036">
        <v>2617</v>
      </c>
      <c r="AG1036">
        <v>-3623</v>
      </c>
      <c r="AH1036">
        <v>12</v>
      </c>
      <c r="AI1036">
        <v>16384</v>
      </c>
      <c r="AJ1036">
        <v>16384</v>
      </c>
      <c r="AK1036">
        <v>-3623</v>
      </c>
      <c r="AL1036">
        <v>12</v>
      </c>
      <c r="AM1036">
        <v>1489</v>
      </c>
      <c r="AN1036" t="s">
        <v>45</v>
      </c>
    </row>
    <row r="1037" spans="1:40">
      <c r="A1037">
        <v>1036</v>
      </c>
      <c r="B1037" s="2">
        <v>43754.6089583333</v>
      </c>
      <c r="C1037">
        <v>2637.352</v>
      </c>
      <c r="D1037" t="s">
        <v>40</v>
      </c>
      <c r="E1037" t="s">
        <v>49</v>
      </c>
      <c r="F1037" s="1">
        <v>33</v>
      </c>
      <c r="G1037">
        <v>1</v>
      </c>
      <c r="H1037">
        <v>3624</v>
      </c>
      <c r="I1037">
        <v>10983</v>
      </c>
      <c r="J1037">
        <v>27080</v>
      </c>
      <c r="K1037">
        <v>4985</v>
      </c>
      <c r="L1037">
        <v>4985</v>
      </c>
      <c r="M1037">
        <v>28.7</v>
      </c>
      <c r="N1037">
        <v>65535</v>
      </c>
      <c r="O1037">
        <v>161</v>
      </c>
      <c r="P1037">
        <v>-29751</v>
      </c>
      <c r="Q1037">
        <v>16874</v>
      </c>
      <c r="R1037">
        <v>29.5</v>
      </c>
      <c r="S1037">
        <v>56</v>
      </c>
      <c r="T1037">
        <v>100</v>
      </c>
      <c r="U1037">
        <v>29200</v>
      </c>
      <c r="V1037">
        <v>4800</v>
      </c>
      <c r="W1037" t="s">
        <v>42</v>
      </c>
      <c r="X1037" t="s">
        <v>52</v>
      </c>
      <c r="Y1037" t="s">
        <v>44</v>
      </c>
      <c r="Z1037">
        <v>16</v>
      </c>
      <c r="AA1037">
        <v>6</v>
      </c>
      <c r="AB1037">
        <v>0</v>
      </c>
      <c r="AC1037">
        <v>10983</v>
      </c>
      <c r="AD1037">
        <v>3626</v>
      </c>
      <c r="AE1037">
        <v>10984</v>
      </c>
      <c r="AF1037">
        <v>2619</v>
      </c>
      <c r="AG1037">
        <v>-3625</v>
      </c>
      <c r="AH1037">
        <v>12</v>
      </c>
      <c r="AI1037">
        <v>16384</v>
      </c>
      <c r="AJ1037">
        <v>16384</v>
      </c>
      <c r="AK1037">
        <v>-3625</v>
      </c>
      <c r="AL1037">
        <v>12</v>
      </c>
      <c r="AM1037">
        <v>1486</v>
      </c>
      <c r="AN1037" t="s">
        <v>45</v>
      </c>
    </row>
    <row r="1038" spans="1:40">
      <c r="A1038">
        <v>1037</v>
      </c>
      <c r="B1038" s="2">
        <v>43754.6089930556</v>
      </c>
      <c r="C1038">
        <v>2640.472</v>
      </c>
      <c r="D1038" t="s">
        <v>40</v>
      </c>
      <c r="E1038" t="s">
        <v>49</v>
      </c>
      <c r="F1038" s="1">
        <v>34</v>
      </c>
      <c r="G1038">
        <v>1</v>
      </c>
      <c r="H1038">
        <v>3628</v>
      </c>
      <c r="I1038">
        <v>10983</v>
      </c>
      <c r="J1038">
        <v>27080</v>
      </c>
      <c r="K1038">
        <v>4985</v>
      </c>
      <c r="L1038">
        <v>4985</v>
      </c>
      <c r="M1038">
        <v>28.7</v>
      </c>
      <c r="N1038">
        <v>65535</v>
      </c>
      <c r="O1038">
        <v>161</v>
      </c>
      <c r="P1038">
        <v>-29751</v>
      </c>
      <c r="Q1038">
        <v>16874</v>
      </c>
      <c r="R1038">
        <v>29.5</v>
      </c>
      <c r="S1038">
        <v>56</v>
      </c>
      <c r="T1038">
        <v>100</v>
      </c>
      <c r="U1038">
        <v>29200</v>
      </c>
      <c r="V1038">
        <v>4800</v>
      </c>
      <c r="W1038" t="s">
        <v>42</v>
      </c>
      <c r="X1038" t="s">
        <v>52</v>
      </c>
      <c r="Y1038" t="s">
        <v>44</v>
      </c>
      <c r="Z1038">
        <v>16</v>
      </c>
      <c r="AA1038">
        <v>6</v>
      </c>
      <c r="AB1038">
        <v>0</v>
      </c>
      <c r="AC1038">
        <v>10983</v>
      </c>
      <c r="AD1038">
        <v>3631</v>
      </c>
      <c r="AE1038">
        <v>10984</v>
      </c>
      <c r="AF1038">
        <v>2622</v>
      </c>
      <c r="AG1038">
        <v>-3630</v>
      </c>
      <c r="AH1038">
        <v>12</v>
      </c>
      <c r="AI1038">
        <v>16384</v>
      </c>
      <c r="AJ1038">
        <v>16384</v>
      </c>
      <c r="AK1038">
        <v>-3630</v>
      </c>
      <c r="AL1038">
        <v>12</v>
      </c>
      <c r="AM1038">
        <v>1490</v>
      </c>
      <c r="AN1038" t="s">
        <v>45</v>
      </c>
    </row>
    <row r="1039" spans="1:40">
      <c r="A1039">
        <v>1038</v>
      </c>
      <c r="B1039" s="2">
        <v>43754.6090277778</v>
      </c>
      <c r="C1039">
        <v>2643.597</v>
      </c>
      <c r="D1039" t="s">
        <v>40</v>
      </c>
      <c r="E1039" t="s">
        <v>49</v>
      </c>
      <c r="F1039" s="1">
        <v>34</v>
      </c>
      <c r="G1039">
        <v>1</v>
      </c>
      <c r="H1039">
        <v>3632</v>
      </c>
      <c r="I1039">
        <v>10983</v>
      </c>
      <c r="J1039">
        <v>27080</v>
      </c>
      <c r="K1039">
        <v>4985</v>
      </c>
      <c r="L1039">
        <v>4985</v>
      </c>
      <c r="M1039">
        <v>28.7</v>
      </c>
      <c r="N1039">
        <v>65535</v>
      </c>
      <c r="O1039">
        <v>160</v>
      </c>
      <c r="P1039">
        <v>-29751</v>
      </c>
      <c r="Q1039">
        <v>16874</v>
      </c>
      <c r="R1039">
        <v>29.5</v>
      </c>
      <c r="S1039">
        <v>56</v>
      </c>
      <c r="T1039">
        <v>100</v>
      </c>
      <c r="U1039">
        <v>29200</v>
      </c>
      <c r="V1039">
        <v>4800</v>
      </c>
      <c r="W1039" t="s">
        <v>42</v>
      </c>
      <c r="X1039" t="s">
        <v>52</v>
      </c>
      <c r="Y1039" t="s">
        <v>44</v>
      </c>
      <c r="Z1039">
        <v>16</v>
      </c>
      <c r="AA1039">
        <v>6</v>
      </c>
      <c r="AB1039">
        <v>0</v>
      </c>
      <c r="AC1039">
        <v>10983</v>
      </c>
      <c r="AD1039">
        <v>3635</v>
      </c>
      <c r="AE1039">
        <v>10984</v>
      </c>
      <c r="AF1039">
        <v>2625</v>
      </c>
      <c r="AG1039">
        <v>-3634</v>
      </c>
      <c r="AH1039">
        <v>12</v>
      </c>
      <c r="AI1039">
        <v>16384</v>
      </c>
      <c r="AJ1039">
        <v>16384</v>
      </c>
      <c r="AK1039">
        <v>-3634</v>
      </c>
      <c r="AL1039">
        <v>12</v>
      </c>
      <c r="AM1039">
        <v>1473</v>
      </c>
      <c r="AN1039" t="s">
        <v>45</v>
      </c>
    </row>
    <row r="1040" spans="1:40">
      <c r="A1040">
        <v>1039</v>
      </c>
      <c r="B1040" s="2">
        <v>43754.6090509259</v>
      </c>
      <c r="C1040">
        <v>2645.137</v>
      </c>
      <c r="D1040" t="s">
        <v>40</v>
      </c>
      <c r="E1040" t="s">
        <v>49</v>
      </c>
      <c r="F1040" s="1">
        <v>34</v>
      </c>
      <c r="G1040">
        <v>1</v>
      </c>
      <c r="H1040">
        <v>3635</v>
      </c>
      <c r="I1040">
        <v>10983</v>
      </c>
      <c r="J1040">
        <v>27080</v>
      </c>
      <c r="K1040">
        <v>4985</v>
      </c>
      <c r="L1040">
        <v>4985</v>
      </c>
      <c r="M1040">
        <v>28.7</v>
      </c>
      <c r="N1040">
        <v>65535</v>
      </c>
      <c r="O1040">
        <v>160</v>
      </c>
      <c r="P1040">
        <v>-29751</v>
      </c>
      <c r="Q1040">
        <v>16874</v>
      </c>
      <c r="R1040">
        <v>29.5</v>
      </c>
      <c r="S1040">
        <v>56</v>
      </c>
      <c r="T1040">
        <v>100</v>
      </c>
      <c r="U1040">
        <v>29200</v>
      </c>
      <c r="V1040">
        <v>4800</v>
      </c>
      <c r="W1040" t="s">
        <v>42</v>
      </c>
      <c r="X1040" t="s">
        <v>52</v>
      </c>
      <c r="Y1040" t="s">
        <v>44</v>
      </c>
      <c r="Z1040">
        <v>16</v>
      </c>
      <c r="AA1040">
        <v>6</v>
      </c>
      <c r="AB1040">
        <v>0</v>
      </c>
      <c r="AC1040">
        <v>10983</v>
      </c>
      <c r="AD1040">
        <v>3637</v>
      </c>
      <c r="AE1040">
        <v>10984</v>
      </c>
      <c r="AF1040">
        <v>2627</v>
      </c>
      <c r="AG1040">
        <v>-3636</v>
      </c>
      <c r="AH1040">
        <v>12</v>
      </c>
      <c r="AI1040">
        <v>16384</v>
      </c>
      <c r="AJ1040">
        <v>16384</v>
      </c>
      <c r="AK1040">
        <v>-3636</v>
      </c>
      <c r="AL1040">
        <v>12</v>
      </c>
      <c r="AM1040">
        <v>1479</v>
      </c>
      <c r="AN1040" t="s">
        <v>45</v>
      </c>
    </row>
    <row r="1041" spans="1:40">
      <c r="A1041">
        <v>1040</v>
      </c>
      <c r="B1041" s="2">
        <v>43754.6090856481</v>
      </c>
      <c r="C1041">
        <v>2648.252</v>
      </c>
      <c r="D1041" t="s">
        <v>40</v>
      </c>
      <c r="E1041" t="s">
        <v>49</v>
      </c>
      <c r="F1041" s="1">
        <v>34</v>
      </c>
      <c r="G1041">
        <v>1</v>
      </c>
      <c r="H1041">
        <v>3639</v>
      </c>
      <c r="I1041">
        <v>10983</v>
      </c>
      <c r="J1041">
        <v>27080</v>
      </c>
      <c r="K1041">
        <v>4985</v>
      </c>
      <c r="L1041">
        <v>4985</v>
      </c>
      <c r="M1041">
        <v>28.7</v>
      </c>
      <c r="N1041">
        <v>65535</v>
      </c>
      <c r="O1041">
        <v>160</v>
      </c>
      <c r="P1041">
        <v>-29751</v>
      </c>
      <c r="Q1041">
        <v>16874</v>
      </c>
      <c r="R1041">
        <v>29.5</v>
      </c>
      <c r="S1041">
        <v>56</v>
      </c>
      <c r="T1041">
        <v>100</v>
      </c>
      <c r="U1041">
        <v>29200</v>
      </c>
      <c r="V1041">
        <v>4800</v>
      </c>
      <c r="W1041" t="s">
        <v>42</v>
      </c>
      <c r="X1041" t="s">
        <v>52</v>
      </c>
      <c r="Y1041" t="s">
        <v>44</v>
      </c>
      <c r="Z1041">
        <v>16</v>
      </c>
      <c r="AA1041">
        <v>6</v>
      </c>
      <c r="AB1041">
        <v>0</v>
      </c>
      <c r="AC1041">
        <v>10983</v>
      </c>
      <c r="AD1041">
        <v>3642</v>
      </c>
      <c r="AE1041">
        <v>10984</v>
      </c>
      <c r="AF1041">
        <v>2630</v>
      </c>
      <c r="AG1041">
        <v>-3641</v>
      </c>
      <c r="AH1041">
        <v>12</v>
      </c>
      <c r="AI1041">
        <v>16384</v>
      </c>
      <c r="AJ1041">
        <v>16384</v>
      </c>
      <c r="AK1041">
        <v>-3641</v>
      </c>
      <c r="AL1041">
        <v>12</v>
      </c>
      <c r="AM1041">
        <v>1490</v>
      </c>
      <c r="AN1041" t="s">
        <v>45</v>
      </c>
    </row>
    <row r="1042" spans="1:40">
      <c r="A1042">
        <v>1041</v>
      </c>
      <c r="B1042" s="2">
        <v>43754.6091087963</v>
      </c>
      <c r="C1042">
        <v>2649.807</v>
      </c>
      <c r="D1042" t="s">
        <v>40</v>
      </c>
      <c r="E1042" t="s">
        <v>49</v>
      </c>
      <c r="F1042" s="1">
        <v>34</v>
      </c>
      <c r="G1042">
        <v>1</v>
      </c>
      <c r="H1042">
        <v>3642</v>
      </c>
      <c r="I1042">
        <v>10983</v>
      </c>
      <c r="J1042">
        <v>27080</v>
      </c>
      <c r="K1042">
        <v>4985</v>
      </c>
      <c r="L1042">
        <v>4985</v>
      </c>
      <c r="M1042">
        <v>28.6</v>
      </c>
      <c r="N1042">
        <v>65535</v>
      </c>
      <c r="O1042">
        <v>160</v>
      </c>
      <c r="P1042">
        <v>-29751</v>
      </c>
      <c r="Q1042">
        <v>16874</v>
      </c>
      <c r="R1042">
        <v>29.5</v>
      </c>
      <c r="S1042">
        <v>56</v>
      </c>
      <c r="T1042">
        <v>100</v>
      </c>
      <c r="U1042">
        <v>29200</v>
      </c>
      <c r="V1042">
        <v>4800</v>
      </c>
      <c r="W1042" t="s">
        <v>42</v>
      </c>
      <c r="X1042" t="s">
        <v>52</v>
      </c>
      <c r="Y1042" t="s">
        <v>44</v>
      </c>
      <c r="Z1042">
        <v>16</v>
      </c>
      <c r="AA1042">
        <v>6</v>
      </c>
      <c r="AB1042">
        <v>0</v>
      </c>
      <c r="AC1042">
        <v>10983</v>
      </c>
      <c r="AD1042">
        <v>3643</v>
      </c>
      <c r="AE1042">
        <v>10984</v>
      </c>
      <c r="AF1042">
        <v>2631</v>
      </c>
      <c r="AG1042">
        <v>-3642</v>
      </c>
      <c r="AH1042">
        <v>12</v>
      </c>
      <c r="AI1042">
        <v>16384</v>
      </c>
      <c r="AJ1042">
        <v>16384</v>
      </c>
      <c r="AK1042">
        <v>-3642</v>
      </c>
      <c r="AL1042">
        <v>12</v>
      </c>
      <c r="AM1042">
        <v>1468</v>
      </c>
      <c r="AN1042" t="s">
        <v>45</v>
      </c>
    </row>
    <row r="1043" spans="1:40">
      <c r="A1043">
        <v>1042</v>
      </c>
      <c r="B1043" s="2">
        <v>43754.6091435185</v>
      </c>
      <c r="C1043">
        <v>2652.91</v>
      </c>
      <c r="D1043" t="s">
        <v>40</v>
      </c>
      <c r="E1043" t="s">
        <v>49</v>
      </c>
      <c r="F1043" s="1">
        <v>34</v>
      </c>
      <c r="G1043">
        <v>1</v>
      </c>
      <c r="H1043">
        <v>3646</v>
      </c>
      <c r="I1043">
        <v>10983</v>
      </c>
      <c r="J1043">
        <v>27080</v>
      </c>
      <c r="K1043">
        <v>4985</v>
      </c>
      <c r="L1043">
        <v>4985</v>
      </c>
      <c r="M1043">
        <v>28.6</v>
      </c>
      <c r="N1043">
        <v>65535</v>
      </c>
      <c r="O1043">
        <v>160</v>
      </c>
      <c r="P1043">
        <v>-29751</v>
      </c>
      <c r="Q1043">
        <v>16874</v>
      </c>
      <c r="R1043">
        <v>29.5</v>
      </c>
      <c r="S1043">
        <v>56</v>
      </c>
      <c r="T1043">
        <v>100</v>
      </c>
      <c r="U1043">
        <v>29200</v>
      </c>
      <c r="V1043">
        <v>4800</v>
      </c>
      <c r="W1043" t="s">
        <v>42</v>
      </c>
      <c r="X1043" t="s">
        <v>52</v>
      </c>
      <c r="Y1043" t="s">
        <v>44</v>
      </c>
      <c r="Z1043">
        <v>16</v>
      </c>
      <c r="AA1043">
        <v>6</v>
      </c>
      <c r="AB1043">
        <v>0</v>
      </c>
      <c r="AC1043">
        <v>10983</v>
      </c>
      <c r="AD1043">
        <v>3647</v>
      </c>
      <c r="AE1043">
        <v>10984</v>
      </c>
      <c r="AF1043">
        <v>2634</v>
      </c>
      <c r="AG1043">
        <v>-3646</v>
      </c>
      <c r="AH1043">
        <v>12</v>
      </c>
      <c r="AI1043">
        <v>16384</v>
      </c>
      <c r="AJ1043">
        <v>16384</v>
      </c>
      <c r="AK1043">
        <v>-3648</v>
      </c>
      <c r="AL1043">
        <v>12</v>
      </c>
      <c r="AM1043">
        <v>1489</v>
      </c>
      <c r="AN1043" t="s">
        <v>45</v>
      </c>
    </row>
    <row r="1044" spans="1:40">
      <c r="A1044">
        <v>1043</v>
      </c>
      <c r="B1044" s="2">
        <v>43754.6091782407</v>
      </c>
      <c r="C1044">
        <v>2656.033</v>
      </c>
      <c r="D1044" t="s">
        <v>40</v>
      </c>
      <c r="E1044" t="s">
        <v>49</v>
      </c>
      <c r="F1044" s="1">
        <v>34</v>
      </c>
      <c r="G1044">
        <v>1</v>
      </c>
      <c r="H1044">
        <v>3650</v>
      </c>
      <c r="I1044">
        <v>10983</v>
      </c>
      <c r="J1044">
        <v>27080</v>
      </c>
      <c r="K1044">
        <v>4985</v>
      </c>
      <c r="L1044">
        <v>4985</v>
      </c>
      <c r="M1044">
        <v>28.5</v>
      </c>
      <c r="N1044">
        <v>65535</v>
      </c>
      <c r="O1044">
        <v>160</v>
      </c>
      <c r="P1044">
        <v>-29751</v>
      </c>
      <c r="Q1044">
        <v>16874</v>
      </c>
      <c r="R1044">
        <v>29.4</v>
      </c>
      <c r="S1044">
        <v>56</v>
      </c>
      <c r="T1044">
        <v>100</v>
      </c>
      <c r="U1044">
        <v>29200</v>
      </c>
      <c r="V1044">
        <v>4800</v>
      </c>
      <c r="W1044" t="s">
        <v>42</v>
      </c>
      <c r="X1044" t="s">
        <v>52</v>
      </c>
      <c r="Y1044" t="s">
        <v>44</v>
      </c>
      <c r="Z1044">
        <v>16</v>
      </c>
      <c r="AA1044">
        <v>6</v>
      </c>
      <c r="AB1044">
        <v>0</v>
      </c>
      <c r="AC1044">
        <v>10983</v>
      </c>
      <c r="AD1044">
        <v>3651</v>
      </c>
      <c r="AE1044">
        <v>10984</v>
      </c>
      <c r="AF1044">
        <v>2638</v>
      </c>
      <c r="AG1044">
        <v>-3652</v>
      </c>
      <c r="AH1044">
        <v>12</v>
      </c>
      <c r="AI1044">
        <v>16384</v>
      </c>
      <c r="AJ1044">
        <v>16384</v>
      </c>
      <c r="AK1044">
        <v>-3652</v>
      </c>
      <c r="AL1044">
        <v>12</v>
      </c>
      <c r="AM1044">
        <v>1502</v>
      </c>
      <c r="AN1044" t="s">
        <v>45</v>
      </c>
    </row>
    <row r="1045" spans="1:40">
      <c r="A1045">
        <v>1044</v>
      </c>
      <c r="B1045" s="2">
        <v>43754.6091898148</v>
      </c>
      <c r="C1045">
        <v>2657.601</v>
      </c>
      <c r="D1045" t="s">
        <v>40</v>
      </c>
      <c r="E1045" t="s">
        <v>49</v>
      </c>
      <c r="F1045" s="1">
        <v>34</v>
      </c>
      <c r="G1045">
        <v>1</v>
      </c>
      <c r="H1045">
        <v>3652</v>
      </c>
      <c r="I1045">
        <v>10984</v>
      </c>
      <c r="J1045">
        <v>27080</v>
      </c>
      <c r="K1045">
        <v>4985</v>
      </c>
      <c r="L1045">
        <v>4985</v>
      </c>
      <c r="M1045">
        <v>28.6</v>
      </c>
      <c r="N1045">
        <v>65535</v>
      </c>
      <c r="O1045">
        <v>160</v>
      </c>
      <c r="P1045">
        <v>-29751</v>
      </c>
      <c r="Q1045">
        <v>16874</v>
      </c>
      <c r="R1045">
        <v>29.5</v>
      </c>
      <c r="S1045">
        <v>56</v>
      </c>
      <c r="T1045">
        <v>100</v>
      </c>
      <c r="U1045">
        <v>29200</v>
      </c>
      <c r="V1045">
        <v>4800</v>
      </c>
      <c r="W1045" t="s">
        <v>42</v>
      </c>
      <c r="X1045" t="s">
        <v>52</v>
      </c>
      <c r="Y1045" t="s">
        <v>44</v>
      </c>
      <c r="Z1045">
        <v>16</v>
      </c>
      <c r="AA1045">
        <v>6</v>
      </c>
      <c r="AB1045">
        <v>0</v>
      </c>
      <c r="AC1045">
        <v>10983</v>
      </c>
      <c r="AD1045">
        <v>3654</v>
      </c>
      <c r="AE1045">
        <v>10984</v>
      </c>
      <c r="AF1045">
        <v>2639</v>
      </c>
      <c r="AG1045">
        <v>-3653</v>
      </c>
      <c r="AH1045">
        <v>12</v>
      </c>
      <c r="AI1045">
        <v>16384</v>
      </c>
      <c r="AJ1045">
        <v>16384</v>
      </c>
      <c r="AK1045">
        <v>-3653</v>
      </c>
      <c r="AL1045">
        <v>12</v>
      </c>
      <c r="AM1045">
        <v>1485</v>
      </c>
      <c r="AN1045" t="s">
        <v>45</v>
      </c>
    </row>
    <row r="1046" spans="1:40">
      <c r="A1046">
        <v>1045</v>
      </c>
      <c r="B1046" s="2">
        <v>43754.6092361111</v>
      </c>
      <c r="C1046">
        <v>2660.723</v>
      </c>
      <c r="D1046" t="s">
        <v>40</v>
      </c>
      <c r="E1046" t="s">
        <v>49</v>
      </c>
      <c r="F1046" s="1">
        <v>34</v>
      </c>
      <c r="G1046">
        <v>1</v>
      </c>
      <c r="H1046">
        <v>3656</v>
      </c>
      <c r="I1046">
        <v>10984</v>
      </c>
      <c r="J1046">
        <v>27080</v>
      </c>
      <c r="K1046">
        <v>4985</v>
      </c>
      <c r="L1046">
        <v>4985</v>
      </c>
      <c r="M1046">
        <v>28.6</v>
      </c>
      <c r="N1046">
        <v>65535</v>
      </c>
      <c r="O1046">
        <v>160</v>
      </c>
      <c r="P1046">
        <v>-29751</v>
      </c>
      <c r="Q1046">
        <v>16874</v>
      </c>
      <c r="R1046">
        <v>29.4</v>
      </c>
      <c r="S1046">
        <v>56</v>
      </c>
      <c r="T1046">
        <v>100</v>
      </c>
      <c r="U1046">
        <v>29200</v>
      </c>
      <c r="V1046">
        <v>4800</v>
      </c>
      <c r="W1046" t="s">
        <v>42</v>
      </c>
      <c r="X1046" t="s">
        <v>52</v>
      </c>
      <c r="Y1046" t="s">
        <v>44</v>
      </c>
      <c r="Z1046">
        <v>16</v>
      </c>
      <c r="AA1046">
        <v>6</v>
      </c>
      <c r="AB1046">
        <v>0</v>
      </c>
      <c r="AC1046">
        <v>10983</v>
      </c>
      <c r="AD1046">
        <v>3658</v>
      </c>
      <c r="AE1046">
        <v>10984</v>
      </c>
      <c r="AF1046">
        <v>2642</v>
      </c>
      <c r="AG1046">
        <v>-3657</v>
      </c>
      <c r="AH1046">
        <v>12</v>
      </c>
      <c r="AI1046">
        <v>16384</v>
      </c>
      <c r="AJ1046">
        <v>16384</v>
      </c>
      <c r="AK1046">
        <v>-3657</v>
      </c>
      <c r="AL1046">
        <v>12</v>
      </c>
      <c r="AM1046">
        <v>1472</v>
      </c>
      <c r="AN1046" t="s">
        <v>45</v>
      </c>
    </row>
    <row r="1047" spans="1:40">
      <c r="A1047">
        <v>1046</v>
      </c>
      <c r="B1047" s="2">
        <v>43754.6092708333</v>
      </c>
      <c r="C1047">
        <v>2663.845</v>
      </c>
      <c r="D1047" t="s">
        <v>40</v>
      </c>
      <c r="E1047" t="s">
        <v>49</v>
      </c>
      <c r="F1047" s="1">
        <v>34</v>
      </c>
      <c r="G1047">
        <v>1</v>
      </c>
      <c r="H1047">
        <v>3661</v>
      </c>
      <c r="I1047">
        <v>10983</v>
      </c>
      <c r="J1047">
        <v>27080</v>
      </c>
      <c r="K1047">
        <v>4985</v>
      </c>
      <c r="L1047">
        <v>4985</v>
      </c>
      <c r="M1047">
        <v>28.5</v>
      </c>
      <c r="N1047">
        <v>65535</v>
      </c>
      <c r="O1047">
        <v>160</v>
      </c>
      <c r="P1047">
        <v>-29751</v>
      </c>
      <c r="Q1047">
        <v>16874</v>
      </c>
      <c r="R1047">
        <v>29.5</v>
      </c>
      <c r="S1047">
        <v>56</v>
      </c>
      <c r="T1047">
        <v>100</v>
      </c>
      <c r="U1047">
        <v>29200</v>
      </c>
      <c r="V1047">
        <v>4800</v>
      </c>
      <c r="W1047" t="s">
        <v>42</v>
      </c>
      <c r="X1047" t="s">
        <v>52</v>
      </c>
      <c r="Y1047" t="s">
        <v>44</v>
      </c>
      <c r="Z1047">
        <v>16</v>
      </c>
      <c r="AA1047">
        <v>6</v>
      </c>
      <c r="AB1047">
        <v>0</v>
      </c>
      <c r="AC1047">
        <v>10983</v>
      </c>
      <c r="AD1047">
        <v>3662</v>
      </c>
      <c r="AE1047">
        <v>10984</v>
      </c>
      <c r="AF1047">
        <v>2645</v>
      </c>
      <c r="AG1047">
        <v>-3661</v>
      </c>
      <c r="AH1047">
        <v>12</v>
      </c>
      <c r="AI1047">
        <v>16384</v>
      </c>
      <c r="AJ1047">
        <v>16384</v>
      </c>
      <c r="AK1047">
        <v>-3661</v>
      </c>
      <c r="AL1047">
        <v>12</v>
      </c>
      <c r="AM1047">
        <v>1490</v>
      </c>
      <c r="AN1047" t="s">
        <v>45</v>
      </c>
    </row>
    <row r="1048" spans="1:40">
      <c r="A1048">
        <v>1047</v>
      </c>
      <c r="B1048" s="2">
        <v>43754.6092824074</v>
      </c>
      <c r="C1048">
        <v>2665.403</v>
      </c>
      <c r="D1048" t="s">
        <v>40</v>
      </c>
      <c r="E1048" t="s">
        <v>49</v>
      </c>
      <c r="F1048" s="1">
        <v>34</v>
      </c>
      <c r="G1048">
        <v>1</v>
      </c>
      <c r="H1048">
        <v>3663</v>
      </c>
      <c r="I1048">
        <v>10984</v>
      </c>
      <c r="J1048">
        <v>27080</v>
      </c>
      <c r="K1048">
        <v>4985</v>
      </c>
      <c r="L1048">
        <v>4985</v>
      </c>
      <c r="M1048">
        <v>28.6</v>
      </c>
      <c r="N1048">
        <v>65535</v>
      </c>
      <c r="O1048">
        <v>160</v>
      </c>
      <c r="P1048">
        <v>-29751</v>
      </c>
      <c r="Q1048">
        <v>16874</v>
      </c>
      <c r="R1048">
        <v>29.5</v>
      </c>
      <c r="S1048">
        <v>56</v>
      </c>
      <c r="T1048">
        <v>100</v>
      </c>
      <c r="U1048">
        <v>29200</v>
      </c>
      <c r="V1048">
        <v>4800</v>
      </c>
      <c r="W1048" t="s">
        <v>42</v>
      </c>
      <c r="X1048" t="s">
        <v>52</v>
      </c>
      <c r="Y1048" t="s">
        <v>44</v>
      </c>
      <c r="Z1048">
        <v>16</v>
      </c>
      <c r="AA1048">
        <v>6</v>
      </c>
      <c r="AB1048">
        <v>0</v>
      </c>
      <c r="AC1048">
        <v>10983</v>
      </c>
      <c r="AD1048">
        <v>3665</v>
      </c>
      <c r="AE1048">
        <v>10984</v>
      </c>
      <c r="AF1048">
        <v>2647</v>
      </c>
      <c r="AG1048">
        <v>-3664</v>
      </c>
      <c r="AH1048">
        <v>12</v>
      </c>
      <c r="AI1048">
        <v>16384</v>
      </c>
      <c r="AJ1048">
        <v>16384</v>
      </c>
      <c r="AK1048">
        <v>-3664</v>
      </c>
      <c r="AL1048">
        <v>12</v>
      </c>
      <c r="AM1048">
        <v>1465</v>
      </c>
      <c r="AN1048" t="s">
        <v>45</v>
      </c>
    </row>
    <row r="1049" spans="1:40">
      <c r="A1049">
        <v>1048</v>
      </c>
      <c r="B1049" s="2">
        <v>43754.6093171296</v>
      </c>
      <c r="C1049">
        <v>2668.502</v>
      </c>
      <c r="D1049" t="s">
        <v>40</v>
      </c>
      <c r="E1049" t="s">
        <v>49</v>
      </c>
      <c r="F1049" s="1">
        <v>34</v>
      </c>
      <c r="G1049">
        <v>1</v>
      </c>
      <c r="H1049">
        <v>3667</v>
      </c>
      <c r="I1049">
        <v>10983</v>
      </c>
      <c r="J1049">
        <v>27088</v>
      </c>
      <c r="K1049">
        <v>4985</v>
      </c>
      <c r="L1049">
        <v>4985</v>
      </c>
      <c r="M1049">
        <v>28.6</v>
      </c>
      <c r="N1049">
        <v>65535</v>
      </c>
      <c r="O1049">
        <v>160</v>
      </c>
      <c r="P1049">
        <v>-29751</v>
      </c>
      <c r="Q1049">
        <v>16874</v>
      </c>
      <c r="R1049">
        <v>29.4</v>
      </c>
      <c r="S1049">
        <v>56</v>
      </c>
      <c r="T1049">
        <v>100</v>
      </c>
      <c r="U1049">
        <v>29200</v>
      </c>
      <c r="V1049">
        <v>4800</v>
      </c>
      <c r="W1049" t="s">
        <v>42</v>
      </c>
      <c r="X1049" t="s">
        <v>52</v>
      </c>
      <c r="Y1049" t="s">
        <v>44</v>
      </c>
      <c r="Z1049">
        <v>16</v>
      </c>
      <c r="AA1049">
        <v>6</v>
      </c>
      <c r="AB1049">
        <v>0</v>
      </c>
      <c r="AC1049">
        <v>10983</v>
      </c>
      <c r="AD1049">
        <v>3669</v>
      </c>
      <c r="AE1049">
        <v>10984</v>
      </c>
      <c r="AF1049">
        <v>2650</v>
      </c>
      <c r="AG1049">
        <v>-3668</v>
      </c>
      <c r="AH1049">
        <v>12</v>
      </c>
      <c r="AI1049">
        <v>16384</v>
      </c>
      <c r="AJ1049">
        <v>16384</v>
      </c>
      <c r="AK1049">
        <v>-3668</v>
      </c>
      <c r="AL1049">
        <v>12</v>
      </c>
      <c r="AM1049">
        <v>1489</v>
      </c>
      <c r="AN1049" t="s">
        <v>45</v>
      </c>
    </row>
    <row r="1050" spans="1:40">
      <c r="A1050">
        <v>1049</v>
      </c>
      <c r="B1050" s="2">
        <v>43754.6093518519</v>
      </c>
      <c r="C1050">
        <v>2671.627</v>
      </c>
      <c r="D1050" t="s">
        <v>40</v>
      </c>
      <c r="E1050" t="s">
        <v>49</v>
      </c>
      <c r="F1050" s="1">
        <v>34</v>
      </c>
      <c r="G1050">
        <v>1</v>
      </c>
      <c r="H1050">
        <v>3671</v>
      </c>
      <c r="I1050">
        <v>10983</v>
      </c>
      <c r="J1050">
        <v>27080</v>
      </c>
      <c r="K1050">
        <v>4985</v>
      </c>
      <c r="L1050">
        <v>4985</v>
      </c>
      <c r="M1050">
        <v>28.6</v>
      </c>
      <c r="N1050">
        <v>65535</v>
      </c>
      <c r="O1050">
        <v>160</v>
      </c>
      <c r="P1050">
        <v>-29751</v>
      </c>
      <c r="Q1050">
        <v>16879</v>
      </c>
      <c r="R1050">
        <v>29.5</v>
      </c>
      <c r="S1050">
        <v>56</v>
      </c>
      <c r="T1050">
        <v>100</v>
      </c>
      <c r="U1050">
        <v>29200</v>
      </c>
      <c r="V1050">
        <v>4800</v>
      </c>
      <c r="W1050" t="s">
        <v>42</v>
      </c>
      <c r="X1050" t="s">
        <v>52</v>
      </c>
      <c r="Y1050" t="s">
        <v>44</v>
      </c>
      <c r="Z1050">
        <v>16</v>
      </c>
      <c r="AA1050">
        <v>6</v>
      </c>
      <c r="AB1050">
        <v>0</v>
      </c>
      <c r="AC1050">
        <v>10983</v>
      </c>
      <c r="AD1050">
        <v>3673</v>
      </c>
      <c r="AE1050">
        <v>10984</v>
      </c>
      <c r="AF1050">
        <v>2653</v>
      </c>
      <c r="AG1050">
        <v>-3672</v>
      </c>
      <c r="AH1050">
        <v>12</v>
      </c>
      <c r="AI1050">
        <v>16384</v>
      </c>
      <c r="AJ1050">
        <v>16384</v>
      </c>
      <c r="AK1050">
        <v>-3672</v>
      </c>
      <c r="AL1050">
        <v>12</v>
      </c>
      <c r="AM1050">
        <v>1473</v>
      </c>
      <c r="AN1050" t="s">
        <v>45</v>
      </c>
    </row>
    <row r="1051" spans="1:40">
      <c r="A1051">
        <v>1050</v>
      </c>
      <c r="B1051" s="2">
        <v>43754.609375</v>
      </c>
      <c r="C1051">
        <v>2673.169</v>
      </c>
      <c r="D1051" t="s">
        <v>40</v>
      </c>
      <c r="E1051" t="s">
        <v>49</v>
      </c>
      <c r="F1051" s="1">
        <v>34</v>
      </c>
      <c r="G1051">
        <v>1</v>
      </c>
      <c r="H1051">
        <v>3674</v>
      </c>
      <c r="I1051">
        <v>10984</v>
      </c>
      <c r="J1051">
        <v>27080</v>
      </c>
      <c r="K1051">
        <v>4985</v>
      </c>
      <c r="L1051">
        <v>4985</v>
      </c>
      <c r="M1051">
        <v>28.5</v>
      </c>
      <c r="N1051">
        <v>65535</v>
      </c>
      <c r="O1051">
        <v>160</v>
      </c>
      <c r="P1051">
        <v>-29751</v>
      </c>
      <c r="Q1051">
        <v>16874</v>
      </c>
      <c r="R1051">
        <v>29.5</v>
      </c>
      <c r="S1051">
        <v>56</v>
      </c>
      <c r="T1051">
        <v>100</v>
      </c>
      <c r="U1051">
        <v>29200</v>
      </c>
      <c r="V1051">
        <v>4800</v>
      </c>
      <c r="W1051" t="s">
        <v>42</v>
      </c>
      <c r="X1051" t="s">
        <v>52</v>
      </c>
      <c r="Y1051" t="s">
        <v>44</v>
      </c>
      <c r="Z1051">
        <v>16</v>
      </c>
      <c r="AA1051">
        <v>6</v>
      </c>
      <c r="AB1051">
        <v>0</v>
      </c>
      <c r="AC1051">
        <v>10983</v>
      </c>
      <c r="AD1051">
        <v>3676</v>
      </c>
      <c r="AE1051">
        <v>10984</v>
      </c>
      <c r="AF1051">
        <v>2655</v>
      </c>
      <c r="AG1051">
        <v>-3675</v>
      </c>
      <c r="AH1051">
        <v>12</v>
      </c>
      <c r="AI1051">
        <v>16384</v>
      </c>
      <c r="AJ1051">
        <v>16384</v>
      </c>
      <c r="AK1051">
        <v>-3675</v>
      </c>
      <c r="AL1051">
        <v>12</v>
      </c>
      <c r="AM1051">
        <v>1462</v>
      </c>
      <c r="AN1051" t="s">
        <v>45</v>
      </c>
    </row>
    <row r="1052" spans="1:40">
      <c r="A1052">
        <v>1051</v>
      </c>
      <c r="B1052" s="2">
        <v>43754.6094097222</v>
      </c>
      <c r="C1052">
        <v>2676.266</v>
      </c>
      <c r="D1052" t="s">
        <v>40</v>
      </c>
      <c r="E1052" t="s">
        <v>49</v>
      </c>
      <c r="F1052" s="1">
        <v>34</v>
      </c>
      <c r="G1052">
        <v>1</v>
      </c>
      <c r="H1052">
        <v>3678</v>
      </c>
      <c r="I1052">
        <v>10983</v>
      </c>
      <c r="J1052">
        <v>27080</v>
      </c>
      <c r="K1052">
        <v>4985</v>
      </c>
      <c r="L1052">
        <v>4985</v>
      </c>
      <c r="M1052">
        <v>28.6</v>
      </c>
      <c r="N1052">
        <v>65535</v>
      </c>
      <c r="O1052">
        <v>160</v>
      </c>
      <c r="P1052">
        <v>-29751</v>
      </c>
      <c r="Q1052">
        <v>16874</v>
      </c>
      <c r="R1052">
        <v>29.5</v>
      </c>
      <c r="S1052">
        <v>56</v>
      </c>
      <c r="T1052">
        <v>100</v>
      </c>
      <c r="U1052">
        <v>29200</v>
      </c>
      <c r="V1052">
        <v>4800</v>
      </c>
      <c r="W1052" t="s">
        <v>42</v>
      </c>
      <c r="X1052" t="s">
        <v>52</v>
      </c>
      <c r="Y1052" t="s">
        <v>44</v>
      </c>
      <c r="Z1052">
        <v>16</v>
      </c>
      <c r="AA1052">
        <v>6</v>
      </c>
      <c r="AB1052">
        <v>0</v>
      </c>
      <c r="AC1052">
        <v>10983</v>
      </c>
      <c r="AD1052">
        <v>3680</v>
      </c>
      <c r="AE1052">
        <v>10984</v>
      </c>
      <c r="AF1052">
        <v>2658</v>
      </c>
      <c r="AG1052">
        <v>-3679</v>
      </c>
      <c r="AH1052">
        <v>12</v>
      </c>
      <c r="AI1052">
        <v>16384</v>
      </c>
      <c r="AJ1052">
        <v>16384</v>
      </c>
      <c r="AK1052">
        <v>-3679</v>
      </c>
      <c r="AL1052">
        <v>12</v>
      </c>
      <c r="AM1052">
        <v>1491</v>
      </c>
      <c r="AN1052" t="s">
        <v>45</v>
      </c>
    </row>
    <row r="1053" spans="1:40">
      <c r="A1053">
        <v>1052</v>
      </c>
      <c r="B1053" s="2">
        <v>43754.6094328704</v>
      </c>
      <c r="C1053">
        <v>2677.825</v>
      </c>
      <c r="D1053" t="s">
        <v>40</v>
      </c>
      <c r="E1053" t="s">
        <v>49</v>
      </c>
      <c r="F1053" s="1">
        <v>34</v>
      </c>
      <c r="G1053">
        <v>1</v>
      </c>
      <c r="H1053">
        <v>3679</v>
      </c>
      <c r="I1053">
        <v>10984</v>
      </c>
      <c r="J1053">
        <v>27080</v>
      </c>
      <c r="K1053">
        <v>4985</v>
      </c>
      <c r="L1053">
        <v>4985</v>
      </c>
      <c r="M1053">
        <v>28.6</v>
      </c>
      <c r="N1053">
        <v>65535</v>
      </c>
      <c r="O1053">
        <v>160</v>
      </c>
      <c r="P1053">
        <v>-29751</v>
      </c>
      <c r="Q1053">
        <v>16874</v>
      </c>
      <c r="R1053">
        <v>29.5</v>
      </c>
      <c r="S1053">
        <v>56</v>
      </c>
      <c r="T1053">
        <v>100</v>
      </c>
      <c r="U1053">
        <v>29200</v>
      </c>
      <c r="V1053">
        <v>4800</v>
      </c>
      <c r="W1053" t="s">
        <v>42</v>
      </c>
      <c r="X1053" t="s">
        <v>52</v>
      </c>
      <c r="Y1053" t="s">
        <v>44</v>
      </c>
      <c r="Z1053">
        <v>16</v>
      </c>
      <c r="AA1053">
        <v>6</v>
      </c>
      <c r="AB1053">
        <v>0</v>
      </c>
      <c r="AC1053">
        <v>10983</v>
      </c>
      <c r="AD1053">
        <v>3682</v>
      </c>
      <c r="AE1053">
        <v>10984</v>
      </c>
      <c r="AF1053">
        <v>2659</v>
      </c>
      <c r="AG1053">
        <v>-3681</v>
      </c>
      <c r="AH1053">
        <v>12</v>
      </c>
      <c r="AI1053">
        <v>16384</v>
      </c>
      <c r="AJ1053">
        <v>16384</v>
      </c>
      <c r="AK1053">
        <v>-3681</v>
      </c>
      <c r="AL1053">
        <v>12</v>
      </c>
      <c r="AM1053">
        <v>1463</v>
      </c>
      <c r="AN1053" t="s">
        <v>45</v>
      </c>
    </row>
    <row r="1054" spans="1:40">
      <c r="A1054">
        <v>1053</v>
      </c>
      <c r="B1054" s="2">
        <v>43754.6094675926</v>
      </c>
      <c r="C1054">
        <v>2680.926</v>
      </c>
      <c r="D1054" t="s">
        <v>40</v>
      </c>
      <c r="E1054" t="s">
        <v>49</v>
      </c>
      <c r="F1054" s="1">
        <v>34</v>
      </c>
      <c r="G1054">
        <v>1</v>
      </c>
      <c r="H1054">
        <v>3685</v>
      </c>
      <c r="I1054">
        <v>10983</v>
      </c>
      <c r="J1054">
        <v>27080</v>
      </c>
      <c r="K1054">
        <v>4985</v>
      </c>
      <c r="L1054">
        <v>4985</v>
      </c>
      <c r="M1054">
        <v>28.5</v>
      </c>
      <c r="N1054">
        <v>65535</v>
      </c>
      <c r="O1054">
        <v>160</v>
      </c>
      <c r="P1054">
        <v>-29751</v>
      </c>
      <c r="Q1054">
        <v>16874</v>
      </c>
      <c r="R1054">
        <v>29.5</v>
      </c>
      <c r="S1054">
        <v>56</v>
      </c>
      <c r="T1054">
        <v>100</v>
      </c>
      <c r="U1054">
        <v>29200</v>
      </c>
      <c r="V1054">
        <v>4800</v>
      </c>
      <c r="W1054" t="s">
        <v>42</v>
      </c>
      <c r="X1054" t="s">
        <v>52</v>
      </c>
      <c r="Y1054" t="s">
        <v>44</v>
      </c>
      <c r="Z1054">
        <v>16</v>
      </c>
      <c r="AA1054">
        <v>6</v>
      </c>
      <c r="AB1054">
        <v>0</v>
      </c>
      <c r="AC1054">
        <v>10983</v>
      </c>
      <c r="AD1054">
        <v>3686</v>
      </c>
      <c r="AE1054">
        <v>10984</v>
      </c>
      <c r="AF1054">
        <v>2662</v>
      </c>
      <c r="AG1054">
        <v>-3685</v>
      </c>
      <c r="AH1054">
        <v>12</v>
      </c>
      <c r="AI1054">
        <v>16384</v>
      </c>
      <c r="AJ1054">
        <v>16384</v>
      </c>
      <c r="AK1054">
        <v>-3686</v>
      </c>
      <c r="AL1054">
        <v>12</v>
      </c>
      <c r="AM1054">
        <v>1473</v>
      </c>
      <c r="AN1054" t="s">
        <v>45</v>
      </c>
    </row>
    <row r="1055" spans="1:40">
      <c r="A1055">
        <v>1054</v>
      </c>
      <c r="B1055" s="2">
        <v>43754.6095023148</v>
      </c>
      <c r="C1055">
        <v>2684.048</v>
      </c>
      <c r="D1055" t="s">
        <v>40</v>
      </c>
      <c r="E1055" t="s">
        <v>49</v>
      </c>
      <c r="F1055" s="1">
        <v>34</v>
      </c>
      <c r="G1055">
        <v>1</v>
      </c>
      <c r="H1055">
        <v>3689</v>
      </c>
      <c r="I1055">
        <v>10983</v>
      </c>
      <c r="J1055">
        <v>27080</v>
      </c>
      <c r="K1055">
        <v>4985</v>
      </c>
      <c r="L1055">
        <v>4985</v>
      </c>
      <c r="M1055">
        <v>28.5</v>
      </c>
      <c r="N1055">
        <v>65535</v>
      </c>
      <c r="O1055">
        <v>160</v>
      </c>
      <c r="P1055">
        <v>-29751</v>
      </c>
      <c r="Q1055">
        <v>16874</v>
      </c>
      <c r="R1055">
        <v>29.5</v>
      </c>
      <c r="S1055">
        <v>56</v>
      </c>
      <c r="T1055">
        <v>100</v>
      </c>
      <c r="U1055">
        <v>29200</v>
      </c>
      <c r="V1055">
        <v>4800</v>
      </c>
      <c r="W1055" t="s">
        <v>42</v>
      </c>
      <c r="X1055" t="s">
        <v>52</v>
      </c>
      <c r="Y1055" t="s">
        <v>44</v>
      </c>
      <c r="Z1055">
        <v>16</v>
      </c>
      <c r="AA1055">
        <v>6</v>
      </c>
      <c r="AB1055">
        <v>0</v>
      </c>
      <c r="AC1055">
        <v>10983</v>
      </c>
      <c r="AD1055">
        <v>3690</v>
      </c>
      <c r="AE1055">
        <v>10984</v>
      </c>
      <c r="AF1055">
        <v>2665</v>
      </c>
      <c r="AG1055">
        <v>-3690</v>
      </c>
      <c r="AH1055">
        <v>12</v>
      </c>
      <c r="AI1055">
        <v>16384</v>
      </c>
      <c r="AJ1055">
        <v>16384</v>
      </c>
      <c r="AK1055">
        <v>-3690</v>
      </c>
      <c r="AL1055">
        <v>12</v>
      </c>
      <c r="AM1055">
        <v>1491</v>
      </c>
      <c r="AN1055" t="s">
        <v>45</v>
      </c>
    </row>
    <row r="1056" spans="1:40">
      <c r="A1056">
        <v>1055</v>
      </c>
      <c r="B1056" s="2">
        <v>43754.6095138889</v>
      </c>
      <c r="C1056">
        <v>2685.611</v>
      </c>
      <c r="D1056" t="s">
        <v>40</v>
      </c>
      <c r="E1056" t="s">
        <v>49</v>
      </c>
      <c r="F1056" s="1">
        <v>34</v>
      </c>
      <c r="G1056">
        <v>1</v>
      </c>
      <c r="H1056">
        <v>3690</v>
      </c>
      <c r="I1056">
        <v>10983</v>
      </c>
      <c r="J1056">
        <v>27080</v>
      </c>
      <c r="K1056">
        <v>4985</v>
      </c>
      <c r="L1056">
        <v>4985</v>
      </c>
      <c r="M1056">
        <v>28.5</v>
      </c>
      <c r="N1056">
        <v>65535</v>
      </c>
      <c r="O1056">
        <v>160</v>
      </c>
      <c r="P1056">
        <v>-29751</v>
      </c>
      <c r="Q1056">
        <v>16879</v>
      </c>
      <c r="R1056">
        <v>29.5</v>
      </c>
      <c r="S1056">
        <v>56</v>
      </c>
      <c r="T1056">
        <v>100</v>
      </c>
      <c r="U1056">
        <v>29200</v>
      </c>
      <c r="V1056">
        <v>4800</v>
      </c>
      <c r="W1056" t="s">
        <v>42</v>
      </c>
      <c r="X1056" t="s">
        <v>52</v>
      </c>
      <c r="Y1056" t="s">
        <v>44</v>
      </c>
      <c r="Z1056">
        <v>16</v>
      </c>
      <c r="AA1056">
        <v>6</v>
      </c>
      <c r="AB1056">
        <v>0</v>
      </c>
      <c r="AC1056">
        <v>10983</v>
      </c>
      <c r="AD1056">
        <v>3693</v>
      </c>
      <c r="AE1056">
        <v>10984</v>
      </c>
      <c r="AF1056">
        <v>2667</v>
      </c>
      <c r="AG1056">
        <v>-3692</v>
      </c>
      <c r="AH1056">
        <v>12</v>
      </c>
      <c r="AI1056">
        <v>16384</v>
      </c>
      <c r="AJ1056">
        <v>16384</v>
      </c>
      <c r="AK1056">
        <v>-3692</v>
      </c>
      <c r="AL1056">
        <v>12</v>
      </c>
      <c r="AM1056">
        <v>1491</v>
      </c>
      <c r="AN1056" t="s">
        <v>45</v>
      </c>
    </row>
    <row r="1057" spans="1:40">
      <c r="A1057">
        <v>1056</v>
      </c>
      <c r="B1057" s="2">
        <v>43754.6095601852</v>
      </c>
      <c r="C1057">
        <v>2688.737</v>
      </c>
      <c r="D1057" t="s">
        <v>40</v>
      </c>
      <c r="E1057" t="s">
        <v>49</v>
      </c>
      <c r="F1057" s="1">
        <v>34</v>
      </c>
      <c r="G1057">
        <v>1</v>
      </c>
      <c r="H1057">
        <v>3695</v>
      </c>
      <c r="I1057">
        <v>10984</v>
      </c>
      <c r="J1057">
        <v>27080</v>
      </c>
      <c r="K1057">
        <v>4985</v>
      </c>
      <c r="L1057">
        <v>4985</v>
      </c>
      <c r="M1057">
        <v>28.5</v>
      </c>
      <c r="N1057">
        <v>65535</v>
      </c>
      <c r="O1057">
        <v>160</v>
      </c>
      <c r="P1057">
        <v>-29751</v>
      </c>
      <c r="Q1057">
        <v>16874</v>
      </c>
      <c r="R1057">
        <v>29.4</v>
      </c>
      <c r="S1057">
        <v>56</v>
      </c>
      <c r="T1057">
        <v>100</v>
      </c>
      <c r="U1057">
        <v>29200</v>
      </c>
      <c r="V1057">
        <v>4800</v>
      </c>
      <c r="W1057" t="s">
        <v>42</v>
      </c>
      <c r="X1057" t="s">
        <v>52</v>
      </c>
      <c r="Y1057" t="s">
        <v>44</v>
      </c>
      <c r="Z1057">
        <v>16</v>
      </c>
      <c r="AA1057">
        <v>6</v>
      </c>
      <c r="AB1057">
        <v>0</v>
      </c>
      <c r="AC1057">
        <v>10983</v>
      </c>
      <c r="AD1057">
        <v>3697</v>
      </c>
      <c r="AE1057">
        <v>10984</v>
      </c>
      <c r="AF1057">
        <v>2670</v>
      </c>
      <c r="AG1057">
        <v>-3696</v>
      </c>
      <c r="AH1057">
        <v>12</v>
      </c>
      <c r="AI1057">
        <v>16384</v>
      </c>
      <c r="AJ1057">
        <v>16384</v>
      </c>
      <c r="AK1057">
        <v>-3696</v>
      </c>
      <c r="AL1057">
        <v>12</v>
      </c>
      <c r="AM1057">
        <v>1487</v>
      </c>
      <c r="AN1057" t="s">
        <v>45</v>
      </c>
    </row>
    <row r="1058" spans="1:40">
      <c r="A1058">
        <v>1057</v>
      </c>
      <c r="B1058" s="2">
        <v>43754.6095949074</v>
      </c>
      <c r="C1058">
        <v>2691.863</v>
      </c>
      <c r="D1058" t="s">
        <v>40</v>
      </c>
      <c r="E1058" t="s">
        <v>49</v>
      </c>
      <c r="F1058" s="1">
        <v>34</v>
      </c>
      <c r="G1058">
        <v>1</v>
      </c>
      <c r="H1058">
        <v>3700</v>
      </c>
      <c r="I1058">
        <v>10983</v>
      </c>
      <c r="J1058">
        <v>27080</v>
      </c>
      <c r="K1058">
        <v>4985</v>
      </c>
      <c r="L1058">
        <v>4985</v>
      </c>
      <c r="M1058">
        <v>28.6</v>
      </c>
      <c r="N1058">
        <v>65535</v>
      </c>
      <c r="O1058">
        <v>160</v>
      </c>
      <c r="P1058">
        <v>-29751</v>
      </c>
      <c r="Q1058">
        <v>16874</v>
      </c>
      <c r="R1058">
        <v>29.4</v>
      </c>
      <c r="S1058">
        <v>56</v>
      </c>
      <c r="T1058">
        <v>100</v>
      </c>
      <c r="U1058">
        <v>29200</v>
      </c>
      <c r="V1058">
        <v>4800</v>
      </c>
      <c r="W1058" t="s">
        <v>42</v>
      </c>
      <c r="X1058" t="s">
        <v>52</v>
      </c>
      <c r="Y1058" t="s">
        <v>44</v>
      </c>
      <c r="Z1058">
        <v>16</v>
      </c>
      <c r="AA1058">
        <v>6</v>
      </c>
      <c r="AB1058">
        <v>0</v>
      </c>
      <c r="AC1058">
        <v>10983</v>
      </c>
      <c r="AD1058">
        <v>3701</v>
      </c>
      <c r="AE1058">
        <v>10984</v>
      </c>
      <c r="AF1058">
        <v>2673</v>
      </c>
      <c r="AG1058">
        <v>-3700</v>
      </c>
      <c r="AH1058">
        <v>12</v>
      </c>
      <c r="AI1058">
        <v>16384</v>
      </c>
      <c r="AJ1058">
        <v>16384</v>
      </c>
      <c r="AK1058">
        <v>-3700</v>
      </c>
      <c r="AL1058">
        <v>12</v>
      </c>
      <c r="AM1058">
        <v>1471</v>
      </c>
      <c r="AN1058" t="s">
        <v>45</v>
      </c>
    </row>
    <row r="1059" spans="1:40">
      <c r="A1059">
        <v>1058</v>
      </c>
      <c r="B1059" s="2">
        <v>43754.6096064815</v>
      </c>
      <c r="C1059">
        <v>2693.403</v>
      </c>
      <c r="D1059" t="s">
        <v>40</v>
      </c>
      <c r="E1059" t="s">
        <v>49</v>
      </c>
      <c r="F1059" s="1">
        <v>34</v>
      </c>
      <c r="G1059">
        <v>1</v>
      </c>
      <c r="H1059">
        <v>3702</v>
      </c>
      <c r="I1059">
        <v>10984</v>
      </c>
      <c r="J1059">
        <v>27080</v>
      </c>
      <c r="K1059">
        <v>4985</v>
      </c>
      <c r="L1059">
        <v>4985</v>
      </c>
      <c r="M1059">
        <v>28.6</v>
      </c>
      <c r="N1059">
        <v>65535</v>
      </c>
      <c r="O1059">
        <v>160</v>
      </c>
      <c r="P1059">
        <v>-29751</v>
      </c>
      <c r="Q1059">
        <v>16874</v>
      </c>
      <c r="R1059">
        <v>29.4</v>
      </c>
      <c r="S1059">
        <v>56</v>
      </c>
      <c r="T1059">
        <v>100</v>
      </c>
      <c r="U1059">
        <v>29200</v>
      </c>
      <c r="V1059">
        <v>4800</v>
      </c>
      <c r="W1059" t="s">
        <v>42</v>
      </c>
      <c r="X1059" t="s">
        <v>52</v>
      </c>
      <c r="Y1059" t="s">
        <v>44</v>
      </c>
      <c r="Z1059">
        <v>16</v>
      </c>
      <c r="AA1059">
        <v>6</v>
      </c>
      <c r="AB1059">
        <v>0</v>
      </c>
      <c r="AC1059">
        <v>10983</v>
      </c>
      <c r="AD1059">
        <v>3704</v>
      </c>
      <c r="AE1059">
        <v>10984</v>
      </c>
      <c r="AF1059">
        <v>2675</v>
      </c>
      <c r="AG1059">
        <v>-3703</v>
      </c>
      <c r="AH1059">
        <v>12</v>
      </c>
      <c r="AI1059">
        <v>16384</v>
      </c>
      <c r="AJ1059">
        <v>16384</v>
      </c>
      <c r="AK1059">
        <v>-3703</v>
      </c>
      <c r="AL1059">
        <v>12</v>
      </c>
      <c r="AM1059">
        <v>1481</v>
      </c>
      <c r="AN1059" t="s">
        <v>45</v>
      </c>
    </row>
    <row r="1060" spans="1:40">
      <c r="A1060">
        <v>1059</v>
      </c>
      <c r="B1060" s="2">
        <v>43754.6096412037</v>
      </c>
      <c r="C1060">
        <v>2696.517</v>
      </c>
      <c r="D1060" t="s">
        <v>40</v>
      </c>
      <c r="E1060" t="s">
        <v>49</v>
      </c>
      <c r="F1060" s="1">
        <v>34</v>
      </c>
      <c r="G1060">
        <v>1</v>
      </c>
      <c r="H1060">
        <v>3706</v>
      </c>
      <c r="I1060">
        <v>10984</v>
      </c>
      <c r="J1060">
        <v>27088</v>
      </c>
      <c r="K1060">
        <v>4985</v>
      </c>
      <c r="L1060">
        <v>4985</v>
      </c>
      <c r="M1060">
        <v>28.6</v>
      </c>
      <c r="N1060">
        <v>65535</v>
      </c>
      <c r="O1060">
        <v>160</v>
      </c>
      <c r="P1060">
        <v>-29751</v>
      </c>
      <c r="Q1060">
        <v>16879</v>
      </c>
      <c r="R1060">
        <v>29.4</v>
      </c>
      <c r="S1060">
        <v>56</v>
      </c>
      <c r="T1060">
        <v>100</v>
      </c>
      <c r="U1060">
        <v>29200</v>
      </c>
      <c r="V1060">
        <v>4800</v>
      </c>
      <c r="W1060" t="s">
        <v>42</v>
      </c>
      <c r="X1060" t="s">
        <v>52</v>
      </c>
      <c r="Y1060" t="s">
        <v>44</v>
      </c>
      <c r="Z1060">
        <v>16</v>
      </c>
      <c r="AA1060">
        <v>6</v>
      </c>
      <c r="AB1060">
        <v>0</v>
      </c>
      <c r="AC1060">
        <v>10983</v>
      </c>
      <c r="AD1060">
        <v>3708</v>
      </c>
      <c r="AE1060">
        <v>10984</v>
      </c>
      <c r="AF1060">
        <v>2678</v>
      </c>
      <c r="AG1060">
        <v>-3707</v>
      </c>
      <c r="AH1060">
        <v>12</v>
      </c>
      <c r="AI1060">
        <v>16384</v>
      </c>
      <c r="AJ1060">
        <v>16384</v>
      </c>
      <c r="AK1060">
        <v>-3707</v>
      </c>
      <c r="AL1060">
        <v>12</v>
      </c>
      <c r="AM1060">
        <v>1490</v>
      </c>
      <c r="AN1060" t="s">
        <v>45</v>
      </c>
    </row>
    <row r="1061" spans="1:40">
      <c r="A1061">
        <v>1060</v>
      </c>
      <c r="B1061" s="2">
        <v>43754.6096759259</v>
      </c>
      <c r="C1061">
        <v>2699.642</v>
      </c>
      <c r="D1061" t="s">
        <v>40</v>
      </c>
      <c r="E1061" t="s">
        <v>49</v>
      </c>
      <c r="F1061" s="1">
        <v>34</v>
      </c>
      <c r="G1061">
        <v>1</v>
      </c>
      <c r="H1061">
        <v>3710</v>
      </c>
      <c r="I1061">
        <v>10984</v>
      </c>
      <c r="J1061">
        <v>27080</v>
      </c>
      <c r="K1061">
        <v>4985</v>
      </c>
      <c r="L1061">
        <v>4985</v>
      </c>
      <c r="M1061">
        <v>28.6</v>
      </c>
      <c r="N1061">
        <v>65535</v>
      </c>
      <c r="O1061">
        <v>160</v>
      </c>
      <c r="P1061">
        <v>-29751</v>
      </c>
      <c r="Q1061">
        <v>16874</v>
      </c>
      <c r="R1061">
        <v>29.4</v>
      </c>
      <c r="S1061">
        <v>56</v>
      </c>
      <c r="T1061">
        <v>100</v>
      </c>
      <c r="U1061">
        <v>29200</v>
      </c>
      <c r="V1061">
        <v>4800</v>
      </c>
      <c r="W1061" t="s">
        <v>42</v>
      </c>
      <c r="X1061" t="s">
        <v>52</v>
      </c>
      <c r="Y1061" t="s">
        <v>44</v>
      </c>
      <c r="Z1061">
        <v>16</v>
      </c>
      <c r="AA1061">
        <v>6</v>
      </c>
      <c r="AB1061">
        <v>0</v>
      </c>
      <c r="AC1061">
        <v>10983</v>
      </c>
      <c r="AD1061">
        <v>3712</v>
      </c>
      <c r="AE1061">
        <v>10984</v>
      </c>
      <c r="AF1061">
        <v>2681</v>
      </c>
      <c r="AG1061">
        <v>-3711</v>
      </c>
      <c r="AH1061">
        <v>12</v>
      </c>
      <c r="AI1061">
        <v>16384</v>
      </c>
      <c r="AJ1061">
        <v>16384</v>
      </c>
      <c r="AK1061">
        <v>-3711</v>
      </c>
      <c r="AL1061">
        <v>12</v>
      </c>
      <c r="AM1061">
        <v>1491</v>
      </c>
      <c r="AN1061" t="s">
        <v>45</v>
      </c>
    </row>
    <row r="1062" spans="1:40">
      <c r="A1062">
        <v>1061</v>
      </c>
      <c r="B1062" s="2">
        <v>43754.6096990741</v>
      </c>
      <c r="C1062">
        <v>2701.199</v>
      </c>
      <c r="D1062" t="s">
        <v>40</v>
      </c>
      <c r="E1062" t="s">
        <v>49</v>
      </c>
      <c r="F1062" s="1">
        <v>34</v>
      </c>
      <c r="G1062">
        <v>1</v>
      </c>
      <c r="H1062">
        <v>3713</v>
      </c>
      <c r="I1062">
        <v>10984</v>
      </c>
      <c r="J1062">
        <v>27088</v>
      </c>
      <c r="K1062">
        <v>4985</v>
      </c>
      <c r="L1062">
        <v>4985</v>
      </c>
      <c r="M1062">
        <v>28.6</v>
      </c>
      <c r="N1062">
        <v>65535</v>
      </c>
      <c r="O1062">
        <v>159</v>
      </c>
      <c r="P1062">
        <v>-29751</v>
      </c>
      <c r="Q1062">
        <v>16879</v>
      </c>
      <c r="R1062">
        <v>29.4</v>
      </c>
      <c r="S1062">
        <v>56</v>
      </c>
      <c r="T1062">
        <v>100</v>
      </c>
      <c r="U1062">
        <v>29200</v>
      </c>
      <c r="V1062">
        <v>4800</v>
      </c>
      <c r="W1062" t="s">
        <v>42</v>
      </c>
      <c r="X1062" t="s">
        <v>52</v>
      </c>
      <c r="Y1062" t="s">
        <v>44</v>
      </c>
      <c r="Z1062">
        <v>16</v>
      </c>
      <c r="AA1062">
        <v>6</v>
      </c>
      <c r="AB1062">
        <v>0</v>
      </c>
      <c r="AC1062">
        <v>10983</v>
      </c>
      <c r="AD1062">
        <v>3715</v>
      </c>
      <c r="AE1062">
        <v>10984</v>
      </c>
      <c r="AF1062">
        <v>2683</v>
      </c>
      <c r="AG1062">
        <v>-3714</v>
      </c>
      <c r="AH1062">
        <v>12</v>
      </c>
      <c r="AI1062">
        <v>16384</v>
      </c>
      <c r="AJ1062">
        <v>16384</v>
      </c>
      <c r="AK1062">
        <v>-3714</v>
      </c>
      <c r="AL1062">
        <v>12</v>
      </c>
      <c r="AM1062">
        <v>1481</v>
      </c>
      <c r="AN1062" t="s">
        <v>45</v>
      </c>
    </row>
    <row r="1063" spans="1:40">
      <c r="A1063">
        <v>1062</v>
      </c>
      <c r="B1063" s="2">
        <v>43754.6097337963</v>
      </c>
      <c r="C1063">
        <v>2704.332</v>
      </c>
      <c r="D1063" t="s">
        <v>40</v>
      </c>
      <c r="E1063" t="s">
        <v>49</v>
      </c>
      <c r="F1063" s="1">
        <v>34</v>
      </c>
      <c r="G1063">
        <v>1</v>
      </c>
      <c r="H1063">
        <v>3717</v>
      </c>
      <c r="I1063">
        <v>10984</v>
      </c>
      <c r="J1063">
        <v>27080</v>
      </c>
      <c r="K1063">
        <v>4985</v>
      </c>
      <c r="L1063">
        <v>4985</v>
      </c>
      <c r="M1063">
        <v>28.6</v>
      </c>
      <c r="N1063">
        <v>65535</v>
      </c>
      <c r="O1063">
        <v>159</v>
      </c>
      <c r="P1063">
        <v>-29751</v>
      </c>
      <c r="Q1063">
        <v>16874</v>
      </c>
      <c r="R1063">
        <v>29.4</v>
      </c>
      <c r="S1063">
        <v>56</v>
      </c>
      <c r="T1063">
        <v>100</v>
      </c>
      <c r="U1063">
        <v>29200</v>
      </c>
      <c r="V1063">
        <v>4800</v>
      </c>
      <c r="W1063" t="s">
        <v>42</v>
      </c>
      <c r="X1063" t="s">
        <v>52</v>
      </c>
      <c r="Y1063" t="s">
        <v>44</v>
      </c>
      <c r="Z1063">
        <v>16</v>
      </c>
      <c r="AA1063">
        <v>6</v>
      </c>
      <c r="AB1063">
        <v>0</v>
      </c>
      <c r="AC1063">
        <v>10983</v>
      </c>
      <c r="AD1063">
        <v>3719</v>
      </c>
      <c r="AE1063">
        <v>10984</v>
      </c>
      <c r="AF1063">
        <v>2686</v>
      </c>
      <c r="AG1063">
        <v>-3718</v>
      </c>
      <c r="AH1063">
        <v>12</v>
      </c>
      <c r="AI1063">
        <v>16384</v>
      </c>
      <c r="AJ1063">
        <v>16384</v>
      </c>
      <c r="AK1063">
        <v>-3718</v>
      </c>
      <c r="AL1063">
        <v>12</v>
      </c>
      <c r="AM1063">
        <v>1489</v>
      </c>
      <c r="AN1063" t="s">
        <v>45</v>
      </c>
    </row>
    <row r="1064" spans="1:40">
      <c r="A1064">
        <v>1063</v>
      </c>
      <c r="B1064" s="2">
        <v>43754.6097569444</v>
      </c>
      <c r="C1064">
        <v>2705.886</v>
      </c>
      <c r="D1064" t="s">
        <v>40</v>
      </c>
      <c r="E1064" t="s">
        <v>49</v>
      </c>
      <c r="F1064" s="1">
        <v>34</v>
      </c>
      <c r="G1064">
        <v>1</v>
      </c>
      <c r="H1064">
        <v>3718</v>
      </c>
      <c r="I1064">
        <v>10984</v>
      </c>
      <c r="J1064">
        <v>27080</v>
      </c>
      <c r="K1064">
        <v>4985</v>
      </c>
      <c r="L1064">
        <v>4985</v>
      </c>
      <c r="M1064">
        <v>28.6</v>
      </c>
      <c r="N1064">
        <v>65535</v>
      </c>
      <c r="O1064">
        <v>159</v>
      </c>
      <c r="P1064">
        <v>-29751</v>
      </c>
      <c r="Q1064">
        <v>16874</v>
      </c>
      <c r="R1064">
        <v>29.4</v>
      </c>
      <c r="S1064">
        <v>56</v>
      </c>
      <c r="T1064">
        <v>100</v>
      </c>
      <c r="U1064">
        <v>29200</v>
      </c>
      <c r="V1064">
        <v>4800</v>
      </c>
      <c r="W1064" t="s">
        <v>42</v>
      </c>
      <c r="X1064" t="s">
        <v>52</v>
      </c>
      <c r="Y1064" t="s">
        <v>44</v>
      </c>
      <c r="Z1064">
        <v>16</v>
      </c>
      <c r="AA1064">
        <v>6</v>
      </c>
      <c r="AB1064">
        <v>0</v>
      </c>
      <c r="AC1064">
        <v>10983</v>
      </c>
      <c r="AD1064">
        <v>3721</v>
      </c>
      <c r="AE1064">
        <v>10984</v>
      </c>
      <c r="AF1064">
        <v>2687</v>
      </c>
      <c r="AG1064">
        <v>-3720</v>
      </c>
      <c r="AH1064">
        <v>12</v>
      </c>
      <c r="AI1064">
        <v>16384</v>
      </c>
      <c r="AJ1064">
        <v>16384</v>
      </c>
      <c r="AK1064">
        <v>-3720</v>
      </c>
      <c r="AL1064">
        <v>12</v>
      </c>
      <c r="AM1064">
        <v>1467</v>
      </c>
      <c r="AN1064" t="s">
        <v>45</v>
      </c>
    </row>
    <row r="1065" spans="1:40">
      <c r="A1065">
        <v>1064</v>
      </c>
      <c r="B1065" s="2">
        <v>43754.6097916667</v>
      </c>
      <c r="C1065">
        <v>2708.988</v>
      </c>
      <c r="D1065" t="s">
        <v>40</v>
      </c>
      <c r="E1065" t="s">
        <v>49</v>
      </c>
      <c r="F1065" s="1">
        <v>34</v>
      </c>
      <c r="G1065">
        <v>1</v>
      </c>
      <c r="H1065">
        <v>3724</v>
      </c>
      <c r="I1065">
        <v>10984</v>
      </c>
      <c r="J1065">
        <v>27088</v>
      </c>
      <c r="K1065">
        <v>4985</v>
      </c>
      <c r="L1065">
        <v>4985</v>
      </c>
      <c r="M1065">
        <v>28.6</v>
      </c>
      <c r="N1065">
        <v>65535</v>
      </c>
      <c r="O1065">
        <v>159</v>
      </c>
      <c r="P1065">
        <v>-29751</v>
      </c>
      <c r="Q1065">
        <v>16879</v>
      </c>
      <c r="R1065">
        <v>29.4</v>
      </c>
      <c r="S1065">
        <v>56</v>
      </c>
      <c r="T1065">
        <v>100</v>
      </c>
      <c r="U1065">
        <v>29200</v>
      </c>
      <c r="V1065">
        <v>4800</v>
      </c>
      <c r="W1065" t="s">
        <v>42</v>
      </c>
      <c r="X1065" t="s">
        <v>52</v>
      </c>
      <c r="Y1065" t="s">
        <v>44</v>
      </c>
      <c r="Z1065">
        <v>16</v>
      </c>
      <c r="AA1065">
        <v>6</v>
      </c>
      <c r="AB1065">
        <v>0</v>
      </c>
      <c r="AC1065">
        <v>10983</v>
      </c>
      <c r="AD1065">
        <v>3725</v>
      </c>
      <c r="AE1065">
        <v>10984</v>
      </c>
      <c r="AF1065">
        <v>2690</v>
      </c>
      <c r="AG1065">
        <v>-3724</v>
      </c>
      <c r="AH1065">
        <v>12</v>
      </c>
      <c r="AI1065">
        <v>16384</v>
      </c>
      <c r="AJ1065">
        <v>16384</v>
      </c>
      <c r="AK1065">
        <v>-3725</v>
      </c>
      <c r="AL1065">
        <v>12</v>
      </c>
      <c r="AM1065">
        <v>1490</v>
      </c>
      <c r="AN1065" t="s">
        <v>45</v>
      </c>
    </row>
    <row r="1066" spans="1:40">
      <c r="A1066">
        <v>1065</v>
      </c>
      <c r="B1066" s="2">
        <v>43754.6098263889</v>
      </c>
      <c r="C1066">
        <v>2712.112</v>
      </c>
      <c r="D1066" t="s">
        <v>40</v>
      </c>
      <c r="E1066" t="s">
        <v>49</v>
      </c>
      <c r="F1066" s="1">
        <v>34</v>
      </c>
      <c r="G1066">
        <v>1</v>
      </c>
      <c r="H1066">
        <v>3728</v>
      </c>
      <c r="I1066">
        <v>10984</v>
      </c>
      <c r="J1066">
        <v>27088</v>
      </c>
      <c r="K1066">
        <v>4985</v>
      </c>
      <c r="L1066">
        <v>4985</v>
      </c>
      <c r="M1066">
        <v>28.6</v>
      </c>
      <c r="N1066">
        <v>65535</v>
      </c>
      <c r="O1066">
        <v>159</v>
      </c>
      <c r="P1066">
        <v>-29751</v>
      </c>
      <c r="Q1066">
        <v>16879</v>
      </c>
      <c r="R1066">
        <v>29.5</v>
      </c>
      <c r="S1066">
        <v>56</v>
      </c>
      <c r="T1066">
        <v>100</v>
      </c>
      <c r="U1066">
        <v>29200</v>
      </c>
      <c r="V1066">
        <v>4800</v>
      </c>
      <c r="W1066" t="s">
        <v>42</v>
      </c>
      <c r="X1066" t="s">
        <v>52</v>
      </c>
      <c r="Y1066" t="s">
        <v>44</v>
      </c>
      <c r="Z1066">
        <v>16</v>
      </c>
      <c r="AA1066">
        <v>6</v>
      </c>
      <c r="AB1066">
        <v>0</v>
      </c>
      <c r="AC1066">
        <v>10983</v>
      </c>
      <c r="AD1066">
        <v>3729</v>
      </c>
      <c r="AE1066">
        <v>10984</v>
      </c>
      <c r="AF1066">
        <v>2693</v>
      </c>
      <c r="AG1066">
        <v>-3729</v>
      </c>
      <c r="AH1066">
        <v>12</v>
      </c>
      <c r="AI1066">
        <v>16384</v>
      </c>
      <c r="AJ1066">
        <v>16384</v>
      </c>
      <c r="AK1066">
        <v>-3729</v>
      </c>
      <c r="AL1066">
        <v>12</v>
      </c>
      <c r="AM1066">
        <v>1490</v>
      </c>
      <c r="AN1066" t="s">
        <v>45</v>
      </c>
    </row>
    <row r="1067" spans="1:40">
      <c r="A1067">
        <v>1066</v>
      </c>
      <c r="B1067" s="2">
        <v>43754.609849537</v>
      </c>
      <c r="C1067">
        <v>2713.669</v>
      </c>
      <c r="D1067" t="s">
        <v>40</v>
      </c>
      <c r="E1067" t="s">
        <v>49</v>
      </c>
      <c r="F1067" s="1">
        <v>34</v>
      </c>
      <c r="G1067">
        <v>1</v>
      </c>
      <c r="H1067">
        <v>3729</v>
      </c>
      <c r="I1067">
        <v>10983</v>
      </c>
      <c r="J1067">
        <v>27080</v>
      </c>
      <c r="K1067">
        <v>4985</v>
      </c>
      <c r="L1067">
        <v>4985</v>
      </c>
      <c r="M1067">
        <v>28.6</v>
      </c>
      <c r="N1067">
        <v>65535</v>
      </c>
      <c r="O1067">
        <v>159</v>
      </c>
      <c r="P1067">
        <v>-29751</v>
      </c>
      <c r="Q1067">
        <v>16874</v>
      </c>
      <c r="R1067">
        <v>29.4</v>
      </c>
      <c r="S1067">
        <v>56</v>
      </c>
      <c r="T1067">
        <v>100</v>
      </c>
      <c r="U1067">
        <v>29200</v>
      </c>
      <c r="V1067">
        <v>4800</v>
      </c>
      <c r="W1067" t="s">
        <v>42</v>
      </c>
      <c r="X1067" t="s">
        <v>52</v>
      </c>
      <c r="Y1067" t="s">
        <v>44</v>
      </c>
      <c r="Z1067">
        <v>16</v>
      </c>
      <c r="AA1067">
        <v>6</v>
      </c>
      <c r="AB1067">
        <v>0</v>
      </c>
      <c r="AC1067">
        <v>10983</v>
      </c>
      <c r="AD1067">
        <v>3732</v>
      </c>
      <c r="AE1067">
        <v>10984</v>
      </c>
      <c r="AF1067">
        <v>2695</v>
      </c>
      <c r="AG1067">
        <v>-3731</v>
      </c>
      <c r="AH1067">
        <v>12</v>
      </c>
      <c r="AI1067">
        <v>16384</v>
      </c>
      <c r="AJ1067">
        <v>16384</v>
      </c>
      <c r="AK1067">
        <v>-3731</v>
      </c>
      <c r="AL1067">
        <v>12</v>
      </c>
      <c r="AM1067">
        <v>1481</v>
      </c>
      <c r="AN1067" t="s">
        <v>45</v>
      </c>
    </row>
    <row r="1068" spans="1:40">
      <c r="A1068">
        <v>1067</v>
      </c>
      <c r="B1068" s="2">
        <v>43754.6098842593</v>
      </c>
      <c r="C1068">
        <v>2716.784</v>
      </c>
      <c r="D1068" t="s">
        <v>40</v>
      </c>
      <c r="E1068" t="s">
        <v>49</v>
      </c>
      <c r="F1068" s="1">
        <v>34</v>
      </c>
      <c r="G1068">
        <v>1</v>
      </c>
      <c r="H1068">
        <v>3733</v>
      </c>
      <c r="I1068">
        <v>10983</v>
      </c>
      <c r="J1068">
        <v>27088</v>
      </c>
      <c r="K1068">
        <v>4985</v>
      </c>
      <c r="L1068">
        <v>4985</v>
      </c>
      <c r="M1068">
        <v>28.6</v>
      </c>
      <c r="N1068">
        <v>65535</v>
      </c>
      <c r="O1068">
        <v>159</v>
      </c>
      <c r="P1068">
        <v>-29751</v>
      </c>
      <c r="Q1068">
        <v>16879</v>
      </c>
      <c r="R1068">
        <v>29.5</v>
      </c>
      <c r="S1068">
        <v>56</v>
      </c>
      <c r="T1068">
        <v>100</v>
      </c>
      <c r="U1068">
        <v>29200</v>
      </c>
      <c r="V1068">
        <v>4800</v>
      </c>
      <c r="W1068" t="s">
        <v>42</v>
      </c>
      <c r="X1068" t="s">
        <v>52</v>
      </c>
      <c r="Y1068" t="s">
        <v>44</v>
      </c>
      <c r="Z1068">
        <v>16</v>
      </c>
      <c r="AA1068">
        <v>6</v>
      </c>
      <c r="AB1068">
        <v>0</v>
      </c>
      <c r="AC1068">
        <v>10983</v>
      </c>
      <c r="AD1068">
        <v>3736</v>
      </c>
      <c r="AE1068">
        <v>10984</v>
      </c>
      <c r="AF1068">
        <v>2698</v>
      </c>
      <c r="AG1068">
        <v>-3735</v>
      </c>
      <c r="AH1068">
        <v>12</v>
      </c>
      <c r="AI1068">
        <v>16384</v>
      </c>
      <c r="AJ1068">
        <v>16384</v>
      </c>
      <c r="AK1068">
        <v>-3735</v>
      </c>
      <c r="AL1068">
        <v>12</v>
      </c>
      <c r="AM1068">
        <v>1488</v>
      </c>
      <c r="AN1068" t="s">
        <v>45</v>
      </c>
    </row>
    <row r="1069" spans="1:40">
      <c r="A1069">
        <v>1068</v>
      </c>
      <c r="B1069" s="2">
        <v>43754.6099189815</v>
      </c>
      <c r="C1069">
        <v>2719.909</v>
      </c>
      <c r="D1069" t="s">
        <v>40</v>
      </c>
      <c r="E1069" t="s">
        <v>49</v>
      </c>
      <c r="F1069" s="1">
        <v>35</v>
      </c>
      <c r="G1069">
        <v>1</v>
      </c>
      <c r="H1069">
        <v>3739</v>
      </c>
      <c r="I1069">
        <v>10983</v>
      </c>
      <c r="J1069">
        <v>27088</v>
      </c>
      <c r="K1069">
        <v>4985</v>
      </c>
      <c r="L1069">
        <v>4985</v>
      </c>
      <c r="M1069">
        <v>28.6</v>
      </c>
      <c r="N1069">
        <v>65535</v>
      </c>
      <c r="O1069">
        <v>159</v>
      </c>
      <c r="P1069">
        <v>-29751</v>
      </c>
      <c r="Q1069">
        <v>16879</v>
      </c>
      <c r="R1069">
        <v>29.5</v>
      </c>
      <c r="S1069">
        <v>56</v>
      </c>
      <c r="T1069">
        <v>100</v>
      </c>
      <c r="U1069">
        <v>29200</v>
      </c>
      <c r="V1069">
        <v>4800</v>
      </c>
      <c r="W1069" t="s">
        <v>42</v>
      </c>
      <c r="X1069" t="s">
        <v>52</v>
      </c>
      <c r="Y1069" t="s">
        <v>44</v>
      </c>
      <c r="Z1069">
        <v>16</v>
      </c>
      <c r="AA1069">
        <v>6</v>
      </c>
      <c r="AB1069">
        <v>0</v>
      </c>
      <c r="AC1069">
        <v>10983</v>
      </c>
      <c r="AD1069">
        <v>3740</v>
      </c>
      <c r="AE1069">
        <v>10984</v>
      </c>
      <c r="AF1069">
        <v>2701</v>
      </c>
      <c r="AG1069">
        <v>-3739</v>
      </c>
      <c r="AH1069">
        <v>12</v>
      </c>
      <c r="AI1069">
        <v>16384</v>
      </c>
      <c r="AJ1069">
        <v>16384</v>
      </c>
      <c r="AK1069">
        <v>-3739</v>
      </c>
      <c r="AL1069">
        <v>12</v>
      </c>
      <c r="AM1069">
        <v>1475</v>
      </c>
      <c r="AN1069" t="s">
        <v>45</v>
      </c>
    </row>
    <row r="1070" spans="1:40">
      <c r="A1070">
        <v>1069</v>
      </c>
      <c r="B1070" s="2">
        <v>43754.6099305556</v>
      </c>
      <c r="C1070">
        <v>2721.449</v>
      </c>
      <c r="D1070" t="s">
        <v>40</v>
      </c>
      <c r="E1070" t="s">
        <v>49</v>
      </c>
      <c r="F1070" s="1">
        <v>35</v>
      </c>
      <c r="G1070">
        <v>1</v>
      </c>
      <c r="H1070">
        <v>3740</v>
      </c>
      <c r="I1070">
        <v>10983</v>
      </c>
      <c r="J1070">
        <v>27088</v>
      </c>
      <c r="K1070">
        <v>4985</v>
      </c>
      <c r="L1070">
        <v>4985</v>
      </c>
      <c r="M1070">
        <v>28.6</v>
      </c>
      <c r="N1070">
        <v>65535</v>
      </c>
      <c r="O1070">
        <v>159</v>
      </c>
      <c r="P1070">
        <v>-29751</v>
      </c>
      <c r="Q1070">
        <v>16879</v>
      </c>
      <c r="R1070">
        <v>29.5</v>
      </c>
      <c r="S1070">
        <v>56</v>
      </c>
      <c r="T1070">
        <v>100</v>
      </c>
      <c r="U1070">
        <v>29200</v>
      </c>
      <c r="V1070">
        <v>4800</v>
      </c>
      <c r="W1070" t="s">
        <v>42</v>
      </c>
      <c r="X1070" t="s">
        <v>52</v>
      </c>
      <c r="Y1070" t="s">
        <v>44</v>
      </c>
      <c r="Z1070">
        <v>16</v>
      </c>
      <c r="AA1070">
        <v>6</v>
      </c>
      <c r="AB1070">
        <v>0</v>
      </c>
      <c r="AC1070">
        <v>10983</v>
      </c>
      <c r="AD1070">
        <v>3743</v>
      </c>
      <c r="AE1070">
        <v>10984</v>
      </c>
      <c r="AF1070">
        <v>2703</v>
      </c>
      <c r="AG1070">
        <v>-3742</v>
      </c>
      <c r="AH1070">
        <v>12</v>
      </c>
      <c r="AI1070">
        <v>16384</v>
      </c>
      <c r="AJ1070">
        <v>16384</v>
      </c>
      <c r="AK1070">
        <v>-3742</v>
      </c>
      <c r="AL1070">
        <v>12</v>
      </c>
      <c r="AM1070">
        <v>1466</v>
      </c>
      <c r="AN1070" t="s">
        <v>45</v>
      </c>
    </row>
    <row r="1071" spans="1:40">
      <c r="A1071">
        <v>1070</v>
      </c>
      <c r="B1071" s="2">
        <v>43754.6099652778</v>
      </c>
      <c r="C1071">
        <v>2724.548</v>
      </c>
      <c r="D1071" t="s">
        <v>40</v>
      </c>
      <c r="E1071" t="s">
        <v>49</v>
      </c>
      <c r="F1071" s="1">
        <v>35</v>
      </c>
      <c r="G1071">
        <v>1</v>
      </c>
      <c r="H1071">
        <v>3744</v>
      </c>
      <c r="I1071">
        <v>10983</v>
      </c>
      <c r="J1071">
        <v>27088</v>
      </c>
      <c r="K1071">
        <v>4985</v>
      </c>
      <c r="L1071">
        <v>4985</v>
      </c>
      <c r="M1071">
        <v>28.6</v>
      </c>
      <c r="N1071">
        <v>65535</v>
      </c>
      <c r="O1071">
        <v>159</v>
      </c>
      <c r="P1071">
        <v>-29751</v>
      </c>
      <c r="Q1071">
        <v>16879</v>
      </c>
      <c r="R1071">
        <v>29.5</v>
      </c>
      <c r="S1071">
        <v>56</v>
      </c>
      <c r="T1071">
        <v>100</v>
      </c>
      <c r="U1071">
        <v>29200</v>
      </c>
      <c r="V1071">
        <v>4800</v>
      </c>
      <c r="W1071" t="s">
        <v>42</v>
      </c>
      <c r="X1071" t="s">
        <v>52</v>
      </c>
      <c r="Y1071" t="s">
        <v>44</v>
      </c>
      <c r="Z1071">
        <v>16</v>
      </c>
      <c r="AA1071">
        <v>6</v>
      </c>
      <c r="AB1071">
        <v>0</v>
      </c>
      <c r="AC1071">
        <v>10983</v>
      </c>
      <c r="AD1071">
        <v>3747</v>
      </c>
      <c r="AE1071">
        <v>10984</v>
      </c>
      <c r="AF1071">
        <v>2706</v>
      </c>
      <c r="AG1071">
        <v>-3746</v>
      </c>
      <c r="AH1071">
        <v>12</v>
      </c>
      <c r="AI1071">
        <v>16384</v>
      </c>
      <c r="AJ1071">
        <v>16384</v>
      </c>
      <c r="AK1071">
        <v>-3746</v>
      </c>
      <c r="AL1071">
        <v>12</v>
      </c>
      <c r="AM1071">
        <v>1475</v>
      </c>
      <c r="AN1071" t="s">
        <v>45</v>
      </c>
    </row>
    <row r="1072" spans="1:40">
      <c r="A1072">
        <v>1071</v>
      </c>
      <c r="B1072" s="2">
        <v>43754.61</v>
      </c>
      <c r="C1072">
        <v>2727.661</v>
      </c>
      <c r="D1072" t="s">
        <v>40</v>
      </c>
      <c r="E1072" t="s">
        <v>49</v>
      </c>
      <c r="F1072" s="1">
        <v>35</v>
      </c>
      <c r="G1072">
        <v>1</v>
      </c>
      <c r="H1072">
        <v>3749</v>
      </c>
      <c r="I1072">
        <v>10984</v>
      </c>
      <c r="J1072">
        <v>27080</v>
      </c>
      <c r="K1072">
        <v>4985</v>
      </c>
      <c r="L1072">
        <v>4985</v>
      </c>
      <c r="M1072">
        <v>28.6</v>
      </c>
      <c r="N1072">
        <v>65535</v>
      </c>
      <c r="O1072">
        <v>159</v>
      </c>
      <c r="P1072">
        <v>-29751</v>
      </c>
      <c r="Q1072">
        <v>16874</v>
      </c>
      <c r="R1072">
        <v>29.5</v>
      </c>
      <c r="S1072">
        <v>56</v>
      </c>
      <c r="T1072">
        <v>100</v>
      </c>
      <c r="U1072">
        <v>29200</v>
      </c>
      <c r="V1072">
        <v>4800</v>
      </c>
      <c r="W1072" t="s">
        <v>42</v>
      </c>
      <c r="X1072" t="s">
        <v>52</v>
      </c>
      <c r="Y1072" t="s">
        <v>44</v>
      </c>
      <c r="Z1072">
        <v>16</v>
      </c>
      <c r="AA1072">
        <v>6</v>
      </c>
      <c r="AB1072">
        <v>0</v>
      </c>
      <c r="AC1072">
        <v>10983</v>
      </c>
      <c r="AD1072">
        <v>3751</v>
      </c>
      <c r="AE1072">
        <v>10984</v>
      </c>
      <c r="AF1072">
        <v>2709</v>
      </c>
      <c r="AG1072">
        <v>-3750</v>
      </c>
      <c r="AH1072">
        <v>12</v>
      </c>
      <c r="AI1072">
        <v>16384</v>
      </c>
      <c r="AJ1072">
        <v>16384</v>
      </c>
      <c r="AK1072">
        <v>-3750</v>
      </c>
      <c r="AL1072">
        <v>12</v>
      </c>
      <c r="AM1072">
        <v>1489</v>
      </c>
      <c r="AN1072" t="s">
        <v>45</v>
      </c>
    </row>
    <row r="1073" spans="1:40">
      <c r="A1073">
        <v>1072</v>
      </c>
      <c r="B1073" s="2">
        <v>43754.6100231481</v>
      </c>
      <c r="C1073">
        <v>2729.216</v>
      </c>
      <c r="D1073" t="s">
        <v>40</v>
      </c>
      <c r="E1073" t="s">
        <v>49</v>
      </c>
      <c r="F1073" s="1">
        <v>35</v>
      </c>
      <c r="G1073">
        <v>1</v>
      </c>
      <c r="H1073">
        <v>3751</v>
      </c>
      <c r="I1073">
        <v>10983</v>
      </c>
      <c r="J1073">
        <v>27088</v>
      </c>
      <c r="K1073">
        <v>4985</v>
      </c>
      <c r="L1073">
        <v>4985</v>
      </c>
      <c r="M1073">
        <v>28.6</v>
      </c>
      <c r="N1073">
        <v>65535</v>
      </c>
      <c r="O1073">
        <v>159</v>
      </c>
      <c r="P1073">
        <v>-29751</v>
      </c>
      <c r="Q1073">
        <v>16879</v>
      </c>
      <c r="R1073">
        <v>29.5</v>
      </c>
      <c r="S1073">
        <v>56</v>
      </c>
      <c r="T1073">
        <v>100</v>
      </c>
      <c r="U1073">
        <v>29200</v>
      </c>
      <c r="V1073">
        <v>4800</v>
      </c>
      <c r="W1073" t="s">
        <v>42</v>
      </c>
      <c r="X1073" t="s">
        <v>52</v>
      </c>
      <c r="Y1073" t="s">
        <v>44</v>
      </c>
      <c r="Z1073">
        <v>16</v>
      </c>
      <c r="AA1073">
        <v>6</v>
      </c>
      <c r="AB1073">
        <v>0</v>
      </c>
      <c r="AC1073">
        <v>10983</v>
      </c>
      <c r="AD1073">
        <v>3752</v>
      </c>
      <c r="AE1073">
        <v>10984</v>
      </c>
      <c r="AF1073">
        <v>2711</v>
      </c>
      <c r="AG1073">
        <v>-3753</v>
      </c>
      <c r="AH1073">
        <v>12</v>
      </c>
      <c r="AI1073">
        <v>16384</v>
      </c>
      <c r="AJ1073">
        <v>16384</v>
      </c>
      <c r="AK1073">
        <v>-3753</v>
      </c>
      <c r="AL1073">
        <v>12</v>
      </c>
      <c r="AM1073">
        <v>1463</v>
      </c>
      <c r="AN1073" t="s">
        <v>45</v>
      </c>
    </row>
    <row r="1074" spans="1:40">
      <c r="A1074">
        <v>1073</v>
      </c>
      <c r="B1074" s="2">
        <v>43754.6100578704</v>
      </c>
      <c r="C1074">
        <v>2732.316</v>
      </c>
      <c r="D1074" t="s">
        <v>40</v>
      </c>
      <c r="E1074" t="s">
        <v>49</v>
      </c>
      <c r="F1074" s="1">
        <v>35</v>
      </c>
      <c r="G1074">
        <v>1</v>
      </c>
      <c r="H1074">
        <v>3756</v>
      </c>
      <c r="I1074">
        <v>10984</v>
      </c>
      <c r="J1074">
        <v>27080</v>
      </c>
      <c r="K1074">
        <v>4985</v>
      </c>
      <c r="L1074">
        <v>4985</v>
      </c>
      <c r="M1074">
        <v>28.6</v>
      </c>
      <c r="N1074">
        <v>65535</v>
      </c>
      <c r="O1074">
        <v>159</v>
      </c>
      <c r="P1074">
        <v>-29751</v>
      </c>
      <c r="Q1074">
        <v>16874</v>
      </c>
      <c r="R1074">
        <v>29.5</v>
      </c>
      <c r="S1074">
        <v>56</v>
      </c>
      <c r="T1074">
        <v>100</v>
      </c>
      <c r="U1074">
        <v>29200</v>
      </c>
      <c r="V1074">
        <v>4800</v>
      </c>
      <c r="W1074" t="s">
        <v>42</v>
      </c>
      <c r="X1074" t="s">
        <v>52</v>
      </c>
      <c r="Y1074" t="s">
        <v>44</v>
      </c>
      <c r="Z1074">
        <v>16</v>
      </c>
      <c r="AA1074">
        <v>6</v>
      </c>
      <c r="AB1074">
        <v>0</v>
      </c>
      <c r="AC1074">
        <v>10983</v>
      </c>
      <c r="AD1074">
        <v>3758</v>
      </c>
      <c r="AE1074">
        <v>10984</v>
      </c>
      <c r="AF1074">
        <v>2714</v>
      </c>
      <c r="AG1074">
        <v>-3757</v>
      </c>
      <c r="AH1074">
        <v>12</v>
      </c>
      <c r="AI1074">
        <v>16384</v>
      </c>
      <c r="AJ1074">
        <v>16384</v>
      </c>
      <c r="AK1074">
        <v>-3757</v>
      </c>
      <c r="AL1074">
        <v>12</v>
      </c>
      <c r="AM1074">
        <v>1473</v>
      </c>
      <c r="AN1074" t="s">
        <v>45</v>
      </c>
    </row>
    <row r="1075" spans="1:40">
      <c r="A1075">
        <v>1074</v>
      </c>
      <c r="B1075" s="2">
        <v>43754.6100810185</v>
      </c>
      <c r="C1075">
        <v>2733.853</v>
      </c>
      <c r="D1075" t="s">
        <v>40</v>
      </c>
      <c r="E1075" t="s">
        <v>49</v>
      </c>
      <c r="F1075" s="1">
        <v>35</v>
      </c>
      <c r="G1075">
        <v>1</v>
      </c>
      <c r="H1075">
        <v>3757</v>
      </c>
      <c r="I1075">
        <v>10983</v>
      </c>
      <c r="J1075">
        <v>27088</v>
      </c>
      <c r="K1075">
        <v>4985</v>
      </c>
      <c r="L1075">
        <v>4985</v>
      </c>
      <c r="M1075">
        <v>28.6</v>
      </c>
      <c r="N1075">
        <v>65535</v>
      </c>
      <c r="O1075">
        <v>159</v>
      </c>
      <c r="P1075">
        <v>-29751</v>
      </c>
      <c r="Q1075">
        <v>16874</v>
      </c>
      <c r="R1075">
        <v>29.5</v>
      </c>
      <c r="S1075">
        <v>56</v>
      </c>
      <c r="T1075">
        <v>100</v>
      </c>
      <c r="U1075">
        <v>29200</v>
      </c>
      <c r="V1075">
        <v>4800</v>
      </c>
      <c r="W1075" t="s">
        <v>42</v>
      </c>
      <c r="X1075" t="s">
        <v>52</v>
      </c>
      <c r="Y1075" t="s">
        <v>44</v>
      </c>
      <c r="Z1075">
        <v>16</v>
      </c>
      <c r="AA1075">
        <v>6</v>
      </c>
      <c r="AB1075">
        <v>0</v>
      </c>
      <c r="AC1075">
        <v>10983</v>
      </c>
      <c r="AD1075">
        <v>3759</v>
      </c>
      <c r="AE1075">
        <v>10984</v>
      </c>
      <c r="AF1075">
        <v>2715</v>
      </c>
      <c r="AG1075">
        <v>-3758</v>
      </c>
      <c r="AH1075">
        <v>12</v>
      </c>
      <c r="AI1075">
        <v>16384</v>
      </c>
      <c r="AJ1075">
        <v>16384</v>
      </c>
      <c r="AK1075">
        <v>-3758</v>
      </c>
      <c r="AL1075">
        <v>12</v>
      </c>
      <c r="AM1075">
        <v>1513</v>
      </c>
      <c r="AN1075" t="s">
        <v>45</v>
      </c>
    </row>
    <row r="1076" spans="1:40">
      <c r="A1076">
        <v>1075</v>
      </c>
      <c r="B1076" s="2">
        <v>43754.6101157407</v>
      </c>
      <c r="C1076">
        <v>2737.001</v>
      </c>
      <c r="D1076" t="s">
        <v>40</v>
      </c>
      <c r="E1076" t="s">
        <v>49</v>
      </c>
      <c r="F1076" s="1">
        <v>35</v>
      </c>
      <c r="G1076">
        <v>1</v>
      </c>
      <c r="H1076">
        <v>3762</v>
      </c>
      <c r="I1076">
        <v>10983</v>
      </c>
      <c r="J1076">
        <v>27088</v>
      </c>
      <c r="K1076">
        <v>4985</v>
      </c>
      <c r="L1076">
        <v>4985</v>
      </c>
      <c r="M1076">
        <v>28.6</v>
      </c>
      <c r="N1076">
        <v>65535</v>
      </c>
      <c r="O1076">
        <v>159</v>
      </c>
      <c r="P1076">
        <v>-29751</v>
      </c>
      <c r="Q1076">
        <v>16879</v>
      </c>
      <c r="R1076">
        <v>29.5</v>
      </c>
      <c r="S1076">
        <v>56</v>
      </c>
      <c r="T1076">
        <v>100</v>
      </c>
      <c r="U1076">
        <v>29200</v>
      </c>
      <c r="V1076">
        <v>4800</v>
      </c>
      <c r="W1076" t="s">
        <v>42</v>
      </c>
      <c r="X1076" t="s">
        <v>52</v>
      </c>
      <c r="Y1076" t="s">
        <v>44</v>
      </c>
      <c r="Z1076">
        <v>16</v>
      </c>
      <c r="AA1076">
        <v>6</v>
      </c>
      <c r="AB1076">
        <v>0</v>
      </c>
      <c r="AC1076">
        <v>10983</v>
      </c>
      <c r="AD1076">
        <v>3763</v>
      </c>
      <c r="AE1076">
        <v>10984</v>
      </c>
      <c r="AF1076">
        <v>2718</v>
      </c>
      <c r="AG1076">
        <v>-3762</v>
      </c>
      <c r="AH1076">
        <v>12</v>
      </c>
      <c r="AI1076">
        <v>16384</v>
      </c>
      <c r="AJ1076">
        <v>16384</v>
      </c>
      <c r="AK1076">
        <v>-3762</v>
      </c>
      <c r="AL1076">
        <v>12</v>
      </c>
      <c r="AM1076">
        <v>1493</v>
      </c>
      <c r="AN1076" t="s">
        <v>45</v>
      </c>
    </row>
    <row r="1077" spans="1:40">
      <c r="A1077">
        <v>1076</v>
      </c>
      <c r="B1077" s="2">
        <v>43754.610150463</v>
      </c>
      <c r="C1077">
        <v>2740.145</v>
      </c>
      <c r="D1077" t="s">
        <v>40</v>
      </c>
      <c r="E1077" t="s">
        <v>49</v>
      </c>
      <c r="F1077" s="1">
        <v>35</v>
      </c>
      <c r="G1077">
        <v>1</v>
      </c>
      <c r="H1077">
        <v>3767</v>
      </c>
      <c r="I1077">
        <v>10984</v>
      </c>
      <c r="J1077">
        <v>27088</v>
      </c>
      <c r="K1077">
        <v>4985</v>
      </c>
      <c r="L1077">
        <v>4985</v>
      </c>
      <c r="M1077">
        <v>28.6</v>
      </c>
      <c r="N1077">
        <v>65535</v>
      </c>
      <c r="O1077">
        <v>159</v>
      </c>
      <c r="P1077">
        <v>-29751</v>
      </c>
      <c r="Q1077">
        <v>16879</v>
      </c>
      <c r="R1077">
        <v>29.5</v>
      </c>
      <c r="S1077">
        <v>56</v>
      </c>
      <c r="T1077">
        <v>100</v>
      </c>
      <c r="U1077">
        <v>29200</v>
      </c>
      <c r="V1077">
        <v>4800</v>
      </c>
      <c r="W1077" t="s">
        <v>42</v>
      </c>
      <c r="X1077" t="s">
        <v>52</v>
      </c>
      <c r="Y1077" t="s">
        <v>44</v>
      </c>
      <c r="Z1077">
        <v>16</v>
      </c>
      <c r="AA1077">
        <v>6</v>
      </c>
      <c r="AB1077">
        <v>0</v>
      </c>
      <c r="AC1077">
        <v>10983</v>
      </c>
      <c r="AD1077">
        <v>3768</v>
      </c>
      <c r="AE1077">
        <v>10984</v>
      </c>
      <c r="AF1077">
        <v>2721</v>
      </c>
      <c r="AG1077">
        <v>-3767</v>
      </c>
      <c r="AH1077">
        <v>12</v>
      </c>
      <c r="AI1077">
        <v>16384</v>
      </c>
      <c r="AJ1077">
        <v>16384</v>
      </c>
      <c r="AK1077">
        <v>-3768</v>
      </c>
      <c r="AL1077">
        <v>12</v>
      </c>
      <c r="AM1077">
        <v>1488</v>
      </c>
      <c r="AN1077" t="s">
        <v>45</v>
      </c>
    </row>
    <row r="1078" spans="1:40">
      <c r="A1078">
        <v>1077</v>
      </c>
      <c r="B1078" s="2">
        <v>43754.6101736111</v>
      </c>
      <c r="C1078">
        <v>2741.707</v>
      </c>
      <c r="D1078" t="s">
        <v>40</v>
      </c>
      <c r="E1078" t="s">
        <v>49</v>
      </c>
      <c r="F1078" s="1">
        <v>35</v>
      </c>
      <c r="G1078">
        <v>1</v>
      </c>
      <c r="H1078">
        <v>3768</v>
      </c>
      <c r="I1078">
        <v>10983</v>
      </c>
      <c r="J1078">
        <v>27088</v>
      </c>
      <c r="K1078">
        <v>4985</v>
      </c>
      <c r="L1078">
        <v>4985</v>
      </c>
      <c r="M1078">
        <v>28.6</v>
      </c>
      <c r="N1078">
        <v>65535</v>
      </c>
      <c r="O1078">
        <v>159</v>
      </c>
      <c r="P1078">
        <v>-29751</v>
      </c>
      <c r="Q1078">
        <v>16879</v>
      </c>
      <c r="R1078">
        <v>29.5</v>
      </c>
      <c r="S1078">
        <v>56</v>
      </c>
      <c r="T1078">
        <v>100</v>
      </c>
      <c r="U1078">
        <v>29200</v>
      </c>
      <c r="V1078">
        <v>4800</v>
      </c>
      <c r="W1078" t="s">
        <v>42</v>
      </c>
      <c r="X1078" t="s">
        <v>52</v>
      </c>
      <c r="Y1078" t="s">
        <v>44</v>
      </c>
      <c r="Z1078">
        <v>16</v>
      </c>
      <c r="AA1078">
        <v>6</v>
      </c>
      <c r="AB1078">
        <v>0</v>
      </c>
      <c r="AC1078">
        <v>10983</v>
      </c>
      <c r="AD1078">
        <v>3770</v>
      </c>
      <c r="AE1078">
        <v>10984</v>
      </c>
      <c r="AF1078">
        <v>2723</v>
      </c>
      <c r="AG1078">
        <v>-3769</v>
      </c>
      <c r="AH1078">
        <v>12</v>
      </c>
      <c r="AI1078">
        <v>16384</v>
      </c>
      <c r="AJ1078">
        <v>16384</v>
      </c>
      <c r="AK1078">
        <v>-3769</v>
      </c>
      <c r="AL1078">
        <v>12</v>
      </c>
      <c r="AM1078">
        <v>1472</v>
      </c>
      <c r="AN1078" t="s">
        <v>45</v>
      </c>
    </row>
    <row r="1079" spans="1:40">
      <c r="A1079">
        <v>1078</v>
      </c>
      <c r="B1079" s="2">
        <v>43754.6102083333</v>
      </c>
      <c r="C1079">
        <v>2744.818</v>
      </c>
      <c r="D1079" t="s">
        <v>40</v>
      </c>
      <c r="E1079" t="s">
        <v>49</v>
      </c>
      <c r="F1079" s="1">
        <v>35</v>
      </c>
      <c r="G1079">
        <v>1</v>
      </c>
      <c r="H1079">
        <v>3772</v>
      </c>
      <c r="I1079">
        <v>10983</v>
      </c>
      <c r="J1079">
        <v>27088</v>
      </c>
      <c r="K1079">
        <v>4985</v>
      </c>
      <c r="L1079">
        <v>4985</v>
      </c>
      <c r="M1079">
        <v>28.6</v>
      </c>
      <c r="N1079">
        <v>65535</v>
      </c>
      <c r="O1079">
        <v>159</v>
      </c>
      <c r="P1079">
        <v>-29751</v>
      </c>
      <c r="Q1079">
        <v>16879</v>
      </c>
      <c r="R1079">
        <v>29.5</v>
      </c>
      <c r="S1079">
        <v>56</v>
      </c>
      <c r="T1079">
        <v>100</v>
      </c>
      <c r="U1079">
        <v>29200</v>
      </c>
      <c r="V1079">
        <v>4800</v>
      </c>
      <c r="W1079" t="s">
        <v>42</v>
      </c>
      <c r="X1079" t="s">
        <v>52</v>
      </c>
      <c r="Y1079" t="s">
        <v>44</v>
      </c>
      <c r="Z1079">
        <v>16</v>
      </c>
      <c r="AA1079">
        <v>6</v>
      </c>
      <c r="AB1079">
        <v>0</v>
      </c>
      <c r="AC1079">
        <v>10983</v>
      </c>
      <c r="AD1079">
        <v>3775</v>
      </c>
      <c r="AE1079">
        <v>10984</v>
      </c>
      <c r="AF1079">
        <v>2726</v>
      </c>
      <c r="AG1079">
        <v>-3774</v>
      </c>
      <c r="AH1079">
        <v>12</v>
      </c>
      <c r="AI1079">
        <v>16384</v>
      </c>
      <c r="AJ1079">
        <v>16384</v>
      </c>
      <c r="AK1079">
        <v>-3774</v>
      </c>
      <c r="AL1079">
        <v>12</v>
      </c>
      <c r="AM1079">
        <v>1469</v>
      </c>
      <c r="AN1079" t="s">
        <v>45</v>
      </c>
    </row>
    <row r="1080" spans="1:40">
      <c r="A1080">
        <v>1079</v>
      </c>
      <c r="B1080" s="2">
        <v>43754.6102430556</v>
      </c>
      <c r="C1080">
        <v>2747.923</v>
      </c>
      <c r="D1080" t="s">
        <v>40</v>
      </c>
      <c r="E1080" t="s">
        <v>49</v>
      </c>
      <c r="F1080" s="1">
        <v>35</v>
      </c>
      <c r="G1080">
        <v>1</v>
      </c>
      <c r="H1080">
        <v>3776</v>
      </c>
      <c r="I1080">
        <v>10983</v>
      </c>
      <c r="J1080">
        <v>27088</v>
      </c>
      <c r="K1080">
        <v>4985</v>
      </c>
      <c r="L1080">
        <v>4985</v>
      </c>
      <c r="M1080">
        <v>28.6</v>
      </c>
      <c r="N1080">
        <v>65535</v>
      </c>
      <c r="O1080">
        <v>159</v>
      </c>
      <c r="P1080">
        <v>-29751</v>
      </c>
      <c r="Q1080">
        <v>16879</v>
      </c>
      <c r="R1080">
        <v>29.5</v>
      </c>
      <c r="S1080">
        <v>56</v>
      </c>
      <c r="T1080">
        <v>100</v>
      </c>
      <c r="U1080">
        <v>29200</v>
      </c>
      <c r="V1080">
        <v>4800</v>
      </c>
      <c r="W1080" t="s">
        <v>42</v>
      </c>
      <c r="X1080" t="s">
        <v>52</v>
      </c>
      <c r="Y1080" t="s">
        <v>44</v>
      </c>
      <c r="Z1080">
        <v>16</v>
      </c>
      <c r="AA1080">
        <v>6</v>
      </c>
      <c r="AB1080">
        <v>0</v>
      </c>
      <c r="AC1080">
        <v>10983</v>
      </c>
      <c r="AD1080">
        <v>3779</v>
      </c>
      <c r="AE1080">
        <v>10984</v>
      </c>
      <c r="AF1080">
        <v>2729</v>
      </c>
      <c r="AG1080">
        <v>-3778</v>
      </c>
      <c r="AH1080">
        <v>12</v>
      </c>
      <c r="AI1080">
        <v>16384</v>
      </c>
      <c r="AJ1080">
        <v>16384</v>
      </c>
      <c r="AK1080">
        <v>-3778</v>
      </c>
      <c r="AL1080">
        <v>12</v>
      </c>
      <c r="AM1080">
        <v>1480</v>
      </c>
      <c r="AN1080" t="s">
        <v>45</v>
      </c>
    </row>
    <row r="1081" spans="1:40">
      <c r="A1081">
        <v>1080</v>
      </c>
      <c r="B1081" s="2">
        <v>43754.6102546296</v>
      </c>
      <c r="C1081">
        <v>2749.474</v>
      </c>
      <c r="D1081" t="s">
        <v>40</v>
      </c>
      <c r="E1081" t="s">
        <v>49</v>
      </c>
      <c r="F1081" s="1">
        <v>35</v>
      </c>
      <c r="G1081">
        <v>1</v>
      </c>
      <c r="H1081">
        <v>3779</v>
      </c>
      <c r="I1081">
        <v>10983</v>
      </c>
      <c r="J1081">
        <v>27088</v>
      </c>
      <c r="K1081">
        <v>4985</v>
      </c>
      <c r="L1081">
        <v>4985</v>
      </c>
      <c r="M1081">
        <v>28.6</v>
      </c>
      <c r="N1081">
        <v>65535</v>
      </c>
      <c r="O1081">
        <v>159</v>
      </c>
      <c r="P1081">
        <v>-29751</v>
      </c>
      <c r="Q1081">
        <v>16879</v>
      </c>
      <c r="R1081">
        <v>29.5</v>
      </c>
      <c r="S1081">
        <v>56</v>
      </c>
      <c r="T1081">
        <v>100</v>
      </c>
      <c r="U1081">
        <v>29200</v>
      </c>
      <c r="V1081">
        <v>4800</v>
      </c>
      <c r="W1081" t="s">
        <v>42</v>
      </c>
      <c r="X1081" t="s">
        <v>52</v>
      </c>
      <c r="Y1081" t="s">
        <v>44</v>
      </c>
      <c r="Z1081">
        <v>16</v>
      </c>
      <c r="AA1081">
        <v>6</v>
      </c>
      <c r="AB1081">
        <v>0</v>
      </c>
      <c r="AC1081">
        <v>10983</v>
      </c>
      <c r="AD1081">
        <v>3781</v>
      </c>
      <c r="AE1081">
        <v>10984</v>
      </c>
      <c r="AF1081">
        <v>2731</v>
      </c>
      <c r="AG1081">
        <v>-3780</v>
      </c>
      <c r="AH1081">
        <v>12</v>
      </c>
      <c r="AI1081">
        <v>16384</v>
      </c>
      <c r="AJ1081">
        <v>16384</v>
      </c>
      <c r="AK1081">
        <v>-3780</v>
      </c>
      <c r="AL1081">
        <v>12</v>
      </c>
      <c r="AM1081">
        <v>1490</v>
      </c>
      <c r="AN1081" t="s">
        <v>45</v>
      </c>
    </row>
    <row r="1082" spans="1:40">
      <c r="A1082">
        <v>1081</v>
      </c>
      <c r="B1082" s="2">
        <v>43754.6102893519</v>
      </c>
      <c r="C1082">
        <v>2752.611</v>
      </c>
      <c r="D1082" t="s">
        <v>40</v>
      </c>
      <c r="E1082" t="s">
        <v>49</v>
      </c>
      <c r="F1082" s="1">
        <v>35</v>
      </c>
      <c r="G1082">
        <v>1</v>
      </c>
      <c r="H1082">
        <v>3783</v>
      </c>
      <c r="I1082">
        <v>10983</v>
      </c>
      <c r="J1082">
        <v>27088</v>
      </c>
      <c r="K1082">
        <v>4985</v>
      </c>
      <c r="L1082">
        <v>4985</v>
      </c>
      <c r="M1082">
        <v>28.6</v>
      </c>
      <c r="N1082">
        <v>65535</v>
      </c>
      <c r="O1082">
        <v>159</v>
      </c>
      <c r="P1082">
        <v>-29751</v>
      </c>
      <c r="Q1082">
        <v>16879</v>
      </c>
      <c r="R1082">
        <v>29.5</v>
      </c>
      <c r="S1082">
        <v>56</v>
      </c>
      <c r="T1082">
        <v>100</v>
      </c>
      <c r="U1082">
        <v>29200</v>
      </c>
      <c r="V1082">
        <v>4800</v>
      </c>
      <c r="W1082" t="s">
        <v>42</v>
      </c>
      <c r="X1082" t="s">
        <v>52</v>
      </c>
      <c r="Y1082" t="s">
        <v>44</v>
      </c>
      <c r="Z1082">
        <v>16</v>
      </c>
      <c r="AA1082">
        <v>6</v>
      </c>
      <c r="AB1082">
        <v>0</v>
      </c>
      <c r="AC1082">
        <v>10983</v>
      </c>
      <c r="AD1082">
        <v>3786</v>
      </c>
      <c r="AE1082">
        <v>10984</v>
      </c>
      <c r="AF1082">
        <v>2734</v>
      </c>
      <c r="AG1082">
        <v>-3785</v>
      </c>
      <c r="AH1082">
        <v>12</v>
      </c>
      <c r="AI1082">
        <v>16384</v>
      </c>
      <c r="AJ1082">
        <v>16384</v>
      </c>
      <c r="AK1082">
        <v>-3785</v>
      </c>
      <c r="AL1082">
        <v>12</v>
      </c>
      <c r="AM1082">
        <v>1476</v>
      </c>
      <c r="AN1082" t="s">
        <v>45</v>
      </c>
    </row>
    <row r="1083" spans="1:40">
      <c r="A1083">
        <v>1082</v>
      </c>
      <c r="B1083" s="2">
        <v>43754.6103356481</v>
      </c>
      <c r="C1083">
        <v>2755.722</v>
      </c>
      <c r="D1083" t="s">
        <v>40</v>
      </c>
      <c r="E1083" t="s">
        <v>49</v>
      </c>
      <c r="F1083" s="1">
        <v>35</v>
      </c>
      <c r="G1083">
        <v>1</v>
      </c>
      <c r="H1083">
        <v>3787</v>
      </c>
      <c r="I1083">
        <v>10983</v>
      </c>
      <c r="J1083">
        <v>27088</v>
      </c>
      <c r="K1083">
        <v>4985</v>
      </c>
      <c r="L1083">
        <v>4985</v>
      </c>
      <c r="M1083">
        <v>28.6</v>
      </c>
      <c r="N1083">
        <v>65535</v>
      </c>
      <c r="O1083">
        <v>159</v>
      </c>
      <c r="P1083">
        <v>-29751</v>
      </c>
      <c r="Q1083">
        <v>16879</v>
      </c>
      <c r="R1083">
        <v>29.5</v>
      </c>
      <c r="S1083">
        <v>56</v>
      </c>
      <c r="T1083">
        <v>100</v>
      </c>
      <c r="U1083">
        <v>29200</v>
      </c>
      <c r="V1083">
        <v>4800</v>
      </c>
      <c r="W1083" t="s">
        <v>42</v>
      </c>
      <c r="X1083" t="s">
        <v>52</v>
      </c>
      <c r="Y1083" t="s">
        <v>44</v>
      </c>
      <c r="Z1083">
        <v>16</v>
      </c>
      <c r="AA1083">
        <v>6</v>
      </c>
      <c r="AB1083">
        <v>0</v>
      </c>
      <c r="AC1083">
        <v>10983</v>
      </c>
      <c r="AD1083">
        <v>3790</v>
      </c>
      <c r="AE1083">
        <v>10984</v>
      </c>
      <c r="AF1083">
        <v>2737</v>
      </c>
      <c r="AG1083">
        <v>-3789</v>
      </c>
      <c r="AH1083">
        <v>13</v>
      </c>
      <c r="AI1083">
        <v>16384</v>
      </c>
      <c r="AJ1083">
        <v>16384</v>
      </c>
      <c r="AK1083">
        <v>-3789</v>
      </c>
      <c r="AL1083">
        <v>13</v>
      </c>
      <c r="AM1083">
        <v>1485</v>
      </c>
      <c r="AN1083" t="s">
        <v>45</v>
      </c>
    </row>
    <row r="1084" spans="1:40">
      <c r="A1084">
        <v>1083</v>
      </c>
      <c r="B1084" s="2">
        <v>43754.6103472222</v>
      </c>
      <c r="C1084">
        <v>2757.276</v>
      </c>
      <c r="D1084" t="s">
        <v>40</v>
      </c>
      <c r="E1084" t="s">
        <v>49</v>
      </c>
      <c r="F1084" s="1">
        <v>35</v>
      </c>
      <c r="G1084">
        <v>1</v>
      </c>
      <c r="H1084">
        <v>3790</v>
      </c>
      <c r="I1084">
        <v>10983</v>
      </c>
      <c r="J1084">
        <v>27088</v>
      </c>
      <c r="K1084">
        <v>4985</v>
      </c>
      <c r="L1084">
        <v>4985</v>
      </c>
      <c r="M1084">
        <v>28.6</v>
      </c>
      <c r="N1084">
        <v>65535</v>
      </c>
      <c r="O1084">
        <v>159</v>
      </c>
      <c r="P1084">
        <v>-29751</v>
      </c>
      <c r="Q1084">
        <v>16879</v>
      </c>
      <c r="R1084">
        <v>29.5</v>
      </c>
      <c r="S1084">
        <v>56</v>
      </c>
      <c r="T1084">
        <v>100</v>
      </c>
      <c r="U1084">
        <v>29200</v>
      </c>
      <c r="V1084">
        <v>4800</v>
      </c>
      <c r="W1084" t="s">
        <v>42</v>
      </c>
      <c r="X1084" t="s">
        <v>52</v>
      </c>
      <c r="Y1084" t="s">
        <v>44</v>
      </c>
      <c r="Z1084">
        <v>16</v>
      </c>
      <c r="AA1084">
        <v>6</v>
      </c>
      <c r="AB1084">
        <v>0</v>
      </c>
      <c r="AC1084">
        <v>10983</v>
      </c>
      <c r="AD1084">
        <v>3791</v>
      </c>
      <c r="AE1084">
        <v>10984</v>
      </c>
      <c r="AF1084">
        <v>2739</v>
      </c>
      <c r="AG1084">
        <v>-3792</v>
      </c>
      <c r="AH1084">
        <v>13</v>
      </c>
      <c r="AI1084">
        <v>16384</v>
      </c>
      <c r="AJ1084">
        <v>16384</v>
      </c>
      <c r="AK1084">
        <v>-3792</v>
      </c>
      <c r="AL1084">
        <v>13</v>
      </c>
      <c r="AM1084">
        <v>1465</v>
      </c>
      <c r="AN1084" t="s">
        <v>45</v>
      </c>
    </row>
    <row r="1085" spans="1:40">
      <c r="A1085">
        <v>1084</v>
      </c>
      <c r="B1085" s="2">
        <v>43754.6103819444</v>
      </c>
      <c r="C1085">
        <v>2760.377</v>
      </c>
      <c r="D1085" t="s">
        <v>40</v>
      </c>
      <c r="E1085" t="s">
        <v>49</v>
      </c>
      <c r="F1085" s="1">
        <v>35</v>
      </c>
      <c r="G1085">
        <v>1</v>
      </c>
      <c r="H1085">
        <v>3794</v>
      </c>
      <c r="I1085">
        <v>10983</v>
      </c>
      <c r="J1085">
        <v>27088</v>
      </c>
      <c r="K1085">
        <v>4985</v>
      </c>
      <c r="L1085">
        <v>4985</v>
      </c>
      <c r="M1085">
        <v>28.6</v>
      </c>
      <c r="N1085">
        <v>65535</v>
      </c>
      <c r="O1085">
        <v>159</v>
      </c>
      <c r="P1085">
        <v>-29751</v>
      </c>
      <c r="Q1085">
        <v>16879</v>
      </c>
      <c r="R1085">
        <v>29.5</v>
      </c>
      <c r="S1085">
        <v>56</v>
      </c>
      <c r="T1085">
        <v>100</v>
      </c>
      <c r="U1085">
        <v>29200</v>
      </c>
      <c r="V1085">
        <v>4800</v>
      </c>
      <c r="W1085" t="s">
        <v>42</v>
      </c>
      <c r="X1085" t="s">
        <v>52</v>
      </c>
      <c r="Y1085" t="s">
        <v>44</v>
      </c>
      <c r="Z1085">
        <v>16</v>
      </c>
      <c r="AA1085">
        <v>6</v>
      </c>
      <c r="AB1085">
        <v>0</v>
      </c>
      <c r="AC1085">
        <v>10983</v>
      </c>
      <c r="AD1085">
        <v>3797</v>
      </c>
      <c r="AE1085">
        <v>10984</v>
      </c>
      <c r="AF1085">
        <v>2742</v>
      </c>
      <c r="AG1085">
        <v>-3796</v>
      </c>
      <c r="AH1085">
        <v>13</v>
      </c>
      <c r="AI1085">
        <v>16384</v>
      </c>
      <c r="AJ1085">
        <v>16384</v>
      </c>
      <c r="AK1085">
        <v>-3796</v>
      </c>
      <c r="AL1085">
        <v>13</v>
      </c>
      <c r="AM1085">
        <v>1477</v>
      </c>
      <c r="AN1085" t="s">
        <v>45</v>
      </c>
    </row>
    <row r="1086" spans="1:40">
      <c r="A1086">
        <v>1085</v>
      </c>
      <c r="B1086" s="2">
        <v>43754.6104050926</v>
      </c>
      <c r="C1086">
        <v>2761.919</v>
      </c>
      <c r="D1086" t="s">
        <v>40</v>
      </c>
      <c r="E1086" t="s">
        <v>49</v>
      </c>
      <c r="F1086" s="1">
        <v>35</v>
      </c>
      <c r="G1086">
        <v>1</v>
      </c>
      <c r="H1086">
        <v>3796</v>
      </c>
      <c r="I1086">
        <v>10984</v>
      </c>
      <c r="J1086">
        <v>27088</v>
      </c>
      <c r="K1086">
        <v>4985</v>
      </c>
      <c r="L1086">
        <v>4985</v>
      </c>
      <c r="M1086">
        <v>28.7</v>
      </c>
      <c r="N1086">
        <v>65535</v>
      </c>
      <c r="O1086">
        <v>158</v>
      </c>
      <c r="P1086">
        <v>-29751</v>
      </c>
      <c r="Q1086">
        <v>16879</v>
      </c>
      <c r="R1086">
        <v>29.5</v>
      </c>
      <c r="S1086">
        <v>56</v>
      </c>
      <c r="T1086">
        <v>100</v>
      </c>
      <c r="U1086">
        <v>29200</v>
      </c>
      <c r="V1086">
        <v>4800</v>
      </c>
      <c r="W1086" t="s">
        <v>42</v>
      </c>
      <c r="X1086" t="s">
        <v>52</v>
      </c>
      <c r="Y1086" t="s">
        <v>44</v>
      </c>
      <c r="Z1086">
        <v>16</v>
      </c>
      <c r="AA1086">
        <v>6</v>
      </c>
      <c r="AB1086">
        <v>0</v>
      </c>
      <c r="AC1086">
        <v>10983</v>
      </c>
      <c r="AD1086">
        <v>3798</v>
      </c>
      <c r="AE1086">
        <v>10984</v>
      </c>
      <c r="AF1086">
        <v>2743</v>
      </c>
      <c r="AG1086">
        <v>-3797</v>
      </c>
      <c r="AH1086">
        <v>13</v>
      </c>
      <c r="AI1086">
        <v>16384</v>
      </c>
      <c r="AJ1086">
        <v>16384</v>
      </c>
      <c r="AK1086">
        <v>-3797</v>
      </c>
      <c r="AL1086">
        <v>13</v>
      </c>
      <c r="AM1086">
        <v>1463</v>
      </c>
      <c r="AN1086" t="s">
        <v>45</v>
      </c>
    </row>
    <row r="1087" spans="1:40">
      <c r="A1087">
        <v>1086</v>
      </c>
      <c r="B1087" s="2">
        <v>43754.6104398148</v>
      </c>
      <c r="C1087">
        <v>2765.035</v>
      </c>
      <c r="D1087" t="s">
        <v>40</v>
      </c>
      <c r="E1087" t="s">
        <v>49</v>
      </c>
      <c r="F1087" s="1">
        <v>35</v>
      </c>
      <c r="G1087">
        <v>1</v>
      </c>
      <c r="H1087">
        <v>3801</v>
      </c>
      <c r="I1087">
        <v>10983</v>
      </c>
      <c r="J1087">
        <v>27088</v>
      </c>
      <c r="K1087">
        <v>4985</v>
      </c>
      <c r="L1087">
        <v>4985</v>
      </c>
      <c r="M1087">
        <v>28.7</v>
      </c>
      <c r="N1087">
        <v>65535</v>
      </c>
      <c r="O1087">
        <v>158</v>
      </c>
      <c r="P1087">
        <v>-29751</v>
      </c>
      <c r="Q1087">
        <v>16879</v>
      </c>
      <c r="R1087">
        <v>29.5</v>
      </c>
      <c r="S1087">
        <v>56</v>
      </c>
      <c r="T1087">
        <v>100</v>
      </c>
      <c r="U1087">
        <v>29200</v>
      </c>
      <c r="V1087">
        <v>4800</v>
      </c>
      <c r="W1087" t="s">
        <v>42</v>
      </c>
      <c r="X1087" t="s">
        <v>52</v>
      </c>
      <c r="Y1087" t="s">
        <v>44</v>
      </c>
      <c r="Z1087">
        <v>16</v>
      </c>
      <c r="AA1087">
        <v>6</v>
      </c>
      <c r="AB1087">
        <v>0</v>
      </c>
      <c r="AC1087">
        <v>10983</v>
      </c>
      <c r="AD1087">
        <v>3802</v>
      </c>
      <c r="AE1087">
        <v>10984</v>
      </c>
      <c r="AF1087">
        <v>2746</v>
      </c>
      <c r="AG1087">
        <v>-3801</v>
      </c>
      <c r="AH1087">
        <v>13</v>
      </c>
      <c r="AI1087">
        <v>16384</v>
      </c>
      <c r="AJ1087">
        <v>16384</v>
      </c>
      <c r="AK1087">
        <v>-3801</v>
      </c>
      <c r="AL1087">
        <v>13</v>
      </c>
      <c r="AM1087">
        <v>1488</v>
      </c>
      <c r="AN1087" t="s">
        <v>45</v>
      </c>
    </row>
    <row r="1088" spans="1:40">
      <c r="A1088">
        <v>1087</v>
      </c>
      <c r="B1088" s="2">
        <v>43754.610474537</v>
      </c>
      <c r="C1088">
        <v>2768.158</v>
      </c>
      <c r="D1088" t="s">
        <v>40</v>
      </c>
      <c r="E1088" t="s">
        <v>49</v>
      </c>
      <c r="F1088" s="1">
        <v>35</v>
      </c>
      <c r="G1088">
        <v>1</v>
      </c>
      <c r="H1088">
        <v>3805</v>
      </c>
      <c r="I1088">
        <v>10983</v>
      </c>
      <c r="J1088">
        <v>27088</v>
      </c>
      <c r="K1088">
        <v>4985</v>
      </c>
      <c r="L1088">
        <v>4985</v>
      </c>
      <c r="M1088">
        <v>28.7</v>
      </c>
      <c r="N1088">
        <v>65535</v>
      </c>
      <c r="O1088">
        <v>158</v>
      </c>
      <c r="P1088">
        <v>-29751</v>
      </c>
      <c r="Q1088">
        <v>16879</v>
      </c>
      <c r="R1088">
        <v>29.5</v>
      </c>
      <c r="S1088">
        <v>56</v>
      </c>
      <c r="T1088">
        <v>100</v>
      </c>
      <c r="U1088">
        <v>29200</v>
      </c>
      <c r="V1088">
        <v>4800</v>
      </c>
      <c r="W1088" t="s">
        <v>42</v>
      </c>
      <c r="X1088" t="s">
        <v>52</v>
      </c>
      <c r="Y1088" t="s">
        <v>44</v>
      </c>
      <c r="Z1088">
        <v>16</v>
      </c>
      <c r="AA1088">
        <v>6</v>
      </c>
      <c r="AB1088">
        <v>0</v>
      </c>
      <c r="AC1088">
        <v>10983</v>
      </c>
      <c r="AD1088">
        <v>3806</v>
      </c>
      <c r="AE1088">
        <v>10984</v>
      </c>
      <c r="AF1088">
        <v>2749</v>
      </c>
      <c r="AG1088">
        <v>-3805</v>
      </c>
      <c r="AH1088">
        <v>13</v>
      </c>
      <c r="AI1088">
        <v>16384</v>
      </c>
      <c r="AJ1088">
        <v>16384</v>
      </c>
      <c r="AK1088">
        <v>-3807</v>
      </c>
      <c r="AL1088">
        <v>13</v>
      </c>
      <c r="AM1088">
        <v>1491</v>
      </c>
      <c r="AN1088" t="s">
        <v>45</v>
      </c>
    </row>
    <row r="1089" spans="1:40">
      <c r="A1089">
        <v>1088</v>
      </c>
      <c r="B1089" s="2">
        <v>43754.6104976852</v>
      </c>
      <c r="C1089">
        <v>2769.716</v>
      </c>
      <c r="D1089" t="s">
        <v>40</v>
      </c>
      <c r="E1089" t="s">
        <v>49</v>
      </c>
      <c r="F1089" s="1">
        <v>35</v>
      </c>
      <c r="G1089">
        <v>1</v>
      </c>
      <c r="H1089">
        <v>3807</v>
      </c>
      <c r="I1089">
        <v>10984</v>
      </c>
      <c r="J1089">
        <v>27088</v>
      </c>
      <c r="K1089">
        <v>4985</v>
      </c>
      <c r="L1089">
        <v>4985</v>
      </c>
      <c r="M1089">
        <v>28.7</v>
      </c>
      <c r="N1089">
        <v>65535</v>
      </c>
      <c r="O1089">
        <v>158</v>
      </c>
      <c r="P1089">
        <v>-29751</v>
      </c>
      <c r="Q1089">
        <v>16879</v>
      </c>
      <c r="R1089">
        <v>29.5</v>
      </c>
      <c r="S1089">
        <v>56</v>
      </c>
      <c r="T1089">
        <v>100</v>
      </c>
      <c r="U1089">
        <v>29200</v>
      </c>
      <c r="V1089">
        <v>4800</v>
      </c>
      <c r="W1089" t="s">
        <v>42</v>
      </c>
      <c r="X1089" t="s">
        <v>52</v>
      </c>
      <c r="Y1089" t="s">
        <v>44</v>
      </c>
      <c r="Z1089">
        <v>16</v>
      </c>
      <c r="AA1089">
        <v>6</v>
      </c>
      <c r="AB1089">
        <v>0</v>
      </c>
      <c r="AC1089">
        <v>10983</v>
      </c>
      <c r="AD1089">
        <v>3809</v>
      </c>
      <c r="AE1089">
        <v>10984</v>
      </c>
      <c r="AF1089">
        <v>2751</v>
      </c>
      <c r="AG1089">
        <v>-3808</v>
      </c>
      <c r="AH1089">
        <v>13</v>
      </c>
      <c r="AI1089">
        <v>16384</v>
      </c>
      <c r="AJ1089">
        <v>16384</v>
      </c>
      <c r="AK1089">
        <v>-3808</v>
      </c>
      <c r="AL1089">
        <v>13</v>
      </c>
      <c r="AM1089">
        <v>1479</v>
      </c>
      <c r="AN1089" t="s">
        <v>45</v>
      </c>
    </row>
    <row r="1090" spans="1:40">
      <c r="A1090">
        <v>1089</v>
      </c>
      <c r="B1090" s="2">
        <v>43754.6105324074</v>
      </c>
      <c r="C1090">
        <v>2772.83</v>
      </c>
      <c r="D1090" t="s">
        <v>40</v>
      </c>
      <c r="E1090" t="s">
        <v>49</v>
      </c>
      <c r="F1090" s="1">
        <v>35</v>
      </c>
      <c r="G1090">
        <v>1</v>
      </c>
      <c r="H1090">
        <v>3811</v>
      </c>
      <c r="I1090">
        <v>10983</v>
      </c>
      <c r="J1090">
        <v>27088</v>
      </c>
      <c r="K1090">
        <v>4985</v>
      </c>
      <c r="L1090">
        <v>4985</v>
      </c>
      <c r="M1090">
        <v>28.7</v>
      </c>
      <c r="N1090">
        <v>65535</v>
      </c>
      <c r="O1090">
        <v>158</v>
      </c>
      <c r="P1090">
        <v>-29751</v>
      </c>
      <c r="Q1090">
        <v>16879</v>
      </c>
      <c r="R1090">
        <v>29.5</v>
      </c>
      <c r="S1090">
        <v>56</v>
      </c>
      <c r="T1090">
        <v>100</v>
      </c>
      <c r="U1090">
        <v>29200</v>
      </c>
      <c r="V1090">
        <v>4800</v>
      </c>
      <c r="W1090" t="s">
        <v>42</v>
      </c>
      <c r="X1090" t="s">
        <v>52</v>
      </c>
      <c r="Y1090" t="s">
        <v>44</v>
      </c>
      <c r="Z1090">
        <v>16</v>
      </c>
      <c r="AA1090">
        <v>6</v>
      </c>
      <c r="AB1090">
        <v>0</v>
      </c>
      <c r="AC1090">
        <v>10983</v>
      </c>
      <c r="AD1090">
        <v>3813</v>
      </c>
      <c r="AE1090">
        <v>10984</v>
      </c>
      <c r="AF1090">
        <v>2754</v>
      </c>
      <c r="AG1090">
        <v>-3812</v>
      </c>
      <c r="AH1090">
        <v>13</v>
      </c>
      <c r="AI1090">
        <v>16384</v>
      </c>
      <c r="AJ1090">
        <v>16384</v>
      </c>
      <c r="AK1090">
        <v>-3812</v>
      </c>
      <c r="AL1090">
        <v>13</v>
      </c>
      <c r="AM1090">
        <v>1473</v>
      </c>
      <c r="AN1090" t="s">
        <v>45</v>
      </c>
    </row>
    <row r="1091" spans="1:40">
      <c r="A1091">
        <v>1090</v>
      </c>
      <c r="B1091" s="2">
        <v>43754.6105671296</v>
      </c>
      <c r="C1091">
        <v>2775.94</v>
      </c>
      <c r="D1091" t="s">
        <v>40</v>
      </c>
      <c r="E1091" t="s">
        <v>49</v>
      </c>
      <c r="F1091" s="1">
        <v>35</v>
      </c>
      <c r="G1091">
        <v>1</v>
      </c>
      <c r="H1091">
        <v>3815</v>
      </c>
      <c r="I1091">
        <v>10983</v>
      </c>
      <c r="J1091">
        <v>27088</v>
      </c>
      <c r="K1091">
        <v>4985</v>
      </c>
      <c r="L1091">
        <v>4985</v>
      </c>
      <c r="M1091">
        <v>28.7</v>
      </c>
      <c r="N1091">
        <v>65535</v>
      </c>
      <c r="O1091">
        <v>158</v>
      </c>
      <c r="P1091">
        <v>-29751</v>
      </c>
      <c r="Q1091">
        <v>16879</v>
      </c>
      <c r="R1091">
        <v>29.5</v>
      </c>
      <c r="S1091">
        <v>56</v>
      </c>
      <c r="T1091">
        <v>100</v>
      </c>
      <c r="U1091">
        <v>29200</v>
      </c>
      <c r="V1091">
        <v>4800</v>
      </c>
      <c r="W1091" t="s">
        <v>42</v>
      </c>
      <c r="X1091" t="s">
        <v>52</v>
      </c>
      <c r="Y1091" t="s">
        <v>44</v>
      </c>
      <c r="Z1091">
        <v>16</v>
      </c>
      <c r="AA1091">
        <v>6</v>
      </c>
      <c r="AB1091">
        <v>0</v>
      </c>
      <c r="AC1091">
        <v>10983</v>
      </c>
      <c r="AD1091">
        <v>3817</v>
      </c>
      <c r="AE1091">
        <v>10984</v>
      </c>
      <c r="AF1091">
        <v>2757</v>
      </c>
      <c r="AG1091">
        <v>-3816</v>
      </c>
      <c r="AH1091">
        <v>13</v>
      </c>
      <c r="AI1091">
        <v>16384</v>
      </c>
      <c r="AJ1091">
        <v>16384</v>
      </c>
      <c r="AK1091">
        <v>-3816</v>
      </c>
      <c r="AL1091">
        <v>13</v>
      </c>
      <c r="AM1091">
        <v>1486</v>
      </c>
      <c r="AN1091" t="s">
        <v>45</v>
      </c>
    </row>
    <row r="1092" spans="1:40">
      <c r="A1092">
        <v>1091</v>
      </c>
      <c r="B1092" s="2">
        <v>43754.6105787037</v>
      </c>
      <c r="C1092">
        <v>2777.499</v>
      </c>
      <c r="D1092" t="s">
        <v>40</v>
      </c>
      <c r="E1092" t="s">
        <v>49</v>
      </c>
      <c r="F1092" s="1">
        <v>35</v>
      </c>
      <c r="G1092">
        <v>1</v>
      </c>
      <c r="H1092">
        <v>3818</v>
      </c>
      <c r="I1092">
        <v>10984</v>
      </c>
      <c r="J1092">
        <v>27088</v>
      </c>
      <c r="K1092">
        <v>4985</v>
      </c>
      <c r="L1092">
        <v>4985</v>
      </c>
      <c r="M1092">
        <v>28.7</v>
      </c>
      <c r="N1092">
        <v>65535</v>
      </c>
      <c r="O1092">
        <v>158</v>
      </c>
      <c r="P1092">
        <v>-29751</v>
      </c>
      <c r="Q1092">
        <v>16879</v>
      </c>
      <c r="R1092">
        <v>29.5</v>
      </c>
      <c r="S1092">
        <v>56</v>
      </c>
      <c r="T1092">
        <v>100</v>
      </c>
      <c r="U1092">
        <v>29200</v>
      </c>
      <c r="V1092">
        <v>4800</v>
      </c>
      <c r="W1092" t="s">
        <v>42</v>
      </c>
      <c r="X1092" t="s">
        <v>52</v>
      </c>
      <c r="Y1092" t="s">
        <v>44</v>
      </c>
      <c r="Z1092">
        <v>16</v>
      </c>
      <c r="AA1092">
        <v>6</v>
      </c>
      <c r="AB1092">
        <v>0</v>
      </c>
      <c r="AC1092">
        <v>10983</v>
      </c>
      <c r="AD1092">
        <v>3820</v>
      </c>
      <c r="AE1092">
        <v>10984</v>
      </c>
      <c r="AF1092">
        <v>2759</v>
      </c>
      <c r="AG1092">
        <v>-3819</v>
      </c>
      <c r="AH1092">
        <v>13</v>
      </c>
      <c r="AI1092">
        <v>16384</v>
      </c>
      <c r="AJ1092">
        <v>16384</v>
      </c>
      <c r="AK1092">
        <v>-3819</v>
      </c>
      <c r="AL1092">
        <v>13</v>
      </c>
      <c r="AM1092">
        <v>1463</v>
      </c>
      <c r="AN1092" t="s">
        <v>45</v>
      </c>
    </row>
    <row r="1093" spans="1:40">
      <c r="A1093">
        <v>1092</v>
      </c>
      <c r="B1093" s="2">
        <v>43754.6106134259</v>
      </c>
      <c r="C1093">
        <v>2780.595</v>
      </c>
      <c r="D1093" t="s">
        <v>40</v>
      </c>
      <c r="E1093" t="s">
        <v>49</v>
      </c>
      <c r="F1093" s="1">
        <v>35</v>
      </c>
      <c r="G1093">
        <v>1</v>
      </c>
      <c r="H1093">
        <v>3822</v>
      </c>
      <c r="I1093">
        <v>10983</v>
      </c>
      <c r="J1093">
        <v>27088</v>
      </c>
      <c r="K1093">
        <v>4985</v>
      </c>
      <c r="L1093">
        <v>4985</v>
      </c>
      <c r="M1093">
        <v>28.7</v>
      </c>
      <c r="N1093">
        <v>65535</v>
      </c>
      <c r="O1093">
        <v>158</v>
      </c>
      <c r="P1093">
        <v>-29751</v>
      </c>
      <c r="Q1093">
        <v>16879</v>
      </c>
      <c r="R1093">
        <v>29.5</v>
      </c>
      <c r="S1093">
        <v>56</v>
      </c>
      <c r="T1093">
        <v>100</v>
      </c>
      <c r="U1093">
        <v>29200</v>
      </c>
      <c r="V1093">
        <v>4800</v>
      </c>
      <c r="W1093" t="s">
        <v>42</v>
      </c>
      <c r="X1093" t="s">
        <v>52</v>
      </c>
      <c r="Y1093" t="s">
        <v>44</v>
      </c>
      <c r="Z1093">
        <v>16</v>
      </c>
      <c r="AA1093">
        <v>6</v>
      </c>
      <c r="AB1093">
        <v>0</v>
      </c>
      <c r="AC1093">
        <v>10983</v>
      </c>
      <c r="AD1093">
        <v>3824</v>
      </c>
      <c r="AE1093">
        <v>10984</v>
      </c>
      <c r="AF1093">
        <v>2762</v>
      </c>
      <c r="AG1093">
        <v>-3823</v>
      </c>
      <c r="AH1093">
        <v>13</v>
      </c>
      <c r="AI1093">
        <v>16384</v>
      </c>
      <c r="AJ1093">
        <v>16384</v>
      </c>
      <c r="AK1093">
        <v>-3823</v>
      </c>
      <c r="AL1093">
        <v>13</v>
      </c>
      <c r="AM1093">
        <v>1474</v>
      </c>
      <c r="AN1093" t="s">
        <v>45</v>
      </c>
    </row>
    <row r="1094" spans="1:40">
      <c r="A1094">
        <v>1093</v>
      </c>
      <c r="B1094" s="2">
        <v>43754.6106597222</v>
      </c>
      <c r="C1094">
        <v>2783.709</v>
      </c>
      <c r="D1094" t="s">
        <v>40</v>
      </c>
      <c r="E1094" t="s">
        <v>49</v>
      </c>
      <c r="F1094" s="1">
        <v>35</v>
      </c>
      <c r="G1094">
        <v>1</v>
      </c>
      <c r="H1094">
        <v>3826</v>
      </c>
      <c r="I1094">
        <v>10983</v>
      </c>
      <c r="J1094">
        <v>27088</v>
      </c>
      <c r="K1094">
        <v>4985</v>
      </c>
      <c r="L1094">
        <v>4985</v>
      </c>
      <c r="M1094">
        <v>28.7</v>
      </c>
      <c r="N1094">
        <v>65535</v>
      </c>
      <c r="O1094">
        <v>158</v>
      </c>
      <c r="P1094">
        <v>-29751</v>
      </c>
      <c r="Q1094">
        <v>16879</v>
      </c>
      <c r="R1094">
        <v>29.5</v>
      </c>
      <c r="S1094">
        <v>56</v>
      </c>
      <c r="T1094">
        <v>100</v>
      </c>
      <c r="U1094">
        <v>29200</v>
      </c>
      <c r="V1094">
        <v>4800</v>
      </c>
      <c r="W1094" t="s">
        <v>42</v>
      </c>
      <c r="X1094" t="s">
        <v>52</v>
      </c>
      <c r="Y1094" t="s">
        <v>44</v>
      </c>
      <c r="Z1094">
        <v>16</v>
      </c>
      <c r="AA1094">
        <v>6</v>
      </c>
      <c r="AB1094">
        <v>0</v>
      </c>
      <c r="AC1094">
        <v>10983</v>
      </c>
      <c r="AD1094">
        <v>3829</v>
      </c>
      <c r="AE1094">
        <v>10984</v>
      </c>
      <c r="AF1094">
        <v>2765</v>
      </c>
      <c r="AG1094">
        <v>-3828</v>
      </c>
      <c r="AH1094">
        <v>13</v>
      </c>
      <c r="AI1094">
        <v>16384</v>
      </c>
      <c r="AJ1094">
        <v>16384</v>
      </c>
      <c r="AK1094">
        <v>-3828</v>
      </c>
      <c r="AL1094">
        <v>13</v>
      </c>
      <c r="AM1094">
        <v>1472</v>
      </c>
      <c r="AN1094" t="s">
        <v>45</v>
      </c>
    </row>
    <row r="1095" spans="1:40">
      <c r="A1095">
        <v>1094</v>
      </c>
      <c r="B1095" s="2">
        <v>43754.6106712963</v>
      </c>
      <c r="C1095">
        <v>2785.246</v>
      </c>
      <c r="D1095" t="s">
        <v>40</v>
      </c>
      <c r="E1095" t="s">
        <v>49</v>
      </c>
      <c r="F1095" s="1">
        <v>35</v>
      </c>
      <c r="G1095">
        <v>1</v>
      </c>
      <c r="H1095">
        <v>3829</v>
      </c>
      <c r="I1095">
        <v>10983</v>
      </c>
      <c r="J1095">
        <v>27088</v>
      </c>
      <c r="K1095">
        <v>4985</v>
      </c>
      <c r="L1095">
        <v>4985</v>
      </c>
      <c r="M1095">
        <v>28.7</v>
      </c>
      <c r="N1095">
        <v>65535</v>
      </c>
      <c r="O1095">
        <v>158</v>
      </c>
      <c r="P1095">
        <v>-29751</v>
      </c>
      <c r="Q1095">
        <v>16879</v>
      </c>
      <c r="R1095">
        <v>29.5</v>
      </c>
      <c r="S1095">
        <v>56</v>
      </c>
      <c r="T1095">
        <v>100</v>
      </c>
      <c r="U1095">
        <v>29200</v>
      </c>
      <c r="V1095">
        <v>4800</v>
      </c>
      <c r="W1095" t="s">
        <v>42</v>
      </c>
      <c r="X1095" t="s">
        <v>52</v>
      </c>
      <c r="Y1095" t="s">
        <v>44</v>
      </c>
      <c r="Z1095">
        <v>16</v>
      </c>
      <c r="AA1095">
        <v>6</v>
      </c>
      <c r="AB1095">
        <v>0</v>
      </c>
      <c r="AC1095">
        <v>10983</v>
      </c>
      <c r="AD1095">
        <v>3830</v>
      </c>
      <c r="AE1095">
        <v>10984</v>
      </c>
      <c r="AF1095">
        <v>2766</v>
      </c>
      <c r="AG1095">
        <v>-3829</v>
      </c>
      <c r="AH1095">
        <v>13</v>
      </c>
      <c r="AI1095">
        <v>16384</v>
      </c>
      <c r="AJ1095">
        <v>16384</v>
      </c>
      <c r="AK1095">
        <v>-3830</v>
      </c>
      <c r="AL1095">
        <v>13</v>
      </c>
      <c r="AM1095">
        <v>1467</v>
      </c>
      <c r="AN1095" t="s">
        <v>45</v>
      </c>
    </row>
    <row r="1096" spans="1:40">
      <c r="A1096">
        <v>1095</v>
      </c>
      <c r="B1096" s="2">
        <v>43754.6107060185</v>
      </c>
      <c r="C1096">
        <v>2788.378</v>
      </c>
      <c r="D1096" t="s">
        <v>40</v>
      </c>
      <c r="E1096" t="s">
        <v>49</v>
      </c>
      <c r="F1096" s="1">
        <v>35</v>
      </c>
      <c r="G1096">
        <v>1</v>
      </c>
      <c r="H1096">
        <v>3833</v>
      </c>
      <c r="I1096">
        <v>10983</v>
      </c>
      <c r="J1096">
        <v>27088</v>
      </c>
      <c r="K1096">
        <v>4985</v>
      </c>
      <c r="L1096">
        <v>4985</v>
      </c>
      <c r="M1096">
        <v>28.7</v>
      </c>
      <c r="N1096">
        <v>65535</v>
      </c>
      <c r="O1096">
        <v>158</v>
      </c>
      <c r="P1096">
        <v>-29751</v>
      </c>
      <c r="Q1096">
        <v>16879</v>
      </c>
      <c r="R1096">
        <v>29.5</v>
      </c>
      <c r="S1096">
        <v>56</v>
      </c>
      <c r="T1096">
        <v>100</v>
      </c>
      <c r="U1096">
        <v>29200</v>
      </c>
      <c r="V1096">
        <v>4800</v>
      </c>
      <c r="W1096" t="s">
        <v>42</v>
      </c>
      <c r="X1096" t="s">
        <v>52</v>
      </c>
      <c r="Y1096" t="s">
        <v>44</v>
      </c>
      <c r="Z1096">
        <v>16</v>
      </c>
      <c r="AA1096">
        <v>6</v>
      </c>
      <c r="AB1096">
        <v>0</v>
      </c>
      <c r="AC1096">
        <v>10983</v>
      </c>
      <c r="AD1096">
        <v>3835</v>
      </c>
      <c r="AE1096">
        <v>10984</v>
      </c>
      <c r="AF1096">
        <v>2770</v>
      </c>
      <c r="AG1096">
        <v>-3834</v>
      </c>
      <c r="AH1096">
        <v>13</v>
      </c>
      <c r="AI1096">
        <v>16384</v>
      </c>
      <c r="AJ1096">
        <v>16384</v>
      </c>
      <c r="AK1096">
        <v>-3834</v>
      </c>
      <c r="AL1096">
        <v>13</v>
      </c>
      <c r="AM1096">
        <v>1471</v>
      </c>
      <c r="AN1096" t="s">
        <v>45</v>
      </c>
    </row>
    <row r="1097" spans="1:40">
      <c r="A1097">
        <v>1096</v>
      </c>
      <c r="B1097" s="2">
        <v>43754.6107291667</v>
      </c>
      <c r="C1097">
        <v>2789.918</v>
      </c>
      <c r="D1097" t="s">
        <v>40</v>
      </c>
      <c r="E1097" t="s">
        <v>49</v>
      </c>
      <c r="F1097" s="1">
        <v>35</v>
      </c>
      <c r="G1097">
        <v>1</v>
      </c>
      <c r="H1097">
        <v>3834</v>
      </c>
      <c r="I1097">
        <v>10983</v>
      </c>
      <c r="J1097">
        <v>27088</v>
      </c>
      <c r="K1097">
        <v>4985</v>
      </c>
      <c r="L1097">
        <v>4985</v>
      </c>
      <c r="M1097">
        <v>28.7</v>
      </c>
      <c r="N1097">
        <v>65535</v>
      </c>
      <c r="O1097">
        <v>158</v>
      </c>
      <c r="P1097">
        <v>-29751</v>
      </c>
      <c r="Q1097">
        <v>16879</v>
      </c>
      <c r="R1097">
        <v>29.5</v>
      </c>
      <c r="S1097">
        <v>56</v>
      </c>
      <c r="T1097">
        <v>100</v>
      </c>
      <c r="U1097">
        <v>29200</v>
      </c>
      <c r="V1097">
        <v>4800</v>
      </c>
      <c r="W1097" t="s">
        <v>42</v>
      </c>
      <c r="X1097" t="s">
        <v>52</v>
      </c>
      <c r="Y1097" t="s">
        <v>44</v>
      </c>
      <c r="Z1097">
        <v>16</v>
      </c>
      <c r="AA1097">
        <v>6</v>
      </c>
      <c r="AB1097">
        <v>0</v>
      </c>
      <c r="AC1097">
        <v>10983</v>
      </c>
      <c r="AD1097">
        <v>3837</v>
      </c>
      <c r="AE1097">
        <v>10984</v>
      </c>
      <c r="AF1097">
        <v>2771</v>
      </c>
      <c r="AG1097">
        <v>-3836</v>
      </c>
      <c r="AH1097">
        <v>13</v>
      </c>
      <c r="AI1097">
        <v>16384</v>
      </c>
      <c r="AJ1097">
        <v>16384</v>
      </c>
      <c r="AK1097">
        <v>-3836</v>
      </c>
      <c r="AL1097">
        <v>13</v>
      </c>
      <c r="AM1097">
        <v>1465</v>
      </c>
      <c r="AN1097" t="s">
        <v>45</v>
      </c>
    </row>
    <row r="1098" spans="1:40">
      <c r="A1098">
        <v>1097</v>
      </c>
      <c r="B1098" s="2">
        <v>43754.6107638889</v>
      </c>
      <c r="C1098">
        <v>2793.02</v>
      </c>
      <c r="D1098" t="s">
        <v>40</v>
      </c>
      <c r="E1098" t="s">
        <v>49</v>
      </c>
      <c r="F1098" s="1">
        <v>35</v>
      </c>
      <c r="G1098">
        <v>1</v>
      </c>
      <c r="H1098">
        <v>3839</v>
      </c>
      <c r="I1098">
        <v>10983</v>
      </c>
      <c r="J1098">
        <v>27088</v>
      </c>
      <c r="K1098">
        <v>4985</v>
      </c>
      <c r="L1098">
        <v>4985</v>
      </c>
      <c r="M1098">
        <v>28.6</v>
      </c>
      <c r="N1098">
        <v>65535</v>
      </c>
      <c r="O1098">
        <v>158</v>
      </c>
      <c r="P1098">
        <v>-29751</v>
      </c>
      <c r="Q1098">
        <v>16879</v>
      </c>
      <c r="R1098">
        <v>29.5</v>
      </c>
      <c r="S1098">
        <v>56</v>
      </c>
      <c r="T1098">
        <v>100</v>
      </c>
      <c r="U1098">
        <v>29200</v>
      </c>
      <c r="V1098">
        <v>4800</v>
      </c>
      <c r="W1098" t="s">
        <v>42</v>
      </c>
      <c r="X1098" t="s">
        <v>52</v>
      </c>
      <c r="Y1098" t="s">
        <v>44</v>
      </c>
      <c r="Z1098">
        <v>16</v>
      </c>
      <c r="AA1098">
        <v>6</v>
      </c>
      <c r="AB1098">
        <v>0</v>
      </c>
      <c r="AC1098">
        <v>10983</v>
      </c>
      <c r="AD1098">
        <v>3841</v>
      </c>
      <c r="AE1098">
        <v>10984</v>
      </c>
      <c r="AF1098">
        <v>2774</v>
      </c>
      <c r="AG1098">
        <v>-3840</v>
      </c>
      <c r="AH1098">
        <v>13</v>
      </c>
      <c r="AI1098">
        <v>16384</v>
      </c>
      <c r="AJ1098">
        <v>16384</v>
      </c>
      <c r="AK1098">
        <v>-3840</v>
      </c>
      <c r="AL1098">
        <v>13</v>
      </c>
      <c r="AM1098">
        <v>1485</v>
      </c>
      <c r="AN1098" t="s">
        <v>45</v>
      </c>
    </row>
    <row r="1099" spans="1:40">
      <c r="A1099">
        <v>1098</v>
      </c>
      <c r="B1099" s="2">
        <v>43754.6107986111</v>
      </c>
      <c r="C1099">
        <v>2796.143</v>
      </c>
      <c r="D1099" t="s">
        <v>40</v>
      </c>
      <c r="E1099" t="s">
        <v>49</v>
      </c>
      <c r="F1099" s="1">
        <v>35</v>
      </c>
      <c r="G1099">
        <v>1</v>
      </c>
      <c r="H1099">
        <v>3844</v>
      </c>
      <c r="I1099">
        <v>10983</v>
      </c>
      <c r="J1099">
        <v>27088</v>
      </c>
      <c r="K1099">
        <v>4985</v>
      </c>
      <c r="L1099">
        <v>4985</v>
      </c>
      <c r="M1099">
        <v>28.6</v>
      </c>
      <c r="N1099">
        <v>65535</v>
      </c>
      <c r="O1099">
        <v>158</v>
      </c>
      <c r="P1099">
        <v>-29751</v>
      </c>
      <c r="Q1099">
        <v>16879</v>
      </c>
      <c r="R1099">
        <v>29.5</v>
      </c>
      <c r="S1099">
        <v>56</v>
      </c>
      <c r="T1099">
        <v>100</v>
      </c>
      <c r="U1099">
        <v>29200</v>
      </c>
      <c r="V1099">
        <v>4800</v>
      </c>
      <c r="W1099" t="s">
        <v>42</v>
      </c>
      <c r="X1099" t="s">
        <v>52</v>
      </c>
      <c r="Y1099" t="s">
        <v>44</v>
      </c>
      <c r="Z1099">
        <v>16</v>
      </c>
      <c r="AA1099">
        <v>6</v>
      </c>
      <c r="AB1099">
        <v>0</v>
      </c>
      <c r="AC1099">
        <v>10983</v>
      </c>
      <c r="AD1099">
        <v>3845</v>
      </c>
      <c r="AE1099">
        <v>10984</v>
      </c>
      <c r="AF1099">
        <v>2777</v>
      </c>
      <c r="AG1099">
        <v>-3844</v>
      </c>
      <c r="AH1099">
        <v>13</v>
      </c>
      <c r="AI1099">
        <v>16384</v>
      </c>
      <c r="AJ1099">
        <v>16384</v>
      </c>
      <c r="AK1099">
        <v>-3844</v>
      </c>
      <c r="AL1099">
        <v>13</v>
      </c>
      <c r="AM1099">
        <v>1490</v>
      </c>
      <c r="AN1099" t="s">
        <v>45</v>
      </c>
    </row>
    <row r="1100" spans="1:40">
      <c r="A1100">
        <v>1099</v>
      </c>
      <c r="B1100" s="2">
        <v>43754.6108217593</v>
      </c>
      <c r="C1100">
        <v>2797.703</v>
      </c>
      <c r="D1100" t="s">
        <v>40</v>
      </c>
      <c r="E1100" t="s">
        <v>49</v>
      </c>
      <c r="F1100" s="1">
        <v>36</v>
      </c>
      <c r="G1100">
        <v>1</v>
      </c>
      <c r="H1100">
        <v>3846</v>
      </c>
      <c r="I1100">
        <v>10984</v>
      </c>
      <c r="J1100">
        <v>27088</v>
      </c>
      <c r="K1100">
        <v>4985</v>
      </c>
      <c r="L1100">
        <v>4985</v>
      </c>
      <c r="M1100">
        <v>28.6</v>
      </c>
      <c r="N1100">
        <v>65535</v>
      </c>
      <c r="O1100">
        <v>158</v>
      </c>
      <c r="P1100">
        <v>-29751</v>
      </c>
      <c r="Q1100">
        <v>16879</v>
      </c>
      <c r="R1100">
        <v>29.5</v>
      </c>
      <c r="S1100">
        <v>56</v>
      </c>
      <c r="T1100">
        <v>100</v>
      </c>
      <c r="U1100">
        <v>29200</v>
      </c>
      <c r="V1100">
        <v>4800</v>
      </c>
      <c r="W1100" t="s">
        <v>42</v>
      </c>
      <c r="X1100" t="s">
        <v>52</v>
      </c>
      <c r="Y1100" t="s">
        <v>44</v>
      </c>
      <c r="Z1100">
        <v>16</v>
      </c>
      <c r="AA1100">
        <v>6</v>
      </c>
      <c r="AB1100">
        <v>0</v>
      </c>
      <c r="AC1100">
        <v>10983</v>
      </c>
      <c r="AD1100">
        <v>3848</v>
      </c>
      <c r="AE1100">
        <v>10984</v>
      </c>
      <c r="AF1100">
        <v>2779</v>
      </c>
      <c r="AG1100">
        <v>-3847</v>
      </c>
      <c r="AH1100">
        <v>13</v>
      </c>
      <c r="AI1100">
        <v>16384</v>
      </c>
      <c r="AJ1100">
        <v>16384</v>
      </c>
      <c r="AK1100">
        <v>-3847</v>
      </c>
      <c r="AL1100">
        <v>13</v>
      </c>
      <c r="AM1100">
        <v>1462</v>
      </c>
      <c r="AN1100" t="s">
        <v>45</v>
      </c>
    </row>
    <row r="1101" spans="1:40">
      <c r="A1101">
        <v>1100</v>
      </c>
      <c r="B1101" s="2">
        <v>43754.6108564815</v>
      </c>
      <c r="C1101">
        <v>2800.817</v>
      </c>
      <c r="D1101" t="s">
        <v>40</v>
      </c>
      <c r="E1101" t="s">
        <v>49</v>
      </c>
      <c r="F1101" s="1">
        <v>36</v>
      </c>
      <c r="G1101">
        <v>1</v>
      </c>
      <c r="H1101">
        <v>3850</v>
      </c>
      <c r="I1101">
        <v>10984</v>
      </c>
      <c r="J1101">
        <v>27088</v>
      </c>
      <c r="K1101">
        <v>4985</v>
      </c>
      <c r="L1101">
        <v>4985</v>
      </c>
      <c r="M1101">
        <v>28.6</v>
      </c>
      <c r="N1101">
        <v>65535</v>
      </c>
      <c r="O1101">
        <v>158</v>
      </c>
      <c r="P1101">
        <v>-29751</v>
      </c>
      <c r="Q1101">
        <v>16879</v>
      </c>
      <c r="R1101">
        <v>29.5</v>
      </c>
      <c r="S1101">
        <v>56</v>
      </c>
      <c r="T1101">
        <v>100</v>
      </c>
      <c r="U1101">
        <v>29200</v>
      </c>
      <c r="V1101">
        <v>4800</v>
      </c>
      <c r="W1101" t="s">
        <v>42</v>
      </c>
      <c r="X1101" t="s">
        <v>52</v>
      </c>
      <c r="Y1101" t="s">
        <v>44</v>
      </c>
      <c r="Z1101">
        <v>16</v>
      </c>
      <c r="AA1101">
        <v>6</v>
      </c>
      <c r="AB1101">
        <v>0</v>
      </c>
      <c r="AC1101">
        <v>10983</v>
      </c>
      <c r="AD1101">
        <v>3852</v>
      </c>
      <c r="AE1101">
        <v>10984</v>
      </c>
      <c r="AF1101">
        <v>2782</v>
      </c>
      <c r="AG1101">
        <v>-3851</v>
      </c>
      <c r="AH1101">
        <v>13</v>
      </c>
      <c r="AI1101">
        <v>16384</v>
      </c>
      <c r="AJ1101">
        <v>16384</v>
      </c>
      <c r="AK1101">
        <v>-3851</v>
      </c>
      <c r="AL1101">
        <v>13</v>
      </c>
      <c r="AM1101">
        <v>1488</v>
      </c>
      <c r="AN1101" t="s">
        <v>45</v>
      </c>
    </row>
    <row r="1102" spans="1:40">
      <c r="A1102">
        <v>1101</v>
      </c>
      <c r="B1102" s="2">
        <v>43754.6108912037</v>
      </c>
      <c r="C1102">
        <v>2803.943</v>
      </c>
      <c r="D1102" t="s">
        <v>40</v>
      </c>
      <c r="E1102" t="s">
        <v>49</v>
      </c>
      <c r="F1102" s="1">
        <v>36</v>
      </c>
      <c r="G1102">
        <v>1</v>
      </c>
      <c r="H1102">
        <v>3854</v>
      </c>
      <c r="I1102">
        <v>10984</v>
      </c>
      <c r="J1102">
        <v>27088</v>
      </c>
      <c r="K1102">
        <v>4985</v>
      </c>
      <c r="L1102">
        <v>4985</v>
      </c>
      <c r="M1102">
        <v>28.6</v>
      </c>
      <c r="N1102">
        <v>65535</v>
      </c>
      <c r="O1102">
        <v>158</v>
      </c>
      <c r="P1102">
        <v>-29751</v>
      </c>
      <c r="Q1102">
        <v>16879</v>
      </c>
      <c r="R1102">
        <v>29.5</v>
      </c>
      <c r="S1102">
        <v>56</v>
      </c>
      <c r="T1102">
        <v>100</v>
      </c>
      <c r="U1102">
        <v>29200</v>
      </c>
      <c r="V1102">
        <v>4800</v>
      </c>
      <c r="W1102" t="s">
        <v>42</v>
      </c>
      <c r="X1102" t="s">
        <v>52</v>
      </c>
      <c r="Y1102" t="s">
        <v>44</v>
      </c>
      <c r="Z1102">
        <v>16</v>
      </c>
      <c r="AA1102">
        <v>6</v>
      </c>
      <c r="AB1102">
        <v>0</v>
      </c>
      <c r="AC1102">
        <v>10983</v>
      </c>
      <c r="AD1102">
        <v>3856</v>
      </c>
      <c r="AE1102">
        <v>10984</v>
      </c>
      <c r="AF1102">
        <v>2785</v>
      </c>
      <c r="AG1102">
        <v>-3855</v>
      </c>
      <c r="AH1102">
        <v>13</v>
      </c>
      <c r="AI1102">
        <v>16384</v>
      </c>
      <c r="AJ1102">
        <v>16384</v>
      </c>
      <c r="AK1102">
        <v>-3855</v>
      </c>
      <c r="AL1102">
        <v>13</v>
      </c>
      <c r="AM1102">
        <v>1484</v>
      </c>
      <c r="AN1102" t="s">
        <v>45</v>
      </c>
    </row>
    <row r="1103" spans="1:40">
      <c r="A1103">
        <v>1102</v>
      </c>
      <c r="B1103" s="2">
        <v>43754.6109027778</v>
      </c>
      <c r="C1103">
        <v>2805.496</v>
      </c>
      <c r="D1103" t="s">
        <v>40</v>
      </c>
      <c r="E1103" t="s">
        <v>49</v>
      </c>
      <c r="F1103" s="1">
        <v>36</v>
      </c>
      <c r="G1103">
        <v>1</v>
      </c>
      <c r="H1103">
        <v>3857</v>
      </c>
      <c r="I1103">
        <v>10984</v>
      </c>
      <c r="J1103">
        <v>27088</v>
      </c>
      <c r="K1103">
        <v>4984</v>
      </c>
      <c r="L1103">
        <v>4985</v>
      </c>
      <c r="M1103">
        <v>28.7</v>
      </c>
      <c r="N1103">
        <v>65535</v>
      </c>
      <c r="O1103">
        <v>158</v>
      </c>
      <c r="P1103">
        <v>-29751</v>
      </c>
      <c r="Q1103">
        <v>16876</v>
      </c>
      <c r="R1103">
        <v>29.5</v>
      </c>
      <c r="S1103">
        <v>56</v>
      </c>
      <c r="T1103">
        <v>100</v>
      </c>
      <c r="U1103">
        <v>29200</v>
      </c>
      <c r="V1103">
        <v>4800</v>
      </c>
      <c r="W1103" t="s">
        <v>42</v>
      </c>
      <c r="X1103" t="s">
        <v>52</v>
      </c>
      <c r="Y1103" t="s">
        <v>44</v>
      </c>
      <c r="Z1103">
        <v>16</v>
      </c>
      <c r="AA1103">
        <v>6</v>
      </c>
      <c r="AB1103">
        <v>0</v>
      </c>
      <c r="AC1103">
        <v>10983</v>
      </c>
      <c r="AD1103">
        <v>3859</v>
      </c>
      <c r="AE1103">
        <v>10984</v>
      </c>
      <c r="AF1103">
        <v>2787</v>
      </c>
      <c r="AG1103">
        <v>-3858</v>
      </c>
      <c r="AH1103">
        <v>13</v>
      </c>
      <c r="AI1103">
        <v>16384</v>
      </c>
      <c r="AJ1103">
        <v>16384</v>
      </c>
      <c r="AK1103">
        <v>-3858</v>
      </c>
      <c r="AL1103">
        <v>13</v>
      </c>
      <c r="AM1103">
        <v>1476</v>
      </c>
      <c r="AN1103" t="s">
        <v>45</v>
      </c>
    </row>
    <row r="1104" spans="1:40">
      <c r="A1104">
        <v>1103</v>
      </c>
      <c r="B1104" s="2">
        <v>43754.6109375</v>
      </c>
      <c r="C1104">
        <v>2808.612</v>
      </c>
      <c r="D1104" t="s">
        <v>40</v>
      </c>
      <c r="E1104" t="s">
        <v>49</v>
      </c>
      <c r="F1104" s="1">
        <v>36</v>
      </c>
      <c r="G1104">
        <v>1</v>
      </c>
      <c r="H1104">
        <v>3861</v>
      </c>
      <c r="I1104">
        <v>10984</v>
      </c>
      <c r="J1104">
        <v>27088</v>
      </c>
      <c r="K1104">
        <v>4985</v>
      </c>
      <c r="L1104">
        <v>4985</v>
      </c>
      <c r="M1104">
        <v>28.6</v>
      </c>
      <c r="N1104">
        <v>65535</v>
      </c>
      <c r="O1104">
        <v>158</v>
      </c>
      <c r="P1104">
        <v>-29751</v>
      </c>
      <c r="Q1104">
        <v>16879</v>
      </c>
      <c r="R1104">
        <v>29.5</v>
      </c>
      <c r="S1104">
        <v>56</v>
      </c>
      <c r="T1104">
        <v>100</v>
      </c>
      <c r="U1104">
        <v>29200</v>
      </c>
      <c r="V1104">
        <v>4800</v>
      </c>
      <c r="W1104" t="s">
        <v>42</v>
      </c>
      <c r="X1104" t="s">
        <v>52</v>
      </c>
      <c r="Y1104" t="s">
        <v>44</v>
      </c>
      <c r="Z1104">
        <v>16</v>
      </c>
      <c r="AA1104">
        <v>6</v>
      </c>
      <c r="AB1104">
        <v>0</v>
      </c>
      <c r="AC1104">
        <v>10983</v>
      </c>
      <c r="AD1104">
        <v>3863</v>
      </c>
      <c r="AE1104">
        <v>10984</v>
      </c>
      <c r="AF1104">
        <v>2790</v>
      </c>
      <c r="AG1104">
        <v>-3862</v>
      </c>
      <c r="AH1104">
        <v>13</v>
      </c>
      <c r="AI1104">
        <v>16384</v>
      </c>
      <c r="AJ1104">
        <v>16384</v>
      </c>
      <c r="AK1104">
        <v>-3862</v>
      </c>
      <c r="AL1104">
        <v>13</v>
      </c>
      <c r="AM1104">
        <v>1474</v>
      </c>
      <c r="AN1104" t="s">
        <v>45</v>
      </c>
    </row>
    <row r="1105" spans="1:40">
      <c r="A1105">
        <v>1104</v>
      </c>
      <c r="B1105" s="2">
        <v>43754.6109837963</v>
      </c>
      <c r="C1105">
        <v>2811.722</v>
      </c>
      <c r="D1105" t="s">
        <v>40</v>
      </c>
      <c r="E1105" t="s">
        <v>49</v>
      </c>
      <c r="F1105" s="1">
        <v>36</v>
      </c>
      <c r="G1105">
        <v>1</v>
      </c>
      <c r="H1105">
        <v>3865</v>
      </c>
      <c r="I1105">
        <v>10983</v>
      </c>
      <c r="J1105">
        <v>27088</v>
      </c>
      <c r="K1105">
        <v>4985</v>
      </c>
      <c r="L1105">
        <v>4985</v>
      </c>
      <c r="M1105">
        <v>28.7</v>
      </c>
      <c r="N1105">
        <v>65535</v>
      </c>
      <c r="O1105">
        <v>158</v>
      </c>
      <c r="P1105">
        <v>-29751</v>
      </c>
      <c r="Q1105">
        <v>16879</v>
      </c>
      <c r="R1105">
        <v>29.5</v>
      </c>
      <c r="S1105">
        <v>56</v>
      </c>
      <c r="T1105">
        <v>100</v>
      </c>
      <c r="U1105">
        <v>29200</v>
      </c>
      <c r="V1105">
        <v>4800</v>
      </c>
      <c r="W1105" t="s">
        <v>42</v>
      </c>
      <c r="X1105" t="s">
        <v>52</v>
      </c>
      <c r="Y1105" t="s">
        <v>44</v>
      </c>
      <c r="Z1105">
        <v>16</v>
      </c>
      <c r="AA1105">
        <v>6</v>
      </c>
      <c r="AB1105">
        <v>0</v>
      </c>
      <c r="AC1105">
        <v>10983</v>
      </c>
      <c r="AD1105">
        <v>3867</v>
      </c>
      <c r="AE1105">
        <v>10984</v>
      </c>
      <c r="AF1105">
        <v>2793</v>
      </c>
      <c r="AG1105">
        <v>-3866</v>
      </c>
      <c r="AH1105">
        <v>13</v>
      </c>
      <c r="AI1105">
        <v>16384</v>
      </c>
      <c r="AJ1105">
        <v>16384</v>
      </c>
      <c r="AK1105">
        <v>-3866</v>
      </c>
      <c r="AL1105">
        <v>13</v>
      </c>
      <c r="AM1105">
        <v>1476</v>
      </c>
      <c r="AN1105" t="s">
        <v>45</v>
      </c>
    </row>
    <row r="1106" spans="1:40">
      <c r="A1106">
        <v>1105</v>
      </c>
      <c r="B1106" s="2">
        <v>43754.6109953704</v>
      </c>
      <c r="C1106">
        <v>2813.269</v>
      </c>
      <c r="D1106" t="s">
        <v>40</v>
      </c>
      <c r="E1106" t="s">
        <v>49</v>
      </c>
      <c r="F1106" s="1">
        <v>36</v>
      </c>
      <c r="G1106">
        <v>1</v>
      </c>
      <c r="H1106">
        <v>3868</v>
      </c>
      <c r="I1106">
        <v>10984</v>
      </c>
      <c r="J1106">
        <v>27088</v>
      </c>
      <c r="K1106">
        <v>4985</v>
      </c>
      <c r="L1106">
        <v>4985</v>
      </c>
      <c r="M1106">
        <v>28.7</v>
      </c>
      <c r="N1106">
        <v>65535</v>
      </c>
      <c r="O1106">
        <v>158</v>
      </c>
      <c r="P1106">
        <v>-29751</v>
      </c>
      <c r="Q1106">
        <v>16879</v>
      </c>
      <c r="R1106">
        <v>29.5</v>
      </c>
      <c r="S1106">
        <v>56</v>
      </c>
      <c r="T1106">
        <v>100</v>
      </c>
      <c r="U1106">
        <v>29200</v>
      </c>
      <c r="V1106">
        <v>4800</v>
      </c>
      <c r="W1106" t="s">
        <v>42</v>
      </c>
      <c r="X1106" t="s">
        <v>52</v>
      </c>
      <c r="Y1106" t="s">
        <v>44</v>
      </c>
      <c r="Z1106">
        <v>16</v>
      </c>
      <c r="AA1106">
        <v>6</v>
      </c>
      <c r="AB1106">
        <v>0</v>
      </c>
      <c r="AC1106">
        <v>10983</v>
      </c>
      <c r="AD1106">
        <v>3869</v>
      </c>
      <c r="AE1106">
        <v>10984</v>
      </c>
      <c r="AF1106">
        <v>2794</v>
      </c>
      <c r="AG1106">
        <v>-3868</v>
      </c>
      <c r="AH1106">
        <v>13</v>
      </c>
      <c r="AI1106">
        <v>16384</v>
      </c>
      <c r="AJ1106">
        <v>16384</v>
      </c>
      <c r="AK1106">
        <v>-3869</v>
      </c>
      <c r="AL1106">
        <v>13</v>
      </c>
      <c r="AM1106">
        <v>1471</v>
      </c>
      <c r="AN1106" t="s">
        <v>45</v>
      </c>
    </row>
    <row r="1107" spans="1:40">
      <c r="A1107">
        <v>1106</v>
      </c>
      <c r="B1107" s="2">
        <v>43754.6110300926</v>
      </c>
      <c r="C1107">
        <v>2816.375</v>
      </c>
      <c r="D1107" t="s">
        <v>40</v>
      </c>
      <c r="E1107" t="s">
        <v>49</v>
      </c>
      <c r="F1107" s="1">
        <v>36</v>
      </c>
      <c r="G1107">
        <v>1</v>
      </c>
      <c r="H1107">
        <v>3872</v>
      </c>
      <c r="I1107">
        <v>10984</v>
      </c>
      <c r="J1107">
        <v>27088</v>
      </c>
      <c r="K1107">
        <v>4985</v>
      </c>
      <c r="L1107">
        <v>4985</v>
      </c>
      <c r="M1107">
        <v>28.7</v>
      </c>
      <c r="N1107">
        <v>65535</v>
      </c>
      <c r="O1107">
        <v>158</v>
      </c>
      <c r="P1107">
        <v>-29751</v>
      </c>
      <c r="Q1107">
        <v>16879</v>
      </c>
      <c r="R1107">
        <v>29.5</v>
      </c>
      <c r="S1107">
        <v>56</v>
      </c>
      <c r="T1107">
        <v>100</v>
      </c>
      <c r="U1107">
        <v>29200</v>
      </c>
      <c r="V1107">
        <v>4800</v>
      </c>
      <c r="W1107" t="s">
        <v>42</v>
      </c>
      <c r="X1107" t="s">
        <v>52</v>
      </c>
      <c r="Y1107" t="s">
        <v>44</v>
      </c>
      <c r="Z1107">
        <v>16</v>
      </c>
      <c r="AA1107">
        <v>6</v>
      </c>
      <c r="AB1107">
        <v>0</v>
      </c>
      <c r="AC1107">
        <v>10983</v>
      </c>
      <c r="AD1107">
        <v>3873</v>
      </c>
      <c r="AE1107">
        <v>10984</v>
      </c>
      <c r="AF1107">
        <v>2798</v>
      </c>
      <c r="AG1107">
        <v>-3873</v>
      </c>
      <c r="AH1107">
        <v>13</v>
      </c>
      <c r="AI1107">
        <v>16384</v>
      </c>
      <c r="AJ1107">
        <v>16384</v>
      </c>
      <c r="AK1107">
        <v>-3873</v>
      </c>
      <c r="AL1107">
        <v>13</v>
      </c>
      <c r="AM1107">
        <v>1477</v>
      </c>
      <c r="AN1107" t="s">
        <v>45</v>
      </c>
    </row>
    <row r="1108" spans="1:40">
      <c r="A1108">
        <v>1107</v>
      </c>
      <c r="B1108" s="2">
        <v>43754.6110532407</v>
      </c>
      <c r="C1108">
        <v>2817.92</v>
      </c>
      <c r="D1108" t="s">
        <v>40</v>
      </c>
      <c r="E1108" t="s">
        <v>49</v>
      </c>
      <c r="F1108" s="1">
        <v>36</v>
      </c>
      <c r="G1108">
        <v>1</v>
      </c>
      <c r="H1108">
        <v>3873</v>
      </c>
      <c r="I1108">
        <v>10983</v>
      </c>
      <c r="J1108">
        <v>27088</v>
      </c>
      <c r="K1108">
        <v>4985</v>
      </c>
      <c r="L1108">
        <v>4985</v>
      </c>
      <c r="M1108">
        <v>28.7</v>
      </c>
      <c r="N1108">
        <v>65535</v>
      </c>
      <c r="O1108">
        <v>158</v>
      </c>
      <c r="P1108">
        <v>-29751</v>
      </c>
      <c r="Q1108">
        <v>16879</v>
      </c>
      <c r="R1108">
        <v>29.5</v>
      </c>
      <c r="S1108">
        <v>56</v>
      </c>
      <c r="T1108">
        <v>100</v>
      </c>
      <c r="U1108">
        <v>29200</v>
      </c>
      <c r="V1108">
        <v>4800</v>
      </c>
      <c r="W1108" t="s">
        <v>42</v>
      </c>
      <c r="X1108" t="s">
        <v>52</v>
      </c>
      <c r="Y1108" t="s">
        <v>44</v>
      </c>
      <c r="Z1108">
        <v>16</v>
      </c>
      <c r="AA1108">
        <v>6</v>
      </c>
      <c r="AB1108">
        <v>0</v>
      </c>
      <c r="AC1108">
        <v>10983</v>
      </c>
      <c r="AD1108">
        <v>3876</v>
      </c>
      <c r="AE1108">
        <v>10984</v>
      </c>
      <c r="AF1108">
        <v>2799</v>
      </c>
      <c r="AG1108">
        <v>-3875</v>
      </c>
      <c r="AH1108">
        <v>13</v>
      </c>
      <c r="AI1108">
        <v>16384</v>
      </c>
      <c r="AJ1108">
        <v>16384</v>
      </c>
      <c r="AK1108">
        <v>-3875</v>
      </c>
      <c r="AL1108">
        <v>13</v>
      </c>
      <c r="AM1108">
        <v>1462</v>
      </c>
      <c r="AN1108" t="s">
        <v>45</v>
      </c>
    </row>
    <row r="1109" spans="1:40">
      <c r="A1109">
        <v>1108</v>
      </c>
      <c r="B1109" s="2">
        <v>43754.611087963</v>
      </c>
      <c r="C1109">
        <v>2821.019</v>
      </c>
      <c r="D1109" t="s">
        <v>40</v>
      </c>
      <c r="E1109" t="s">
        <v>49</v>
      </c>
      <c r="F1109" s="1">
        <v>36</v>
      </c>
      <c r="G1109">
        <v>1</v>
      </c>
      <c r="H1109">
        <v>3877</v>
      </c>
      <c r="I1109">
        <v>10983</v>
      </c>
      <c r="J1109">
        <v>27088</v>
      </c>
      <c r="K1109">
        <v>4985</v>
      </c>
      <c r="L1109">
        <v>4985</v>
      </c>
      <c r="M1109">
        <v>28.7</v>
      </c>
      <c r="N1109">
        <v>65535</v>
      </c>
      <c r="O1109">
        <v>157</v>
      </c>
      <c r="P1109">
        <v>-29751</v>
      </c>
      <c r="Q1109">
        <v>16879</v>
      </c>
      <c r="R1109">
        <v>29.5</v>
      </c>
      <c r="S1109">
        <v>56</v>
      </c>
      <c r="T1109">
        <v>100</v>
      </c>
      <c r="U1109">
        <v>29200</v>
      </c>
      <c r="V1109">
        <v>4800</v>
      </c>
      <c r="W1109" t="s">
        <v>42</v>
      </c>
      <c r="X1109" t="s">
        <v>52</v>
      </c>
      <c r="Y1109" t="s">
        <v>44</v>
      </c>
      <c r="Z1109">
        <v>16</v>
      </c>
      <c r="AA1109">
        <v>6</v>
      </c>
      <c r="AB1109">
        <v>0</v>
      </c>
      <c r="AC1109">
        <v>10983</v>
      </c>
      <c r="AD1109">
        <v>3880</v>
      </c>
      <c r="AE1109">
        <v>10984</v>
      </c>
      <c r="AF1109">
        <v>2802</v>
      </c>
      <c r="AG1109">
        <v>-3879</v>
      </c>
      <c r="AH1109">
        <v>13</v>
      </c>
      <c r="AI1109">
        <v>16384</v>
      </c>
      <c r="AJ1109">
        <v>16384</v>
      </c>
      <c r="AK1109">
        <v>-3879</v>
      </c>
      <c r="AL1109">
        <v>13</v>
      </c>
      <c r="AM1109">
        <v>1473</v>
      </c>
      <c r="AN1109" t="s">
        <v>45</v>
      </c>
    </row>
    <row r="1110" spans="1:40">
      <c r="A1110">
        <v>1109</v>
      </c>
      <c r="B1110" s="2">
        <v>43754.6111226852</v>
      </c>
      <c r="C1110">
        <v>2824.133</v>
      </c>
      <c r="D1110" t="s">
        <v>40</v>
      </c>
      <c r="E1110" t="s">
        <v>49</v>
      </c>
      <c r="F1110" s="1">
        <v>36</v>
      </c>
      <c r="G1110">
        <v>1</v>
      </c>
      <c r="H1110">
        <v>3882</v>
      </c>
      <c r="I1110">
        <v>10983</v>
      </c>
      <c r="J1110">
        <v>27088</v>
      </c>
      <c r="K1110">
        <v>4985</v>
      </c>
      <c r="L1110">
        <v>4985</v>
      </c>
      <c r="M1110">
        <v>28.7</v>
      </c>
      <c r="N1110">
        <v>65535</v>
      </c>
      <c r="O1110">
        <v>157</v>
      </c>
      <c r="P1110">
        <v>-29751</v>
      </c>
      <c r="Q1110">
        <v>16879</v>
      </c>
      <c r="R1110">
        <v>29.5</v>
      </c>
      <c r="S1110">
        <v>56</v>
      </c>
      <c r="T1110">
        <v>100</v>
      </c>
      <c r="U1110">
        <v>29200</v>
      </c>
      <c r="V1110">
        <v>4800</v>
      </c>
      <c r="W1110" t="s">
        <v>42</v>
      </c>
      <c r="X1110" t="s">
        <v>52</v>
      </c>
      <c r="Y1110" t="s">
        <v>44</v>
      </c>
      <c r="Z1110">
        <v>16</v>
      </c>
      <c r="AA1110">
        <v>6</v>
      </c>
      <c r="AB1110">
        <v>0</v>
      </c>
      <c r="AC1110">
        <v>10983</v>
      </c>
      <c r="AD1110">
        <v>3884</v>
      </c>
      <c r="AE1110">
        <v>10984</v>
      </c>
      <c r="AF1110">
        <v>2805</v>
      </c>
      <c r="AG1110">
        <v>-3883</v>
      </c>
      <c r="AH1110">
        <v>13</v>
      </c>
      <c r="AI1110">
        <v>16384</v>
      </c>
      <c r="AJ1110">
        <v>16384</v>
      </c>
      <c r="AK1110">
        <v>-3883</v>
      </c>
      <c r="AL1110">
        <v>13</v>
      </c>
      <c r="AM1110">
        <v>1468</v>
      </c>
      <c r="AN1110" t="s">
        <v>45</v>
      </c>
    </row>
    <row r="1111" spans="1:40">
      <c r="A1111">
        <v>1110</v>
      </c>
      <c r="B1111" s="2">
        <v>43754.6111458333</v>
      </c>
      <c r="C1111">
        <v>2825.669</v>
      </c>
      <c r="D1111" t="s">
        <v>40</v>
      </c>
      <c r="E1111" t="s">
        <v>49</v>
      </c>
      <c r="F1111" s="1">
        <v>36</v>
      </c>
      <c r="G1111">
        <v>1</v>
      </c>
      <c r="H1111">
        <v>3884</v>
      </c>
      <c r="I1111">
        <v>10983</v>
      </c>
      <c r="J1111">
        <v>27088</v>
      </c>
      <c r="K1111">
        <v>4985</v>
      </c>
      <c r="L1111">
        <v>4985</v>
      </c>
      <c r="M1111">
        <v>28.7</v>
      </c>
      <c r="N1111">
        <v>65535</v>
      </c>
      <c r="O1111">
        <v>157</v>
      </c>
      <c r="P1111">
        <v>-29751</v>
      </c>
      <c r="Q1111">
        <v>16879</v>
      </c>
      <c r="R1111">
        <v>29.5</v>
      </c>
      <c r="S1111">
        <v>56</v>
      </c>
      <c r="T1111">
        <v>100</v>
      </c>
      <c r="U1111">
        <v>29200</v>
      </c>
      <c r="V1111">
        <v>4800</v>
      </c>
      <c r="W1111" t="s">
        <v>42</v>
      </c>
      <c r="X1111" t="s">
        <v>52</v>
      </c>
      <c r="Y1111" t="s">
        <v>44</v>
      </c>
      <c r="Z1111">
        <v>16</v>
      </c>
      <c r="AA1111">
        <v>6</v>
      </c>
      <c r="AB1111">
        <v>0</v>
      </c>
      <c r="AC1111">
        <v>10983</v>
      </c>
      <c r="AD1111">
        <v>3887</v>
      </c>
      <c r="AE1111">
        <v>10984</v>
      </c>
      <c r="AF1111">
        <v>2807</v>
      </c>
      <c r="AG1111">
        <v>-3886</v>
      </c>
      <c r="AH1111">
        <v>13</v>
      </c>
      <c r="AI1111">
        <v>16384</v>
      </c>
      <c r="AJ1111">
        <v>16384</v>
      </c>
      <c r="AK1111">
        <v>-3886</v>
      </c>
      <c r="AL1111">
        <v>13</v>
      </c>
      <c r="AM1111">
        <v>1495</v>
      </c>
      <c r="AN1111" t="s">
        <v>45</v>
      </c>
    </row>
    <row r="1112" spans="1:40">
      <c r="A1112">
        <v>1111</v>
      </c>
      <c r="B1112" s="2">
        <v>43754.6111805556</v>
      </c>
      <c r="C1112">
        <v>2828.798</v>
      </c>
      <c r="D1112" t="s">
        <v>40</v>
      </c>
      <c r="E1112" t="s">
        <v>49</v>
      </c>
      <c r="F1112" s="1">
        <v>36</v>
      </c>
      <c r="G1112">
        <v>1</v>
      </c>
      <c r="H1112">
        <v>3888</v>
      </c>
      <c r="I1112">
        <v>10983</v>
      </c>
      <c r="J1112">
        <v>27088</v>
      </c>
      <c r="K1112">
        <v>4985</v>
      </c>
      <c r="L1112">
        <v>4985</v>
      </c>
      <c r="M1112">
        <v>28.7</v>
      </c>
      <c r="N1112">
        <v>65535</v>
      </c>
      <c r="O1112">
        <v>157</v>
      </c>
      <c r="P1112">
        <v>-29751</v>
      </c>
      <c r="Q1112">
        <v>16879</v>
      </c>
      <c r="R1112">
        <v>29.5</v>
      </c>
      <c r="S1112">
        <v>56</v>
      </c>
      <c r="T1112">
        <v>100</v>
      </c>
      <c r="U1112">
        <v>29200</v>
      </c>
      <c r="V1112">
        <v>4800</v>
      </c>
      <c r="W1112" t="s">
        <v>42</v>
      </c>
      <c r="X1112" t="s">
        <v>52</v>
      </c>
      <c r="Y1112" t="s">
        <v>44</v>
      </c>
      <c r="Z1112">
        <v>16</v>
      </c>
      <c r="AA1112">
        <v>6</v>
      </c>
      <c r="AB1112">
        <v>0</v>
      </c>
      <c r="AC1112">
        <v>10983</v>
      </c>
      <c r="AD1112">
        <v>3891</v>
      </c>
      <c r="AE1112">
        <v>10984</v>
      </c>
      <c r="AF1112">
        <v>2810</v>
      </c>
      <c r="AG1112">
        <v>-3890</v>
      </c>
      <c r="AH1112">
        <v>13</v>
      </c>
      <c r="AI1112">
        <v>16384</v>
      </c>
      <c r="AJ1112">
        <v>16384</v>
      </c>
      <c r="AK1112">
        <v>-3890</v>
      </c>
      <c r="AL1112">
        <v>13</v>
      </c>
      <c r="AM1112">
        <v>1491</v>
      </c>
      <c r="AN1112" t="s">
        <v>45</v>
      </c>
    </row>
    <row r="1113" spans="1:40">
      <c r="A1113">
        <v>1112</v>
      </c>
      <c r="B1113" s="2">
        <v>43754.6112152778</v>
      </c>
      <c r="C1113">
        <v>2831.923</v>
      </c>
      <c r="D1113" t="s">
        <v>40</v>
      </c>
      <c r="E1113" t="s">
        <v>49</v>
      </c>
      <c r="F1113" s="1">
        <v>36</v>
      </c>
      <c r="G1113">
        <v>1</v>
      </c>
      <c r="H1113">
        <v>3893</v>
      </c>
      <c r="I1113">
        <v>10984</v>
      </c>
      <c r="J1113">
        <v>27088</v>
      </c>
      <c r="K1113">
        <v>4985</v>
      </c>
      <c r="L1113">
        <v>4985</v>
      </c>
      <c r="M1113">
        <v>28.7</v>
      </c>
      <c r="N1113">
        <v>65535</v>
      </c>
      <c r="O1113">
        <v>157</v>
      </c>
      <c r="P1113">
        <v>-29751</v>
      </c>
      <c r="Q1113">
        <v>16879</v>
      </c>
      <c r="R1113">
        <v>29.5</v>
      </c>
      <c r="S1113">
        <v>56</v>
      </c>
      <c r="T1113">
        <v>100</v>
      </c>
      <c r="U1113">
        <v>29200</v>
      </c>
      <c r="V1113">
        <v>4800</v>
      </c>
      <c r="W1113" t="s">
        <v>42</v>
      </c>
      <c r="X1113" t="s">
        <v>52</v>
      </c>
      <c r="Y1113" t="s">
        <v>44</v>
      </c>
      <c r="Z1113">
        <v>16</v>
      </c>
      <c r="AA1113">
        <v>6</v>
      </c>
      <c r="AB1113">
        <v>0</v>
      </c>
      <c r="AC1113">
        <v>10983</v>
      </c>
      <c r="AD1113">
        <v>3895</v>
      </c>
      <c r="AE1113">
        <v>10984</v>
      </c>
      <c r="AF1113">
        <v>2813</v>
      </c>
      <c r="AG1113">
        <v>-3894</v>
      </c>
      <c r="AH1113">
        <v>13</v>
      </c>
      <c r="AI1113">
        <v>16384</v>
      </c>
      <c r="AJ1113">
        <v>16384</v>
      </c>
      <c r="AK1113">
        <v>-3894</v>
      </c>
      <c r="AL1113">
        <v>13</v>
      </c>
      <c r="AM1113">
        <v>1475</v>
      </c>
      <c r="AN1113" t="s">
        <v>45</v>
      </c>
    </row>
    <row r="1114" spans="1:40">
      <c r="A1114">
        <v>1113</v>
      </c>
      <c r="B1114" s="2">
        <v>43754.6112268519</v>
      </c>
      <c r="C1114">
        <v>2833.466</v>
      </c>
      <c r="D1114" t="s">
        <v>40</v>
      </c>
      <c r="E1114" t="s">
        <v>49</v>
      </c>
      <c r="F1114" s="1">
        <v>36</v>
      </c>
      <c r="G1114">
        <v>1</v>
      </c>
      <c r="H1114">
        <v>3895</v>
      </c>
      <c r="I1114">
        <v>10983</v>
      </c>
      <c r="J1114">
        <v>27088</v>
      </c>
      <c r="K1114">
        <v>4985</v>
      </c>
      <c r="L1114">
        <v>4985</v>
      </c>
      <c r="M1114">
        <v>28.7</v>
      </c>
      <c r="N1114">
        <v>65535</v>
      </c>
      <c r="O1114">
        <v>157</v>
      </c>
      <c r="P1114">
        <v>-29751</v>
      </c>
      <c r="Q1114">
        <v>16879</v>
      </c>
      <c r="R1114">
        <v>29.5</v>
      </c>
      <c r="S1114">
        <v>56</v>
      </c>
      <c r="T1114">
        <v>100</v>
      </c>
      <c r="U1114">
        <v>29200</v>
      </c>
      <c r="V1114">
        <v>4800</v>
      </c>
      <c r="W1114" t="s">
        <v>42</v>
      </c>
      <c r="X1114" t="s">
        <v>52</v>
      </c>
      <c r="Y1114" t="s">
        <v>44</v>
      </c>
      <c r="Z1114">
        <v>16</v>
      </c>
      <c r="AA1114">
        <v>6</v>
      </c>
      <c r="AB1114">
        <v>0</v>
      </c>
      <c r="AC1114">
        <v>10983</v>
      </c>
      <c r="AD1114">
        <v>3898</v>
      </c>
      <c r="AE1114">
        <v>10984</v>
      </c>
      <c r="AF1114">
        <v>2815</v>
      </c>
      <c r="AG1114">
        <v>-3897</v>
      </c>
      <c r="AH1114">
        <v>13</v>
      </c>
      <c r="AI1114">
        <v>16384</v>
      </c>
      <c r="AJ1114">
        <v>16384</v>
      </c>
      <c r="AK1114">
        <v>-3897</v>
      </c>
      <c r="AL1114">
        <v>13</v>
      </c>
      <c r="AM1114">
        <v>1481</v>
      </c>
      <c r="AN1114" t="s">
        <v>45</v>
      </c>
    </row>
    <row r="1115" spans="1:40">
      <c r="A1115">
        <v>1114</v>
      </c>
      <c r="B1115" s="2">
        <v>43754.6112615741</v>
      </c>
      <c r="C1115">
        <v>2836.58</v>
      </c>
      <c r="D1115" t="s">
        <v>40</v>
      </c>
      <c r="E1115" t="s">
        <v>49</v>
      </c>
      <c r="F1115" s="1">
        <v>36</v>
      </c>
      <c r="G1115">
        <v>1</v>
      </c>
      <c r="H1115">
        <v>3900</v>
      </c>
      <c r="I1115">
        <v>10984</v>
      </c>
      <c r="J1115">
        <v>27088</v>
      </c>
      <c r="K1115">
        <v>4985</v>
      </c>
      <c r="L1115">
        <v>4985</v>
      </c>
      <c r="M1115">
        <v>28.7</v>
      </c>
      <c r="N1115">
        <v>65535</v>
      </c>
      <c r="O1115">
        <v>157</v>
      </c>
      <c r="P1115">
        <v>-29751</v>
      </c>
      <c r="Q1115">
        <v>16879</v>
      </c>
      <c r="R1115">
        <v>29.5</v>
      </c>
      <c r="S1115">
        <v>56</v>
      </c>
      <c r="T1115">
        <v>100</v>
      </c>
      <c r="U1115">
        <v>29200</v>
      </c>
      <c r="V1115">
        <v>4800</v>
      </c>
      <c r="W1115" t="s">
        <v>42</v>
      </c>
      <c r="X1115" t="s">
        <v>52</v>
      </c>
      <c r="Y1115" t="s">
        <v>44</v>
      </c>
      <c r="Z1115">
        <v>16</v>
      </c>
      <c r="AA1115">
        <v>6</v>
      </c>
      <c r="AB1115">
        <v>0</v>
      </c>
      <c r="AC1115">
        <v>10983</v>
      </c>
      <c r="AD1115">
        <v>3902</v>
      </c>
      <c r="AE1115">
        <v>10984</v>
      </c>
      <c r="AF1115">
        <v>2818</v>
      </c>
      <c r="AG1115">
        <v>-3901</v>
      </c>
      <c r="AH1115">
        <v>13</v>
      </c>
      <c r="AI1115">
        <v>16384</v>
      </c>
      <c r="AJ1115">
        <v>16384</v>
      </c>
      <c r="AK1115">
        <v>-3901</v>
      </c>
      <c r="AL1115">
        <v>13</v>
      </c>
      <c r="AM1115">
        <v>1475</v>
      </c>
      <c r="AN1115" t="s">
        <v>45</v>
      </c>
    </row>
    <row r="1116" spans="1:40">
      <c r="A1116">
        <v>1115</v>
      </c>
      <c r="B1116" s="2">
        <v>43754.6113078704</v>
      </c>
      <c r="C1116">
        <v>2839.688</v>
      </c>
      <c r="D1116" t="s">
        <v>40</v>
      </c>
      <c r="E1116" t="s">
        <v>49</v>
      </c>
      <c r="F1116" s="1">
        <v>36</v>
      </c>
      <c r="G1116">
        <v>1</v>
      </c>
      <c r="H1116">
        <v>3904</v>
      </c>
      <c r="I1116">
        <v>10984</v>
      </c>
      <c r="J1116">
        <v>27088</v>
      </c>
      <c r="K1116">
        <v>4985</v>
      </c>
      <c r="L1116">
        <v>4985</v>
      </c>
      <c r="M1116">
        <v>28.7</v>
      </c>
      <c r="N1116">
        <v>65535</v>
      </c>
      <c r="O1116">
        <v>157</v>
      </c>
      <c r="P1116">
        <v>-29751</v>
      </c>
      <c r="Q1116">
        <v>16879</v>
      </c>
      <c r="R1116">
        <v>29.5</v>
      </c>
      <c r="S1116">
        <v>56</v>
      </c>
      <c r="T1116">
        <v>100</v>
      </c>
      <c r="U1116">
        <v>29200</v>
      </c>
      <c r="V1116">
        <v>4800</v>
      </c>
      <c r="W1116" t="s">
        <v>42</v>
      </c>
      <c r="X1116" t="s">
        <v>52</v>
      </c>
      <c r="Y1116" t="s">
        <v>44</v>
      </c>
      <c r="Z1116">
        <v>16</v>
      </c>
      <c r="AA1116">
        <v>6</v>
      </c>
      <c r="AB1116">
        <v>0</v>
      </c>
      <c r="AC1116">
        <v>10983</v>
      </c>
      <c r="AD1116">
        <v>3906</v>
      </c>
      <c r="AE1116">
        <v>10984</v>
      </c>
      <c r="AF1116">
        <v>2821</v>
      </c>
      <c r="AG1116">
        <v>-3905</v>
      </c>
      <c r="AH1116">
        <v>13</v>
      </c>
      <c r="AI1116">
        <v>16384</v>
      </c>
      <c r="AJ1116">
        <v>16384</v>
      </c>
      <c r="AK1116">
        <v>-3905</v>
      </c>
      <c r="AL1116">
        <v>13</v>
      </c>
      <c r="AM1116">
        <v>1476</v>
      </c>
      <c r="AN1116" t="s">
        <v>45</v>
      </c>
    </row>
    <row r="1117" spans="1:40">
      <c r="A1117">
        <v>1116</v>
      </c>
      <c r="B1117" s="2">
        <v>43754.6113194444</v>
      </c>
      <c r="C1117">
        <v>2841.232</v>
      </c>
      <c r="D1117" t="s">
        <v>40</v>
      </c>
      <c r="E1117" t="s">
        <v>49</v>
      </c>
      <c r="F1117" s="1">
        <v>36</v>
      </c>
      <c r="G1117">
        <v>1</v>
      </c>
      <c r="H1117">
        <v>3906</v>
      </c>
      <c r="I1117">
        <v>10983</v>
      </c>
      <c r="J1117">
        <v>27088</v>
      </c>
      <c r="K1117">
        <v>4985</v>
      </c>
      <c r="L1117">
        <v>4985</v>
      </c>
      <c r="M1117">
        <v>28.7</v>
      </c>
      <c r="N1117">
        <v>65535</v>
      </c>
      <c r="O1117">
        <v>157</v>
      </c>
      <c r="P1117">
        <v>-29751</v>
      </c>
      <c r="Q1117">
        <v>16879</v>
      </c>
      <c r="R1117">
        <v>29.5</v>
      </c>
      <c r="S1117">
        <v>56</v>
      </c>
      <c r="T1117">
        <v>100</v>
      </c>
      <c r="U1117">
        <v>29200</v>
      </c>
      <c r="V1117">
        <v>4800</v>
      </c>
      <c r="W1117" t="s">
        <v>42</v>
      </c>
      <c r="X1117" t="s">
        <v>52</v>
      </c>
      <c r="Y1117" t="s">
        <v>44</v>
      </c>
      <c r="Z1117">
        <v>16</v>
      </c>
      <c r="AA1117">
        <v>6</v>
      </c>
      <c r="AB1117">
        <v>0</v>
      </c>
      <c r="AC1117">
        <v>10983</v>
      </c>
      <c r="AD1117">
        <v>3907</v>
      </c>
      <c r="AE1117">
        <v>10984</v>
      </c>
      <c r="AF1117">
        <v>2822</v>
      </c>
      <c r="AG1117">
        <v>-3906</v>
      </c>
      <c r="AH1117">
        <v>13</v>
      </c>
      <c r="AI1117">
        <v>16384</v>
      </c>
      <c r="AJ1117">
        <v>16384</v>
      </c>
      <c r="AK1117">
        <v>-3906</v>
      </c>
      <c r="AL1117">
        <v>13</v>
      </c>
      <c r="AM1117">
        <v>1464</v>
      </c>
      <c r="AN1117" t="s">
        <v>45</v>
      </c>
    </row>
    <row r="1118" spans="1:40">
      <c r="A1118">
        <v>1117</v>
      </c>
      <c r="B1118" s="2">
        <v>43754.6113541667</v>
      </c>
      <c r="C1118">
        <v>2844.346</v>
      </c>
      <c r="D1118" t="s">
        <v>40</v>
      </c>
      <c r="E1118" t="s">
        <v>49</v>
      </c>
      <c r="F1118" s="1">
        <v>36</v>
      </c>
      <c r="G1118">
        <v>1</v>
      </c>
      <c r="H1118">
        <v>3911</v>
      </c>
      <c r="I1118">
        <v>10984</v>
      </c>
      <c r="J1118">
        <v>27088</v>
      </c>
      <c r="K1118">
        <v>4985</v>
      </c>
      <c r="L1118">
        <v>4985</v>
      </c>
      <c r="M1118">
        <v>28.7</v>
      </c>
      <c r="N1118">
        <v>65535</v>
      </c>
      <c r="O1118">
        <v>157</v>
      </c>
      <c r="P1118">
        <v>-29751</v>
      </c>
      <c r="Q1118">
        <v>16879</v>
      </c>
      <c r="R1118">
        <v>29.5</v>
      </c>
      <c r="S1118">
        <v>56</v>
      </c>
      <c r="T1118">
        <v>100</v>
      </c>
      <c r="U1118">
        <v>29200</v>
      </c>
      <c r="V1118">
        <v>4800</v>
      </c>
      <c r="W1118" t="s">
        <v>42</v>
      </c>
      <c r="X1118" t="s">
        <v>52</v>
      </c>
      <c r="Y1118" t="s">
        <v>44</v>
      </c>
      <c r="Z1118">
        <v>16</v>
      </c>
      <c r="AA1118">
        <v>6</v>
      </c>
      <c r="AB1118">
        <v>0</v>
      </c>
      <c r="AC1118">
        <v>10983</v>
      </c>
      <c r="AD1118">
        <v>3912</v>
      </c>
      <c r="AE1118">
        <v>10984</v>
      </c>
      <c r="AF1118">
        <v>2825</v>
      </c>
      <c r="AG1118">
        <v>-3911</v>
      </c>
      <c r="AH1118">
        <v>13</v>
      </c>
      <c r="AI1118">
        <v>16384</v>
      </c>
      <c r="AJ1118">
        <v>16384</v>
      </c>
      <c r="AK1118">
        <v>-3912</v>
      </c>
      <c r="AL1118">
        <v>13</v>
      </c>
      <c r="AM1118">
        <v>1475</v>
      </c>
      <c r="AN1118" t="s">
        <v>45</v>
      </c>
    </row>
    <row r="1119" spans="1:40">
      <c r="A1119">
        <v>1118</v>
      </c>
      <c r="B1119" s="2">
        <v>43754.6113773148</v>
      </c>
      <c r="C1119">
        <v>2845.888</v>
      </c>
      <c r="D1119" t="s">
        <v>40</v>
      </c>
      <c r="E1119" t="s">
        <v>49</v>
      </c>
      <c r="F1119" s="1">
        <v>36</v>
      </c>
      <c r="G1119">
        <v>1</v>
      </c>
      <c r="H1119">
        <v>3912</v>
      </c>
      <c r="I1119">
        <v>10983</v>
      </c>
      <c r="J1119">
        <v>27088</v>
      </c>
      <c r="K1119">
        <v>4985</v>
      </c>
      <c r="L1119">
        <v>4985</v>
      </c>
      <c r="M1119">
        <v>28.7</v>
      </c>
      <c r="N1119">
        <v>65535</v>
      </c>
      <c r="O1119">
        <v>157</v>
      </c>
      <c r="P1119">
        <v>-29751</v>
      </c>
      <c r="Q1119">
        <v>16879</v>
      </c>
      <c r="R1119">
        <v>29.5</v>
      </c>
      <c r="S1119">
        <v>56</v>
      </c>
      <c r="T1119">
        <v>100</v>
      </c>
      <c r="U1119">
        <v>29200</v>
      </c>
      <c r="V1119">
        <v>4800</v>
      </c>
      <c r="W1119" t="s">
        <v>42</v>
      </c>
      <c r="X1119" t="s">
        <v>52</v>
      </c>
      <c r="Y1119" t="s">
        <v>44</v>
      </c>
      <c r="Z1119">
        <v>16</v>
      </c>
      <c r="AA1119">
        <v>6</v>
      </c>
      <c r="AB1119">
        <v>0</v>
      </c>
      <c r="AC1119">
        <v>10983</v>
      </c>
      <c r="AD1119">
        <v>3914</v>
      </c>
      <c r="AE1119">
        <v>10984</v>
      </c>
      <c r="AF1119">
        <v>2827</v>
      </c>
      <c r="AG1119">
        <v>-3913</v>
      </c>
      <c r="AH1119">
        <v>13</v>
      </c>
      <c r="AI1119">
        <v>16384</v>
      </c>
      <c r="AJ1119">
        <v>16384</v>
      </c>
      <c r="AK1119">
        <v>-3913</v>
      </c>
      <c r="AL1119">
        <v>13</v>
      </c>
      <c r="AM1119">
        <v>1465</v>
      </c>
      <c r="AN1119" t="s">
        <v>45</v>
      </c>
    </row>
    <row r="1120" spans="1:40">
      <c r="A1120">
        <v>1119</v>
      </c>
      <c r="B1120" s="2">
        <v>43754.611412037</v>
      </c>
      <c r="C1120">
        <v>2848.986</v>
      </c>
      <c r="D1120" t="s">
        <v>40</v>
      </c>
      <c r="E1120" t="s">
        <v>49</v>
      </c>
      <c r="F1120" s="1">
        <v>36</v>
      </c>
      <c r="G1120">
        <v>1</v>
      </c>
      <c r="H1120">
        <v>3916</v>
      </c>
      <c r="I1120">
        <v>10983</v>
      </c>
      <c r="J1120">
        <v>27088</v>
      </c>
      <c r="K1120">
        <v>4985</v>
      </c>
      <c r="L1120">
        <v>4985</v>
      </c>
      <c r="M1120">
        <v>28.7</v>
      </c>
      <c r="N1120">
        <v>65535</v>
      </c>
      <c r="O1120">
        <v>157</v>
      </c>
      <c r="P1120">
        <v>-29751</v>
      </c>
      <c r="Q1120">
        <v>16879</v>
      </c>
      <c r="R1120">
        <v>29.5</v>
      </c>
      <c r="S1120">
        <v>56</v>
      </c>
      <c r="T1120">
        <v>100</v>
      </c>
      <c r="U1120">
        <v>29200</v>
      </c>
      <c r="V1120">
        <v>4800</v>
      </c>
      <c r="W1120" t="s">
        <v>42</v>
      </c>
      <c r="X1120" t="s">
        <v>52</v>
      </c>
      <c r="Y1120" t="s">
        <v>44</v>
      </c>
      <c r="Z1120">
        <v>16</v>
      </c>
      <c r="AA1120">
        <v>6</v>
      </c>
      <c r="AB1120">
        <v>0</v>
      </c>
      <c r="AC1120">
        <v>10983</v>
      </c>
      <c r="AD1120">
        <v>3919</v>
      </c>
      <c r="AE1120">
        <v>10984</v>
      </c>
      <c r="AF1120">
        <v>2830</v>
      </c>
      <c r="AG1120">
        <v>-3918</v>
      </c>
      <c r="AH1120">
        <v>13</v>
      </c>
      <c r="AI1120">
        <v>16384</v>
      </c>
      <c r="AJ1120">
        <v>16384</v>
      </c>
      <c r="AK1120">
        <v>-3918</v>
      </c>
      <c r="AL1120">
        <v>13</v>
      </c>
      <c r="AM1120">
        <v>1492</v>
      </c>
      <c r="AN1120" t="s">
        <v>45</v>
      </c>
    </row>
    <row r="1121" spans="1:40">
      <c r="A1121">
        <v>1120</v>
      </c>
      <c r="B1121" s="2">
        <v>43754.6114467593</v>
      </c>
      <c r="C1121">
        <v>2852.126</v>
      </c>
      <c r="D1121" t="s">
        <v>40</v>
      </c>
      <c r="E1121" t="s">
        <v>49</v>
      </c>
      <c r="F1121" s="1">
        <v>36</v>
      </c>
      <c r="G1121">
        <v>1</v>
      </c>
      <c r="H1121">
        <v>3920</v>
      </c>
      <c r="I1121">
        <v>10983</v>
      </c>
      <c r="J1121">
        <v>27088</v>
      </c>
      <c r="K1121">
        <v>4985</v>
      </c>
      <c r="L1121">
        <v>4985</v>
      </c>
      <c r="M1121">
        <v>28.7</v>
      </c>
      <c r="N1121">
        <v>65535</v>
      </c>
      <c r="O1121">
        <v>157</v>
      </c>
      <c r="P1121">
        <v>-29751</v>
      </c>
      <c r="Q1121">
        <v>16879</v>
      </c>
      <c r="R1121">
        <v>29.5</v>
      </c>
      <c r="S1121">
        <v>56</v>
      </c>
      <c r="T1121">
        <v>100</v>
      </c>
      <c r="U1121">
        <v>29200</v>
      </c>
      <c r="V1121">
        <v>4800</v>
      </c>
      <c r="W1121" t="s">
        <v>42</v>
      </c>
      <c r="X1121" t="s">
        <v>52</v>
      </c>
      <c r="Y1121" t="s">
        <v>44</v>
      </c>
      <c r="Z1121">
        <v>16</v>
      </c>
      <c r="AA1121">
        <v>6</v>
      </c>
      <c r="AB1121">
        <v>0</v>
      </c>
      <c r="AC1121">
        <v>10983</v>
      </c>
      <c r="AD1121">
        <v>3923</v>
      </c>
      <c r="AE1121">
        <v>10984</v>
      </c>
      <c r="AF1121">
        <v>2833</v>
      </c>
      <c r="AG1121">
        <v>-3922</v>
      </c>
      <c r="AH1121">
        <v>13</v>
      </c>
      <c r="AI1121">
        <v>16384</v>
      </c>
      <c r="AJ1121">
        <v>16384</v>
      </c>
      <c r="AK1121">
        <v>-3922</v>
      </c>
      <c r="AL1121">
        <v>13</v>
      </c>
      <c r="AM1121">
        <v>1507</v>
      </c>
      <c r="AN1121" t="s">
        <v>45</v>
      </c>
    </row>
    <row r="1122" spans="1:40">
      <c r="A1122">
        <v>1121</v>
      </c>
      <c r="B1122" s="2">
        <v>43754.6114699074</v>
      </c>
      <c r="C1122">
        <v>2853.7</v>
      </c>
      <c r="D1122" t="s">
        <v>40</v>
      </c>
      <c r="E1122" t="s">
        <v>49</v>
      </c>
      <c r="F1122" s="1">
        <v>36</v>
      </c>
      <c r="G1122">
        <v>1</v>
      </c>
      <c r="H1122">
        <v>3923</v>
      </c>
      <c r="I1122">
        <v>10983</v>
      </c>
      <c r="J1122">
        <v>27088</v>
      </c>
      <c r="K1122">
        <v>4985</v>
      </c>
      <c r="L1122">
        <v>4985</v>
      </c>
      <c r="M1122">
        <v>28.7</v>
      </c>
      <c r="N1122">
        <v>65535</v>
      </c>
      <c r="O1122">
        <v>157</v>
      </c>
      <c r="P1122">
        <v>-29751</v>
      </c>
      <c r="Q1122">
        <v>16879</v>
      </c>
      <c r="R1122">
        <v>29.5</v>
      </c>
      <c r="S1122">
        <v>56</v>
      </c>
      <c r="T1122">
        <v>100</v>
      </c>
      <c r="U1122">
        <v>29200</v>
      </c>
      <c r="V1122">
        <v>4800</v>
      </c>
      <c r="W1122" t="s">
        <v>42</v>
      </c>
      <c r="X1122" t="s">
        <v>52</v>
      </c>
      <c r="Y1122" t="s">
        <v>44</v>
      </c>
      <c r="Z1122">
        <v>16</v>
      </c>
      <c r="AA1122">
        <v>6</v>
      </c>
      <c r="AB1122">
        <v>0</v>
      </c>
      <c r="AC1122">
        <v>10983</v>
      </c>
      <c r="AD1122">
        <v>3925</v>
      </c>
      <c r="AE1122">
        <v>10984</v>
      </c>
      <c r="AF1122">
        <v>2835</v>
      </c>
      <c r="AG1122">
        <v>-3924</v>
      </c>
      <c r="AH1122">
        <v>13</v>
      </c>
      <c r="AI1122">
        <v>16384</v>
      </c>
      <c r="AJ1122">
        <v>16384</v>
      </c>
      <c r="AK1122">
        <v>-3924</v>
      </c>
      <c r="AL1122">
        <v>13</v>
      </c>
      <c r="AM1122">
        <v>1480</v>
      </c>
      <c r="AN1122" t="s">
        <v>45</v>
      </c>
    </row>
    <row r="1123" spans="1:40">
      <c r="A1123">
        <v>1122</v>
      </c>
      <c r="B1123" s="2">
        <v>43754.6115046296</v>
      </c>
      <c r="C1123">
        <v>2856.814</v>
      </c>
      <c r="D1123" t="s">
        <v>40</v>
      </c>
      <c r="E1123" t="s">
        <v>49</v>
      </c>
      <c r="F1123" s="1">
        <v>36</v>
      </c>
      <c r="G1123">
        <v>1</v>
      </c>
      <c r="H1123">
        <v>3927</v>
      </c>
      <c r="I1123">
        <v>10983</v>
      </c>
      <c r="J1123">
        <v>27088</v>
      </c>
      <c r="K1123">
        <v>4985</v>
      </c>
      <c r="L1123">
        <v>4985</v>
      </c>
      <c r="M1123">
        <v>28.7</v>
      </c>
      <c r="N1123">
        <v>65535</v>
      </c>
      <c r="O1123">
        <v>157</v>
      </c>
      <c r="P1123">
        <v>-29751</v>
      </c>
      <c r="Q1123">
        <v>16879</v>
      </c>
      <c r="R1123">
        <v>29.5</v>
      </c>
      <c r="S1123">
        <v>56</v>
      </c>
      <c r="T1123">
        <v>100</v>
      </c>
      <c r="U1123">
        <v>29200</v>
      </c>
      <c r="V1123">
        <v>4800</v>
      </c>
      <c r="W1123" t="s">
        <v>42</v>
      </c>
      <c r="X1123" t="s">
        <v>52</v>
      </c>
      <c r="Y1123" t="s">
        <v>44</v>
      </c>
      <c r="Z1123">
        <v>16</v>
      </c>
      <c r="AA1123">
        <v>6</v>
      </c>
      <c r="AB1123">
        <v>0</v>
      </c>
      <c r="AC1123">
        <v>10983</v>
      </c>
      <c r="AD1123">
        <v>3930</v>
      </c>
      <c r="AE1123">
        <v>10984</v>
      </c>
      <c r="AF1123">
        <v>2838</v>
      </c>
      <c r="AG1123">
        <v>-3929</v>
      </c>
      <c r="AH1123">
        <v>13</v>
      </c>
      <c r="AI1123">
        <v>16384</v>
      </c>
      <c r="AJ1123">
        <v>16384</v>
      </c>
      <c r="AK1123">
        <v>-3929</v>
      </c>
      <c r="AL1123">
        <v>13</v>
      </c>
      <c r="AM1123">
        <v>1474</v>
      </c>
      <c r="AN1123" t="s">
        <v>45</v>
      </c>
    </row>
    <row r="1124" spans="1:40">
      <c r="A1124">
        <v>1123</v>
      </c>
      <c r="B1124" s="2">
        <v>43754.6115393518</v>
      </c>
      <c r="C1124">
        <v>2859.924</v>
      </c>
      <c r="D1124" t="s">
        <v>40</v>
      </c>
      <c r="E1124" t="s">
        <v>49</v>
      </c>
      <c r="F1124" s="1">
        <v>36</v>
      </c>
      <c r="G1124">
        <v>1</v>
      </c>
      <c r="H1124">
        <v>3931</v>
      </c>
      <c r="I1124">
        <v>10983</v>
      </c>
      <c r="J1124">
        <v>27088</v>
      </c>
      <c r="K1124">
        <v>4985</v>
      </c>
      <c r="L1124">
        <v>4985</v>
      </c>
      <c r="M1124">
        <v>28.7</v>
      </c>
      <c r="N1124">
        <v>65535</v>
      </c>
      <c r="O1124">
        <v>157</v>
      </c>
      <c r="P1124">
        <v>-29751</v>
      </c>
      <c r="Q1124">
        <v>16879</v>
      </c>
      <c r="R1124">
        <v>29.5</v>
      </c>
      <c r="S1124">
        <v>56</v>
      </c>
      <c r="T1124">
        <v>100</v>
      </c>
      <c r="U1124">
        <v>29200</v>
      </c>
      <c r="V1124">
        <v>4800</v>
      </c>
      <c r="W1124" t="s">
        <v>42</v>
      </c>
      <c r="X1124" t="s">
        <v>52</v>
      </c>
      <c r="Y1124" t="s">
        <v>44</v>
      </c>
      <c r="Z1124">
        <v>16</v>
      </c>
      <c r="AA1124">
        <v>6</v>
      </c>
      <c r="AB1124">
        <v>0</v>
      </c>
      <c r="AC1124">
        <v>10983</v>
      </c>
      <c r="AD1124">
        <v>3934</v>
      </c>
      <c r="AE1124">
        <v>10984</v>
      </c>
      <c r="AF1124">
        <v>2841</v>
      </c>
      <c r="AG1124">
        <v>-3933</v>
      </c>
      <c r="AH1124">
        <v>13</v>
      </c>
      <c r="AI1124">
        <v>16384</v>
      </c>
      <c r="AJ1124">
        <v>16384</v>
      </c>
      <c r="AK1124">
        <v>-3933</v>
      </c>
      <c r="AL1124">
        <v>13</v>
      </c>
      <c r="AM1124">
        <v>1475</v>
      </c>
      <c r="AN1124" t="s">
        <v>45</v>
      </c>
    </row>
    <row r="1125" spans="1:40">
      <c r="A1125">
        <v>1124</v>
      </c>
      <c r="B1125" s="2">
        <v>43754.6115509259</v>
      </c>
      <c r="C1125">
        <v>2861.466</v>
      </c>
      <c r="D1125" t="s">
        <v>40</v>
      </c>
      <c r="E1125" t="s">
        <v>49</v>
      </c>
      <c r="F1125" s="1">
        <v>36</v>
      </c>
      <c r="G1125">
        <v>1</v>
      </c>
      <c r="H1125">
        <v>3934</v>
      </c>
      <c r="I1125">
        <v>10983</v>
      </c>
      <c r="J1125">
        <v>27088</v>
      </c>
      <c r="K1125">
        <v>4985</v>
      </c>
      <c r="L1125">
        <v>4985</v>
      </c>
      <c r="M1125">
        <v>28.7</v>
      </c>
      <c r="N1125">
        <v>65535</v>
      </c>
      <c r="O1125">
        <v>157</v>
      </c>
      <c r="P1125">
        <v>-29751</v>
      </c>
      <c r="Q1125">
        <v>16879</v>
      </c>
      <c r="R1125">
        <v>29.5</v>
      </c>
      <c r="S1125">
        <v>56</v>
      </c>
      <c r="T1125">
        <v>100</v>
      </c>
      <c r="U1125">
        <v>29200</v>
      </c>
      <c r="V1125">
        <v>4800</v>
      </c>
      <c r="W1125" t="s">
        <v>42</v>
      </c>
      <c r="X1125" t="s">
        <v>52</v>
      </c>
      <c r="Y1125" t="s">
        <v>44</v>
      </c>
      <c r="Z1125">
        <v>16</v>
      </c>
      <c r="AA1125">
        <v>6</v>
      </c>
      <c r="AB1125">
        <v>0</v>
      </c>
      <c r="AC1125">
        <v>10983</v>
      </c>
      <c r="AD1125">
        <v>3935</v>
      </c>
      <c r="AE1125">
        <v>10984</v>
      </c>
      <c r="AF1125">
        <v>2843</v>
      </c>
      <c r="AG1125">
        <v>-3936</v>
      </c>
      <c r="AH1125">
        <v>13</v>
      </c>
      <c r="AI1125">
        <v>16384</v>
      </c>
      <c r="AJ1125">
        <v>16384</v>
      </c>
      <c r="AK1125">
        <v>-3936</v>
      </c>
      <c r="AL1125">
        <v>13</v>
      </c>
      <c r="AM1125">
        <v>1463</v>
      </c>
      <c r="AN1125" t="s">
        <v>45</v>
      </c>
    </row>
    <row r="1126" spans="1:40">
      <c r="A1126">
        <v>1125</v>
      </c>
      <c r="B1126" s="2">
        <v>43754.6115856481</v>
      </c>
      <c r="C1126">
        <v>2864.564</v>
      </c>
      <c r="D1126" t="s">
        <v>40</v>
      </c>
      <c r="E1126" t="s">
        <v>49</v>
      </c>
      <c r="F1126" s="1">
        <v>36</v>
      </c>
      <c r="G1126">
        <v>1</v>
      </c>
      <c r="H1126">
        <v>3938</v>
      </c>
      <c r="I1126">
        <v>10983</v>
      </c>
      <c r="J1126">
        <v>27088</v>
      </c>
      <c r="K1126">
        <v>4985</v>
      </c>
      <c r="L1126">
        <v>4985</v>
      </c>
      <c r="M1126">
        <v>28.7</v>
      </c>
      <c r="N1126">
        <v>65535</v>
      </c>
      <c r="O1126">
        <v>157</v>
      </c>
      <c r="P1126">
        <v>-29751</v>
      </c>
      <c r="Q1126">
        <v>16879</v>
      </c>
      <c r="R1126">
        <v>29.5</v>
      </c>
      <c r="S1126">
        <v>56</v>
      </c>
      <c r="T1126">
        <v>100</v>
      </c>
      <c r="U1126">
        <v>29200</v>
      </c>
      <c r="V1126">
        <v>4800</v>
      </c>
      <c r="W1126" t="s">
        <v>42</v>
      </c>
      <c r="X1126" t="s">
        <v>52</v>
      </c>
      <c r="Y1126" t="s">
        <v>44</v>
      </c>
      <c r="Z1126">
        <v>16</v>
      </c>
      <c r="AA1126">
        <v>6</v>
      </c>
      <c r="AB1126">
        <v>0</v>
      </c>
      <c r="AC1126">
        <v>10983</v>
      </c>
      <c r="AD1126">
        <v>3941</v>
      </c>
      <c r="AE1126">
        <v>10984</v>
      </c>
      <c r="AF1126">
        <v>2846</v>
      </c>
      <c r="AG1126">
        <v>-3940</v>
      </c>
      <c r="AH1126">
        <v>13</v>
      </c>
      <c r="AI1126">
        <v>16384</v>
      </c>
      <c r="AJ1126">
        <v>16384</v>
      </c>
      <c r="AK1126">
        <v>-3940</v>
      </c>
      <c r="AL1126">
        <v>13</v>
      </c>
      <c r="AM1126">
        <v>1475</v>
      </c>
      <c r="AN1126" t="s">
        <v>45</v>
      </c>
    </row>
    <row r="1127" spans="1:40">
      <c r="A1127">
        <v>1126</v>
      </c>
      <c r="B1127" s="2">
        <v>43754.6116319444</v>
      </c>
      <c r="C1127">
        <v>2867.691</v>
      </c>
      <c r="D1127" t="s">
        <v>40</v>
      </c>
      <c r="E1127" t="s">
        <v>49</v>
      </c>
      <c r="F1127" s="1">
        <v>36</v>
      </c>
      <c r="G1127">
        <v>1</v>
      </c>
      <c r="H1127">
        <v>3942</v>
      </c>
      <c r="I1127">
        <v>10983</v>
      </c>
      <c r="J1127">
        <v>27088</v>
      </c>
      <c r="K1127">
        <v>4985</v>
      </c>
      <c r="L1127">
        <v>4985</v>
      </c>
      <c r="M1127">
        <v>28.7</v>
      </c>
      <c r="N1127">
        <v>65535</v>
      </c>
      <c r="O1127">
        <v>157</v>
      </c>
      <c r="P1127">
        <v>-29751</v>
      </c>
      <c r="Q1127">
        <v>16879</v>
      </c>
      <c r="R1127">
        <v>29.5</v>
      </c>
      <c r="S1127">
        <v>56</v>
      </c>
      <c r="T1127">
        <v>100</v>
      </c>
      <c r="U1127">
        <v>29200</v>
      </c>
      <c r="V1127">
        <v>4800</v>
      </c>
      <c r="W1127" t="s">
        <v>42</v>
      </c>
      <c r="X1127" t="s">
        <v>52</v>
      </c>
      <c r="Y1127" t="s">
        <v>44</v>
      </c>
      <c r="Z1127">
        <v>16</v>
      </c>
      <c r="AA1127">
        <v>6</v>
      </c>
      <c r="AB1127">
        <v>0</v>
      </c>
      <c r="AC1127">
        <v>10983</v>
      </c>
      <c r="AD1127">
        <v>3945</v>
      </c>
      <c r="AE1127">
        <v>10984</v>
      </c>
      <c r="AF1127">
        <v>2849</v>
      </c>
      <c r="AG1127">
        <v>-3944</v>
      </c>
      <c r="AH1127">
        <v>13</v>
      </c>
      <c r="AI1127">
        <v>16384</v>
      </c>
      <c r="AJ1127">
        <v>16384</v>
      </c>
      <c r="AK1127">
        <v>-3944</v>
      </c>
      <c r="AL1127">
        <v>13</v>
      </c>
      <c r="AM1127">
        <v>1485</v>
      </c>
      <c r="AN1127" t="s">
        <v>45</v>
      </c>
    </row>
    <row r="1128" spans="1:40">
      <c r="A1128">
        <v>1127</v>
      </c>
      <c r="B1128" s="2">
        <v>43754.6116435185</v>
      </c>
      <c r="C1128">
        <v>2869.245</v>
      </c>
      <c r="D1128" t="s">
        <v>40</v>
      </c>
      <c r="E1128" t="s">
        <v>49</v>
      </c>
      <c r="F1128" s="1">
        <v>36</v>
      </c>
      <c r="G1128">
        <v>1</v>
      </c>
      <c r="H1128">
        <v>3945</v>
      </c>
      <c r="I1128">
        <v>10983</v>
      </c>
      <c r="J1128">
        <v>27088</v>
      </c>
      <c r="K1128">
        <v>4985</v>
      </c>
      <c r="L1128">
        <v>4985</v>
      </c>
      <c r="M1128">
        <v>28.7</v>
      </c>
      <c r="N1128">
        <v>65535</v>
      </c>
      <c r="O1128">
        <v>157</v>
      </c>
      <c r="P1128">
        <v>-29751</v>
      </c>
      <c r="Q1128">
        <v>16879</v>
      </c>
      <c r="R1128">
        <v>29.5</v>
      </c>
      <c r="S1128">
        <v>56</v>
      </c>
      <c r="T1128">
        <v>100</v>
      </c>
      <c r="U1128">
        <v>29200</v>
      </c>
      <c r="V1128">
        <v>4800</v>
      </c>
      <c r="W1128" t="s">
        <v>42</v>
      </c>
      <c r="X1128" t="s">
        <v>52</v>
      </c>
      <c r="Y1128" t="s">
        <v>44</v>
      </c>
      <c r="Z1128">
        <v>16</v>
      </c>
      <c r="AA1128">
        <v>6</v>
      </c>
      <c r="AB1128">
        <v>0</v>
      </c>
      <c r="AC1128">
        <v>10983</v>
      </c>
      <c r="AD1128">
        <v>3946</v>
      </c>
      <c r="AE1128">
        <v>10984</v>
      </c>
      <c r="AF1128">
        <v>2850</v>
      </c>
      <c r="AG1128">
        <v>-3945</v>
      </c>
      <c r="AH1128">
        <v>13</v>
      </c>
      <c r="AI1128">
        <v>16384</v>
      </c>
      <c r="AJ1128">
        <v>16384</v>
      </c>
      <c r="AK1128">
        <v>-3945</v>
      </c>
      <c r="AL1128">
        <v>13</v>
      </c>
      <c r="AM1128">
        <v>1483</v>
      </c>
      <c r="AN1128" t="s">
        <v>45</v>
      </c>
    </row>
    <row r="1129" spans="1:40">
      <c r="A1129">
        <v>1128</v>
      </c>
      <c r="B1129" s="2">
        <v>43754.6116782407</v>
      </c>
      <c r="C1129">
        <v>2872.362</v>
      </c>
      <c r="D1129" t="s">
        <v>40</v>
      </c>
      <c r="E1129" t="s">
        <v>49</v>
      </c>
      <c r="F1129" s="1">
        <v>36</v>
      </c>
      <c r="G1129">
        <v>1</v>
      </c>
      <c r="H1129">
        <v>3949</v>
      </c>
      <c r="I1129">
        <v>10983</v>
      </c>
      <c r="J1129">
        <v>27088</v>
      </c>
      <c r="K1129">
        <v>4984</v>
      </c>
      <c r="L1129">
        <v>4985</v>
      </c>
      <c r="M1129">
        <v>28.7</v>
      </c>
      <c r="N1129">
        <v>65535</v>
      </c>
      <c r="O1129">
        <v>157</v>
      </c>
      <c r="P1129">
        <v>-29751</v>
      </c>
      <c r="Q1129">
        <v>16876</v>
      </c>
      <c r="R1129">
        <v>29.5</v>
      </c>
      <c r="S1129">
        <v>56</v>
      </c>
      <c r="T1129">
        <v>100</v>
      </c>
      <c r="U1129">
        <v>29200</v>
      </c>
      <c r="V1129">
        <v>4800</v>
      </c>
      <c r="W1129" t="s">
        <v>42</v>
      </c>
      <c r="X1129" t="s">
        <v>52</v>
      </c>
      <c r="Y1129" t="s">
        <v>44</v>
      </c>
      <c r="Z1129">
        <v>16</v>
      </c>
      <c r="AA1129">
        <v>6</v>
      </c>
      <c r="AB1129">
        <v>0</v>
      </c>
      <c r="AC1129">
        <v>10983</v>
      </c>
      <c r="AD1129">
        <v>3950</v>
      </c>
      <c r="AE1129">
        <v>10984</v>
      </c>
      <c r="AF1129">
        <v>2853</v>
      </c>
      <c r="AG1129">
        <v>-3949</v>
      </c>
      <c r="AH1129">
        <v>13</v>
      </c>
      <c r="AI1129">
        <v>16384</v>
      </c>
      <c r="AJ1129">
        <v>16384</v>
      </c>
      <c r="AK1129">
        <v>-3951</v>
      </c>
      <c r="AL1129">
        <v>13</v>
      </c>
      <c r="AM1129">
        <v>1472</v>
      </c>
      <c r="AN1129" t="s">
        <v>45</v>
      </c>
    </row>
    <row r="1130" spans="1:40">
      <c r="A1130">
        <v>1129</v>
      </c>
      <c r="B1130" s="2">
        <v>43754.6117013889</v>
      </c>
      <c r="C1130">
        <v>2873.901</v>
      </c>
      <c r="D1130" t="s">
        <v>40</v>
      </c>
      <c r="E1130" t="s">
        <v>49</v>
      </c>
      <c r="F1130" s="1">
        <v>36</v>
      </c>
      <c r="G1130">
        <v>1</v>
      </c>
      <c r="H1130">
        <v>3951</v>
      </c>
      <c r="I1130">
        <v>10984</v>
      </c>
      <c r="J1130">
        <v>27088</v>
      </c>
      <c r="K1130">
        <v>4985</v>
      </c>
      <c r="L1130">
        <v>4985</v>
      </c>
      <c r="M1130">
        <v>28.7</v>
      </c>
      <c r="N1130">
        <v>65535</v>
      </c>
      <c r="O1130">
        <v>157</v>
      </c>
      <c r="P1130">
        <v>-29751</v>
      </c>
      <c r="Q1130">
        <v>16879</v>
      </c>
      <c r="R1130">
        <v>29.5</v>
      </c>
      <c r="S1130">
        <v>56</v>
      </c>
      <c r="T1130">
        <v>100</v>
      </c>
      <c r="U1130">
        <v>29200</v>
      </c>
      <c r="V1130">
        <v>4800</v>
      </c>
      <c r="W1130" t="s">
        <v>42</v>
      </c>
      <c r="X1130" t="s">
        <v>52</v>
      </c>
      <c r="Y1130" t="s">
        <v>44</v>
      </c>
      <c r="Z1130">
        <v>16</v>
      </c>
      <c r="AA1130">
        <v>6</v>
      </c>
      <c r="AB1130">
        <v>0</v>
      </c>
      <c r="AC1130">
        <v>10983</v>
      </c>
      <c r="AD1130">
        <v>3953</v>
      </c>
      <c r="AE1130">
        <v>10984</v>
      </c>
      <c r="AF1130">
        <v>2855</v>
      </c>
      <c r="AG1130">
        <v>-3952</v>
      </c>
      <c r="AH1130">
        <v>13</v>
      </c>
      <c r="AI1130">
        <v>16384</v>
      </c>
      <c r="AJ1130">
        <v>16384</v>
      </c>
      <c r="AK1130">
        <v>-3952</v>
      </c>
      <c r="AL1130">
        <v>13</v>
      </c>
      <c r="AM1130">
        <v>1481</v>
      </c>
      <c r="AN1130" t="s">
        <v>45</v>
      </c>
    </row>
    <row r="1131" spans="1:40">
      <c r="A1131">
        <v>1130</v>
      </c>
      <c r="B1131" s="2">
        <v>43754.6117361111</v>
      </c>
      <c r="C1131">
        <v>2877.018</v>
      </c>
      <c r="D1131" t="s">
        <v>40</v>
      </c>
      <c r="E1131" t="s">
        <v>49</v>
      </c>
      <c r="F1131" s="1">
        <v>37</v>
      </c>
      <c r="G1131">
        <v>1</v>
      </c>
      <c r="H1131">
        <v>3955</v>
      </c>
      <c r="I1131">
        <v>10983</v>
      </c>
      <c r="J1131">
        <v>27088</v>
      </c>
      <c r="K1131">
        <v>4985</v>
      </c>
      <c r="L1131">
        <v>4985</v>
      </c>
      <c r="M1131">
        <v>28.7</v>
      </c>
      <c r="N1131">
        <v>65535</v>
      </c>
      <c r="O1131">
        <v>157</v>
      </c>
      <c r="P1131">
        <v>-29751</v>
      </c>
      <c r="Q1131">
        <v>16876</v>
      </c>
      <c r="R1131">
        <v>29.5</v>
      </c>
      <c r="S1131">
        <v>56</v>
      </c>
      <c r="T1131">
        <v>100</v>
      </c>
      <c r="U1131">
        <v>29200</v>
      </c>
      <c r="V1131">
        <v>4800</v>
      </c>
      <c r="W1131" t="s">
        <v>42</v>
      </c>
      <c r="X1131" t="s">
        <v>52</v>
      </c>
      <c r="Y1131" t="s">
        <v>44</v>
      </c>
      <c r="Z1131">
        <v>16</v>
      </c>
      <c r="AA1131">
        <v>6</v>
      </c>
      <c r="AB1131">
        <v>0</v>
      </c>
      <c r="AC1131">
        <v>10983</v>
      </c>
      <c r="AD1131">
        <v>3957</v>
      </c>
      <c r="AE1131">
        <v>10984</v>
      </c>
      <c r="AF1131">
        <v>2858</v>
      </c>
      <c r="AG1131">
        <v>-3956</v>
      </c>
      <c r="AH1131">
        <v>13</v>
      </c>
      <c r="AI1131">
        <v>16384</v>
      </c>
      <c r="AJ1131">
        <v>16384</v>
      </c>
      <c r="AK1131">
        <v>-3956</v>
      </c>
      <c r="AL1131">
        <v>13</v>
      </c>
      <c r="AM1131">
        <v>1491</v>
      </c>
      <c r="AN1131" t="s">
        <v>45</v>
      </c>
    </row>
    <row r="1132" spans="1:40">
      <c r="A1132">
        <v>1131</v>
      </c>
      <c r="B1132" s="2">
        <v>43754.6117708333</v>
      </c>
      <c r="C1132">
        <v>2880.143</v>
      </c>
      <c r="D1132" t="s">
        <v>40</v>
      </c>
      <c r="E1132" t="s">
        <v>49</v>
      </c>
      <c r="F1132" s="1">
        <v>37</v>
      </c>
      <c r="G1132">
        <v>1</v>
      </c>
      <c r="H1132">
        <v>3959</v>
      </c>
      <c r="I1132">
        <v>10983</v>
      </c>
      <c r="J1132">
        <v>27088</v>
      </c>
      <c r="K1132">
        <v>4985</v>
      </c>
      <c r="L1132">
        <v>4985</v>
      </c>
      <c r="M1132">
        <v>28.7</v>
      </c>
      <c r="N1132">
        <v>65535</v>
      </c>
      <c r="O1132">
        <v>157</v>
      </c>
      <c r="P1132">
        <v>-29751</v>
      </c>
      <c r="Q1132">
        <v>16879</v>
      </c>
      <c r="R1132">
        <v>29.5</v>
      </c>
      <c r="S1132">
        <v>56</v>
      </c>
      <c r="T1132">
        <v>100</v>
      </c>
      <c r="U1132">
        <v>29200</v>
      </c>
      <c r="V1132">
        <v>4800</v>
      </c>
      <c r="W1132" t="s">
        <v>42</v>
      </c>
      <c r="X1132" t="s">
        <v>52</v>
      </c>
      <c r="Y1132" t="s">
        <v>44</v>
      </c>
      <c r="Z1132">
        <v>16</v>
      </c>
      <c r="AA1132">
        <v>6</v>
      </c>
      <c r="AB1132">
        <v>0</v>
      </c>
      <c r="AC1132">
        <v>10983</v>
      </c>
      <c r="AD1132">
        <v>3961</v>
      </c>
      <c r="AE1132">
        <v>10984</v>
      </c>
      <c r="AF1132">
        <v>2861</v>
      </c>
      <c r="AG1132">
        <v>-3960</v>
      </c>
      <c r="AH1132">
        <v>13</v>
      </c>
      <c r="AI1132">
        <v>16384</v>
      </c>
      <c r="AJ1132">
        <v>16384</v>
      </c>
      <c r="AK1132">
        <v>-3960</v>
      </c>
      <c r="AL1132">
        <v>13</v>
      </c>
      <c r="AM1132">
        <v>1475</v>
      </c>
      <c r="AN1132" t="s">
        <v>45</v>
      </c>
    </row>
    <row r="1133" spans="1:40">
      <c r="A1133">
        <v>1132</v>
      </c>
      <c r="B1133" s="2">
        <v>43754.6117939815</v>
      </c>
      <c r="C1133">
        <v>2881.685</v>
      </c>
      <c r="D1133" t="s">
        <v>40</v>
      </c>
      <c r="E1133" t="s">
        <v>49</v>
      </c>
      <c r="F1133" s="1">
        <v>37</v>
      </c>
      <c r="G1133">
        <v>1</v>
      </c>
      <c r="H1133">
        <v>3962</v>
      </c>
      <c r="I1133">
        <v>10984</v>
      </c>
      <c r="J1133">
        <v>27088</v>
      </c>
      <c r="K1133">
        <v>4985</v>
      </c>
      <c r="L1133">
        <v>4985</v>
      </c>
      <c r="M1133">
        <v>28.7</v>
      </c>
      <c r="N1133">
        <v>65535</v>
      </c>
      <c r="O1133">
        <v>156</v>
      </c>
      <c r="P1133">
        <v>-29751</v>
      </c>
      <c r="Q1133">
        <v>16879</v>
      </c>
      <c r="R1133">
        <v>29.5</v>
      </c>
      <c r="S1133">
        <v>56</v>
      </c>
      <c r="T1133">
        <v>100</v>
      </c>
      <c r="U1133">
        <v>29200</v>
      </c>
      <c r="V1133">
        <v>4800</v>
      </c>
      <c r="W1133" t="s">
        <v>42</v>
      </c>
      <c r="X1133" t="s">
        <v>52</v>
      </c>
      <c r="Y1133" t="s">
        <v>44</v>
      </c>
      <c r="Z1133">
        <v>16</v>
      </c>
      <c r="AA1133">
        <v>6</v>
      </c>
      <c r="AB1133">
        <v>0</v>
      </c>
      <c r="AC1133">
        <v>10983</v>
      </c>
      <c r="AD1133">
        <v>3964</v>
      </c>
      <c r="AE1133">
        <v>10984</v>
      </c>
      <c r="AF1133">
        <v>2863</v>
      </c>
      <c r="AG1133">
        <v>-3963</v>
      </c>
      <c r="AH1133">
        <v>13</v>
      </c>
      <c r="AI1133">
        <v>16384</v>
      </c>
      <c r="AJ1133">
        <v>16384</v>
      </c>
      <c r="AK1133">
        <v>-3963</v>
      </c>
      <c r="AL1133">
        <v>13</v>
      </c>
      <c r="AM1133">
        <v>1465</v>
      </c>
      <c r="AN1133" t="s">
        <v>45</v>
      </c>
    </row>
    <row r="1134" spans="1:40">
      <c r="A1134">
        <v>1133</v>
      </c>
      <c r="B1134" s="2">
        <v>43754.6118287037</v>
      </c>
      <c r="C1134">
        <v>2884.798</v>
      </c>
      <c r="D1134" t="s">
        <v>40</v>
      </c>
      <c r="E1134" t="s">
        <v>49</v>
      </c>
      <c r="F1134" s="1">
        <v>37</v>
      </c>
      <c r="G1134">
        <v>1</v>
      </c>
      <c r="H1134">
        <v>3966</v>
      </c>
      <c r="I1134">
        <v>10983</v>
      </c>
      <c r="J1134">
        <v>27088</v>
      </c>
      <c r="K1134">
        <v>4985</v>
      </c>
      <c r="L1134">
        <v>4985</v>
      </c>
      <c r="M1134">
        <v>28.7</v>
      </c>
      <c r="N1134">
        <v>65535</v>
      </c>
      <c r="O1134">
        <v>156</v>
      </c>
      <c r="P1134">
        <v>-29751</v>
      </c>
      <c r="Q1134">
        <v>16879</v>
      </c>
      <c r="R1134">
        <v>29.5</v>
      </c>
      <c r="S1134">
        <v>56</v>
      </c>
      <c r="T1134">
        <v>100</v>
      </c>
      <c r="U1134">
        <v>29200</v>
      </c>
      <c r="V1134">
        <v>4800</v>
      </c>
      <c r="W1134" t="s">
        <v>42</v>
      </c>
      <c r="X1134" t="s">
        <v>52</v>
      </c>
      <c r="Y1134" t="s">
        <v>44</v>
      </c>
      <c r="Z1134">
        <v>16</v>
      </c>
      <c r="AA1134">
        <v>6</v>
      </c>
      <c r="AB1134">
        <v>0</v>
      </c>
      <c r="AC1134">
        <v>10983</v>
      </c>
      <c r="AD1134">
        <v>3968</v>
      </c>
      <c r="AE1134">
        <v>10984</v>
      </c>
      <c r="AF1134">
        <v>2866</v>
      </c>
      <c r="AG1134">
        <v>-3967</v>
      </c>
      <c r="AH1134">
        <v>13</v>
      </c>
      <c r="AI1134">
        <v>16384</v>
      </c>
      <c r="AJ1134">
        <v>16384</v>
      </c>
      <c r="AK1134">
        <v>-3967</v>
      </c>
      <c r="AL1134">
        <v>13</v>
      </c>
      <c r="AM1134">
        <v>1476</v>
      </c>
      <c r="AN1134" t="s">
        <v>45</v>
      </c>
    </row>
    <row r="1135" spans="1:40">
      <c r="A1135">
        <v>1134</v>
      </c>
      <c r="B1135" s="2">
        <v>43754.6118634259</v>
      </c>
      <c r="C1135">
        <v>2887.922</v>
      </c>
      <c r="D1135" t="s">
        <v>40</v>
      </c>
      <c r="E1135" t="s">
        <v>49</v>
      </c>
      <c r="F1135" s="1">
        <v>37</v>
      </c>
      <c r="G1135">
        <v>1</v>
      </c>
      <c r="H1135">
        <v>3970</v>
      </c>
      <c r="I1135">
        <v>10983</v>
      </c>
      <c r="J1135">
        <v>27088</v>
      </c>
      <c r="K1135">
        <v>4985</v>
      </c>
      <c r="L1135">
        <v>4985</v>
      </c>
      <c r="M1135">
        <v>28.7</v>
      </c>
      <c r="N1135">
        <v>65535</v>
      </c>
      <c r="O1135">
        <v>156</v>
      </c>
      <c r="P1135">
        <v>-29751</v>
      </c>
      <c r="Q1135">
        <v>16879</v>
      </c>
      <c r="R1135">
        <v>29.5</v>
      </c>
      <c r="S1135">
        <v>56</v>
      </c>
      <c r="T1135">
        <v>100</v>
      </c>
      <c r="U1135">
        <v>29200</v>
      </c>
      <c r="V1135">
        <v>4800</v>
      </c>
      <c r="W1135" t="s">
        <v>42</v>
      </c>
      <c r="X1135" t="s">
        <v>52</v>
      </c>
      <c r="Y1135" t="s">
        <v>44</v>
      </c>
      <c r="Z1135">
        <v>16</v>
      </c>
      <c r="AA1135">
        <v>6</v>
      </c>
      <c r="AB1135">
        <v>0</v>
      </c>
      <c r="AC1135">
        <v>10983</v>
      </c>
      <c r="AD1135">
        <v>3973</v>
      </c>
      <c r="AE1135">
        <v>10984</v>
      </c>
      <c r="AF1135">
        <v>2869</v>
      </c>
      <c r="AG1135">
        <v>-3972</v>
      </c>
      <c r="AH1135">
        <v>13</v>
      </c>
      <c r="AI1135">
        <v>16384</v>
      </c>
      <c r="AJ1135">
        <v>16384</v>
      </c>
      <c r="AK1135">
        <v>-3972</v>
      </c>
      <c r="AL1135">
        <v>13</v>
      </c>
      <c r="AM1135">
        <v>1461</v>
      </c>
      <c r="AN1135" t="s">
        <v>45</v>
      </c>
    </row>
    <row r="1136" spans="1:40">
      <c r="A1136">
        <v>1135</v>
      </c>
      <c r="B1136" s="2">
        <v>43754.611875</v>
      </c>
      <c r="C1136">
        <v>2889.45</v>
      </c>
      <c r="D1136" t="s">
        <v>40</v>
      </c>
      <c r="E1136" t="s">
        <v>49</v>
      </c>
      <c r="F1136" s="1">
        <v>37</v>
      </c>
      <c r="G1136">
        <v>1</v>
      </c>
      <c r="H1136">
        <v>3973</v>
      </c>
      <c r="I1136">
        <v>10983</v>
      </c>
      <c r="J1136">
        <v>27088</v>
      </c>
      <c r="K1136">
        <v>4985</v>
      </c>
      <c r="L1136">
        <v>4985</v>
      </c>
      <c r="M1136">
        <v>28.7</v>
      </c>
      <c r="N1136">
        <v>65535</v>
      </c>
      <c r="O1136">
        <v>156</v>
      </c>
      <c r="P1136">
        <v>-29751</v>
      </c>
      <c r="Q1136">
        <v>16879</v>
      </c>
      <c r="R1136">
        <v>29.6</v>
      </c>
      <c r="S1136">
        <v>56</v>
      </c>
      <c r="T1136">
        <v>100</v>
      </c>
      <c r="U1136">
        <v>29200</v>
      </c>
      <c r="V1136">
        <v>4800</v>
      </c>
      <c r="W1136" t="s">
        <v>42</v>
      </c>
      <c r="X1136" t="s">
        <v>52</v>
      </c>
      <c r="Y1136" t="s">
        <v>44</v>
      </c>
      <c r="Z1136">
        <v>16</v>
      </c>
      <c r="AA1136">
        <v>6</v>
      </c>
      <c r="AB1136">
        <v>0</v>
      </c>
      <c r="AC1136">
        <v>10983</v>
      </c>
      <c r="AD1136">
        <v>3974</v>
      </c>
      <c r="AE1136">
        <v>10984</v>
      </c>
      <c r="AF1136">
        <v>2870</v>
      </c>
      <c r="AG1136">
        <v>-3973</v>
      </c>
      <c r="AH1136">
        <v>13</v>
      </c>
      <c r="AI1136">
        <v>16384</v>
      </c>
      <c r="AJ1136">
        <v>16384</v>
      </c>
      <c r="AK1136">
        <v>-3974</v>
      </c>
      <c r="AL1136">
        <v>13</v>
      </c>
      <c r="AM1136">
        <v>1464</v>
      </c>
      <c r="AN1136" t="s">
        <v>45</v>
      </c>
    </row>
    <row r="1137" spans="1:40">
      <c r="A1137">
        <v>1136</v>
      </c>
      <c r="B1137" s="2">
        <v>43754.6119097222</v>
      </c>
      <c r="C1137">
        <v>2892.58</v>
      </c>
      <c r="D1137" t="s">
        <v>40</v>
      </c>
      <c r="E1137" t="s">
        <v>49</v>
      </c>
      <c r="F1137" s="1">
        <v>37</v>
      </c>
      <c r="G1137">
        <v>1</v>
      </c>
      <c r="H1137">
        <v>3977</v>
      </c>
      <c r="I1137">
        <v>10983</v>
      </c>
      <c r="J1137">
        <v>27096</v>
      </c>
      <c r="K1137">
        <v>4985</v>
      </c>
      <c r="L1137">
        <v>4985</v>
      </c>
      <c r="M1137">
        <v>28.7</v>
      </c>
      <c r="N1137">
        <v>65535</v>
      </c>
      <c r="O1137">
        <v>156</v>
      </c>
      <c r="P1137">
        <v>-29751</v>
      </c>
      <c r="Q1137">
        <v>16884</v>
      </c>
      <c r="R1137">
        <v>29.5</v>
      </c>
      <c r="S1137">
        <v>56</v>
      </c>
      <c r="T1137">
        <v>100</v>
      </c>
      <c r="U1137">
        <v>29200</v>
      </c>
      <c r="V1137">
        <v>4800</v>
      </c>
      <c r="W1137" t="s">
        <v>42</v>
      </c>
      <c r="X1137" t="s">
        <v>52</v>
      </c>
      <c r="Y1137" t="s">
        <v>44</v>
      </c>
      <c r="Z1137">
        <v>16</v>
      </c>
      <c r="AA1137">
        <v>6</v>
      </c>
      <c r="AB1137">
        <v>0</v>
      </c>
      <c r="AC1137">
        <v>10983</v>
      </c>
      <c r="AD1137">
        <v>3979</v>
      </c>
      <c r="AE1137">
        <v>10984</v>
      </c>
      <c r="AF1137">
        <v>2874</v>
      </c>
      <c r="AG1137">
        <v>-3978</v>
      </c>
      <c r="AH1137">
        <v>13</v>
      </c>
      <c r="AI1137">
        <v>16384</v>
      </c>
      <c r="AJ1137">
        <v>16384</v>
      </c>
      <c r="AK1137">
        <v>-3978</v>
      </c>
      <c r="AL1137">
        <v>13</v>
      </c>
      <c r="AM1137">
        <v>1474</v>
      </c>
      <c r="AN1137" t="s">
        <v>45</v>
      </c>
    </row>
    <row r="1138" spans="1:40">
      <c r="A1138">
        <v>1137</v>
      </c>
      <c r="B1138" s="2">
        <v>43754.6119560185</v>
      </c>
      <c r="C1138">
        <v>2895.693</v>
      </c>
      <c r="D1138" t="s">
        <v>40</v>
      </c>
      <c r="E1138" t="s">
        <v>49</v>
      </c>
      <c r="F1138" s="1">
        <v>37</v>
      </c>
      <c r="G1138">
        <v>1</v>
      </c>
      <c r="H1138">
        <v>3981</v>
      </c>
      <c r="I1138">
        <v>10983</v>
      </c>
      <c r="J1138">
        <v>27088</v>
      </c>
      <c r="K1138">
        <v>4985</v>
      </c>
      <c r="L1138">
        <v>4985</v>
      </c>
      <c r="M1138">
        <v>28.7</v>
      </c>
      <c r="N1138">
        <v>65535</v>
      </c>
      <c r="O1138">
        <v>156</v>
      </c>
      <c r="P1138">
        <v>-29751</v>
      </c>
      <c r="Q1138">
        <v>16879</v>
      </c>
      <c r="R1138">
        <v>29.5</v>
      </c>
      <c r="S1138">
        <v>56</v>
      </c>
      <c r="T1138">
        <v>100</v>
      </c>
      <c r="U1138">
        <v>29200</v>
      </c>
      <c r="V1138">
        <v>4800</v>
      </c>
      <c r="W1138" t="s">
        <v>42</v>
      </c>
      <c r="X1138" t="s">
        <v>52</v>
      </c>
      <c r="Y1138" t="s">
        <v>44</v>
      </c>
      <c r="Z1138">
        <v>16</v>
      </c>
      <c r="AA1138">
        <v>6</v>
      </c>
      <c r="AB1138">
        <v>0</v>
      </c>
      <c r="AC1138">
        <v>10983</v>
      </c>
      <c r="AD1138">
        <v>3984</v>
      </c>
      <c r="AE1138">
        <v>10984</v>
      </c>
      <c r="AF1138">
        <v>2877</v>
      </c>
      <c r="AG1138">
        <v>-3983</v>
      </c>
      <c r="AH1138">
        <v>13</v>
      </c>
      <c r="AI1138">
        <v>16384</v>
      </c>
      <c r="AJ1138">
        <v>16384</v>
      </c>
      <c r="AK1138">
        <v>-3983</v>
      </c>
      <c r="AL1138">
        <v>13</v>
      </c>
      <c r="AM1138">
        <v>1485</v>
      </c>
      <c r="AN1138" t="s">
        <v>45</v>
      </c>
    </row>
    <row r="1139" spans="1:40">
      <c r="A1139">
        <v>1138</v>
      </c>
      <c r="B1139" s="2">
        <v>43754.6119675926</v>
      </c>
      <c r="C1139">
        <v>2897.247</v>
      </c>
      <c r="D1139" t="s">
        <v>40</v>
      </c>
      <c r="E1139" t="s">
        <v>49</v>
      </c>
      <c r="F1139" s="1">
        <v>37</v>
      </c>
      <c r="G1139">
        <v>1</v>
      </c>
      <c r="H1139">
        <v>3983</v>
      </c>
      <c r="I1139">
        <v>10983</v>
      </c>
      <c r="J1139">
        <v>27096</v>
      </c>
      <c r="K1139">
        <v>4985</v>
      </c>
      <c r="L1139">
        <v>4985</v>
      </c>
      <c r="M1139">
        <v>28.7</v>
      </c>
      <c r="N1139">
        <v>65535</v>
      </c>
      <c r="O1139">
        <v>156</v>
      </c>
      <c r="P1139">
        <v>-29751</v>
      </c>
      <c r="Q1139">
        <v>16884</v>
      </c>
      <c r="R1139">
        <v>29.5</v>
      </c>
      <c r="S1139">
        <v>56</v>
      </c>
      <c r="T1139">
        <v>100</v>
      </c>
      <c r="U1139">
        <v>29200</v>
      </c>
      <c r="V1139">
        <v>4800</v>
      </c>
      <c r="W1139" t="s">
        <v>42</v>
      </c>
      <c r="X1139" t="s">
        <v>52</v>
      </c>
      <c r="Y1139" t="s">
        <v>44</v>
      </c>
      <c r="Z1139">
        <v>16</v>
      </c>
      <c r="AA1139">
        <v>6</v>
      </c>
      <c r="AB1139">
        <v>0</v>
      </c>
      <c r="AC1139">
        <v>10983</v>
      </c>
      <c r="AD1139">
        <v>3985</v>
      </c>
      <c r="AE1139">
        <v>10984</v>
      </c>
      <c r="AF1139">
        <v>2878</v>
      </c>
      <c r="AG1139">
        <v>-3984</v>
      </c>
      <c r="AH1139">
        <v>13</v>
      </c>
      <c r="AI1139">
        <v>16384</v>
      </c>
      <c r="AJ1139">
        <v>16384</v>
      </c>
      <c r="AK1139">
        <v>-3984</v>
      </c>
      <c r="AL1139">
        <v>13</v>
      </c>
      <c r="AM1139">
        <v>1465</v>
      </c>
      <c r="AN1139" t="s">
        <v>45</v>
      </c>
    </row>
    <row r="1140" spans="1:40">
      <c r="A1140">
        <v>1139</v>
      </c>
      <c r="B1140" s="2">
        <v>43754.6120023148</v>
      </c>
      <c r="C1140">
        <v>2900.346</v>
      </c>
      <c r="D1140" t="s">
        <v>40</v>
      </c>
      <c r="E1140" t="s">
        <v>49</v>
      </c>
      <c r="F1140" s="1">
        <v>37</v>
      </c>
      <c r="G1140">
        <v>1</v>
      </c>
      <c r="H1140">
        <v>3988</v>
      </c>
      <c r="I1140">
        <v>10983</v>
      </c>
      <c r="J1140">
        <v>27088</v>
      </c>
      <c r="K1140">
        <v>4985</v>
      </c>
      <c r="L1140">
        <v>4985</v>
      </c>
      <c r="M1140">
        <v>28.7</v>
      </c>
      <c r="N1140">
        <v>65535</v>
      </c>
      <c r="O1140">
        <v>156</v>
      </c>
      <c r="P1140">
        <v>-29751</v>
      </c>
      <c r="Q1140">
        <v>16879</v>
      </c>
      <c r="R1140">
        <v>29.5</v>
      </c>
      <c r="S1140">
        <v>56</v>
      </c>
      <c r="T1140">
        <v>100</v>
      </c>
      <c r="U1140">
        <v>29200</v>
      </c>
      <c r="V1140">
        <v>4800</v>
      </c>
      <c r="W1140" t="s">
        <v>42</v>
      </c>
      <c r="X1140" t="s">
        <v>52</v>
      </c>
      <c r="Y1140" t="s">
        <v>44</v>
      </c>
      <c r="Z1140">
        <v>16</v>
      </c>
      <c r="AA1140">
        <v>6</v>
      </c>
      <c r="AB1140">
        <v>0</v>
      </c>
      <c r="AC1140">
        <v>10983</v>
      </c>
      <c r="AD1140">
        <v>3989</v>
      </c>
      <c r="AE1140">
        <v>10984</v>
      </c>
      <c r="AF1140">
        <v>2881</v>
      </c>
      <c r="AG1140">
        <v>-3988</v>
      </c>
      <c r="AH1140">
        <v>13</v>
      </c>
      <c r="AI1140">
        <v>16384</v>
      </c>
      <c r="AJ1140">
        <v>16384</v>
      </c>
      <c r="AK1140">
        <v>-3988</v>
      </c>
      <c r="AL1140">
        <v>13</v>
      </c>
      <c r="AM1140">
        <v>1475</v>
      </c>
      <c r="AN1140" t="s">
        <v>45</v>
      </c>
    </row>
    <row r="1141" spans="1:40">
      <c r="A1141">
        <v>1140</v>
      </c>
      <c r="B1141" s="2">
        <v>43754.612025463</v>
      </c>
      <c r="C1141">
        <v>2901.887</v>
      </c>
      <c r="D1141" t="s">
        <v>40</v>
      </c>
      <c r="E1141" t="s">
        <v>49</v>
      </c>
      <c r="F1141" s="1">
        <v>37</v>
      </c>
      <c r="G1141">
        <v>1</v>
      </c>
      <c r="H1141">
        <v>3990</v>
      </c>
      <c r="I1141">
        <v>10984</v>
      </c>
      <c r="J1141">
        <v>27096</v>
      </c>
      <c r="K1141">
        <v>4985</v>
      </c>
      <c r="L1141">
        <v>4985</v>
      </c>
      <c r="M1141">
        <v>28.7</v>
      </c>
      <c r="N1141">
        <v>65535</v>
      </c>
      <c r="O1141">
        <v>156</v>
      </c>
      <c r="P1141">
        <v>-29751</v>
      </c>
      <c r="Q1141">
        <v>16884</v>
      </c>
      <c r="R1141">
        <v>29.5</v>
      </c>
      <c r="S1141">
        <v>56</v>
      </c>
      <c r="T1141">
        <v>100</v>
      </c>
      <c r="U1141">
        <v>29200</v>
      </c>
      <c r="V1141">
        <v>4800</v>
      </c>
      <c r="W1141" t="s">
        <v>42</v>
      </c>
      <c r="X1141" t="s">
        <v>52</v>
      </c>
      <c r="Y1141" t="s">
        <v>44</v>
      </c>
      <c r="Z1141">
        <v>16</v>
      </c>
      <c r="AA1141">
        <v>6</v>
      </c>
      <c r="AB1141">
        <v>0</v>
      </c>
      <c r="AC1141">
        <v>10983</v>
      </c>
      <c r="AD1141">
        <v>3992</v>
      </c>
      <c r="AE1141">
        <v>10984</v>
      </c>
      <c r="AF1141">
        <v>2883</v>
      </c>
      <c r="AG1141">
        <v>-3991</v>
      </c>
      <c r="AH1141">
        <v>13</v>
      </c>
      <c r="AI1141">
        <v>16384</v>
      </c>
      <c r="AJ1141">
        <v>16384</v>
      </c>
      <c r="AK1141">
        <v>-3991</v>
      </c>
      <c r="AL1141">
        <v>13</v>
      </c>
      <c r="AM1141">
        <v>1465</v>
      </c>
      <c r="AN1141" t="s">
        <v>45</v>
      </c>
    </row>
    <row r="1142" spans="1:40">
      <c r="A1142">
        <v>1141</v>
      </c>
      <c r="B1142" s="2">
        <v>43754.6120601852</v>
      </c>
      <c r="C1142">
        <v>2904.988</v>
      </c>
      <c r="D1142" t="s">
        <v>40</v>
      </c>
      <c r="E1142" t="s">
        <v>49</v>
      </c>
      <c r="F1142" s="1">
        <v>37</v>
      </c>
      <c r="G1142">
        <v>1</v>
      </c>
      <c r="H1142">
        <v>3994</v>
      </c>
      <c r="I1142">
        <v>10984</v>
      </c>
      <c r="J1142">
        <v>27088</v>
      </c>
      <c r="K1142">
        <v>4985</v>
      </c>
      <c r="L1142">
        <v>4985</v>
      </c>
      <c r="M1142">
        <v>28.7</v>
      </c>
      <c r="N1142">
        <v>65535</v>
      </c>
      <c r="O1142">
        <v>156</v>
      </c>
      <c r="P1142">
        <v>-29751</v>
      </c>
      <c r="Q1142">
        <v>16884</v>
      </c>
      <c r="R1142">
        <v>29.5</v>
      </c>
      <c r="S1142">
        <v>56</v>
      </c>
      <c r="T1142">
        <v>100</v>
      </c>
      <c r="U1142">
        <v>29200</v>
      </c>
      <c r="V1142">
        <v>4800</v>
      </c>
      <c r="W1142" t="s">
        <v>42</v>
      </c>
      <c r="X1142" t="s">
        <v>52</v>
      </c>
      <c r="Y1142" t="s">
        <v>44</v>
      </c>
      <c r="Z1142">
        <v>16</v>
      </c>
      <c r="AA1142">
        <v>6</v>
      </c>
      <c r="AB1142">
        <v>0</v>
      </c>
      <c r="AC1142">
        <v>10983</v>
      </c>
      <c r="AD1142">
        <v>3996</v>
      </c>
      <c r="AE1142">
        <v>10984</v>
      </c>
      <c r="AF1142">
        <v>2886</v>
      </c>
      <c r="AG1142">
        <v>-3995</v>
      </c>
      <c r="AH1142">
        <v>13</v>
      </c>
      <c r="AI1142">
        <v>16384</v>
      </c>
      <c r="AJ1142">
        <v>16384</v>
      </c>
      <c r="AK1142">
        <v>-3995</v>
      </c>
      <c r="AL1142">
        <v>13</v>
      </c>
      <c r="AM1142">
        <v>1475</v>
      </c>
      <c r="AN1142" t="s">
        <v>45</v>
      </c>
    </row>
    <row r="1143" spans="1:40">
      <c r="A1143">
        <v>1142</v>
      </c>
      <c r="B1143" s="2">
        <v>43754.6120949074</v>
      </c>
      <c r="C1143">
        <v>2908.112</v>
      </c>
      <c r="D1143" t="s">
        <v>40</v>
      </c>
      <c r="E1143" t="s">
        <v>49</v>
      </c>
      <c r="F1143" s="1">
        <v>37</v>
      </c>
      <c r="G1143">
        <v>1</v>
      </c>
      <c r="H1143">
        <v>3998</v>
      </c>
      <c r="I1143">
        <v>10984</v>
      </c>
      <c r="J1143">
        <v>27096</v>
      </c>
      <c r="K1143">
        <v>4985</v>
      </c>
      <c r="L1143">
        <v>4985</v>
      </c>
      <c r="M1143">
        <v>28.7</v>
      </c>
      <c r="N1143">
        <v>65535</v>
      </c>
      <c r="O1143">
        <v>156</v>
      </c>
      <c r="P1143">
        <v>-29751</v>
      </c>
      <c r="Q1143">
        <v>16884</v>
      </c>
      <c r="R1143">
        <v>29.5</v>
      </c>
      <c r="S1143">
        <v>56</v>
      </c>
      <c r="T1143">
        <v>100</v>
      </c>
      <c r="U1143">
        <v>29200</v>
      </c>
      <c r="V1143">
        <v>4800</v>
      </c>
      <c r="W1143" t="s">
        <v>42</v>
      </c>
      <c r="X1143" t="s">
        <v>52</v>
      </c>
      <c r="Y1143" t="s">
        <v>44</v>
      </c>
      <c r="Z1143">
        <v>16</v>
      </c>
      <c r="AA1143">
        <v>6</v>
      </c>
      <c r="AB1143">
        <v>0</v>
      </c>
      <c r="AC1143">
        <v>10983</v>
      </c>
      <c r="AD1143">
        <v>4000</v>
      </c>
      <c r="AE1143">
        <v>10984</v>
      </c>
      <c r="AF1143">
        <v>2889</v>
      </c>
      <c r="AG1143">
        <v>-3999</v>
      </c>
      <c r="AH1143">
        <v>13</v>
      </c>
      <c r="AI1143">
        <v>16384</v>
      </c>
      <c r="AJ1143">
        <v>16384</v>
      </c>
      <c r="AK1143">
        <v>-3999</v>
      </c>
      <c r="AL1143">
        <v>13</v>
      </c>
      <c r="AM1143">
        <v>1475</v>
      </c>
      <c r="AN1143" t="s">
        <v>45</v>
      </c>
    </row>
    <row r="1144" spans="1:40">
      <c r="A1144">
        <v>1143</v>
      </c>
      <c r="B1144" s="2">
        <v>43754.6121064815</v>
      </c>
      <c r="C1144">
        <v>2909.653</v>
      </c>
      <c r="D1144" t="s">
        <v>40</v>
      </c>
      <c r="E1144" t="s">
        <v>49</v>
      </c>
      <c r="F1144" s="1">
        <v>37</v>
      </c>
      <c r="G1144">
        <v>1</v>
      </c>
      <c r="H1144">
        <v>4001</v>
      </c>
      <c r="I1144">
        <v>10984</v>
      </c>
      <c r="J1144">
        <v>27096</v>
      </c>
      <c r="K1144">
        <v>4985</v>
      </c>
      <c r="L1144">
        <v>4985</v>
      </c>
      <c r="M1144">
        <v>28.7</v>
      </c>
      <c r="N1144">
        <v>65535</v>
      </c>
      <c r="O1144">
        <v>156</v>
      </c>
      <c r="P1144">
        <v>-29751</v>
      </c>
      <c r="Q1144">
        <v>16884</v>
      </c>
      <c r="R1144">
        <v>29.5</v>
      </c>
      <c r="S1144">
        <v>56</v>
      </c>
      <c r="T1144">
        <v>100</v>
      </c>
      <c r="U1144">
        <v>29200</v>
      </c>
      <c r="V1144">
        <v>4800</v>
      </c>
      <c r="W1144" t="s">
        <v>42</v>
      </c>
      <c r="X1144" t="s">
        <v>52</v>
      </c>
      <c r="Y1144" t="s">
        <v>44</v>
      </c>
      <c r="Z1144">
        <v>16</v>
      </c>
      <c r="AA1144">
        <v>6</v>
      </c>
      <c r="AB1144">
        <v>0</v>
      </c>
      <c r="AC1144">
        <v>10983</v>
      </c>
      <c r="AD1144">
        <v>4003</v>
      </c>
      <c r="AE1144">
        <v>10984</v>
      </c>
      <c r="AF1144">
        <v>2891</v>
      </c>
      <c r="AG1144">
        <v>-4002</v>
      </c>
      <c r="AH1144">
        <v>13</v>
      </c>
      <c r="AI1144">
        <v>16384</v>
      </c>
      <c r="AJ1144">
        <v>16384</v>
      </c>
      <c r="AK1144">
        <v>-4002</v>
      </c>
      <c r="AL1144">
        <v>13</v>
      </c>
      <c r="AM1144">
        <v>1466</v>
      </c>
      <c r="AN1144" t="s">
        <v>45</v>
      </c>
    </row>
    <row r="1145" spans="1:40">
      <c r="A1145">
        <v>1144</v>
      </c>
      <c r="B1145" s="2">
        <v>43754.6121527778</v>
      </c>
      <c r="C1145">
        <v>2912.751</v>
      </c>
      <c r="D1145" t="s">
        <v>40</v>
      </c>
      <c r="E1145" t="s">
        <v>49</v>
      </c>
      <c r="F1145" s="1">
        <v>37</v>
      </c>
      <c r="G1145">
        <v>1</v>
      </c>
      <c r="H1145">
        <v>4005</v>
      </c>
      <c r="I1145">
        <v>10984</v>
      </c>
      <c r="J1145">
        <v>27096</v>
      </c>
      <c r="K1145">
        <v>4985</v>
      </c>
      <c r="L1145">
        <v>4985</v>
      </c>
      <c r="M1145">
        <v>28.7</v>
      </c>
      <c r="N1145">
        <v>65535</v>
      </c>
      <c r="O1145">
        <v>156</v>
      </c>
      <c r="P1145">
        <v>-29751</v>
      </c>
      <c r="Q1145">
        <v>16884</v>
      </c>
      <c r="R1145">
        <v>29.6</v>
      </c>
      <c r="S1145">
        <v>56</v>
      </c>
      <c r="T1145">
        <v>100</v>
      </c>
      <c r="U1145">
        <v>29200</v>
      </c>
      <c r="V1145">
        <v>4800</v>
      </c>
      <c r="W1145" t="s">
        <v>42</v>
      </c>
      <c r="X1145" t="s">
        <v>52</v>
      </c>
      <c r="Y1145" t="s">
        <v>44</v>
      </c>
      <c r="Z1145">
        <v>16</v>
      </c>
      <c r="AA1145">
        <v>6</v>
      </c>
      <c r="AB1145">
        <v>0</v>
      </c>
      <c r="AC1145">
        <v>10983</v>
      </c>
      <c r="AD1145">
        <v>4007</v>
      </c>
      <c r="AE1145">
        <v>10984</v>
      </c>
      <c r="AF1145">
        <v>2894</v>
      </c>
      <c r="AG1145">
        <v>-4006</v>
      </c>
      <c r="AH1145">
        <v>13</v>
      </c>
      <c r="AI1145">
        <v>16384</v>
      </c>
      <c r="AJ1145">
        <v>16384</v>
      </c>
      <c r="AK1145">
        <v>-4006</v>
      </c>
      <c r="AL1145">
        <v>13</v>
      </c>
      <c r="AM1145">
        <v>1476</v>
      </c>
      <c r="AN1145" t="s">
        <v>45</v>
      </c>
    </row>
    <row r="1146" spans="1:40">
      <c r="A1146">
        <v>1145</v>
      </c>
      <c r="B1146" s="2">
        <v>43754.6121875</v>
      </c>
      <c r="C1146">
        <v>2915.861</v>
      </c>
      <c r="D1146" t="s">
        <v>40</v>
      </c>
      <c r="E1146" t="s">
        <v>49</v>
      </c>
      <c r="F1146" s="1">
        <v>37</v>
      </c>
      <c r="G1146">
        <v>1</v>
      </c>
      <c r="H1146">
        <v>4009</v>
      </c>
      <c r="I1146">
        <v>10983</v>
      </c>
      <c r="J1146">
        <v>27096</v>
      </c>
      <c r="K1146">
        <v>4985</v>
      </c>
      <c r="L1146">
        <v>4985</v>
      </c>
      <c r="M1146">
        <v>28.7</v>
      </c>
      <c r="N1146">
        <v>65535</v>
      </c>
      <c r="O1146">
        <v>156</v>
      </c>
      <c r="P1146">
        <v>-29751</v>
      </c>
      <c r="Q1146">
        <v>16884</v>
      </c>
      <c r="R1146">
        <v>29.6</v>
      </c>
      <c r="S1146">
        <v>56</v>
      </c>
      <c r="T1146">
        <v>100</v>
      </c>
      <c r="U1146">
        <v>29200</v>
      </c>
      <c r="V1146">
        <v>4800</v>
      </c>
      <c r="W1146" t="s">
        <v>42</v>
      </c>
      <c r="X1146" t="s">
        <v>52</v>
      </c>
      <c r="Y1146" t="s">
        <v>44</v>
      </c>
      <c r="Z1146">
        <v>16</v>
      </c>
      <c r="AA1146">
        <v>6</v>
      </c>
      <c r="AB1146">
        <v>0</v>
      </c>
      <c r="AC1146">
        <v>10983</v>
      </c>
      <c r="AD1146">
        <v>4011</v>
      </c>
      <c r="AE1146">
        <v>10984</v>
      </c>
      <c r="AF1146">
        <v>2897</v>
      </c>
      <c r="AG1146">
        <v>-4010</v>
      </c>
      <c r="AH1146">
        <v>13</v>
      </c>
      <c r="AI1146">
        <v>16384</v>
      </c>
      <c r="AJ1146">
        <v>16384</v>
      </c>
      <c r="AK1146">
        <v>-4010</v>
      </c>
      <c r="AL1146">
        <v>13</v>
      </c>
      <c r="AM1146">
        <v>1476</v>
      </c>
      <c r="AN1146" t="s">
        <v>45</v>
      </c>
    </row>
    <row r="1147" spans="1:40">
      <c r="A1147">
        <v>1146</v>
      </c>
      <c r="B1147" s="2">
        <v>43754.6121990741</v>
      </c>
      <c r="C1147">
        <v>2917.403</v>
      </c>
      <c r="D1147" t="s">
        <v>40</v>
      </c>
      <c r="E1147" t="s">
        <v>49</v>
      </c>
      <c r="F1147" s="1">
        <v>37</v>
      </c>
      <c r="G1147">
        <v>1</v>
      </c>
      <c r="H1147">
        <v>4012</v>
      </c>
      <c r="I1147">
        <v>10984</v>
      </c>
      <c r="J1147">
        <v>27088</v>
      </c>
      <c r="K1147">
        <v>4985</v>
      </c>
      <c r="L1147">
        <v>4985</v>
      </c>
      <c r="M1147">
        <v>28.7</v>
      </c>
      <c r="N1147">
        <v>65535</v>
      </c>
      <c r="O1147">
        <v>156</v>
      </c>
      <c r="P1147">
        <v>-29751</v>
      </c>
      <c r="Q1147">
        <v>16879</v>
      </c>
      <c r="R1147">
        <v>29.5</v>
      </c>
      <c r="S1147">
        <v>56</v>
      </c>
      <c r="T1147">
        <v>100</v>
      </c>
      <c r="U1147">
        <v>29200</v>
      </c>
      <c r="V1147">
        <v>4800</v>
      </c>
      <c r="W1147" t="s">
        <v>42</v>
      </c>
      <c r="X1147" t="s">
        <v>52</v>
      </c>
      <c r="Y1147" t="s">
        <v>44</v>
      </c>
      <c r="Z1147">
        <v>16</v>
      </c>
      <c r="AA1147">
        <v>6</v>
      </c>
      <c r="AB1147">
        <v>0</v>
      </c>
      <c r="AC1147">
        <v>10983</v>
      </c>
      <c r="AD1147">
        <v>4013</v>
      </c>
      <c r="AE1147">
        <v>10984</v>
      </c>
      <c r="AF1147">
        <v>2898</v>
      </c>
      <c r="AG1147">
        <v>-4012</v>
      </c>
      <c r="AH1147">
        <v>13</v>
      </c>
      <c r="AI1147">
        <v>16384</v>
      </c>
      <c r="AJ1147">
        <v>16384</v>
      </c>
      <c r="AK1147">
        <v>-4013</v>
      </c>
      <c r="AL1147">
        <v>13</v>
      </c>
      <c r="AM1147">
        <v>1465</v>
      </c>
      <c r="AN1147" t="s">
        <v>45</v>
      </c>
    </row>
    <row r="1148" spans="1:40">
      <c r="A1148">
        <v>1147</v>
      </c>
      <c r="B1148" s="2">
        <v>43754.6122337963</v>
      </c>
      <c r="C1148">
        <v>2920.501</v>
      </c>
      <c r="D1148" t="s">
        <v>40</v>
      </c>
      <c r="E1148" t="s">
        <v>49</v>
      </c>
      <c r="F1148" s="1">
        <v>37</v>
      </c>
      <c r="G1148">
        <v>1</v>
      </c>
      <c r="H1148">
        <v>4016</v>
      </c>
      <c r="I1148">
        <v>10984</v>
      </c>
      <c r="J1148">
        <v>27088</v>
      </c>
      <c r="K1148">
        <v>4985</v>
      </c>
      <c r="L1148">
        <v>4985</v>
      </c>
      <c r="M1148">
        <v>28.7</v>
      </c>
      <c r="N1148">
        <v>65535</v>
      </c>
      <c r="O1148">
        <v>156</v>
      </c>
      <c r="P1148">
        <v>-29751</v>
      </c>
      <c r="Q1148">
        <v>16879</v>
      </c>
      <c r="R1148">
        <v>29.5</v>
      </c>
      <c r="S1148">
        <v>56</v>
      </c>
      <c r="T1148">
        <v>100</v>
      </c>
      <c r="U1148">
        <v>29200</v>
      </c>
      <c r="V1148">
        <v>4800</v>
      </c>
      <c r="W1148" t="s">
        <v>42</v>
      </c>
      <c r="X1148" t="s">
        <v>52</v>
      </c>
      <c r="Y1148" t="s">
        <v>44</v>
      </c>
      <c r="Z1148">
        <v>16</v>
      </c>
      <c r="AA1148">
        <v>6</v>
      </c>
      <c r="AB1148">
        <v>0</v>
      </c>
      <c r="AC1148">
        <v>10983</v>
      </c>
      <c r="AD1148">
        <v>4017</v>
      </c>
      <c r="AE1148">
        <v>10984</v>
      </c>
      <c r="AF1148">
        <v>2901</v>
      </c>
      <c r="AG1148">
        <v>-4017</v>
      </c>
      <c r="AH1148">
        <v>13</v>
      </c>
      <c r="AI1148">
        <v>16384</v>
      </c>
      <c r="AJ1148">
        <v>16384</v>
      </c>
      <c r="AK1148">
        <v>-4017</v>
      </c>
      <c r="AL1148">
        <v>13</v>
      </c>
      <c r="AM1148">
        <v>1488</v>
      </c>
      <c r="AN1148" t="s">
        <v>45</v>
      </c>
    </row>
    <row r="1149" spans="1:40">
      <c r="A1149">
        <v>1148</v>
      </c>
      <c r="B1149" s="2">
        <v>43754.6122685185</v>
      </c>
      <c r="C1149">
        <v>2923.627</v>
      </c>
      <c r="D1149" t="s">
        <v>40</v>
      </c>
      <c r="E1149" t="s">
        <v>49</v>
      </c>
      <c r="F1149" s="1">
        <v>37</v>
      </c>
      <c r="G1149">
        <v>1</v>
      </c>
      <c r="H1149">
        <v>4020</v>
      </c>
      <c r="I1149">
        <v>10983</v>
      </c>
      <c r="J1149">
        <v>27096</v>
      </c>
      <c r="K1149">
        <v>4985</v>
      </c>
      <c r="L1149">
        <v>4985</v>
      </c>
      <c r="M1149">
        <v>28.7</v>
      </c>
      <c r="N1149">
        <v>65535</v>
      </c>
      <c r="O1149">
        <v>156</v>
      </c>
      <c r="P1149">
        <v>-29751</v>
      </c>
      <c r="Q1149">
        <v>16884</v>
      </c>
      <c r="R1149">
        <v>29.5</v>
      </c>
      <c r="S1149">
        <v>56</v>
      </c>
      <c r="T1149">
        <v>100</v>
      </c>
      <c r="U1149">
        <v>29200</v>
      </c>
      <c r="V1149">
        <v>4800</v>
      </c>
      <c r="W1149" t="s">
        <v>42</v>
      </c>
      <c r="X1149" t="s">
        <v>52</v>
      </c>
      <c r="Y1149" t="s">
        <v>44</v>
      </c>
      <c r="Z1149">
        <v>16</v>
      </c>
      <c r="AA1149">
        <v>6</v>
      </c>
      <c r="AB1149">
        <v>0</v>
      </c>
      <c r="AC1149">
        <v>10983</v>
      </c>
      <c r="AD1149">
        <v>4022</v>
      </c>
      <c r="AE1149">
        <v>10984</v>
      </c>
      <c r="AF1149">
        <v>2905</v>
      </c>
      <c r="AG1149">
        <v>-4021</v>
      </c>
      <c r="AH1149">
        <v>13</v>
      </c>
      <c r="AI1149">
        <v>16384</v>
      </c>
      <c r="AJ1149">
        <v>16384</v>
      </c>
      <c r="AK1149">
        <v>-4021</v>
      </c>
      <c r="AL1149">
        <v>13</v>
      </c>
      <c r="AM1149">
        <v>1491</v>
      </c>
      <c r="AN1149" t="s">
        <v>45</v>
      </c>
    </row>
    <row r="1150" spans="1:40">
      <c r="A1150">
        <v>1149</v>
      </c>
      <c r="B1150" s="2">
        <v>43754.6122916667</v>
      </c>
      <c r="C1150">
        <v>2925.183</v>
      </c>
      <c r="D1150" t="s">
        <v>40</v>
      </c>
      <c r="E1150" t="s">
        <v>49</v>
      </c>
      <c r="F1150" s="1">
        <v>37</v>
      </c>
      <c r="G1150">
        <v>1</v>
      </c>
      <c r="H1150">
        <v>4021</v>
      </c>
      <c r="I1150">
        <v>10983</v>
      </c>
      <c r="J1150">
        <v>27096</v>
      </c>
      <c r="K1150">
        <v>4985</v>
      </c>
      <c r="L1150">
        <v>4985</v>
      </c>
      <c r="M1150">
        <v>28.7</v>
      </c>
      <c r="N1150">
        <v>65535</v>
      </c>
      <c r="O1150">
        <v>156</v>
      </c>
      <c r="P1150">
        <v>-29751</v>
      </c>
      <c r="Q1150">
        <v>16884</v>
      </c>
      <c r="R1150">
        <v>29.6</v>
      </c>
      <c r="S1150">
        <v>56</v>
      </c>
      <c r="T1150">
        <v>100</v>
      </c>
      <c r="U1150">
        <v>29200</v>
      </c>
      <c r="V1150">
        <v>4800</v>
      </c>
      <c r="W1150" t="s">
        <v>42</v>
      </c>
      <c r="X1150" t="s">
        <v>52</v>
      </c>
      <c r="Y1150" t="s">
        <v>44</v>
      </c>
      <c r="Z1150">
        <v>16</v>
      </c>
      <c r="AA1150">
        <v>6</v>
      </c>
      <c r="AB1150">
        <v>0</v>
      </c>
      <c r="AC1150">
        <v>10983</v>
      </c>
      <c r="AD1150">
        <v>4024</v>
      </c>
      <c r="AE1150">
        <v>10984</v>
      </c>
      <c r="AF1150">
        <v>2906</v>
      </c>
      <c r="AG1150">
        <v>-4023</v>
      </c>
      <c r="AH1150">
        <v>13</v>
      </c>
      <c r="AI1150">
        <v>16384</v>
      </c>
      <c r="AJ1150">
        <v>16384</v>
      </c>
      <c r="AK1150">
        <v>-4023</v>
      </c>
      <c r="AL1150">
        <v>13</v>
      </c>
      <c r="AM1150">
        <v>1466</v>
      </c>
      <c r="AN1150" t="s">
        <v>45</v>
      </c>
    </row>
    <row r="1151" spans="1:40">
      <c r="A1151">
        <v>1150</v>
      </c>
      <c r="B1151" s="2">
        <v>43754.6123263889</v>
      </c>
      <c r="C1151">
        <v>2928.284</v>
      </c>
      <c r="D1151" t="s">
        <v>40</v>
      </c>
      <c r="E1151" t="s">
        <v>49</v>
      </c>
      <c r="F1151" s="1">
        <v>37</v>
      </c>
      <c r="G1151">
        <v>1</v>
      </c>
      <c r="H1151">
        <v>4026</v>
      </c>
      <c r="I1151">
        <v>10983</v>
      </c>
      <c r="J1151">
        <v>27088</v>
      </c>
      <c r="K1151">
        <v>4985</v>
      </c>
      <c r="L1151">
        <v>4985</v>
      </c>
      <c r="M1151">
        <v>28.7</v>
      </c>
      <c r="N1151">
        <v>65535</v>
      </c>
      <c r="O1151">
        <v>156</v>
      </c>
      <c r="P1151">
        <v>-29751</v>
      </c>
      <c r="Q1151">
        <v>16879</v>
      </c>
      <c r="R1151">
        <v>29.6</v>
      </c>
      <c r="S1151">
        <v>56</v>
      </c>
      <c r="T1151">
        <v>100</v>
      </c>
      <c r="U1151">
        <v>29200</v>
      </c>
      <c r="V1151">
        <v>4800</v>
      </c>
      <c r="W1151" t="s">
        <v>42</v>
      </c>
      <c r="X1151" t="s">
        <v>52</v>
      </c>
      <c r="Y1151" t="s">
        <v>44</v>
      </c>
      <c r="Z1151">
        <v>16</v>
      </c>
      <c r="AA1151">
        <v>6</v>
      </c>
      <c r="AB1151">
        <v>0</v>
      </c>
      <c r="AC1151">
        <v>10983</v>
      </c>
      <c r="AD1151">
        <v>4028</v>
      </c>
      <c r="AE1151">
        <v>10984</v>
      </c>
      <c r="AF1151">
        <v>2909</v>
      </c>
      <c r="AG1151">
        <v>-4027</v>
      </c>
      <c r="AH1151">
        <v>13</v>
      </c>
      <c r="AI1151">
        <v>16384</v>
      </c>
      <c r="AJ1151">
        <v>16384</v>
      </c>
      <c r="AK1151">
        <v>-4027</v>
      </c>
      <c r="AL1151">
        <v>13</v>
      </c>
      <c r="AM1151">
        <v>1482</v>
      </c>
      <c r="AN1151" t="s">
        <v>45</v>
      </c>
    </row>
    <row r="1152" spans="1:40">
      <c r="A1152">
        <v>1151</v>
      </c>
      <c r="B1152" s="2">
        <v>43754.612349537</v>
      </c>
      <c r="C1152">
        <v>2929.833</v>
      </c>
      <c r="D1152" t="s">
        <v>40</v>
      </c>
      <c r="E1152" t="s">
        <v>49</v>
      </c>
      <c r="F1152" s="1">
        <v>37</v>
      </c>
      <c r="G1152">
        <v>1</v>
      </c>
      <c r="H1152">
        <v>4028</v>
      </c>
      <c r="I1152">
        <v>10983</v>
      </c>
      <c r="J1152">
        <v>27096</v>
      </c>
      <c r="K1152">
        <v>4985</v>
      </c>
      <c r="L1152">
        <v>4985</v>
      </c>
      <c r="M1152">
        <v>28.7</v>
      </c>
      <c r="N1152">
        <v>65535</v>
      </c>
      <c r="O1152">
        <v>156</v>
      </c>
      <c r="P1152">
        <v>-29751</v>
      </c>
      <c r="Q1152">
        <v>16884</v>
      </c>
      <c r="R1152">
        <v>29.6</v>
      </c>
      <c r="S1152">
        <v>56</v>
      </c>
      <c r="T1152">
        <v>100</v>
      </c>
      <c r="U1152">
        <v>29200</v>
      </c>
      <c r="V1152">
        <v>4800</v>
      </c>
      <c r="W1152" t="s">
        <v>42</v>
      </c>
      <c r="X1152" t="s">
        <v>52</v>
      </c>
      <c r="Y1152" t="s">
        <v>44</v>
      </c>
      <c r="Z1152">
        <v>16</v>
      </c>
      <c r="AA1152">
        <v>6</v>
      </c>
      <c r="AB1152">
        <v>0</v>
      </c>
      <c r="AC1152">
        <v>10983</v>
      </c>
      <c r="AD1152">
        <v>4031</v>
      </c>
      <c r="AE1152">
        <v>10984</v>
      </c>
      <c r="AF1152">
        <v>2911</v>
      </c>
      <c r="AG1152">
        <v>-4030</v>
      </c>
      <c r="AH1152">
        <v>13</v>
      </c>
      <c r="AI1152">
        <v>16384</v>
      </c>
      <c r="AJ1152">
        <v>16384</v>
      </c>
      <c r="AK1152">
        <v>-4030</v>
      </c>
      <c r="AL1152">
        <v>13</v>
      </c>
      <c r="AM1152">
        <v>1490</v>
      </c>
      <c r="AN1152" t="s">
        <v>45</v>
      </c>
    </row>
    <row r="1153" spans="1:40">
      <c r="A1153">
        <v>1152</v>
      </c>
      <c r="B1153" s="2">
        <v>43754.6123842593</v>
      </c>
      <c r="C1153">
        <v>2932.956</v>
      </c>
      <c r="D1153" t="s">
        <v>40</v>
      </c>
      <c r="E1153" t="s">
        <v>49</v>
      </c>
      <c r="F1153" s="1">
        <v>37</v>
      </c>
      <c r="G1153">
        <v>1</v>
      </c>
      <c r="H1153">
        <v>4032</v>
      </c>
      <c r="I1153">
        <v>10983</v>
      </c>
      <c r="J1153">
        <v>27096</v>
      </c>
      <c r="K1153">
        <v>4985</v>
      </c>
      <c r="L1153">
        <v>4985</v>
      </c>
      <c r="M1153">
        <v>28.7</v>
      </c>
      <c r="N1153">
        <v>65535</v>
      </c>
      <c r="O1153">
        <v>156</v>
      </c>
      <c r="P1153">
        <v>-29751</v>
      </c>
      <c r="Q1153">
        <v>16884</v>
      </c>
      <c r="R1153">
        <v>29.6</v>
      </c>
      <c r="S1153">
        <v>56</v>
      </c>
      <c r="T1153">
        <v>100</v>
      </c>
      <c r="U1153">
        <v>29200</v>
      </c>
      <c r="V1153">
        <v>4800</v>
      </c>
      <c r="W1153" t="s">
        <v>42</v>
      </c>
      <c r="X1153" t="s">
        <v>52</v>
      </c>
      <c r="Y1153" t="s">
        <v>44</v>
      </c>
      <c r="Z1153">
        <v>16</v>
      </c>
      <c r="AA1153">
        <v>6</v>
      </c>
      <c r="AB1153">
        <v>0</v>
      </c>
      <c r="AC1153">
        <v>10983</v>
      </c>
      <c r="AD1153">
        <v>4035</v>
      </c>
      <c r="AE1153">
        <v>10984</v>
      </c>
      <c r="AF1153">
        <v>2914</v>
      </c>
      <c r="AG1153">
        <v>-4034</v>
      </c>
      <c r="AH1153">
        <v>13</v>
      </c>
      <c r="AI1153">
        <v>16384</v>
      </c>
      <c r="AJ1153">
        <v>16384</v>
      </c>
      <c r="AK1153">
        <v>-4034</v>
      </c>
      <c r="AL1153">
        <v>13</v>
      </c>
      <c r="AM1153">
        <v>1489</v>
      </c>
      <c r="AN1153" t="s">
        <v>45</v>
      </c>
    </row>
    <row r="1154" spans="1:40">
      <c r="A1154">
        <v>1153</v>
      </c>
      <c r="B1154" s="2">
        <v>43754.6124189815</v>
      </c>
      <c r="C1154">
        <v>2936.083</v>
      </c>
      <c r="D1154" t="s">
        <v>40</v>
      </c>
      <c r="E1154" t="s">
        <v>49</v>
      </c>
      <c r="F1154" s="1">
        <v>37</v>
      </c>
      <c r="G1154">
        <v>1</v>
      </c>
      <c r="H1154">
        <v>4037</v>
      </c>
      <c r="I1154">
        <v>10984</v>
      </c>
      <c r="J1154">
        <v>27096</v>
      </c>
      <c r="K1154">
        <v>4985</v>
      </c>
      <c r="L1154">
        <v>4985</v>
      </c>
      <c r="M1154">
        <v>28.8</v>
      </c>
      <c r="N1154">
        <v>65535</v>
      </c>
      <c r="O1154">
        <v>156</v>
      </c>
      <c r="P1154">
        <v>-29751</v>
      </c>
      <c r="Q1154">
        <v>16879</v>
      </c>
      <c r="R1154">
        <v>29.6</v>
      </c>
      <c r="S1154">
        <v>56</v>
      </c>
      <c r="T1154">
        <v>100</v>
      </c>
      <c r="U1154">
        <v>29200</v>
      </c>
      <c r="V1154">
        <v>4800</v>
      </c>
      <c r="W1154" t="s">
        <v>42</v>
      </c>
      <c r="X1154" t="s">
        <v>52</v>
      </c>
      <c r="Y1154" t="s">
        <v>44</v>
      </c>
      <c r="Z1154">
        <v>16</v>
      </c>
      <c r="AA1154">
        <v>6</v>
      </c>
      <c r="AB1154">
        <v>0</v>
      </c>
      <c r="AC1154">
        <v>10983</v>
      </c>
      <c r="AD1154">
        <v>4039</v>
      </c>
      <c r="AE1154">
        <v>10984</v>
      </c>
      <c r="AF1154">
        <v>2917</v>
      </c>
      <c r="AG1154">
        <v>-4038</v>
      </c>
      <c r="AH1154">
        <v>13</v>
      </c>
      <c r="AI1154">
        <v>16384</v>
      </c>
      <c r="AJ1154">
        <v>16384</v>
      </c>
      <c r="AK1154">
        <v>-4038</v>
      </c>
      <c r="AL1154">
        <v>13</v>
      </c>
      <c r="AM1154">
        <v>1488</v>
      </c>
      <c r="AN1154" t="s">
        <v>45</v>
      </c>
    </row>
    <row r="1155" spans="1:40">
      <c r="A1155">
        <v>1154</v>
      </c>
      <c r="B1155" s="2">
        <v>43754.6124305556</v>
      </c>
      <c r="C1155">
        <v>2937.641</v>
      </c>
      <c r="D1155" t="s">
        <v>40</v>
      </c>
      <c r="E1155" t="s">
        <v>49</v>
      </c>
      <c r="F1155" s="1">
        <v>37</v>
      </c>
      <c r="G1155">
        <v>1</v>
      </c>
      <c r="H1155">
        <v>4039</v>
      </c>
      <c r="I1155">
        <v>10983</v>
      </c>
      <c r="J1155">
        <v>27096</v>
      </c>
      <c r="K1155">
        <v>4985</v>
      </c>
      <c r="L1155">
        <v>4985</v>
      </c>
      <c r="M1155">
        <v>28.8</v>
      </c>
      <c r="N1155">
        <v>65535</v>
      </c>
      <c r="O1155">
        <v>156</v>
      </c>
      <c r="P1155">
        <v>-29751</v>
      </c>
      <c r="Q1155">
        <v>16884</v>
      </c>
      <c r="R1155">
        <v>29.6</v>
      </c>
      <c r="S1155">
        <v>56</v>
      </c>
      <c r="T1155">
        <v>100</v>
      </c>
      <c r="U1155">
        <v>29200</v>
      </c>
      <c r="V1155">
        <v>4800</v>
      </c>
      <c r="W1155" t="s">
        <v>42</v>
      </c>
      <c r="X1155" t="s">
        <v>52</v>
      </c>
      <c r="Y1155" t="s">
        <v>44</v>
      </c>
      <c r="Z1155">
        <v>16</v>
      </c>
      <c r="AA1155">
        <v>6</v>
      </c>
      <c r="AB1155">
        <v>0</v>
      </c>
      <c r="AC1155">
        <v>10983</v>
      </c>
      <c r="AD1155">
        <v>4042</v>
      </c>
      <c r="AE1155">
        <v>10984</v>
      </c>
      <c r="AF1155">
        <v>2919</v>
      </c>
      <c r="AG1155">
        <v>-4041</v>
      </c>
      <c r="AH1155">
        <v>13</v>
      </c>
      <c r="AI1155">
        <v>16384</v>
      </c>
      <c r="AJ1155">
        <v>16384</v>
      </c>
      <c r="AK1155">
        <v>-4041</v>
      </c>
      <c r="AL1155">
        <v>13</v>
      </c>
      <c r="AM1155">
        <v>1479</v>
      </c>
      <c r="AN1155" t="s">
        <v>45</v>
      </c>
    </row>
    <row r="1156" spans="1:40">
      <c r="A1156">
        <v>1155</v>
      </c>
      <c r="B1156" s="2">
        <v>43754.6124768518</v>
      </c>
      <c r="C1156">
        <v>2940.752</v>
      </c>
      <c r="D1156" t="s">
        <v>40</v>
      </c>
      <c r="E1156" t="s">
        <v>49</v>
      </c>
      <c r="F1156" s="1">
        <v>37</v>
      </c>
      <c r="G1156">
        <v>1</v>
      </c>
      <c r="H1156">
        <v>4044</v>
      </c>
      <c r="I1156">
        <v>10984</v>
      </c>
      <c r="J1156">
        <v>27096</v>
      </c>
      <c r="K1156">
        <v>4985</v>
      </c>
      <c r="L1156">
        <v>4985</v>
      </c>
      <c r="M1156">
        <v>28.8</v>
      </c>
      <c r="N1156">
        <v>65535</v>
      </c>
      <c r="O1156">
        <v>156</v>
      </c>
      <c r="P1156">
        <v>-29751</v>
      </c>
      <c r="Q1156">
        <v>16884</v>
      </c>
      <c r="R1156">
        <v>29.6</v>
      </c>
      <c r="S1156">
        <v>56</v>
      </c>
      <c r="T1156">
        <v>100</v>
      </c>
      <c r="U1156">
        <v>29200</v>
      </c>
      <c r="V1156">
        <v>4800</v>
      </c>
      <c r="W1156" t="s">
        <v>42</v>
      </c>
      <c r="X1156" t="s">
        <v>52</v>
      </c>
      <c r="Y1156" t="s">
        <v>44</v>
      </c>
      <c r="Z1156">
        <v>16</v>
      </c>
      <c r="AA1156">
        <v>6</v>
      </c>
      <c r="AB1156">
        <v>0</v>
      </c>
      <c r="AC1156">
        <v>10983</v>
      </c>
      <c r="AD1156">
        <v>4046</v>
      </c>
      <c r="AE1156">
        <v>10984</v>
      </c>
      <c r="AF1156">
        <v>2922</v>
      </c>
      <c r="AG1156">
        <v>-4045</v>
      </c>
      <c r="AH1156">
        <v>13</v>
      </c>
      <c r="AI1156">
        <v>16384</v>
      </c>
      <c r="AJ1156">
        <v>16384</v>
      </c>
      <c r="AK1156">
        <v>-4045</v>
      </c>
      <c r="AL1156">
        <v>13</v>
      </c>
      <c r="AM1156">
        <v>1474</v>
      </c>
      <c r="AN1156" t="s">
        <v>45</v>
      </c>
    </row>
    <row r="1157" spans="1:40">
      <c r="A1157">
        <v>1156</v>
      </c>
      <c r="B1157" s="2">
        <v>43754.6125115741</v>
      </c>
      <c r="C1157">
        <v>2943.862</v>
      </c>
      <c r="D1157" t="s">
        <v>40</v>
      </c>
      <c r="E1157" t="s">
        <v>49</v>
      </c>
      <c r="F1157" s="1">
        <v>37</v>
      </c>
      <c r="G1157">
        <v>1</v>
      </c>
      <c r="H1157">
        <v>4048</v>
      </c>
      <c r="I1157">
        <v>10984</v>
      </c>
      <c r="J1157">
        <v>27096</v>
      </c>
      <c r="K1157">
        <v>4985</v>
      </c>
      <c r="L1157">
        <v>4985</v>
      </c>
      <c r="M1157">
        <v>28.8</v>
      </c>
      <c r="N1157">
        <v>65535</v>
      </c>
      <c r="O1157">
        <v>155</v>
      </c>
      <c r="P1157">
        <v>-29751</v>
      </c>
      <c r="Q1157">
        <v>16884</v>
      </c>
      <c r="R1157">
        <v>29.6</v>
      </c>
      <c r="S1157">
        <v>56</v>
      </c>
      <c r="T1157">
        <v>100</v>
      </c>
      <c r="U1157">
        <v>29200</v>
      </c>
      <c r="V1157">
        <v>4800</v>
      </c>
      <c r="W1157" t="s">
        <v>42</v>
      </c>
      <c r="X1157" t="s">
        <v>52</v>
      </c>
      <c r="Y1157" t="s">
        <v>44</v>
      </c>
      <c r="Z1157">
        <v>16</v>
      </c>
      <c r="AA1157">
        <v>6</v>
      </c>
      <c r="AB1157">
        <v>0</v>
      </c>
      <c r="AC1157">
        <v>10983</v>
      </c>
      <c r="AD1157">
        <v>4050</v>
      </c>
      <c r="AE1157">
        <v>10984</v>
      </c>
      <c r="AF1157">
        <v>2925</v>
      </c>
      <c r="AG1157">
        <v>-4049</v>
      </c>
      <c r="AH1157">
        <v>13</v>
      </c>
      <c r="AI1157">
        <v>16384</v>
      </c>
      <c r="AJ1157">
        <v>16384</v>
      </c>
      <c r="AK1157">
        <v>-4049</v>
      </c>
      <c r="AL1157">
        <v>13</v>
      </c>
      <c r="AM1157">
        <v>1474</v>
      </c>
      <c r="AN1157" t="s">
        <v>45</v>
      </c>
    </row>
    <row r="1158" spans="1:40">
      <c r="A1158">
        <v>1157</v>
      </c>
      <c r="B1158" s="2">
        <v>43754.6125231481</v>
      </c>
      <c r="C1158">
        <v>2945.406</v>
      </c>
      <c r="D1158" t="s">
        <v>40</v>
      </c>
      <c r="E1158" t="s">
        <v>49</v>
      </c>
      <c r="F1158" s="1">
        <v>37</v>
      </c>
      <c r="G1158">
        <v>1</v>
      </c>
      <c r="H1158">
        <v>4050</v>
      </c>
      <c r="I1158">
        <v>10983</v>
      </c>
      <c r="J1158">
        <v>27096</v>
      </c>
      <c r="K1158">
        <v>4985</v>
      </c>
      <c r="L1158">
        <v>4985</v>
      </c>
      <c r="M1158">
        <v>28.8</v>
      </c>
      <c r="N1158">
        <v>65535</v>
      </c>
      <c r="O1158">
        <v>155</v>
      </c>
      <c r="P1158">
        <v>-29751</v>
      </c>
      <c r="Q1158">
        <v>16884</v>
      </c>
      <c r="R1158">
        <v>29.6</v>
      </c>
      <c r="S1158">
        <v>56</v>
      </c>
      <c r="T1158">
        <v>100</v>
      </c>
      <c r="U1158">
        <v>29200</v>
      </c>
      <c r="V1158">
        <v>4800</v>
      </c>
      <c r="W1158" t="s">
        <v>42</v>
      </c>
      <c r="X1158" t="s">
        <v>52</v>
      </c>
      <c r="Y1158" t="s">
        <v>44</v>
      </c>
      <c r="Z1158">
        <v>16</v>
      </c>
      <c r="AA1158">
        <v>6</v>
      </c>
      <c r="AB1158">
        <v>0</v>
      </c>
      <c r="AC1158">
        <v>10983</v>
      </c>
      <c r="AD1158">
        <v>4051</v>
      </c>
      <c r="AE1158">
        <v>10984</v>
      </c>
      <c r="AF1158">
        <v>2926</v>
      </c>
      <c r="AG1158">
        <v>-4050</v>
      </c>
      <c r="AH1158">
        <v>13</v>
      </c>
      <c r="AI1158">
        <v>16384</v>
      </c>
      <c r="AJ1158">
        <v>16384</v>
      </c>
      <c r="AK1158">
        <v>-4050</v>
      </c>
      <c r="AL1158">
        <v>13</v>
      </c>
      <c r="AM1158">
        <v>1478</v>
      </c>
      <c r="AN1158" t="s">
        <v>45</v>
      </c>
    </row>
    <row r="1159" spans="1:40">
      <c r="A1159">
        <v>1158</v>
      </c>
      <c r="B1159" s="2">
        <v>43754.6125578704</v>
      </c>
      <c r="C1159">
        <v>2948.538</v>
      </c>
      <c r="D1159" t="s">
        <v>40</v>
      </c>
      <c r="E1159" t="s">
        <v>49</v>
      </c>
      <c r="F1159" s="1">
        <v>37</v>
      </c>
      <c r="G1159">
        <v>1</v>
      </c>
      <c r="H1159">
        <v>4055</v>
      </c>
      <c r="I1159">
        <v>10984</v>
      </c>
      <c r="J1159">
        <v>27088</v>
      </c>
      <c r="K1159">
        <v>4985</v>
      </c>
      <c r="L1159">
        <v>4985</v>
      </c>
      <c r="M1159">
        <v>28.8</v>
      </c>
      <c r="N1159">
        <v>65535</v>
      </c>
      <c r="O1159">
        <v>155</v>
      </c>
      <c r="P1159">
        <v>-29751</v>
      </c>
      <c r="Q1159">
        <v>16879</v>
      </c>
      <c r="R1159">
        <v>29.6</v>
      </c>
      <c r="S1159">
        <v>56</v>
      </c>
      <c r="T1159">
        <v>100</v>
      </c>
      <c r="U1159">
        <v>29200</v>
      </c>
      <c r="V1159">
        <v>4800</v>
      </c>
      <c r="W1159" t="s">
        <v>42</v>
      </c>
      <c r="X1159" t="s">
        <v>52</v>
      </c>
      <c r="Y1159" t="s">
        <v>44</v>
      </c>
      <c r="Z1159">
        <v>16</v>
      </c>
      <c r="AA1159">
        <v>6</v>
      </c>
      <c r="AB1159">
        <v>0</v>
      </c>
      <c r="AC1159">
        <v>10983</v>
      </c>
      <c r="AD1159">
        <v>4056</v>
      </c>
      <c r="AE1159">
        <v>10984</v>
      </c>
      <c r="AF1159">
        <v>2929</v>
      </c>
      <c r="AG1159">
        <v>-4055</v>
      </c>
      <c r="AH1159">
        <v>13</v>
      </c>
      <c r="AI1159">
        <v>16384</v>
      </c>
      <c r="AJ1159">
        <v>16384</v>
      </c>
      <c r="AK1159">
        <v>-4056</v>
      </c>
      <c r="AL1159">
        <v>13</v>
      </c>
      <c r="AM1159">
        <v>1487</v>
      </c>
      <c r="AN1159" t="s">
        <v>45</v>
      </c>
    </row>
    <row r="1160" spans="1:40">
      <c r="A1160">
        <v>1159</v>
      </c>
      <c r="B1160" s="2">
        <v>43754.6125925926</v>
      </c>
      <c r="C1160">
        <v>2951.658</v>
      </c>
      <c r="D1160" t="s">
        <v>40</v>
      </c>
      <c r="E1160" t="s">
        <v>49</v>
      </c>
      <c r="F1160" s="1">
        <v>37</v>
      </c>
      <c r="G1160">
        <v>1</v>
      </c>
      <c r="H1160">
        <v>4059</v>
      </c>
      <c r="I1160">
        <v>10984</v>
      </c>
      <c r="J1160">
        <v>27096</v>
      </c>
      <c r="K1160">
        <v>4985</v>
      </c>
      <c r="L1160">
        <v>4985</v>
      </c>
      <c r="M1160">
        <v>28.8</v>
      </c>
      <c r="N1160">
        <v>65535</v>
      </c>
      <c r="O1160">
        <v>155</v>
      </c>
      <c r="P1160">
        <v>-29751</v>
      </c>
      <c r="Q1160">
        <v>16884</v>
      </c>
      <c r="R1160">
        <v>29.6</v>
      </c>
      <c r="S1160">
        <v>56</v>
      </c>
      <c r="T1160">
        <v>100</v>
      </c>
      <c r="U1160">
        <v>29200</v>
      </c>
      <c r="V1160">
        <v>4800</v>
      </c>
      <c r="W1160" t="s">
        <v>42</v>
      </c>
      <c r="X1160" t="s">
        <v>52</v>
      </c>
      <c r="Y1160" t="s">
        <v>44</v>
      </c>
      <c r="Z1160">
        <v>16</v>
      </c>
      <c r="AA1160">
        <v>6</v>
      </c>
      <c r="AB1160">
        <v>0</v>
      </c>
      <c r="AC1160">
        <v>10983</v>
      </c>
      <c r="AD1160">
        <v>4061</v>
      </c>
      <c r="AE1160">
        <v>10984</v>
      </c>
      <c r="AF1160">
        <v>2933</v>
      </c>
      <c r="AG1160">
        <v>-4060</v>
      </c>
      <c r="AH1160">
        <v>13</v>
      </c>
      <c r="AI1160">
        <v>16384</v>
      </c>
      <c r="AJ1160">
        <v>16384</v>
      </c>
      <c r="AK1160">
        <v>-4060</v>
      </c>
      <c r="AL1160">
        <v>13</v>
      </c>
      <c r="AM1160">
        <v>1569</v>
      </c>
      <c r="AN1160" t="s">
        <v>45</v>
      </c>
    </row>
    <row r="1161" spans="1:40">
      <c r="A1161">
        <v>1160</v>
      </c>
      <c r="B1161" s="2">
        <v>43754.6126157407</v>
      </c>
      <c r="C1161">
        <v>2953.295</v>
      </c>
      <c r="D1161" t="s">
        <v>40</v>
      </c>
      <c r="E1161" t="s">
        <v>49</v>
      </c>
      <c r="F1161" s="1">
        <v>37</v>
      </c>
      <c r="G1161">
        <v>1</v>
      </c>
      <c r="H1161">
        <v>4060</v>
      </c>
      <c r="I1161">
        <v>10983</v>
      </c>
      <c r="J1161">
        <v>27096</v>
      </c>
      <c r="K1161">
        <v>4985</v>
      </c>
      <c r="L1161">
        <v>4985</v>
      </c>
      <c r="M1161">
        <v>28.8</v>
      </c>
      <c r="N1161">
        <v>65535</v>
      </c>
      <c r="O1161">
        <v>155</v>
      </c>
      <c r="P1161">
        <v>-29751</v>
      </c>
      <c r="Q1161">
        <v>16884</v>
      </c>
      <c r="R1161">
        <v>29.6</v>
      </c>
      <c r="S1161">
        <v>56</v>
      </c>
      <c r="T1161">
        <v>100</v>
      </c>
      <c r="U1161">
        <v>29200</v>
      </c>
      <c r="V1161">
        <v>4800</v>
      </c>
      <c r="W1161" t="s">
        <v>42</v>
      </c>
      <c r="X1161" t="s">
        <v>52</v>
      </c>
      <c r="Y1161" t="s">
        <v>44</v>
      </c>
      <c r="Z1161">
        <v>16</v>
      </c>
      <c r="AA1161">
        <v>6</v>
      </c>
      <c r="AB1161">
        <v>0</v>
      </c>
      <c r="AC1161">
        <v>10983</v>
      </c>
      <c r="AD1161">
        <v>4063</v>
      </c>
      <c r="AE1161">
        <v>10984</v>
      </c>
      <c r="AF1161">
        <v>2934</v>
      </c>
      <c r="AG1161">
        <v>-4062</v>
      </c>
      <c r="AH1161">
        <v>13</v>
      </c>
      <c r="AI1161">
        <v>16384</v>
      </c>
      <c r="AJ1161">
        <v>16384</v>
      </c>
      <c r="AK1161">
        <v>-4062</v>
      </c>
      <c r="AL1161">
        <v>13</v>
      </c>
      <c r="AM1161">
        <v>1463</v>
      </c>
      <c r="AN1161" t="s">
        <v>45</v>
      </c>
    </row>
    <row r="1162" spans="1:40">
      <c r="A1162">
        <v>1161</v>
      </c>
      <c r="B1162" s="2">
        <v>43754.612650463</v>
      </c>
      <c r="C1162">
        <v>2956.394</v>
      </c>
      <c r="D1162" t="s">
        <v>40</v>
      </c>
      <c r="E1162" t="s">
        <v>49</v>
      </c>
      <c r="F1162" s="1">
        <v>38</v>
      </c>
      <c r="G1162">
        <v>1</v>
      </c>
      <c r="H1162">
        <v>4066</v>
      </c>
      <c r="I1162">
        <v>10984</v>
      </c>
      <c r="J1162">
        <v>27096</v>
      </c>
      <c r="K1162">
        <v>4985</v>
      </c>
      <c r="L1162">
        <v>4985</v>
      </c>
      <c r="M1162">
        <v>28.8</v>
      </c>
      <c r="N1162">
        <v>65535</v>
      </c>
      <c r="O1162">
        <v>155</v>
      </c>
      <c r="P1162">
        <v>-29751</v>
      </c>
      <c r="Q1162">
        <v>16884</v>
      </c>
      <c r="R1162">
        <v>29.6</v>
      </c>
      <c r="S1162">
        <v>56</v>
      </c>
      <c r="T1162">
        <v>100</v>
      </c>
      <c r="U1162">
        <v>29200</v>
      </c>
      <c r="V1162">
        <v>4800</v>
      </c>
      <c r="W1162" t="s">
        <v>42</v>
      </c>
      <c r="X1162" t="s">
        <v>52</v>
      </c>
      <c r="Y1162" t="s">
        <v>44</v>
      </c>
      <c r="Z1162">
        <v>16</v>
      </c>
      <c r="AA1162">
        <v>6</v>
      </c>
      <c r="AB1162">
        <v>0</v>
      </c>
      <c r="AC1162">
        <v>10983</v>
      </c>
      <c r="AD1162">
        <v>4067</v>
      </c>
      <c r="AE1162">
        <v>10984</v>
      </c>
      <c r="AF1162">
        <v>2937</v>
      </c>
      <c r="AG1162">
        <v>-4066</v>
      </c>
      <c r="AH1162">
        <v>13</v>
      </c>
      <c r="AI1162">
        <v>16384</v>
      </c>
      <c r="AJ1162">
        <v>16384</v>
      </c>
      <c r="AK1162">
        <v>-4066</v>
      </c>
      <c r="AL1162">
        <v>13</v>
      </c>
      <c r="AM1162">
        <v>1488</v>
      </c>
      <c r="AN1162" t="s">
        <v>45</v>
      </c>
    </row>
    <row r="1163" spans="1:40">
      <c r="A1163">
        <v>1162</v>
      </c>
      <c r="B1163" s="2">
        <v>43754.6126736111</v>
      </c>
      <c r="C1163">
        <v>2957.948</v>
      </c>
      <c r="D1163" t="s">
        <v>40</v>
      </c>
      <c r="E1163" t="s">
        <v>49</v>
      </c>
      <c r="F1163" s="1">
        <v>38</v>
      </c>
      <c r="G1163">
        <v>1</v>
      </c>
      <c r="H1163">
        <v>4067</v>
      </c>
      <c r="I1163">
        <v>10983</v>
      </c>
      <c r="J1163">
        <v>27096</v>
      </c>
      <c r="K1163">
        <v>4985</v>
      </c>
      <c r="L1163">
        <v>4985</v>
      </c>
      <c r="M1163">
        <v>28.8</v>
      </c>
      <c r="N1163">
        <v>65535</v>
      </c>
      <c r="O1163">
        <v>155</v>
      </c>
      <c r="P1163">
        <v>-29751</v>
      </c>
      <c r="Q1163">
        <v>16884</v>
      </c>
      <c r="R1163">
        <v>29.6</v>
      </c>
      <c r="S1163">
        <v>56</v>
      </c>
      <c r="T1163">
        <v>100</v>
      </c>
      <c r="U1163">
        <v>29200</v>
      </c>
      <c r="V1163">
        <v>4800</v>
      </c>
      <c r="W1163" t="s">
        <v>42</v>
      </c>
      <c r="X1163" t="s">
        <v>52</v>
      </c>
      <c r="Y1163" t="s">
        <v>44</v>
      </c>
      <c r="Z1163">
        <v>16</v>
      </c>
      <c r="AA1163">
        <v>6</v>
      </c>
      <c r="AB1163">
        <v>0</v>
      </c>
      <c r="AC1163">
        <v>10983</v>
      </c>
      <c r="AD1163">
        <v>4069</v>
      </c>
      <c r="AE1163">
        <v>10984</v>
      </c>
      <c r="AF1163">
        <v>2939</v>
      </c>
      <c r="AG1163">
        <v>-4068</v>
      </c>
      <c r="AH1163">
        <v>13</v>
      </c>
      <c r="AI1163">
        <v>16384</v>
      </c>
      <c r="AJ1163">
        <v>16384</v>
      </c>
      <c r="AK1163">
        <v>-4068</v>
      </c>
      <c r="AL1163">
        <v>13</v>
      </c>
      <c r="AM1163">
        <v>1481</v>
      </c>
      <c r="AN1163" t="s">
        <v>45</v>
      </c>
    </row>
    <row r="1164" spans="1:40">
      <c r="A1164">
        <v>1163</v>
      </c>
      <c r="B1164" s="2">
        <v>43754.6127083333</v>
      </c>
      <c r="C1164">
        <v>2961.064</v>
      </c>
      <c r="D1164" t="s">
        <v>40</v>
      </c>
      <c r="E1164" t="s">
        <v>49</v>
      </c>
      <c r="F1164" s="1">
        <v>38</v>
      </c>
      <c r="G1164">
        <v>1</v>
      </c>
      <c r="H1164">
        <v>4071</v>
      </c>
      <c r="I1164">
        <v>10983</v>
      </c>
      <c r="J1164">
        <v>27096</v>
      </c>
      <c r="K1164">
        <v>4985</v>
      </c>
      <c r="L1164">
        <v>4985</v>
      </c>
      <c r="M1164">
        <v>28.8</v>
      </c>
      <c r="N1164">
        <v>65535</v>
      </c>
      <c r="O1164">
        <v>155</v>
      </c>
      <c r="P1164">
        <v>-29751</v>
      </c>
      <c r="Q1164">
        <v>16884</v>
      </c>
      <c r="R1164">
        <v>29.6</v>
      </c>
      <c r="S1164">
        <v>56</v>
      </c>
      <c r="T1164">
        <v>100</v>
      </c>
      <c r="U1164">
        <v>29200</v>
      </c>
      <c r="V1164">
        <v>4800</v>
      </c>
      <c r="W1164" t="s">
        <v>42</v>
      </c>
      <c r="X1164" t="s">
        <v>52</v>
      </c>
      <c r="Y1164" t="s">
        <v>44</v>
      </c>
      <c r="Z1164">
        <v>16</v>
      </c>
      <c r="AA1164">
        <v>6</v>
      </c>
      <c r="AB1164">
        <v>0</v>
      </c>
      <c r="AC1164">
        <v>10983</v>
      </c>
      <c r="AD1164">
        <v>4074</v>
      </c>
      <c r="AE1164">
        <v>10984</v>
      </c>
      <c r="AF1164">
        <v>2942</v>
      </c>
      <c r="AG1164">
        <v>-4073</v>
      </c>
      <c r="AH1164">
        <v>13</v>
      </c>
      <c r="AI1164">
        <v>16384</v>
      </c>
      <c r="AJ1164">
        <v>16384</v>
      </c>
      <c r="AK1164">
        <v>-4073</v>
      </c>
      <c r="AL1164">
        <v>13</v>
      </c>
      <c r="AM1164">
        <v>1476</v>
      </c>
      <c r="AN1164" t="s">
        <v>45</v>
      </c>
    </row>
    <row r="1165" spans="1:40">
      <c r="A1165">
        <v>1164</v>
      </c>
      <c r="B1165" s="2">
        <v>43754.6127430556</v>
      </c>
      <c r="C1165">
        <v>2964.173</v>
      </c>
      <c r="D1165" t="s">
        <v>40</v>
      </c>
      <c r="E1165" t="s">
        <v>49</v>
      </c>
      <c r="F1165" s="1">
        <v>38</v>
      </c>
      <c r="G1165">
        <v>1</v>
      </c>
      <c r="H1165">
        <v>4075</v>
      </c>
      <c r="I1165">
        <v>10983</v>
      </c>
      <c r="J1165">
        <v>27096</v>
      </c>
      <c r="K1165">
        <v>4985</v>
      </c>
      <c r="L1165">
        <v>4985</v>
      </c>
      <c r="M1165">
        <v>28.8</v>
      </c>
      <c r="N1165">
        <v>65535</v>
      </c>
      <c r="O1165">
        <v>155</v>
      </c>
      <c r="P1165">
        <v>-29751</v>
      </c>
      <c r="Q1165">
        <v>16884</v>
      </c>
      <c r="R1165">
        <v>29.6</v>
      </c>
      <c r="S1165">
        <v>56</v>
      </c>
      <c r="T1165">
        <v>100</v>
      </c>
      <c r="U1165">
        <v>29200</v>
      </c>
      <c r="V1165">
        <v>4800</v>
      </c>
      <c r="W1165" t="s">
        <v>42</v>
      </c>
      <c r="X1165" t="s">
        <v>52</v>
      </c>
      <c r="Y1165" t="s">
        <v>44</v>
      </c>
      <c r="Z1165">
        <v>16</v>
      </c>
      <c r="AA1165">
        <v>6</v>
      </c>
      <c r="AB1165">
        <v>0</v>
      </c>
      <c r="AC1165">
        <v>10983</v>
      </c>
      <c r="AD1165">
        <v>4078</v>
      </c>
      <c r="AE1165">
        <v>10984</v>
      </c>
      <c r="AF1165">
        <v>2945</v>
      </c>
      <c r="AG1165">
        <v>-4077</v>
      </c>
      <c r="AH1165">
        <v>13</v>
      </c>
      <c r="AI1165">
        <v>16384</v>
      </c>
      <c r="AJ1165">
        <v>16384</v>
      </c>
      <c r="AK1165">
        <v>-4077</v>
      </c>
      <c r="AL1165">
        <v>13</v>
      </c>
      <c r="AM1165">
        <v>1476</v>
      </c>
      <c r="AN1165" t="s">
        <v>45</v>
      </c>
    </row>
    <row r="1166" spans="1:40">
      <c r="A1166">
        <v>1165</v>
      </c>
      <c r="B1166" s="2">
        <v>43754.6127662037</v>
      </c>
      <c r="C1166">
        <v>2965.716</v>
      </c>
      <c r="D1166" t="s">
        <v>40</v>
      </c>
      <c r="E1166" t="s">
        <v>49</v>
      </c>
      <c r="F1166" s="1">
        <v>38</v>
      </c>
      <c r="G1166">
        <v>1</v>
      </c>
      <c r="H1166">
        <v>4078</v>
      </c>
      <c r="I1166">
        <v>10983</v>
      </c>
      <c r="J1166">
        <v>27096</v>
      </c>
      <c r="K1166">
        <v>4985</v>
      </c>
      <c r="L1166">
        <v>4985</v>
      </c>
      <c r="M1166">
        <v>28.8</v>
      </c>
      <c r="N1166">
        <v>65535</v>
      </c>
      <c r="O1166">
        <v>155</v>
      </c>
      <c r="P1166">
        <v>-29751</v>
      </c>
      <c r="Q1166">
        <v>16884</v>
      </c>
      <c r="R1166">
        <v>29.6</v>
      </c>
      <c r="S1166">
        <v>56</v>
      </c>
      <c r="T1166">
        <v>100</v>
      </c>
      <c r="U1166">
        <v>29200</v>
      </c>
      <c r="V1166">
        <v>4800</v>
      </c>
      <c r="W1166" t="s">
        <v>42</v>
      </c>
      <c r="X1166" t="s">
        <v>52</v>
      </c>
      <c r="Y1166" t="s">
        <v>44</v>
      </c>
      <c r="Z1166">
        <v>16</v>
      </c>
      <c r="AA1166">
        <v>6</v>
      </c>
      <c r="AB1166">
        <v>0</v>
      </c>
      <c r="AC1166">
        <v>10983</v>
      </c>
      <c r="AD1166">
        <v>4081</v>
      </c>
      <c r="AE1166">
        <v>10984</v>
      </c>
      <c r="AF1166">
        <v>2947</v>
      </c>
      <c r="AG1166">
        <v>-4080</v>
      </c>
      <c r="AH1166">
        <v>13</v>
      </c>
      <c r="AI1166">
        <v>16384</v>
      </c>
      <c r="AJ1166">
        <v>16384</v>
      </c>
      <c r="AK1166">
        <v>-4080</v>
      </c>
      <c r="AL1166">
        <v>13</v>
      </c>
      <c r="AM1166">
        <v>1481</v>
      </c>
      <c r="AN1166" t="s">
        <v>45</v>
      </c>
    </row>
    <row r="1167" spans="1:40">
      <c r="A1167">
        <v>1166</v>
      </c>
      <c r="B1167" s="2">
        <v>43754.6128009259</v>
      </c>
      <c r="C1167">
        <v>2968.845</v>
      </c>
      <c r="D1167" t="s">
        <v>40</v>
      </c>
      <c r="E1167" t="s">
        <v>49</v>
      </c>
      <c r="F1167" s="1">
        <v>38</v>
      </c>
      <c r="G1167">
        <v>1</v>
      </c>
      <c r="H1167">
        <v>4082</v>
      </c>
      <c r="I1167">
        <v>10983</v>
      </c>
      <c r="J1167">
        <v>27096</v>
      </c>
      <c r="K1167">
        <v>4985</v>
      </c>
      <c r="L1167">
        <v>4985</v>
      </c>
      <c r="M1167">
        <v>28.8</v>
      </c>
      <c r="N1167">
        <v>65535</v>
      </c>
      <c r="O1167">
        <v>155</v>
      </c>
      <c r="P1167">
        <v>-29751</v>
      </c>
      <c r="Q1167">
        <v>16884</v>
      </c>
      <c r="R1167">
        <v>29.6</v>
      </c>
      <c r="S1167">
        <v>56</v>
      </c>
      <c r="T1167">
        <v>100</v>
      </c>
      <c r="U1167">
        <v>29200</v>
      </c>
      <c r="V1167">
        <v>4800</v>
      </c>
      <c r="W1167" t="s">
        <v>42</v>
      </c>
      <c r="X1167" t="s">
        <v>52</v>
      </c>
      <c r="Y1167" t="s">
        <v>44</v>
      </c>
      <c r="Z1167">
        <v>16</v>
      </c>
      <c r="AA1167">
        <v>6</v>
      </c>
      <c r="AB1167">
        <v>0</v>
      </c>
      <c r="AC1167">
        <v>10983</v>
      </c>
      <c r="AD1167">
        <v>4085</v>
      </c>
      <c r="AE1167">
        <v>10984</v>
      </c>
      <c r="AF1167">
        <v>2950</v>
      </c>
      <c r="AG1167">
        <v>-4084</v>
      </c>
      <c r="AH1167">
        <v>13</v>
      </c>
      <c r="AI1167">
        <v>16384</v>
      </c>
      <c r="AJ1167">
        <v>16384</v>
      </c>
      <c r="AK1167">
        <v>-4084</v>
      </c>
      <c r="AL1167">
        <v>13</v>
      </c>
      <c r="AM1167">
        <v>1491</v>
      </c>
      <c r="AN1167" t="s">
        <v>45</v>
      </c>
    </row>
    <row r="1168" spans="1:40">
      <c r="A1168">
        <v>1167</v>
      </c>
      <c r="B1168" s="2">
        <v>43754.6128356481</v>
      </c>
      <c r="C1168">
        <v>2971.97</v>
      </c>
      <c r="D1168" t="s">
        <v>40</v>
      </c>
      <c r="E1168" t="s">
        <v>49</v>
      </c>
      <c r="F1168" s="1">
        <v>38</v>
      </c>
      <c r="G1168">
        <v>1</v>
      </c>
      <c r="H1168">
        <v>4086</v>
      </c>
      <c r="I1168">
        <v>10983</v>
      </c>
      <c r="J1168">
        <v>27096</v>
      </c>
      <c r="K1168">
        <v>4985</v>
      </c>
      <c r="L1168">
        <v>4985</v>
      </c>
      <c r="M1168">
        <v>28.8</v>
      </c>
      <c r="N1168">
        <v>65535</v>
      </c>
      <c r="O1168">
        <v>155</v>
      </c>
      <c r="P1168">
        <v>-29751</v>
      </c>
      <c r="Q1168">
        <v>16884</v>
      </c>
      <c r="R1168">
        <v>29.6</v>
      </c>
      <c r="S1168">
        <v>56</v>
      </c>
      <c r="T1168">
        <v>100</v>
      </c>
      <c r="U1168">
        <v>29200</v>
      </c>
      <c r="V1168">
        <v>4800</v>
      </c>
      <c r="W1168" t="s">
        <v>42</v>
      </c>
      <c r="X1168" t="s">
        <v>52</v>
      </c>
      <c r="Y1168" t="s">
        <v>44</v>
      </c>
      <c r="Z1168">
        <v>16</v>
      </c>
      <c r="AA1168">
        <v>6</v>
      </c>
      <c r="AB1168">
        <v>0</v>
      </c>
      <c r="AC1168">
        <v>10983</v>
      </c>
      <c r="AD1168">
        <v>4089</v>
      </c>
      <c r="AE1168">
        <v>10984</v>
      </c>
      <c r="AF1168">
        <v>2953</v>
      </c>
      <c r="AG1168">
        <v>-4088</v>
      </c>
      <c r="AH1168">
        <v>13</v>
      </c>
      <c r="AI1168">
        <v>16384</v>
      </c>
      <c r="AJ1168">
        <v>16384</v>
      </c>
      <c r="AK1168">
        <v>-4088</v>
      </c>
      <c r="AL1168">
        <v>13</v>
      </c>
      <c r="AM1168">
        <v>1506</v>
      </c>
      <c r="AN1168" t="s">
        <v>45</v>
      </c>
    </row>
    <row r="1169" spans="1:40">
      <c r="A1169">
        <v>1168</v>
      </c>
      <c r="B1169" s="2">
        <v>43754.6128472222</v>
      </c>
      <c r="C1169">
        <v>2973.545</v>
      </c>
      <c r="D1169" t="s">
        <v>40</v>
      </c>
      <c r="E1169" t="s">
        <v>49</v>
      </c>
      <c r="F1169" s="1">
        <v>38</v>
      </c>
      <c r="G1169">
        <v>1</v>
      </c>
      <c r="H1169">
        <v>4089</v>
      </c>
      <c r="I1169">
        <v>10983</v>
      </c>
      <c r="J1169">
        <v>27096</v>
      </c>
      <c r="K1169">
        <v>4985</v>
      </c>
      <c r="L1169">
        <v>4985</v>
      </c>
      <c r="M1169">
        <v>28.8</v>
      </c>
      <c r="N1169">
        <v>65535</v>
      </c>
      <c r="O1169">
        <v>155</v>
      </c>
      <c r="P1169">
        <v>-29751</v>
      </c>
      <c r="Q1169">
        <v>16884</v>
      </c>
      <c r="R1169">
        <v>29.6</v>
      </c>
      <c r="S1169">
        <v>56</v>
      </c>
      <c r="T1169">
        <v>100</v>
      </c>
      <c r="U1169">
        <v>29200</v>
      </c>
      <c r="V1169">
        <v>4800</v>
      </c>
      <c r="W1169" t="s">
        <v>42</v>
      </c>
      <c r="X1169" t="s">
        <v>52</v>
      </c>
      <c r="Y1169" t="s">
        <v>44</v>
      </c>
      <c r="Z1169">
        <v>16</v>
      </c>
      <c r="AA1169">
        <v>6</v>
      </c>
      <c r="AB1169">
        <v>0</v>
      </c>
      <c r="AC1169">
        <v>10983</v>
      </c>
      <c r="AD1169">
        <v>4090</v>
      </c>
      <c r="AE1169">
        <v>10984</v>
      </c>
      <c r="AF1169">
        <v>2954</v>
      </c>
      <c r="AG1169">
        <v>-4089</v>
      </c>
      <c r="AH1169">
        <v>13</v>
      </c>
      <c r="AI1169">
        <v>16384</v>
      </c>
      <c r="AJ1169">
        <v>16384</v>
      </c>
      <c r="AK1169">
        <v>-4091</v>
      </c>
      <c r="AL1169">
        <v>13</v>
      </c>
      <c r="AM1169">
        <v>1479</v>
      </c>
      <c r="AN1169" t="s">
        <v>45</v>
      </c>
    </row>
    <row r="1170" spans="1:40">
      <c r="A1170">
        <v>1169</v>
      </c>
      <c r="B1170" s="2">
        <v>43754.6128819444</v>
      </c>
      <c r="C1170">
        <v>2976.659</v>
      </c>
      <c r="D1170" t="s">
        <v>40</v>
      </c>
      <c r="E1170" t="s">
        <v>49</v>
      </c>
      <c r="F1170" s="1">
        <v>38</v>
      </c>
      <c r="G1170">
        <v>1</v>
      </c>
      <c r="H1170">
        <v>4093</v>
      </c>
      <c r="I1170">
        <v>10983</v>
      </c>
      <c r="J1170">
        <v>27096</v>
      </c>
      <c r="K1170">
        <v>4985</v>
      </c>
      <c r="L1170">
        <v>4985</v>
      </c>
      <c r="M1170">
        <v>28.8</v>
      </c>
      <c r="N1170">
        <v>65535</v>
      </c>
      <c r="O1170">
        <v>155</v>
      </c>
      <c r="P1170">
        <v>-29751</v>
      </c>
      <c r="Q1170">
        <v>16884</v>
      </c>
      <c r="R1170">
        <v>29.6</v>
      </c>
      <c r="S1170">
        <v>56</v>
      </c>
      <c r="T1170">
        <v>100</v>
      </c>
      <c r="U1170">
        <v>29200</v>
      </c>
      <c r="V1170">
        <v>4800</v>
      </c>
      <c r="W1170" t="s">
        <v>42</v>
      </c>
      <c r="X1170" t="s">
        <v>52</v>
      </c>
      <c r="Y1170" t="s">
        <v>44</v>
      </c>
      <c r="Z1170">
        <v>16</v>
      </c>
      <c r="AA1170">
        <v>6</v>
      </c>
      <c r="AB1170">
        <v>0</v>
      </c>
      <c r="AC1170">
        <v>10983</v>
      </c>
      <c r="AD1170">
        <v>4094</v>
      </c>
      <c r="AE1170">
        <v>10984</v>
      </c>
      <c r="AF1170">
        <v>2958</v>
      </c>
      <c r="AG1170">
        <v>-4095</v>
      </c>
      <c r="AH1170">
        <v>13</v>
      </c>
      <c r="AI1170">
        <v>16384</v>
      </c>
      <c r="AJ1170">
        <v>16384</v>
      </c>
      <c r="AK1170">
        <v>-4095</v>
      </c>
      <c r="AL1170">
        <v>13</v>
      </c>
      <c r="AM1170">
        <v>1491</v>
      </c>
      <c r="AN1170" t="s">
        <v>45</v>
      </c>
    </row>
    <row r="1171" spans="1:40">
      <c r="A1171">
        <v>1170</v>
      </c>
      <c r="B1171" s="2">
        <v>43754.6129282407</v>
      </c>
      <c r="C1171">
        <v>2979.785</v>
      </c>
      <c r="D1171" t="s">
        <v>40</v>
      </c>
      <c r="E1171" t="s">
        <v>49</v>
      </c>
      <c r="F1171" s="1">
        <v>38</v>
      </c>
      <c r="G1171">
        <v>1</v>
      </c>
      <c r="H1171">
        <v>4098</v>
      </c>
      <c r="I1171">
        <v>10984</v>
      </c>
      <c r="J1171">
        <v>27096</v>
      </c>
      <c r="K1171">
        <v>4985</v>
      </c>
      <c r="L1171">
        <v>4985</v>
      </c>
      <c r="M1171">
        <v>28.8</v>
      </c>
      <c r="N1171">
        <v>65535</v>
      </c>
      <c r="O1171">
        <v>155</v>
      </c>
      <c r="P1171">
        <v>-29751</v>
      </c>
      <c r="Q1171">
        <v>16884</v>
      </c>
      <c r="R1171">
        <v>29.6</v>
      </c>
      <c r="S1171">
        <v>56</v>
      </c>
      <c r="T1171">
        <v>100</v>
      </c>
      <c r="U1171">
        <v>29200</v>
      </c>
      <c r="V1171">
        <v>4800</v>
      </c>
      <c r="W1171" t="s">
        <v>42</v>
      </c>
      <c r="X1171" t="s">
        <v>52</v>
      </c>
      <c r="Y1171" t="s">
        <v>44</v>
      </c>
      <c r="Z1171">
        <v>16</v>
      </c>
      <c r="AA1171">
        <v>6</v>
      </c>
      <c r="AB1171">
        <v>0</v>
      </c>
      <c r="AC1171">
        <v>10983</v>
      </c>
      <c r="AD1171">
        <v>4100</v>
      </c>
      <c r="AE1171">
        <v>10984</v>
      </c>
      <c r="AF1171">
        <v>2961</v>
      </c>
      <c r="AG1171">
        <v>-4099</v>
      </c>
      <c r="AH1171">
        <v>14</v>
      </c>
      <c r="AI1171">
        <v>16384</v>
      </c>
      <c r="AJ1171">
        <v>16384</v>
      </c>
      <c r="AK1171">
        <v>-4099</v>
      </c>
      <c r="AL1171">
        <v>14</v>
      </c>
      <c r="AM1171">
        <v>1486</v>
      </c>
      <c r="AN1171" t="s">
        <v>45</v>
      </c>
    </row>
    <row r="1172" spans="1:40">
      <c r="A1172">
        <v>1171</v>
      </c>
      <c r="B1172" s="2">
        <v>43754.6129398148</v>
      </c>
      <c r="C1172">
        <v>2981.339</v>
      </c>
      <c r="D1172" t="s">
        <v>40</v>
      </c>
      <c r="E1172" t="s">
        <v>49</v>
      </c>
      <c r="F1172" s="1">
        <v>38</v>
      </c>
      <c r="G1172">
        <v>1</v>
      </c>
      <c r="H1172">
        <v>4099</v>
      </c>
      <c r="I1172">
        <v>10983</v>
      </c>
      <c r="J1172">
        <v>27096</v>
      </c>
      <c r="K1172">
        <v>4985</v>
      </c>
      <c r="L1172">
        <v>4985</v>
      </c>
      <c r="M1172">
        <v>28.8</v>
      </c>
      <c r="N1172">
        <v>65535</v>
      </c>
      <c r="O1172">
        <v>155</v>
      </c>
      <c r="P1172">
        <v>-29751</v>
      </c>
      <c r="Q1172">
        <v>16884</v>
      </c>
      <c r="R1172">
        <v>29.6</v>
      </c>
      <c r="S1172">
        <v>56</v>
      </c>
      <c r="T1172">
        <v>100</v>
      </c>
      <c r="U1172">
        <v>29200</v>
      </c>
      <c r="V1172">
        <v>4800</v>
      </c>
      <c r="W1172" t="s">
        <v>42</v>
      </c>
      <c r="X1172" t="s">
        <v>52</v>
      </c>
      <c r="Y1172" t="s">
        <v>44</v>
      </c>
      <c r="Z1172">
        <v>16</v>
      </c>
      <c r="AA1172">
        <v>6</v>
      </c>
      <c r="AB1172">
        <v>0</v>
      </c>
      <c r="AC1172">
        <v>10983</v>
      </c>
      <c r="AD1172">
        <v>4101</v>
      </c>
      <c r="AE1172">
        <v>10984</v>
      </c>
      <c r="AF1172">
        <v>2962</v>
      </c>
      <c r="AG1172">
        <v>-4100</v>
      </c>
      <c r="AH1172">
        <v>14</v>
      </c>
      <c r="AI1172">
        <v>16384</v>
      </c>
      <c r="AJ1172">
        <v>16384</v>
      </c>
      <c r="AK1172">
        <v>-4100</v>
      </c>
      <c r="AL1172">
        <v>14</v>
      </c>
      <c r="AM1172">
        <v>1481</v>
      </c>
      <c r="AN1172" t="s">
        <v>45</v>
      </c>
    </row>
    <row r="1173" spans="1:40">
      <c r="A1173">
        <v>1172</v>
      </c>
      <c r="B1173" s="2">
        <v>43754.612974537</v>
      </c>
      <c r="C1173">
        <v>2984.455</v>
      </c>
      <c r="D1173" t="s">
        <v>40</v>
      </c>
      <c r="E1173" t="s">
        <v>49</v>
      </c>
      <c r="F1173" s="1">
        <v>38</v>
      </c>
      <c r="G1173">
        <v>1</v>
      </c>
      <c r="H1173">
        <v>4104</v>
      </c>
      <c r="I1173">
        <v>10983</v>
      </c>
      <c r="J1173">
        <v>27096</v>
      </c>
      <c r="K1173">
        <v>4985</v>
      </c>
      <c r="L1173">
        <v>4985</v>
      </c>
      <c r="M1173">
        <v>28.8</v>
      </c>
      <c r="N1173">
        <v>65535</v>
      </c>
      <c r="O1173">
        <v>155</v>
      </c>
      <c r="P1173">
        <v>-29751</v>
      </c>
      <c r="Q1173">
        <v>16884</v>
      </c>
      <c r="R1173">
        <v>29.6</v>
      </c>
      <c r="S1173">
        <v>56</v>
      </c>
      <c r="T1173">
        <v>100</v>
      </c>
      <c r="U1173">
        <v>29200</v>
      </c>
      <c r="V1173">
        <v>4800</v>
      </c>
      <c r="W1173" t="s">
        <v>42</v>
      </c>
      <c r="X1173" t="s">
        <v>52</v>
      </c>
      <c r="Y1173" t="s">
        <v>44</v>
      </c>
      <c r="Z1173">
        <v>16</v>
      </c>
      <c r="AA1173">
        <v>6</v>
      </c>
      <c r="AB1173">
        <v>0</v>
      </c>
      <c r="AC1173">
        <v>10983</v>
      </c>
      <c r="AD1173">
        <v>4105</v>
      </c>
      <c r="AE1173">
        <v>10984</v>
      </c>
      <c r="AF1173">
        <v>2965</v>
      </c>
      <c r="AG1173">
        <v>-4104</v>
      </c>
      <c r="AH1173">
        <v>14</v>
      </c>
      <c r="AI1173">
        <v>16384</v>
      </c>
      <c r="AJ1173">
        <v>16384</v>
      </c>
      <c r="AK1173">
        <v>-4104</v>
      </c>
      <c r="AL1173">
        <v>14</v>
      </c>
      <c r="AM1173">
        <v>1476</v>
      </c>
      <c r="AN1173" t="s">
        <v>45</v>
      </c>
    </row>
    <row r="1174" spans="1:40">
      <c r="A1174">
        <v>1173</v>
      </c>
      <c r="B1174" s="2">
        <v>43754.6130092593</v>
      </c>
      <c r="C1174">
        <v>2987.565</v>
      </c>
      <c r="D1174" t="s">
        <v>40</v>
      </c>
      <c r="E1174" t="s">
        <v>49</v>
      </c>
      <c r="F1174" s="1">
        <v>38</v>
      </c>
      <c r="G1174">
        <v>1</v>
      </c>
      <c r="H1174">
        <v>4109</v>
      </c>
      <c r="I1174">
        <v>10984</v>
      </c>
      <c r="J1174">
        <v>27096</v>
      </c>
      <c r="K1174">
        <v>4985</v>
      </c>
      <c r="L1174">
        <v>4985</v>
      </c>
      <c r="M1174">
        <v>28.8</v>
      </c>
      <c r="N1174">
        <v>65535</v>
      </c>
      <c r="O1174">
        <v>155</v>
      </c>
      <c r="P1174">
        <v>-29751</v>
      </c>
      <c r="Q1174">
        <v>16884</v>
      </c>
      <c r="R1174">
        <v>29.6</v>
      </c>
      <c r="S1174">
        <v>56</v>
      </c>
      <c r="T1174">
        <v>100</v>
      </c>
      <c r="U1174">
        <v>29200</v>
      </c>
      <c r="V1174">
        <v>4800</v>
      </c>
      <c r="W1174" t="s">
        <v>42</v>
      </c>
      <c r="X1174" t="s">
        <v>52</v>
      </c>
      <c r="Y1174" t="s">
        <v>44</v>
      </c>
      <c r="Z1174">
        <v>16</v>
      </c>
      <c r="AA1174">
        <v>6</v>
      </c>
      <c r="AB1174">
        <v>0</v>
      </c>
      <c r="AC1174">
        <v>10983</v>
      </c>
      <c r="AD1174">
        <v>4110</v>
      </c>
      <c r="AE1174">
        <v>10984</v>
      </c>
      <c r="AF1174">
        <v>2968</v>
      </c>
      <c r="AG1174">
        <v>-4109</v>
      </c>
      <c r="AH1174">
        <v>14</v>
      </c>
      <c r="AI1174">
        <v>16384</v>
      </c>
      <c r="AJ1174">
        <v>16384</v>
      </c>
      <c r="AK1174">
        <v>-4110</v>
      </c>
      <c r="AL1174">
        <v>14</v>
      </c>
      <c r="AM1174">
        <v>1474</v>
      </c>
      <c r="AN1174" t="s">
        <v>45</v>
      </c>
    </row>
    <row r="1175" spans="1:40">
      <c r="A1175">
        <v>1174</v>
      </c>
      <c r="B1175" s="2">
        <v>43754.6130324074</v>
      </c>
      <c r="C1175">
        <v>2989.106</v>
      </c>
      <c r="D1175" t="s">
        <v>40</v>
      </c>
      <c r="E1175" t="s">
        <v>49</v>
      </c>
      <c r="F1175" s="1">
        <v>38</v>
      </c>
      <c r="G1175">
        <v>1</v>
      </c>
      <c r="H1175">
        <v>4110</v>
      </c>
      <c r="I1175">
        <v>10983</v>
      </c>
      <c r="J1175">
        <v>27096</v>
      </c>
      <c r="K1175">
        <v>4985</v>
      </c>
      <c r="L1175">
        <v>4985</v>
      </c>
      <c r="M1175">
        <v>28.8</v>
      </c>
      <c r="N1175">
        <v>65535</v>
      </c>
      <c r="O1175">
        <v>155</v>
      </c>
      <c r="P1175">
        <v>-29751</v>
      </c>
      <c r="Q1175">
        <v>16884</v>
      </c>
      <c r="R1175">
        <v>29.6</v>
      </c>
      <c r="S1175">
        <v>56</v>
      </c>
      <c r="T1175">
        <v>100</v>
      </c>
      <c r="U1175">
        <v>29200</v>
      </c>
      <c r="V1175">
        <v>4800</v>
      </c>
      <c r="W1175" t="s">
        <v>42</v>
      </c>
      <c r="X1175" t="s">
        <v>52</v>
      </c>
      <c r="Y1175" t="s">
        <v>44</v>
      </c>
      <c r="Z1175">
        <v>16</v>
      </c>
      <c r="AA1175">
        <v>6</v>
      </c>
      <c r="AB1175">
        <v>0</v>
      </c>
      <c r="AC1175">
        <v>10983</v>
      </c>
      <c r="AD1175">
        <v>4112</v>
      </c>
      <c r="AE1175">
        <v>10984</v>
      </c>
      <c r="AF1175">
        <v>2970</v>
      </c>
      <c r="AG1175">
        <v>-4111</v>
      </c>
      <c r="AH1175">
        <v>14</v>
      </c>
      <c r="AI1175">
        <v>16384</v>
      </c>
      <c r="AJ1175">
        <v>16384</v>
      </c>
      <c r="AK1175">
        <v>-4111</v>
      </c>
      <c r="AL1175">
        <v>14</v>
      </c>
      <c r="AM1175">
        <v>1462</v>
      </c>
      <c r="AN1175" t="s">
        <v>45</v>
      </c>
    </row>
    <row r="1176" spans="1:40">
      <c r="A1176">
        <v>1175</v>
      </c>
      <c r="B1176" s="2">
        <v>43754.6130671296</v>
      </c>
      <c r="C1176">
        <v>2992.205</v>
      </c>
      <c r="D1176" t="s">
        <v>40</v>
      </c>
      <c r="E1176" t="s">
        <v>49</v>
      </c>
      <c r="F1176" s="1">
        <v>38</v>
      </c>
      <c r="G1176">
        <v>1</v>
      </c>
      <c r="H1176">
        <v>4114</v>
      </c>
      <c r="I1176">
        <v>10983</v>
      </c>
      <c r="J1176">
        <v>27096</v>
      </c>
      <c r="K1176">
        <v>4985</v>
      </c>
      <c r="L1176">
        <v>4985</v>
      </c>
      <c r="M1176">
        <v>28.8</v>
      </c>
      <c r="N1176">
        <v>65535</v>
      </c>
      <c r="O1176">
        <v>155</v>
      </c>
      <c r="P1176">
        <v>-29751</v>
      </c>
      <c r="Q1176">
        <v>16884</v>
      </c>
      <c r="R1176">
        <v>29.6</v>
      </c>
      <c r="S1176">
        <v>56</v>
      </c>
      <c r="T1176">
        <v>100</v>
      </c>
      <c r="U1176">
        <v>29200</v>
      </c>
      <c r="V1176">
        <v>4800</v>
      </c>
      <c r="W1176" t="s">
        <v>42</v>
      </c>
      <c r="X1176" t="s">
        <v>52</v>
      </c>
      <c r="Y1176" t="s">
        <v>44</v>
      </c>
      <c r="Z1176">
        <v>16</v>
      </c>
      <c r="AA1176">
        <v>6</v>
      </c>
      <c r="AB1176">
        <v>0</v>
      </c>
      <c r="AC1176">
        <v>10983</v>
      </c>
      <c r="AD1176">
        <v>4117</v>
      </c>
      <c r="AE1176">
        <v>10984</v>
      </c>
      <c r="AF1176">
        <v>2973</v>
      </c>
      <c r="AG1176">
        <v>-4116</v>
      </c>
      <c r="AH1176">
        <v>14</v>
      </c>
      <c r="AI1176">
        <v>16384</v>
      </c>
      <c r="AJ1176">
        <v>16384</v>
      </c>
      <c r="AK1176">
        <v>-4116</v>
      </c>
      <c r="AL1176">
        <v>14</v>
      </c>
      <c r="AM1176">
        <v>1475</v>
      </c>
      <c r="AN1176" t="s">
        <v>45</v>
      </c>
    </row>
    <row r="1177" spans="1:40">
      <c r="A1177">
        <v>1176</v>
      </c>
      <c r="B1177" s="2">
        <v>43754.6130902778</v>
      </c>
      <c r="C1177">
        <v>2993.748</v>
      </c>
      <c r="D1177" t="s">
        <v>40</v>
      </c>
      <c r="E1177" t="s">
        <v>49</v>
      </c>
      <c r="F1177" s="1">
        <v>38</v>
      </c>
      <c r="G1177">
        <v>1</v>
      </c>
      <c r="H1177">
        <v>4117</v>
      </c>
      <c r="I1177">
        <v>10983</v>
      </c>
      <c r="J1177">
        <v>27096</v>
      </c>
      <c r="K1177">
        <v>4985</v>
      </c>
      <c r="L1177">
        <v>4985</v>
      </c>
      <c r="M1177">
        <v>28.8</v>
      </c>
      <c r="N1177">
        <v>65535</v>
      </c>
      <c r="O1177">
        <v>155</v>
      </c>
      <c r="P1177">
        <v>-29751</v>
      </c>
      <c r="Q1177">
        <v>16884</v>
      </c>
      <c r="R1177">
        <v>29.6</v>
      </c>
      <c r="S1177">
        <v>56</v>
      </c>
      <c r="T1177">
        <v>100</v>
      </c>
      <c r="U1177">
        <v>29200</v>
      </c>
      <c r="V1177">
        <v>4800</v>
      </c>
      <c r="W1177" t="s">
        <v>42</v>
      </c>
      <c r="X1177" t="s">
        <v>52</v>
      </c>
      <c r="Y1177" t="s">
        <v>44</v>
      </c>
      <c r="Z1177">
        <v>16</v>
      </c>
      <c r="AA1177">
        <v>6</v>
      </c>
      <c r="AB1177">
        <v>0</v>
      </c>
      <c r="AC1177">
        <v>10983</v>
      </c>
      <c r="AD1177">
        <v>4119</v>
      </c>
      <c r="AE1177">
        <v>10984</v>
      </c>
      <c r="AF1177">
        <v>2975</v>
      </c>
      <c r="AG1177">
        <v>-4118</v>
      </c>
      <c r="AH1177">
        <v>14</v>
      </c>
      <c r="AI1177">
        <v>16384</v>
      </c>
      <c r="AJ1177">
        <v>16384</v>
      </c>
      <c r="AK1177">
        <v>-4118</v>
      </c>
      <c r="AL1177">
        <v>14</v>
      </c>
      <c r="AM1177">
        <v>1480</v>
      </c>
      <c r="AN1177" t="s">
        <v>45</v>
      </c>
    </row>
    <row r="1178" spans="1:40">
      <c r="A1178">
        <v>1177</v>
      </c>
      <c r="B1178" s="2">
        <v>43754.613125</v>
      </c>
      <c r="C1178">
        <v>2996.875</v>
      </c>
      <c r="D1178" t="s">
        <v>40</v>
      </c>
      <c r="E1178" t="s">
        <v>49</v>
      </c>
      <c r="F1178" s="1">
        <v>38</v>
      </c>
      <c r="G1178">
        <v>1</v>
      </c>
      <c r="H1178">
        <v>4121</v>
      </c>
      <c r="I1178">
        <v>10983</v>
      </c>
      <c r="J1178">
        <v>27096</v>
      </c>
      <c r="K1178">
        <v>4985</v>
      </c>
      <c r="L1178">
        <v>4985</v>
      </c>
      <c r="M1178">
        <v>28.8</v>
      </c>
      <c r="N1178">
        <v>65535</v>
      </c>
      <c r="O1178">
        <v>155</v>
      </c>
      <c r="P1178">
        <v>-29751</v>
      </c>
      <c r="Q1178">
        <v>16884</v>
      </c>
      <c r="R1178">
        <v>29.6</v>
      </c>
      <c r="S1178">
        <v>56</v>
      </c>
      <c r="T1178">
        <v>100</v>
      </c>
      <c r="U1178">
        <v>29200</v>
      </c>
      <c r="V1178">
        <v>4800</v>
      </c>
      <c r="W1178" t="s">
        <v>42</v>
      </c>
      <c r="X1178" t="s">
        <v>52</v>
      </c>
      <c r="Y1178" t="s">
        <v>44</v>
      </c>
      <c r="Z1178">
        <v>16</v>
      </c>
      <c r="AA1178">
        <v>6</v>
      </c>
      <c r="AB1178">
        <v>0</v>
      </c>
      <c r="AC1178">
        <v>10983</v>
      </c>
      <c r="AD1178">
        <v>4123</v>
      </c>
      <c r="AE1178">
        <v>10984</v>
      </c>
      <c r="AF1178">
        <v>2978</v>
      </c>
      <c r="AG1178">
        <v>-4122</v>
      </c>
      <c r="AH1178">
        <v>14</v>
      </c>
      <c r="AI1178">
        <v>16384</v>
      </c>
      <c r="AJ1178">
        <v>16384</v>
      </c>
      <c r="AK1178">
        <v>-4122</v>
      </c>
      <c r="AL1178">
        <v>14</v>
      </c>
      <c r="AM1178">
        <v>1478</v>
      </c>
      <c r="AN1178" t="s">
        <v>45</v>
      </c>
    </row>
    <row r="1179" spans="1:40">
      <c r="A1179">
        <v>1178</v>
      </c>
      <c r="B1179" s="2">
        <v>43754.6131597222</v>
      </c>
      <c r="C1179">
        <v>2999.986</v>
      </c>
      <c r="D1179" t="s">
        <v>40</v>
      </c>
      <c r="E1179" t="s">
        <v>49</v>
      </c>
      <c r="F1179" s="1">
        <v>38</v>
      </c>
      <c r="G1179">
        <v>1</v>
      </c>
      <c r="H1179">
        <v>4125</v>
      </c>
      <c r="I1179">
        <v>10983</v>
      </c>
      <c r="J1179">
        <v>27096</v>
      </c>
      <c r="K1179">
        <v>4985</v>
      </c>
      <c r="L1179">
        <v>4985</v>
      </c>
      <c r="M1179">
        <v>28.8</v>
      </c>
      <c r="N1179">
        <v>65535</v>
      </c>
      <c r="O1179">
        <v>155</v>
      </c>
      <c r="P1179">
        <v>-29751</v>
      </c>
      <c r="Q1179">
        <v>16884</v>
      </c>
      <c r="R1179">
        <v>29.6</v>
      </c>
      <c r="S1179">
        <v>56</v>
      </c>
      <c r="T1179">
        <v>100</v>
      </c>
      <c r="U1179">
        <v>29200</v>
      </c>
      <c r="V1179">
        <v>4800</v>
      </c>
      <c r="W1179" t="s">
        <v>42</v>
      </c>
      <c r="X1179" t="s">
        <v>52</v>
      </c>
      <c r="Y1179" t="s">
        <v>44</v>
      </c>
      <c r="Z1179">
        <v>16</v>
      </c>
      <c r="AA1179">
        <v>6</v>
      </c>
      <c r="AB1179">
        <v>0</v>
      </c>
      <c r="AC1179">
        <v>10983</v>
      </c>
      <c r="AD1179">
        <v>4128</v>
      </c>
      <c r="AE1179">
        <v>10984</v>
      </c>
      <c r="AF1179">
        <v>2981</v>
      </c>
      <c r="AG1179">
        <v>-4127</v>
      </c>
      <c r="AH1179">
        <v>14</v>
      </c>
      <c r="AI1179">
        <v>16384</v>
      </c>
      <c r="AJ1179">
        <v>16384</v>
      </c>
      <c r="AK1179">
        <v>-4127</v>
      </c>
      <c r="AL1179">
        <v>14</v>
      </c>
      <c r="AM1179">
        <v>1490</v>
      </c>
      <c r="AN1179" t="s">
        <v>45</v>
      </c>
    </row>
    <row r="1180" spans="1:40">
      <c r="A1180">
        <v>1179</v>
      </c>
      <c r="B1180" s="2">
        <v>43754.6131712963</v>
      </c>
      <c r="C1180">
        <v>3001.542</v>
      </c>
      <c r="D1180" t="s">
        <v>40</v>
      </c>
      <c r="E1180" t="s">
        <v>49</v>
      </c>
      <c r="F1180" s="1">
        <v>38</v>
      </c>
      <c r="G1180">
        <v>1</v>
      </c>
      <c r="H1180">
        <v>4128</v>
      </c>
      <c r="I1180">
        <v>10983</v>
      </c>
      <c r="J1180">
        <v>27096</v>
      </c>
      <c r="K1180">
        <v>4985</v>
      </c>
      <c r="L1180">
        <v>4985</v>
      </c>
      <c r="M1180">
        <v>28.8</v>
      </c>
      <c r="N1180">
        <v>65535</v>
      </c>
      <c r="O1180">
        <v>154</v>
      </c>
      <c r="P1180">
        <v>-29751</v>
      </c>
      <c r="Q1180">
        <v>16884</v>
      </c>
      <c r="R1180">
        <v>29.6</v>
      </c>
      <c r="S1180">
        <v>56</v>
      </c>
      <c r="T1180">
        <v>100</v>
      </c>
      <c r="U1180">
        <v>29200</v>
      </c>
      <c r="V1180">
        <v>4800</v>
      </c>
      <c r="W1180" t="s">
        <v>42</v>
      </c>
      <c r="X1180" t="s">
        <v>52</v>
      </c>
      <c r="Y1180" t="s">
        <v>44</v>
      </c>
      <c r="Z1180">
        <v>16</v>
      </c>
      <c r="AA1180">
        <v>6</v>
      </c>
      <c r="AB1180">
        <v>0</v>
      </c>
      <c r="AC1180">
        <v>10983</v>
      </c>
      <c r="AD1180">
        <v>4129</v>
      </c>
      <c r="AE1180">
        <v>10984</v>
      </c>
      <c r="AF1180">
        <v>2982</v>
      </c>
      <c r="AG1180">
        <v>-4128</v>
      </c>
      <c r="AH1180">
        <v>14</v>
      </c>
      <c r="AI1180">
        <v>16384</v>
      </c>
      <c r="AJ1180">
        <v>16384</v>
      </c>
      <c r="AK1180">
        <v>-4129</v>
      </c>
      <c r="AL1180">
        <v>14</v>
      </c>
      <c r="AM1180">
        <v>1469</v>
      </c>
      <c r="AN1180" t="s">
        <v>45</v>
      </c>
    </row>
    <row r="1181" spans="1:40">
      <c r="A1181">
        <v>1180</v>
      </c>
      <c r="B1181" s="2">
        <v>43754.6132060185</v>
      </c>
      <c r="C1181">
        <v>3004.658</v>
      </c>
      <c r="D1181" t="s">
        <v>40</v>
      </c>
      <c r="E1181" t="s">
        <v>49</v>
      </c>
      <c r="F1181" s="1">
        <v>38</v>
      </c>
      <c r="G1181">
        <v>1</v>
      </c>
      <c r="H1181">
        <v>4132</v>
      </c>
      <c r="I1181">
        <v>10983</v>
      </c>
      <c r="J1181">
        <v>27096</v>
      </c>
      <c r="K1181">
        <v>4985</v>
      </c>
      <c r="L1181">
        <v>4985</v>
      </c>
      <c r="M1181">
        <v>28.8</v>
      </c>
      <c r="N1181">
        <v>65535</v>
      </c>
      <c r="O1181">
        <v>154</v>
      </c>
      <c r="P1181">
        <v>-29751</v>
      </c>
      <c r="Q1181">
        <v>16884</v>
      </c>
      <c r="R1181">
        <v>29.6</v>
      </c>
      <c r="S1181">
        <v>56</v>
      </c>
      <c r="T1181">
        <v>100</v>
      </c>
      <c r="U1181">
        <v>29200</v>
      </c>
      <c r="V1181">
        <v>4800</v>
      </c>
      <c r="W1181" t="s">
        <v>42</v>
      </c>
      <c r="X1181" t="s">
        <v>52</v>
      </c>
      <c r="Y1181" t="s">
        <v>44</v>
      </c>
      <c r="Z1181">
        <v>16</v>
      </c>
      <c r="AA1181">
        <v>6</v>
      </c>
      <c r="AB1181">
        <v>0</v>
      </c>
      <c r="AC1181">
        <v>10983</v>
      </c>
      <c r="AD1181">
        <v>4133</v>
      </c>
      <c r="AE1181">
        <v>10984</v>
      </c>
      <c r="AF1181">
        <v>2986</v>
      </c>
      <c r="AG1181">
        <v>-4134</v>
      </c>
      <c r="AH1181">
        <v>14</v>
      </c>
      <c r="AI1181">
        <v>16384</v>
      </c>
      <c r="AJ1181">
        <v>16384</v>
      </c>
      <c r="AK1181">
        <v>-4134</v>
      </c>
      <c r="AL1181">
        <v>14</v>
      </c>
      <c r="AM1181">
        <v>1490</v>
      </c>
      <c r="AN1181" t="s">
        <v>45</v>
      </c>
    </row>
    <row r="1182" spans="1:40">
      <c r="A1182">
        <v>1181</v>
      </c>
      <c r="B1182" s="2">
        <v>43754.6132523148</v>
      </c>
      <c r="C1182">
        <v>3007.783</v>
      </c>
      <c r="D1182" t="s">
        <v>40</v>
      </c>
      <c r="E1182" t="s">
        <v>49</v>
      </c>
      <c r="F1182" s="1">
        <v>38</v>
      </c>
      <c r="G1182">
        <v>1</v>
      </c>
      <c r="H1182">
        <v>4136</v>
      </c>
      <c r="I1182">
        <v>10983</v>
      </c>
      <c r="J1182">
        <v>27096</v>
      </c>
      <c r="K1182">
        <v>4985</v>
      </c>
      <c r="L1182">
        <v>4985</v>
      </c>
      <c r="M1182">
        <v>28.8</v>
      </c>
      <c r="N1182">
        <v>65535</v>
      </c>
      <c r="O1182">
        <v>154</v>
      </c>
      <c r="P1182">
        <v>-29751</v>
      </c>
      <c r="Q1182">
        <v>16884</v>
      </c>
      <c r="R1182">
        <v>29.6</v>
      </c>
      <c r="S1182">
        <v>56</v>
      </c>
      <c r="T1182">
        <v>100</v>
      </c>
      <c r="U1182">
        <v>29200</v>
      </c>
      <c r="V1182">
        <v>4800</v>
      </c>
      <c r="W1182" t="s">
        <v>42</v>
      </c>
      <c r="X1182" t="s">
        <v>52</v>
      </c>
      <c r="Y1182" t="s">
        <v>44</v>
      </c>
      <c r="Z1182">
        <v>16</v>
      </c>
      <c r="AA1182">
        <v>6</v>
      </c>
      <c r="AB1182">
        <v>0</v>
      </c>
      <c r="AC1182">
        <v>10983</v>
      </c>
      <c r="AD1182">
        <v>4139</v>
      </c>
      <c r="AE1182">
        <v>10984</v>
      </c>
      <c r="AF1182">
        <v>2989</v>
      </c>
      <c r="AG1182">
        <v>-4138</v>
      </c>
      <c r="AH1182">
        <v>14</v>
      </c>
      <c r="AI1182">
        <v>16384</v>
      </c>
      <c r="AJ1182">
        <v>16384</v>
      </c>
      <c r="AK1182">
        <v>-4138</v>
      </c>
      <c r="AL1182">
        <v>14</v>
      </c>
      <c r="AM1182">
        <v>1491</v>
      </c>
      <c r="AN1182" t="s">
        <v>45</v>
      </c>
    </row>
    <row r="1183" spans="1:40">
      <c r="A1183">
        <v>1182</v>
      </c>
      <c r="B1183" s="2">
        <v>43754.6132638889</v>
      </c>
      <c r="C1183">
        <v>3009.342</v>
      </c>
      <c r="D1183" t="s">
        <v>40</v>
      </c>
      <c r="E1183" t="s">
        <v>49</v>
      </c>
      <c r="F1183" s="1">
        <v>38</v>
      </c>
      <c r="G1183">
        <v>1</v>
      </c>
      <c r="H1183">
        <v>4138</v>
      </c>
      <c r="I1183">
        <v>10984</v>
      </c>
      <c r="J1183">
        <v>27096</v>
      </c>
      <c r="K1183">
        <v>4985</v>
      </c>
      <c r="L1183">
        <v>4985</v>
      </c>
      <c r="M1183">
        <v>28.8</v>
      </c>
      <c r="N1183">
        <v>65535</v>
      </c>
      <c r="O1183">
        <v>154</v>
      </c>
      <c r="P1183">
        <v>-29751</v>
      </c>
      <c r="Q1183">
        <v>16884</v>
      </c>
      <c r="R1183">
        <v>29.6</v>
      </c>
      <c r="S1183">
        <v>56</v>
      </c>
      <c r="T1183">
        <v>100</v>
      </c>
      <c r="U1183">
        <v>29200</v>
      </c>
      <c r="V1183">
        <v>4800</v>
      </c>
      <c r="W1183" t="s">
        <v>42</v>
      </c>
      <c r="X1183" t="s">
        <v>52</v>
      </c>
      <c r="Y1183" t="s">
        <v>44</v>
      </c>
      <c r="Z1183">
        <v>16</v>
      </c>
      <c r="AA1183">
        <v>6</v>
      </c>
      <c r="AB1183">
        <v>0</v>
      </c>
      <c r="AC1183">
        <v>10983</v>
      </c>
      <c r="AD1183">
        <v>4140</v>
      </c>
      <c r="AE1183">
        <v>10984</v>
      </c>
      <c r="AF1183">
        <v>2990</v>
      </c>
      <c r="AG1183">
        <v>-4139</v>
      </c>
      <c r="AH1183">
        <v>14</v>
      </c>
      <c r="AI1183">
        <v>16384</v>
      </c>
      <c r="AJ1183">
        <v>16384</v>
      </c>
      <c r="AK1183">
        <v>-4139</v>
      </c>
      <c r="AL1183">
        <v>14</v>
      </c>
      <c r="AM1183">
        <v>1460</v>
      </c>
      <c r="AN1183" t="s">
        <v>45</v>
      </c>
    </row>
    <row r="1184" spans="1:40">
      <c r="A1184">
        <v>1183</v>
      </c>
      <c r="B1184" s="2">
        <v>43754.6132986111</v>
      </c>
      <c r="C1184">
        <v>3012.44</v>
      </c>
      <c r="D1184" t="s">
        <v>40</v>
      </c>
      <c r="E1184" t="s">
        <v>49</v>
      </c>
      <c r="F1184" s="1">
        <v>38</v>
      </c>
      <c r="G1184">
        <v>1</v>
      </c>
      <c r="H1184">
        <v>4143</v>
      </c>
      <c r="I1184">
        <v>10983</v>
      </c>
      <c r="J1184">
        <v>27096</v>
      </c>
      <c r="K1184">
        <v>4985</v>
      </c>
      <c r="L1184">
        <v>4985</v>
      </c>
      <c r="M1184">
        <v>28.8</v>
      </c>
      <c r="N1184">
        <v>65535</v>
      </c>
      <c r="O1184">
        <v>154</v>
      </c>
      <c r="P1184">
        <v>-29751</v>
      </c>
      <c r="Q1184">
        <v>16884</v>
      </c>
      <c r="R1184">
        <v>29.6</v>
      </c>
      <c r="S1184">
        <v>56</v>
      </c>
      <c r="T1184">
        <v>100</v>
      </c>
      <c r="U1184">
        <v>29200</v>
      </c>
      <c r="V1184">
        <v>4800</v>
      </c>
      <c r="W1184" t="s">
        <v>42</v>
      </c>
      <c r="X1184" t="s">
        <v>52</v>
      </c>
      <c r="Y1184" t="s">
        <v>44</v>
      </c>
      <c r="Z1184">
        <v>16</v>
      </c>
      <c r="AA1184">
        <v>6</v>
      </c>
      <c r="AB1184">
        <v>0</v>
      </c>
      <c r="AC1184">
        <v>10983</v>
      </c>
      <c r="AD1184">
        <v>4144</v>
      </c>
      <c r="AE1184">
        <v>10984</v>
      </c>
      <c r="AF1184">
        <v>2993</v>
      </c>
      <c r="AG1184">
        <v>-4143</v>
      </c>
      <c r="AH1184">
        <v>14</v>
      </c>
      <c r="AI1184">
        <v>16384</v>
      </c>
      <c r="AJ1184">
        <v>16384</v>
      </c>
      <c r="AK1184">
        <v>-4143</v>
      </c>
      <c r="AL1184">
        <v>14</v>
      </c>
      <c r="AM1184">
        <v>1487</v>
      </c>
      <c r="AN1184" t="s">
        <v>45</v>
      </c>
    </row>
    <row r="1185" spans="1:40">
      <c r="A1185">
        <v>1184</v>
      </c>
      <c r="B1185" s="2">
        <v>43754.6133333333</v>
      </c>
      <c r="C1185">
        <v>3015.565</v>
      </c>
      <c r="D1185" t="s">
        <v>40</v>
      </c>
      <c r="E1185" t="s">
        <v>49</v>
      </c>
      <c r="F1185" s="1">
        <v>38</v>
      </c>
      <c r="G1185">
        <v>1</v>
      </c>
      <c r="H1185">
        <v>4147</v>
      </c>
      <c r="I1185">
        <v>10983</v>
      </c>
      <c r="J1185">
        <v>27096</v>
      </c>
      <c r="K1185">
        <v>4985</v>
      </c>
      <c r="L1185">
        <v>4985</v>
      </c>
      <c r="M1185">
        <v>28.8</v>
      </c>
      <c r="N1185">
        <v>65535</v>
      </c>
      <c r="O1185">
        <v>154</v>
      </c>
      <c r="P1185">
        <v>-29751</v>
      </c>
      <c r="Q1185">
        <v>16884</v>
      </c>
      <c r="R1185">
        <v>29.6</v>
      </c>
      <c r="S1185">
        <v>56</v>
      </c>
      <c r="T1185">
        <v>100</v>
      </c>
      <c r="U1185">
        <v>29200</v>
      </c>
      <c r="V1185">
        <v>4800</v>
      </c>
      <c r="W1185" t="s">
        <v>42</v>
      </c>
      <c r="X1185" t="s">
        <v>52</v>
      </c>
      <c r="Y1185" t="s">
        <v>44</v>
      </c>
      <c r="Z1185">
        <v>16</v>
      </c>
      <c r="AA1185">
        <v>6</v>
      </c>
      <c r="AB1185">
        <v>0</v>
      </c>
      <c r="AC1185">
        <v>10983</v>
      </c>
      <c r="AD1185">
        <v>4148</v>
      </c>
      <c r="AE1185">
        <v>10984</v>
      </c>
      <c r="AF1185">
        <v>2996</v>
      </c>
      <c r="AG1185">
        <v>-4147</v>
      </c>
      <c r="AH1185">
        <v>14</v>
      </c>
      <c r="AI1185">
        <v>16384</v>
      </c>
      <c r="AJ1185">
        <v>16384</v>
      </c>
      <c r="AK1185">
        <v>-4149</v>
      </c>
      <c r="AL1185">
        <v>14</v>
      </c>
      <c r="AM1185">
        <v>1490</v>
      </c>
      <c r="AN1185" t="s">
        <v>45</v>
      </c>
    </row>
    <row r="1186" spans="1:40">
      <c r="A1186">
        <v>1185</v>
      </c>
      <c r="B1186" s="2">
        <v>43754.6133564815</v>
      </c>
      <c r="C1186">
        <v>3017.121</v>
      </c>
      <c r="D1186" t="s">
        <v>40</v>
      </c>
      <c r="E1186" t="s">
        <v>49</v>
      </c>
      <c r="F1186" s="1">
        <v>38</v>
      </c>
      <c r="G1186">
        <v>1</v>
      </c>
      <c r="H1186">
        <v>4149</v>
      </c>
      <c r="I1186">
        <v>10984</v>
      </c>
      <c r="J1186">
        <v>27096</v>
      </c>
      <c r="K1186">
        <v>4985</v>
      </c>
      <c r="L1186">
        <v>4985</v>
      </c>
      <c r="M1186">
        <v>28.8</v>
      </c>
      <c r="N1186">
        <v>65535</v>
      </c>
      <c r="O1186">
        <v>154</v>
      </c>
      <c r="P1186">
        <v>-29751</v>
      </c>
      <c r="Q1186">
        <v>16884</v>
      </c>
      <c r="R1186">
        <v>29.6</v>
      </c>
      <c r="S1186">
        <v>56</v>
      </c>
      <c r="T1186">
        <v>100</v>
      </c>
      <c r="U1186">
        <v>29200</v>
      </c>
      <c r="V1186">
        <v>4800</v>
      </c>
      <c r="W1186" t="s">
        <v>42</v>
      </c>
      <c r="X1186" t="s">
        <v>52</v>
      </c>
      <c r="Y1186" t="s">
        <v>44</v>
      </c>
      <c r="Z1186">
        <v>16</v>
      </c>
      <c r="AA1186">
        <v>6</v>
      </c>
      <c r="AB1186">
        <v>0</v>
      </c>
      <c r="AC1186">
        <v>10983</v>
      </c>
      <c r="AD1186">
        <v>4151</v>
      </c>
      <c r="AE1186">
        <v>10984</v>
      </c>
      <c r="AF1186">
        <v>2998</v>
      </c>
      <c r="AG1186">
        <v>-4150</v>
      </c>
      <c r="AH1186">
        <v>14</v>
      </c>
      <c r="AI1186">
        <v>16384</v>
      </c>
      <c r="AJ1186">
        <v>16384</v>
      </c>
      <c r="AK1186">
        <v>-4150</v>
      </c>
      <c r="AL1186">
        <v>14</v>
      </c>
      <c r="AM1186">
        <v>1482</v>
      </c>
      <c r="AN1186" t="s">
        <v>45</v>
      </c>
    </row>
    <row r="1187" spans="1:40">
      <c r="A1187">
        <v>1186</v>
      </c>
      <c r="B1187" s="2">
        <v>43754.6133912037</v>
      </c>
      <c r="C1187">
        <v>3020.237</v>
      </c>
      <c r="D1187" t="s">
        <v>40</v>
      </c>
      <c r="E1187" t="s">
        <v>49</v>
      </c>
      <c r="F1187" s="1">
        <v>38</v>
      </c>
      <c r="G1187">
        <v>1</v>
      </c>
      <c r="H1187">
        <v>4153</v>
      </c>
      <c r="I1187">
        <v>10983</v>
      </c>
      <c r="J1187">
        <v>27096</v>
      </c>
      <c r="K1187">
        <v>4985</v>
      </c>
      <c r="L1187">
        <v>4985</v>
      </c>
      <c r="M1187">
        <v>28.8</v>
      </c>
      <c r="N1187">
        <v>65535</v>
      </c>
      <c r="O1187">
        <v>154</v>
      </c>
      <c r="P1187">
        <v>-29751</v>
      </c>
      <c r="Q1187">
        <v>16884</v>
      </c>
      <c r="R1187">
        <v>29.6</v>
      </c>
      <c r="S1187">
        <v>56</v>
      </c>
      <c r="T1187">
        <v>100</v>
      </c>
      <c r="U1187">
        <v>29200</v>
      </c>
      <c r="V1187">
        <v>4800</v>
      </c>
      <c r="W1187" t="s">
        <v>42</v>
      </c>
      <c r="X1187" t="s">
        <v>52</v>
      </c>
      <c r="Y1187" t="s">
        <v>44</v>
      </c>
      <c r="Z1187">
        <v>16</v>
      </c>
      <c r="AA1187">
        <v>6</v>
      </c>
      <c r="AB1187">
        <v>0</v>
      </c>
      <c r="AC1187">
        <v>10983</v>
      </c>
      <c r="AD1187">
        <v>4155</v>
      </c>
      <c r="AE1187">
        <v>10984</v>
      </c>
      <c r="AF1187">
        <v>3001</v>
      </c>
      <c r="AG1187">
        <v>-4154</v>
      </c>
      <c r="AH1187">
        <v>14</v>
      </c>
      <c r="AI1187">
        <v>16384</v>
      </c>
      <c r="AJ1187">
        <v>16384</v>
      </c>
      <c r="AK1187">
        <v>-4154</v>
      </c>
      <c r="AL1187">
        <v>14</v>
      </c>
      <c r="AM1187">
        <v>1489</v>
      </c>
      <c r="AN1187" t="s">
        <v>45</v>
      </c>
    </row>
    <row r="1188" spans="1:40">
      <c r="A1188">
        <v>1187</v>
      </c>
      <c r="B1188" s="2">
        <v>43754.6134143519</v>
      </c>
      <c r="C1188">
        <v>3021.794</v>
      </c>
      <c r="D1188" t="s">
        <v>40</v>
      </c>
      <c r="E1188" t="s">
        <v>49</v>
      </c>
      <c r="F1188" s="1">
        <v>38</v>
      </c>
      <c r="G1188">
        <v>1</v>
      </c>
      <c r="H1188">
        <v>4156</v>
      </c>
      <c r="I1188">
        <v>10984</v>
      </c>
      <c r="J1188">
        <v>27096</v>
      </c>
      <c r="K1188">
        <v>4985</v>
      </c>
      <c r="L1188">
        <v>4985</v>
      </c>
      <c r="M1188">
        <v>28.8</v>
      </c>
      <c r="N1188">
        <v>65535</v>
      </c>
      <c r="O1188">
        <v>154</v>
      </c>
      <c r="P1188">
        <v>-29751</v>
      </c>
      <c r="Q1188">
        <v>16884</v>
      </c>
      <c r="R1188">
        <v>29.6</v>
      </c>
      <c r="S1188">
        <v>56</v>
      </c>
      <c r="T1188">
        <v>100</v>
      </c>
      <c r="U1188">
        <v>29200</v>
      </c>
      <c r="V1188">
        <v>4800</v>
      </c>
      <c r="W1188" t="s">
        <v>42</v>
      </c>
      <c r="X1188" t="s">
        <v>52</v>
      </c>
      <c r="Y1188" t="s">
        <v>44</v>
      </c>
      <c r="Z1188">
        <v>16</v>
      </c>
      <c r="AA1188">
        <v>6</v>
      </c>
      <c r="AB1188">
        <v>0</v>
      </c>
      <c r="AC1188">
        <v>10983</v>
      </c>
      <c r="AD1188">
        <v>4158</v>
      </c>
      <c r="AE1188">
        <v>10984</v>
      </c>
      <c r="AF1188">
        <v>3003</v>
      </c>
      <c r="AG1188">
        <v>-4157</v>
      </c>
      <c r="AH1188">
        <v>14</v>
      </c>
      <c r="AI1188">
        <v>16384</v>
      </c>
      <c r="AJ1188">
        <v>16384</v>
      </c>
      <c r="AK1188">
        <v>-4157</v>
      </c>
      <c r="AL1188">
        <v>14</v>
      </c>
      <c r="AM1188">
        <v>1478</v>
      </c>
      <c r="AN1188" t="s">
        <v>45</v>
      </c>
    </row>
    <row r="1189" spans="1:40">
      <c r="A1189">
        <v>1188</v>
      </c>
      <c r="B1189" s="2">
        <v>43754.6134490741</v>
      </c>
      <c r="C1189">
        <v>3024.91</v>
      </c>
      <c r="D1189" t="s">
        <v>40</v>
      </c>
      <c r="E1189" t="s">
        <v>49</v>
      </c>
      <c r="F1189" s="1">
        <v>38</v>
      </c>
      <c r="G1189">
        <v>1</v>
      </c>
      <c r="H1189">
        <v>4160</v>
      </c>
      <c r="I1189">
        <v>10984</v>
      </c>
      <c r="J1189">
        <v>27096</v>
      </c>
      <c r="K1189">
        <v>4985</v>
      </c>
      <c r="L1189">
        <v>4985</v>
      </c>
      <c r="M1189">
        <v>28.8</v>
      </c>
      <c r="N1189">
        <v>65535</v>
      </c>
      <c r="O1189">
        <v>154</v>
      </c>
      <c r="P1189">
        <v>-29751</v>
      </c>
      <c r="Q1189">
        <v>16884</v>
      </c>
      <c r="R1189">
        <v>29.6</v>
      </c>
      <c r="S1189">
        <v>56</v>
      </c>
      <c r="T1189">
        <v>100</v>
      </c>
      <c r="U1189">
        <v>29200</v>
      </c>
      <c r="V1189">
        <v>4800</v>
      </c>
      <c r="W1189" t="s">
        <v>42</v>
      </c>
      <c r="X1189" t="s">
        <v>52</v>
      </c>
      <c r="Y1189" t="s">
        <v>44</v>
      </c>
      <c r="Z1189">
        <v>16</v>
      </c>
      <c r="AA1189">
        <v>6</v>
      </c>
      <c r="AB1189">
        <v>0</v>
      </c>
      <c r="AC1189">
        <v>10983</v>
      </c>
      <c r="AD1189">
        <v>4162</v>
      </c>
      <c r="AE1189">
        <v>10984</v>
      </c>
      <c r="AF1189">
        <v>3006</v>
      </c>
      <c r="AG1189">
        <v>-4161</v>
      </c>
      <c r="AH1189">
        <v>14</v>
      </c>
      <c r="AI1189">
        <v>16384</v>
      </c>
      <c r="AJ1189">
        <v>16384</v>
      </c>
      <c r="AK1189">
        <v>-4161</v>
      </c>
      <c r="AL1189">
        <v>14</v>
      </c>
      <c r="AM1189">
        <v>1490</v>
      </c>
      <c r="AN1189" t="s">
        <v>45</v>
      </c>
    </row>
    <row r="1190" spans="1:40">
      <c r="A1190">
        <v>1189</v>
      </c>
      <c r="B1190" s="2">
        <v>43754.6134837963</v>
      </c>
      <c r="C1190">
        <v>3028.033</v>
      </c>
      <c r="D1190" t="s">
        <v>40</v>
      </c>
      <c r="E1190" t="s">
        <v>49</v>
      </c>
      <c r="F1190" s="1">
        <v>38</v>
      </c>
      <c r="G1190">
        <v>1</v>
      </c>
      <c r="H1190">
        <v>4164</v>
      </c>
      <c r="I1190">
        <v>10983</v>
      </c>
      <c r="J1190">
        <v>27096</v>
      </c>
      <c r="K1190">
        <v>4985</v>
      </c>
      <c r="L1190">
        <v>4985</v>
      </c>
      <c r="M1190">
        <v>28.8</v>
      </c>
      <c r="N1190">
        <v>65535</v>
      </c>
      <c r="O1190">
        <v>154</v>
      </c>
      <c r="P1190">
        <v>-29751</v>
      </c>
      <c r="Q1190">
        <v>16884</v>
      </c>
      <c r="R1190">
        <v>29.6</v>
      </c>
      <c r="S1190">
        <v>56</v>
      </c>
      <c r="T1190">
        <v>100</v>
      </c>
      <c r="U1190">
        <v>29200</v>
      </c>
      <c r="V1190">
        <v>4800</v>
      </c>
      <c r="W1190" t="s">
        <v>42</v>
      </c>
      <c r="X1190" t="s">
        <v>52</v>
      </c>
      <c r="Y1190" t="s">
        <v>44</v>
      </c>
      <c r="Z1190">
        <v>16</v>
      </c>
      <c r="AA1190">
        <v>6</v>
      </c>
      <c r="AB1190">
        <v>0</v>
      </c>
      <c r="AC1190">
        <v>10983</v>
      </c>
      <c r="AD1190">
        <v>4166</v>
      </c>
      <c r="AE1190">
        <v>10984</v>
      </c>
      <c r="AF1190">
        <v>3009</v>
      </c>
      <c r="AG1190">
        <v>-4165</v>
      </c>
      <c r="AH1190">
        <v>14</v>
      </c>
      <c r="AI1190">
        <v>16384</v>
      </c>
      <c r="AJ1190">
        <v>16384</v>
      </c>
      <c r="AK1190">
        <v>-4165</v>
      </c>
      <c r="AL1190">
        <v>14</v>
      </c>
      <c r="AM1190">
        <v>1490</v>
      </c>
      <c r="AN1190" t="s">
        <v>45</v>
      </c>
    </row>
    <row r="1191" spans="1:40">
      <c r="A1191">
        <v>1190</v>
      </c>
      <c r="B1191" s="2">
        <v>43754.6134953704</v>
      </c>
      <c r="C1191">
        <v>3029.59</v>
      </c>
      <c r="D1191" t="s">
        <v>40</v>
      </c>
      <c r="E1191" t="s">
        <v>49</v>
      </c>
      <c r="F1191" s="1">
        <v>38</v>
      </c>
      <c r="G1191">
        <v>1</v>
      </c>
      <c r="H1191">
        <v>4167</v>
      </c>
      <c r="I1191">
        <v>10984</v>
      </c>
      <c r="J1191">
        <v>27096</v>
      </c>
      <c r="K1191">
        <v>4985</v>
      </c>
      <c r="L1191">
        <v>4985</v>
      </c>
      <c r="M1191">
        <v>28.8</v>
      </c>
      <c r="N1191">
        <v>65535</v>
      </c>
      <c r="O1191">
        <v>154</v>
      </c>
      <c r="P1191">
        <v>-29751</v>
      </c>
      <c r="Q1191">
        <v>16884</v>
      </c>
      <c r="R1191">
        <v>29.6</v>
      </c>
      <c r="S1191">
        <v>56</v>
      </c>
      <c r="T1191">
        <v>100</v>
      </c>
      <c r="U1191">
        <v>29200</v>
      </c>
      <c r="V1191">
        <v>4800</v>
      </c>
      <c r="W1191" t="s">
        <v>42</v>
      </c>
      <c r="X1191" t="s">
        <v>52</v>
      </c>
      <c r="Y1191" t="s">
        <v>44</v>
      </c>
      <c r="Z1191">
        <v>16</v>
      </c>
      <c r="AA1191">
        <v>6</v>
      </c>
      <c r="AB1191">
        <v>0</v>
      </c>
      <c r="AC1191">
        <v>10983</v>
      </c>
      <c r="AD1191">
        <v>4168</v>
      </c>
      <c r="AE1191">
        <v>10984</v>
      </c>
      <c r="AF1191">
        <v>3010</v>
      </c>
      <c r="AG1191">
        <v>-4167</v>
      </c>
      <c r="AH1191">
        <v>14</v>
      </c>
      <c r="AI1191">
        <v>16384</v>
      </c>
      <c r="AJ1191">
        <v>16384</v>
      </c>
      <c r="AK1191">
        <v>-4168</v>
      </c>
      <c r="AL1191">
        <v>14</v>
      </c>
      <c r="AM1191">
        <v>1464</v>
      </c>
      <c r="AN1191" t="s">
        <v>45</v>
      </c>
    </row>
    <row r="1192" spans="1:40">
      <c r="A1192">
        <v>1191</v>
      </c>
      <c r="B1192" s="2">
        <v>43754.6135416667</v>
      </c>
      <c r="C1192">
        <v>3032.692</v>
      </c>
      <c r="D1192" t="s">
        <v>40</v>
      </c>
      <c r="E1192" t="s">
        <v>49</v>
      </c>
      <c r="F1192" s="1">
        <v>38</v>
      </c>
      <c r="G1192">
        <v>1</v>
      </c>
      <c r="H1192">
        <v>4171</v>
      </c>
      <c r="I1192">
        <v>10983</v>
      </c>
      <c r="J1192">
        <v>27096</v>
      </c>
      <c r="K1192">
        <v>4985</v>
      </c>
      <c r="L1192">
        <v>4985</v>
      </c>
      <c r="M1192">
        <v>28.8</v>
      </c>
      <c r="N1192">
        <v>65535</v>
      </c>
      <c r="O1192">
        <v>154</v>
      </c>
      <c r="P1192">
        <v>-29751</v>
      </c>
      <c r="Q1192">
        <v>16884</v>
      </c>
      <c r="R1192">
        <v>29.6</v>
      </c>
      <c r="S1192">
        <v>56</v>
      </c>
      <c r="T1192">
        <v>100</v>
      </c>
      <c r="U1192">
        <v>29200</v>
      </c>
      <c r="V1192">
        <v>4800</v>
      </c>
      <c r="W1192" t="s">
        <v>42</v>
      </c>
      <c r="X1192" t="s">
        <v>52</v>
      </c>
      <c r="Y1192" t="s">
        <v>44</v>
      </c>
      <c r="Z1192">
        <v>16</v>
      </c>
      <c r="AA1192">
        <v>6</v>
      </c>
      <c r="AB1192">
        <v>0</v>
      </c>
      <c r="AC1192">
        <v>10983</v>
      </c>
      <c r="AD1192">
        <v>4172</v>
      </c>
      <c r="AE1192">
        <v>10984</v>
      </c>
      <c r="AF1192">
        <v>3013</v>
      </c>
      <c r="AG1192">
        <v>-4172</v>
      </c>
      <c r="AH1192">
        <v>14</v>
      </c>
      <c r="AI1192">
        <v>16384</v>
      </c>
      <c r="AJ1192">
        <v>16384</v>
      </c>
      <c r="AK1192">
        <v>-4172</v>
      </c>
      <c r="AL1192">
        <v>14</v>
      </c>
      <c r="AM1192">
        <v>1486</v>
      </c>
      <c r="AN1192" t="s">
        <v>45</v>
      </c>
    </row>
    <row r="1193" spans="1:40">
      <c r="A1193">
        <v>1192</v>
      </c>
      <c r="B1193" s="2">
        <v>43754.6135763889</v>
      </c>
      <c r="C1193">
        <v>3035.816</v>
      </c>
      <c r="D1193" t="s">
        <v>40</v>
      </c>
      <c r="E1193" t="s">
        <v>49</v>
      </c>
      <c r="F1193" s="1">
        <v>39</v>
      </c>
      <c r="G1193">
        <v>1</v>
      </c>
      <c r="H1193">
        <v>4175</v>
      </c>
      <c r="I1193">
        <v>10983</v>
      </c>
      <c r="J1193">
        <v>27104</v>
      </c>
      <c r="K1193">
        <v>4985</v>
      </c>
      <c r="L1193">
        <v>4985</v>
      </c>
      <c r="M1193">
        <v>28.8</v>
      </c>
      <c r="N1193">
        <v>65535</v>
      </c>
      <c r="O1193">
        <v>154</v>
      </c>
      <c r="P1193">
        <v>-29751</v>
      </c>
      <c r="Q1193">
        <v>16889</v>
      </c>
      <c r="R1193">
        <v>29.6</v>
      </c>
      <c r="S1193">
        <v>56</v>
      </c>
      <c r="T1193">
        <v>100</v>
      </c>
      <c r="U1193">
        <v>29200</v>
      </c>
      <c r="V1193">
        <v>4800</v>
      </c>
      <c r="W1193" t="s">
        <v>42</v>
      </c>
      <c r="X1193" t="s">
        <v>52</v>
      </c>
      <c r="Y1193" t="s">
        <v>44</v>
      </c>
      <c r="Z1193">
        <v>16</v>
      </c>
      <c r="AA1193">
        <v>6</v>
      </c>
      <c r="AB1193">
        <v>0</v>
      </c>
      <c r="AC1193">
        <v>10983</v>
      </c>
      <c r="AD1193">
        <v>4177</v>
      </c>
      <c r="AE1193">
        <v>10984</v>
      </c>
      <c r="AF1193">
        <v>3017</v>
      </c>
      <c r="AG1193">
        <v>-4176</v>
      </c>
      <c r="AH1193">
        <v>14</v>
      </c>
      <c r="AI1193">
        <v>16384</v>
      </c>
      <c r="AJ1193">
        <v>16384</v>
      </c>
      <c r="AK1193">
        <v>-4176</v>
      </c>
      <c r="AL1193">
        <v>14</v>
      </c>
      <c r="AM1193">
        <v>1490</v>
      </c>
      <c r="AN1193" t="s">
        <v>45</v>
      </c>
    </row>
    <row r="1194" spans="1:40">
      <c r="A1194">
        <v>1193</v>
      </c>
      <c r="B1194" s="2">
        <v>43754.613587963</v>
      </c>
      <c r="C1194">
        <v>3037.371</v>
      </c>
      <c r="D1194" t="s">
        <v>40</v>
      </c>
      <c r="E1194" t="s">
        <v>49</v>
      </c>
      <c r="F1194" s="1">
        <v>39</v>
      </c>
      <c r="G1194">
        <v>1</v>
      </c>
      <c r="H1194">
        <v>4176</v>
      </c>
      <c r="I1194">
        <v>10983</v>
      </c>
      <c r="J1194">
        <v>27096</v>
      </c>
      <c r="K1194">
        <v>4985</v>
      </c>
      <c r="L1194">
        <v>4985</v>
      </c>
      <c r="M1194">
        <v>28.8</v>
      </c>
      <c r="N1194">
        <v>65535</v>
      </c>
      <c r="O1194">
        <v>154</v>
      </c>
      <c r="P1194">
        <v>-29751</v>
      </c>
      <c r="Q1194">
        <v>16884</v>
      </c>
      <c r="R1194">
        <v>29.6</v>
      </c>
      <c r="S1194">
        <v>56</v>
      </c>
      <c r="T1194">
        <v>100</v>
      </c>
      <c r="U1194">
        <v>29200</v>
      </c>
      <c r="V1194">
        <v>4800</v>
      </c>
      <c r="W1194" t="s">
        <v>42</v>
      </c>
      <c r="X1194" t="s">
        <v>52</v>
      </c>
      <c r="Y1194" t="s">
        <v>44</v>
      </c>
      <c r="Z1194">
        <v>16</v>
      </c>
      <c r="AA1194">
        <v>6</v>
      </c>
      <c r="AB1194">
        <v>0</v>
      </c>
      <c r="AC1194">
        <v>10983</v>
      </c>
      <c r="AD1194">
        <v>4179</v>
      </c>
      <c r="AE1194">
        <v>10984</v>
      </c>
      <c r="AF1194">
        <v>3018</v>
      </c>
      <c r="AG1194">
        <v>-4178</v>
      </c>
      <c r="AH1194">
        <v>14</v>
      </c>
      <c r="AI1194">
        <v>16384</v>
      </c>
      <c r="AJ1194">
        <v>16384</v>
      </c>
      <c r="AK1194">
        <v>-4178</v>
      </c>
      <c r="AL1194">
        <v>14</v>
      </c>
      <c r="AM1194">
        <v>1481</v>
      </c>
      <c r="AN1194" t="s">
        <v>45</v>
      </c>
    </row>
    <row r="1195" spans="1:40">
      <c r="A1195">
        <v>1194</v>
      </c>
      <c r="B1195" s="2">
        <v>43754.6136226852</v>
      </c>
      <c r="C1195">
        <v>3040.485</v>
      </c>
      <c r="D1195" t="s">
        <v>40</v>
      </c>
      <c r="E1195" t="s">
        <v>49</v>
      </c>
      <c r="F1195" s="1">
        <v>39</v>
      </c>
      <c r="G1195">
        <v>1</v>
      </c>
      <c r="H1195">
        <v>4182</v>
      </c>
      <c r="I1195">
        <v>10983</v>
      </c>
      <c r="J1195">
        <v>27096</v>
      </c>
      <c r="K1195">
        <v>4985</v>
      </c>
      <c r="L1195">
        <v>4985</v>
      </c>
      <c r="M1195">
        <v>28.8</v>
      </c>
      <c r="N1195">
        <v>65535</v>
      </c>
      <c r="O1195">
        <v>154</v>
      </c>
      <c r="P1195">
        <v>-29751</v>
      </c>
      <c r="Q1195">
        <v>16884</v>
      </c>
      <c r="R1195">
        <v>29.6</v>
      </c>
      <c r="S1195">
        <v>56</v>
      </c>
      <c r="T1195">
        <v>100</v>
      </c>
      <c r="U1195">
        <v>29200</v>
      </c>
      <c r="V1195">
        <v>4800</v>
      </c>
      <c r="W1195" t="s">
        <v>42</v>
      </c>
      <c r="X1195" t="s">
        <v>52</v>
      </c>
      <c r="Y1195" t="s">
        <v>44</v>
      </c>
      <c r="Z1195">
        <v>16</v>
      </c>
      <c r="AA1195">
        <v>6</v>
      </c>
      <c r="AB1195">
        <v>0</v>
      </c>
      <c r="AC1195">
        <v>10983</v>
      </c>
      <c r="AD1195">
        <v>4183</v>
      </c>
      <c r="AE1195">
        <v>10984</v>
      </c>
      <c r="AF1195">
        <v>3021</v>
      </c>
      <c r="AG1195">
        <v>-4182</v>
      </c>
      <c r="AH1195">
        <v>14</v>
      </c>
      <c r="AI1195">
        <v>16384</v>
      </c>
      <c r="AJ1195">
        <v>16384</v>
      </c>
      <c r="AK1195">
        <v>-4182</v>
      </c>
      <c r="AL1195">
        <v>14</v>
      </c>
      <c r="AM1195">
        <v>1476</v>
      </c>
      <c r="AN1195" t="s">
        <v>45</v>
      </c>
    </row>
    <row r="1196" spans="1:40">
      <c r="A1196">
        <v>1195</v>
      </c>
      <c r="B1196" s="2">
        <v>43754.6136574074</v>
      </c>
      <c r="C1196">
        <v>3043.596</v>
      </c>
      <c r="D1196" t="s">
        <v>40</v>
      </c>
      <c r="E1196" t="s">
        <v>49</v>
      </c>
      <c r="F1196" s="1">
        <v>39</v>
      </c>
      <c r="G1196">
        <v>1</v>
      </c>
      <c r="H1196">
        <v>4186</v>
      </c>
      <c r="I1196">
        <v>10983</v>
      </c>
      <c r="J1196">
        <v>27104</v>
      </c>
      <c r="K1196">
        <v>4985</v>
      </c>
      <c r="L1196">
        <v>4985</v>
      </c>
      <c r="M1196">
        <v>28.8</v>
      </c>
      <c r="N1196">
        <v>65535</v>
      </c>
      <c r="O1196">
        <v>154</v>
      </c>
      <c r="P1196">
        <v>-29751</v>
      </c>
      <c r="Q1196">
        <v>16889</v>
      </c>
      <c r="R1196">
        <v>29.6</v>
      </c>
      <c r="S1196">
        <v>56</v>
      </c>
      <c r="T1196">
        <v>100</v>
      </c>
      <c r="U1196">
        <v>29200</v>
      </c>
      <c r="V1196">
        <v>4800</v>
      </c>
      <c r="W1196" t="s">
        <v>42</v>
      </c>
      <c r="X1196" t="s">
        <v>52</v>
      </c>
      <c r="Y1196" t="s">
        <v>44</v>
      </c>
      <c r="Z1196">
        <v>16</v>
      </c>
      <c r="AA1196">
        <v>6</v>
      </c>
      <c r="AB1196">
        <v>0</v>
      </c>
      <c r="AC1196">
        <v>10983</v>
      </c>
      <c r="AD1196">
        <v>4187</v>
      </c>
      <c r="AE1196">
        <v>10984</v>
      </c>
      <c r="AF1196">
        <v>3024</v>
      </c>
      <c r="AG1196">
        <v>-4186</v>
      </c>
      <c r="AH1196">
        <v>14</v>
      </c>
      <c r="AI1196">
        <v>16384</v>
      </c>
      <c r="AJ1196">
        <v>16384</v>
      </c>
      <c r="AK1196">
        <v>-4188</v>
      </c>
      <c r="AL1196">
        <v>14</v>
      </c>
      <c r="AM1196">
        <v>1476</v>
      </c>
      <c r="AN1196" t="s">
        <v>45</v>
      </c>
    </row>
    <row r="1197" spans="1:40">
      <c r="A1197">
        <v>1196</v>
      </c>
      <c r="B1197" s="2">
        <v>43754.6136805556</v>
      </c>
      <c r="C1197">
        <v>3045.137</v>
      </c>
      <c r="D1197" t="s">
        <v>40</v>
      </c>
      <c r="E1197" t="s">
        <v>49</v>
      </c>
      <c r="F1197" s="1">
        <v>39</v>
      </c>
      <c r="G1197">
        <v>1</v>
      </c>
      <c r="H1197">
        <v>4188</v>
      </c>
      <c r="I1197">
        <v>10984</v>
      </c>
      <c r="J1197">
        <v>27096</v>
      </c>
      <c r="K1197">
        <v>4985</v>
      </c>
      <c r="L1197">
        <v>4985</v>
      </c>
      <c r="M1197">
        <v>28.8</v>
      </c>
      <c r="N1197">
        <v>65535</v>
      </c>
      <c r="O1197">
        <v>154</v>
      </c>
      <c r="P1197">
        <v>-29751</v>
      </c>
      <c r="Q1197">
        <v>16884</v>
      </c>
      <c r="R1197">
        <v>29.6</v>
      </c>
      <c r="S1197">
        <v>56</v>
      </c>
      <c r="T1197">
        <v>100</v>
      </c>
      <c r="U1197">
        <v>29200</v>
      </c>
      <c r="V1197">
        <v>4800</v>
      </c>
      <c r="W1197" t="s">
        <v>42</v>
      </c>
      <c r="X1197" t="s">
        <v>52</v>
      </c>
      <c r="Y1197" t="s">
        <v>44</v>
      </c>
      <c r="Z1197">
        <v>16</v>
      </c>
      <c r="AA1197">
        <v>6</v>
      </c>
      <c r="AB1197">
        <v>0</v>
      </c>
      <c r="AC1197">
        <v>10983</v>
      </c>
      <c r="AD1197">
        <v>4190</v>
      </c>
      <c r="AE1197">
        <v>10984</v>
      </c>
      <c r="AF1197">
        <v>3026</v>
      </c>
      <c r="AG1197">
        <v>-4189</v>
      </c>
      <c r="AH1197">
        <v>14</v>
      </c>
      <c r="AI1197">
        <v>16384</v>
      </c>
      <c r="AJ1197">
        <v>16384</v>
      </c>
      <c r="AK1197">
        <v>-4189</v>
      </c>
      <c r="AL1197">
        <v>14</v>
      </c>
      <c r="AM1197">
        <v>1465</v>
      </c>
      <c r="AN1197" t="s">
        <v>45</v>
      </c>
    </row>
    <row r="1198" spans="1:40">
      <c r="A1198">
        <v>1197</v>
      </c>
      <c r="B1198" s="2">
        <v>43754.6137152778</v>
      </c>
      <c r="C1198">
        <v>3048.236</v>
      </c>
      <c r="D1198" t="s">
        <v>40</v>
      </c>
      <c r="E1198" t="s">
        <v>49</v>
      </c>
      <c r="F1198" s="1">
        <v>39</v>
      </c>
      <c r="G1198">
        <v>1</v>
      </c>
      <c r="H1198">
        <v>4192</v>
      </c>
      <c r="I1198">
        <v>10984</v>
      </c>
      <c r="J1198">
        <v>27096</v>
      </c>
      <c r="K1198">
        <v>4985</v>
      </c>
      <c r="L1198">
        <v>4985</v>
      </c>
      <c r="M1198">
        <v>28.8</v>
      </c>
      <c r="N1198">
        <v>65535</v>
      </c>
      <c r="O1198">
        <v>154</v>
      </c>
      <c r="P1198">
        <v>-29751</v>
      </c>
      <c r="Q1198">
        <v>16884</v>
      </c>
      <c r="R1198">
        <v>29.6</v>
      </c>
      <c r="S1198">
        <v>56</v>
      </c>
      <c r="T1198">
        <v>100</v>
      </c>
      <c r="U1198">
        <v>29200</v>
      </c>
      <c r="V1198">
        <v>4800</v>
      </c>
      <c r="W1198" t="s">
        <v>42</v>
      </c>
      <c r="X1198" t="s">
        <v>52</v>
      </c>
      <c r="Y1198" t="s">
        <v>44</v>
      </c>
      <c r="Z1198">
        <v>16</v>
      </c>
      <c r="AA1198">
        <v>6</v>
      </c>
      <c r="AB1198">
        <v>0</v>
      </c>
      <c r="AC1198">
        <v>10983</v>
      </c>
      <c r="AD1198">
        <v>4194</v>
      </c>
      <c r="AE1198">
        <v>10984</v>
      </c>
      <c r="AF1198">
        <v>3029</v>
      </c>
      <c r="AG1198">
        <v>-4193</v>
      </c>
      <c r="AH1198">
        <v>14</v>
      </c>
      <c r="AI1198">
        <v>16384</v>
      </c>
      <c r="AJ1198">
        <v>16384</v>
      </c>
      <c r="AK1198">
        <v>-4193</v>
      </c>
      <c r="AL1198">
        <v>14</v>
      </c>
      <c r="AM1198">
        <v>1473</v>
      </c>
      <c r="AN1198" t="s">
        <v>45</v>
      </c>
    </row>
    <row r="1199" spans="1:40">
      <c r="A1199">
        <v>1198</v>
      </c>
      <c r="B1199" s="2">
        <v>43754.6137384259</v>
      </c>
      <c r="C1199">
        <v>3049.773</v>
      </c>
      <c r="D1199" t="s">
        <v>40</v>
      </c>
      <c r="E1199" t="s">
        <v>49</v>
      </c>
      <c r="F1199" s="1">
        <v>39</v>
      </c>
      <c r="G1199">
        <v>1</v>
      </c>
      <c r="H1199">
        <v>4194</v>
      </c>
      <c r="I1199">
        <v>10983</v>
      </c>
      <c r="J1199">
        <v>27104</v>
      </c>
      <c r="K1199">
        <v>4985</v>
      </c>
      <c r="L1199">
        <v>4985</v>
      </c>
      <c r="M1199">
        <v>28.8</v>
      </c>
      <c r="N1199">
        <v>65535</v>
      </c>
      <c r="O1199">
        <v>154</v>
      </c>
      <c r="P1199">
        <v>-29751</v>
      </c>
      <c r="Q1199">
        <v>16889</v>
      </c>
      <c r="R1199">
        <v>29.6</v>
      </c>
      <c r="S1199">
        <v>56</v>
      </c>
      <c r="T1199">
        <v>100</v>
      </c>
      <c r="U1199">
        <v>29200</v>
      </c>
      <c r="V1199">
        <v>4800</v>
      </c>
      <c r="W1199" t="s">
        <v>42</v>
      </c>
      <c r="X1199" t="s">
        <v>52</v>
      </c>
      <c r="Y1199" t="s">
        <v>44</v>
      </c>
      <c r="Z1199">
        <v>16</v>
      </c>
      <c r="AA1199">
        <v>6</v>
      </c>
      <c r="AB1199">
        <v>0</v>
      </c>
      <c r="AC1199">
        <v>10983</v>
      </c>
      <c r="AD1199">
        <v>4195</v>
      </c>
      <c r="AE1199">
        <v>10984</v>
      </c>
      <c r="AF1199">
        <v>3031</v>
      </c>
      <c r="AG1199">
        <v>-4196</v>
      </c>
      <c r="AH1199">
        <v>14</v>
      </c>
      <c r="AI1199">
        <v>16384</v>
      </c>
      <c r="AJ1199">
        <v>16384</v>
      </c>
      <c r="AK1199">
        <v>-4196</v>
      </c>
      <c r="AL1199">
        <v>14</v>
      </c>
      <c r="AM1199">
        <v>1487</v>
      </c>
      <c r="AN1199" t="s">
        <v>45</v>
      </c>
    </row>
    <row r="1200" spans="1:40">
      <c r="A1200">
        <v>1199</v>
      </c>
      <c r="B1200" s="2">
        <v>43754.6137731482</v>
      </c>
      <c r="C1200">
        <v>3052.909</v>
      </c>
      <c r="D1200" t="s">
        <v>40</v>
      </c>
      <c r="E1200" t="s">
        <v>49</v>
      </c>
      <c r="F1200" s="1">
        <v>39</v>
      </c>
      <c r="G1200">
        <v>1</v>
      </c>
      <c r="H1200">
        <v>4199</v>
      </c>
      <c r="I1200">
        <v>10984</v>
      </c>
      <c r="J1200">
        <v>27104</v>
      </c>
      <c r="K1200">
        <v>4985</v>
      </c>
      <c r="L1200">
        <v>4985</v>
      </c>
      <c r="M1200">
        <v>28.8</v>
      </c>
      <c r="N1200">
        <v>65535</v>
      </c>
      <c r="O1200">
        <v>154</v>
      </c>
      <c r="P1200">
        <v>-29751</v>
      </c>
      <c r="Q1200">
        <v>16889</v>
      </c>
      <c r="R1200">
        <v>29.7</v>
      </c>
      <c r="S1200">
        <v>56</v>
      </c>
      <c r="T1200">
        <v>100</v>
      </c>
      <c r="U1200">
        <v>29200</v>
      </c>
      <c r="V1200">
        <v>4800</v>
      </c>
      <c r="W1200" t="s">
        <v>42</v>
      </c>
      <c r="X1200" t="s">
        <v>52</v>
      </c>
      <c r="Y1200" t="s">
        <v>44</v>
      </c>
      <c r="Z1200">
        <v>16</v>
      </c>
      <c r="AA1200">
        <v>6</v>
      </c>
      <c r="AB1200">
        <v>0</v>
      </c>
      <c r="AC1200">
        <v>10983</v>
      </c>
      <c r="AD1200">
        <v>4201</v>
      </c>
      <c r="AE1200">
        <v>10984</v>
      </c>
      <c r="AF1200">
        <v>3034</v>
      </c>
      <c r="AG1200">
        <v>-4200</v>
      </c>
      <c r="AH1200">
        <v>14</v>
      </c>
      <c r="AI1200">
        <v>16384</v>
      </c>
      <c r="AJ1200">
        <v>16384</v>
      </c>
      <c r="AK1200">
        <v>-4200</v>
      </c>
      <c r="AL1200">
        <v>14</v>
      </c>
      <c r="AM1200">
        <v>1475</v>
      </c>
      <c r="AN1200" t="s">
        <v>45</v>
      </c>
    </row>
    <row r="1201" spans="1:40">
      <c r="A1201">
        <v>1200</v>
      </c>
      <c r="B1201" s="2">
        <v>43754.6138078704</v>
      </c>
      <c r="C1201">
        <v>3056.018</v>
      </c>
      <c r="D1201" t="s">
        <v>40</v>
      </c>
      <c r="E1201" t="s">
        <v>49</v>
      </c>
      <c r="F1201" s="1">
        <v>39</v>
      </c>
      <c r="G1201">
        <v>1</v>
      </c>
      <c r="H1201">
        <v>4203</v>
      </c>
      <c r="I1201">
        <v>10984</v>
      </c>
      <c r="J1201">
        <v>27104</v>
      </c>
      <c r="K1201">
        <v>4985</v>
      </c>
      <c r="L1201">
        <v>4985</v>
      </c>
      <c r="M1201">
        <v>28.8</v>
      </c>
      <c r="N1201">
        <v>65535</v>
      </c>
      <c r="O1201">
        <v>154</v>
      </c>
      <c r="P1201">
        <v>-29751</v>
      </c>
      <c r="Q1201">
        <v>16889</v>
      </c>
      <c r="R1201">
        <v>29.7</v>
      </c>
      <c r="S1201">
        <v>56</v>
      </c>
      <c r="T1201">
        <v>100</v>
      </c>
      <c r="U1201">
        <v>29200</v>
      </c>
      <c r="V1201">
        <v>4800</v>
      </c>
      <c r="W1201" t="s">
        <v>42</v>
      </c>
      <c r="X1201" t="s">
        <v>52</v>
      </c>
      <c r="Y1201" t="s">
        <v>44</v>
      </c>
      <c r="Z1201">
        <v>16</v>
      </c>
      <c r="AA1201">
        <v>6</v>
      </c>
      <c r="AB1201">
        <v>0</v>
      </c>
      <c r="AC1201">
        <v>10983</v>
      </c>
      <c r="AD1201">
        <v>4205</v>
      </c>
      <c r="AE1201">
        <v>10984</v>
      </c>
      <c r="AF1201">
        <v>3037</v>
      </c>
      <c r="AG1201">
        <v>-4204</v>
      </c>
      <c r="AH1201">
        <v>14</v>
      </c>
      <c r="AI1201">
        <v>16384</v>
      </c>
      <c r="AJ1201">
        <v>16384</v>
      </c>
      <c r="AK1201">
        <v>-4204</v>
      </c>
      <c r="AL1201">
        <v>14</v>
      </c>
      <c r="AM1201">
        <v>1472</v>
      </c>
      <c r="AN1201" t="s">
        <v>45</v>
      </c>
    </row>
    <row r="1202" spans="1:40">
      <c r="A1202">
        <v>1201</v>
      </c>
      <c r="B1202" s="2">
        <v>43754.6138194444</v>
      </c>
      <c r="C1202">
        <v>3057.556</v>
      </c>
      <c r="D1202" t="s">
        <v>40</v>
      </c>
      <c r="E1202" t="s">
        <v>49</v>
      </c>
      <c r="F1202" s="1">
        <v>39</v>
      </c>
      <c r="G1202">
        <v>1</v>
      </c>
      <c r="H1202">
        <v>4206</v>
      </c>
      <c r="I1202">
        <v>10984</v>
      </c>
      <c r="J1202">
        <v>27096</v>
      </c>
      <c r="K1202">
        <v>4984</v>
      </c>
      <c r="L1202">
        <v>4985</v>
      </c>
      <c r="M1202">
        <v>28.8</v>
      </c>
      <c r="N1202">
        <v>65535</v>
      </c>
      <c r="O1202">
        <v>154</v>
      </c>
      <c r="P1202">
        <v>-29751</v>
      </c>
      <c r="Q1202">
        <v>16881</v>
      </c>
      <c r="R1202">
        <v>29.7</v>
      </c>
      <c r="S1202">
        <v>56</v>
      </c>
      <c r="T1202">
        <v>100</v>
      </c>
      <c r="U1202">
        <v>29200</v>
      </c>
      <c r="V1202">
        <v>4800</v>
      </c>
      <c r="W1202" t="s">
        <v>42</v>
      </c>
      <c r="X1202" t="s">
        <v>52</v>
      </c>
      <c r="Y1202" t="s">
        <v>44</v>
      </c>
      <c r="Z1202">
        <v>16</v>
      </c>
      <c r="AA1202">
        <v>6</v>
      </c>
      <c r="AB1202">
        <v>0</v>
      </c>
      <c r="AC1202">
        <v>10983</v>
      </c>
      <c r="AD1202">
        <v>4207</v>
      </c>
      <c r="AE1202">
        <v>10984</v>
      </c>
      <c r="AF1202">
        <v>3038</v>
      </c>
      <c r="AG1202">
        <v>-4206</v>
      </c>
      <c r="AH1202">
        <v>14</v>
      </c>
      <c r="AI1202">
        <v>16384</v>
      </c>
      <c r="AJ1202">
        <v>16384</v>
      </c>
      <c r="AK1202">
        <v>-4206</v>
      </c>
      <c r="AL1202">
        <v>14</v>
      </c>
      <c r="AM1202">
        <v>1470</v>
      </c>
      <c r="AN1202" t="s">
        <v>45</v>
      </c>
    </row>
    <row r="1203" spans="1:40">
      <c r="A1203">
        <v>1202</v>
      </c>
      <c r="B1203" s="2">
        <v>43754.6138541667</v>
      </c>
      <c r="C1203">
        <v>3060.659</v>
      </c>
      <c r="D1203" t="s">
        <v>40</v>
      </c>
      <c r="E1203" t="s">
        <v>49</v>
      </c>
      <c r="F1203" s="1">
        <v>39</v>
      </c>
      <c r="G1203">
        <v>1</v>
      </c>
      <c r="H1203">
        <v>4210</v>
      </c>
      <c r="I1203">
        <v>10984</v>
      </c>
      <c r="J1203">
        <v>27096</v>
      </c>
      <c r="K1203">
        <v>4985</v>
      </c>
      <c r="L1203">
        <v>4985</v>
      </c>
      <c r="M1203">
        <v>28.8</v>
      </c>
      <c r="N1203">
        <v>65535</v>
      </c>
      <c r="O1203">
        <v>154</v>
      </c>
      <c r="P1203">
        <v>-29751</v>
      </c>
      <c r="Q1203">
        <v>16884</v>
      </c>
      <c r="R1203">
        <v>29.7</v>
      </c>
      <c r="S1203">
        <v>56</v>
      </c>
      <c r="T1203">
        <v>100</v>
      </c>
      <c r="U1203">
        <v>29200</v>
      </c>
      <c r="V1203">
        <v>4800</v>
      </c>
      <c r="W1203" t="s">
        <v>42</v>
      </c>
      <c r="X1203" t="s">
        <v>52</v>
      </c>
      <c r="Y1203" t="s">
        <v>44</v>
      </c>
      <c r="Z1203">
        <v>16</v>
      </c>
      <c r="AA1203">
        <v>6</v>
      </c>
      <c r="AB1203">
        <v>0</v>
      </c>
      <c r="AC1203">
        <v>10983</v>
      </c>
      <c r="AD1203">
        <v>4211</v>
      </c>
      <c r="AE1203">
        <v>10984</v>
      </c>
      <c r="AF1203">
        <v>3041</v>
      </c>
      <c r="AG1203">
        <v>-4210</v>
      </c>
      <c r="AH1203">
        <v>14</v>
      </c>
      <c r="AI1203">
        <v>16384</v>
      </c>
      <c r="AJ1203">
        <v>16384</v>
      </c>
      <c r="AK1203">
        <v>-4211</v>
      </c>
      <c r="AL1203">
        <v>14</v>
      </c>
      <c r="AM1203">
        <v>1458</v>
      </c>
      <c r="AN1203" t="s">
        <v>45</v>
      </c>
    </row>
    <row r="1204" spans="1:40">
      <c r="A1204">
        <v>1203</v>
      </c>
      <c r="B1204" s="2">
        <v>43754.613900463</v>
      </c>
      <c r="C1204">
        <v>3063.751</v>
      </c>
      <c r="D1204" t="s">
        <v>40</v>
      </c>
      <c r="E1204" t="s">
        <v>49</v>
      </c>
      <c r="F1204" s="1">
        <v>39</v>
      </c>
      <c r="G1204">
        <v>1</v>
      </c>
      <c r="H1204">
        <v>4214</v>
      </c>
      <c r="I1204">
        <v>10984</v>
      </c>
      <c r="J1204">
        <v>27104</v>
      </c>
      <c r="K1204">
        <v>4985</v>
      </c>
      <c r="L1204">
        <v>4985</v>
      </c>
      <c r="M1204">
        <v>28.8</v>
      </c>
      <c r="N1204">
        <v>65535</v>
      </c>
      <c r="O1204">
        <v>153</v>
      </c>
      <c r="P1204">
        <v>-29751</v>
      </c>
      <c r="Q1204">
        <v>16889</v>
      </c>
      <c r="R1204">
        <v>29.7</v>
      </c>
      <c r="S1204">
        <v>56</v>
      </c>
      <c r="T1204">
        <v>100</v>
      </c>
      <c r="U1204">
        <v>29200</v>
      </c>
      <c r="V1204">
        <v>4800</v>
      </c>
      <c r="W1204" t="s">
        <v>42</v>
      </c>
      <c r="X1204" t="s">
        <v>52</v>
      </c>
      <c r="Y1204" t="s">
        <v>44</v>
      </c>
      <c r="Z1204">
        <v>16</v>
      </c>
      <c r="AA1204">
        <v>6</v>
      </c>
      <c r="AB1204">
        <v>0</v>
      </c>
      <c r="AC1204">
        <v>10983</v>
      </c>
      <c r="AD1204">
        <v>4215</v>
      </c>
      <c r="AE1204">
        <v>10984</v>
      </c>
      <c r="AF1204">
        <v>3045</v>
      </c>
      <c r="AG1204">
        <v>-4215</v>
      </c>
      <c r="AH1204">
        <v>14</v>
      </c>
      <c r="AI1204">
        <v>16384</v>
      </c>
      <c r="AJ1204">
        <v>16384</v>
      </c>
      <c r="AK1204">
        <v>-4215</v>
      </c>
      <c r="AL1204">
        <v>14</v>
      </c>
      <c r="AM1204">
        <v>1476</v>
      </c>
      <c r="AN1204" t="s">
        <v>45</v>
      </c>
    </row>
    <row r="1205" spans="1:40">
      <c r="A1205">
        <v>1204</v>
      </c>
      <c r="B1205" s="2">
        <v>43754.613912037</v>
      </c>
      <c r="C1205">
        <v>3065.294</v>
      </c>
      <c r="D1205" t="s">
        <v>40</v>
      </c>
      <c r="E1205" t="s">
        <v>49</v>
      </c>
      <c r="F1205" s="1">
        <v>39</v>
      </c>
      <c r="G1205">
        <v>1</v>
      </c>
      <c r="H1205">
        <v>4215</v>
      </c>
      <c r="I1205">
        <v>10983</v>
      </c>
      <c r="J1205">
        <v>27104</v>
      </c>
      <c r="K1205">
        <v>4985</v>
      </c>
      <c r="L1205">
        <v>4985</v>
      </c>
      <c r="M1205">
        <v>28.8</v>
      </c>
      <c r="N1205">
        <v>65535</v>
      </c>
      <c r="O1205">
        <v>153</v>
      </c>
      <c r="P1205">
        <v>-29751</v>
      </c>
      <c r="Q1205">
        <v>16889</v>
      </c>
      <c r="R1205">
        <v>29.7</v>
      </c>
      <c r="S1205">
        <v>56</v>
      </c>
      <c r="T1205">
        <v>100</v>
      </c>
      <c r="U1205">
        <v>29200</v>
      </c>
      <c r="V1205">
        <v>4800</v>
      </c>
      <c r="W1205" t="s">
        <v>42</v>
      </c>
      <c r="X1205" t="s">
        <v>52</v>
      </c>
      <c r="Y1205" t="s">
        <v>44</v>
      </c>
      <c r="Z1205">
        <v>16</v>
      </c>
      <c r="AA1205">
        <v>6</v>
      </c>
      <c r="AB1205">
        <v>0</v>
      </c>
      <c r="AC1205">
        <v>10983</v>
      </c>
      <c r="AD1205">
        <v>4218</v>
      </c>
      <c r="AE1205">
        <v>10984</v>
      </c>
      <c r="AF1205">
        <v>3046</v>
      </c>
      <c r="AG1205">
        <v>-4217</v>
      </c>
      <c r="AH1205">
        <v>14</v>
      </c>
      <c r="AI1205">
        <v>16384</v>
      </c>
      <c r="AJ1205">
        <v>16384</v>
      </c>
      <c r="AK1205">
        <v>-4217</v>
      </c>
      <c r="AL1205">
        <v>14</v>
      </c>
      <c r="AM1205">
        <v>1480</v>
      </c>
      <c r="AN1205" t="s">
        <v>45</v>
      </c>
    </row>
    <row r="1206" spans="1:40">
      <c r="A1206">
        <v>1205</v>
      </c>
      <c r="B1206" s="2">
        <v>43754.6139467593</v>
      </c>
      <c r="C1206">
        <v>3068.424</v>
      </c>
      <c r="D1206" t="s">
        <v>40</v>
      </c>
      <c r="E1206" t="s">
        <v>49</v>
      </c>
      <c r="F1206" s="1">
        <v>39</v>
      </c>
      <c r="G1206">
        <v>1</v>
      </c>
      <c r="H1206">
        <v>4219</v>
      </c>
      <c r="I1206">
        <v>10983</v>
      </c>
      <c r="J1206">
        <v>27104</v>
      </c>
      <c r="K1206">
        <v>4985</v>
      </c>
      <c r="L1206">
        <v>4985</v>
      </c>
      <c r="M1206">
        <v>28.8</v>
      </c>
      <c r="N1206">
        <v>65535</v>
      </c>
      <c r="O1206">
        <v>153</v>
      </c>
      <c r="P1206">
        <v>-29751</v>
      </c>
      <c r="Q1206">
        <v>16889</v>
      </c>
      <c r="R1206">
        <v>29.7</v>
      </c>
      <c r="S1206">
        <v>56</v>
      </c>
      <c r="T1206">
        <v>100</v>
      </c>
      <c r="U1206">
        <v>29200</v>
      </c>
      <c r="V1206">
        <v>4800</v>
      </c>
      <c r="W1206" t="s">
        <v>42</v>
      </c>
      <c r="X1206" t="s">
        <v>52</v>
      </c>
      <c r="Y1206" t="s">
        <v>44</v>
      </c>
      <c r="Z1206">
        <v>16</v>
      </c>
      <c r="AA1206">
        <v>6</v>
      </c>
      <c r="AB1206">
        <v>0</v>
      </c>
      <c r="AC1206">
        <v>10983</v>
      </c>
      <c r="AD1206">
        <v>4222</v>
      </c>
      <c r="AE1206">
        <v>10984</v>
      </c>
      <c r="AF1206">
        <v>3049</v>
      </c>
      <c r="AG1206">
        <v>-4221</v>
      </c>
      <c r="AH1206">
        <v>14</v>
      </c>
      <c r="AI1206">
        <v>16384</v>
      </c>
      <c r="AJ1206">
        <v>16384</v>
      </c>
      <c r="AK1206">
        <v>-4221</v>
      </c>
      <c r="AL1206">
        <v>14</v>
      </c>
      <c r="AM1206">
        <v>1490</v>
      </c>
      <c r="AN1206" t="s">
        <v>45</v>
      </c>
    </row>
    <row r="1207" spans="1:40">
      <c r="A1207">
        <v>1206</v>
      </c>
      <c r="B1207" s="2">
        <v>43754.6139814815</v>
      </c>
      <c r="C1207">
        <v>3071.549</v>
      </c>
      <c r="D1207" t="s">
        <v>40</v>
      </c>
      <c r="E1207" t="s">
        <v>49</v>
      </c>
      <c r="F1207" s="1">
        <v>39</v>
      </c>
      <c r="G1207">
        <v>1</v>
      </c>
      <c r="H1207">
        <v>4225</v>
      </c>
      <c r="I1207">
        <v>10983</v>
      </c>
      <c r="J1207">
        <v>27096</v>
      </c>
      <c r="K1207">
        <v>4985</v>
      </c>
      <c r="L1207">
        <v>4985</v>
      </c>
      <c r="M1207">
        <v>28.8</v>
      </c>
      <c r="N1207">
        <v>65535</v>
      </c>
      <c r="O1207">
        <v>153</v>
      </c>
      <c r="P1207">
        <v>-29751</v>
      </c>
      <c r="Q1207">
        <v>16884</v>
      </c>
      <c r="R1207">
        <v>29.7</v>
      </c>
      <c r="S1207">
        <v>56</v>
      </c>
      <c r="T1207">
        <v>100</v>
      </c>
      <c r="U1207">
        <v>29200</v>
      </c>
      <c r="V1207">
        <v>4800</v>
      </c>
      <c r="W1207" t="s">
        <v>42</v>
      </c>
      <c r="X1207" t="s">
        <v>52</v>
      </c>
      <c r="Y1207" t="s">
        <v>44</v>
      </c>
      <c r="Z1207">
        <v>16</v>
      </c>
      <c r="AA1207">
        <v>6</v>
      </c>
      <c r="AB1207">
        <v>0</v>
      </c>
      <c r="AC1207">
        <v>10983</v>
      </c>
      <c r="AD1207">
        <v>4226</v>
      </c>
      <c r="AE1207">
        <v>10984</v>
      </c>
      <c r="AF1207">
        <v>3052</v>
      </c>
      <c r="AG1207">
        <v>-4225</v>
      </c>
      <c r="AH1207">
        <v>14</v>
      </c>
      <c r="AI1207">
        <v>16384</v>
      </c>
      <c r="AJ1207">
        <v>16384</v>
      </c>
      <c r="AK1207">
        <v>-4225</v>
      </c>
      <c r="AL1207">
        <v>14</v>
      </c>
      <c r="AM1207">
        <v>1490</v>
      </c>
      <c r="AN1207" t="s">
        <v>45</v>
      </c>
    </row>
    <row r="1208" spans="1:40">
      <c r="A1208">
        <v>1207</v>
      </c>
      <c r="B1208" s="2">
        <v>43754.6140046296</v>
      </c>
      <c r="C1208">
        <v>3073.106</v>
      </c>
      <c r="D1208" t="s">
        <v>40</v>
      </c>
      <c r="E1208" t="s">
        <v>49</v>
      </c>
      <c r="F1208" s="1">
        <v>39</v>
      </c>
      <c r="G1208">
        <v>1</v>
      </c>
      <c r="H1208">
        <v>4226</v>
      </c>
      <c r="I1208">
        <v>10983</v>
      </c>
      <c r="J1208">
        <v>27096</v>
      </c>
      <c r="K1208">
        <v>4985</v>
      </c>
      <c r="L1208">
        <v>4985</v>
      </c>
      <c r="M1208">
        <v>28.8</v>
      </c>
      <c r="N1208">
        <v>65535</v>
      </c>
      <c r="O1208">
        <v>153</v>
      </c>
      <c r="P1208">
        <v>-29751</v>
      </c>
      <c r="Q1208">
        <v>16884</v>
      </c>
      <c r="R1208">
        <v>29.7</v>
      </c>
      <c r="S1208">
        <v>56</v>
      </c>
      <c r="T1208">
        <v>100</v>
      </c>
      <c r="U1208">
        <v>29200</v>
      </c>
      <c r="V1208">
        <v>4800</v>
      </c>
      <c r="W1208" t="s">
        <v>42</v>
      </c>
      <c r="X1208" t="s">
        <v>52</v>
      </c>
      <c r="Y1208" t="s">
        <v>44</v>
      </c>
      <c r="Z1208">
        <v>16</v>
      </c>
      <c r="AA1208">
        <v>6</v>
      </c>
      <c r="AB1208">
        <v>0</v>
      </c>
      <c r="AC1208">
        <v>10983</v>
      </c>
      <c r="AD1208">
        <v>4229</v>
      </c>
      <c r="AE1208">
        <v>10984</v>
      </c>
      <c r="AF1208">
        <v>3054</v>
      </c>
      <c r="AG1208">
        <v>-4228</v>
      </c>
      <c r="AH1208">
        <v>14</v>
      </c>
      <c r="AI1208">
        <v>16384</v>
      </c>
      <c r="AJ1208">
        <v>16384</v>
      </c>
      <c r="AK1208">
        <v>-4228</v>
      </c>
      <c r="AL1208">
        <v>14</v>
      </c>
      <c r="AM1208">
        <v>1464</v>
      </c>
      <c r="AN1208" t="s">
        <v>45</v>
      </c>
    </row>
    <row r="1209" spans="1:40">
      <c r="A1209">
        <v>1208</v>
      </c>
      <c r="B1209" s="2">
        <v>43754.6140393519</v>
      </c>
      <c r="C1209">
        <v>3076.205</v>
      </c>
      <c r="D1209" t="s">
        <v>40</v>
      </c>
      <c r="E1209" t="s">
        <v>49</v>
      </c>
      <c r="F1209" s="1">
        <v>39</v>
      </c>
      <c r="G1209">
        <v>1</v>
      </c>
      <c r="H1209">
        <v>4230</v>
      </c>
      <c r="I1209">
        <v>10983</v>
      </c>
      <c r="J1209">
        <v>27104</v>
      </c>
      <c r="K1209">
        <v>4985</v>
      </c>
      <c r="L1209">
        <v>4985</v>
      </c>
      <c r="M1209">
        <v>28.8</v>
      </c>
      <c r="N1209">
        <v>65535</v>
      </c>
      <c r="O1209">
        <v>153</v>
      </c>
      <c r="P1209">
        <v>-29751</v>
      </c>
      <c r="Q1209">
        <v>16889</v>
      </c>
      <c r="R1209">
        <v>29.7</v>
      </c>
      <c r="S1209">
        <v>56</v>
      </c>
      <c r="T1209">
        <v>100</v>
      </c>
      <c r="U1209">
        <v>29200</v>
      </c>
      <c r="V1209">
        <v>4800</v>
      </c>
      <c r="W1209" t="s">
        <v>42</v>
      </c>
      <c r="X1209" t="s">
        <v>52</v>
      </c>
      <c r="Y1209" t="s">
        <v>44</v>
      </c>
      <c r="Z1209">
        <v>16</v>
      </c>
      <c r="AA1209">
        <v>6</v>
      </c>
      <c r="AB1209">
        <v>0</v>
      </c>
      <c r="AC1209">
        <v>10983</v>
      </c>
      <c r="AD1209">
        <v>4233</v>
      </c>
      <c r="AE1209">
        <v>10984</v>
      </c>
      <c r="AF1209">
        <v>3057</v>
      </c>
      <c r="AG1209">
        <v>-4232</v>
      </c>
      <c r="AH1209">
        <v>14</v>
      </c>
      <c r="AI1209">
        <v>16384</v>
      </c>
      <c r="AJ1209">
        <v>16384</v>
      </c>
      <c r="AK1209">
        <v>-4232</v>
      </c>
      <c r="AL1209">
        <v>14</v>
      </c>
      <c r="AM1209">
        <v>1490</v>
      </c>
      <c r="AN1209" t="s">
        <v>45</v>
      </c>
    </row>
    <row r="1210" spans="1:40">
      <c r="A1210">
        <v>1209</v>
      </c>
      <c r="B1210" s="2">
        <v>43754.6140625</v>
      </c>
      <c r="C1210">
        <v>3077.763</v>
      </c>
      <c r="D1210" t="s">
        <v>40</v>
      </c>
      <c r="E1210" t="s">
        <v>49</v>
      </c>
      <c r="F1210" s="1">
        <v>39</v>
      </c>
      <c r="G1210">
        <v>1</v>
      </c>
      <c r="H1210">
        <v>4233</v>
      </c>
      <c r="I1210">
        <v>10983</v>
      </c>
      <c r="J1210">
        <v>27104</v>
      </c>
      <c r="K1210">
        <v>4985</v>
      </c>
      <c r="L1210">
        <v>4985</v>
      </c>
      <c r="M1210">
        <v>28.8</v>
      </c>
      <c r="N1210">
        <v>65535</v>
      </c>
      <c r="O1210">
        <v>153</v>
      </c>
      <c r="P1210">
        <v>-29751</v>
      </c>
      <c r="Q1210">
        <v>16889</v>
      </c>
      <c r="R1210">
        <v>29.7</v>
      </c>
      <c r="S1210">
        <v>56</v>
      </c>
      <c r="T1210">
        <v>100</v>
      </c>
      <c r="U1210">
        <v>29200</v>
      </c>
      <c r="V1210">
        <v>4800</v>
      </c>
      <c r="W1210" t="s">
        <v>42</v>
      </c>
      <c r="X1210" t="s">
        <v>52</v>
      </c>
      <c r="Y1210" t="s">
        <v>44</v>
      </c>
      <c r="Z1210">
        <v>16</v>
      </c>
      <c r="AA1210">
        <v>6</v>
      </c>
      <c r="AB1210">
        <v>0</v>
      </c>
      <c r="AC1210">
        <v>10983</v>
      </c>
      <c r="AD1210">
        <v>4234</v>
      </c>
      <c r="AE1210">
        <v>10984</v>
      </c>
      <c r="AF1210">
        <v>3058</v>
      </c>
      <c r="AG1210">
        <v>-4235</v>
      </c>
      <c r="AH1210">
        <v>14</v>
      </c>
      <c r="AI1210">
        <v>16384</v>
      </c>
      <c r="AJ1210">
        <v>16384</v>
      </c>
      <c r="AK1210">
        <v>-4235</v>
      </c>
      <c r="AL1210">
        <v>14</v>
      </c>
      <c r="AM1210">
        <v>1465</v>
      </c>
      <c r="AN1210" t="s">
        <v>45</v>
      </c>
    </row>
    <row r="1211" spans="1:40">
      <c r="A1211">
        <v>1210</v>
      </c>
      <c r="B1211" s="2">
        <v>43754.6140972222</v>
      </c>
      <c r="C1211">
        <v>3080.861</v>
      </c>
      <c r="D1211" t="s">
        <v>40</v>
      </c>
      <c r="E1211" t="s">
        <v>49</v>
      </c>
      <c r="F1211" s="1">
        <v>39</v>
      </c>
      <c r="G1211">
        <v>1</v>
      </c>
      <c r="H1211">
        <v>4237</v>
      </c>
      <c r="I1211">
        <v>10983</v>
      </c>
      <c r="J1211">
        <v>27104</v>
      </c>
      <c r="K1211">
        <v>4985</v>
      </c>
      <c r="L1211">
        <v>4985</v>
      </c>
      <c r="M1211">
        <v>28.8</v>
      </c>
      <c r="N1211">
        <v>65535</v>
      </c>
      <c r="O1211">
        <v>153</v>
      </c>
      <c r="P1211">
        <v>-29751</v>
      </c>
      <c r="Q1211">
        <v>16889</v>
      </c>
      <c r="R1211">
        <v>29.7</v>
      </c>
      <c r="S1211">
        <v>56</v>
      </c>
      <c r="T1211">
        <v>100</v>
      </c>
      <c r="U1211">
        <v>29200</v>
      </c>
      <c r="V1211">
        <v>4800</v>
      </c>
      <c r="W1211" t="s">
        <v>42</v>
      </c>
      <c r="X1211" t="s">
        <v>52</v>
      </c>
      <c r="Y1211" t="s">
        <v>44</v>
      </c>
      <c r="Z1211">
        <v>16</v>
      </c>
      <c r="AA1211">
        <v>6</v>
      </c>
      <c r="AB1211">
        <v>0</v>
      </c>
      <c r="AC1211">
        <v>10983</v>
      </c>
      <c r="AD1211">
        <v>4240</v>
      </c>
      <c r="AE1211">
        <v>10984</v>
      </c>
      <c r="AF1211">
        <v>3062</v>
      </c>
      <c r="AG1211">
        <v>-4239</v>
      </c>
      <c r="AH1211">
        <v>14</v>
      </c>
      <c r="AI1211">
        <v>16384</v>
      </c>
      <c r="AJ1211">
        <v>16384</v>
      </c>
      <c r="AK1211">
        <v>-4239</v>
      </c>
      <c r="AL1211">
        <v>14</v>
      </c>
      <c r="AM1211">
        <v>1492</v>
      </c>
      <c r="AN1211" t="s">
        <v>45</v>
      </c>
    </row>
    <row r="1212" spans="1:40">
      <c r="A1212">
        <v>1211</v>
      </c>
      <c r="B1212" s="2">
        <v>43754.6141319444</v>
      </c>
      <c r="C1212">
        <v>3084.005</v>
      </c>
      <c r="D1212" t="s">
        <v>40</v>
      </c>
      <c r="E1212" t="s">
        <v>49</v>
      </c>
      <c r="F1212" s="1">
        <v>39</v>
      </c>
      <c r="G1212">
        <v>1</v>
      </c>
      <c r="H1212">
        <v>4242</v>
      </c>
      <c r="I1212">
        <v>10984</v>
      </c>
      <c r="J1212">
        <v>27104</v>
      </c>
      <c r="K1212">
        <v>4985</v>
      </c>
      <c r="L1212">
        <v>4985</v>
      </c>
      <c r="M1212">
        <v>28.9</v>
      </c>
      <c r="N1212">
        <v>65535</v>
      </c>
      <c r="O1212">
        <v>153</v>
      </c>
      <c r="P1212">
        <v>-29751</v>
      </c>
      <c r="Q1212">
        <v>16889</v>
      </c>
      <c r="R1212">
        <v>29.7</v>
      </c>
      <c r="S1212">
        <v>56</v>
      </c>
      <c r="T1212">
        <v>100</v>
      </c>
      <c r="U1212">
        <v>29200</v>
      </c>
      <c r="V1212">
        <v>4800</v>
      </c>
      <c r="W1212" t="s">
        <v>42</v>
      </c>
      <c r="X1212" t="s">
        <v>52</v>
      </c>
      <c r="Y1212" t="s">
        <v>44</v>
      </c>
      <c r="Z1212">
        <v>16</v>
      </c>
      <c r="AA1212">
        <v>6</v>
      </c>
      <c r="AB1212">
        <v>0</v>
      </c>
      <c r="AC1212">
        <v>10983</v>
      </c>
      <c r="AD1212">
        <v>4244</v>
      </c>
      <c r="AE1212">
        <v>10984</v>
      </c>
      <c r="AF1212">
        <v>3065</v>
      </c>
      <c r="AG1212">
        <v>-4243</v>
      </c>
      <c r="AH1212">
        <v>14</v>
      </c>
      <c r="AI1212">
        <v>16384</v>
      </c>
      <c r="AJ1212">
        <v>16384</v>
      </c>
      <c r="AK1212">
        <v>-4243</v>
      </c>
      <c r="AL1212">
        <v>14</v>
      </c>
      <c r="AM1212">
        <v>1472</v>
      </c>
      <c r="AN1212" t="s">
        <v>45</v>
      </c>
    </row>
    <row r="1213" spans="1:40">
      <c r="A1213">
        <v>1212</v>
      </c>
      <c r="B1213" s="2">
        <v>43754.6141435185</v>
      </c>
      <c r="C1213">
        <v>3085.544</v>
      </c>
      <c r="D1213" t="s">
        <v>40</v>
      </c>
      <c r="E1213" t="s">
        <v>49</v>
      </c>
      <c r="F1213" s="1">
        <v>39</v>
      </c>
      <c r="G1213">
        <v>1</v>
      </c>
      <c r="H1213">
        <v>4244</v>
      </c>
      <c r="I1213">
        <v>10983</v>
      </c>
      <c r="J1213">
        <v>27104</v>
      </c>
      <c r="K1213">
        <v>4985</v>
      </c>
      <c r="L1213">
        <v>4985</v>
      </c>
      <c r="M1213">
        <v>28.9</v>
      </c>
      <c r="N1213">
        <v>65535</v>
      </c>
      <c r="O1213">
        <v>153</v>
      </c>
      <c r="P1213">
        <v>-29751</v>
      </c>
      <c r="Q1213">
        <v>16889</v>
      </c>
      <c r="R1213">
        <v>29.7</v>
      </c>
      <c r="S1213">
        <v>56</v>
      </c>
      <c r="T1213">
        <v>100</v>
      </c>
      <c r="U1213">
        <v>29200</v>
      </c>
      <c r="V1213">
        <v>4800</v>
      </c>
      <c r="W1213" t="s">
        <v>42</v>
      </c>
      <c r="X1213" t="s">
        <v>52</v>
      </c>
      <c r="Y1213" t="s">
        <v>44</v>
      </c>
      <c r="Z1213">
        <v>16</v>
      </c>
      <c r="AA1213">
        <v>6</v>
      </c>
      <c r="AB1213">
        <v>0</v>
      </c>
      <c r="AC1213">
        <v>10983</v>
      </c>
      <c r="AD1213">
        <v>4245</v>
      </c>
      <c r="AE1213">
        <v>10984</v>
      </c>
      <c r="AF1213">
        <v>3066</v>
      </c>
      <c r="AG1213">
        <v>-4244</v>
      </c>
      <c r="AH1213">
        <v>14</v>
      </c>
      <c r="AI1213">
        <v>16384</v>
      </c>
      <c r="AJ1213">
        <v>16384</v>
      </c>
      <c r="AK1213">
        <v>-4244</v>
      </c>
      <c r="AL1213">
        <v>14</v>
      </c>
      <c r="AM1213">
        <v>1480</v>
      </c>
      <c r="AN1213" t="s">
        <v>45</v>
      </c>
    </row>
    <row r="1214" spans="1:40">
      <c r="A1214">
        <v>1213</v>
      </c>
      <c r="B1214" s="2">
        <v>43754.6141782407</v>
      </c>
      <c r="C1214">
        <v>3088.657</v>
      </c>
      <c r="D1214" t="s">
        <v>40</v>
      </c>
      <c r="E1214" t="s">
        <v>49</v>
      </c>
      <c r="F1214" s="1">
        <v>39</v>
      </c>
      <c r="G1214">
        <v>1</v>
      </c>
      <c r="H1214">
        <v>4248</v>
      </c>
      <c r="I1214">
        <v>10983</v>
      </c>
      <c r="J1214">
        <v>27104</v>
      </c>
      <c r="K1214">
        <v>4985</v>
      </c>
      <c r="L1214">
        <v>4985</v>
      </c>
      <c r="M1214">
        <v>28.9</v>
      </c>
      <c r="N1214">
        <v>65535</v>
      </c>
      <c r="O1214">
        <v>153</v>
      </c>
      <c r="P1214">
        <v>-29751</v>
      </c>
      <c r="Q1214">
        <v>16889</v>
      </c>
      <c r="R1214">
        <v>29.7</v>
      </c>
      <c r="S1214">
        <v>56</v>
      </c>
      <c r="T1214">
        <v>100</v>
      </c>
      <c r="U1214">
        <v>29200</v>
      </c>
      <c r="V1214">
        <v>4800</v>
      </c>
      <c r="W1214" t="s">
        <v>42</v>
      </c>
      <c r="X1214" t="s">
        <v>52</v>
      </c>
      <c r="Y1214" t="s">
        <v>44</v>
      </c>
      <c r="Z1214">
        <v>16</v>
      </c>
      <c r="AA1214">
        <v>6</v>
      </c>
      <c r="AB1214">
        <v>0</v>
      </c>
      <c r="AC1214">
        <v>10983</v>
      </c>
      <c r="AD1214">
        <v>4249</v>
      </c>
      <c r="AE1214">
        <v>10984</v>
      </c>
      <c r="AF1214">
        <v>3069</v>
      </c>
      <c r="AG1214">
        <v>-4248</v>
      </c>
      <c r="AH1214">
        <v>14</v>
      </c>
      <c r="AI1214">
        <v>16384</v>
      </c>
      <c r="AJ1214">
        <v>16384</v>
      </c>
      <c r="AK1214">
        <v>-4250</v>
      </c>
      <c r="AL1214">
        <v>14</v>
      </c>
      <c r="AM1214">
        <v>1476</v>
      </c>
      <c r="AN1214" t="s">
        <v>45</v>
      </c>
    </row>
    <row r="1215" spans="1:40">
      <c r="A1215">
        <v>1214</v>
      </c>
      <c r="B1215" s="2">
        <v>43754.614224537</v>
      </c>
      <c r="C1215">
        <v>3091.767</v>
      </c>
      <c r="D1215" t="s">
        <v>40</v>
      </c>
      <c r="E1215" t="s">
        <v>49</v>
      </c>
      <c r="F1215" s="1">
        <v>39</v>
      </c>
      <c r="G1215">
        <v>1</v>
      </c>
      <c r="H1215">
        <v>4253</v>
      </c>
      <c r="I1215">
        <v>10984</v>
      </c>
      <c r="J1215">
        <v>27104</v>
      </c>
      <c r="K1215">
        <v>4985</v>
      </c>
      <c r="L1215">
        <v>4985</v>
      </c>
      <c r="M1215">
        <v>28.9</v>
      </c>
      <c r="N1215">
        <v>65535</v>
      </c>
      <c r="O1215">
        <v>153</v>
      </c>
      <c r="P1215">
        <v>-29751</v>
      </c>
      <c r="Q1215">
        <v>16889</v>
      </c>
      <c r="R1215">
        <v>29.7</v>
      </c>
      <c r="S1215">
        <v>56</v>
      </c>
      <c r="T1215">
        <v>100</v>
      </c>
      <c r="U1215">
        <v>29200</v>
      </c>
      <c r="V1215">
        <v>4800</v>
      </c>
      <c r="W1215" t="s">
        <v>42</v>
      </c>
      <c r="X1215" t="s">
        <v>52</v>
      </c>
      <c r="Y1215" t="s">
        <v>44</v>
      </c>
      <c r="Z1215">
        <v>16</v>
      </c>
      <c r="AA1215">
        <v>6</v>
      </c>
      <c r="AB1215">
        <v>0</v>
      </c>
      <c r="AC1215">
        <v>10983</v>
      </c>
      <c r="AD1215">
        <v>4254</v>
      </c>
      <c r="AE1215">
        <v>10984</v>
      </c>
      <c r="AF1215">
        <v>3073</v>
      </c>
      <c r="AG1215">
        <v>-4254</v>
      </c>
      <c r="AH1215">
        <v>14</v>
      </c>
      <c r="AI1215">
        <v>16384</v>
      </c>
      <c r="AJ1215">
        <v>16384</v>
      </c>
      <c r="AK1215">
        <v>-4254</v>
      </c>
      <c r="AL1215">
        <v>14</v>
      </c>
      <c r="AM1215">
        <v>1507</v>
      </c>
      <c r="AN1215" t="s">
        <v>45</v>
      </c>
    </row>
    <row r="1216" spans="1:40">
      <c r="A1216">
        <v>1215</v>
      </c>
      <c r="B1216" s="2">
        <v>43754.6142361111</v>
      </c>
      <c r="C1216">
        <v>3093.34</v>
      </c>
      <c r="D1216" t="s">
        <v>40</v>
      </c>
      <c r="E1216" t="s">
        <v>49</v>
      </c>
      <c r="F1216" s="1">
        <v>39</v>
      </c>
      <c r="G1216">
        <v>1</v>
      </c>
      <c r="H1216">
        <v>4254</v>
      </c>
      <c r="I1216">
        <v>10983</v>
      </c>
      <c r="J1216">
        <v>27104</v>
      </c>
      <c r="K1216">
        <v>4985</v>
      </c>
      <c r="L1216">
        <v>4985</v>
      </c>
      <c r="M1216">
        <v>28.9</v>
      </c>
      <c r="N1216">
        <v>65535</v>
      </c>
      <c r="O1216">
        <v>153</v>
      </c>
      <c r="P1216">
        <v>-29751</v>
      </c>
      <c r="Q1216">
        <v>16889</v>
      </c>
      <c r="R1216">
        <v>29.7</v>
      </c>
      <c r="S1216">
        <v>56</v>
      </c>
      <c r="T1216">
        <v>100</v>
      </c>
      <c r="U1216">
        <v>29200</v>
      </c>
      <c r="V1216">
        <v>4800</v>
      </c>
      <c r="W1216" t="s">
        <v>42</v>
      </c>
      <c r="X1216" t="s">
        <v>52</v>
      </c>
      <c r="Y1216" t="s">
        <v>44</v>
      </c>
      <c r="Z1216">
        <v>16</v>
      </c>
      <c r="AA1216">
        <v>6</v>
      </c>
      <c r="AB1216">
        <v>0</v>
      </c>
      <c r="AC1216">
        <v>10983</v>
      </c>
      <c r="AD1216">
        <v>4256</v>
      </c>
      <c r="AE1216">
        <v>10984</v>
      </c>
      <c r="AF1216">
        <v>3074</v>
      </c>
      <c r="AG1216">
        <v>-4255</v>
      </c>
      <c r="AH1216">
        <v>14</v>
      </c>
      <c r="AI1216">
        <v>16384</v>
      </c>
      <c r="AJ1216">
        <v>16384</v>
      </c>
      <c r="AK1216">
        <v>-4255</v>
      </c>
      <c r="AL1216">
        <v>14</v>
      </c>
      <c r="AM1216">
        <v>1465</v>
      </c>
      <c r="AN1216" t="s">
        <v>45</v>
      </c>
    </row>
    <row r="1217" spans="1:40">
      <c r="A1217">
        <v>1216</v>
      </c>
      <c r="B1217" s="2">
        <v>43754.6142708333</v>
      </c>
      <c r="C1217">
        <v>3096.439</v>
      </c>
      <c r="D1217" t="s">
        <v>40</v>
      </c>
      <c r="E1217" t="s">
        <v>49</v>
      </c>
      <c r="F1217" s="1">
        <v>39</v>
      </c>
      <c r="G1217">
        <v>1</v>
      </c>
      <c r="H1217">
        <v>4258</v>
      </c>
      <c r="I1217">
        <v>10983</v>
      </c>
      <c r="J1217">
        <v>27104</v>
      </c>
      <c r="K1217">
        <v>4985</v>
      </c>
      <c r="L1217">
        <v>4985</v>
      </c>
      <c r="M1217">
        <v>28.9</v>
      </c>
      <c r="N1217">
        <v>65535</v>
      </c>
      <c r="O1217">
        <v>153</v>
      </c>
      <c r="P1217">
        <v>-29751</v>
      </c>
      <c r="Q1217">
        <v>16889</v>
      </c>
      <c r="R1217">
        <v>29.7</v>
      </c>
      <c r="S1217">
        <v>56</v>
      </c>
      <c r="T1217">
        <v>100</v>
      </c>
      <c r="U1217">
        <v>29200</v>
      </c>
      <c r="V1217">
        <v>4800</v>
      </c>
      <c r="W1217" t="s">
        <v>42</v>
      </c>
      <c r="X1217" t="s">
        <v>52</v>
      </c>
      <c r="Y1217" t="s">
        <v>44</v>
      </c>
      <c r="Z1217">
        <v>16</v>
      </c>
      <c r="AA1217">
        <v>6</v>
      </c>
      <c r="AB1217">
        <v>0</v>
      </c>
      <c r="AC1217">
        <v>10983</v>
      </c>
      <c r="AD1217">
        <v>4261</v>
      </c>
      <c r="AE1217">
        <v>10984</v>
      </c>
      <c r="AF1217">
        <v>3077</v>
      </c>
      <c r="AG1217">
        <v>-4260</v>
      </c>
      <c r="AH1217">
        <v>14</v>
      </c>
      <c r="AI1217">
        <v>16384</v>
      </c>
      <c r="AJ1217">
        <v>16384</v>
      </c>
      <c r="AK1217">
        <v>-4260</v>
      </c>
      <c r="AL1217">
        <v>14</v>
      </c>
      <c r="AM1217">
        <v>1476</v>
      </c>
      <c r="AN1217" t="s">
        <v>45</v>
      </c>
    </row>
    <row r="1218" spans="1:40">
      <c r="A1218">
        <v>1217</v>
      </c>
      <c r="B1218" s="2">
        <v>43754.6143055556</v>
      </c>
      <c r="C1218">
        <v>3099.548</v>
      </c>
      <c r="D1218" t="s">
        <v>40</v>
      </c>
      <c r="E1218" t="s">
        <v>49</v>
      </c>
      <c r="F1218" s="1">
        <v>39</v>
      </c>
      <c r="G1218">
        <v>1</v>
      </c>
      <c r="H1218">
        <v>4262</v>
      </c>
      <c r="I1218">
        <v>10984</v>
      </c>
      <c r="J1218">
        <v>27104</v>
      </c>
      <c r="K1218">
        <v>4985</v>
      </c>
      <c r="L1218">
        <v>4985</v>
      </c>
      <c r="M1218">
        <v>28.9</v>
      </c>
      <c r="N1218">
        <v>65535</v>
      </c>
      <c r="O1218">
        <v>153</v>
      </c>
      <c r="P1218">
        <v>-29751</v>
      </c>
      <c r="Q1218">
        <v>16889</v>
      </c>
      <c r="R1218">
        <v>29.7</v>
      </c>
      <c r="S1218">
        <v>56</v>
      </c>
      <c r="T1218">
        <v>100</v>
      </c>
      <c r="U1218">
        <v>29200</v>
      </c>
      <c r="V1218">
        <v>4800</v>
      </c>
      <c r="W1218" t="s">
        <v>42</v>
      </c>
      <c r="X1218" t="s">
        <v>52</v>
      </c>
      <c r="Y1218" t="s">
        <v>44</v>
      </c>
      <c r="Z1218">
        <v>16</v>
      </c>
      <c r="AA1218">
        <v>6</v>
      </c>
      <c r="AB1218">
        <v>0</v>
      </c>
      <c r="AC1218">
        <v>10983</v>
      </c>
      <c r="AD1218">
        <v>4265</v>
      </c>
      <c r="AE1218">
        <v>10984</v>
      </c>
      <c r="AF1218">
        <v>3080</v>
      </c>
      <c r="AG1218">
        <v>-4264</v>
      </c>
      <c r="AH1218">
        <v>14</v>
      </c>
      <c r="AI1218">
        <v>16384</v>
      </c>
      <c r="AJ1218">
        <v>16384</v>
      </c>
      <c r="AK1218">
        <v>-4264</v>
      </c>
      <c r="AL1218">
        <v>14</v>
      </c>
      <c r="AM1218">
        <v>1476</v>
      </c>
      <c r="AN1218" t="s">
        <v>45</v>
      </c>
    </row>
    <row r="1219" spans="1:40">
      <c r="A1219">
        <v>1218</v>
      </c>
      <c r="B1219" s="2">
        <v>43754.6143287037</v>
      </c>
      <c r="C1219">
        <v>3101.092</v>
      </c>
      <c r="D1219" t="s">
        <v>40</v>
      </c>
      <c r="E1219" t="s">
        <v>49</v>
      </c>
      <c r="F1219" s="1">
        <v>39</v>
      </c>
      <c r="G1219">
        <v>1</v>
      </c>
      <c r="H1219">
        <v>4265</v>
      </c>
      <c r="I1219">
        <v>10983</v>
      </c>
      <c r="J1219">
        <v>27104</v>
      </c>
      <c r="K1219">
        <v>4985</v>
      </c>
      <c r="L1219">
        <v>4985</v>
      </c>
      <c r="M1219">
        <v>28.9</v>
      </c>
      <c r="N1219">
        <v>65535</v>
      </c>
      <c r="O1219">
        <v>153</v>
      </c>
      <c r="P1219">
        <v>-29751</v>
      </c>
      <c r="Q1219">
        <v>16889</v>
      </c>
      <c r="R1219">
        <v>29.7</v>
      </c>
      <c r="S1219">
        <v>56</v>
      </c>
      <c r="T1219">
        <v>100</v>
      </c>
      <c r="U1219">
        <v>29200</v>
      </c>
      <c r="V1219">
        <v>4800</v>
      </c>
      <c r="W1219" t="s">
        <v>42</v>
      </c>
      <c r="X1219" t="s">
        <v>52</v>
      </c>
      <c r="Y1219" t="s">
        <v>44</v>
      </c>
      <c r="Z1219">
        <v>16</v>
      </c>
      <c r="AA1219">
        <v>6</v>
      </c>
      <c r="AB1219">
        <v>0</v>
      </c>
      <c r="AC1219">
        <v>10983</v>
      </c>
      <c r="AD1219">
        <v>4267</v>
      </c>
      <c r="AE1219">
        <v>10984</v>
      </c>
      <c r="AF1219">
        <v>3082</v>
      </c>
      <c r="AG1219">
        <v>-4266</v>
      </c>
      <c r="AH1219">
        <v>14</v>
      </c>
      <c r="AI1219">
        <v>16384</v>
      </c>
      <c r="AJ1219">
        <v>16384</v>
      </c>
      <c r="AK1219">
        <v>-4266</v>
      </c>
      <c r="AL1219">
        <v>14</v>
      </c>
      <c r="AM1219">
        <v>1462</v>
      </c>
      <c r="AN1219" t="s">
        <v>45</v>
      </c>
    </row>
    <row r="1220" spans="1:40">
      <c r="A1220">
        <v>1219</v>
      </c>
      <c r="B1220" s="2">
        <v>43754.6143634259</v>
      </c>
      <c r="C1220">
        <v>3104.19</v>
      </c>
      <c r="D1220" t="s">
        <v>40</v>
      </c>
      <c r="E1220" t="s">
        <v>49</v>
      </c>
      <c r="F1220" s="1">
        <v>39</v>
      </c>
      <c r="G1220">
        <v>1</v>
      </c>
      <c r="H1220">
        <v>4269</v>
      </c>
      <c r="I1220">
        <v>10983</v>
      </c>
      <c r="J1220">
        <v>27104</v>
      </c>
      <c r="K1220">
        <v>4985</v>
      </c>
      <c r="L1220">
        <v>4985</v>
      </c>
      <c r="M1220">
        <v>28.9</v>
      </c>
      <c r="N1220">
        <v>65535</v>
      </c>
      <c r="O1220">
        <v>153</v>
      </c>
      <c r="P1220">
        <v>-29751</v>
      </c>
      <c r="Q1220">
        <v>16889</v>
      </c>
      <c r="R1220">
        <v>29.7</v>
      </c>
      <c r="S1220">
        <v>56</v>
      </c>
      <c r="T1220">
        <v>100</v>
      </c>
      <c r="U1220">
        <v>29200</v>
      </c>
      <c r="V1220">
        <v>4800</v>
      </c>
      <c r="W1220" t="s">
        <v>42</v>
      </c>
      <c r="X1220" t="s">
        <v>52</v>
      </c>
      <c r="Y1220" t="s">
        <v>44</v>
      </c>
      <c r="Z1220">
        <v>16</v>
      </c>
      <c r="AA1220">
        <v>6</v>
      </c>
      <c r="AB1220">
        <v>0</v>
      </c>
      <c r="AC1220">
        <v>10983</v>
      </c>
      <c r="AD1220">
        <v>4272</v>
      </c>
      <c r="AE1220">
        <v>10984</v>
      </c>
      <c r="AF1220">
        <v>3085</v>
      </c>
      <c r="AG1220">
        <v>-4271</v>
      </c>
      <c r="AH1220">
        <v>14</v>
      </c>
      <c r="AI1220">
        <v>16384</v>
      </c>
      <c r="AJ1220">
        <v>16384</v>
      </c>
      <c r="AK1220">
        <v>-4271</v>
      </c>
      <c r="AL1220">
        <v>14</v>
      </c>
      <c r="AM1220">
        <v>1490</v>
      </c>
      <c r="AN1220" t="s">
        <v>45</v>
      </c>
    </row>
    <row r="1221" spans="1:40">
      <c r="A1221">
        <v>1220</v>
      </c>
      <c r="B1221" s="2">
        <v>43754.6143865741</v>
      </c>
      <c r="C1221">
        <v>3105.745</v>
      </c>
      <c r="D1221" t="s">
        <v>40</v>
      </c>
      <c r="E1221" t="s">
        <v>49</v>
      </c>
      <c r="F1221" s="1">
        <v>39</v>
      </c>
      <c r="G1221">
        <v>1</v>
      </c>
      <c r="H1221">
        <v>4272</v>
      </c>
      <c r="I1221">
        <v>10983</v>
      </c>
      <c r="J1221">
        <v>27104</v>
      </c>
      <c r="K1221">
        <v>4985</v>
      </c>
      <c r="L1221">
        <v>4985</v>
      </c>
      <c r="M1221">
        <v>28.9</v>
      </c>
      <c r="N1221">
        <v>65535</v>
      </c>
      <c r="O1221">
        <v>153</v>
      </c>
      <c r="P1221">
        <v>-29751</v>
      </c>
      <c r="Q1221">
        <v>16889</v>
      </c>
      <c r="R1221">
        <v>29.7</v>
      </c>
      <c r="S1221">
        <v>56</v>
      </c>
      <c r="T1221">
        <v>100</v>
      </c>
      <c r="U1221">
        <v>29200</v>
      </c>
      <c r="V1221">
        <v>4800</v>
      </c>
      <c r="W1221" t="s">
        <v>42</v>
      </c>
      <c r="X1221" t="s">
        <v>52</v>
      </c>
      <c r="Y1221" t="s">
        <v>44</v>
      </c>
      <c r="Z1221">
        <v>16</v>
      </c>
      <c r="AA1221">
        <v>6</v>
      </c>
      <c r="AB1221">
        <v>0</v>
      </c>
      <c r="AC1221">
        <v>10983</v>
      </c>
      <c r="AD1221">
        <v>4273</v>
      </c>
      <c r="AE1221">
        <v>10984</v>
      </c>
      <c r="AF1221">
        <v>3086</v>
      </c>
      <c r="AG1221">
        <v>-4272</v>
      </c>
      <c r="AH1221">
        <v>14</v>
      </c>
      <c r="AI1221">
        <v>16384</v>
      </c>
      <c r="AJ1221">
        <v>16384</v>
      </c>
      <c r="AK1221">
        <v>-4273</v>
      </c>
      <c r="AL1221">
        <v>14</v>
      </c>
      <c r="AM1221">
        <v>1482</v>
      </c>
      <c r="AN1221" t="s">
        <v>45</v>
      </c>
    </row>
    <row r="1222" spans="1:40">
      <c r="A1222">
        <v>1221</v>
      </c>
      <c r="B1222" s="2">
        <v>43754.6144212963</v>
      </c>
      <c r="C1222">
        <v>3108.861</v>
      </c>
      <c r="D1222" t="s">
        <v>40</v>
      </c>
      <c r="E1222" t="s">
        <v>49</v>
      </c>
      <c r="F1222" s="1">
        <v>39</v>
      </c>
      <c r="G1222">
        <v>1</v>
      </c>
      <c r="H1222">
        <v>4276</v>
      </c>
      <c r="I1222">
        <v>10983</v>
      </c>
      <c r="J1222">
        <v>27104</v>
      </c>
      <c r="K1222">
        <v>4985</v>
      </c>
      <c r="L1222">
        <v>4985</v>
      </c>
      <c r="M1222">
        <v>28.9</v>
      </c>
      <c r="N1222">
        <v>65535</v>
      </c>
      <c r="O1222">
        <v>153</v>
      </c>
      <c r="P1222">
        <v>-29751</v>
      </c>
      <c r="Q1222">
        <v>16889</v>
      </c>
      <c r="R1222">
        <v>29.7</v>
      </c>
      <c r="S1222">
        <v>56</v>
      </c>
      <c r="T1222">
        <v>100</v>
      </c>
      <c r="U1222">
        <v>29200</v>
      </c>
      <c r="V1222">
        <v>4800</v>
      </c>
      <c r="W1222" t="s">
        <v>42</v>
      </c>
      <c r="X1222" t="s">
        <v>52</v>
      </c>
      <c r="Y1222" t="s">
        <v>44</v>
      </c>
      <c r="Z1222">
        <v>16</v>
      </c>
      <c r="AA1222">
        <v>6</v>
      </c>
      <c r="AB1222">
        <v>0</v>
      </c>
      <c r="AC1222">
        <v>10983</v>
      </c>
      <c r="AD1222">
        <v>4279</v>
      </c>
      <c r="AE1222">
        <v>10984</v>
      </c>
      <c r="AF1222">
        <v>3090</v>
      </c>
      <c r="AG1222">
        <v>-4278</v>
      </c>
      <c r="AH1222">
        <v>14</v>
      </c>
      <c r="AI1222">
        <v>16384</v>
      </c>
      <c r="AJ1222">
        <v>16384</v>
      </c>
      <c r="AK1222">
        <v>-4278</v>
      </c>
      <c r="AL1222">
        <v>14</v>
      </c>
      <c r="AM1222">
        <v>1490</v>
      </c>
      <c r="AN1222" t="s">
        <v>45</v>
      </c>
    </row>
    <row r="1223" spans="1:40">
      <c r="A1223">
        <v>1222</v>
      </c>
      <c r="B1223" s="2">
        <v>43754.6144560185</v>
      </c>
      <c r="C1223">
        <v>3111.986</v>
      </c>
      <c r="D1223" t="s">
        <v>40</v>
      </c>
      <c r="E1223" t="s">
        <v>49</v>
      </c>
      <c r="F1223" s="1">
        <v>39</v>
      </c>
      <c r="G1223">
        <v>1</v>
      </c>
      <c r="H1223">
        <v>4280</v>
      </c>
      <c r="I1223">
        <v>10983</v>
      </c>
      <c r="J1223">
        <v>27104</v>
      </c>
      <c r="K1223">
        <v>4985</v>
      </c>
      <c r="L1223">
        <v>4985</v>
      </c>
      <c r="M1223">
        <v>28.9</v>
      </c>
      <c r="N1223">
        <v>65535</v>
      </c>
      <c r="O1223">
        <v>153</v>
      </c>
      <c r="P1223">
        <v>-29751</v>
      </c>
      <c r="Q1223">
        <v>16889</v>
      </c>
      <c r="R1223">
        <v>29.7</v>
      </c>
      <c r="S1223">
        <v>56</v>
      </c>
      <c r="T1223">
        <v>100</v>
      </c>
      <c r="U1223">
        <v>29200</v>
      </c>
      <c r="V1223">
        <v>4800</v>
      </c>
      <c r="W1223" t="s">
        <v>42</v>
      </c>
      <c r="X1223" t="s">
        <v>52</v>
      </c>
      <c r="Y1223" t="s">
        <v>44</v>
      </c>
      <c r="Z1223">
        <v>16</v>
      </c>
      <c r="AA1223">
        <v>6</v>
      </c>
      <c r="AB1223">
        <v>0</v>
      </c>
      <c r="AC1223">
        <v>10983</v>
      </c>
      <c r="AD1223">
        <v>4283</v>
      </c>
      <c r="AE1223">
        <v>10984</v>
      </c>
      <c r="AF1223">
        <v>3093</v>
      </c>
      <c r="AG1223">
        <v>-4282</v>
      </c>
      <c r="AH1223">
        <v>14</v>
      </c>
      <c r="AI1223">
        <v>16384</v>
      </c>
      <c r="AJ1223">
        <v>16384</v>
      </c>
      <c r="AK1223">
        <v>-4282</v>
      </c>
      <c r="AL1223">
        <v>14</v>
      </c>
      <c r="AM1223">
        <v>1476</v>
      </c>
      <c r="AN1223" t="s">
        <v>45</v>
      </c>
    </row>
    <row r="1224" spans="1:40">
      <c r="A1224">
        <v>1223</v>
      </c>
      <c r="B1224" s="2">
        <v>43754.6144675926</v>
      </c>
      <c r="C1224">
        <v>3113.536</v>
      </c>
      <c r="D1224" t="s">
        <v>40</v>
      </c>
      <c r="E1224" t="s">
        <v>49</v>
      </c>
      <c r="F1224" s="1">
        <v>39</v>
      </c>
      <c r="G1224">
        <v>1</v>
      </c>
      <c r="H1224">
        <v>4282</v>
      </c>
      <c r="I1224">
        <v>10983</v>
      </c>
      <c r="J1224">
        <v>27104</v>
      </c>
      <c r="K1224">
        <v>4985</v>
      </c>
      <c r="L1224">
        <v>4985</v>
      </c>
      <c r="M1224">
        <v>28.9</v>
      </c>
      <c r="N1224">
        <v>65535</v>
      </c>
      <c r="O1224">
        <v>153</v>
      </c>
      <c r="P1224">
        <v>-29751</v>
      </c>
      <c r="Q1224">
        <v>16889</v>
      </c>
      <c r="R1224">
        <v>29.7</v>
      </c>
      <c r="S1224">
        <v>56</v>
      </c>
      <c r="T1224">
        <v>100</v>
      </c>
      <c r="U1224">
        <v>29200</v>
      </c>
      <c r="V1224">
        <v>4800</v>
      </c>
      <c r="W1224" t="s">
        <v>42</v>
      </c>
      <c r="X1224" t="s">
        <v>52</v>
      </c>
      <c r="Y1224" t="s">
        <v>44</v>
      </c>
      <c r="Z1224">
        <v>16</v>
      </c>
      <c r="AA1224">
        <v>6</v>
      </c>
      <c r="AB1224">
        <v>0</v>
      </c>
      <c r="AC1224">
        <v>10983</v>
      </c>
      <c r="AD1224">
        <v>4284</v>
      </c>
      <c r="AE1224">
        <v>10984</v>
      </c>
      <c r="AF1224">
        <v>3094</v>
      </c>
      <c r="AG1224">
        <v>-4283</v>
      </c>
      <c r="AH1224">
        <v>14</v>
      </c>
      <c r="AI1224">
        <v>16384</v>
      </c>
      <c r="AJ1224">
        <v>16384</v>
      </c>
      <c r="AK1224">
        <v>-4283</v>
      </c>
      <c r="AL1224">
        <v>14</v>
      </c>
      <c r="AM1224">
        <v>1487</v>
      </c>
      <c r="AN1224" t="s">
        <v>45</v>
      </c>
    </row>
    <row r="1225" spans="1:40">
      <c r="A1225">
        <v>1224</v>
      </c>
      <c r="B1225" s="2">
        <v>43754.6145023148</v>
      </c>
      <c r="C1225">
        <v>3116.66</v>
      </c>
      <c r="D1225" t="s">
        <v>40</v>
      </c>
      <c r="E1225" t="s">
        <v>49</v>
      </c>
      <c r="F1225" s="1">
        <v>40</v>
      </c>
      <c r="G1225">
        <v>1</v>
      </c>
      <c r="H1225">
        <v>4287</v>
      </c>
      <c r="I1225">
        <v>10983</v>
      </c>
      <c r="J1225">
        <v>27104</v>
      </c>
      <c r="K1225">
        <v>4985</v>
      </c>
      <c r="L1225">
        <v>4985</v>
      </c>
      <c r="M1225">
        <v>28.9</v>
      </c>
      <c r="N1225">
        <v>65535</v>
      </c>
      <c r="O1225">
        <v>153</v>
      </c>
      <c r="P1225">
        <v>-29751</v>
      </c>
      <c r="Q1225">
        <v>16889</v>
      </c>
      <c r="R1225">
        <v>29.7</v>
      </c>
      <c r="S1225">
        <v>56</v>
      </c>
      <c r="T1225">
        <v>100</v>
      </c>
      <c r="U1225">
        <v>29200</v>
      </c>
      <c r="V1225">
        <v>4800</v>
      </c>
      <c r="W1225" t="s">
        <v>42</v>
      </c>
      <c r="X1225" t="s">
        <v>52</v>
      </c>
      <c r="Y1225" t="s">
        <v>44</v>
      </c>
      <c r="Z1225">
        <v>16</v>
      </c>
      <c r="AA1225">
        <v>6</v>
      </c>
      <c r="AB1225">
        <v>0</v>
      </c>
      <c r="AC1225">
        <v>10983</v>
      </c>
      <c r="AD1225">
        <v>4288</v>
      </c>
      <c r="AE1225">
        <v>10984</v>
      </c>
      <c r="AF1225">
        <v>3097</v>
      </c>
      <c r="AG1225">
        <v>-4287</v>
      </c>
      <c r="AH1225">
        <v>14</v>
      </c>
      <c r="AI1225">
        <v>16384</v>
      </c>
      <c r="AJ1225">
        <v>16384</v>
      </c>
      <c r="AK1225">
        <v>-4287</v>
      </c>
      <c r="AL1225">
        <v>14</v>
      </c>
      <c r="AM1225">
        <v>1474</v>
      </c>
      <c r="AN1225" t="s">
        <v>45</v>
      </c>
    </row>
    <row r="1226" spans="1:40">
      <c r="A1226">
        <v>1225</v>
      </c>
      <c r="B1226" s="2">
        <v>43754.6145486111</v>
      </c>
      <c r="C1226">
        <v>3119.766</v>
      </c>
      <c r="D1226" t="s">
        <v>40</v>
      </c>
      <c r="E1226" t="s">
        <v>49</v>
      </c>
      <c r="F1226" s="1">
        <v>40</v>
      </c>
      <c r="G1226">
        <v>1</v>
      </c>
      <c r="H1226">
        <v>4291</v>
      </c>
      <c r="I1226">
        <v>10983</v>
      </c>
      <c r="J1226">
        <v>27104</v>
      </c>
      <c r="K1226">
        <v>4985</v>
      </c>
      <c r="L1226">
        <v>4985</v>
      </c>
      <c r="M1226">
        <v>28.9</v>
      </c>
      <c r="N1226">
        <v>65535</v>
      </c>
      <c r="O1226">
        <v>153</v>
      </c>
      <c r="P1226">
        <v>-29751</v>
      </c>
      <c r="Q1226">
        <v>16889</v>
      </c>
      <c r="R1226">
        <v>29.7</v>
      </c>
      <c r="S1226">
        <v>56</v>
      </c>
      <c r="T1226">
        <v>100</v>
      </c>
      <c r="U1226">
        <v>29200</v>
      </c>
      <c r="V1226">
        <v>4800</v>
      </c>
      <c r="W1226" t="s">
        <v>42</v>
      </c>
      <c r="X1226" t="s">
        <v>52</v>
      </c>
      <c r="Y1226" t="s">
        <v>44</v>
      </c>
      <c r="Z1226">
        <v>16</v>
      </c>
      <c r="AA1226">
        <v>6</v>
      </c>
      <c r="AB1226">
        <v>0</v>
      </c>
      <c r="AC1226">
        <v>10983</v>
      </c>
      <c r="AD1226">
        <v>4292</v>
      </c>
      <c r="AE1226">
        <v>10984</v>
      </c>
      <c r="AF1226">
        <v>3100</v>
      </c>
      <c r="AG1226">
        <v>-4291</v>
      </c>
      <c r="AH1226">
        <v>14</v>
      </c>
      <c r="AI1226">
        <v>16384</v>
      </c>
      <c r="AJ1226">
        <v>16384</v>
      </c>
      <c r="AK1226">
        <v>-4293</v>
      </c>
      <c r="AL1226">
        <v>14</v>
      </c>
      <c r="AM1226">
        <v>1490</v>
      </c>
      <c r="AN1226" t="s">
        <v>45</v>
      </c>
    </row>
    <row r="1227" spans="1:40">
      <c r="A1227">
        <v>1226</v>
      </c>
      <c r="B1227" s="2">
        <v>43754.6145601852</v>
      </c>
      <c r="C1227">
        <v>3121.324</v>
      </c>
      <c r="D1227" t="s">
        <v>40</v>
      </c>
      <c r="E1227" t="s">
        <v>49</v>
      </c>
      <c r="F1227" s="1">
        <v>40</v>
      </c>
      <c r="G1227">
        <v>1</v>
      </c>
      <c r="H1227">
        <v>4293</v>
      </c>
      <c r="I1227">
        <v>10984</v>
      </c>
      <c r="J1227">
        <v>27104</v>
      </c>
      <c r="K1227">
        <v>4985</v>
      </c>
      <c r="L1227">
        <v>4985</v>
      </c>
      <c r="M1227">
        <v>28.9</v>
      </c>
      <c r="N1227">
        <v>65535</v>
      </c>
      <c r="O1227">
        <v>153</v>
      </c>
      <c r="P1227">
        <v>-29751</v>
      </c>
      <c r="Q1227">
        <v>16889</v>
      </c>
      <c r="R1227">
        <v>29.7</v>
      </c>
      <c r="S1227">
        <v>56</v>
      </c>
      <c r="T1227">
        <v>100</v>
      </c>
      <c r="U1227">
        <v>29200</v>
      </c>
      <c r="V1227">
        <v>4800</v>
      </c>
      <c r="W1227" t="s">
        <v>42</v>
      </c>
      <c r="X1227" t="s">
        <v>52</v>
      </c>
      <c r="Y1227" t="s">
        <v>44</v>
      </c>
      <c r="Z1227">
        <v>16</v>
      </c>
      <c r="AA1227">
        <v>6</v>
      </c>
      <c r="AB1227">
        <v>0</v>
      </c>
      <c r="AC1227">
        <v>10983</v>
      </c>
      <c r="AD1227">
        <v>4295</v>
      </c>
      <c r="AE1227">
        <v>10984</v>
      </c>
      <c r="AF1227">
        <v>3102</v>
      </c>
      <c r="AG1227">
        <v>-4294</v>
      </c>
      <c r="AH1227">
        <v>14</v>
      </c>
      <c r="AI1227">
        <v>16384</v>
      </c>
      <c r="AJ1227">
        <v>16384</v>
      </c>
      <c r="AK1227">
        <v>-4294</v>
      </c>
      <c r="AL1227">
        <v>14</v>
      </c>
      <c r="AM1227">
        <v>1483</v>
      </c>
      <c r="AN1227" t="s">
        <v>45</v>
      </c>
    </row>
    <row r="1228" spans="1:40">
      <c r="A1228">
        <v>1227</v>
      </c>
      <c r="B1228" s="2">
        <v>43754.6145949074</v>
      </c>
      <c r="C1228">
        <v>3124.456</v>
      </c>
      <c r="D1228" t="s">
        <v>40</v>
      </c>
      <c r="E1228" t="s">
        <v>49</v>
      </c>
      <c r="F1228" s="1">
        <v>40</v>
      </c>
      <c r="G1228">
        <v>1</v>
      </c>
      <c r="H1228">
        <v>4297</v>
      </c>
      <c r="I1228">
        <v>10983</v>
      </c>
      <c r="J1228">
        <v>27104</v>
      </c>
      <c r="K1228">
        <v>4985</v>
      </c>
      <c r="L1228">
        <v>4985</v>
      </c>
      <c r="M1228">
        <v>28.9</v>
      </c>
      <c r="N1228">
        <v>65535</v>
      </c>
      <c r="O1228">
        <v>152</v>
      </c>
      <c r="P1228">
        <v>-29751</v>
      </c>
      <c r="Q1228">
        <v>16889</v>
      </c>
      <c r="R1228">
        <v>29.7</v>
      </c>
      <c r="S1228">
        <v>56</v>
      </c>
      <c r="T1228">
        <v>100</v>
      </c>
      <c r="U1228">
        <v>29200</v>
      </c>
      <c r="V1228">
        <v>4800</v>
      </c>
      <c r="W1228" t="s">
        <v>42</v>
      </c>
      <c r="X1228" t="s">
        <v>52</v>
      </c>
      <c r="Y1228" t="s">
        <v>44</v>
      </c>
      <c r="Z1228">
        <v>16</v>
      </c>
      <c r="AA1228">
        <v>6</v>
      </c>
      <c r="AB1228">
        <v>0</v>
      </c>
      <c r="AC1228">
        <v>10983</v>
      </c>
      <c r="AD1228">
        <v>4299</v>
      </c>
      <c r="AE1228">
        <v>10984</v>
      </c>
      <c r="AF1228">
        <v>3105</v>
      </c>
      <c r="AG1228">
        <v>-4298</v>
      </c>
      <c r="AH1228">
        <v>14</v>
      </c>
      <c r="AI1228">
        <v>16384</v>
      </c>
      <c r="AJ1228">
        <v>16384</v>
      </c>
      <c r="AK1228">
        <v>-4298</v>
      </c>
      <c r="AL1228">
        <v>14</v>
      </c>
      <c r="AM1228">
        <v>1473</v>
      </c>
      <c r="AN1228" t="s">
        <v>45</v>
      </c>
    </row>
    <row r="1229" spans="1:40">
      <c r="A1229">
        <v>1228</v>
      </c>
      <c r="B1229" s="2">
        <v>43754.6146296296</v>
      </c>
      <c r="C1229">
        <v>3127.579</v>
      </c>
      <c r="D1229" t="s">
        <v>40</v>
      </c>
      <c r="E1229" t="s">
        <v>49</v>
      </c>
      <c r="F1229" s="1">
        <v>40</v>
      </c>
      <c r="G1229">
        <v>1</v>
      </c>
      <c r="H1229">
        <v>4302</v>
      </c>
      <c r="I1229">
        <v>10983</v>
      </c>
      <c r="J1229">
        <v>27104</v>
      </c>
      <c r="K1229">
        <v>4985</v>
      </c>
      <c r="L1229">
        <v>4985</v>
      </c>
      <c r="M1229">
        <v>28.9</v>
      </c>
      <c r="N1229">
        <v>65535</v>
      </c>
      <c r="O1229">
        <v>152</v>
      </c>
      <c r="P1229">
        <v>-29751</v>
      </c>
      <c r="Q1229">
        <v>16889</v>
      </c>
      <c r="R1229">
        <v>29.7</v>
      </c>
      <c r="S1229">
        <v>56</v>
      </c>
      <c r="T1229">
        <v>100</v>
      </c>
      <c r="U1229">
        <v>29200</v>
      </c>
      <c r="V1229">
        <v>4800</v>
      </c>
      <c r="W1229" t="s">
        <v>42</v>
      </c>
      <c r="X1229" t="s">
        <v>52</v>
      </c>
      <c r="Y1229" t="s">
        <v>44</v>
      </c>
      <c r="Z1229">
        <v>16</v>
      </c>
      <c r="AA1229">
        <v>6</v>
      </c>
      <c r="AB1229">
        <v>0</v>
      </c>
      <c r="AC1229">
        <v>10983</v>
      </c>
      <c r="AD1229">
        <v>4303</v>
      </c>
      <c r="AE1229">
        <v>10984</v>
      </c>
      <c r="AF1229">
        <v>3108</v>
      </c>
      <c r="AG1229">
        <v>-4302</v>
      </c>
      <c r="AH1229">
        <v>14</v>
      </c>
      <c r="AI1229">
        <v>16384</v>
      </c>
      <c r="AJ1229">
        <v>16384</v>
      </c>
      <c r="AK1229">
        <v>-4302</v>
      </c>
      <c r="AL1229">
        <v>14</v>
      </c>
      <c r="AM1229">
        <v>1491</v>
      </c>
      <c r="AN1229" t="s">
        <v>45</v>
      </c>
    </row>
    <row r="1230" spans="1:40">
      <c r="A1230">
        <v>1229</v>
      </c>
      <c r="B1230" s="2">
        <v>43754.6146527778</v>
      </c>
      <c r="C1230">
        <v>3129.138</v>
      </c>
      <c r="D1230" t="s">
        <v>40</v>
      </c>
      <c r="E1230" t="s">
        <v>49</v>
      </c>
      <c r="F1230" s="1">
        <v>40</v>
      </c>
      <c r="G1230">
        <v>1</v>
      </c>
      <c r="H1230">
        <v>4304</v>
      </c>
      <c r="I1230">
        <v>10984</v>
      </c>
      <c r="J1230">
        <v>27104</v>
      </c>
      <c r="K1230">
        <v>4985</v>
      </c>
      <c r="L1230">
        <v>4985</v>
      </c>
      <c r="M1230">
        <v>28.9</v>
      </c>
      <c r="N1230">
        <v>65535</v>
      </c>
      <c r="O1230">
        <v>152</v>
      </c>
      <c r="P1230">
        <v>-29751</v>
      </c>
      <c r="Q1230">
        <v>16889</v>
      </c>
      <c r="R1230">
        <v>29.7</v>
      </c>
      <c r="S1230">
        <v>56</v>
      </c>
      <c r="T1230">
        <v>100</v>
      </c>
      <c r="U1230">
        <v>29200</v>
      </c>
      <c r="V1230">
        <v>4800</v>
      </c>
      <c r="W1230" t="s">
        <v>42</v>
      </c>
      <c r="X1230" t="s">
        <v>52</v>
      </c>
      <c r="Y1230" t="s">
        <v>44</v>
      </c>
      <c r="Z1230">
        <v>16</v>
      </c>
      <c r="AA1230">
        <v>6</v>
      </c>
      <c r="AB1230">
        <v>0</v>
      </c>
      <c r="AC1230">
        <v>10983</v>
      </c>
      <c r="AD1230">
        <v>4306</v>
      </c>
      <c r="AE1230">
        <v>10984</v>
      </c>
      <c r="AF1230">
        <v>3110</v>
      </c>
      <c r="AG1230">
        <v>-4305</v>
      </c>
      <c r="AH1230">
        <v>14</v>
      </c>
      <c r="AI1230">
        <v>16384</v>
      </c>
      <c r="AJ1230">
        <v>16384</v>
      </c>
      <c r="AK1230">
        <v>-4305</v>
      </c>
      <c r="AL1230">
        <v>14</v>
      </c>
      <c r="AM1230">
        <v>1478</v>
      </c>
      <c r="AN1230" t="s">
        <v>45</v>
      </c>
    </row>
    <row r="1231" spans="1:40">
      <c r="A1231">
        <v>1230</v>
      </c>
      <c r="B1231" s="2">
        <v>43754.6146875</v>
      </c>
      <c r="C1231">
        <v>3132.25</v>
      </c>
      <c r="D1231" t="s">
        <v>40</v>
      </c>
      <c r="E1231" t="s">
        <v>49</v>
      </c>
      <c r="F1231" s="1">
        <v>40</v>
      </c>
      <c r="G1231">
        <v>1</v>
      </c>
      <c r="H1231">
        <v>4308</v>
      </c>
      <c r="I1231">
        <v>10983</v>
      </c>
      <c r="J1231">
        <v>27104</v>
      </c>
      <c r="K1231">
        <v>4985</v>
      </c>
      <c r="L1231">
        <v>4985</v>
      </c>
      <c r="M1231">
        <v>28.9</v>
      </c>
      <c r="N1231">
        <v>65535</v>
      </c>
      <c r="O1231">
        <v>152</v>
      </c>
      <c r="P1231">
        <v>-29751</v>
      </c>
      <c r="Q1231">
        <v>16889</v>
      </c>
      <c r="R1231">
        <v>29.7</v>
      </c>
      <c r="S1231">
        <v>56</v>
      </c>
      <c r="T1231">
        <v>100</v>
      </c>
      <c r="U1231">
        <v>29200</v>
      </c>
      <c r="V1231">
        <v>4800</v>
      </c>
      <c r="W1231" t="s">
        <v>42</v>
      </c>
      <c r="X1231" t="s">
        <v>52</v>
      </c>
      <c r="Y1231" t="s">
        <v>44</v>
      </c>
      <c r="Z1231">
        <v>16</v>
      </c>
      <c r="AA1231">
        <v>6</v>
      </c>
      <c r="AB1231">
        <v>0</v>
      </c>
      <c r="AC1231">
        <v>10983</v>
      </c>
      <c r="AD1231">
        <v>4310</v>
      </c>
      <c r="AE1231">
        <v>10984</v>
      </c>
      <c r="AF1231">
        <v>3113</v>
      </c>
      <c r="AG1231">
        <v>-4309</v>
      </c>
      <c r="AH1231">
        <v>14</v>
      </c>
      <c r="AI1231">
        <v>16384</v>
      </c>
      <c r="AJ1231">
        <v>16384</v>
      </c>
      <c r="AK1231">
        <v>-4309</v>
      </c>
      <c r="AL1231">
        <v>14</v>
      </c>
      <c r="AM1231">
        <v>1491</v>
      </c>
      <c r="AN1231" t="s">
        <v>45</v>
      </c>
    </row>
    <row r="1232" spans="1:40">
      <c r="A1232">
        <v>1231</v>
      </c>
      <c r="B1232" s="2">
        <v>43754.6147106482</v>
      </c>
      <c r="C1232">
        <v>3133.808</v>
      </c>
      <c r="D1232" t="s">
        <v>40</v>
      </c>
      <c r="E1232" t="s">
        <v>49</v>
      </c>
      <c r="F1232" s="1">
        <v>40</v>
      </c>
      <c r="G1232">
        <v>1</v>
      </c>
      <c r="H1232">
        <v>4311</v>
      </c>
      <c r="I1232">
        <v>10984</v>
      </c>
      <c r="J1232">
        <v>27104</v>
      </c>
      <c r="K1232">
        <v>4985</v>
      </c>
      <c r="L1232">
        <v>4985</v>
      </c>
      <c r="M1232">
        <v>28.9</v>
      </c>
      <c r="N1232">
        <v>65535</v>
      </c>
      <c r="O1232">
        <v>152</v>
      </c>
      <c r="P1232">
        <v>-29751</v>
      </c>
      <c r="Q1232">
        <v>16889</v>
      </c>
      <c r="R1232">
        <v>29.7</v>
      </c>
      <c r="S1232">
        <v>56</v>
      </c>
      <c r="T1232">
        <v>100</v>
      </c>
      <c r="U1232">
        <v>29200</v>
      </c>
      <c r="V1232">
        <v>4800</v>
      </c>
      <c r="W1232" t="s">
        <v>42</v>
      </c>
      <c r="X1232" t="s">
        <v>52</v>
      </c>
      <c r="Y1232" t="s">
        <v>44</v>
      </c>
      <c r="Z1232">
        <v>16</v>
      </c>
      <c r="AA1232">
        <v>6</v>
      </c>
      <c r="AB1232">
        <v>0</v>
      </c>
      <c r="AC1232">
        <v>10983</v>
      </c>
      <c r="AD1232">
        <v>4312</v>
      </c>
      <c r="AE1232">
        <v>10984</v>
      </c>
      <c r="AF1232">
        <v>3114</v>
      </c>
      <c r="AG1232">
        <v>-4311</v>
      </c>
      <c r="AH1232">
        <v>14</v>
      </c>
      <c r="AI1232">
        <v>16384</v>
      </c>
      <c r="AJ1232">
        <v>16384</v>
      </c>
      <c r="AK1232">
        <v>-4312</v>
      </c>
      <c r="AL1232">
        <v>14</v>
      </c>
      <c r="AM1232">
        <v>1464</v>
      </c>
      <c r="AN1232" t="s">
        <v>45</v>
      </c>
    </row>
    <row r="1233" spans="1:40">
      <c r="A1233">
        <v>1232</v>
      </c>
      <c r="B1233" s="2">
        <v>43754.6147453704</v>
      </c>
      <c r="C1233">
        <v>3136.908</v>
      </c>
      <c r="D1233" t="s">
        <v>40</v>
      </c>
      <c r="E1233" t="s">
        <v>49</v>
      </c>
      <c r="F1233" s="1">
        <v>40</v>
      </c>
      <c r="G1233">
        <v>1</v>
      </c>
      <c r="H1233">
        <v>4315</v>
      </c>
      <c r="I1233">
        <v>10983</v>
      </c>
      <c r="J1233">
        <v>27104</v>
      </c>
      <c r="K1233">
        <v>4985</v>
      </c>
      <c r="L1233">
        <v>4985</v>
      </c>
      <c r="M1233">
        <v>28.9</v>
      </c>
      <c r="N1233">
        <v>65535</v>
      </c>
      <c r="O1233">
        <v>152</v>
      </c>
      <c r="P1233">
        <v>-29751</v>
      </c>
      <c r="Q1233">
        <v>16889</v>
      </c>
      <c r="R1233">
        <v>29.7</v>
      </c>
      <c r="S1233">
        <v>56</v>
      </c>
      <c r="T1233">
        <v>100</v>
      </c>
      <c r="U1233">
        <v>29200</v>
      </c>
      <c r="V1233">
        <v>4800</v>
      </c>
      <c r="W1233" t="s">
        <v>42</v>
      </c>
      <c r="X1233" t="s">
        <v>52</v>
      </c>
      <c r="Y1233" t="s">
        <v>44</v>
      </c>
      <c r="Z1233">
        <v>16</v>
      </c>
      <c r="AA1233">
        <v>6</v>
      </c>
      <c r="AB1233">
        <v>0</v>
      </c>
      <c r="AC1233">
        <v>10983</v>
      </c>
      <c r="AD1233">
        <v>4317</v>
      </c>
      <c r="AE1233">
        <v>10984</v>
      </c>
      <c r="AF1233">
        <v>3118</v>
      </c>
      <c r="AG1233">
        <v>-4316</v>
      </c>
      <c r="AH1233">
        <v>14</v>
      </c>
      <c r="AI1233">
        <v>16384</v>
      </c>
      <c r="AJ1233">
        <v>16384</v>
      </c>
      <c r="AK1233">
        <v>-4316</v>
      </c>
      <c r="AL1233">
        <v>14</v>
      </c>
      <c r="AM1233">
        <v>1490</v>
      </c>
      <c r="AN1233" t="s">
        <v>45</v>
      </c>
    </row>
    <row r="1234" spans="1:40">
      <c r="A1234">
        <v>1233</v>
      </c>
      <c r="B1234" s="2">
        <v>43754.6147800926</v>
      </c>
      <c r="C1234">
        <v>3140.033</v>
      </c>
      <c r="D1234" t="s">
        <v>40</v>
      </c>
      <c r="E1234" t="s">
        <v>49</v>
      </c>
      <c r="F1234" s="1">
        <v>40</v>
      </c>
      <c r="G1234">
        <v>1</v>
      </c>
      <c r="H1234">
        <v>4319</v>
      </c>
      <c r="I1234">
        <v>10983</v>
      </c>
      <c r="J1234">
        <v>27104</v>
      </c>
      <c r="K1234">
        <v>4985</v>
      </c>
      <c r="L1234">
        <v>4985</v>
      </c>
      <c r="M1234">
        <v>28.9</v>
      </c>
      <c r="N1234">
        <v>65535</v>
      </c>
      <c r="O1234">
        <v>152</v>
      </c>
      <c r="P1234">
        <v>-29751</v>
      </c>
      <c r="Q1234">
        <v>16889</v>
      </c>
      <c r="R1234">
        <v>29.7</v>
      </c>
      <c r="S1234">
        <v>56</v>
      </c>
      <c r="T1234">
        <v>100</v>
      </c>
      <c r="U1234">
        <v>29200</v>
      </c>
      <c r="V1234">
        <v>4800</v>
      </c>
      <c r="W1234" t="s">
        <v>42</v>
      </c>
      <c r="X1234" t="s">
        <v>52</v>
      </c>
      <c r="Y1234" t="s">
        <v>44</v>
      </c>
      <c r="Z1234">
        <v>16</v>
      </c>
      <c r="AA1234">
        <v>6</v>
      </c>
      <c r="AB1234">
        <v>0</v>
      </c>
      <c r="AC1234">
        <v>10983</v>
      </c>
      <c r="AD1234">
        <v>4321</v>
      </c>
      <c r="AE1234">
        <v>10984</v>
      </c>
      <c r="AF1234">
        <v>3121</v>
      </c>
      <c r="AG1234">
        <v>-4320</v>
      </c>
      <c r="AH1234">
        <v>14</v>
      </c>
      <c r="AI1234">
        <v>16384</v>
      </c>
      <c r="AJ1234">
        <v>16384</v>
      </c>
      <c r="AK1234">
        <v>-4320</v>
      </c>
      <c r="AL1234">
        <v>14</v>
      </c>
      <c r="AM1234">
        <v>1490</v>
      </c>
      <c r="AN1234" t="s">
        <v>45</v>
      </c>
    </row>
    <row r="1235" spans="1:40">
      <c r="A1235">
        <v>1234</v>
      </c>
      <c r="B1235" s="2">
        <v>43754.6147916667</v>
      </c>
      <c r="C1235">
        <v>3141.59</v>
      </c>
      <c r="D1235" t="s">
        <v>40</v>
      </c>
      <c r="E1235" t="s">
        <v>49</v>
      </c>
      <c r="F1235" s="1">
        <v>40</v>
      </c>
      <c r="G1235">
        <v>1</v>
      </c>
      <c r="H1235">
        <v>4320</v>
      </c>
      <c r="I1235">
        <v>10984</v>
      </c>
      <c r="J1235">
        <v>27104</v>
      </c>
      <c r="K1235">
        <v>4985</v>
      </c>
      <c r="L1235">
        <v>4985</v>
      </c>
      <c r="M1235">
        <v>28.9</v>
      </c>
      <c r="N1235">
        <v>65535</v>
      </c>
      <c r="O1235">
        <v>152</v>
      </c>
      <c r="P1235">
        <v>-29751</v>
      </c>
      <c r="Q1235">
        <v>16889</v>
      </c>
      <c r="R1235">
        <v>29.7</v>
      </c>
      <c r="S1235">
        <v>56</v>
      </c>
      <c r="T1235">
        <v>100</v>
      </c>
      <c r="U1235">
        <v>29200</v>
      </c>
      <c r="V1235">
        <v>4800</v>
      </c>
      <c r="W1235" t="s">
        <v>42</v>
      </c>
      <c r="X1235" t="s">
        <v>52</v>
      </c>
      <c r="Y1235" t="s">
        <v>44</v>
      </c>
      <c r="Z1235">
        <v>16</v>
      </c>
      <c r="AA1235">
        <v>6</v>
      </c>
      <c r="AB1235">
        <v>0</v>
      </c>
      <c r="AC1235">
        <v>10983</v>
      </c>
      <c r="AD1235">
        <v>4323</v>
      </c>
      <c r="AE1235">
        <v>10984</v>
      </c>
      <c r="AF1235">
        <v>3122</v>
      </c>
      <c r="AG1235">
        <v>-4322</v>
      </c>
      <c r="AH1235">
        <v>14</v>
      </c>
      <c r="AI1235">
        <v>16384</v>
      </c>
      <c r="AJ1235">
        <v>16384</v>
      </c>
      <c r="AK1235">
        <v>-4322</v>
      </c>
      <c r="AL1235">
        <v>14</v>
      </c>
      <c r="AM1235">
        <v>1482</v>
      </c>
      <c r="AN1235" t="s">
        <v>45</v>
      </c>
    </row>
    <row r="1236" spans="1:40">
      <c r="A1236">
        <v>1235</v>
      </c>
      <c r="B1236" s="2">
        <v>43754.614837963</v>
      </c>
      <c r="C1236">
        <v>3144.705</v>
      </c>
      <c r="D1236" t="s">
        <v>40</v>
      </c>
      <c r="E1236" t="s">
        <v>49</v>
      </c>
      <c r="F1236" s="1">
        <v>40</v>
      </c>
      <c r="G1236">
        <v>1</v>
      </c>
      <c r="H1236">
        <v>4326</v>
      </c>
      <c r="I1236">
        <v>10983</v>
      </c>
      <c r="J1236">
        <v>27104</v>
      </c>
      <c r="K1236">
        <v>4985</v>
      </c>
      <c r="L1236">
        <v>4985</v>
      </c>
      <c r="M1236">
        <v>28.9</v>
      </c>
      <c r="N1236">
        <v>65535</v>
      </c>
      <c r="O1236">
        <v>152</v>
      </c>
      <c r="P1236">
        <v>-29751</v>
      </c>
      <c r="Q1236">
        <v>16889</v>
      </c>
      <c r="R1236">
        <v>29.7</v>
      </c>
      <c r="S1236">
        <v>56</v>
      </c>
      <c r="T1236">
        <v>100</v>
      </c>
      <c r="U1236">
        <v>29200</v>
      </c>
      <c r="V1236">
        <v>4800</v>
      </c>
      <c r="W1236" t="s">
        <v>42</v>
      </c>
      <c r="X1236" t="s">
        <v>52</v>
      </c>
      <c r="Y1236" t="s">
        <v>44</v>
      </c>
      <c r="Z1236">
        <v>16</v>
      </c>
      <c r="AA1236">
        <v>6</v>
      </c>
      <c r="AB1236">
        <v>0</v>
      </c>
      <c r="AC1236">
        <v>10983</v>
      </c>
      <c r="AD1236">
        <v>4327</v>
      </c>
      <c r="AE1236">
        <v>10984</v>
      </c>
      <c r="AF1236">
        <v>3125</v>
      </c>
      <c r="AG1236">
        <v>-4326</v>
      </c>
      <c r="AH1236">
        <v>14</v>
      </c>
      <c r="AI1236">
        <v>16384</v>
      </c>
      <c r="AJ1236">
        <v>16384</v>
      </c>
      <c r="AK1236">
        <v>-4327</v>
      </c>
      <c r="AL1236">
        <v>14</v>
      </c>
      <c r="AM1236">
        <v>1489</v>
      </c>
      <c r="AN1236" t="s">
        <v>45</v>
      </c>
    </row>
    <row r="1237" spans="1:40">
      <c r="A1237">
        <v>1236</v>
      </c>
      <c r="B1237" s="2">
        <v>43754.6148726852</v>
      </c>
      <c r="C1237">
        <v>3147.83</v>
      </c>
      <c r="D1237" t="s">
        <v>40</v>
      </c>
      <c r="E1237" t="s">
        <v>49</v>
      </c>
      <c r="F1237" s="1">
        <v>40</v>
      </c>
      <c r="G1237">
        <v>1</v>
      </c>
      <c r="H1237">
        <v>4330</v>
      </c>
      <c r="I1237">
        <v>10983</v>
      </c>
      <c r="J1237">
        <v>27104</v>
      </c>
      <c r="K1237">
        <v>4985</v>
      </c>
      <c r="L1237">
        <v>4985</v>
      </c>
      <c r="M1237">
        <v>28.9</v>
      </c>
      <c r="N1237">
        <v>65535</v>
      </c>
      <c r="O1237">
        <v>152</v>
      </c>
      <c r="P1237">
        <v>-29751</v>
      </c>
      <c r="Q1237">
        <v>16889</v>
      </c>
      <c r="R1237">
        <v>29.7</v>
      </c>
      <c r="S1237">
        <v>56</v>
      </c>
      <c r="T1237">
        <v>100</v>
      </c>
      <c r="U1237">
        <v>29200</v>
      </c>
      <c r="V1237">
        <v>4800</v>
      </c>
      <c r="W1237" t="s">
        <v>42</v>
      </c>
      <c r="X1237" t="s">
        <v>52</v>
      </c>
      <c r="Y1237" t="s">
        <v>44</v>
      </c>
      <c r="Z1237">
        <v>16</v>
      </c>
      <c r="AA1237">
        <v>6</v>
      </c>
      <c r="AB1237">
        <v>0</v>
      </c>
      <c r="AC1237">
        <v>10983</v>
      </c>
      <c r="AD1237">
        <v>4331</v>
      </c>
      <c r="AE1237">
        <v>10984</v>
      </c>
      <c r="AF1237">
        <v>3128</v>
      </c>
      <c r="AG1237">
        <v>-4332</v>
      </c>
      <c r="AH1237">
        <v>14</v>
      </c>
      <c r="AI1237">
        <v>16384</v>
      </c>
      <c r="AJ1237">
        <v>16384</v>
      </c>
      <c r="AK1237">
        <v>-4332</v>
      </c>
      <c r="AL1237">
        <v>14</v>
      </c>
      <c r="AM1237">
        <v>1489</v>
      </c>
      <c r="AN1237" t="s">
        <v>45</v>
      </c>
    </row>
    <row r="1238" spans="1:40">
      <c r="A1238">
        <v>1237</v>
      </c>
      <c r="B1238" s="2">
        <v>43754.6148842593</v>
      </c>
      <c r="C1238">
        <v>3149.386</v>
      </c>
      <c r="D1238" t="s">
        <v>40</v>
      </c>
      <c r="E1238" t="s">
        <v>49</v>
      </c>
      <c r="F1238" s="1">
        <v>40</v>
      </c>
      <c r="G1238">
        <v>1</v>
      </c>
      <c r="H1238">
        <v>4332</v>
      </c>
      <c r="I1238">
        <v>10984</v>
      </c>
      <c r="J1238">
        <v>27104</v>
      </c>
      <c r="K1238">
        <v>4985</v>
      </c>
      <c r="L1238">
        <v>4985</v>
      </c>
      <c r="M1238">
        <v>28.9</v>
      </c>
      <c r="N1238">
        <v>65535</v>
      </c>
      <c r="O1238">
        <v>152</v>
      </c>
      <c r="P1238">
        <v>-29751</v>
      </c>
      <c r="Q1238">
        <v>16889</v>
      </c>
      <c r="R1238">
        <v>29.7</v>
      </c>
      <c r="S1238">
        <v>56</v>
      </c>
      <c r="T1238">
        <v>100</v>
      </c>
      <c r="U1238">
        <v>29200</v>
      </c>
      <c r="V1238">
        <v>4800</v>
      </c>
      <c r="W1238" t="s">
        <v>42</v>
      </c>
      <c r="X1238" t="s">
        <v>52</v>
      </c>
      <c r="Y1238" t="s">
        <v>44</v>
      </c>
      <c r="Z1238">
        <v>16</v>
      </c>
      <c r="AA1238">
        <v>6</v>
      </c>
      <c r="AB1238">
        <v>0</v>
      </c>
      <c r="AC1238">
        <v>10983</v>
      </c>
      <c r="AD1238">
        <v>4334</v>
      </c>
      <c r="AE1238">
        <v>10984</v>
      </c>
      <c r="AF1238">
        <v>3130</v>
      </c>
      <c r="AG1238">
        <v>-4333</v>
      </c>
      <c r="AH1238">
        <v>14</v>
      </c>
      <c r="AI1238">
        <v>16384</v>
      </c>
      <c r="AJ1238">
        <v>16384</v>
      </c>
      <c r="AK1238">
        <v>-4333</v>
      </c>
      <c r="AL1238">
        <v>14</v>
      </c>
      <c r="AM1238">
        <v>1481</v>
      </c>
      <c r="AN1238" t="s">
        <v>45</v>
      </c>
    </row>
    <row r="1239" spans="1:40">
      <c r="A1239">
        <v>1238</v>
      </c>
      <c r="B1239" s="2">
        <v>43754.6149189815</v>
      </c>
      <c r="C1239">
        <v>3152.504</v>
      </c>
      <c r="D1239" t="s">
        <v>40</v>
      </c>
      <c r="E1239" t="s">
        <v>49</v>
      </c>
      <c r="F1239" s="1">
        <v>40</v>
      </c>
      <c r="G1239">
        <v>1</v>
      </c>
      <c r="H1239">
        <v>4336</v>
      </c>
      <c r="I1239">
        <v>10984</v>
      </c>
      <c r="J1239">
        <v>27104</v>
      </c>
      <c r="K1239">
        <v>4985</v>
      </c>
      <c r="L1239">
        <v>4985</v>
      </c>
      <c r="M1239">
        <v>28.9</v>
      </c>
      <c r="N1239">
        <v>65535</v>
      </c>
      <c r="O1239">
        <v>152</v>
      </c>
      <c r="P1239">
        <v>-29751</v>
      </c>
      <c r="Q1239">
        <v>16889</v>
      </c>
      <c r="R1239">
        <v>29.7</v>
      </c>
      <c r="S1239">
        <v>56</v>
      </c>
      <c r="T1239">
        <v>100</v>
      </c>
      <c r="U1239">
        <v>29200</v>
      </c>
      <c r="V1239">
        <v>4800</v>
      </c>
      <c r="W1239" t="s">
        <v>42</v>
      </c>
      <c r="X1239" t="s">
        <v>52</v>
      </c>
      <c r="Y1239" t="s">
        <v>44</v>
      </c>
      <c r="Z1239">
        <v>16</v>
      </c>
      <c r="AA1239">
        <v>6</v>
      </c>
      <c r="AB1239">
        <v>0</v>
      </c>
      <c r="AC1239">
        <v>10983</v>
      </c>
      <c r="AD1239">
        <v>4338</v>
      </c>
      <c r="AE1239">
        <v>10984</v>
      </c>
      <c r="AF1239">
        <v>3133</v>
      </c>
      <c r="AG1239">
        <v>-4337</v>
      </c>
      <c r="AH1239">
        <v>14</v>
      </c>
      <c r="AI1239">
        <v>16384</v>
      </c>
      <c r="AJ1239">
        <v>16384</v>
      </c>
      <c r="AK1239">
        <v>-4337</v>
      </c>
      <c r="AL1239">
        <v>14</v>
      </c>
      <c r="AM1239">
        <v>1536</v>
      </c>
      <c r="AN1239" t="s">
        <v>45</v>
      </c>
    </row>
    <row r="1240" spans="1:40">
      <c r="A1240">
        <v>1239</v>
      </c>
      <c r="B1240" s="2">
        <v>43754.6149652778</v>
      </c>
      <c r="C1240">
        <v>3155.693</v>
      </c>
      <c r="D1240" t="s">
        <v>40</v>
      </c>
      <c r="E1240" t="s">
        <v>49</v>
      </c>
      <c r="F1240" s="1">
        <v>40</v>
      </c>
      <c r="G1240">
        <v>1</v>
      </c>
      <c r="H1240">
        <v>4341</v>
      </c>
      <c r="I1240">
        <v>10983</v>
      </c>
      <c r="J1240">
        <v>27104</v>
      </c>
      <c r="K1240">
        <v>4985</v>
      </c>
      <c r="L1240">
        <v>4985</v>
      </c>
      <c r="M1240">
        <v>28.9</v>
      </c>
      <c r="N1240">
        <v>65535</v>
      </c>
      <c r="O1240">
        <v>152</v>
      </c>
      <c r="P1240">
        <v>-29751</v>
      </c>
      <c r="Q1240">
        <v>16889</v>
      </c>
      <c r="R1240">
        <v>29.7</v>
      </c>
      <c r="S1240">
        <v>56</v>
      </c>
      <c r="T1240">
        <v>100</v>
      </c>
      <c r="U1240">
        <v>29200</v>
      </c>
      <c r="V1240">
        <v>4800</v>
      </c>
      <c r="W1240" t="s">
        <v>42</v>
      </c>
      <c r="X1240" t="s">
        <v>52</v>
      </c>
      <c r="Y1240" t="s">
        <v>44</v>
      </c>
      <c r="Z1240">
        <v>16</v>
      </c>
      <c r="AA1240">
        <v>6</v>
      </c>
      <c r="AB1240">
        <v>0</v>
      </c>
      <c r="AC1240">
        <v>10983</v>
      </c>
      <c r="AD1240">
        <v>4342</v>
      </c>
      <c r="AE1240">
        <v>10984</v>
      </c>
      <c r="AF1240">
        <v>3136</v>
      </c>
      <c r="AG1240">
        <v>-4341</v>
      </c>
      <c r="AH1240">
        <v>14</v>
      </c>
      <c r="AI1240">
        <v>16384</v>
      </c>
      <c r="AJ1240">
        <v>16384</v>
      </c>
      <c r="AK1240">
        <v>-4341</v>
      </c>
      <c r="AL1240">
        <v>14</v>
      </c>
      <c r="AM1240">
        <v>1468</v>
      </c>
      <c r="AN1240" t="s">
        <v>45</v>
      </c>
    </row>
    <row r="1241" spans="1:40">
      <c r="A1241">
        <v>1240</v>
      </c>
      <c r="B1241" s="2">
        <v>43754.6149768519</v>
      </c>
      <c r="C1241">
        <v>3157.229</v>
      </c>
      <c r="D1241" t="s">
        <v>40</v>
      </c>
      <c r="E1241" t="s">
        <v>49</v>
      </c>
      <c r="F1241" s="1">
        <v>40</v>
      </c>
      <c r="G1241">
        <v>1</v>
      </c>
      <c r="H1241">
        <v>4343</v>
      </c>
      <c r="I1241">
        <v>10984</v>
      </c>
      <c r="J1241">
        <v>27104</v>
      </c>
      <c r="K1241">
        <v>4985</v>
      </c>
      <c r="L1241">
        <v>4985</v>
      </c>
      <c r="M1241">
        <v>28.9</v>
      </c>
      <c r="N1241">
        <v>65535</v>
      </c>
      <c r="O1241">
        <v>152</v>
      </c>
      <c r="P1241">
        <v>-29751</v>
      </c>
      <c r="Q1241">
        <v>16889</v>
      </c>
      <c r="R1241">
        <v>29.7</v>
      </c>
      <c r="S1241">
        <v>56</v>
      </c>
      <c r="T1241">
        <v>100</v>
      </c>
      <c r="U1241">
        <v>29200</v>
      </c>
      <c r="V1241">
        <v>4800</v>
      </c>
      <c r="W1241" t="s">
        <v>42</v>
      </c>
      <c r="X1241" t="s">
        <v>52</v>
      </c>
      <c r="Y1241" t="s">
        <v>44</v>
      </c>
      <c r="Z1241">
        <v>16</v>
      </c>
      <c r="AA1241">
        <v>6</v>
      </c>
      <c r="AB1241">
        <v>0</v>
      </c>
      <c r="AC1241">
        <v>10983</v>
      </c>
      <c r="AD1241">
        <v>4345</v>
      </c>
      <c r="AE1241">
        <v>10984</v>
      </c>
      <c r="AF1241">
        <v>3138</v>
      </c>
      <c r="AG1241">
        <v>-4344</v>
      </c>
      <c r="AH1241">
        <v>14</v>
      </c>
      <c r="AI1241">
        <v>16384</v>
      </c>
      <c r="AJ1241">
        <v>16384</v>
      </c>
      <c r="AK1241">
        <v>-4344</v>
      </c>
      <c r="AL1241">
        <v>14</v>
      </c>
      <c r="AM1241">
        <v>1467</v>
      </c>
      <c r="AN1241" t="s">
        <v>45</v>
      </c>
    </row>
    <row r="1242" spans="1:40">
      <c r="A1242">
        <v>1241</v>
      </c>
      <c r="B1242" s="2">
        <v>43754.6150115741</v>
      </c>
      <c r="C1242">
        <v>3160.33</v>
      </c>
      <c r="D1242" t="s">
        <v>40</v>
      </c>
      <c r="E1242" t="s">
        <v>49</v>
      </c>
      <c r="F1242" s="1">
        <v>40</v>
      </c>
      <c r="G1242">
        <v>1</v>
      </c>
      <c r="H1242">
        <v>4347</v>
      </c>
      <c r="I1242">
        <v>10984</v>
      </c>
      <c r="J1242">
        <v>27104</v>
      </c>
      <c r="K1242">
        <v>4985</v>
      </c>
      <c r="L1242">
        <v>4985</v>
      </c>
      <c r="M1242">
        <v>28.9</v>
      </c>
      <c r="N1242">
        <v>65535</v>
      </c>
      <c r="O1242">
        <v>152</v>
      </c>
      <c r="P1242">
        <v>-29751</v>
      </c>
      <c r="Q1242">
        <v>16889</v>
      </c>
      <c r="R1242">
        <v>29.7</v>
      </c>
      <c r="S1242">
        <v>56</v>
      </c>
      <c r="T1242">
        <v>100</v>
      </c>
      <c r="U1242">
        <v>29200</v>
      </c>
      <c r="V1242">
        <v>4800</v>
      </c>
      <c r="W1242" t="s">
        <v>42</v>
      </c>
      <c r="X1242" t="s">
        <v>52</v>
      </c>
      <c r="Y1242" t="s">
        <v>44</v>
      </c>
      <c r="Z1242">
        <v>16</v>
      </c>
      <c r="AA1242">
        <v>6</v>
      </c>
      <c r="AB1242">
        <v>0</v>
      </c>
      <c r="AC1242">
        <v>10983</v>
      </c>
      <c r="AD1242">
        <v>4349</v>
      </c>
      <c r="AE1242">
        <v>10984</v>
      </c>
      <c r="AF1242">
        <v>3141</v>
      </c>
      <c r="AG1242">
        <v>-4348</v>
      </c>
      <c r="AH1242">
        <v>14</v>
      </c>
      <c r="AI1242">
        <v>16384</v>
      </c>
      <c r="AJ1242">
        <v>16384</v>
      </c>
      <c r="AK1242">
        <v>-4348</v>
      </c>
      <c r="AL1242">
        <v>14</v>
      </c>
      <c r="AM1242">
        <v>1490</v>
      </c>
      <c r="AN1242" t="s">
        <v>45</v>
      </c>
    </row>
    <row r="1243" spans="1:40">
      <c r="A1243">
        <v>1242</v>
      </c>
      <c r="B1243" s="2">
        <v>43754.6150347222</v>
      </c>
      <c r="C1243">
        <v>3161.885</v>
      </c>
      <c r="D1243" t="s">
        <v>40</v>
      </c>
      <c r="E1243" t="s">
        <v>49</v>
      </c>
      <c r="F1243" s="1">
        <v>40</v>
      </c>
      <c r="G1243">
        <v>1</v>
      </c>
      <c r="H1243">
        <v>4350</v>
      </c>
      <c r="I1243">
        <v>10984</v>
      </c>
      <c r="J1243">
        <v>27104</v>
      </c>
      <c r="K1243">
        <v>4985</v>
      </c>
      <c r="L1243">
        <v>4985</v>
      </c>
      <c r="M1243">
        <v>28.9</v>
      </c>
      <c r="N1243">
        <v>65535</v>
      </c>
      <c r="O1243">
        <v>152</v>
      </c>
      <c r="P1243">
        <v>-29751</v>
      </c>
      <c r="Q1243">
        <v>16889</v>
      </c>
      <c r="R1243">
        <v>29.7</v>
      </c>
      <c r="S1243">
        <v>56</v>
      </c>
      <c r="T1243">
        <v>100</v>
      </c>
      <c r="U1243">
        <v>29200</v>
      </c>
      <c r="V1243">
        <v>4800</v>
      </c>
      <c r="W1243" t="s">
        <v>42</v>
      </c>
      <c r="X1243" t="s">
        <v>52</v>
      </c>
      <c r="Y1243" t="s">
        <v>44</v>
      </c>
      <c r="Z1243">
        <v>16</v>
      </c>
      <c r="AA1243">
        <v>6</v>
      </c>
      <c r="AB1243">
        <v>0</v>
      </c>
      <c r="AC1243">
        <v>10983</v>
      </c>
      <c r="AD1243">
        <v>4351</v>
      </c>
      <c r="AE1243">
        <v>10984</v>
      </c>
      <c r="AF1243">
        <v>3142</v>
      </c>
      <c r="AG1243">
        <v>-4351</v>
      </c>
      <c r="AH1243">
        <v>14</v>
      </c>
      <c r="AI1243">
        <v>16384</v>
      </c>
      <c r="AJ1243">
        <v>16384</v>
      </c>
      <c r="AK1243">
        <v>-4351</v>
      </c>
      <c r="AL1243">
        <v>14</v>
      </c>
      <c r="AM1243">
        <v>1468</v>
      </c>
      <c r="AN1243" t="s">
        <v>45</v>
      </c>
    </row>
    <row r="1244" spans="1:40">
      <c r="A1244">
        <v>1243</v>
      </c>
      <c r="B1244" s="2">
        <v>43754.6150694444</v>
      </c>
      <c r="C1244">
        <v>3164.99</v>
      </c>
      <c r="D1244" t="s">
        <v>40</v>
      </c>
      <c r="E1244" t="s">
        <v>49</v>
      </c>
      <c r="F1244" s="1">
        <v>40</v>
      </c>
      <c r="G1244">
        <v>1</v>
      </c>
      <c r="H1244">
        <v>4354</v>
      </c>
      <c r="I1244">
        <v>10984</v>
      </c>
      <c r="J1244">
        <v>27104</v>
      </c>
      <c r="K1244">
        <v>4985</v>
      </c>
      <c r="L1244">
        <v>4985</v>
      </c>
      <c r="M1244">
        <v>28.9</v>
      </c>
      <c r="N1244">
        <v>65535</v>
      </c>
      <c r="O1244">
        <v>152</v>
      </c>
      <c r="P1244">
        <v>-29751</v>
      </c>
      <c r="Q1244">
        <v>16889</v>
      </c>
      <c r="R1244">
        <v>29.7</v>
      </c>
      <c r="S1244">
        <v>56</v>
      </c>
      <c r="T1244">
        <v>100</v>
      </c>
      <c r="U1244">
        <v>29200</v>
      </c>
      <c r="V1244">
        <v>4800</v>
      </c>
      <c r="W1244" t="s">
        <v>42</v>
      </c>
      <c r="X1244" t="s">
        <v>52</v>
      </c>
      <c r="Y1244" t="s">
        <v>44</v>
      </c>
      <c r="Z1244">
        <v>16</v>
      </c>
      <c r="AA1244">
        <v>6</v>
      </c>
      <c r="AB1244">
        <v>0</v>
      </c>
      <c r="AC1244">
        <v>10983</v>
      </c>
      <c r="AD1244">
        <v>4356</v>
      </c>
      <c r="AE1244">
        <v>10984</v>
      </c>
      <c r="AF1244">
        <v>3146</v>
      </c>
      <c r="AG1244">
        <v>-4355</v>
      </c>
      <c r="AH1244">
        <v>14</v>
      </c>
      <c r="AI1244">
        <v>16384</v>
      </c>
      <c r="AJ1244">
        <v>16384</v>
      </c>
      <c r="AK1244">
        <v>-4355</v>
      </c>
      <c r="AL1244">
        <v>14</v>
      </c>
      <c r="AM1244">
        <v>1487</v>
      </c>
      <c r="AN1244" t="s">
        <v>45</v>
      </c>
    </row>
    <row r="1245" spans="1:40">
      <c r="A1245">
        <v>1244</v>
      </c>
      <c r="B1245" s="2">
        <v>43754.6151041667</v>
      </c>
      <c r="C1245">
        <v>3168.111</v>
      </c>
      <c r="D1245" t="s">
        <v>40</v>
      </c>
      <c r="E1245" t="s">
        <v>49</v>
      </c>
      <c r="F1245" s="1">
        <v>40</v>
      </c>
      <c r="G1245">
        <v>1</v>
      </c>
      <c r="H1245">
        <v>4358</v>
      </c>
      <c r="I1245">
        <v>10984</v>
      </c>
      <c r="J1245">
        <v>27104</v>
      </c>
      <c r="K1245">
        <v>4985</v>
      </c>
      <c r="L1245">
        <v>4985</v>
      </c>
      <c r="M1245">
        <v>28.9</v>
      </c>
      <c r="N1245">
        <v>65535</v>
      </c>
      <c r="O1245">
        <v>152</v>
      </c>
      <c r="P1245">
        <v>-29751</v>
      </c>
      <c r="Q1245">
        <v>16889</v>
      </c>
      <c r="R1245">
        <v>29.7</v>
      </c>
      <c r="S1245">
        <v>56</v>
      </c>
      <c r="T1245">
        <v>100</v>
      </c>
      <c r="U1245">
        <v>29200</v>
      </c>
      <c r="V1245">
        <v>4800</v>
      </c>
      <c r="W1245" t="s">
        <v>42</v>
      </c>
      <c r="X1245" t="s">
        <v>52</v>
      </c>
      <c r="Y1245" t="s">
        <v>44</v>
      </c>
      <c r="Z1245">
        <v>16</v>
      </c>
      <c r="AA1245">
        <v>6</v>
      </c>
      <c r="AB1245">
        <v>0</v>
      </c>
      <c r="AC1245">
        <v>10983</v>
      </c>
      <c r="AD1245">
        <v>4360</v>
      </c>
      <c r="AE1245">
        <v>10984</v>
      </c>
      <c r="AF1245">
        <v>3149</v>
      </c>
      <c r="AG1245">
        <v>-4359</v>
      </c>
      <c r="AH1245">
        <v>14</v>
      </c>
      <c r="AI1245">
        <v>16384</v>
      </c>
      <c r="AJ1245">
        <v>16384</v>
      </c>
      <c r="AK1245">
        <v>-4359</v>
      </c>
      <c r="AL1245">
        <v>14</v>
      </c>
      <c r="AM1245">
        <v>1488</v>
      </c>
      <c r="AN1245" t="s">
        <v>45</v>
      </c>
    </row>
    <row r="1246" spans="1:40">
      <c r="A1246">
        <v>1245</v>
      </c>
      <c r="B1246" s="2">
        <v>43754.6151273148</v>
      </c>
      <c r="C1246">
        <v>3169.669</v>
      </c>
      <c r="D1246" t="s">
        <v>40</v>
      </c>
      <c r="E1246" t="s">
        <v>49</v>
      </c>
      <c r="F1246" s="1">
        <v>40</v>
      </c>
      <c r="G1246">
        <v>1</v>
      </c>
      <c r="H1246">
        <v>4361</v>
      </c>
      <c r="I1246">
        <v>10984</v>
      </c>
      <c r="J1246">
        <v>27104</v>
      </c>
      <c r="K1246">
        <v>4985</v>
      </c>
      <c r="L1246">
        <v>4985</v>
      </c>
      <c r="M1246">
        <v>28.9</v>
      </c>
      <c r="N1246">
        <v>65535</v>
      </c>
      <c r="O1246">
        <v>152</v>
      </c>
      <c r="P1246">
        <v>-29751</v>
      </c>
      <c r="Q1246">
        <v>16889</v>
      </c>
      <c r="R1246">
        <v>29.7</v>
      </c>
      <c r="S1246">
        <v>56</v>
      </c>
      <c r="T1246">
        <v>100</v>
      </c>
      <c r="U1246">
        <v>29200</v>
      </c>
      <c r="V1246">
        <v>4800</v>
      </c>
      <c r="W1246" t="s">
        <v>42</v>
      </c>
      <c r="X1246" t="s">
        <v>52</v>
      </c>
      <c r="Y1246" t="s">
        <v>44</v>
      </c>
      <c r="Z1246">
        <v>16</v>
      </c>
      <c r="AA1246">
        <v>6</v>
      </c>
      <c r="AB1246">
        <v>0</v>
      </c>
      <c r="AC1246">
        <v>10983</v>
      </c>
      <c r="AD1246">
        <v>4362</v>
      </c>
      <c r="AE1246">
        <v>10984</v>
      </c>
      <c r="AF1246">
        <v>3150</v>
      </c>
      <c r="AG1246">
        <v>-4361</v>
      </c>
      <c r="AH1246">
        <v>14</v>
      </c>
      <c r="AI1246">
        <v>16384</v>
      </c>
      <c r="AJ1246">
        <v>16384</v>
      </c>
      <c r="AK1246">
        <v>-4361</v>
      </c>
      <c r="AL1246">
        <v>14</v>
      </c>
      <c r="AM1246">
        <v>1463</v>
      </c>
      <c r="AN1246" t="s">
        <v>45</v>
      </c>
    </row>
    <row r="1247" spans="1:40">
      <c r="A1247">
        <v>1246</v>
      </c>
      <c r="B1247" s="2">
        <v>43754.615162037</v>
      </c>
      <c r="C1247">
        <v>3172.766</v>
      </c>
      <c r="D1247" t="s">
        <v>40</v>
      </c>
      <c r="E1247" t="s">
        <v>49</v>
      </c>
      <c r="F1247" s="1">
        <v>40</v>
      </c>
      <c r="G1247">
        <v>1</v>
      </c>
      <c r="H1247">
        <v>4365</v>
      </c>
      <c r="I1247">
        <v>10984</v>
      </c>
      <c r="J1247">
        <v>27104</v>
      </c>
      <c r="K1247">
        <v>4985</v>
      </c>
      <c r="L1247">
        <v>4985</v>
      </c>
      <c r="M1247">
        <v>28.9</v>
      </c>
      <c r="N1247">
        <v>65535</v>
      </c>
      <c r="O1247">
        <v>152</v>
      </c>
      <c r="P1247">
        <v>-29751</v>
      </c>
      <c r="Q1247">
        <v>16889</v>
      </c>
      <c r="R1247">
        <v>29.7</v>
      </c>
      <c r="S1247">
        <v>56</v>
      </c>
      <c r="T1247">
        <v>100</v>
      </c>
      <c r="U1247">
        <v>29200</v>
      </c>
      <c r="V1247">
        <v>4800</v>
      </c>
      <c r="W1247" t="s">
        <v>42</v>
      </c>
      <c r="X1247" t="s">
        <v>52</v>
      </c>
      <c r="Y1247" t="s">
        <v>44</v>
      </c>
      <c r="Z1247">
        <v>16</v>
      </c>
      <c r="AA1247">
        <v>6</v>
      </c>
      <c r="AB1247">
        <v>0</v>
      </c>
      <c r="AC1247">
        <v>10983</v>
      </c>
      <c r="AD1247">
        <v>4366</v>
      </c>
      <c r="AE1247">
        <v>10984</v>
      </c>
      <c r="AF1247">
        <v>3153</v>
      </c>
      <c r="AG1247">
        <v>-4365</v>
      </c>
      <c r="AH1247">
        <v>14</v>
      </c>
      <c r="AI1247">
        <v>16384</v>
      </c>
      <c r="AJ1247">
        <v>16384</v>
      </c>
      <c r="AK1247">
        <v>-4366</v>
      </c>
      <c r="AL1247">
        <v>14</v>
      </c>
      <c r="AM1247">
        <v>1491</v>
      </c>
      <c r="AN1247" t="s">
        <v>45</v>
      </c>
    </row>
    <row r="1248" spans="1:40">
      <c r="A1248">
        <v>1247</v>
      </c>
      <c r="B1248" s="2">
        <v>43754.6151967593</v>
      </c>
      <c r="C1248">
        <v>3175.892</v>
      </c>
      <c r="D1248" t="s">
        <v>40</v>
      </c>
      <c r="E1248" t="s">
        <v>49</v>
      </c>
      <c r="F1248" s="1">
        <v>40</v>
      </c>
      <c r="G1248">
        <v>1</v>
      </c>
      <c r="H1248">
        <v>4369</v>
      </c>
      <c r="I1248">
        <v>10983</v>
      </c>
      <c r="J1248">
        <v>27104</v>
      </c>
      <c r="K1248">
        <v>4985</v>
      </c>
      <c r="L1248">
        <v>4985</v>
      </c>
      <c r="M1248">
        <v>28.9</v>
      </c>
      <c r="N1248">
        <v>65535</v>
      </c>
      <c r="O1248">
        <v>152</v>
      </c>
      <c r="P1248">
        <v>-29751</v>
      </c>
      <c r="Q1248">
        <v>16889</v>
      </c>
      <c r="R1248">
        <v>29.7</v>
      </c>
      <c r="S1248">
        <v>56</v>
      </c>
      <c r="T1248">
        <v>100</v>
      </c>
      <c r="U1248">
        <v>29200</v>
      </c>
      <c r="V1248">
        <v>4800</v>
      </c>
      <c r="W1248" t="s">
        <v>42</v>
      </c>
      <c r="X1248" t="s">
        <v>52</v>
      </c>
      <c r="Y1248" t="s">
        <v>44</v>
      </c>
      <c r="Z1248">
        <v>16</v>
      </c>
      <c r="AA1248">
        <v>6</v>
      </c>
      <c r="AB1248">
        <v>0</v>
      </c>
      <c r="AC1248">
        <v>10983</v>
      </c>
      <c r="AD1248">
        <v>4370</v>
      </c>
      <c r="AE1248">
        <v>10984</v>
      </c>
      <c r="AF1248">
        <v>3157</v>
      </c>
      <c r="AG1248">
        <v>-4370</v>
      </c>
      <c r="AH1248">
        <v>14</v>
      </c>
      <c r="AI1248">
        <v>16384</v>
      </c>
      <c r="AJ1248">
        <v>16384</v>
      </c>
      <c r="AK1248">
        <v>-4370</v>
      </c>
      <c r="AL1248">
        <v>14</v>
      </c>
      <c r="AM1248">
        <v>1491</v>
      </c>
      <c r="AN1248" t="s">
        <v>45</v>
      </c>
    </row>
    <row r="1249" spans="1:40">
      <c r="A1249">
        <v>1248</v>
      </c>
      <c r="B1249" s="2">
        <v>43754.6152083333</v>
      </c>
      <c r="C1249">
        <v>3177.449</v>
      </c>
      <c r="D1249" t="s">
        <v>40</v>
      </c>
      <c r="E1249" t="s">
        <v>49</v>
      </c>
      <c r="F1249" s="1">
        <v>40</v>
      </c>
      <c r="G1249">
        <v>1</v>
      </c>
      <c r="H1249">
        <v>4370</v>
      </c>
      <c r="I1249">
        <v>10983</v>
      </c>
      <c r="J1249">
        <v>27104</v>
      </c>
      <c r="K1249">
        <v>4985</v>
      </c>
      <c r="L1249">
        <v>4985</v>
      </c>
      <c r="M1249">
        <v>28.9</v>
      </c>
      <c r="N1249">
        <v>65535</v>
      </c>
      <c r="O1249">
        <v>152</v>
      </c>
      <c r="P1249">
        <v>-29751</v>
      </c>
      <c r="Q1249">
        <v>16889</v>
      </c>
      <c r="R1249">
        <v>29.7</v>
      </c>
      <c r="S1249">
        <v>56</v>
      </c>
      <c r="T1249">
        <v>100</v>
      </c>
      <c r="U1249">
        <v>29200</v>
      </c>
      <c r="V1249">
        <v>4800</v>
      </c>
      <c r="W1249" t="s">
        <v>42</v>
      </c>
      <c r="X1249" t="s">
        <v>52</v>
      </c>
      <c r="Y1249" t="s">
        <v>44</v>
      </c>
      <c r="Z1249">
        <v>16</v>
      </c>
      <c r="AA1249">
        <v>6</v>
      </c>
      <c r="AB1249">
        <v>0</v>
      </c>
      <c r="AC1249">
        <v>10983</v>
      </c>
      <c r="AD1249">
        <v>4373</v>
      </c>
      <c r="AE1249">
        <v>10984</v>
      </c>
      <c r="AF1249">
        <v>3158</v>
      </c>
      <c r="AG1249">
        <v>-4372</v>
      </c>
      <c r="AH1249">
        <v>14</v>
      </c>
      <c r="AI1249">
        <v>16384</v>
      </c>
      <c r="AJ1249">
        <v>16384</v>
      </c>
      <c r="AK1249">
        <v>-4372</v>
      </c>
      <c r="AL1249">
        <v>14</v>
      </c>
      <c r="AM1249">
        <v>1465</v>
      </c>
      <c r="AN1249" t="s">
        <v>45</v>
      </c>
    </row>
    <row r="1250" spans="1:40">
      <c r="A1250">
        <v>1249</v>
      </c>
      <c r="B1250" s="2">
        <v>43754.6152430556</v>
      </c>
      <c r="C1250">
        <v>3180.548</v>
      </c>
      <c r="D1250" t="s">
        <v>40</v>
      </c>
      <c r="E1250" t="s">
        <v>49</v>
      </c>
      <c r="F1250" s="1">
        <v>40</v>
      </c>
      <c r="G1250">
        <v>1</v>
      </c>
      <c r="H1250">
        <v>4374</v>
      </c>
      <c r="I1250">
        <v>10983</v>
      </c>
      <c r="J1250">
        <v>27104</v>
      </c>
      <c r="K1250">
        <v>4985</v>
      </c>
      <c r="L1250">
        <v>4985</v>
      </c>
      <c r="M1250">
        <v>28.9</v>
      </c>
      <c r="N1250">
        <v>65535</v>
      </c>
      <c r="O1250">
        <v>152</v>
      </c>
      <c r="P1250">
        <v>-29751</v>
      </c>
      <c r="Q1250">
        <v>16889</v>
      </c>
      <c r="R1250">
        <v>29.7</v>
      </c>
      <c r="S1250">
        <v>56</v>
      </c>
      <c r="T1250">
        <v>100</v>
      </c>
      <c r="U1250">
        <v>29200</v>
      </c>
      <c r="V1250">
        <v>4800</v>
      </c>
      <c r="W1250" t="s">
        <v>42</v>
      </c>
      <c r="X1250" t="s">
        <v>52</v>
      </c>
      <c r="Y1250" t="s">
        <v>44</v>
      </c>
      <c r="Z1250">
        <v>16</v>
      </c>
      <c r="AA1250">
        <v>6</v>
      </c>
      <c r="AB1250">
        <v>0</v>
      </c>
      <c r="AC1250">
        <v>10983</v>
      </c>
      <c r="AD1250">
        <v>4377</v>
      </c>
      <c r="AE1250">
        <v>10984</v>
      </c>
      <c r="AF1250">
        <v>3161</v>
      </c>
      <c r="AG1250">
        <v>-4376</v>
      </c>
      <c r="AH1250">
        <v>14</v>
      </c>
      <c r="AI1250">
        <v>16384</v>
      </c>
      <c r="AJ1250">
        <v>16384</v>
      </c>
      <c r="AK1250">
        <v>-4376</v>
      </c>
      <c r="AL1250">
        <v>14</v>
      </c>
      <c r="AM1250">
        <v>1474</v>
      </c>
      <c r="AN1250" t="s">
        <v>45</v>
      </c>
    </row>
    <row r="1251" spans="1:40">
      <c r="A1251">
        <v>1250</v>
      </c>
      <c r="B1251" s="2">
        <v>43754.6152777778</v>
      </c>
      <c r="C1251">
        <v>3183.659</v>
      </c>
      <c r="D1251" t="s">
        <v>40</v>
      </c>
      <c r="E1251" t="s">
        <v>49</v>
      </c>
      <c r="F1251" s="1">
        <v>40</v>
      </c>
      <c r="G1251">
        <v>1</v>
      </c>
      <c r="H1251">
        <v>4380</v>
      </c>
      <c r="I1251">
        <v>10983</v>
      </c>
      <c r="J1251">
        <v>27104</v>
      </c>
      <c r="K1251">
        <v>4985</v>
      </c>
      <c r="L1251">
        <v>4985</v>
      </c>
      <c r="M1251">
        <v>28.9</v>
      </c>
      <c r="N1251">
        <v>65535</v>
      </c>
      <c r="O1251">
        <v>151</v>
      </c>
      <c r="P1251">
        <v>-29751</v>
      </c>
      <c r="Q1251">
        <v>16889</v>
      </c>
      <c r="R1251">
        <v>29.7</v>
      </c>
      <c r="S1251">
        <v>56</v>
      </c>
      <c r="T1251">
        <v>100</v>
      </c>
      <c r="U1251">
        <v>29200</v>
      </c>
      <c r="V1251">
        <v>4800</v>
      </c>
      <c r="W1251" t="s">
        <v>42</v>
      </c>
      <c r="X1251" t="s">
        <v>52</v>
      </c>
      <c r="Y1251" t="s">
        <v>44</v>
      </c>
      <c r="Z1251">
        <v>16</v>
      </c>
      <c r="AA1251">
        <v>6</v>
      </c>
      <c r="AB1251">
        <v>0</v>
      </c>
      <c r="AC1251">
        <v>10983</v>
      </c>
      <c r="AD1251">
        <v>4381</v>
      </c>
      <c r="AE1251">
        <v>10984</v>
      </c>
      <c r="AF1251">
        <v>3164</v>
      </c>
      <c r="AG1251">
        <v>-4380</v>
      </c>
      <c r="AH1251">
        <v>14</v>
      </c>
      <c r="AI1251">
        <v>16384</v>
      </c>
      <c r="AJ1251">
        <v>16384</v>
      </c>
      <c r="AK1251">
        <v>-4380</v>
      </c>
      <c r="AL1251">
        <v>14</v>
      </c>
      <c r="AM1251">
        <v>1490</v>
      </c>
      <c r="AN1251" t="s">
        <v>45</v>
      </c>
    </row>
    <row r="1252" spans="1:40">
      <c r="A1252">
        <v>1251</v>
      </c>
      <c r="B1252" s="2">
        <v>43754.6153009259</v>
      </c>
      <c r="C1252">
        <v>3185.217</v>
      </c>
      <c r="D1252" t="s">
        <v>40</v>
      </c>
      <c r="E1252" t="s">
        <v>49</v>
      </c>
      <c r="F1252" s="1">
        <v>40</v>
      </c>
      <c r="G1252">
        <v>1</v>
      </c>
      <c r="H1252">
        <v>4381</v>
      </c>
      <c r="I1252">
        <v>10983</v>
      </c>
      <c r="J1252">
        <v>27104</v>
      </c>
      <c r="K1252">
        <v>4985</v>
      </c>
      <c r="L1252">
        <v>4985</v>
      </c>
      <c r="M1252">
        <v>28.9</v>
      </c>
      <c r="N1252">
        <v>65535</v>
      </c>
      <c r="O1252">
        <v>151</v>
      </c>
      <c r="P1252">
        <v>-29751</v>
      </c>
      <c r="Q1252">
        <v>16889</v>
      </c>
      <c r="R1252">
        <v>29.7</v>
      </c>
      <c r="S1252">
        <v>56</v>
      </c>
      <c r="T1252">
        <v>100</v>
      </c>
      <c r="U1252">
        <v>29200</v>
      </c>
      <c r="V1252">
        <v>4800</v>
      </c>
      <c r="W1252" t="s">
        <v>42</v>
      </c>
      <c r="X1252" t="s">
        <v>52</v>
      </c>
      <c r="Y1252" t="s">
        <v>44</v>
      </c>
      <c r="Z1252">
        <v>16</v>
      </c>
      <c r="AA1252">
        <v>6</v>
      </c>
      <c r="AB1252">
        <v>0</v>
      </c>
      <c r="AC1252">
        <v>10983</v>
      </c>
      <c r="AD1252">
        <v>4384</v>
      </c>
      <c r="AE1252">
        <v>10984</v>
      </c>
      <c r="AF1252">
        <v>3166</v>
      </c>
      <c r="AG1252">
        <v>-4383</v>
      </c>
      <c r="AH1252">
        <v>14</v>
      </c>
      <c r="AI1252">
        <v>16384</v>
      </c>
      <c r="AJ1252">
        <v>16384</v>
      </c>
      <c r="AK1252">
        <v>-4383</v>
      </c>
      <c r="AL1252">
        <v>14</v>
      </c>
      <c r="AM1252">
        <v>1464</v>
      </c>
      <c r="AN1252" t="s">
        <v>45</v>
      </c>
    </row>
    <row r="1253" spans="1:40">
      <c r="A1253">
        <v>1252</v>
      </c>
      <c r="B1253" s="2">
        <v>43754.6153356481</v>
      </c>
      <c r="C1253">
        <v>3188.315</v>
      </c>
      <c r="D1253" t="s">
        <v>40</v>
      </c>
      <c r="E1253" t="s">
        <v>49</v>
      </c>
      <c r="F1253" s="1">
        <v>40</v>
      </c>
      <c r="G1253">
        <v>1</v>
      </c>
      <c r="H1253">
        <v>4386</v>
      </c>
      <c r="I1253">
        <v>10984</v>
      </c>
      <c r="J1253">
        <v>27104</v>
      </c>
      <c r="K1253">
        <v>4985</v>
      </c>
      <c r="L1253">
        <v>4985</v>
      </c>
      <c r="M1253">
        <v>28.9</v>
      </c>
      <c r="N1253">
        <v>65535</v>
      </c>
      <c r="O1253">
        <v>151</v>
      </c>
      <c r="P1253">
        <v>-29751</v>
      </c>
      <c r="Q1253">
        <v>16889</v>
      </c>
      <c r="R1253">
        <v>29.7</v>
      </c>
      <c r="S1253">
        <v>56</v>
      </c>
      <c r="T1253">
        <v>100</v>
      </c>
      <c r="U1253">
        <v>29200</v>
      </c>
      <c r="V1253">
        <v>4800</v>
      </c>
      <c r="W1253" t="s">
        <v>42</v>
      </c>
      <c r="X1253" t="s">
        <v>52</v>
      </c>
      <c r="Y1253" t="s">
        <v>44</v>
      </c>
      <c r="Z1253">
        <v>16</v>
      </c>
      <c r="AA1253">
        <v>6</v>
      </c>
      <c r="AB1253">
        <v>0</v>
      </c>
      <c r="AC1253">
        <v>10983</v>
      </c>
      <c r="AD1253">
        <v>4388</v>
      </c>
      <c r="AE1253">
        <v>10984</v>
      </c>
      <c r="AF1253">
        <v>3169</v>
      </c>
      <c r="AG1253">
        <v>-4387</v>
      </c>
      <c r="AH1253">
        <v>14</v>
      </c>
      <c r="AI1253">
        <v>16384</v>
      </c>
      <c r="AJ1253">
        <v>16384</v>
      </c>
      <c r="AK1253">
        <v>-4387</v>
      </c>
      <c r="AL1253">
        <v>14</v>
      </c>
      <c r="AM1253">
        <v>1475</v>
      </c>
      <c r="AN1253" t="s">
        <v>45</v>
      </c>
    </row>
    <row r="1254" spans="1:40">
      <c r="A1254">
        <v>1253</v>
      </c>
      <c r="B1254" s="2">
        <v>43754.6153587963</v>
      </c>
      <c r="C1254">
        <v>3189.855</v>
      </c>
      <c r="D1254" t="s">
        <v>40</v>
      </c>
      <c r="E1254" t="s">
        <v>49</v>
      </c>
      <c r="F1254" s="1">
        <v>40</v>
      </c>
      <c r="G1254">
        <v>1</v>
      </c>
      <c r="H1254">
        <v>4388</v>
      </c>
      <c r="I1254">
        <v>10983</v>
      </c>
      <c r="J1254">
        <v>27104</v>
      </c>
      <c r="K1254">
        <v>4985</v>
      </c>
      <c r="L1254">
        <v>4985</v>
      </c>
      <c r="M1254">
        <v>28.9</v>
      </c>
      <c r="N1254">
        <v>65535</v>
      </c>
      <c r="O1254">
        <v>151</v>
      </c>
      <c r="P1254">
        <v>-29751</v>
      </c>
      <c r="Q1254">
        <v>16889</v>
      </c>
      <c r="R1254">
        <v>29.7</v>
      </c>
      <c r="S1254">
        <v>56</v>
      </c>
      <c r="T1254">
        <v>100</v>
      </c>
      <c r="U1254">
        <v>29200</v>
      </c>
      <c r="V1254">
        <v>4800</v>
      </c>
      <c r="W1254" t="s">
        <v>42</v>
      </c>
      <c r="X1254" t="s">
        <v>52</v>
      </c>
      <c r="Y1254" t="s">
        <v>44</v>
      </c>
      <c r="Z1254">
        <v>16</v>
      </c>
      <c r="AA1254">
        <v>6</v>
      </c>
      <c r="AB1254">
        <v>0</v>
      </c>
      <c r="AC1254">
        <v>10983</v>
      </c>
      <c r="AD1254">
        <v>4389</v>
      </c>
      <c r="AE1254">
        <v>10984</v>
      </c>
      <c r="AF1254">
        <v>3170</v>
      </c>
      <c r="AG1254">
        <v>-4388</v>
      </c>
      <c r="AH1254">
        <v>14</v>
      </c>
      <c r="AI1254">
        <v>16384</v>
      </c>
      <c r="AJ1254">
        <v>16384</v>
      </c>
      <c r="AK1254">
        <v>-4390</v>
      </c>
      <c r="AL1254">
        <v>14</v>
      </c>
      <c r="AM1254">
        <v>1482</v>
      </c>
      <c r="AN1254" t="s">
        <v>45</v>
      </c>
    </row>
    <row r="1255" spans="1:40">
      <c r="A1255">
        <v>1254</v>
      </c>
      <c r="B1255" s="2">
        <v>43754.6153935185</v>
      </c>
      <c r="C1255">
        <v>3192.986</v>
      </c>
      <c r="D1255" t="s">
        <v>40</v>
      </c>
      <c r="E1255" t="s">
        <v>49</v>
      </c>
      <c r="F1255" s="1">
        <v>40</v>
      </c>
      <c r="G1255">
        <v>1</v>
      </c>
      <c r="H1255">
        <v>4392</v>
      </c>
      <c r="I1255">
        <v>10983</v>
      </c>
      <c r="J1255">
        <v>27104</v>
      </c>
      <c r="K1255">
        <v>4985</v>
      </c>
      <c r="L1255">
        <v>4985</v>
      </c>
      <c r="M1255">
        <v>28.9</v>
      </c>
      <c r="N1255">
        <v>65535</v>
      </c>
      <c r="O1255">
        <v>151</v>
      </c>
      <c r="P1255">
        <v>-29751</v>
      </c>
      <c r="Q1255">
        <v>16889</v>
      </c>
      <c r="R1255">
        <v>29.7</v>
      </c>
      <c r="S1255">
        <v>56</v>
      </c>
      <c r="T1255">
        <v>100</v>
      </c>
      <c r="U1255">
        <v>29200</v>
      </c>
      <c r="V1255">
        <v>4800</v>
      </c>
      <c r="W1255" t="s">
        <v>42</v>
      </c>
      <c r="X1255" t="s">
        <v>52</v>
      </c>
      <c r="Y1255" t="s">
        <v>44</v>
      </c>
      <c r="Z1255">
        <v>16</v>
      </c>
      <c r="AA1255">
        <v>6</v>
      </c>
      <c r="AB1255">
        <v>0</v>
      </c>
      <c r="AC1255">
        <v>10983</v>
      </c>
      <c r="AD1255">
        <v>4395</v>
      </c>
      <c r="AE1255">
        <v>10984</v>
      </c>
      <c r="AF1255">
        <v>3174</v>
      </c>
      <c r="AG1255">
        <v>-4394</v>
      </c>
      <c r="AH1255">
        <v>14</v>
      </c>
      <c r="AI1255">
        <v>16384</v>
      </c>
      <c r="AJ1255">
        <v>16384</v>
      </c>
      <c r="AK1255">
        <v>-4394</v>
      </c>
      <c r="AL1255">
        <v>14</v>
      </c>
      <c r="AM1255">
        <v>1474</v>
      </c>
      <c r="AN1255" t="s">
        <v>45</v>
      </c>
    </row>
    <row r="1256" spans="1:40">
      <c r="A1256">
        <v>1255</v>
      </c>
      <c r="B1256" s="2">
        <v>43754.6154282407</v>
      </c>
      <c r="C1256">
        <v>3196.096</v>
      </c>
      <c r="D1256" t="s">
        <v>40</v>
      </c>
      <c r="E1256" t="s">
        <v>49</v>
      </c>
      <c r="F1256" s="1">
        <v>41</v>
      </c>
      <c r="G1256">
        <v>1</v>
      </c>
      <c r="H1256">
        <v>4397</v>
      </c>
      <c r="I1256">
        <v>10984</v>
      </c>
      <c r="J1256">
        <v>27112</v>
      </c>
      <c r="K1256">
        <v>4985</v>
      </c>
      <c r="L1256">
        <v>4985</v>
      </c>
      <c r="M1256">
        <v>28.9</v>
      </c>
      <c r="N1256">
        <v>65535</v>
      </c>
      <c r="O1256">
        <v>151</v>
      </c>
      <c r="P1256">
        <v>-29751</v>
      </c>
      <c r="Q1256">
        <v>16894</v>
      </c>
      <c r="R1256">
        <v>29.8</v>
      </c>
      <c r="S1256">
        <v>56</v>
      </c>
      <c r="T1256">
        <v>100</v>
      </c>
      <c r="U1256">
        <v>29200</v>
      </c>
      <c r="V1256">
        <v>4800</v>
      </c>
      <c r="W1256" t="s">
        <v>42</v>
      </c>
      <c r="X1256" t="s">
        <v>52</v>
      </c>
      <c r="Y1256" t="s">
        <v>44</v>
      </c>
      <c r="Z1256">
        <v>16</v>
      </c>
      <c r="AA1256">
        <v>6</v>
      </c>
      <c r="AB1256">
        <v>0</v>
      </c>
      <c r="AC1256">
        <v>10983</v>
      </c>
      <c r="AD1256">
        <v>4399</v>
      </c>
      <c r="AE1256">
        <v>10984</v>
      </c>
      <c r="AF1256">
        <v>3177</v>
      </c>
      <c r="AG1256">
        <v>-4398</v>
      </c>
      <c r="AH1256">
        <v>14</v>
      </c>
      <c r="AI1256">
        <v>16384</v>
      </c>
      <c r="AJ1256">
        <v>16384</v>
      </c>
      <c r="AK1256">
        <v>-4398</v>
      </c>
      <c r="AL1256">
        <v>14</v>
      </c>
      <c r="AM1256">
        <v>1472</v>
      </c>
      <c r="AN1256" t="s">
        <v>45</v>
      </c>
    </row>
    <row r="1257" spans="1:40">
      <c r="A1257">
        <v>1256</v>
      </c>
      <c r="B1257" s="2">
        <v>43754.6154398148</v>
      </c>
      <c r="C1257">
        <v>3197.634</v>
      </c>
      <c r="D1257" t="s">
        <v>40</v>
      </c>
      <c r="E1257" t="s">
        <v>49</v>
      </c>
      <c r="F1257" s="1">
        <v>41</v>
      </c>
      <c r="G1257">
        <v>1</v>
      </c>
      <c r="H1257">
        <v>4398</v>
      </c>
      <c r="I1257">
        <v>10983</v>
      </c>
      <c r="J1257">
        <v>27104</v>
      </c>
      <c r="K1257">
        <v>4985</v>
      </c>
      <c r="L1257">
        <v>4985</v>
      </c>
      <c r="M1257">
        <v>28.9</v>
      </c>
      <c r="N1257">
        <v>65535</v>
      </c>
      <c r="O1257">
        <v>151</v>
      </c>
      <c r="P1257">
        <v>-29751</v>
      </c>
      <c r="Q1257">
        <v>16889</v>
      </c>
      <c r="R1257">
        <v>29.7</v>
      </c>
      <c r="S1257">
        <v>56</v>
      </c>
      <c r="T1257">
        <v>100</v>
      </c>
      <c r="U1257">
        <v>29200</v>
      </c>
      <c r="V1257">
        <v>4800</v>
      </c>
      <c r="W1257" t="s">
        <v>42</v>
      </c>
      <c r="X1257" t="s">
        <v>52</v>
      </c>
      <c r="Y1257" t="s">
        <v>44</v>
      </c>
      <c r="Z1257">
        <v>16</v>
      </c>
      <c r="AA1257">
        <v>6</v>
      </c>
      <c r="AB1257">
        <v>0</v>
      </c>
      <c r="AC1257">
        <v>10983</v>
      </c>
      <c r="AD1257">
        <v>4400</v>
      </c>
      <c r="AE1257">
        <v>10984</v>
      </c>
      <c r="AF1257">
        <v>3178</v>
      </c>
      <c r="AG1257">
        <v>-4399</v>
      </c>
      <c r="AH1257">
        <v>14</v>
      </c>
      <c r="AI1257">
        <v>16384</v>
      </c>
      <c r="AJ1257">
        <v>16384</v>
      </c>
      <c r="AK1257">
        <v>-4399</v>
      </c>
      <c r="AL1257">
        <v>14</v>
      </c>
      <c r="AM1257">
        <v>1468</v>
      </c>
      <c r="AN1257" t="s">
        <v>45</v>
      </c>
    </row>
    <row r="1258" spans="1:40">
      <c r="A1258">
        <v>1257</v>
      </c>
      <c r="B1258" s="2">
        <v>43754.6154861111</v>
      </c>
      <c r="C1258">
        <v>3200.736</v>
      </c>
      <c r="D1258" t="s">
        <v>40</v>
      </c>
      <c r="E1258" t="s">
        <v>49</v>
      </c>
      <c r="F1258" s="1">
        <v>41</v>
      </c>
      <c r="G1258">
        <v>1</v>
      </c>
      <c r="H1258">
        <v>4404</v>
      </c>
      <c r="I1258">
        <v>10984</v>
      </c>
      <c r="J1258">
        <v>27104</v>
      </c>
      <c r="K1258">
        <v>4985</v>
      </c>
      <c r="L1258">
        <v>4985</v>
      </c>
      <c r="M1258">
        <v>28.9</v>
      </c>
      <c r="N1258">
        <v>65535</v>
      </c>
      <c r="O1258">
        <v>151</v>
      </c>
      <c r="P1258">
        <v>-29751</v>
      </c>
      <c r="Q1258">
        <v>16889</v>
      </c>
      <c r="R1258">
        <v>29.7</v>
      </c>
      <c r="S1258">
        <v>56</v>
      </c>
      <c r="T1258">
        <v>100</v>
      </c>
      <c r="U1258">
        <v>29200</v>
      </c>
      <c r="V1258">
        <v>4800</v>
      </c>
      <c r="W1258" t="s">
        <v>42</v>
      </c>
      <c r="X1258" t="s">
        <v>52</v>
      </c>
      <c r="Y1258" t="s">
        <v>44</v>
      </c>
      <c r="Z1258">
        <v>16</v>
      </c>
      <c r="AA1258">
        <v>6</v>
      </c>
      <c r="AB1258">
        <v>0</v>
      </c>
      <c r="AC1258">
        <v>10983</v>
      </c>
      <c r="AD1258">
        <v>4405</v>
      </c>
      <c r="AE1258">
        <v>10984</v>
      </c>
      <c r="AF1258">
        <v>3181</v>
      </c>
      <c r="AG1258">
        <v>-4404</v>
      </c>
      <c r="AH1258">
        <v>14</v>
      </c>
      <c r="AI1258">
        <v>16384</v>
      </c>
      <c r="AJ1258">
        <v>16384</v>
      </c>
      <c r="AK1258">
        <v>-4404</v>
      </c>
      <c r="AL1258">
        <v>14</v>
      </c>
      <c r="AM1258">
        <v>1474</v>
      </c>
      <c r="AN1258" t="s">
        <v>45</v>
      </c>
    </row>
    <row r="1259" spans="1:40">
      <c r="A1259">
        <v>1258</v>
      </c>
      <c r="B1259" s="2">
        <v>43754.6155208333</v>
      </c>
      <c r="C1259">
        <v>3203.845</v>
      </c>
      <c r="D1259" t="s">
        <v>40</v>
      </c>
      <c r="E1259" t="s">
        <v>49</v>
      </c>
      <c r="F1259" s="1">
        <v>41</v>
      </c>
      <c r="G1259">
        <v>1</v>
      </c>
      <c r="H1259">
        <v>4408</v>
      </c>
      <c r="I1259">
        <v>10984</v>
      </c>
      <c r="J1259">
        <v>27104</v>
      </c>
      <c r="K1259">
        <v>4985</v>
      </c>
      <c r="L1259">
        <v>4985</v>
      </c>
      <c r="M1259">
        <v>28.9</v>
      </c>
      <c r="N1259">
        <v>65535</v>
      </c>
      <c r="O1259">
        <v>151</v>
      </c>
      <c r="P1259">
        <v>-29751</v>
      </c>
      <c r="Q1259">
        <v>16889</v>
      </c>
      <c r="R1259">
        <v>29.7</v>
      </c>
      <c r="S1259">
        <v>56</v>
      </c>
      <c r="T1259">
        <v>100</v>
      </c>
      <c r="U1259">
        <v>29200</v>
      </c>
      <c r="V1259">
        <v>4800</v>
      </c>
      <c r="W1259" t="s">
        <v>42</v>
      </c>
      <c r="X1259" t="s">
        <v>52</v>
      </c>
      <c r="Y1259" t="s">
        <v>44</v>
      </c>
      <c r="Z1259">
        <v>16</v>
      </c>
      <c r="AA1259">
        <v>6</v>
      </c>
      <c r="AB1259">
        <v>0</v>
      </c>
      <c r="AC1259">
        <v>10983</v>
      </c>
      <c r="AD1259">
        <v>4409</v>
      </c>
      <c r="AE1259">
        <v>10984</v>
      </c>
      <c r="AF1259">
        <v>3184</v>
      </c>
      <c r="AG1259">
        <v>-4408</v>
      </c>
      <c r="AH1259">
        <v>14</v>
      </c>
      <c r="AI1259">
        <v>16384</v>
      </c>
      <c r="AJ1259">
        <v>16384</v>
      </c>
      <c r="AK1259">
        <v>-4409</v>
      </c>
      <c r="AL1259">
        <v>14</v>
      </c>
      <c r="AM1259">
        <v>1491</v>
      </c>
      <c r="AN1259" t="s">
        <v>45</v>
      </c>
    </row>
    <row r="1260" spans="1:40">
      <c r="A1260">
        <v>1259</v>
      </c>
      <c r="B1260" s="2">
        <v>43754.6155324074</v>
      </c>
      <c r="C1260">
        <v>3205.402</v>
      </c>
      <c r="D1260" t="s">
        <v>40</v>
      </c>
      <c r="E1260" t="s">
        <v>49</v>
      </c>
      <c r="F1260" s="1">
        <v>41</v>
      </c>
      <c r="G1260">
        <v>1</v>
      </c>
      <c r="H1260">
        <v>4409</v>
      </c>
      <c r="I1260">
        <v>10983</v>
      </c>
      <c r="J1260">
        <v>27104</v>
      </c>
      <c r="K1260">
        <v>4985</v>
      </c>
      <c r="L1260">
        <v>4985</v>
      </c>
      <c r="M1260">
        <v>28.9</v>
      </c>
      <c r="N1260">
        <v>65535</v>
      </c>
      <c r="O1260">
        <v>151</v>
      </c>
      <c r="P1260">
        <v>-29751</v>
      </c>
      <c r="Q1260">
        <v>16889</v>
      </c>
      <c r="R1260">
        <v>29.8</v>
      </c>
      <c r="S1260">
        <v>56</v>
      </c>
      <c r="T1260">
        <v>100</v>
      </c>
      <c r="U1260">
        <v>29200</v>
      </c>
      <c r="V1260">
        <v>4800</v>
      </c>
      <c r="W1260" t="s">
        <v>42</v>
      </c>
      <c r="X1260" t="s">
        <v>52</v>
      </c>
      <c r="Y1260" t="s">
        <v>44</v>
      </c>
      <c r="Z1260">
        <v>16</v>
      </c>
      <c r="AA1260">
        <v>6</v>
      </c>
      <c r="AB1260">
        <v>0</v>
      </c>
      <c r="AC1260">
        <v>10983</v>
      </c>
      <c r="AD1260">
        <v>4411</v>
      </c>
      <c r="AE1260">
        <v>10984</v>
      </c>
      <c r="AF1260">
        <v>3186</v>
      </c>
      <c r="AG1260">
        <v>-4410</v>
      </c>
      <c r="AH1260">
        <v>15</v>
      </c>
      <c r="AI1260">
        <v>16384</v>
      </c>
      <c r="AJ1260">
        <v>16384</v>
      </c>
      <c r="AK1260">
        <v>-4410</v>
      </c>
      <c r="AL1260">
        <v>15</v>
      </c>
      <c r="AM1260">
        <v>1463</v>
      </c>
      <c r="AN1260" t="s">
        <v>45</v>
      </c>
    </row>
    <row r="1261" spans="1:40">
      <c r="A1261">
        <v>1260</v>
      </c>
      <c r="B1261" s="2">
        <v>43754.6155671296</v>
      </c>
      <c r="C1261">
        <v>3208.504</v>
      </c>
      <c r="D1261" t="s">
        <v>40</v>
      </c>
      <c r="E1261" t="s">
        <v>49</v>
      </c>
      <c r="F1261" s="1">
        <v>41</v>
      </c>
      <c r="G1261">
        <v>1</v>
      </c>
      <c r="H1261">
        <v>4413</v>
      </c>
      <c r="I1261">
        <v>10983</v>
      </c>
      <c r="J1261">
        <v>27112</v>
      </c>
      <c r="K1261">
        <v>4985</v>
      </c>
      <c r="L1261">
        <v>4985</v>
      </c>
      <c r="M1261">
        <v>28.9</v>
      </c>
      <c r="N1261">
        <v>65535</v>
      </c>
      <c r="O1261">
        <v>151</v>
      </c>
      <c r="P1261">
        <v>-29751</v>
      </c>
      <c r="Q1261">
        <v>16889</v>
      </c>
      <c r="R1261">
        <v>29.8</v>
      </c>
      <c r="S1261">
        <v>56</v>
      </c>
      <c r="T1261">
        <v>100</v>
      </c>
      <c r="U1261">
        <v>29200</v>
      </c>
      <c r="V1261">
        <v>4800</v>
      </c>
      <c r="W1261" t="s">
        <v>42</v>
      </c>
      <c r="X1261" t="s">
        <v>52</v>
      </c>
      <c r="Y1261" t="s">
        <v>44</v>
      </c>
      <c r="Z1261">
        <v>16</v>
      </c>
      <c r="AA1261">
        <v>6</v>
      </c>
      <c r="AB1261">
        <v>0</v>
      </c>
      <c r="AC1261">
        <v>10983</v>
      </c>
      <c r="AD1261">
        <v>4416</v>
      </c>
      <c r="AE1261">
        <v>10984</v>
      </c>
      <c r="AF1261">
        <v>3189</v>
      </c>
      <c r="AG1261">
        <v>-4415</v>
      </c>
      <c r="AH1261">
        <v>15</v>
      </c>
      <c r="AI1261">
        <v>16384</v>
      </c>
      <c r="AJ1261">
        <v>16384</v>
      </c>
      <c r="AK1261">
        <v>-4415</v>
      </c>
      <c r="AL1261">
        <v>15</v>
      </c>
      <c r="AM1261">
        <v>1488</v>
      </c>
      <c r="AN1261" t="s">
        <v>45</v>
      </c>
    </row>
    <row r="1262" spans="1:40">
      <c r="A1262">
        <v>1261</v>
      </c>
      <c r="B1262" s="2">
        <v>43754.6156018519</v>
      </c>
      <c r="C1262">
        <v>3211.629</v>
      </c>
      <c r="D1262" t="s">
        <v>40</v>
      </c>
      <c r="E1262" t="s">
        <v>49</v>
      </c>
      <c r="F1262" s="1">
        <v>41</v>
      </c>
      <c r="G1262">
        <v>1</v>
      </c>
      <c r="H1262">
        <v>4417</v>
      </c>
      <c r="I1262">
        <v>10983</v>
      </c>
      <c r="J1262">
        <v>27104</v>
      </c>
      <c r="K1262">
        <v>4985</v>
      </c>
      <c r="L1262">
        <v>4985</v>
      </c>
      <c r="M1262">
        <v>28.8</v>
      </c>
      <c r="N1262">
        <v>65535</v>
      </c>
      <c r="O1262">
        <v>151</v>
      </c>
      <c r="P1262">
        <v>-29751</v>
      </c>
      <c r="Q1262">
        <v>16889</v>
      </c>
      <c r="R1262">
        <v>29.7</v>
      </c>
      <c r="S1262">
        <v>56</v>
      </c>
      <c r="T1262">
        <v>100</v>
      </c>
      <c r="U1262">
        <v>29200</v>
      </c>
      <c r="V1262">
        <v>4800</v>
      </c>
      <c r="W1262" t="s">
        <v>42</v>
      </c>
      <c r="X1262" t="s">
        <v>52</v>
      </c>
      <c r="Y1262" t="s">
        <v>44</v>
      </c>
      <c r="Z1262">
        <v>16</v>
      </c>
      <c r="AA1262">
        <v>6</v>
      </c>
      <c r="AB1262">
        <v>0</v>
      </c>
      <c r="AC1262">
        <v>10983</v>
      </c>
      <c r="AD1262">
        <v>4420</v>
      </c>
      <c r="AE1262">
        <v>10984</v>
      </c>
      <c r="AF1262">
        <v>3192</v>
      </c>
      <c r="AG1262">
        <v>-4419</v>
      </c>
      <c r="AH1262">
        <v>15</v>
      </c>
      <c r="AI1262">
        <v>16384</v>
      </c>
      <c r="AJ1262">
        <v>16384</v>
      </c>
      <c r="AK1262">
        <v>-4419</v>
      </c>
      <c r="AL1262">
        <v>15</v>
      </c>
      <c r="AM1262">
        <v>1472</v>
      </c>
      <c r="AN1262" t="s">
        <v>45</v>
      </c>
    </row>
    <row r="1263" spans="1:40">
      <c r="A1263">
        <v>1262</v>
      </c>
      <c r="B1263" s="2">
        <v>43754.615625</v>
      </c>
      <c r="C1263">
        <v>3213.167</v>
      </c>
      <c r="D1263" t="s">
        <v>40</v>
      </c>
      <c r="E1263" t="s">
        <v>49</v>
      </c>
      <c r="F1263" s="1">
        <v>41</v>
      </c>
      <c r="G1263">
        <v>1</v>
      </c>
      <c r="H1263">
        <v>4420</v>
      </c>
      <c r="I1263">
        <v>10983</v>
      </c>
      <c r="J1263">
        <v>27112</v>
      </c>
      <c r="K1263">
        <v>4985</v>
      </c>
      <c r="L1263">
        <v>4985</v>
      </c>
      <c r="M1263">
        <v>28.8</v>
      </c>
      <c r="N1263">
        <v>65535</v>
      </c>
      <c r="O1263">
        <v>151</v>
      </c>
      <c r="P1263">
        <v>-29751</v>
      </c>
      <c r="Q1263">
        <v>16894</v>
      </c>
      <c r="R1263">
        <v>29.8</v>
      </c>
      <c r="S1263">
        <v>56</v>
      </c>
      <c r="T1263">
        <v>100</v>
      </c>
      <c r="U1263">
        <v>29200</v>
      </c>
      <c r="V1263">
        <v>4800</v>
      </c>
      <c r="W1263" t="s">
        <v>42</v>
      </c>
      <c r="X1263" t="s">
        <v>52</v>
      </c>
      <c r="Y1263" t="s">
        <v>44</v>
      </c>
      <c r="Z1263">
        <v>16</v>
      </c>
      <c r="AA1263">
        <v>6</v>
      </c>
      <c r="AB1263">
        <v>0</v>
      </c>
      <c r="AC1263">
        <v>10983</v>
      </c>
      <c r="AD1263">
        <v>4423</v>
      </c>
      <c r="AE1263">
        <v>10984</v>
      </c>
      <c r="AF1263">
        <v>3194</v>
      </c>
      <c r="AG1263">
        <v>-4422</v>
      </c>
      <c r="AH1263">
        <v>15</v>
      </c>
      <c r="AI1263">
        <v>16384</v>
      </c>
      <c r="AJ1263">
        <v>16384</v>
      </c>
      <c r="AK1263">
        <v>-4422</v>
      </c>
      <c r="AL1263">
        <v>15</v>
      </c>
      <c r="AM1263">
        <v>1482</v>
      </c>
      <c r="AN1263" t="s">
        <v>45</v>
      </c>
    </row>
    <row r="1264" spans="1:40">
      <c r="A1264">
        <v>1263</v>
      </c>
      <c r="B1264" s="2">
        <v>43754.6156597222</v>
      </c>
      <c r="C1264">
        <v>3216.286</v>
      </c>
      <c r="D1264" t="s">
        <v>40</v>
      </c>
      <c r="E1264" t="s">
        <v>49</v>
      </c>
      <c r="F1264" s="1">
        <v>41</v>
      </c>
      <c r="G1264">
        <v>1</v>
      </c>
      <c r="H1264">
        <v>4424</v>
      </c>
      <c r="I1264">
        <v>10983</v>
      </c>
      <c r="J1264">
        <v>27112</v>
      </c>
      <c r="K1264">
        <v>4985</v>
      </c>
      <c r="L1264">
        <v>4985</v>
      </c>
      <c r="M1264">
        <v>28.9</v>
      </c>
      <c r="N1264">
        <v>65535</v>
      </c>
      <c r="O1264">
        <v>151</v>
      </c>
      <c r="P1264">
        <v>-29751</v>
      </c>
      <c r="Q1264">
        <v>16894</v>
      </c>
      <c r="R1264">
        <v>29.7</v>
      </c>
      <c r="S1264">
        <v>56</v>
      </c>
      <c r="T1264">
        <v>100</v>
      </c>
      <c r="U1264">
        <v>29200</v>
      </c>
      <c r="V1264">
        <v>4800</v>
      </c>
      <c r="W1264" t="s">
        <v>42</v>
      </c>
      <c r="X1264" t="s">
        <v>52</v>
      </c>
      <c r="Y1264" t="s">
        <v>44</v>
      </c>
      <c r="Z1264">
        <v>16</v>
      </c>
      <c r="AA1264">
        <v>6</v>
      </c>
      <c r="AB1264">
        <v>0</v>
      </c>
      <c r="AC1264">
        <v>10983</v>
      </c>
      <c r="AD1264">
        <v>4427</v>
      </c>
      <c r="AE1264">
        <v>10984</v>
      </c>
      <c r="AF1264">
        <v>3197</v>
      </c>
      <c r="AG1264">
        <v>-4426</v>
      </c>
      <c r="AH1264">
        <v>15</v>
      </c>
      <c r="AI1264">
        <v>16384</v>
      </c>
      <c r="AJ1264">
        <v>16384</v>
      </c>
      <c r="AK1264">
        <v>-4426</v>
      </c>
      <c r="AL1264">
        <v>15</v>
      </c>
      <c r="AM1264">
        <v>1489</v>
      </c>
      <c r="AN1264" t="s">
        <v>45</v>
      </c>
    </row>
    <row r="1265" spans="1:40">
      <c r="A1265">
        <v>1264</v>
      </c>
      <c r="B1265" s="2">
        <v>43754.6156828704</v>
      </c>
      <c r="C1265">
        <v>3217.842</v>
      </c>
      <c r="D1265" t="s">
        <v>40</v>
      </c>
      <c r="E1265" t="s">
        <v>49</v>
      </c>
      <c r="F1265" s="1">
        <v>41</v>
      </c>
      <c r="G1265">
        <v>1</v>
      </c>
      <c r="H1265">
        <v>4427</v>
      </c>
      <c r="I1265">
        <v>10983</v>
      </c>
      <c r="J1265">
        <v>27104</v>
      </c>
      <c r="K1265">
        <v>4985</v>
      </c>
      <c r="L1265">
        <v>4985</v>
      </c>
      <c r="M1265">
        <v>28.9</v>
      </c>
      <c r="N1265">
        <v>65535</v>
      </c>
      <c r="O1265">
        <v>151</v>
      </c>
      <c r="P1265">
        <v>-29751</v>
      </c>
      <c r="Q1265">
        <v>16889</v>
      </c>
      <c r="R1265">
        <v>29.7</v>
      </c>
      <c r="S1265">
        <v>56</v>
      </c>
      <c r="T1265">
        <v>100</v>
      </c>
      <c r="U1265">
        <v>29200</v>
      </c>
      <c r="V1265">
        <v>4800</v>
      </c>
      <c r="W1265" t="s">
        <v>42</v>
      </c>
      <c r="X1265" t="s">
        <v>52</v>
      </c>
      <c r="Y1265" t="s">
        <v>44</v>
      </c>
      <c r="Z1265">
        <v>16</v>
      </c>
      <c r="AA1265">
        <v>6</v>
      </c>
      <c r="AB1265">
        <v>0</v>
      </c>
      <c r="AC1265">
        <v>10983</v>
      </c>
      <c r="AD1265">
        <v>4428</v>
      </c>
      <c r="AE1265">
        <v>10984</v>
      </c>
      <c r="AF1265">
        <v>3198</v>
      </c>
      <c r="AG1265">
        <v>-4427</v>
      </c>
      <c r="AH1265">
        <v>15</v>
      </c>
      <c r="AI1265">
        <v>16384</v>
      </c>
      <c r="AJ1265">
        <v>16384</v>
      </c>
      <c r="AK1265">
        <v>-4428</v>
      </c>
      <c r="AL1265">
        <v>15</v>
      </c>
      <c r="AM1265">
        <v>1479</v>
      </c>
      <c r="AN1265" t="s">
        <v>45</v>
      </c>
    </row>
    <row r="1266" spans="1:40">
      <c r="A1266">
        <v>1265</v>
      </c>
      <c r="B1266" s="2">
        <v>43754.6157175926</v>
      </c>
      <c r="C1266">
        <v>3220.958</v>
      </c>
      <c r="D1266" t="s">
        <v>40</v>
      </c>
      <c r="E1266" t="s">
        <v>49</v>
      </c>
      <c r="F1266" s="1">
        <v>41</v>
      </c>
      <c r="G1266">
        <v>1</v>
      </c>
      <c r="H1266">
        <v>4431</v>
      </c>
      <c r="I1266">
        <v>10983</v>
      </c>
      <c r="J1266">
        <v>27104</v>
      </c>
      <c r="K1266">
        <v>4985</v>
      </c>
      <c r="L1266">
        <v>4985</v>
      </c>
      <c r="M1266">
        <v>28.8</v>
      </c>
      <c r="N1266">
        <v>65535</v>
      </c>
      <c r="O1266">
        <v>151</v>
      </c>
      <c r="P1266">
        <v>-29751</v>
      </c>
      <c r="Q1266">
        <v>16889</v>
      </c>
      <c r="R1266">
        <v>29.7</v>
      </c>
      <c r="S1266">
        <v>56</v>
      </c>
      <c r="T1266">
        <v>100</v>
      </c>
      <c r="U1266">
        <v>29200</v>
      </c>
      <c r="V1266">
        <v>4800</v>
      </c>
      <c r="W1266" t="s">
        <v>42</v>
      </c>
      <c r="X1266" t="s">
        <v>52</v>
      </c>
      <c r="Y1266" t="s">
        <v>44</v>
      </c>
      <c r="Z1266">
        <v>16</v>
      </c>
      <c r="AA1266">
        <v>6</v>
      </c>
      <c r="AB1266">
        <v>0</v>
      </c>
      <c r="AC1266">
        <v>10983</v>
      </c>
      <c r="AD1266">
        <v>4432</v>
      </c>
      <c r="AE1266">
        <v>10984</v>
      </c>
      <c r="AF1266">
        <v>3202</v>
      </c>
      <c r="AG1266">
        <v>-4433</v>
      </c>
      <c r="AH1266">
        <v>15</v>
      </c>
      <c r="AI1266">
        <v>16384</v>
      </c>
      <c r="AJ1266">
        <v>16384</v>
      </c>
      <c r="AK1266">
        <v>-4433</v>
      </c>
      <c r="AL1266">
        <v>15</v>
      </c>
      <c r="AM1266">
        <v>1471</v>
      </c>
      <c r="AN1266" t="s">
        <v>45</v>
      </c>
    </row>
    <row r="1267" spans="1:40">
      <c r="A1267">
        <v>1266</v>
      </c>
      <c r="B1267" s="2">
        <v>43754.6157523148</v>
      </c>
      <c r="C1267">
        <v>3224.065</v>
      </c>
      <c r="D1267" t="s">
        <v>40</v>
      </c>
      <c r="E1267" t="s">
        <v>49</v>
      </c>
      <c r="F1267" s="1">
        <v>41</v>
      </c>
      <c r="G1267">
        <v>1</v>
      </c>
      <c r="H1267">
        <v>4435</v>
      </c>
      <c r="I1267">
        <v>10983</v>
      </c>
      <c r="J1267">
        <v>27112</v>
      </c>
      <c r="K1267">
        <v>4985</v>
      </c>
      <c r="L1267">
        <v>4985</v>
      </c>
      <c r="M1267">
        <v>28.8</v>
      </c>
      <c r="N1267">
        <v>65535</v>
      </c>
      <c r="O1267">
        <v>151</v>
      </c>
      <c r="P1267">
        <v>-29751</v>
      </c>
      <c r="Q1267">
        <v>16894</v>
      </c>
      <c r="R1267">
        <v>29.7</v>
      </c>
      <c r="S1267">
        <v>56</v>
      </c>
      <c r="T1267">
        <v>100</v>
      </c>
      <c r="U1267">
        <v>29200</v>
      </c>
      <c r="V1267">
        <v>4800</v>
      </c>
      <c r="W1267" t="s">
        <v>42</v>
      </c>
      <c r="X1267" t="s">
        <v>52</v>
      </c>
      <c r="Y1267" t="s">
        <v>44</v>
      </c>
      <c r="Z1267">
        <v>16</v>
      </c>
      <c r="AA1267">
        <v>6</v>
      </c>
      <c r="AB1267">
        <v>0</v>
      </c>
      <c r="AC1267">
        <v>10983</v>
      </c>
      <c r="AD1267">
        <v>4438</v>
      </c>
      <c r="AE1267">
        <v>10984</v>
      </c>
      <c r="AF1267">
        <v>3205</v>
      </c>
      <c r="AG1267">
        <v>-4437</v>
      </c>
      <c r="AH1267">
        <v>15</v>
      </c>
      <c r="AI1267">
        <v>16384</v>
      </c>
      <c r="AJ1267">
        <v>16384</v>
      </c>
      <c r="AK1267">
        <v>-4437</v>
      </c>
      <c r="AL1267">
        <v>15</v>
      </c>
      <c r="AM1267">
        <v>1475</v>
      </c>
      <c r="AN1267" t="s">
        <v>45</v>
      </c>
    </row>
    <row r="1268" spans="1:40">
      <c r="A1268">
        <v>1267</v>
      </c>
      <c r="B1268" s="2">
        <v>43754.6157638889</v>
      </c>
      <c r="C1268">
        <v>3225.612</v>
      </c>
      <c r="D1268" t="s">
        <v>40</v>
      </c>
      <c r="E1268" t="s">
        <v>49</v>
      </c>
      <c r="F1268" s="1">
        <v>41</v>
      </c>
      <c r="G1268">
        <v>1</v>
      </c>
      <c r="H1268">
        <v>4437</v>
      </c>
      <c r="I1268">
        <v>10984</v>
      </c>
      <c r="J1268">
        <v>27112</v>
      </c>
      <c r="K1268">
        <v>4985</v>
      </c>
      <c r="L1268">
        <v>4985</v>
      </c>
      <c r="M1268">
        <v>28.8</v>
      </c>
      <c r="N1268">
        <v>65535</v>
      </c>
      <c r="O1268">
        <v>151</v>
      </c>
      <c r="P1268">
        <v>-29751</v>
      </c>
      <c r="Q1268">
        <v>16894</v>
      </c>
      <c r="R1268">
        <v>29.7</v>
      </c>
      <c r="S1268">
        <v>56</v>
      </c>
      <c r="T1268">
        <v>100</v>
      </c>
      <c r="U1268">
        <v>29200</v>
      </c>
      <c r="V1268">
        <v>4800</v>
      </c>
      <c r="W1268" t="s">
        <v>42</v>
      </c>
      <c r="X1268" t="s">
        <v>52</v>
      </c>
      <c r="Y1268" t="s">
        <v>44</v>
      </c>
      <c r="Z1268">
        <v>16</v>
      </c>
      <c r="AA1268">
        <v>6</v>
      </c>
      <c r="AB1268">
        <v>0</v>
      </c>
      <c r="AC1268">
        <v>10983</v>
      </c>
      <c r="AD1268">
        <v>4439</v>
      </c>
      <c r="AE1268">
        <v>10984</v>
      </c>
      <c r="AF1268">
        <v>3206</v>
      </c>
      <c r="AG1268">
        <v>-4438</v>
      </c>
      <c r="AH1268">
        <v>15</v>
      </c>
      <c r="AI1268">
        <v>16384</v>
      </c>
      <c r="AJ1268">
        <v>16384</v>
      </c>
      <c r="AK1268">
        <v>-4438</v>
      </c>
      <c r="AL1268">
        <v>15</v>
      </c>
      <c r="AM1268">
        <v>1474</v>
      </c>
      <c r="AN1268" t="s">
        <v>45</v>
      </c>
    </row>
    <row r="1269" spans="1:40">
      <c r="A1269">
        <v>1268</v>
      </c>
      <c r="B1269" s="2">
        <v>43754.6158101852</v>
      </c>
      <c r="C1269">
        <v>3228.72</v>
      </c>
      <c r="D1269" t="s">
        <v>40</v>
      </c>
      <c r="E1269" t="s">
        <v>49</v>
      </c>
      <c r="F1269" s="1">
        <v>41</v>
      </c>
      <c r="G1269">
        <v>1</v>
      </c>
      <c r="H1269">
        <v>4442</v>
      </c>
      <c r="I1269">
        <v>10983</v>
      </c>
      <c r="J1269">
        <v>27112</v>
      </c>
      <c r="K1269">
        <v>4985</v>
      </c>
      <c r="L1269">
        <v>4985</v>
      </c>
      <c r="M1269">
        <v>28.8</v>
      </c>
      <c r="N1269">
        <v>65535</v>
      </c>
      <c r="O1269">
        <v>151</v>
      </c>
      <c r="P1269">
        <v>-29751</v>
      </c>
      <c r="Q1269">
        <v>16894</v>
      </c>
      <c r="R1269">
        <v>29.7</v>
      </c>
      <c r="S1269">
        <v>56</v>
      </c>
      <c r="T1269">
        <v>100</v>
      </c>
      <c r="U1269">
        <v>29200</v>
      </c>
      <c r="V1269">
        <v>4800</v>
      </c>
      <c r="W1269" t="s">
        <v>42</v>
      </c>
      <c r="X1269" t="s">
        <v>52</v>
      </c>
      <c r="Y1269" t="s">
        <v>44</v>
      </c>
      <c r="Z1269">
        <v>16</v>
      </c>
      <c r="AA1269">
        <v>6</v>
      </c>
      <c r="AB1269">
        <v>0</v>
      </c>
      <c r="AC1269">
        <v>10983</v>
      </c>
      <c r="AD1269">
        <v>4443</v>
      </c>
      <c r="AE1269">
        <v>10984</v>
      </c>
      <c r="AF1269">
        <v>3209</v>
      </c>
      <c r="AG1269">
        <v>-4442</v>
      </c>
      <c r="AH1269">
        <v>15</v>
      </c>
      <c r="AI1269">
        <v>16384</v>
      </c>
      <c r="AJ1269">
        <v>16384</v>
      </c>
      <c r="AK1269">
        <v>-4442</v>
      </c>
      <c r="AL1269">
        <v>15</v>
      </c>
      <c r="AM1269">
        <v>1475</v>
      </c>
      <c r="AN1269" t="s">
        <v>45</v>
      </c>
    </row>
    <row r="1270" spans="1:40">
      <c r="A1270">
        <v>1269</v>
      </c>
      <c r="B1270" s="2">
        <v>43754.6158449074</v>
      </c>
      <c r="C1270">
        <v>3231.832</v>
      </c>
      <c r="D1270" t="s">
        <v>40</v>
      </c>
      <c r="E1270" t="s">
        <v>49</v>
      </c>
      <c r="F1270" s="1">
        <v>41</v>
      </c>
      <c r="G1270">
        <v>1</v>
      </c>
      <c r="H1270">
        <v>4446</v>
      </c>
      <c r="I1270">
        <v>10983</v>
      </c>
      <c r="J1270">
        <v>27112</v>
      </c>
      <c r="K1270">
        <v>4985</v>
      </c>
      <c r="L1270">
        <v>4985</v>
      </c>
      <c r="M1270">
        <v>28.9</v>
      </c>
      <c r="N1270">
        <v>65535</v>
      </c>
      <c r="O1270">
        <v>151</v>
      </c>
      <c r="P1270">
        <v>-29751</v>
      </c>
      <c r="Q1270">
        <v>16894</v>
      </c>
      <c r="R1270">
        <v>29.7</v>
      </c>
      <c r="S1270">
        <v>56</v>
      </c>
      <c r="T1270">
        <v>100</v>
      </c>
      <c r="U1270">
        <v>29200</v>
      </c>
      <c r="V1270">
        <v>4800</v>
      </c>
      <c r="W1270" t="s">
        <v>42</v>
      </c>
      <c r="X1270" t="s">
        <v>52</v>
      </c>
      <c r="Y1270" t="s">
        <v>44</v>
      </c>
      <c r="Z1270">
        <v>16</v>
      </c>
      <c r="AA1270">
        <v>6</v>
      </c>
      <c r="AB1270">
        <v>0</v>
      </c>
      <c r="AC1270">
        <v>10983</v>
      </c>
      <c r="AD1270">
        <v>4447</v>
      </c>
      <c r="AE1270">
        <v>10984</v>
      </c>
      <c r="AF1270">
        <v>3212</v>
      </c>
      <c r="AG1270">
        <v>-4446</v>
      </c>
      <c r="AH1270">
        <v>15</v>
      </c>
      <c r="AI1270">
        <v>16384</v>
      </c>
      <c r="AJ1270">
        <v>16384</v>
      </c>
      <c r="AK1270">
        <v>-4448</v>
      </c>
      <c r="AL1270">
        <v>15</v>
      </c>
      <c r="AM1270">
        <v>1472</v>
      </c>
      <c r="AN1270" t="s">
        <v>45</v>
      </c>
    </row>
    <row r="1271" spans="1:40">
      <c r="A1271">
        <v>1270</v>
      </c>
      <c r="B1271" s="2">
        <v>43754.6158564815</v>
      </c>
      <c r="C1271">
        <v>3233.372</v>
      </c>
      <c r="D1271" t="s">
        <v>40</v>
      </c>
      <c r="E1271" t="s">
        <v>49</v>
      </c>
      <c r="F1271" s="1">
        <v>41</v>
      </c>
      <c r="G1271">
        <v>1</v>
      </c>
      <c r="H1271">
        <v>4448</v>
      </c>
      <c r="I1271">
        <v>10984</v>
      </c>
      <c r="J1271">
        <v>27112</v>
      </c>
      <c r="K1271">
        <v>4985</v>
      </c>
      <c r="L1271">
        <v>4985</v>
      </c>
      <c r="M1271">
        <v>28.9</v>
      </c>
      <c r="N1271">
        <v>65535</v>
      </c>
      <c r="O1271">
        <v>151</v>
      </c>
      <c r="P1271">
        <v>-29751</v>
      </c>
      <c r="Q1271">
        <v>16894</v>
      </c>
      <c r="R1271">
        <v>29.7</v>
      </c>
      <c r="S1271">
        <v>56</v>
      </c>
      <c r="T1271">
        <v>100</v>
      </c>
      <c r="U1271">
        <v>29200</v>
      </c>
      <c r="V1271">
        <v>4800</v>
      </c>
      <c r="W1271" t="s">
        <v>42</v>
      </c>
      <c r="X1271" t="s">
        <v>52</v>
      </c>
      <c r="Y1271" t="s">
        <v>44</v>
      </c>
      <c r="Z1271">
        <v>16</v>
      </c>
      <c r="AA1271">
        <v>6</v>
      </c>
      <c r="AB1271">
        <v>0</v>
      </c>
      <c r="AC1271">
        <v>10983</v>
      </c>
      <c r="AD1271">
        <v>4450</v>
      </c>
      <c r="AE1271">
        <v>10984</v>
      </c>
      <c r="AF1271">
        <v>3214</v>
      </c>
      <c r="AG1271">
        <v>-4449</v>
      </c>
      <c r="AH1271">
        <v>15</v>
      </c>
      <c r="AI1271">
        <v>16384</v>
      </c>
      <c r="AJ1271">
        <v>16384</v>
      </c>
      <c r="AK1271">
        <v>-4449</v>
      </c>
      <c r="AL1271">
        <v>15</v>
      </c>
      <c r="AM1271">
        <v>1478</v>
      </c>
      <c r="AN1271" t="s">
        <v>45</v>
      </c>
    </row>
    <row r="1272" spans="1:40">
      <c r="A1272">
        <v>1271</v>
      </c>
      <c r="B1272" s="2">
        <v>43754.6158912037</v>
      </c>
      <c r="C1272">
        <v>3236.486</v>
      </c>
      <c r="D1272" t="s">
        <v>40</v>
      </c>
      <c r="E1272" t="s">
        <v>49</v>
      </c>
      <c r="F1272" s="1">
        <v>41</v>
      </c>
      <c r="G1272">
        <v>1</v>
      </c>
      <c r="H1272">
        <v>4452</v>
      </c>
      <c r="I1272">
        <v>10983</v>
      </c>
      <c r="J1272">
        <v>27112</v>
      </c>
      <c r="K1272">
        <v>4985</v>
      </c>
      <c r="L1272">
        <v>4985</v>
      </c>
      <c r="M1272">
        <v>28.9</v>
      </c>
      <c r="N1272">
        <v>65535</v>
      </c>
      <c r="O1272">
        <v>151</v>
      </c>
      <c r="P1272">
        <v>-29751</v>
      </c>
      <c r="Q1272">
        <v>16889</v>
      </c>
      <c r="R1272">
        <v>29.7</v>
      </c>
      <c r="S1272">
        <v>56</v>
      </c>
      <c r="T1272">
        <v>100</v>
      </c>
      <c r="U1272">
        <v>29200</v>
      </c>
      <c r="V1272">
        <v>4800</v>
      </c>
      <c r="W1272" t="s">
        <v>42</v>
      </c>
      <c r="X1272" t="s">
        <v>52</v>
      </c>
      <c r="Y1272" t="s">
        <v>44</v>
      </c>
      <c r="Z1272">
        <v>16</v>
      </c>
      <c r="AA1272">
        <v>6</v>
      </c>
      <c r="AB1272">
        <v>0</v>
      </c>
      <c r="AC1272">
        <v>10983</v>
      </c>
      <c r="AD1272">
        <v>4454</v>
      </c>
      <c r="AE1272">
        <v>10984</v>
      </c>
      <c r="AF1272">
        <v>3217</v>
      </c>
      <c r="AG1272">
        <v>-4453</v>
      </c>
      <c r="AH1272">
        <v>15</v>
      </c>
      <c r="AI1272">
        <v>16384</v>
      </c>
      <c r="AJ1272">
        <v>16384</v>
      </c>
      <c r="AK1272">
        <v>-4453</v>
      </c>
      <c r="AL1272">
        <v>15</v>
      </c>
      <c r="AM1272">
        <v>1476</v>
      </c>
      <c r="AN1272" t="s">
        <v>45</v>
      </c>
    </row>
    <row r="1273" spans="1:40">
      <c r="A1273">
        <v>1272</v>
      </c>
      <c r="B1273" s="2">
        <v>43754.6159259259</v>
      </c>
      <c r="C1273">
        <v>3239.596</v>
      </c>
      <c r="D1273" t="s">
        <v>40</v>
      </c>
      <c r="E1273" t="s">
        <v>49</v>
      </c>
      <c r="F1273" s="1">
        <v>41</v>
      </c>
      <c r="G1273">
        <v>1</v>
      </c>
      <c r="H1273">
        <v>4456</v>
      </c>
      <c r="I1273">
        <v>10983</v>
      </c>
      <c r="J1273">
        <v>27112</v>
      </c>
      <c r="K1273">
        <v>4985</v>
      </c>
      <c r="L1273">
        <v>4985</v>
      </c>
      <c r="M1273">
        <v>28.9</v>
      </c>
      <c r="N1273">
        <v>65535</v>
      </c>
      <c r="O1273">
        <v>151</v>
      </c>
      <c r="P1273">
        <v>-29751</v>
      </c>
      <c r="Q1273">
        <v>16894</v>
      </c>
      <c r="R1273">
        <v>29.7</v>
      </c>
      <c r="S1273">
        <v>56</v>
      </c>
      <c r="T1273">
        <v>100</v>
      </c>
      <c r="U1273">
        <v>29200</v>
      </c>
      <c r="V1273">
        <v>4800</v>
      </c>
      <c r="W1273" t="s">
        <v>42</v>
      </c>
      <c r="X1273" t="s">
        <v>52</v>
      </c>
      <c r="Y1273" t="s">
        <v>44</v>
      </c>
      <c r="Z1273">
        <v>16</v>
      </c>
      <c r="AA1273">
        <v>6</v>
      </c>
      <c r="AB1273">
        <v>0</v>
      </c>
      <c r="AC1273">
        <v>10983</v>
      </c>
      <c r="AD1273">
        <v>4459</v>
      </c>
      <c r="AE1273">
        <v>10984</v>
      </c>
      <c r="AF1273">
        <v>3220</v>
      </c>
      <c r="AG1273">
        <v>-4458</v>
      </c>
      <c r="AH1273">
        <v>15</v>
      </c>
      <c r="AI1273">
        <v>16384</v>
      </c>
      <c r="AJ1273">
        <v>16384</v>
      </c>
      <c r="AK1273">
        <v>-4458</v>
      </c>
      <c r="AL1273">
        <v>15</v>
      </c>
      <c r="AM1273">
        <v>1489</v>
      </c>
      <c r="AN1273" t="s">
        <v>45</v>
      </c>
    </row>
    <row r="1274" spans="1:40">
      <c r="A1274">
        <v>1273</v>
      </c>
      <c r="B1274" s="2">
        <v>43754.6159490741</v>
      </c>
      <c r="C1274">
        <v>3241.151</v>
      </c>
      <c r="D1274" t="s">
        <v>40</v>
      </c>
      <c r="E1274" t="s">
        <v>49</v>
      </c>
      <c r="F1274" s="1">
        <v>41</v>
      </c>
      <c r="G1274">
        <v>1</v>
      </c>
      <c r="H1274">
        <v>4459</v>
      </c>
      <c r="I1274">
        <v>10983</v>
      </c>
      <c r="J1274">
        <v>27112</v>
      </c>
      <c r="K1274">
        <v>4985</v>
      </c>
      <c r="L1274">
        <v>4985</v>
      </c>
      <c r="M1274">
        <v>28.9</v>
      </c>
      <c r="N1274">
        <v>65535</v>
      </c>
      <c r="O1274">
        <v>151</v>
      </c>
      <c r="P1274">
        <v>-29751</v>
      </c>
      <c r="Q1274">
        <v>16894</v>
      </c>
      <c r="R1274">
        <v>29.8</v>
      </c>
      <c r="S1274">
        <v>56</v>
      </c>
      <c r="T1274">
        <v>100</v>
      </c>
      <c r="U1274">
        <v>29200</v>
      </c>
      <c r="V1274">
        <v>4800</v>
      </c>
      <c r="W1274" t="s">
        <v>42</v>
      </c>
      <c r="X1274" t="s">
        <v>52</v>
      </c>
      <c r="Y1274" t="s">
        <v>44</v>
      </c>
      <c r="Z1274">
        <v>16</v>
      </c>
      <c r="AA1274">
        <v>6</v>
      </c>
      <c r="AB1274">
        <v>0</v>
      </c>
      <c r="AC1274">
        <v>10983</v>
      </c>
      <c r="AD1274">
        <v>4461</v>
      </c>
      <c r="AE1274">
        <v>10984</v>
      </c>
      <c r="AF1274">
        <v>3222</v>
      </c>
      <c r="AG1274">
        <v>-4460</v>
      </c>
      <c r="AH1274">
        <v>15</v>
      </c>
      <c r="AI1274">
        <v>16384</v>
      </c>
      <c r="AJ1274">
        <v>16384</v>
      </c>
      <c r="AK1274">
        <v>-4460</v>
      </c>
      <c r="AL1274">
        <v>15</v>
      </c>
      <c r="AM1274">
        <v>1468</v>
      </c>
      <c r="AN1274" t="s">
        <v>45</v>
      </c>
    </row>
    <row r="1275" spans="1:40">
      <c r="A1275">
        <v>1274</v>
      </c>
      <c r="B1275" s="2">
        <v>43754.6159837963</v>
      </c>
      <c r="C1275">
        <v>3244.285</v>
      </c>
      <c r="D1275" t="s">
        <v>40</v>
      </c>
      <c r="E1275" t="s">
        <v>49</v>
      </c>
      <c r="F1275" s="1">
        <v>41</v>
      </c>
      <c r="G1275">
        <v>1</v>
      </c>
      <c r="H1275">
        <v>4463</v>
      </c>
      <c r="I1275">
        <v>10983</v>
      </c>
      <c r="J1275">
        <v>27112</v>
      </c>
      <c r="K1275">
        <v>4985</v>
      </c>
      <c r="L1275">
        <v>4985</v>
      </c>
      <c r="M1275">
        <v>28.9</v>
      </c>
      <c r="N1275">
        <v>65535</v>
      </c>
      <c r="O1275">
        <v>150</v>
      </c>
      <c r="P1275">
        <v>-29751</v>
      </c>
      <c r="Q1275">
        <v>16894</v>
      </c>
      <c r="R1275">
        <v>29.7</v>
      </c>
      <c r="S1275">
        <v>56</v>
      </c>
      <c r="T1275">
        <v>100</v>
      </c>
      <c r="U1275">
        <v>29200</v>
      </c>
      <c r="V1275">
        <v>4800</v>
      </c>
      <c r="W1275" t="s">
        <v>42</v>
      </c>
      <c r="X1275" t="s">
        <v>52</v>
      </c>
      <c r="Y1275" t="s">
        <v>44</v>
      </c>
      <c r="Z1275">
        <v>16</v>
      </c>
      <c r="AA1275">
        <v>6</v>
      </c>
      <c r="AB1275">
        <v>0</v>
      </c>
      <c r="AC1275">
        <v>10983</v>
      </c>
      <c r="AD1275">
        <v>4465</v>
      </c>
      <c r="AE1275">
        <v>10984</v>
      </c>
      <c r="AF1275">
        <v>3225</v>
      </c>
      <c r="AG1275">
        <v>-4464</v>
      </c>
      <c r="AH1275">
        <v>15</v>
      </c>
      <c r="AI1275">
        <v>16384</v>
      </c>
      <c r="AJ1275">
        <v>16384</v>
      </c>
      <c r="AK1275">
        <v>-4464</v>
      </c>
      <c r="AL1275">
        <v>15</v>
      </c>
      <c r="AM1275">
        <v>1489</v>
      </c>
      <c r="AN1275" t="s">
        <v>45</v>
      </c>
    </row>
    <row r="1276" spans="1:40">
      <c r="A1276">
        <v>1275</v>
      </c>
      <c r="B1276" s="2">
        <v>43754.6160069444</v>
      </c>
      <c r="C1276">
        <v>3245.84</v>
      </c>
      <c r="D1276" t="s">
        <v>40</v>
      </c>
      <c r="E1276" t="s">
        <v>49</v>
      </c>
      <c r="F1276" s="1">
        <v>41</v>
      </c>
      <c r="G1276">
        <v>1</v>
      </c>
      <c r="H1276">
        <v>4466</v>
      </c>
      <c r="I1276">
        <v>10984</v>
      </c>
      <c r="J1276">
        <v>27112</v>
      </c>
      <c r="K1276">
        <v>4985</v>
      </c>
      <c r="L1276">
        <v>4985</v>
      </c>
      <c r="M1276">
        <v>28.8</v>
      </c>
      <c r="N1276">
        <v>65535</v>
      </c>
      <c r="O1276">
        <v>150</v>
      </c>
      <c r="P1276">
        <v>-29751</v>
      </c>
      <c r="Q1276">
        <v>16894</v>
      </c>
      <c r="R1276">
        <v>29.7</v>
      </c>
      <c r="S1276">
        <v>56</v>
      </c>
      <c r="T1276">
        <v>100</v>
      </c>
      <c r="U1276">
        <v>29200</v>
      </c>
      <c r="V1276">
        <v>4800</v>
      </c>
      <c r="W1276" t="s">
        <v>42</v>
      </c>
      <c r="X1276" t="s">
        <v>52</v>
      </c>
      <c r="Y1276" t="s">
        <v>44</v>
      </c>
      <c r="Z1276">
        <v>16</v>
      </c>
      <c r="AA1276">
        <v>6</v>
      </c>
      <c r="AB1276">
        <v>0</v>
      </c>
      <c r="AC1276">
        <v>10983</v>
      </c>
      <c r="AD1276">
        <v>4467</v>
      </c>
      <c r="AE1276">
        <v>10984</v>
      </c>
      <c r="AF1276">
        <v>3226</v>
      </c>
      <c r="AG1276">
        <v>-4466</v>
      </c>
      <c r="AH1276">
        <v>15</v>
      </c>
      <c r="AI1276">
        <v>16384</v>
      </c>
      <c r="AJ1276">
        <v>16384</v>
      </c>
      <c r="AK1276">
        <v>-4467</v>
      </c>
      <c r="AL1276">
        <v>15</v>
      </c>
      <c r="AM1276">
        <v>1480</v>
      </c>
      <c r="AN1276" t="s">
        <v>45</v>
      </c>
    </row>
    <row r="1277" spans="1:40">
      <c r="A1277">
        <v>1276</v>
      </c>
      <c r="B1277" s="2">
        <v>43754.6160416667</v>
      </c>
      <c r="C1277">
        <v>3248.957</v>
      </c>
      <c r="D1277" t="s">
        <v>40</v>
      </c>
      <c r="E1277" t="s">
        <v>49</v>
      </c>
      <c r="F1277" s="1">
        <v>41</v>
      </c>
      <c r="G1277">
        <v>1</v>
      </c>
      <c r="H1277">
        <v>4470</v>
      </c>
      <c r="I1277">
        <v>10983</v>
      </c>
      <c r="J1277">
        <v>27112</v>
      </c>
      <c r="K1277">
        <v>4985</v>
      </c>
      <c r="L1277">
        <v>4985</v>
      </c>
      <c r="M1277">
        <v>28.8</v>
      </c>
      <c r="N1277">
        <v>65535</v>
      </c>
      <c r="O1277">
        <v>150</v>
      </c>
      <c r="P1277">
        <v>-29751</v>
      </c>
      <c r="Q1277">
        <v>16894</v>
      </c>
      <c r="R1277">
        <v>29.7</v>
      </c>
      <c r="S1277">
        <v>56</v>
      </c>
      <c r="T1277">
        <v>100</v>
      </c>
      <c r="U1277">
        <v>29200</v>
      </c>
      <c r="V1277">
        <v>4800</v>
      </c>
      <c r="W1277" t="s">
        <v>42</v>
      </c>
      <c r="X1277" t="s">
        <v>52</v>
      </c>
      <c r="Y1277" t="s">
        <v>44</v>
      </c>
      <c r="Z1277">
        <v>16</v>
      </c>
      <c r="AA1277">
        <v>6</v>
      </c>
      <c r="AB1277">
        <v>0</v>
      </c>
      <c r="AC1277">
        <v>10983</v>
      </c>
      <c r="AD1277">
        <v>4471</v>
      </c>
      <c r="AE1277">
        <v>10984</v>
      </c>
      <c r="AF1277">
        <v>3229</v>
      </c>
      <c r="AG1277">
        <v>-4471</v>
      </c>
      <c r="AH1277">
        <v>15</v>
      </c>
      <c r="AI1277">
        <v>16384</v>
      </c>
      <c r="AJ1277">
        <v>16384</v>
      </c>
      <c r="AK1277">
        <v>-4471</v>
      </c>
      <c r="AL1277">
        <v>15</v>
      </c>
      <c r="AM1277">
        <v>1489</v>
      </c>
      <c r="AN1277" t="s">
        <v>45</v>
      </c>
    </row>
    <row r="1278" spans="1:40">
      <c r="A1278">
        <v>1277</v>
      </c>
      <c r="B1278" s="2">
        <v>43754.6160763889</v>
      </c>
      <c r="C1278">
        <v>3252.079</v>
      </c>
      <c r="D1278" t="s">
        <v>40</v>
      </c>
      <c r="E1278" t="s">
        <v>49</v>
      </c>
      <c r="F1278" s="1">
        <v>41</v>
      </c>
      <c r="G1278">
        <v>1</v>
      </c>
      <c r="H1278">
        <v>4474</v>
      </c>
      <c r="I1278">
        <v>10983</v>
      </c>
      <c r="J1278">
        <v>27112</v>
      </c>
      <c r="K1278">
        <v>4985</v>
      </c>
      <c r="L1278">
        <v>4985</v>
      </c>
      <c r="M1278">
        <v>28.8</v>
      </c>
      <c r="N1278">
        <v>65535</v>
      </c>
      <c r="O1278">
        <v>150</v>
      </c>
      <c r="P1278">
        <v>-29751</v>
      </c>
      <c r="Q1278">
        <v>16894</v>
      </c>
      <c r="R1278">
        <v>29.7</v>
      </c>
      <c r="S1278">
        <v>56</v>
      </c>
      <c r="T1278">
        <v>100</v>
      </c>
      <c r="U1278">
        <v>29200</v>
      </c>
      <c r="V1278">
        <v>4800</v>
      </c>
      <c r="W1278" t="s">
        <v>42</v>
      </c>
      <c r="X1278" t="s">
        <v>52</v>
      </c>
      <c r="Y1278" t="s">
        <v>44</v>
      </c>
      <c r="Z1278">
        <v>16</v>
      </c>
      <c r="AA1278">
        <v>6</v>
      </c>
      <c r="AB1278">
        <v>0</v>
      </c>
      <c r="AC1278">
        <v>10983</v>
      </c>
      <c r="AD1278">
        <v>4477</v>
      </c>
      <c r="AE1278">
        <v>10984</v>
      </c>
      <c r="AF1278">
        <v>3233</v>
      </c>
      <c r="AG1278">
        <v>-4476</v>
      </c>
      <c r="AH1278">
        <v>15</v>
      </c>
      <c r="AI1278">
        <v>16384</v>
      </c>
      <c r="AJ1278">
        <v>16384</v>
      </c>
      <c r="AK1278">
        <v>-4476</v>
      </c>
      <c r="AL1278">
        <v>15</v>
      </c>
      <c r="AM1278">
        <v>1476</v>
      </c>
      <c r="AN1278" t="s">
        <v>45</v>
      </c>
    </row>
    <row r="1279" spans="1:40">
      <c r="A1279">
        <v>1278</v>
      </c>
      <c r="B1279" s="2">
        <v>43754.616087963</v>
      </c>
      <c r="C1279">
        <v>3253.621</v>
      </c>
      <c r="D1279" t="s">
        <v>40</v>
      </c>
      <c r="E1279" t="s">
        <v>49</v>
      </c>
      <c r="F1279" s="1">
        <v>41</v>
      </c>
      <c r="G1279">
        <v>1</v>
      </c>
      <c r="H1279">
        <v>4476</v>
      </c>
      <c r="I1279">
        <v>10984</v>
      </c>
      <c r="J1279">
        <v>27112</v>
      </c>
      <c r="K1279">
        <v>4985</v>
      </c>
      <c r="L1279">
        <v>4985</v>
      </c>
      <c r="M1279">
        <v>28.8</v>
      </c>
      <c r="N1279">
        <v>65535</v>
      </c>
      <c r="O1279">
        <v>150</v>
      </c>
      <c r="P1279">
        <v>-29751</v>
      </c>
      <c r="Q1279">
        <v>16894</v>
      </c>
      <c r="R1279">
        <v>29.7</v>
      </c>
      <c r="S1279">
        <v>56</v>
      </c>
      <c r="T1279">
        <v>100</v>
      </c>
      <c r="U1279">
        <v>29200</v>
      </c>
      <c r="V1279">
        <v>4800</v>
      </c>
      <c r="W1279" t="s">
        <v>42</v>
      </c>
      <c r="X1279" t="s">
        <v>52</v>
      </c>
      <c r="Y1279" t="s">
        <v>44</v>
      </c>
      <c r="Z1279">
        <v>16</v>
      </c>
      <c r="AA1279">
        <v>6</v>
      </c>
      <c r="AB1279">
        <v>0</v>
      </c>
      <c r="AC1279">
        <v>10983</v>
      </c>
      <c r="AD1279">
        <v>4478</v>
      </c>
      <c r="AE1279">
        <v>10984</v>
      </c>
      <c r="AF1279">
        <v>3234</v>
      </c>
      <c r="AG1279">
        <v>-4477</v>
      </c>
      <c r="AH1279">
        <v>15</v>
      </c>
      <c r="AI1279">
        <v>16384</v>
      </c>
      <c r="AJ1279">
        <v>16384</v>
      </c>
      <c r="AK1279">
        <v>-4477</v>
      </c>
      <c r="AL1279">
        <v>15</v>
      </c>
      <c r="AM1279">
        <v>1480</v>
      </c>
      <c r="AN1279" t="s">
        <v>45</v>
      </c>
    </row>
    <row r="1280" spans="1:40">
      <c r="A1280">
        <v>1279</v>
      </c>
      <c r="B1280" s="2">
        <v>43754.6161342593</v>
      </c>
      <c r="C1280">
        <v>3256.738</v>
      </c>
      <c r="D1280" t="s">
        <v>40</v>
      </c>
      <c r="E1280" t="s">
        <v>49</v>
      </c>
      <c r="F1280" s="1">
        <v>41</v>
      </c>
      <c r="G1280">
        <v>1</v>
      </c>
      <c r="H1280">
        <v>4480</v>
      </c>
      <c r="I1280">
        <v>10983</v>
      </c>
      <c r="J1280">
        <v>27112</v>
      </c>
      <c r="K1280">
        <v>4985</v>
      </c>
      <c r="L1280">
        <v>4985</v>
      </c>
      <c r="M1280">
        <v>28.9</v>
      </c>
      <c r="N1280">
        <v>65535</v>
      </c>
      <c r="O1280">
        <v>150</v>
      </c>
      <c r="P1280">
        <v>-29751</v>
      </c>
      <c r="Q1280">
        <v>16894</v>
      </c>
      <c r="R1280">
        <v>29.7</v>
      </c>
      <c r="S1280">
        <v>56</v>
      </c>
      <c r="T1280">
        <v>100</v>
      </c>
      <c r="U1280">
        <v>29200</v>
      </c>
      <c r="V1280">
        <v>4800</v>
      </c>
      <c r="W1280" t="s">
        <v>42</v>
      </c>
      <c r="X1280" t="s">
        <v>52</v>
      </c>
      <c r="Y1280" t="s">
        <v>44</v>
      </c>
      <c r="Z1280">
        <v>16</v>
      </c>
      <c r="AA1280">
        <v>6</v>
      </c>
      <c r="AB1280">
        <v>0</v>
      </c>
      <c r="AC1280">
        <v>10983</v>
      </c>
      <c r="AD1280">
        <v>4482</v>
      </c>
      <c r="AE1280">
        <v>10984</v>
      </c>
      <c r="AF1280">
        <v>3237</v>
      </c>
      <c r="AG1280">
        <v>-4481</v>
      </c>
      <c r="AH1280">
        <v>15</v>
      </c>
      <c r="AI1280">
        <v>16384</v>
      </c>
      <c r="AJ1280">
        <v>16384</v>
      </c>
      <c r="AK1280">
        <v>-4481</v>
      </c>
      <c r="AL1280">
        <v>15</v>
      </c>
      <c r="AM1280">
        <v>1457</v>
      </c>
      <c r="AN1280" t="s">
        <v>45</v>
      </c>
    </row>
    <row r="1281" spans="1:40">
      <c r="A1281">
        <v>1280</v>
      </c>
      <c r="B1281" s="2">
        <v>43754.6161689815</v>
      </c>
      <c r="C1281">
        <v>3259.83</v>
      </c>
      <c r="D1281" t="s">
        <v>40</v>
      </c>
      <c r="E1281" t="s">
        <v>49</v>
      </c>
      <c r="F1281" s="1">
        <v>41</v>
      </c>
      <c r="G1281">
        <v>1</v>
      </c>
      <c r="H1281">
        <v>4485</v>
      </c>
      <c r="I1281">
        <v>10983</v>
      </c>
      <c r="J1281">
        <v>27112</v>
      </c>
      <c r="K1281">
        <v>4985</v>
      </c>
      <c r="L1281">
        <v>4985</v>
      </c>
      <c r="M1281">
        <v>28.9</v>
      </c>
      <c r="N1281">
        <v>65535</v>
      </c>
      <c r="O1281">
        <v>150</v>
      </c>
      <c r="P1281">
        <v>-29751</v>
      </c>
      <c r="Q1281">
        <v>16894</v>
      </c>
      <c r="R1281">
        <v>29.7</v>
      </c>
      <c r="S1281">
        <v>56</v>
      </c>
      <c r="T1281">
        <v>100</v>
      </c>
      <c r="U1281">
        <v>29200</v>
      </c>
      <c r="V1281">
        <v>4800</v>
      </c>
      <c r="W1281" t="s">
        <v>42</v>
      </c>
      <c r="X1281" t="s">
        <v>52</v>
      </c>
      <c r="Y1281" t="s">
        <v>44</v>
      </c>
      <c r="Z1281">
        <v>16</v>
      </c>
      <c r="AA1281">
        <v>6</v>
      </c>
      <c r="AB1281">
        <v>0</v>
      </c>
      <c r="AC1281">
        <v>10983</v>
      </c>
      <c r="AD1281">
        <v>4486</v>
      </c>
      <c r="AE1281">
        <v>10984</v>
      </c>
      <c r="AF1281">
        <v>3240</v>
      </c>
      <c r="AG1281">
        <v>-4485</v>
      </c>
      <c r="AH1281">
        <v>15</v>
      </c>
      <c r="AI1281">
        <v>16384</v>
      </c>
      <c r="AJ1281">
        <v>16384</v>
      </c>
      <c r="AK1281">
        <v>-4485</v>
      </c>
      <c r="AL1281">
        <v>15</v>
      </c>
      <c r="AM1281">
        <v>1474</v>
      </c>
      <c r="AN1281" t="s">
        <v>45</v>
      </c>
    </row>
    <row r="1282" spans="1:40">
      <c r="A1282">
        <v>1281</v>
      </c>
      <c r="B1282" s="2">
        <v>43754.6161805556</v>
      </c>
      <c r="C1282">
        <v>3261.37</v>
      </c>
      <c r="D1282" t="s">
        <v>40</v>
      </c>
      <c r="E1282" t="s">
        <v>49</v>
      </c>
      <c r="F1282" s="1">
        <v>41</v>
      </c>
      <c r="G1282">
        <v>1</v>
      </c>
      <c r="H1282">
        <v>4487</v>
      </c>
      <c r="I1282">
        <v>10984</v>
      </c>
      <c r="J1282">
        <v>27112</v>
      </c>
      <c r="K1282">
        <v>4985</v>
      </c>
      <c r="L1282">
        <v>4985</v>
      </c>
      <c r="M1282">
        <v>28.9</v>
      </c>
      <c r="N1282">
        <v>65535</v>
      </c>
      <c r="O1282">
        <v>150</v>
      </c>
      <c r="P1282">
        <v>-29751</v>
      </c>
      <c r="Q1282">
        <v>16894</v>
      </c>
      <c r="R1282">
        <v>29.7</v>
      </c>
      <c r="S1282">
        <v>56</v>
      </c>
      <c r="T1282">
        <v>100</v>
      </c>
      <c r="U1282">
        <v>29200</v>
      </c>
      <c r="V1282">
        <v>4800</v>
      </c>
      <c r="W1282" t="s">
        <v>42</v>
      </c>
      <c r="X1282" t="s">
        <v>52</v>
      </c>
      <c r="Y1282" t="s">
        <v>44</v>
      </c>
      <c r="Z1282">
        <v>16</v>
      </c>
      <c r="AA1282">
        <v>6</v>
      </c>
      <c r="AB1282">
        <v>0</v>
      </c>
      <c r="AC1282">
        <v>10983</v>
      </c>
      <c r="AD1282">
        <v>4489</v>
      </c>
      <c r="AE1282">
        <v>10984</v>
      </c>
      <c r="AF1282">
        <v>3242</v>
      </c>
      <c r="AG1282">
        <v>-4488</v>
      </c>
      <c r="AH1282">
        <v>15</v>
      </c>
      <c r="AI1282">
        <v>16384</v>
      </c>
      <c r="AJ1282">
        <v>16384</v>
      </c>
      <c r="AK1282">
        <v>-4488</v>
      </c>
      <c r="AL1282">
        <v>15</v>
      </c>
      <c r="AM1282">
        <v>1481</v>
      </c>
      <c r="AN1282" t="s">
        <v>45</v>
      </c>
    </row>
    <row r="1283" spans="1:40">
      <c r="A1283">
        <v>1282</v>
      </c>
      <c r="B1283" s="2">
        <v>43754.6162152778</v>
      </c>
      <c r="C1283">
        <v>3264.488</v>
      </c>
      <c r="D1283" t="s">
        <v>40</v>
      </c>
      <c r="E1283" t="s">
        <v>49</v>
      </c>
      <c r="F1283" s="1">
        <v>41</v>
      </c>
      <c r="G1283">
        <v>1</v>
      </c>
      <c r="H1283">
        <v>4491</v>
      </c>
      <c r="I1283">
        <v>10984</v>
      </c>
      <c r="J1283">
        <v>27112</v>
      </c>
      <c r="K1283">
        <v>4985</v>
      </c>
      <c r="L1283">
        <v>4985</v>
      </c>
      <c r="M1283">
        <v>28.9</v>
      </c>
      <c r="N1283">
        <v>65535</v>
      </c>
      <c r="O1283">
        <v>150</v>
      </c>
      <c r="P1283">
        <v>-29751</v>
      </c>
      <c r="Q1283">
        <v>16894</v>
      </c>
      <c r="R1283">
        <v>29.7</v>
      </c>
      <c r="S1283">
        <v>56</v>
      </c>
      <c r="T1283">
        <v>100</v>
      </c>
      <c r="U1283">
        <v>29200</v>
      </c>
      <c r="V1283">
        <v>4800</v>
      </c>
      <c r="W1283" t="s">
        <v>42</v>
      </c>
      <c r="X1283" t="s">
        <v>52</v>
      </c>
      <c r="Y1283" t="s">
        <v>44</v>
      </c>
      <c r="Z1283">
        <v>16</v>
      </c>
      <c r="AA1283">
        <v>6</v>
      </c>
      <c r="AB1283">
        <v>0</v>
      </c>
      <c r="AC1283">
        <v>10983</v>
      </c>
      <c r="AD1283">
        <v>4493</v>
      </c>
      <c r="AE1283">
        <v>10984</v>
      </c>
      <c r="AF1283">
        <v>3245</v>
      </c>
      <c r="AG1283">
        <v>-4492</v>
      </c>
      <c r="AH1283">
        <v>15</v>
      </c>
      <c r="AI1283">
        <v>16384</v>
      </c>
      <c r="AJ1283">
        <v>16384</v>
      </c>
      <c r="AK1283">
        <v>-4492</v>
      </c>
      <c r="AL1283">
        <v>15</v>
      </c>
      <c r="AM1283">
        <v>1472</v>
      </c>
      <c r="AN1283" t="s">
        <v>45</v>
      </c>
    </row>
    <row r="1284" spans="1:40">
      <c r="A1284">
        <v>1283</v>
      </c>
      <c r="B1284" s="2">
        <v>43754.61625</v>
      </c>
      <c r="C1284">
        <v>3267.595</v>
      </c>
      <c r="D1284" t="s">
        <v>40</v>
      </c>
      <c r="E1284" t="s">
        <v>49</v>
      </c>
      <c r="F1284" s="1">
        <v>41</v>
      </c>
      <c r="G1284">
        <v>1</v>
      </c>
      <c r="H1284">
        <v>4495</v>
      </c>
      <c r="I1284">
        <v>10983</v>
      </c>
      <c r="J1284">
        <v>27112</v>
      </c>
      <c r="K1284">
        <v>4985</v>
      </c>
      <c r="L1284">
        <v>4985</v>
      </c>
      <c r="M1284">
        <v>28.9</v>
      </c>
      <c r="N1284">
        <v>65535</v>
      </c>
      <c r="O1284">
        <v>150</v>
      </c>
      <c r="P1284">
        <v>-29751</v>
      </c>
      <c r="Q1284">
        <v>16894</v>
      </c>
      <c r="R1284">
        <v>29.7</v>
      </c>
      <c r="S1284">
        <v>56</v>
      </c>
      <c r="T1284">
        <v>100</v>
      </c>
      <c r="U1284">
        <v>29200</v>
      </c>
      <c r="V1284">
        <v>4800</v>
      </c>
      <c r="W1284" t="s">
        <v>42</v>
      </c>
      <c r="X1284" t="s">
        <v>52</v>
      </c>
      <c r="Y1284" t="s">
        <v>44</v>
      </c>
      <c r="Z1284">
        <v>16</v>
      </c>
      <c r="AA1284">
        <v>6</v>
      </c>
      <c r="AB1284">
        <v>0</v>
      </c>
      <c r="AC1284">
        <v>10983</v>
      </c>
      <c r="AD1284">
        <v>4497</v>
      </c>
      <c r="AE1284">
        <v>10984</v>
      </c>
      <c r="AF1284">
        <v>3248</v>
      </c>
      <c r="AG1284">
        <v>-4496</v>
      </c>
      <c r="AH1284">
        <v>15</v>
      </c>
      <c r="AI1284">
        <v>16384</v>
      </c>
      <c r="AJ1284">
        <v>16384</v>
      </c>
      <c r="AK1284">
        <v>-4496</v>
      </c>
      <c r="AL1284">
        <v>15</v>
      </c>
      <c r="AM1284">
        <v>1474</v>
      </c>
      <c r="AN1284" t="s">
        <v>45</v>
      </c>
    </row>
    <row r="1285" spans="1:40">
      <c r="A1285">
        <v>1284</v>
      </c>
      <c r="B1285" s="2">
        <v>43754.6162731481</v>
      </c>
      <c r="C1285">
        <v>3269.135</v>
      </c>
      <c r="D1285" t="s">
        <v>40</v>
      </c>
      <c r="E1285" t="s">
        <v>49</v>
      </c>
      <c r="F1285" s="1">
        <v>41</v>
      </c>
      <c r="G1285">
        <v>1</v>
      </c>
      <c r="H1285">
        <v>4498</v>
      </c>
      <c r="I1285">
        <v>10984</v>
      </c>
      <c r="J1285">
        <v>27112</v>
      </c>
      <c r="K1285">
        <v>4985</v>
      </c>
      <c r="L1285">
        <v>4985</v>
      </c>
      <c r="M1285">
        <v>28.9</v>
      </c>
      <c r="N1285">
        <v>65535</v>
      </c>
      <c r="O1285">
        <v>150</v>
      </c>
      <c r="P1285">
        <v>-29751</v>
      </c>
      <c r="Q1285">
        <v>16894</v>
      </c>
      <c r="R1285">
        <v>29.7</v>
      </c>
      <c r="S1285">
        <v>56</v>
      </c>
      <c r="T1285">
        <v>100</v>
      </c>
      <c r="U1285">
        <v>29200</v>
      </c>
      <c r="V1285">
        <v>4800</v>
      </c>
      <c r="W1285" t="s">
        <v>42</v>
      </c>
      <c r="X1285" t="s">
        <v>52</v>
      </c>
      <c r="Y1285" t="s">
        <v>44</v>
      </c>
      <c r="Z1285">
        <v>16</v>
      </c>
      <c r="AA1285">
        <v>6</v>
      </c>
      <c r="AB1285">
        <v>0</v>
      </c>
      <c r="AC1285">
        <v>10983</v>
      </c>
      <c r="AD1285">
        <v>4500</v>
      </c>
      <c r="AE1285">
        <v>10984</v>
      </c>
      <c r="AF1285">
        <v>3250</v>
      </c>
      <c r="AG1285">
        <v>-4499</v>
      </c>
      <c r="AH1285">
        <v>15</v>
      </c>
      <c r="AI1285">
        <v>16384</v>
      </c>
      <c r="AJ1285">
        <v>16384</v>
      </c>
      <c r="AK1285">
        <v>-4499</v>
      </c>
      <c r="AL1285">
        <v>15</v>
      </c>
      <c r="AM1285">
        <v>1467</v>
      </c>
      <c r="AN1285" t="s">
        <v>45</v>
      </c>
    </row>
    <row r="1286" spans="1:40">
      <c r="A1286">
        <v>1285</v>
      </c>
      <c r="B1286" s="2">
        <v>43754.6163078704</v>
      </c>
      <c r="C1286">
        <v>3272.238</v>
      </c>
      <c r="D1286" t="s">
        <v>40</v>
      </c>
      <c r="E1286" t="s">
        <v>49</v>
      </c>
      <c r="F1286" s="1">
        <v>41</v>
      </c>
      <c r="G1286">
        <v>1</v>
      </c>
      <c r="H1286">
        <v>4502</v>
      </c>
      <c r="I1286">
        <v>10984</v>
      </c>
      <c r="J1286">
        <v>27112</v>
      </c>
      <c r="K1286">
        <v>4985</v>
      </c>
      <c r="L1286">
        <v>4985</v>
      </c>
      <c r="M1286">
        <v>28.9</v>
      </c>
      <c r="N1286">
        <v>65535</v>
      </c>
      <c r="O1286">
        <v>150</v>
      </c>
      <c r="P1286">
        <v>-29751</v>
      </c>
      <c r="Q1286">
        <v>16894</v>
      </c>
      <c r="R1286">
        <v>29.8</v>
      </c>
      <c r="S1286">
        <v>56</v>
      </c>
      <c r="T1286">
        <v>100</v>
      </c>
      <c r="U1286">
        <v>29200</v>
      </c>
      <c r="V1286">
        <v>4800</v>
      </c>
      <c r="W1286" t="s">
        <v>42</v>
      </c>
      <c r="X1286" t="s">
        <v>52</v>
      </c>
      <c r="Y1286" t="s">
        <v>44</v>
      </c>
      <c r="Z1286">
        <v>16</v>
      </c>
      <c r="AA1286">
        <v>6</v>
      </c>
      <c r="AB1286">
        <v>0</v>
      </c>
      <c r="AC1286">
        <v>10983</v>
      </c>
      <c r="AD1286">
        <v>4504</v>
      </c>
      <c r="AE1286">
        <v>10984</v>
      </c>
      <c r="AF1286">
        <v>3253</v>
      </c>
      <c r="AG1286">
        <v>-4503</v>
      </c>
      <c r="AH1286">
        <v>15</v>
      </c>
      <c r="AI1286">
        <v>16384</v>
      </c>
      <c r="AJ1286">
        <v>16384</v>
      </c>
      <c r="AK1286">
        <v>-4503</v>
      </c>
      <c r="AL1286">
        <v>15</v>
      </c>
      <c r="AM1286">
        <v>1487</v>
      </c>
      <c r="AN1286" t="s">
        <v>45</v>
      </c>
    </row>
    <row r="1287" spans="1:40">
      <c r="A1287">
        <v>1286</v>
      </c>
      <c r="B1287" s="2">
        <v>43754.6163310185</v>
      </c>
      <c r="C1287">
        <v>3273.794</v>
      </c>
      <c r="D1287" t="s">
        <v>40</v>
      </c>
      <c r="E1287" t="s">
        <v>49</v>
      </c>
      <c r="F1287" s="1">
        <v>41</v>
      </c>
      <c r="G1287">
        <v>1</v>
      </c>
      <c r="H1287">
        <v>4505</v>
      </c>
      <c r="I1287">
        <v>10984</v>
      </c>
      <c r="J1287">
        <v>27112</v>
      </c>
      <c r="K1287">
        <v>4985</v>
      </c>
      <c r="L1287">
        <v>4985</v>
      </c>
      <c r="M1287">
        <v>28.9</v>
      </c>
      <c r="N1287">
        <v>65535</v>
      </c>
      <c r="O1287">
        <v>150</v>
      </c>
      <c r="P1287">
        <v>-29751</v>
      </c>
      <c r="Q1287">
        <v>16894</v>
      </c>
      <c r="R1287">
        <v>29.8</v>
      </c>
      <c r="S1287">
        <v>56</v>
      </c>
      <c r="T1287">
        <v>100</v>
      </c>
      <c r="U1287">
        <v>29200</v>
      </c>
      <c r="V1287">
        <v>4800</v>
      </c>
      <c r="W1287" t="s">
        <v>42</v>
      </c>
      <c r="X1287" t="s">
        <v>52</v>
      </c>
      <c r="Y1287" t="s">
        <v>44</v>
      </c>
      <c r="Z1287">
        <v>16</v>
      </c>
      <c r="AA1287">
        <v>6</v>
      </c>
      <c r="AB1287">
        <v>0</v>
      </c>
      <c r="AC1287">
        <v>10983</v>
      </c>
      <c r="AD1287">
        <v>4506</v>
      </c>
      <c r="AE1287">
        <v>10984</v>
      </c>
      <c r="AF1287">
        <v>3254</v>
      </c>
      <c r="AG1287">
        <v>-4505</v>
      </c>
      <c r="AH1287">
        <v>15</v>
      </c>
      <c r="AI1287">
        <v>16384</v>
      </c>
      <c r="AJ1287">
        <v>16384</v>
      </c>
      <c r="AK1287">
        <v>-4505</v>
      </c>
      <c r="AL1287">
        <v>15</v>
      </c>
      <c r="AM1287">
        <v>1463</v>
      </c>
      <c r="AN1287" t="s">
        <v>45</v>
      </c>
    </row>
    <row r="1288" spans="1:40">
      <c r="A1288">
        <v>1287</v>
      </c>
      <c r="B1288" s="2">
        <v>43754.6163657407</v>
      </c>
      <c r="C1288">
        <v>3276.893</v>
      </c>
      <c r="D1288" t="s">
        <v>40</v>
      </c>
      <c r="E1288" t="s">
        <v>49</v>
      </c>
      <c r="F1288" s="1">
        <v>42</v>
      </c>
      <c r="G1288">
        <v>1</v>
      </c>
      <c r="H1288">
        <v>4509</v>
      </c>
      <c r="I1288">
        <v>10984</v>
      </c>
      <c r="J1288">
        <v>27112</v>
      </c>
      <c r="K1288">
        <v>4985</v>
      </c>
      <c r="L1288">
        <v>4985</v>
      </c>
      <c r="M1288">
        <v>28.9</v>
      </c>
      <c r="N1288">
        <v>65535</v>
      </c>
      <c r="O1288">
        <v>150</v>
      </c>
      <c r="P1288">
        <v>-29751</v>
      </c>
      <c r="Q1288">
        <v>16894</v>
      </c>
      <c r="R1288">
        <v>29.7</v>
      </c>
      <c r="S1288">
        <v>56</v>
      </c>
      <c r="T1288">
        <v>100</v>
      </c>
      <c r="U1288">
        <v>29200</v>
      </c>
      <c r="V1288">
        <v>4800</v>
      </c>
      <c r="W1288" t="s">
        <v>42</v>
      </c>
      <c r="X1288" t="s">
        <v>52</v>
      </c>
      <c r="Y1288" t="s">
        <v>44</v>
      </c>
      <c r="Z1288">
        <v>16</v>
      </c>
      <c r="AA1288">
        <v>6</v>
      </c>
      <c r="AB1288">
        <v>0</v>
      </c>
      <c r="AC1288">
        <v>10983</v>
      </c>
      <c r="AD1288">
        <v>4510</v>
      </c>
      <c r="AE1288">
        <v>10984</v>
      </c>
      <c r="AF1288">
        <v>3257</v>
      </c>
      <c r="AG1288">
        <v>-4509</v>
      </c>
      <c r="AH1288">
        <v>15</v>
      </c>
      <c r="AI1288">
        <v>16384</v>
      </c>
      <c r="AJ1288">
        <v>16384</v>
      </c>
      <c r="AK1288">
        <v>-4510</v>
      </c>
      <c r="AL1288">
        <v>15</v>
      </c>
      <c r="AM1288">
        <v>1474</v>
      </c>
      <c r="AN1288" t="s">
        <v>45</v>
      </c>
    </row>
    <row r="1289" spans="1:40">
      <c r="A1289">
        <v>1288</v>
      </c>
      <c r="B1289" s="2">
        <v>43754.616400463</v>
      </c>
      <c r="C1289">
        <v>3280.002</v>
      </c>
      <c r="D1289" t="s">
        <v>40</v>
      </c>
      <c r="E1289" t="s">
        <v>49</v>
      </c>
      <c r="F1289" s="1">
        <v>42</v>
      </c>
      <c r="G1289">
        <v>1</v>
      </c>
      <c r="H1289">
        <v>4513</v>
      </c>
      <c r="I1289">
        <v>10983</v>
      </c>
      <c r="J1289">
        <v>27112</v>
      </c>
      <c r="K1289">
        <v>4985</v>
      </c>
      <c r="L1289">
        <v>4985</v>
      </c>
      <c r="M1289">
        <v>28.9</v>
      </c>
      <c r="N1289">
        <v>65535</v>
      </c>
      <c r="O1289">
        <v>150</v>
      </c>
      <c r="P1289">
        <v>-29751</v>
      </c>
      <c r="Q1289">
        <v>16894</v>
      </c>
      <c r="R1289">
        <v>29.7</v>
      </c>
      <c r="S1289">
        <v>56</v>
      </c>
      <c r="T1289">
        <v>100</v>
      </c>
      <c r="U1289">
        <v>29200</v>
      </c>
      <c r="V1289">
        <v>4800</v>
      </c>
      <c r="W1289" t="s">
        <v>42</v>
      </c>
      <c r="X1289" t="s">
        <v>52</v>
      </c>
      <c r="Y1289" t="s">
        <v>44</v>
      </c>
      <c r="Z1289">
        <v>16</v>
      </c>
      <c r="AA1289">
        <v>6</v>
      </c>
      <c r="AB1289">
        <v>0</v>
      </c>
      <c r="AC1289">
        <v>10983</v>
      </c>
      <c r="AD1289">
        <v>4514</v>
      </c>
      <c r="AE1289">
        <v>10984</v>
      </c>
      <c r="AF1289">
        <v>3260</v>
      </c>
      <c r="AG1289">
        <v>-4514</v>
      </c>
      <c r="AH1289">
        <v>15</v>
      </c>
      <c r="AI1289">
        <v>16384</v>
      </c>
      <c r="AJ1289">
        <v>16384</v>
      </c>
      <c r="AK1289">
        <v>-4514</v>
      </c>
      <c r="AL1289">
        <v>15</v>
      </c>
      <c r="AM1289">
        <v>1473</v>
      </c>
      <c r="AN1289" t="s">
        <v>45</v>
      </c>
    </row>
    <row r="1290" spans="1:40">
      <c r="A1290">
        <v>1289</v>
      </c>
      <c r="B1290" s="2">
        <v>43754.616412037</v>
      </c>
      <c r="C1290">
        <v>3281.539</v>
      </c>
      <c r="D1290" t="s">
        <v>40</v>
      </c>
      <c r="E1290" t="s">
        <v>49</v>
      </c>
      <c r="F1290" s="1">
        <v>42</v>
      </c>
      <c r="G1290">
        <v>1</v>
      </c>
      <c r="H1290">
        <v>4514</v>
      </c>
      <c r="I1290">
        <v>10983</v>
      </c>
      <c r="J1290">
        <v>27112</v>
      </c>
      <c r="K1290">
        <v>4985</v>
      </c>
      <c r="L1290">
        <v>4985</v>
      </c>
      <c r="M1290">
        <v>28.9</v>
      </c>
      <c r="N1290">
        <v>65535</v>
      </c>
      <c r="O1290">
        <v>150</v>
      </c>
      <c r="P1290">
        <v>-29751</v>
      </c>
      <c r="Q1290">
        <v>16894</v>
      </c>
      <c r="R1290">
        <v>29.7</v>
      </c>
      <c r="S1290">
        <v>56</v>
      </c>
      <c r="T1290">
        <v>100</v>
      </c>
      <c r="U1290">
        <v>29200</v>
      </c>
      <c r="V1290">
        <v>4800</v>
      </c>
      <c r="W1290" t="s">
        <v>42</v>
      </c>
      <c r="X1290" t="s">
        <v>52</v>
      </c>
      <c r="Y1290" t="s">
        <v>44</v>
      </c>
      <c r="Z1290">
        <v>16</v>
      </c>
      <c r="AA1290">
        <v>6</v>
      </c>
      <c r="AB1290">
        <v>0</v>
      </c>
      <c r="AC1290">
        <v>10983</v>
      </c>
      <c r="AD1290">
        <v>4517</v>
      </c>
      <c r="AE1290">
        <v>10984</v>
      </c>
      <c r="AF1290">
        <v>3262</v>
      </c>
      <c r="AG1290">
        <v>-4516</v>
      </c>
      <c r="AH1290">
        <v>15</v>
      </c>
      <c r="AI1290">
        <v>16384</v>
      </c>
      <c r="AJ1290">
        <v>16384</v>
      </c>
      <c r="AK1290">
        <v>-4516</v>
      </c>
      <c r="AL1290">
        <v>15</v>
      </c>
      <c r="AM1290">
        <v>1469</v>
      </c>
      <c r="AN1290" t="s">
        <v>45</v>
      </c>
    </row>
    <row r="1291" spans="1:40">
      <c r="A1291">
        <v>1290</v>
      </c>
      <c r="B1291" s="2">
        <v>43754.6164467593</v>
      </c>
      <c r="C1291">
        <v>3284.643</v>
      </c>
      <c r="D1291" t="s">
        <v>40</v>
      </c>
      <c r="E1291" t="s">
        <v>49</v>
      </c>
      <c r="F1291" s="1">
        <v>42</v>
      </c>
      <c r="G1291">
        <v>1</v>
      </c>
      <c r="H1291">
        <v>4518</v>
      </c>
      <c r="I1291">
        <v>10983</v>
      </c>
      <c r="J1291">
        <v>27112</v>
      </c>
      <c r="K1291">
        <v>4985</v>
      </c>
      <c r="L1291">
        <v>4985</v>
      </c>
      <c r="M1291">
        <v>28.9</v>
      </c>
      <c r="N1291">
        <v>65535</v>
      </c>
      <c r="O1291">
        <v>150</v>
      </c>
      <c r="P1291">
        <v>-29751</v>
      </c>
      <c r="Q1291">
        <v>16894</v>
      </c>
      <c r="R1291">
        <v>29.7</v>
      </c>
      <c r="S1291">
        <v>56</v>
      </c>
      <c r="T1291">
        <v>100</v>
      </c>
      <c r="U1291">
        <v>29200</v>
      </c>
      <c r="V1291">
        <v>4800</v>
      </c>
      <c r="W1291" t="s">
        <v>42</v>
      </c>
      <c r="X1291" t="s">
        <v>52</v>
      </c>
      <c r="Y1291" t="s">
        <v>44</v>
      </c>
      <c r="Z1291">
        <v>16</v>
      </c>
      <c r="AA1291">
        <v>6</v>
      </c>
      <c r="AB1291">
        <v>0</v>
      </c>
      <c r="AC1291">
        <v>10983</v>
      </c>
      <c r="AD1291">
        <v>4521</v>
      </c>
      <c r="AE1291">
        <v>10984</v>
      </c>
      <c r="AF1291">
        <v>3265</v>
      </c>
      <c r="AG1291">
        <v>-4520</v>
      </c>
      <c r="AH1291">
        <v>15</v>
      </c>
      <c r="AI1291">
        <v>16384</v>
      </c>
      <c r="AJ1291">
        <v>16384</v>
      </c>
      <c r="AK1291">
        <v>-4520</v>
      </c>
      <c r="AL1291">
        <v>15</v>
      </c>
      <c r="AM1291">
        <v>1475</v>
      </c>
      <c r="AN1291" t="s">
        <v>45</v>
      </c>
    </row>
    <row r="1292" spans="1:40">
      <c r="A1292">
        <v>1291</v>
      </c>
      <c r="B1292" s="2">
        <v>43754.6164930556</v>
      </c>
      <c r="C1292">
        <v>3287.752</v>
      </c>
      <c r="D1292" t="s">
        <v>40</v>
      </c>
      <c r="E1292" t="s">
        <v>49</v>
      </c>
      <c r="F1292" s="1">
        <v>42</v>
      </c>
      <c r="G1292">
        <v>1</v>
      </c>
      <c r="H1292">
        <v>4523</v>
      </c>
      <c r="I1292">
        <v>10983</v>
      </c>
      <c r="J1292">
        <v>27112</v>
      </c>
      <c r="K1292">
        <v>4985</v>
      </c>
      <c r="L1292">
        <v>4985</v>
      </c>
      <c r="M1292">
        <v>28.9</v>
      </c>
      <c r="N1292">
        <v>65535</v>
      </c>
      <c r="O1292">
        <v>150</v>
      </c>
      <c r="P1292">
        <v>-29751</v>
      </c>
      <c r="Q1292">
        <v>16894</v>
      </c>
      <c r="R1292">
        <v>29.8</v>
      </c>
      <c r="S1292">
        <v>56</v>
      </c>
      <c r="T1292">
        <v>100</v>
      </c>
      <c r="U1292">
        <v>29200</v>
      </c>
      <c r="V1292">
        <v>4800</v>
      </c>
      <c r="W1292" t="s">
        <v>42</v>
      </c>
      <c r="X1292" t="s">
        <v>52</v>
      </c>
      <c r="Y1292" t="s">
        <v>44</v>
      </c>
      <c r="Z1292">
        <v>16</v>
      </c>
      <c r="AA1292">
        <v>6</v>
      </c>
      <c r="AB1292">
        <v>0</v>
      </c>
      <c r="AC1292">
        <v>10983</v>
      </c>
      <c r="AD1292">
        <v>4525</v>
      </c>
      <c r="AE1292">
        <v>10984</v>
      </c>
      <c r="AF1292">
        <v>3268</v>
      </c>
      <c r="AG1292">
        <v>-4524</v>
      </c>
      <c r="AH1292">
        <v>15</v>
      </c>
      <c r="AI1292">
        <v>16384</v>
      </c>
      <c r="AJ1292">
        <v>16384</v>
      </c>
      <c r="AK1292">
        <v>-4524</v>
      </c>
      <c r="AL1292">
        <v>15</v>
      </c>
      <c r="AM1292">
        <v>1475</v>
      </c>
      <c r="AN1292" t="s">
        <v>45</v>
      </c>
    </row>
    <row r="1293" spans="1:40">
      <c r="A1293">
        <v>1292</v>
      </c>
      <c r="B1293" s="2">
        <v>43754.6165046296</v>
      </c>
      <c r="C1293">
        <v>3289.293</v>
      </c>
      <c r="D1293" t="s">
        <v>40</v>
      </c>
      <c r="E1293" t="s">
        <v>49</v>
      </c>
      <c r="F1293" s="1">
        <v>42</v>
      </c>
      <c r="G1293">
        <v>1</v>
      </c>
      <c r="H1293">
        <v>4525</v>
      </c>
      <c r="I1293">
        <v>10983</v>
      </c>
      <c r="J1293">
        <v>27112</v>
      </c>
      <c r="K1293">
        <v>4985</v>
      </c>
      <c r="L1293">
        <v>4985</v>
      </c>
      <c r="M1293">
        <v>28.9</v>
      </c>
      <c r="N1293">
        <v>65535</v>
      </c>
      <c r="O1293">
        <v>150</v>
      </c>
      <c r="P1293">
        <v>-29751</v>
      </c>
      <c r="Q1293">
        <v>16894</v>
      </c>
      <c r="R1293">
        <v>29.7</v>
      </c>
      <c r="S1293">
        <v>56</v>
      </c>
      <c r="T1293">
        <v>100</v>
      </c>
      <c r="U1293">
        <v>29200</v>
      </c>
      <c r="V1293">
        <v>4800</v>
      </c>
      <c r="W1293" t="s">
        <v>42</v>
      </c>
      <c r="X1293" t="s">
        <v>52</v>
      </c>
      <c r="Y1293" t="s">
        <v>44</v>
      </c>
      <c r="Z1293">
        <v>16</v>
      </c>
      <c r="AA1293">
        <v>6</v>
      </c>
      <c r="AB1293">
        <v>0</v>
      </c>
      <c r="AC1293">
        <v>10983</v>
      </c>
      <c r="AD1293">
        <v>4528</v>
      </c>
      <c r="AE1293">
        <v>10984</v>
      </c>
      <c r="AF1293">
        <v>3270</v>
      </c>
      <c r="AG1293">
        <v>-4527</v>
      </c>
      <c r="AH1293">
        <v>15</v>
      </c>
      <c r="AI1293">
        <v>16384</v>
      </c>
      <c r="AJ1293">
        <v>16384</v>
      </c>
      <c r="AK1293">
        <v>-4527</v>
      </c>
      <c r="AL1293">
        <v>15</v>
      </c>
      <c r="AM1293">
        <v>1482</v>
      </c>
      <c r="AN1293" t="s">
        <v>45</v>
      </c>
    </row>
    <row r="1294" spans="1:40">
      <c r="A1294">
        <v>1293</v>
      </c>
      <c r="B1294" s="2">
        <v>43754.6165393519</v>
      </c>
      <c r="C1294">
        <v>3292.44</v>
      </c>
      <c r="D1294" t="s">
        <v>40</v>
      </c>
      <c r="E1294" t="s">
        <v>49</v>
      </c>
      <c r="F1294" s="1">
        <v>42</v>
      </c>
      <c r="G1294">
        <v>1</v>
      </c>
      <c r="H1294">
        <v>4530</v>
      </c>
      <c r="I1294">
        <v>10984</v>
      </c>
      <c r="J1294">
        <v>27112</v>
      </c>
      <c r="K1294">
        <v>4985</v>
      </c>
      <c r="L1294">
        <v>4985</v>
      </c>
      <c r="M1294">
        <v>28.9</v>
      </c>
      <c r="N1294">
        <v>65535</v>
      </c>
      <c r="O1294">
        <v>150</v>
      </c>
      <c r="P1294">
        <v>-29751</v>
      </c>
      <c r="Q1294">
        <v>16894</v>
      </c>
      <c r="R1294">
        <v>29.8</v>
      </c>
      <c r="S1294">
        <v>56</v>
      </c>
      <c r="T1294">
        <v>100</v>
      </c>
      <c r="U1294">
        <v>29200</v>
      </c>
      <c r="V1294">
        <v>4800</v>
      </c>
      <c r="W1294" t="s">
        <v>42</v>
      </c>
      <c r="X1294" t="s">
        <v>52</v>
      </c>
      <c r="Y1294" t="s">
        <v>44</v>
      </c>
      <c r="Z1294">
        <v>16</v>
      </c>
      <c r="AA1294">
        <v>6</v>
      </c>
      <c r="AB1294">
        <v>0</v>
      </c>
      <c r="AC1294">
        <v>10983</v>
      </c>
      <c r="AD1294">
        <v>4532</v>
      </c>
      <c r="AE1294">
        <v>10984</v>
      </c>
      <c r="AF1294">
        <v>3273</v>
      </c>
      <c r="AG1294">
        <v>-4531</v>
      </c>
      <c r="AH1294">
        <v>15</v>
      </c>
      <c r="AI1294">
        <v>16384</v>
      </c>
      <c r="AJ1294">
        <v>16384</v>
      </c>
      <c r="AK1294">
        <v>-4531</v>
      </c>
      <c r="AL1294">
        <v>15</v>
      </c>
      <c r="AM1294">
        <v>1473</v>
      </c>
      <c r="AN1294" t="s">
        <v>45</v>
      </c>
    </row>
    <row r="1295" spans="1:40">
      <c r="A1295">
        <v>1294</v>
      </c>
      <c r="B1295" s="2">
        <v>43754.6165625</v>
      </c>
      <c r="C1295">
        <v>3293.981</v>
      </c>
      <c r="D1295" t="s">
        <v>40</v>
      </c>
      <c r="E1295" t="s">
        <v>49</v>
      </c>
      <c r="F1295" s="1">
        <v>42</v>
      </c>
      <c r="G1295">
        <v>1</v>
      </c>
      <c r="H1295">
        <v>4532</v>
      </c>
      <c r="I1295">
        <v>10983</v>
      </c>
      <c r="J1295">
        <v>27112</v>
      </c>
      <c r="K1295">
        <v>4985</v>
      </c>
      <c r="L1295">
        <v>4985</v>
      </c>
      <c r="M1295">
        <v>28.9</v>
      </c>
      <c r="N1295">
        <v>65535</v>
      </c>
      <c r="O1295">
        <v>150</v>
      </c>
      <c r="P1295">
        <v>-29751</v>
      </c>
      <c r="Q1295">
        <v>16894</v>
      </c>
      <c r="R1295">
        <v>29.8</v>
      </c>
      <c r="S1295">
        <v>56</v>
      </c>
      <c r="T1295">
        <v>100</v>
      </c>
      <c r="U1295">
        <v>29200</v>
      </c>
      <c r="V1295">
        <v>4800</v>
      </c>
      <c r="W1295" t="s">
        <v>42</v>
      </c>
      <c r="X1295" t="s">
        <v>52</v>
      </c>
      <c r="Y1295" t="s">
        <v>44</v>
      </c>
      <c r="Z1295">
        <v>16</v>
      </c>
      <c r="AA1295">
        <v>6</v>
      </c>
      <c r="AB1295">
        <v>0</v>
      </c>
      <c r="AC1295">
        <v>10983</v>
      </c>
      <c r="AD1295">
        <v>4533</v>
      </c>
      <c r="AE1295">
        <v>10984</v>
      </c>
      <c r="AF1295">
        <v>3274</v>
      </c>
      <c r="AG1295">
        <v>-4532</v>
      </c>
      <c r="AH1295">
        <v>15</v>
      </c>
      <c r="AI1295">
        <v>16384</v>
      </c>
      <c r="AJ1295">
        <v>16384</v>
      </c>
      <c r="AK1295">
        <v>-4534</v>
      </c>
      <c r="AL1295">
        <v>15</v>
      </c>
      <c r="AM1295">
        <v>1482</v>
      </c>
      <c r="AN1295" t="s">
        <v>45</v>
      </c>
    </row>
    <row r="1296" spans="1:40">
      <c r="A1296">
        <v>1295</v>
      </c>
      <c r="B1296" s="2">
        <v>43754.6165972222</v>
      </c>
      <c r="C1296">
        <v>3297.095</v>
      </c>
      <c r="D1296" t="s">
        <v>40</v>
      </c>
      <c r="E1296" t="s">
        <v>49</v>
      </c>
      <c r="F1296" s="1">
        <v>42</v>
      </c>
      <c r="G1296">
        <v>1</v>
      </c>
      <c r="H1296">
        <v>4536</v>
      </c>
      <c r="I1296">
        <v>10983</v>
      </c>
      <c r="J1296">
        <v>27112</v>
      </c>
      <c r="K1296">
        <v>4985</v>
      </c>
      <c r="L1296">
        <v>4985</v>
      </c>
      <c r="M1296">
        <v>28.9</v>
      </c>
      <c r="N1296">
        <v>65535</v>
      </c>
      <c r="O1296">
        <v>150</v>
      </c>
      <c r="P1296">
        <v>-29751</v>
      </c>
      <c r="Q1296">
        <v>16894</v>
      </c>
      <c r="R1296">
        <v>29.8</v>
      </c>
      <c r="S1296">
        <v>56</v>
      </c>
      <c r="T1296">
        <v>100</v>
      </c>
      <c r="U1296">
        <v>29200</v>
      </c>
      <c r="V1296">
        <v>4800</v>
      </c>
      <c r="W1296" t="s">
        <v>42</v>
      </c>
      <c r="X1296" t="s">
        <v>52</v>
      </c>
      <c r="Y1296" t="s">
        <v>44</v>
      </c>
      <c r="Z1296">
        <v>16</v>
      </c>
      <c r="AA1296">
        <v>6</v>
      </c>
      <c r="AB1296">
        <v>0</v>
      </c>
      <c r="AC1296">
        <v>10983</v>
      </c>
      <c r="AD1296">
        <v>4537</v>
      </c>
      <c r="AE1296">
        <v>10984</v>
      </c>
      <c r="AF1296">
        <v>3278</v>
      </c>
      <c r="AG1296">
        <v>-4538</v>
      </c>
      <c r="AH1296">
        <v>15</v>
      </c>
      <c r="AI1296">
        <v>16384</v>
      </c>
      <c r="AJ1296">
        <v>16384</v>
      </c>
      <c r="AK1296">
        <v>-4538</v>
      </c>
      <c r="AL1296">
        <v>15</v>
      </c>
      <c r="AM1296">
        <v>1475</v>
      </c>
      <c r="AN1296" t="s">
        <v>45</v>
      </c>
    </row>
    <row r="1297" spans="1:40">
      <c r="A1297">
        <v>1296</v>
      </c>
      <c r="B1297" s="2">
        <v>43754.6166319444</v>
      </c>
      <c r="C1297">
        <v>3300.205</v>
      </c>
      <c r="D1297" t="s">
        <v>40</v>
      </c>
      <c r="E1297" t="s">
        <v>49</v>
      </c>
      <c r="F1297" s="1">
        <v>42</v>
      </c>
      <c r="G1297">
        <v>1</v>
      </c>
      <c r="H1297">
        <v>4541</v>
      </c>
      <c r="I1297">
        <v>10984</v>
      </c>
      <c r="J1297">
        <v>27112</v>
      </c>
      <c r="K1297">
        <v>4985</v>
      </c>
      <c r="L1297">
        <v>4985</v>
      </c>
      <c r="M1297">
        <v>28.9</v>
      </c>
      <c r="N1297">
        <v>65535</v>
      </c>
      <c r="O1297">
        <v>150</v>
      </c>
      <c r="P1297">
        <v>-29751</v>
      </c>
      <c r="Q1297">
        <v>16894</v>
      </c>
      <c r="R1297">
        <v>29.8</v>
      </c>
      <c r="S1297">
        <v>56</v>
      </c>
      <c r="T1297">
        <v>100</v>
      </c>
      <c r="U1297">
        <v>29200</v>
      </c>
      <c r="V1297">
        <v>4800</v>
      </c>
      <c r="W1297" t="s">
        <v>42</v>
      </c>
      <c r="X1297" t="s">
        <v>52</v>
      </c>
      <c r="Y1297" t="s">
        <v>44</v>
      </c>
      <c r="Z1297">
        <v>16</v>
      </c>
      <c r="AA1297">
        <v>6</v>
      </c>
      <c r="AB1297">
        <v>0</v>
      </c>
      <c r="AC1297">
        <v>10983</v>
      </c>
      <c r="AD1297">
        <v>4543</v>
      </c>
      <c r="AE1297">
        <v>10984</v>
      </c>
      <c r="AF1297">
        <v>3281</v>
      </c>
      <c r="AG1297">
        <v>-4542</v>
      </c>
      <c r="AH1297">
        <v>15</v>
      </c>
      <c r="AI1297">
        <v>16384</v>
      </c>
      <c r="AJ1297">
        <v>16384</v>
      </c>
      <c r="AK1297">
        <v>-4542</v>
      </c>
      <c r="AL1297">
        <v>15</v>
      </c>
      <c r="AM1297">
        <v>1476</v>
      </c>
      <c r="AN1297" t="s">
        <v>45</v>
      </c>
    </row>
    <row r="1298" spans="1:40">
      <c r="A1298">
        <v>1297</v>
      </c>
      <c r="B1298" s="2">
        <v>43754.6166550926</v>
      </c>
      <c r="C1298">
        <v>3301.745</v>
      </c>
      <c r="D1298" t="s">
        <v>40</v>
      </c>
      <c r="E1298" t="s">
        <v>49</v>
      </c>
      <c r="F1298" s="1">
        <v>42</v>
      </c>
      <c r="G1298">
        <v>1</v>
      </c>
      <c r="H1298">
        <v>4542</v>
      </c>
      <c r="I1298">
        <v>10983</v>
      </c>
      <c r="J1298">
        <v>27112</v>
      </c>
      <c r="K1298">
        <v>4985</v>
      </c>
      <c r="L1298">
        <v>4985</v>
      </c>
      <c r="M1298">
        <v>28.9</v>
      </c>
      <c r="N1298">
        <v>65535</v>
      </c>
      <c r="O1298">
        <v>150</v>
      </c>
      <c r="P1298">
        <v>-29751</v>
      </c>
      <c r="Q1298">
        <v>16894</v>
      </c>
      <c r="R1298">
        <v>29.8</v>
      </c>
      <c r="S1298">
        <v>56</v>
      </c>
      <c r="T1298">
        <v>100</v>
      </c>
      <c r="U1298">
        <v>29200</v>
      </c>
      <c r="V1298">
        <v>4800</v>
      </c>
      <c r="W1298" t="s">
        <v>42</v>
      </c>
      <c r="X1298" t="s">
        <v>52</v>
      </c>
      <c r="Y1298" t="s">
        <v>44</v>
      </c>
      <c r="Z1298">
        <v>16</v>
      </c>
      <c r="AA1298">
        <v>6</v>
      </c>
      <c r="AB1298">
        <v>0</v>
      </c>
      <c r="AC1298">
        <v>10983</v>
      </c>
      <c r="AD1298">
        <v>4544</v>
      </c>
      <c r="AE1298">
        <v>10984</v>
      </c>
      <c r="AF1298">
        <v>3282</v>
      </c>
      <c r="AG1298">
        <v>-4543</v>
      </c>
      <c r="AH1298">
        <v>15</v>
      </c>
      <c r="AI1298">
        <v>16384</v>
      </c>
      <c r="AJ1298">
        <v>16384</v>
      </c>
      <c r="AK1298">
        <v>-4543</v>
      </c>
      <c r="AL1298">
        <v>15</v>
      </c>
      <c r="AM1298">
        <v>1598</v>
      </c>
      <c r="AN1298" t="s">
        <v>45</v>
      </c>
    </row>
    <row r="1299" spans="1:40">
      <c r="A1299">
        <v>1298</v>
      </c>
      <c r="B1299" s="2">
        <v>43754.6166898148</v>
      </c>
      <c r="C1299">
        <v>3305.048</v>
      </c>
      <c r="D1299" t="s">
        <v>40</v>
      </c>
      <c r="E1299" t="s">
        <v>49</v>
      </c>
      <c r="F1299" s="1">
        <v>42</v>
      </c>
      <c r="G1299">
        <v>1</v>
      </c>
      <c r="H1299">
        <v>4548</v>
      </c>
      <c r="I1299">
        <v>10984</v>
      </c>
      <c r="J1299">
        <v>27112</v>
      </c>
      <c r="K1299">
        <v>4985</v>
      </c>
      <c r="L1299">
        <v>4985</v>
      </c>
      <c r="M1299">
        <v>28.9</v>
      </c>
      <c r="N1299">
        <v>65535</v>
      </c>
      <c r="O1299">
        <v>149</v>
      </c>
      <c r="P1299">
        <v>-29751</v>
      </c>
      <c r="Q1299">
        <v>16894</v>
      </c>
      <c r="R1299">
        <v>29.8</v>
      </c>
      <c r="S1299">
        <v>56</v>
      </c>
      <c r="T1299">
        <v>100</v>
      </c>
      <c r="U1299">
        <v>29200</v>
      </c>
      <c r="V1299">
        <v>4800</v>
      </c>
      <c r="W1299" t="s">
        <v>42</v>
      </c>
      <c r="X1299" t="s">
        <v>52</v>
      </c>
      <c r="Y1299" t="s">
        <v>44</v>
      </c>
      <c r="Z1299">
        <v>16</v>
      </c>
      <c r="AA1299">
        <v>6</v>
      </c>
      <c r="AB1299">
        <v>0</v>
      </c>
      <c r="AC1299">
        <v>10983</v>
      </c>
      <c r="AD1299">
        <v>4549</v>
      </c>
      <c r="AE1299">
        <v>10984</v>
      </c>
      <c r="AF1299">
        <v>3286</v>
      </c>
      <c r="AG1299">
        <v>-4549</v>
      </c>
      <c r="AH1299">
        <v>15</v>
      </c>
      <c r="AI1299">
        <v>16384</v>
      </c>
      <c r="AJ1299">
        <v>16384</v>
      </c>
      <c r="AK1299">
        <v>-4549</v>
      </c>
      <c r="AL1299">
        <v>15</v>
      </c>
      <c r="AM1299">
        <v>1489</v>
      </c>
      <c r="AN1299" t="s">
        <v>45</v>
      </c>
    </row>
    <row r="1300" spans="1:40">
      <c r="A1300">
        <v>1299</v>
      </c>
      <c r="B1300" s="2">
        <v>43754.616724537</v>
      </c>
      <c r="C1300">
        <v>3308.173</v>
      </c>
      <c r="D1300" t="s">
        <v>40</v>
      </c>
      <c r="E1300" t="s">
        <v>49</v>
      </c>
      <c r="F1300" s="1">
        <v>42</v>
      </c>
      <c r="G1300">
        <v>1</v>
      </c>
      <c r="H1300">
        <v>4552</v>
      </c>
      <c r="I1300">
        <v>10984</v>
      </c>
      <c r="J1300">
        <v>27112</v>
      </c>
      <c r="K1300">
        <v>4985</v>
      </c>
      <c r="L1300">
        <v>4985</v>
      </c>
      <c r="M1300">
        <v>28.9</v>
      </c>
      <c r="N1300">
        <v>65535</v>
      </c>
      <c r="O1300">
        <v>149</v>
      </c>
      <c r="P1300">
        <v>-29751</v>
      </c>
      <c r="Q1300">
        <v>16894</v>
      </c>
      <c r="R1300">
        <v>29.8</v>
      </c>
      <c r="S1300">
        <v>56</v>
      </c>
      <c r="T1300">
        <v>100</v>
      </c>
      <c r="U1300">
        <v>29200</v>
      </c>
      <c r="V1300">
        <v>4800</v>
      </c>
      <c r="W1300" t="s">
        <v>42</v>
      </c>
      <c r="X1300" t="s">
        <v>52</v>
      </c>
      <c r="Y1300" t="s">
        <v>44</v>
      </c>
      <c r="Z1300">
        <v>16</v>
      </c>
      <c r="AA1300">
        <v>6</v>
      </c>
      <c r="AB1300">
        <v>0</v>
      </c>
      <c r="AC1300">
        <v>10983</v>
      </c>
      <c r="AD1300">
        <v>4554</v>
      </c>
      <c r="AE1300">
        <v>10984</v>
      </c>
      <c r="AF1300">
        <v>3289</v>
      </c>
      <c r="AG1300">
        <v>-4553</v>
      </c>
      <c r="AH1300">
        <v>15</v>
      </c>
      <c r="AI1300">
        <v>16384</v>
      </c>
      <c r="AJ1300">
        <v>16384</v>
      </c>
      <c r="AK1300">
        <v>-4553</v>
      </c>
      <c r="AL1300">
        <v>15</v>
      </c>
      <c r="AM1300">
        <v>1490</v>
      </c>
      <c r="AN1300" t="s">
        <v>45</v>
      </c>
    </row>
    <row r="1301" spans="1:40">
      <c r="A1301">
        <v>1300</v>
      </c>
      <c r="B1301" s="2">
        <v>43754.6167476852</v>
      </c>
      <c r="C1301">
        <v>3309.73</v>
      </c>
      <c r="D1301" t="s">
        <v>40</v>
      </c>
      <c r="E1301" t="s">
        <v>49</v>
      </c>
      <c r="F1301" s="1">
        <v>42</v>
      </c>
      <c r="G1301">
        <v>1</v>
      </c>
      <c r="H1301">
        <v>4553</v>
      </c>
      <c r="I1301">
        <v>10983</v>
      </c>
      <c r="J1301">
        <v>27112</v>
      </c>
      <c r="K1301">
        <v>4985</v>
      </c>
      <c r="L1301">
        <v>4985</v>
      </c>
      <c r="M1301">
        <v>28.9</v>
      </c>
      <c r="N1301">
        <v>65535</v>
      </c>
      <c r="O1301">
        <v>149</v>
      </c>
      <c r="P1301">
        <v>-29751</v>
      </c>
      <c r="Q1301">
        <v>16894</v>
      </c>
      <c r="R1301">
        <v>29.8</v>
      </c>
      <c r="S1301">
        <v>56</v>
      </c>
      <c r="T1301">
        <v>100</v>
      </c>
      <c r="U1301">
        <v>29200</v>
      </c>
      <c r="V1301">
        <v>4800</v>
      </c>
      <c r="W1301" t="s">
        <v>42</v>
      </c>
      <c r="X1301" t="s">
        <v>52</v>
      </c>
      <c r="Y1301" t="s">
        <v>44</v>
      </c>
      <c r="Z1301">
        <v>16</v>
      </c>
      <c r="AA1301">
        <v>6</v>
      </c>
      <c r="AB1301">
        <v>0</v>
      </c>
      <c r="AC1301">
        <v>10983</v>
      </c>
      <c r="AD1301">
        <v>4555</v>
      </c>
      <c r="AE1301">
        <v>10984</v>
      </c>
      <c r="AF1301">
        <v>3290</v>
      </c>
      <c r="AG1301">
        <v>-4554</v>
      </c>
      <c r="AH1301">
        <v>15</v>
      </c>
      <c r="AI1301">
        <v>16384</v>
      </c>
      <c r="AJ1301">
        <v>16384</v>
      </c>
      <c r="AK1301">
        <v>-4554</v>
      </c>
      <c r="AL1301">
        <v>15</v>
      </c>
      <c r="AM1301">
        <v>1466</v>
      </c>
      <c r="AN1301" t="s">
        <v>45</v>
      </c>
    </row>
    <row r="1302" spans="1:40">
      <c r="A1302">
        <v>1301</v>
      </c>
      <c r="B1302" s="2">
        <v>43754.6167824074</v>
      </c>
      <c r="C1302">
        <v>3312.831</v>
      </c>
      <c r="D1302" t="s">
        <v>40</v>
      </c>
      <c r="E1302" t="s">
        <v>49</v>
      </c>
      <c r="F1302" s="1">
        <v>42</v>
      </c>
      <c r="G1302">
        <v>1</v>
      </c>
      <c r="H1302">
        <v>4559</v>
      </c>
      <c r="I1302">
        <v>10984</v>
      </c>
      <c r="J1302">
        <v>27112</v>
      </c>
      <c r="K1302">
        <v>4985</v>
      </c>
      <c r="L1302">
        <v>4985</v>
      </c>
      <c r="M1302">
        <v>28.9</v>
      </c>
      <c r="N1302">
        <v>65535</v>
      </c>
      <c r="O1302">
        <v>149</v>
      </c>
      <c r="P1302">
        <v>-29751</v>
      </c>
      <c r="Q1302">
        <v>16894</v>
      </c>
      <c r="R1302">
        <v>29.8</v>
      </c>
      <c r="S1302">
        <v>56</v>
      </c>
      <c r="T1302">
        <v>100</v>
      </c>
      <c r="U1302">
        <v>29200</v>
      </c>
      <c r="V1302">
        <v>4800</v>
      </c>
      <c r="W1302" t="s">
        <v>42</v>
      </c>
      <c r="X1302" t="s">
        <v>52</v>
      </c>
      <c r="Y1302" t="s">
        <v>44</v>
      </c>
      <c r="Z1302">
        <v>16</v>
      </c>
      <c r="AA1302">
        <v>6</v>
      </c>
      <c r="AB1302">
        <v>0</v>
      </c>
      <c r="AC1302">
        <v>10983</v>
      </c>
      <c r="AD1302">
        <v>4560</v>
      </c>
      <c r="AE1302">
        <v>10984</v>
      </c>
      <c r="AF1302">
        <v>3293</v>
      </c>
      <c r="AG1302">
        <v>-4559</v>
      </c>
      <c r="AH1302">
        <v>15</v>
      </c>
      <c r="AI1302">
        <v>16384</v>
      </c>
      <c r="AJ1302">
        <v>16384</v>
      </c>
      <c r="AK1302">
        <v>-4559</v>
      </c>
      <c r="AL1302">
        <v>15</v>
      </c>
      <c r="AM1302">
        <v>1473</v>
      </c>
      <c r="AN1302" t="s">
        <v>45</v>
      </c>
    </row>
    <row r="1303" spans="1:40">
      <c r="A1303">
        <v>1302</v>
      </c>
      <c r="B1303" s="2">
        <v>43754.6168171296</v>
      </c>
      <c r="C1303">
        <v>3315.938</v>
      </c>
      <c r="D1303" t="s">
        <v>40</v>
      </c>
      <c r="E1303" t="s">
        <v>49</v>
      </c>
      <c r="F1303" s="1">
        <v>42</v>
      </c>
      <c r="G1303">
        <v>1</v>
      </c>
      <c r="H1303">
        <v>4563</v>
      </c>
      <c r="I1303">
        <v>10984</v>
      </c>
      <c r="J1303">
        <v>27112</v>
      </c>
      <c r="K1303">
        <v>4985</v>
      </c>
      <c r="L1303">
        <v>4985</v>
      </c>
      <c r="M1303">
        <v>28.9</v>
      </c>
      <c r="N1303">
        <v>65535</v>
      </c>
      <c r="O1303">
        <v>149</v>
      </c>
      <c r="P1303">
        <v>-29751</v>
      </c>
      <c r="Q1303">
        <v>16894</v>
      </c>
      <c r="R1303">
        <v>29.8</v>
      </c>
      <c r="S1303">
        <v>56</v>
      </c>
      <c r="T1303">
        <v>100</v>
      </c>
      <c r="U1303">
        <v>29200</v>
      </c>
      <c r="V1303">
        <v>4800</v>
      </c>
      <c r="W1303" t="s">
        <v>42</v>
      </c>
      <c r="X1303" t="s">
        <v>52</v>
      </c>
      <c r="Y1303" t="s">
        <v>44</v>
      </c>
      <c r="Z1303">
        <v>16</v>
      </c>
      <c r="AA1303">
        <v>6</v>
      </c>
      <c r="AB1303">
        <v>0</v>
      </c>
      <c r="AC1303">
        <v>10983</v>
      </c>
      <c r="AD1303">
        <v>4564</v>
      </c>
      <c r="AE1303">
        <v>10984</v>
      </c>
      <c r="AF1303">
        <v>3296</v>
      </c>
      <c r="AG1303">
        <v>-4563</v>
      </c>
      <c r="AH1303">
        <v>15</v>
      </c>
      <c r="AI1303">
        <v>16384</v>
      </c>
      <c r="AJ1303">
        <v>16384</v>
      </c>
      <c r="AK1303">
        <v>-4564</v>
      </c>
      <c r="AL1303">
        <v>15</v>
      </c>
      <c r="AM1303">
        <v>1490</v>
      </c>
      <c r="AN1303" t="s">
        <v>45</v>
      </c>
    </row>
    <row r="1304" spans="1:40">
      <c r="A1304">
        <v>1303</v>
      </c>
      <c r="B1304" s="2">
        <v>43754.6168287037</v>
      </c>
      <c r="C1304">
        <v>3317.496</v>
      </c>
      <c r="D1304" t="s">
        <v>40</v>
      </c>
      <c r="E1304" t="s">
        <v>49</v>
      </c>
      <c r="F1304" s="1">
        <v>42</v>
      </c>
      <c r="G1304">
        <v>1</v>
      </c>
      <c r="H1304">
        <v>4564</v>
      </c>
      <c r="I1304">
        <v>10983</v>
      </c>
      <c r="J1304">
        <v>27112</v>
      </c>
      <c r="K1304">
        <v>4985</v>
      </c>
      <c r="L1304">
        <v>4985</v>
      </c>
      <c r="M1304">
        <v>28.9</v>
      </c>
      <c r="N1304">
        <v>65535</v>
      </c>
      <c r="O1304">
        <v>149</v>
      </c>
      <c r="P1304">
        <v>-29751</v>
      </c>
      <c r="Q1304">
        <v>16894</v>
      </c>
      <c r="R1304">
        <v>29.8</v>
      </c>
      <c r="S1304">
        <v>56</v>
      </c>
      <c r="T1304">
        <v>100</v>
      </c>
      <c r="U1304">
        <v>29200</v>
      </c>
      <c r="V1304">
        <v>4800</v>
      </c>
      <c r="W1304" t="s">
        <v>42</v>
      </c>
      <c r="X1304" t="s">
        <v>52</v>
      </c>
      <c r="Y1304" t="s">
        <v>44</v>
      </c>
      <c r="Z1304">
        <v>16</v>
      </c>
      <c r="AA1304">
        <v>6</v>
      </c>
      <c r="AB1304">
        <v>0</v>
      </c>
      <c r="AC1304">
        <v>10983</v>
      </c>
      <c r="AD1304">
        <v>4567</v>
      </c>
      <c r="AE1304">
        <v>10984</v>
      </c>
      <c r="AF1304">
        <v>3298</v>
      </c>
      <c r="AG1304">
        <v>-4566</v>
      </c>
      <c r="AH1304">
        <v>15</v>
      </c>
      <c r="AI1304">
        <v>16384</v>
      </c>
      <c r="AJ1304">
        <v>16384</v>
      </c>
      <c r="AK1304">
        <v>-4566</v>
      </c>
      <c r="AL1304">
        <v>15</v>
      </c>
      <c r="AM1304">
        <v>1466</v>
      </c>
      <c r="AN1304" t="s">
        <v>45</v>
      </c>
    </row>
    <row r="1305" spans="1:40">
      <c r="A1305">
        <v>1304</v>
      </c>
      <c r="B1305" s="2">
        <v>43754.6168634259</v>
      </c>
      <c r="C1305">
        <v>3320.594</v>
      </c>
      <c r="D1305" t="s">
        <v>40</v>
      </c>
      <c r="E1305" t="s">
        <v>49</v>
      </c>
      <c r="F1305" s="1">
        <v>42</v>
      </c>
      <c r="G1305">
        <v>1</v>
      </c>
      <c r="H1305">
        <v>4568</v>
      </c>
      <c r="I1305">
        <v>10983</v>
      </c>
      <c r="J1305">
        <v>27112</v>
      </c>
      <c r="K1305">
        <v>4985</v>
      </c>
      <c r="L1305">
        <v>4985</v>
      </c>
      <c r="M1305">
        <v>28.9</v>
      </c>
      <c r="N1305">
        <v>65535</v>
      </c>
      <c r="O1305">
        <v>149</v>
      </c>
      <c r="P1305">
        <v>-29751</v>
      </c>
      <c r="Q1305">
        <v>16894</v>
      </c>
      <c r="R1305">
        <v>29.8</v>
      </c>
      <c r="S1305">
        <v>56</v>
      </c>
      <c r="T1305">
        <v>100</v>
      </c>
      <c r="U1305">
        <v>29200</v>
      </c>
      <c r="V1305">
        <v>4800</v>
      </c>
      <c r="W1305" t="s">
        <v>42</v>
      </c>
      <c r="X1305" t="s">
        <v>52</v>
      </c>
      <c r="Y1305" t="s">
        <v>44</v>
      </c>
      <c r="Z1305">
        <v>16</v>
      </c>
      <c r="AA1305">
        <v>6</v>
      </c>
      <c r="AB1305">
        <v>0</v>
      </c>
      <c r="AC1305">
        <v>10983</v>
      </c>
      <c r="AD1305">
        <v>4571</v>
      </c>
      <c r="AE1305">
        <v>10984</v>
      </c>
      <c r="AF1305">
        <v>3301</v>
      </c>
      <c r="AG1305">
        <v>-4570</v>
      </c>
      <c r="AH1305">
        <v>15</v>
      </c>
      <c r="AI1305">
        <v>16384</v>
      </c>
      <c r="AJ1305">
        <v>16384</v>
      </c>
      <c r="AK1305">
        <v>-4570</v>
      </c>
      <c r="AL1305">
        <v>15</v>
      </c>
      <c r="AM1305">
        <v>1493</v>
      </c>
      <c r="AN1305" t="s">
        <v>45</v>
      </c>
    </row>
    <row r="1306" spans="1:40">
      <c r="A1306">
        <v>1305</v>
      </c>
      <c r="B1306" s="2">
        <v>43754.6169097222</v>
      </c>
      <c r="C1306">
        <v>3323.724</v>
      </c>
      <c r="D1306" t="s">
        <v>40</v>
      </c>
      <c r="E1306" t="s">
        <v>49</v>
      </c>
      <c r="F1306" s="1">
        <v>42</v>
      </c>
      <c r="G1306">
        <v>1</v>
      </c>
      <c r="H1306">
        <v>4572</v>
      </c>
      <c r="I1306">
        <v>10983</v>
      </c>
      <c r="J1306">
        <v>27112</v>
      </c>
      <c r="K1306">
        <v>4985</v>
      </c>
      <c r="L1306">
        <v>4985</v>
      </c>
      <c r="M1306">
        <v>28.9</v>
      </c>
      <c r="N1306">
        <v>65535</v>
      </c>
      <c r="O1306">
        <v>149</v>
      </c>
      <c r="P1306">
        <v>-29751</v>
      </c>
      <c r="Q1306">
        <v>16894</v>
      </c>
      <c r="R1306">
        <v>29.8</v>
      </c>
      <c r="S1306">
        <v>56</v>
      </c>
      <c r="T1306">
        <v>100</v>
      </c>
      <c r="U1306">
        <v>29200</v>
      </c>
      <c r="V1306">
        <v>4800</v>
      </c>
      <c r="W1306" t="s">
        <v>42</v>
      </c>
      <c r="X1306" t="s">
        <v>52</v>
      </c>
      <c r="Y1306" t="s">
        <v>44</v>
      </c>
      <c r="Z1306">
        <v>16</v>
      </c>
      <c r="AA1306">
        <v>6</v>
      </c>
      <c r="AB1306">
        <v>0</v>
      </c>
      <c r="AC1306">
        <v>10983</v>
      </c>
      <c r="AD1306">
        <v>4575</v>
      </c>
      <c r="AE1306">
        <v>10984</v>
      </c>
      <c r="AF1306">
        <v>3304</v>
      </c>
      <c r="AG1306">
        <v>-4574</v>
      </c>
      <c r="AH1306">
        <v>15</v>
      </c>
      <c r="AI1306">
        <v>16384</v>
      </c>
      <c r="AJ1306">
        <v>16384</v>
      </c>
      <c r="AK1306">
        <v>-4574</v>
      </c>
      <c r="AL1306">
        <v>15</v>
      </c>
      <c r="AM1306">
        <v>1470</v>
      </c>
      <c r="AN1306" t="s">
        <v>45</v>
      </c>
    </row>
    <row r="1307" spans="1:40">
      <c r="A1307">
        <v>1306</v>
      </c>
      <c r="B1307" s="2">
        <v>43754.6169212963</v>
      </c>
      <c r="C1307">
        <v>3325.264</v>
      </c>
      <c r="D1307" t="s">
        <v>40</v>
      </c>
      <c r="E1307" t="s">
        <v>49</v>
      </c>
      <c r="F1307" s="1">
        <v>42</v>
      </c>
      <c r="G1307">
        <v>1</v>
      </c>
      <c r="H1307">
        <v>4575</v>
      </c>
      <c r="I1307">
        <v>10983</v>
      </c>
      <c r="J1307">
        <v>27120</v>
      </c>
      <c r="K1307">
        <v>4985</v>
      </c>
      <c r="L1307">
        <v>4985</v>
      </c>
      <c r="M1307">
        <v>28.9</v>
      </c>
      <c r="N1307">
        <v>65535</v>
      </c>
      <c r="O1307">
        <v>149</v>
      </c>
      <c r="P1307">
        <v>-29751</v>
      </c>
      <c r="Q1307">
        <v>16899</v>
      </c>
      <c r="R1307">
        <v>29.8</v>
      </c>
      <c r="S1307">
        <v>56</v>
      </c>
      <c r="T1307">
        <v>100</v>
      </c>
      <c r="U1307">
        <v>29200</v>
      </c>
      <c r="V1307">
        <v>4800</v>
      </c>
      <c r="W1307" t="s">
        <v>42</v>
      </c>
      <c r="X1307" t="s">
        <v>52</v>
      </c>
      <c r="Y1307" t="s">
        <v>44</v>
      </c>
      <c r="Z1307">
        <v>16</v>
      </c>
      <c r="AA1307">
        <v>6</v>
      </c>
      <c r="AB1307">
        <v>0</v>
      </c>
      <c r="AC1307">
        <v>10983</v>
      </c>
      <c r="AD1307">
        <v>4578</v>
      </c>
      <c r="AE1307">
        <v>10984</v>
      </c>
      <c r="AF1307">
        <v>3306</v>
      </c>
      <c r="AG1307">
        <v>-4577</v>
      </c>
      <c r="AH1307">
        <v>15</v>
      </c>
      <c r="AI1307">
        <v>16384</v>
      </c>
      <c r="AJ1307">
        <v>16384</v>
      </c>
      <c r="AK1307">
        <v>-4577</v>
      </c>
      <c r="AL1307">
        <v>15</v>
      </c>
      <c r="AM1307">
        <v>1464</v>
      </c>
      <c r="AN1307" t="s">
        <v>45</v>
      </c>
    </row>
    <row r="1308" spans="1:40">
      <c r="A1308">
        <v>1307</v>
      </c>
      <c r="B1308" s="2">
        <v>43754.6169560185</v>
      </c>
      <c r="C1308">
        <v>3328.377</v>
      </c>
      <c r="D1308" t="s">
        <v>40</v>
      </c>
      <c r="E1308" t="s">
        <v>49</v>
      </c>
      <c r="F1308" s="1">
        <v>42</v>
      </c>
      <c r="G1308">
        <v>1</v>
      </c>
      <c r="H1308">
        <v>4579</v>
      </c>
      <c r="I1308">
        <v>10983</v>
      </c>
      <c r="J1308">
        <v>27120</v>
      </c>
      <c r="K1308">
        <v>4985</v>
      </c>
      <c r="L1308">
        <v>4985</v>
      </c>
      <c r="M1308">
        <v>28.9</v>
      </c>
      <c r="N1308">
        <v>65535</v>
      </c>
      <c r="O1308">
        <v>149</v>
      </c>
      <c r="P1308">
        <v>-29751</v>
      </c>
      <c r="Q1308">
        <v>16899</v>
      </c>
      <c r="R1308">
        <v>29.8</v>
      </c>
      <c r="S1308">
        <v>56</v>
      </c>
      <c r="T1308">
        <v>100</v>
      </c>
      <c r="U1308">
        <v>29200</v>
      </c>
      <c r="V1308">
        <v>4800</v>
      </c>
      <c r="W1308" t="s">
        <v>42</v>
      </c>
      <c r="X1308" t="s">
        <v>52</v>
      </c>
      <c r="Y1308" t="s">
        <v>44</v>
      </c>
      <c r="Z1308">
        <v>16</v>
      </c>
      <c r="AA1308">
        <v>6</v>
      </c>
      <c r="AB1308">
        <v>0</v>
      </c>
      <c r="AC1308">
        <v>10983</v>
      </c>
      <c r="AD1308">
        <v>4582</v>
      </c>
      <c r="AE1308">
        <v>10984</v>
      </c>
      <c r="AF1308">
        <v>3309</v>
      </c>
      <c r="AG1308">
        <v>-4581</v>
      </c>
      <c r="AH1308">
        <v>15</v>
      </c>
      <c r="AI1308">
        <v>16384</v>
      </c>
      <c r="AJ1308">
        <v>16384</v>
      </c>
      <c r="AK1308">
        <v>-4581</v>
      </c>
      <c r="AL1308">
        <v>15</v>
      </c>
      <c r="AM1308">
        <v>1474</v>
      </c>
      <c r="AN1308" t="s">
        <v>45</v>
      </c>
    </row>
    <row r="1309" spans="1:40">
      <c r="A1309">
        <v>1308</v>
      </c>
      <c r="B1309" s="2">
        <v>43754.6169791667</v>
      </c>
      <c r="C1309">
        <v>3329.92</v>
      </c>
      <c r="D1309" t="s">
        <v>40</v>
      </c>
      <c r="E1309" t="s">
        <v>49</v>
      </c>
      <c r="F1309" s="1">
        <v>42</v>
      </c>
      <c r="G1309">
        <v>1</v>
      </c>
      <c r="H1309">
        <v>4582</v>
      </c>
      <c r="I1309">
        <v>10983</v>
      </c>
      <c r="J1309">
        <v>27120</v>
      </c>
      <c r="K1309">
        <v>4985</v>
      </c>
      <c r="L1309">
        <v>4985</v>
      </c>
      <c r="M1309">
        <v>28.9</v>
      </c>
      <c r="N1309">
        <v>65535</v>
      </c>
      <c r="O1309">
        <v>149</v>
      </c>
      <c r="P1309">
        <v>-29751</v>
      </c>
      <c r="Q1309">
        <v>16899</v>
      </c>
      <c r="R1309">
        <v>29.8</v>
      </c>
      <c r="S1309">
        <v>56</v>
      </c>
      <c r="T1309">
        <v>100</v>
      </c>
      <c r="U1309">
        <v>29200</v>
      </c>
      <c r="V1309">
        <v>4800</v>
      </c>
      <c r="W1309" t="s">
        <v>42</v>
      </c>
      <c r="X1309" t="s">
        <v>52</v>
      </c>
      <c r="Y1309" t="s">
        <v>44</v>
      </c>
      <c r="Z1309">
        <v>16</v>
      </c>
      <c r="AA1309">
        <v>6</v>
      </c>
      <c r="AB1309">
        <v>0</v>
      </c>
      <c r="AC1309">
        <v>10983</v>
      </c>
      <c r="AD1309">
        <v>4583</v>
      </c>
      <c r="AE1309">
        <v>10984</v>
      </c>
      <c r="AF1309">
        <v>3310</v>
      </c>
      <c r="AG1309">
        <v>-4582</v>
      </c>
      <c r="AH1309">
        <v>15</v>
      </c>
      <c r="AI1309">
        <v>16384</v>
      </c>
      <c r="AJ1309">
        <v>16384</v>
      </c>
      <c r="AK1309">
        <v>-4584</v>
      </c>
      <c r="AL1309">
        <v>15</v>
      </c>
      <c r="AM1309">
        <v>1480</v>
      </c>
      <c r="AN1309" t="s">
        <v>45</v>
      </c>
    </row>
    <row r="1310" spans="1:40">
      <c r="A1310">
        <v>1309</v>
      </c>
      <c r="B1310" s="2">
        <v>43754.6170138889</v>
      </c>
      <c r="C1310">
        <v>3333.033</v>
      </c>
      <c r="D1310" t="s">
        <v>40</v>
      </c>
      <c r="E1310" t="s">
        <v>49</v>
      </c>
      <c r="F1310" s="1">
        <v>42</v>
      </c>
      <c r="G1310">
        <v>1</v>
      </c>
      <c r="H1310">
        <v>4586</v>
      </c>
      <c r="I1310">
        <v>10983</v>
      </c>
      <c r="J1310">
        <v>27112</v>
      </c>
      <c r="K1310">
        <v>4985</v>
      </c>
      <c r="L1310">
        <v>4985</v>
      </c>
      <c r="M1310">
        <v>28.9</v>
      </c>
      <c r="N1310">
        <v>65535</v>
      </c>
      <c r="O1310">
        <v>149</v>
      </c>
      <c r="P1310">
        <v>-29751</v>
      </c>
      <c r="Q1310">
        <v>16894</v>
      </c>
      <c r="R1310">
        <v>29.8</v>
      </c>
      <c r="S1310">
        <v>56</v>
      </c>
      <c r="T1310">
        <v>100</v>
      </c>
      <c r="U1310">
        <v>29200</v>
      </c>
      <c r="V1310">
        <v>4800</v>
      </c>
      <c r="W1310" t="s">
        <v>42</v>
      </c>
      <c r="X1310" t="s">
        <v>52</v>
      </c>
      <c r="Y1310" t="s">
        <v>44</v>
      </c>
      <c r="Z1310">
        <v>16</v>
      </c>
      <c r="AA1310">
        <v>6</v>
      </c>
      <c r="AB1310">
        <v>0</v>
      </c>
      <c r="AC1310">
        <v>10983</v>
      </c>
      <c r="AD1310">
        <v>4587</v>
      </c>
      <c r="AE1310">
        <v>10984</v>
      </c>
      <c r="AF1310">
        <v>3313</v>
      </c>
      <c r="AG1310">
        <v>-4586</v>
      </c>
      <c r="AH1310">
        <v>15</v>
      </c>
      <c r="AI1310">
        <v>16384</v>
      </c>
      <c r="AJ1310">
        <v>16384</v>
      </c>
      <c r="AK1310">
        <v>-4588</v>
      </c>
      <c r="AL1310">
        <v>15</v>
      </c>
      <c r="AM1310">
        <v>1492</v>
      </c>
      <c r="AN1310" t="s">
        <v>45</v>
      </c>
    </row>
    <row r="1311" spans="1:40">
      <c r="A1311">
        <v>1310</v>
      </c>
      <c r="B1311" s="2">
        <v>43754.6170486111</v>
      </c>
      <c r="C1311">
        <v>3336.177</v>
      </c>
      <c r="D1311" t="s">
        <v>40</v>
      </c>
      <c r="E1311" t="s">
        <v>49</v>
      </c>
      <c r="F1311" s="1">
        <v>42</v>
      </c>
      <c r="G1311">
        <v>1</v>
      </c>
      <c r="H1311">
        <v>4590</v>
      </c>
      <c r="I1311">
        <v>10983</v>
      </c>
      <c r="J1311">
        <v>27120</v>
      </c>
      <c r="K1311">
        <v>4985</v>
      </c>
      <c r="L1311">
        <v>4985</v>
      </c>
      <c r="M1311">
        <v>28.9</v>
      </c>
      <c r="N1311">
        <v>65535</v>
      </c>
      <c r="O1311">
        <v>149</v>
      </c>
      <c r="P1311">
        <v>-29751</v>
      </c>
      <c r="Q1311">
        <v>16899</v>
      </c>
      <c r="R1311">
        <v>29.8</v>
      </c>
      <c r="S1311">
        <v>56</v>
      </c>
      <c r="T1311">
        <v>100</v>
      </c>
      <c r="U1311">
        <v>29200</v>
      </c>
      <c r="V1311">
        <v>4800</v>
      </c>
      <c r="W1311" t="s">
        <v>42</v>
      </c>
      <c r="X1311" t="s">
        <v>52</v>
      </c>
      <c r="Y1311" t="s">
        <v>44</v>
      </c>
      <c r="Z1311">
        <v>16</v>
      </c>
      <c r="AA1311">
        <v>6</v>
      </c>
      <c r="AB1311">
        <v>0</v>
      </c>
      <c r="AC1311">
        <v>10983</v>
      </c>
      <c r="AD1311">
        <v>4593</v>
      </c>
      <c r="AE1311">
        <v>10984</v>
      </c>
      <c r="AF1311">
        <v>3317</v>
      </c>
      <c r="AG1311">
        <v>-4592</v>
      </c>
      <c r="AH1311">
        <v>15</v>
      </c>
      <c r="AI1311">
        <v>16384</v>
      </c>
      <c r="AJ1311">
        <v>16384</v>
      </c>
      <c r="AK1311">
        <v>-4592</v>
      </c>
      <c r="AL1311">
        <v>15</v>
      </c>
      <c r="AM1311">
        <v>1487</v>
      </c>
      <c r="AN1311" t="s">
        <v>45</v>
      </c>
    </row>
    <row r="1312" spans="1:40">
      <c r="A1312">
        <v>1311</v>
      </c>
      <c r="B1312" s="2">
        <v>43754.6170717593</v>
      </c>
      <c r="C1312">
        <v>3337.73</v>
      </c>
      <c r="D1312" t="s">
        <v>40</v>
      </c>
      <c r="E1312" t="s">
        <v>49</v>
      </c>
      <c r="F1312" s="1">
        <v>42</v>
      </c>
      <c r="G1312">
        <v>1</v>
      </c>
      <c r="H1312">
        <v>4592</v>
      </c>
      <c r="I1312">
        <v>10984</v>
      </c>
      <c r="J1312">
        <v>27112</v>
      </c>
      <c r="K1312">
        <v>4985</v>
      </c>
      <c r="L1312">
        <v>4985</v>
      </c>
      <c r="M1312">
        <v>28.9</v>
      </c>
      <c r="N1312">
        <v>65535</v>
      </c>
      <c r="O1312">
        <v>149</v>
      </c>
      <c r="P1312">
        <v>-29751</v>
      </c>
      <c r="Q1312">
        <v>16894</v>
      </c>
      <c r="R1312">
        <v>29.8</v>
      </c>
      <c r="S1312">
        <v>56</v>
      </c>
      <c r="T1312">
        <v>100</v>
      </c>
      <c r="U1312">
        <v>29200</v>
      </c>
      <c r="V1312">
        <v>4800</v>
      </c>
      <c r="W1312" t="s">
        <v>42</v>
      </c>
      <c r="X1312" t="s">
        <v>52</v>
      </c>
      <c r="Y1312" t="s">
        <v>44</v>
      </c>
      <c r="Z1312">
        <v>16</v>
      </c>
      <c r="AA1312">
        <v>6</v>
      </c>
      <c r="AB1312">
        <v>0</v>
      </c>
      <c r="AC1312">
        <v>10983</v>
      </c>
      <c r="AD1312">
        <v>4594</v>
      </c>
      <c r="AE1312">
        <v>10984</v>
      </c>
      <c r="AF1312">
        <v>3318</v>
      </c>
      <c r="AG1312">
        <v>-4593</v>
      </c>
      <c r="AH1312">
        <v>15</v>
      </c>
      <c r="AI1312">
        <v>16384</v>
      </c>
      <c r="AJ1312">
        <v>16384</v>
      </c>
      <c r="AK1312">
        <v>-4593</v>
      </c>
      <c r="AL1312">
        <v>15</v>
      </c>
      <c r="AM1312">
        <v>1483</v>
      </c>
      <c r="AN1312" t="s">
        <v>45</v>
      </c>
    </row>
    <row r="1313" spans="1:40">
      <c r="A1313">
        <v>1312</v>
      </c>
      <c r="B1313" s="2">
        <v>43754.6171064815</v>
      </c>
      <c r="C1313">
        <v>3340.861</v>
      </c>
      <c r="D1313" t="s">
        <v>40</v>
      </c>
      <c r="E1313" t="s">
        <v>49</v>
      </c>
      <c r="F1313" s="1">
        <v>42</v>
      </c>
      <c r="G1313">
        <v>1</v>
      </c>
      <c r="H1313">
        <v>4597</v>
      </c>
      <c r="I1313">
        <v>10983</v>
      </c>
      <c r="J1313">
        <v>27112</v>
      </c>
      <c r="K1313">
        <v>4985</v>
      </c>
      <c r="L1313">
        <v>4985</v>
      </c>
      <c r="M1313">
        <v>28.9</v>
      </c>
      <c r="N1313">
        <v>65535</v>
      </c>
      <c r="O1313">
        <v>149</v>
      </c>
      <c r="P1313">
        <v>-29751</v>
      </c>
      <c r="Q1313">
        <v>16894</v>
      </c>
      <c r="R1313">
        <v>29.8</v>
      </c>
      <c r="S1313">
        <v>56</v>
      </c>
      <c r="T1313">
        <v>100</v>
      </c>
      <c r="U1313">
        <v>29200</v>
      </c>
      <c r="V1313">
        <v>4800</v>
      </c>
      <c r="W1313" t="s">
        <v>42</v>
      </c>
      <c r="X1313" t="s">
        <v>52</v>
      </c>
      <c r="Y1313" t="s">
        <v>44</v>
      </c>
      <c r="Z1313">
        <v>16</v>
      </c>
      <c r="AA1313">
        <v>6</v>
      </c>
      <c r="AB1313">
        <v>0</v>
      </c>
      <c r="AC1313">
        <v>10983</v>
      </c>
      <c r="AD1313">
        <v>4598</v>
      </c>
      <c r="AE1313">
        <v>10984</v>
      </c>
      <c r="AF1313">
        <v>3321</v>
      </c>
      <c r="AG1313">
        <v>-4597</v>
      </c>
      <c r="AH1313">
        <v>15</v>
      </c>
      <c r="AI1313">
        <v>16384</v>
      </c>
      <c r="AJ1313">
        <v>16384</v>
      </c>
      <c r="AK1313">
        <v>-4597</v>
      </c>
      <c r="AL1313">
        <v>15</v>
      </c>
      <c r="AM1313">
        <v>1474</v>
      </c>
      <c r="AN1313" t="s">
        <v>45</v>
      </c>
    </row>
    <row r="1314" spans="1:40">
      <c r="A1314">
        <v>1313</v>
      </c>
      <c r="B1314" s="2">
        <v>43754.6171412037</v>
      </c>
      <c r="C1314">
        <v>3343.972</v>
      </c>
      <c r="D1314" t="s">
        <v>40</v>
      </c>
      <c r="E1314" t="s">
        <v>49</v>
      </c>
      <c r="F1314" s="1">
        <v>42</v>
      </c>
      <c r="G1314">
        <v>1</v>
      </c>
      <c r="H1314">
        <v>4602</v>
      </c>
      <c r="I1314">
        <v>10984</v>
      </c>
      <c r="J1314">
        <v>27120</v>
      </c>
      <c r="K1314">
        <v>4985</v>
      </c>
      <c r="L1314">
        <v>4985</v>
      </c>
      <c r="M1314">
        <v>28.9</v>
      </c>
      <c r="N1314">
        <v>65535</v>
      </c>
      <c r="O1314">
        <v>149</v>
      </c>
      <c r="P1314">
        <v>-29751</v>
      </c>
      <c r="Q1314">
        <v>16899</v>
      </c>
      <c r="R1314">
        <v>29.8</v>
      </c>
      <c r="S1314">
        <v>56</v>
      </c>
      <c r="T1314">
        <v>100</v>
      </c>
      <c r="U1314">
        <v>29200</v>
      </c>
      <c r="V1314">
        <v>4800</v>
      </c>
      <c r="W1314" t="s">
        <v>42</v>
      </c>
      <c r="X1314" t="s">
        <v>52</v>
      </c>
      <c r="Y1314" t="s">
        <v>44</v>
      </c>
      <c r="Z1314">
        <v>16</v>
      </c>
      <c r="AA1314">
        <v>6</v>
      </c>
      <c r="AB1314">
        <v>0</v>
      </c>
      <c r="AC1314">
        <v>10983</v>
      </c>
      <c r="AD1314">
        <v>4603</v>
      </c>
      <c r="AE1314">
        <v>10984</v>
      </c>
      <c r="AF1314">
        <v>3324</v>
      </c>
      <c r="AG1314">
        <v>-4602</v>
      </c>
      <c r="AH1314">
        <v>15</v>
      </c>
      <c r="AI1314">
        <v>16384</v>
      </c>
      <c r="AJ1314">
        <v>16384</v>
      </c>
      <c r="AK1314">
        <v>-4603</v>
      </c>
      <c r="AL1314">
        <v>15</v>
      </c>
      <c r="AM1314">
        <v>1490</v>
      </c>
      <c r="AN1314" t="s">
        <v>45</v>
      </c>
    </row>
    <row r="1315" spans="1:40">
      <c r="A1315">
        <v>1314</v>
      </c>
      <c r="B1315" s="2">
        <v>43754.6171527778</v>
      </c>
      <c r="C1315">
        <v>3345.529</v>
      </c>
      <c r="D1315" t="s">
        <v>40</v>
      </c>
      <c r="E1315" t="s">
        <v>49</v>
      </c>
      <c r="F1315" s="1">
        <v>42</v>
      </c>
      <c r="G1315">
        <v>1</v>
      </c>
      <c r="H1315">
        <v>4603</v>
      </c>
      <c r="I1315">
        <v>10983</v>
      </c>
      <c r="J1315">
        <v>27120</v>
      </c>
      <c r="K1315">
        <v>4985</v>
      </c>
      <c r="L1315">
        <v>4985</v>
      </c>
      <c r="M1315">
        <v>28.9</v>
      </c>
      <c r="N1315">
        <v>65535</v>
      </c>
      <c r="O1315">
        <v>149</v>
      </c>
      <c r="P1315">
        <v>-29751</v>
      </c>
      <c r="Q1315">
        <v>16899</v>
      </c>
      <c r="R1315">
        <v>29.8</v>
      </c>
      <c r="S1315">
        <v>56</v>
      </c>
      <c r="T1315">
        <v>100</v>
      </c>
      <c r="U1315">
        <v>29200</v>
      </c>
      <c r="V1315">
        <v>4800</v>
      </c>
      <c r="W1315" t="s">
        <v>42</v>
      </c>
      <c r="X1315" t="s">
        <v>52</v>
      </c>
      <c r="Y1315" t="s">
        <v>44</v>
      </c>
      <c r="Z1315">
        <v>16</v>
      </c>
      <c r="AA1315">
        <v>6</v>
      </c>
      <c r="AB1315">
        <v>0</v>
      </c>
      <c r="AC1315">
        <v>10983</v>
      </c>
      <c r="AD1315">
        <v>4605</v>
      </c>
      <c r="AE1315">
        <v>10984</v>
      </c>
      <c r="AF1315">
        <v>3326</v>
      </c>
      <c r="AG1315">
        <v>-4604</v>
      </c>
      <c r="AH1315">
        <v>15</v>
      </c>
      <c r="AI1315">
        <v>16384</v>
      </c>
      <c r="AJ1315">
        <v>16384</v>
      </c>
      <c r="AK1315">
        <v>-4604</v>
      </c>
      <c r="AL1315">
        <v>15</v>
      </c>
      <c r="AM1315">
        <v>1463</v>
      </c>
      <c r="AN1315" t="s">
        <v>45</v>
      </c>
    </row>
    <row r="1316" spans="1:40">
      <c r="A1316">
        <v>1315</v>
      </c>
      <c r="B1316" s="2">
        <v>43754.6171875</v>
      </c>
      <c r="C1316">
        <v>3348.627</v>
      </c>
      <c r="D1316" t="s">
        <v>40</v>
      </c>
      <c r="E1316" t="s">
        <v>49</v>
      </c>
      <c r="F1316" s="1">
        <v>42</v>
      </c>
      <c r="G1316">
        <v>1</v>
      </c>
      <c r="H1316">
        <v>4607</v>
      </c>
      <c r="I1316">
        <v>10983</v>
      </c>
      <c r="J1316">
        <v>27120</v>
      </c>
      <c r="K1316">
        <v>4985</v>
      </c>
      <c r="L1316">
        <v>4985</v>
      </c>
      <c r="M1316">
        <v>28.9</v>
      </c>
      <c r="N1316">
        <v>65535</v>
      </c>
      <c r="O1316">
        <v>149</v>
      </c>
      <c r="P1316">
        <v>-29751</v>
      </c>
      <c r="Q1316">
        <v>16899</v>
      </c>
      <c r="R1316">
        <v>29.8</v>
      </c>
      <c r="S1316">
        <v>56</v>
      </c>
      <c r="T1316">
        <v>100</v>
      </c>
      <c r="U1316">
        <v>29200</v>
      </c>
      <c r="V1316">
        <v>4800</v>
      </c>
      <c r="W1316" t="s">
        <v>42</v>
      </c>
      <c r="X1316" t="s">
        <v>52</v>
      </c>
      <c r="Y1316" t="s">
        <v>44</v>
      </c>
      <c r="Z1316">
        <v>16</v>
      </c>
      <c r="AA1316">
        <v>6</v>
      </c>
      <c r="AB1316">
        <v>0</v>
      </c>
      <c r="AC1316">
        <v>10983</v>
      </c>
      <c r="AD1316">
        <v>4609</v>
      </c>
      <c r="AE1316">
        <v>10984</v>
      </c>
      <c r="AF1316">
        <v>3329</v>
      </c>
      <c r="AG1316">
        <v>-4608</v>
      </c>
      <c r="AH1316">
        <v>15</v>
      </c>
      <c r="AI1316">
        <v>16384</v>
      </c>
      <c r="AJ1316">
        <v>16384</v>
      </c>
      <c r="AK1316">
        <v>-4608</v>
      </c>
      <c r="AL1316">
        <v>15</v>
      </c>
      <c r="AM1316">
        <v>1476</v>
      </c>
      <c r="AN1316" t="s">
        <v>45</v>
      </c>
    </row>
    <row r="1317" spans="1:40">
      <c r="A1317">
        <v>1316</v>
      </c>
      <c r="B1317" s="2">
        <v>43754.6172337963</v>
      </c>
      <c r="C1317">
        <v>3351.737</v>
      </c>
      <c r="D1317" t="s">
        <v>40</v>
      </c>
      <c r="E1317" t="s">
        <v>49</v>
      </c>
      <c r="F1317" s="1">
        <v>42</v>
      </c>
      <c r="G1317">
        <v>1</v>
      </c>
      <c r="H1317">
        <v>4611</v>
      </c>
      <c r="I1317">
        <v>10983</v>
      </c>
      <c r="J1317">
        <v>27120</v>
      </c>
      <c r="K1317">
        <v>4985</v>
      </c>
      <c r="L1317">
        <v>4985</v>
      </c>
      <c r="M1317">
        <v>28.9</v>
      </c>
      <c r="N1317">
        <v>65535</v>
      </c>
      <c r="O1317">
        <v>149</v>
      </c>
      <c r="P1317">
        <v>-29751</v>
      </c>
      <c r="Q1317">
        <v>16899</v>
      </c>
      <c r="R1317">
        <v>29.8</v>
      </c>
      <c r="S1317">
        <v>56</v>
      </c>
      <c r="T1317">
        <v>100</v>
      </c>
      <c r="U1317">
        <v>29200</v>
      </c>
      <c r="V1317">
        <v>4800</v>
      </c>
      <c r="W1317" t="s">
        <v>42</v>
      </c>
      <c r="X1317" t="s">
        <v>52</v>
      </c>
      <c r="Y1317" t="s">
        <v>44</v>
      </c>
      <c r="Z1317">
        <v>16</v>
      </c>
      <c r="AA1317">
        <v>6</v>
      </c>
      <c r="AB1317">
        <v>0</v>
      </c>
      <c r="AC1317">
        <v>10983</v>
      </c>
      <c r="AD1317">
        <v>4614</v>
      </c>
      <c r="AE1317">
        <v>10984</v>
      </c>
      <c r="AF1317">
        <v>3332</v>
      </c>
      <c r="AG1317">
        <v>-4613</v>
      </c>
      <c r="AH1317">
        <v>15</v>
      </c>
      <c r="AI1317">
        <v>16384</v>
      </c>
      <c r="AJ1317">
        <v>16384</v>
      </c>
      <c r="AK1317">
        <v>-4613</v>
      </c>
      <c r="AL1317">
        <v>15</v>
      </c>
      <c r="AM1317">
        <v>1494</v>
      </c>
      <c r="AN1317" t="s">
        <v>45</v>
      </c>
    </row>
    <row r="1318" spans="1:40">
      <c r="A1318">
        <v>1317</v>
      </c>
      <c r="B1318" s="2">
        <v>43754.6172453704</v>
      </c>
      <c r="C1318">
        <v>3353.298</v>
      </c>
      <c r="D1318" t="s">
        <v>40</v>
      </c>
      <c r="E1318" t="s">
        <v>49</v>
      </c>
      <c r="F1318" s="1">
        <v>43</v>
      </c>
      <c r="G1318">
        <v>1</v>
      </c>
      <c r="H1318">
        <v>4614</v>
      </c>
      <c r="I1318">
        <v>10983</v>
      </c>
      <c r="J1318">
        <v>27120</v>
      </c>
      <c r="K1318">
        <v>4985</v>
      </c>
      <c r="L1318">
        <v>4985</v>
      </c>
      <c r="M1318">
        <v>28.9</v>
      </c>
      <c r="N1318">
        <v>65535</v>
      </c>
      <c r="O1318">
        <v>149</v>
      </c>
      <c r="P1318">
        <v>-29751</v>
      </c>
      <c r="Q1318">
        <v>16899</v>
      </c>
      <c r="R1318">
        <v>29.8</v>
      </c>
      <c r="S1318">
        <v>56</v>
      </c>
      <c r="T1318">
        <v>100</v>
      </c>
      <c r="U1318">
        <v>29200</v>
      </c>
      <c r="V1318">
        <v>4800</v>
      </c>
      <c r="W1318" t="s">
        <v>42</v>
      </c>
      <c r="X1318" t="s">
        <v>52</v>
      </c>
      <c r="Y1318" t="s">
        <v>44</v>
      </c>
      <c r="Z1318">
        <v>16</v>
      </c>
      <c r="AA1318">
        <v>6</v>
      </c>
      <c r="AB1318">
        <v>0</v>
      </c>
      <c r="AC1318">
        <v>10983</v>
      </c>
      <c r="AD1318">
        <v>4616</v>
      </c>
      <c r="AE1318">
        <v>10984</v>
      </c>
      <c r="AF1318">
        <v>3334</v>
      </c>
      <c r="AG1318">
        <v>-4615</v>
      </c>
      <c r="AH1318">
        <v>15</v>
      </c>
      <c r="AI1318">
        <v>16384</v>
      </c>
      <c r="AJ1318">
        <v>16384</v>
      </c>
      <c r="AK1318">
        <v>-4615</v>
      </c>
      <c r="AL1318">
        <v>15</v>
      </c>
      <c r="AM1318">
        <v>1475</v>
      </c>
      <c r="AN1318" t="s">
        <v>45</v>
      </c>
    </row>
    <row r="1319" spans="1:40">
      <c r="A1319">
        <v>1318</v>
      </c>
      <c r="B1319" s="2">
        <v>43754.6172800926</v>
      </c>
      <c r="C1319">
        <v>3356.418</v>
      </c>
      <c r="D1319" t="s">
        <v>40</v>
      </c>
      <c r="E1319" t="s">
        <v>49</v>
      </c>
      <c r="F1319" s="1">
        <v>43</v>
      </c>
      <c r="G1319">
        <v>1</v>
      </c>
      <c r="H1319">
        <v>4618</v>
      </c>
      <c r="I1319">
        <v>10983</v>
      </c>
      <c r="J1319">
        <v>27120</v>
      </c>
      <c r="K1319">
        <v>4985</v>
      </c>
      <c r="L1319">
        <v>4985</v>
      </c>
      <c r="M1319">
        <v>28.9</v>
      </c>
      <c r="N1319">
        <v>65535</v>
      </c>
      <c r="O1319">
        <v>149</v>
      </c>
      <c r="P1319">
        <v>-29751</v>
      </c>
      <c r="Q1319">
        <v>16899</v>
      </c>
      <c r="R1319">
        <v>29.8</v>
      </c>
      <c r="S1319">
        <v>56</v>
      </c>
      <c r="T1319">
        <v>100</v>
      </c>
      <c r="U1319">
        <v>29200</v>
      </c>
      <c r="V1319">
        <v>4800</v>
      </c>
      <c r="W1319" t="s">
        <v>42</v>
      </c>
      <c r="X1319" t="s">
        <v>52</v>
      </c>
      <c r="Y1319" t="s">
        <v>44</v>
      </c>
      <c r="Z1319">
        <v>16</v>
      </c>
      <c r="AA1319">
        <v>6</v>
      </c>
      <c r="AB1319">
        <v>0</v>
      </c>
      <c r="AC1319">
        <v>10983</v>
      </c>
      <c r="AD1319">
        <v>4621</v>
      </c>
      <c r="AE1319">
        <v>10984</v>
      </c>
      <c r="AF1319">
        <v>3337</v>
      </c>
      <c r="AG1319">
        <v>-4620</v>
      </c>
      <c r="AH1319">
        <v>15</v>
      </c>
      <c r="AI1319">
        <v>16384</v>
      </c>
      <c r="AJ1319">
        <v>16384</v>
      </c>
      <c r="AK1319">
        <v>-4620</v>
      </c>
      <c r="AL1319">
        <v>15</v>
      </c>
      <c r="AM1319">
        <v>1482</v>
      </c>
      <c r="AN1319" t="s">
        <v>45</v>
      </c>
    </row>
    <row r="1320" spans="1:40">
      <c r="A1320">
        <v>1319</v>
      </c>
      <c r="B1320" s="2">
        <v>43754.6173032407</v>
      </c>
      <c r="C1320">
        <v>3357.968</v>
      </c>
      <c r="D1320" t="s">
        <v>40</v>
      </c>
      <c r="E1320" t="s">
        <v>49</v>
      </c>
      <c r="F1320" s="1">
        <v>43</v>
      </c>
      <c r="G1320">
        <v>1</v>
      </c>
      <c r="H1320">
        <v>4621</v>
      </c>
      <c r="I1320">
        <v>10983</v>
      </c>
      <c r="J1320">
        <v>27120</v>
      </c>
      <c r="K1320">
        <v>4985</v>
      </c>
      <c r="L1320">
        <v>4985</v>
      </c>
      <c r="M1320">
        <v>28.9</v>
      </c>
      <c r="N1320">
        <v>65535</v>
      </c>
      <c r="O1320">
        <v>149</v>
      </c>
      <c r="P1320">
        <v>-29751</v>
      </c>
      <c r="Q1320">
        <v>16899</v>
      </c>
      <c r="R1320">
        <v>29.8</v>
      </c>
      <c r="S1320">
        <v>56</v>
      </c>
      <c r="T1320">
        <v>100</v>
      </c>
      <c r="U1320">
        <v>29200</v>
      </c>
      <c r="V1320">
        <v>4800</v>
      </c>
      <c r="W1320" t="s">
        <v>42</v>
      </c>
      <c r="X1320" t="s">
        <v>52</v>
      </c>
      <c r="Y1320" t="s">
        <v>44</v>
      </c>
      <c r="Z1320">
        <v>16</v>
      </c>
      <c r="AA1320">
        <v>6</v>
      </c>
      <c r="AB1320">
        <v>0</v>
      </c>
      <c r="AC1320">
        <v>10983</v>
      </c>
      <c r="AD1320">
        <v>4622</v>
      </c>
      <c r="AE1320">
        <v>10984</v>
      </c>
      <c r="AF1320">
        <v>3338</v>
      </c>
      <c r="AG1320">
        <v>-4621</v>
      </c>
      <c r="AH1320">
        <v>15</v>
      </c>
      <c r="AI1320">
        <v>16384</v>
      </c>
      <c r="AJ1320">
        <v>16384</v>
      </c>
      <c r="AK1320">
        <v>-4622</v>
      </c>
      <c r="AL1320">
        <v>15</v>
      </c>
      <c r="AM1320">
        <v>1478</v>
      </c>
      <c r="AN1320" t="s">
        <v>45</v>
      </c>
    </row>
    <row r="1321" spans="1:40">
      <c r="A1321">
        <v>1320</v>
      </c>
      <c r="B1321" s="2">
        <v>43754.617337963</v>
      </c>
      <c r="C1321">
        <v>3361.083</v>
      </c>
      <c r="D1321" t="s">
        <v>40</v>
      </c>
      <c r="E1321" t="s">
        <v>49</v>
      </c>
      <c r="F1321" s="1">
        <v>43</v>
      </c>
      <c r="G1321">
        <v>1</v>
      </c>
      <c r="H1321">
        <v>4625</v>
      </c>
      <c r="I1321">
        <v>10983</v>
      </c>
      <c r="J1321">
        <v>27120</v>
      </c>
      <c r="K1321">
        <v>4985</v>
      </c>
      <c r="L1321">
        <v>4985</v>
      </c>
      <c r="M1321">
        <v>28.9</v>
      </c>
      <c r="N1321">
        <v>65535</v>
      </c>
      <c r="O1321">
        <v>149</v>
      </c>
      <c r="P1321">
        <v>-29751</v>
      </c>
      <c r="Q1321">
        <v>16899</v>
      </c>
      <c r="R1321">
        <v>29.8</v>
      </c>
      <c r="S1321">
        <v>56</v>
      </c>
      <c r="T1321">
        <v>100</v>
      </c>
      <c r="U1321">
        <v>29200</v>
      </c>
      <c r="V1321">
        <v>4800</v>
      </c>
      <c r="W1321" t="s">
        <v>42</v>
      </c>
      <c r="X1321" t="s">
        <v>52</v>
      </c>
      <c r="Y1321" t="s">
        <v>44</v>
      </c>
      <c r="Z1321">
        <v>16</v>
      </c>
      <c r="AA1321">
        <v>6</v>
      </c>
      <c r="AB1321">
        <v>0</v>
      </c>
      <c r="AC1321">
        <v>10983</v>
      </c>
      <c r="AD1321">
        <v>4626</v>
      </c>
      <c r="AE1321">
        <v>10984</v>
      </c>
      <c r="AF1321">
        <v>3341</v>
      </c>
      <c r="AG1321">
        <v>-4625</v>
      </c>
      <c r="AH1321">
        <v>15</v>
      </c>
      <c r="AI1321">
        <v>16384</v>
      </c>
      <c r="AJ1321">
        <v>16384</v>
      </c>
      <c r="AK1321">
        <v>-4626</v>
      </c>
      <c r="AL1321">
        <v>15</v>
      </c>
      <c r="AM1321">
        <v>1471</v>
      </c>
      <c r="AN1321" t="s">
        <v>45</v>
      </c>
    </row>
    <row r="1322" spans="1:40">
      <c r="A1322">
        <v>1321</v>
      </c>
      <c r="B1322" s="2">
        <v>43754.6173726852</v>
      </c>
      <c r="C1322">
        <v>3364.222</v>
      </c>
      <c r="D1322" t="s">
        <v>40</v>
      </c>
      <c r="E1322" t="s">
        <v>49</v>
      </c>
      <c r="F1322" s="1">
        <v>43</v>
      </c>
      <c r="G1322">
        <v>1</v>
      </c>
      <c r="H1322">
        <v>4629</v>
      </c>
      <c r="I1322">
        <v>10983</v>
      </c>
      <c r="J1322">
        <v>27120</v>
      </c>
      <c r="K1322">
        <v>4985</v>
      </c>
      <c r="L1322">
        <v>4985</v>
      </c>
      <c r="M1322">
        <v>28.9</v>
      </c>
      <c r="N1322">
        <v>65535</v>
      </c>
      <c r="O1322">
        <v>148</v>
      </c>
      <c r="P1322">
        <v>-29751</v>
      </c>
      <c r="Q1322">
        <v>16899</v>
      </c>
      <c r="R1322">
        <v>29.8</v>
      </c>
      <c r="S1322">
        <v>56</v>
      </c>
      <c r="T1322">
        <v>100</v>
      </c>
      <c r="U1322">
        <v>29200</v>
      </c>
      <c r="V1322">
        <v>4800</v>
      </c>
      <c r="W1322" t="s">
        <v>42</v>
      </c>
      <c r="X1322" t="s">
        <v>52</v>
      </c>
      <c r="Y1322" t="s">
        <v>44</v>
      </c>
      <c r="Z1322">
        <v>16</v>
      </c>
      <c r="AA1322">
        <v>6</v>
      </c>
      <c r="AB1322">
        <v>0</v>
      </c>
      <c r="AC1322">
        <v>10983</v>
      </c>
      <c r="AD1322">
        <v>4632</v>
      </c>
      <c r="AE1322">
        <v>10984</v>
      </c>
      <c r="AF1322">
        <v>3345</v>
      </c>
      <c r="AG1322">
        <v>-4631</v>
      </c>
      <c r="AH1322">
        <v>15</v>
      </c>
      <c r="AI1322">
        <v>16384</v>
      </c>
      <c r="AJ1322">
        <v>16384</v>
      </c>
      <c r="AK1322">
        <v>-4631</v>
      </c>
      <c r="AL1322">
        <v>15</v>
      </c>
      <c r="AM1322">
        <v>1487</v>
      </c>
      <c r="AN1322" t="s">
        <v>45</v>
      </c>
    </row>
    <row r="1323" spans="1:40">
      <c r="A1323">
        <v>1322</v>
      </c>
      <c r="B1323" s="2">
        <v>43754.6173958333</v>
      </c>
      <c r="C1323">
        <v>3365.778</v>
      </c>
      <c r="D1323" t="s">
        <v>40</v>
      </c>
      <c r="E1323" t="s">
        <v>49</v>
      </c>
      <c r="F1323" s="1">
        <v>43</v>
      </c>
      <c r="G1323">
        <v>1</v>
      </c>
      <c r="H1323">
        <v>4631</v>
      </c>
      <c r="I1323">
        <v>10984</v>
      </c>
      <c r="J1323">
        <v>27120</v>
      </c>
      <c r="K1323">
        <v>4985</v>
      </c>
      <c r="L1323">
        <v>4985</v>
      </c>
      <c r="M1323">
        <v>28.9</v>
      </c>
      <c r="N1323">
        <v>65535</v>
      </c>
      <c r="O1323">
        <v>148</v>
      </c>
      <c r="P1323">
        <v>-29751</v>
      </c>
      <c r="Q1323">
        <v>16899</v>
      </c>
      <c r="R1323">
        <v>29.8</v>
      </c>
      <c r="S1323">
        <v>56</v>
      </c>
      <c r="T1323">
        <v>100</v>
      </c>
      <c r="U1323">
        <v>29200</v>
      </c>
      <c r="V1323">
        <v>4800</v>
      </c>
      <c r="W1323" t="s">
        <v>42</v>
      </c>
      <c r="X1323" t="s">
        <v>52</v>
      </c>
      <c r="Y1323" t="s">
        <v>44</v>
      </c>
      <c r="Z1323">
        <v>16</v>
      </c>
      <c r="AA1323">
        <v>6</v>
      </c>
      <c r="AB1323">
        <v>0</v>
      </c>
      <c r="AC1323">
        <v>10983</v>
      </c>
      <c r="AD1323">
        <v>4633</v>
      </c>
      <c r="AE1323">
        <v>10984</v>
      </c>
      <c r="AF1323">
        <v>3346</v>
      </c>
      <c r="AG1323">
        <v>-4632</v>
      </c>
      <c r="AH1323">
        <v>15</v>
      </c>
      <c r="AI1323">
        <v>16384</v>
      </c>
      <c r="AJ1323">
        <v>16384</v>
      </c>
      <c r="AK1323">
        <v>-4632</v>
      </c>
      <c r="AL1323">
        <v>15</v>
      </c>
      <c r="AM1323">
        <v>1463</v>
      </c>
      <c r="AN1323" t="s">
        <v>45</v>
      </c>
    </row>
    <row r="1324" spans="1:40">
      <c r="A1324">
        <v>1323</v>
      </c>
      <c r="B1324" s="2">
        <v>43754.6174305556</v>
      </c>
      <c r="C1324">
        <v>3368.877</v>
      </c>
      <c r="D1324" t="s">
        <v>40</v>
      </c>
      <c r="E1324" t="s">
        <v>49</v>
      </c>
      <c r="F1324" s="1">
        <v>43</v>
      </c>
      <c r="G1324">
        <v>1</v>
      </c>
      <c r="H1324">
        <v>4636</v>
      </c>
      <c r="I1324">
        <v>10983</v>
      </c>
      <c r="J1324">
        <v>27120</v>
      </c>
      <c r="K1324">
        <v>4985</v>
      </c>
      <c r="L1324">
        <v>4985</v>
      </c>
      <c r="M1324">
        <v>28.9</v>
      </c>
      <c r="N1324">
        <v>65535</v>
      </c>
      <c r="O1324">
        <v>148</v>
      </c>
      <c r="P1324">
        <v>-29751</v>
      </c>
      <c r="Q1324">
        <v>16899</v>
      </c>
      <c r="R1324">
        <v>29.8</v>
      </c>
      <c r="S1324">
        <v>56</v>
      </c>
      <c r="T1324">
        <v>100</v>
      </c>
      <c r="U1324">
        <v>29200</v>
      </c>
      <c r="V1324">
        <v>4800</v>
      </c>
      <c r="W1324" t="s">
        <v>42</v>
      </c>
      <c r="X1324" t="s">
        <v>52</v>
      </c>
      <c r="Y1324" t="s">
        <v>44</v>
      </c>
      <c r="Z1324">
        <v>16</v>
      </c>
      <c r="AA1324">
        <v>6</v>
      </c>
      <c r="AB1324">
        <v>0</v>
      </c>
      <c r="AC1324">
        <v>10983</v>
      </c>
      <c r="AD1324">
        <v>4637</v>
      </c>
      <c r="AE1324">
        <v>10984</v>
      </c>
      <c r="AF1324">
        <v>3349</v>
      </c>
      <c r="AG1324">
        <v>-4636</v>
      </c>
      <c r="AH1324">
        <v>15</v>
      </c>
      <c r="AI1324">
        <v>16384</v>
      </c>
      <c r="AJ1324">
        <v>16384</v>
      </c>
      <c r="AK1324">
        <v>-4636</v>
      </c>
      <c r="AL1324">
        <v>15</v>
      </c>
      <c r="AM1324">
        <v>1491</v>
      </c>
      <c r="AN1324" t="s">
        <v>45</v>
      </c>
    </row>
    <row r="1325" spans="1:40">
      <c r="A1325">
        <v>1324</v>
      </c>
      <c r="B1325" s="2">
        <v>43754.6174652778</v>
      </c>
      <c r="C1325">
        <v>3372.002</v>
      </c>
      <c r="D1325" t="s">
        <v>40</v>
      </c>
      <c r="E1325" t="s">
        <v>49</v>
      </c>
      <c r="F1325" s="1">
        <v>43</v>
      </c>
      <c r="G1325">
        <v>1</v>
      </c>
      <c r="H1325">
        <v>4640</v>
      </c>
      <c r="I1325">
        <v>10983</v>
      </c>
      <c r="J1325">
        <v>27120</v>
      </c>
      <c r="K1325">
        <v>4985</v>
      </c>
      <c r="L1325">
        <v>4985</v>
      </c>
      <c r="M1325">
        <v>28.9</v>
      </c>
      <c r="N1325">
        <v>65535</v>
      </c>
      <c r="O1325">
        <v>148</v>
      </c>
      <c r="P1325">
        <v>-29751</v>
      </c>
      <c r="Q1325">
        <v>16899</v>
      </c>
      <c r="R1325">
        <v>29.8</v>
      </c>
      <c r="S1325">
        <v>56</v>
      </c>
      <c r="T1325">
        <v>100</v>
      </c>
      <c r="U1325">
        <v>29200</v>
      </c>
      <c r="V1325">
        <v>4800</v>
      </c>
      <c r="W1325" t="s">
        <v>42</v>
      </c>
      <c r="X1325" t="s">
        <v>52</v>
      </c>
      <c r="Y1325" t="s">
        <v>44</v>
      </c>
      <c r="Z1325">
        <v>16</v>
      </c>
      <c r="AA1325">
        <v>6</v>
      </c>
      <c r="AB1325">
        <v>0</v>
      </c>
      <c r="AC1325">
        <v>10983</v>
      </c>
      <c r="AD1325">
        <v>4641</v>
      </c>
      <c r="AE1325">
        <v>10984</v>
      </c>
      <c r="AF1325">
        <v>3352</v>
      </c>
      <c r="AG1325">
        <v>-4640</v>
      </c>
      <c r="AH1325">
        <v>15</v>
      </c>
      <c r="AI1325">
        <v>16384</v>
      </c>
      <c r="AJ1325">
        <v>16384</v>
      </c>
      <c r="AK1325">
        <v>-4642</v>
      </c>
      <c r="AL1325">
        <v>15</v>
      </c>
      <c r="AM1325">
        <v>1476</v>
      </c>
      <c r="AN1325" t="s">
        <v>45</v>
      </c>
    </row>
    <row r="1326" spans="1:40">
      <c r="A1326">
        <v>1325</v>
      </c>
      <c r="B1326" s="2">
        <v>43754.6174768519</v>
      </c>
      <c r="C1326">
        <v>3373.543</v>
      </c>
      <c r="D1326" t="s">
        <v>40</v>
      </c>
      <c r="E1326" t="s">
        <v>49</v>
      </c>
      <c r="F1326" s="1">
        <v>43</v>
      </c>
      <c r="G1326">
        <v>1</v>
      </c>
      <c r="H1326">
        <v>4642</v>
      </c>
      <c r="I1326">
        <v>10984</v>
      </c>
      <c r="J1326">
        <v>27120</v>
      </c>
      <c r="K1326">
        <v>4985</v>
      </c>
      <c r="L1326">
        <v>4985</v>
      </c>
      <c r="M1326">
        <v>28.9</v>
      </c>
      <c r="N1326">
        <v>65535</v>
      </c>
      <c r="O1326">
        <v>148</v>
      </c>
      <c r="P1326">
        <v>-29751</v>
      </c>
      <c r="Q1326">
        <v>16899</v>
      </c>
      <c r="R1326">
        <v>29.8</v>
      </c>
      <c r="S1326">
        <v>56</v>
      </c>
      <c r="T1326">
        <v>100</v>
      </c>
      <c r="U1326">
        <v>29200</v>
      </c>
      <c r="V1326">
        <v>4800</v>
      </c>
      <c r="W1326" t="s">
        <v>42</v>
      </c>
      <c r="X1326" t="s">
        <v>52</v>
      </c>
      <c r="Y1326" t="s">
        <v>44</v>
      </c>
      <c r="Z1326">
        <v>16</v>
      </c>
      <c r="AA1326">
        <v>6</v>
      </c>
      <c r="AB1326">
        <v>0</v>
      </c>
      <c r="AC1326">
        <v>10983</v>
      </c>
      <c r="AD1326">
        <v>4644</v>
      </c>
      <c r="AE1326">
        <v>10984</v>
      </c>
      <c r="AF1326">
        <v>3354</v>
      </c>
      <c r="AG1326">
        <v>-4643</v>
      </c>
      <c r="AH1326">
        <v>15</v>
      </c>
      <c r="AI1326">
        <v>16384</v>
      </c>
      <c r="AJ1326">
        <v>16384</v>
      </c>
      <c r="AK1326">
        <v>-4643</v>
      </c>
      <c r="AL1326">
        <v>15</v>
      </c>
      <c r="AM1326">
        <v>1482</v>
      </c>
      <c r="AN1326" t="s">
        <v>45</v>
      </c>
    </row>
    <row r="1327" spans="1:40">
      <c r="A1327">
        <v>1326</v>
      </c>
      <c r="B1327" s="2">
        <v>43754.6175115741</v>
      </c>
      <c r="C1327">
        <v>3376.661</v>
      </c>
      <c r="D1327" t="s">
        <v>40</v>
      </c>
      <c r="E1327" t="s">
        <v>49</v>
      </c>
      <c r="F1327" s="1">
        <v>43</v>
      </c>
      <c r="G1327">
        <v>1</v>
      </c>
      <c r="H1327">
        <v>4646</v>
      </c>
      <c r="I1327">
        <v>10984</v>
      </c>
      <c r="J1327">
        <v>27120</v>
      </c>
      <c r="K1327">
        <v>4985</v>
      </c>
      <c r="L1327">
        <v>4985</v>
      </c>
      <c r="M1327">
        <v>28.9</v>
      </c>
      <c r="N1327">
        <v>65535</v>
      </c>
      <c r="O1327">
        <v>148</v>
      </c>
      <c r="P1327">
        <v>-29751</v>
      </c>
      <c r="Q1327">
        <v>16899</v>
      </c>
      <c r="R1327">
        <v>29.8</v>
      </c>
      <c r="S1327">
        <v>56</v>
      </c>
      <c r="T1327">
        <v>100</v>
      </c>
      <c r="U1327">
        <v>29200</v>
      </c>
      <c r="V1327">
        <v>4800</v>
      </c>
      <c r="W1327" t="s">
        <v>42</v>
      </c>
      <c r="X1327" t="s">
        <v>52</v>
      </c>
      <c r="Y1327" t="s">
        <v>44</v>
      </c>
      <c r="Z1327">
        <v>16</v>
      </c>
      <c r="AA1327">
        <v>6</v>
      </c>
      <c r="AB1327">
        <v>0</v>
      </c>
      <c r="AC1327">
        <v>10983</v>
      </c>
      <c r="AD1327">
        <v>4648</v>
      </c>
      <c r="AE1327">
        <v>10984</v>
      </c>
      <c r="AF1327">
        <v>3357</v>
      </c>
      <c r="AG1327">
        <v>-4647</v>
      </c>
      <c r="AH1327">
        <v>15</v>
      </c>
      <c r="AI1327">
        <v>16384</v>
      </c>
      <c r="AJ1327">
        <v>16384</v>
      </c>
      <c r="AK1327">
        <v>-4647</v>
      </c>
      <c r="AL1327">
        <v>15</v>
      </c>
      <c r="AM1327">
        <v>1486</v>
      </c>
      <c r="AN1327" t="s">
        <v>45</v>
      </c>
    </row>
    <row r="1328" spans="1:40">
      <c r="A1328">
        <v>1327</v>
      </c>
      <c r="B1328" s="2">
        <v>43754.6175578704</v>
      </c>
      <c r="C1328">
        <v>3379.783</v>
      </c>
      <c r="D1328" t="s">
        <v>40</v>
      </c>
      <c r="E1328" t="s">
        <v>49</v>
      </c>
      <c r="F1328" s="1">
        <v>43</v>
      </c>
      <c r="G1328">
        <v>1</v>
      </c>
      <c r="H1328">
        <v>4650</v>
      </c>
      <c r="I1328">
        <v>10983</v>
      </c>
      <c r="J1328">
        <v>27120</v>
      </c>
      <c r="K1328">
        <v>4985</v>
      </c>
      <c r="L1328">
        <v>4985</v>
      </c>
      <c r="M1328">
        <v>28.9</v>
      </c>
      <c r="N1328">
        <v>65535</v>
      </c>
      <c r="O1328">
        <v>148</v>
      </c>
      <c r="P1328">
        <v>-29751</v>
      </c>
      <c r="Q1328">
        <v>16899</v>
      </c>
      <c r="R1328">
        <v>29.8</v>
      </c>
      <c r="S1328">
        <v>56</v>
      </c>
      <c r="T1328">
        <v>100</v>
      </c>
      <c r="U1328">
        <v>29200</v>
      </c>
      <c r="V1328">
        <v>4800</v>
      </c>
      <c r="W1328" t="s">
        <v>42</v>
      </c>
      <c r="X1328" t="s">
        <v>52</v>
      </c>
      <c r="Y1328" t="s">
        <v>44</v>
      </c>
      <c r="Z1328">
        <v>16</v>
      </c>
      <c r="AA1328">
        <v>6</v>
      </c>
      <c r="AB1328">
        <v>0</v>
      </c>
      <c r="AC1328">
        <v>10983</v>
      </c>
      <c r="AD1328">
        <v>4652</v>
      </c>
      <c r="AE1328">
        <v>10984</v>
      </c>
      <c r="AF1328">
        <v>3360</v>
      </c>
      <c r="AG1328">
        <v>-4651</v>
      </c>
      <c r="AH1328">
        <v>15</v>
      </c>
      <c r="AI1328">
        <v>16384</v>
      </c>
      <c r="AJ1328">
        <v>16384</v>
      </c>
      <c r="AK1328">
        <v>-4651</v>
      </c>
      <c r="AL1328">
        <v>15</v>
      </c>
      <c r="AM1328">
        <v>1459</v>
      </c>
      <c r="AN1328" t="s">
        <v>45</v>
      </c>
    </row>
    <row r="1329" spans="1:40">
      <c r="A1329">
        <v>1328</v>
      </c>
      <c r="B1329" s="2">
        <v>43754.6175694444</v>
      </c>
      <c r="C1329">
        <v>3381.308</v>
      </c>
      <c r="D1329" t="s">
        <v>40</v>
      </c>
      <c r="E1329" t="s">
        <v>49</v>
      </c>
      <c r="F1329" s="1">
        <v>43</v>
      </c>
      <c r="G1329">
        <v>1</v>
      </c>
      <c r="H1329">
        <v>4653</v>
      </c>
      <c r="I1329">
        <v>10984</v>
      </c>
      <c r="J1329">
        <v>27120</v>
      </c>
      <c r="K1329">
        <v>4985</v>
      </c>
      <c r="L1329">
        <v>4985</v>
      </c>
      <c r="M1329">
        <v>28.9</v>
      </c>
      <c r="N1329">
        <v>65535</v>
      </c>
      <c r="O1329">
        <v>148</v>
      </c>
      <c r="P1329">
        <v>-29751</v>
      </c>
      <c r="Q1329">
        <v>16899</v>
      </c>
      <c r="R1329">
        <v>29.8</v>
      </c>
      <c r="S1329">
        <v>56</v>
      </c>
      <c r="T1329">
        <v>100</v>
      </c>
      <c r="U1329">
        <v>29200</v>
      </c>
      <c r="V1329">
        <v>4800</v>
      </c>
      <c r="W1329" t="s">
        <v>42</v>
      </c>
      <c r="X1329" t="s">
        <v>52</v>
      </c>
      <c r="Y1329" t="s">
        <v>44</v>
      </c>
      <c r="Z1329">
        <v>16</v>
      </c>
      <c r="AA1329">
        <v>6</v>
      </c>
      <c r="AB1329">
        <v>0</v>
      </c>
      <c r="AC1329">
        <v>10983</v>
      </c>
      <c r="AD1329">
        <v>4655</v>
      </c>
      <c r="AE1329">
        <v>10984</v>
      </c>
      <c r="AF1329">
        <v>3362</v>
      </c>
      <c r="AG1329">
        <v>-4654</v>
      </c>
      <c r="AH1329">
        <v>15</v>
      </c>
      <c r="AI1329">
        <v>16384</v>
      </c>
      <c r="AJ1329">
        <v>16384</v>
      </c>
      <c r="AK1329">
        <v>-4654</v>
      </c>
      <c r="AL1329">
        <v>15</v>
      </c>
      <c r="AM1329">
        <v>1464</v>
      </c>
      <c r="AN1329" t="s">
        <v>45</v>
      </c>
    </row>
    <row r="1330" spans="1:40">
      <c r="A1330">
        <v>1329</v>
      </c>
      <c r="B1330" s="2">
        <v>43754.6176041667</v>
      </c>
      <c r="C1330">
        <v>3384.409</v>
      </c>
      <c r="D1330" t="s">
        <v>40</v>
      </c>
      <c r="E1330" t="s">
        <v>49</v>
      </c>
      <c r="F1330" s="1">
        <v>43</v>
      </c>
      <c r="G1330">
        <v>1</v>
      </c>
      <c r="H1330">
        <v>4657</v>
      </c>
      <c r="I1330">
        <v>10983</v>
      </c>
      <c r="J1330">
        <v>27120</v>
      </c>
      <c r="K1330">
        <v>4985</v>
      </c>
      <c r="L1330">
        <v>4985</v>
      </c>
      <c r="M1330">
        <v>28.9</v>
      </c>
      <c r="N1330">
        <v>65535</v>
      </c>
      <c r="O1330">
        <v>148</v>
      </c>
      <c r="P1330">
        <v>-29751</v>
      </c>
      <c r="Q1330">
        <v>16899</v>
      </c>
      <c r="R1330">
        <v>29.8</v>
      </c>
      <c r="S1330">
        <v>56</v>
      </c>
      <c r="T1330">
        <v>100</v>
      </c>
      <c r="U1330">
        <v>29200</v>
      </c>
      <c r="V1330">
        <v>4800</v>
      </c>
      <c r="W1330" t="s">
        <v>42</v>
      </c>
      <c r="X1330" t="s">
        <v>52</v>
      </c>
      <c r="Y1330" t="s">
        <v>44</v>
      </c>
      <c r="Z1330">
        <v>16</v>
      </c>
      <c r="AA1330">
        <v>6</v>
      </c>
      <c r="AB1330">
        <v>0</v>
      </c>
      <c r="AC1330">
        <v>10983</v>
      </c>
      <c r="AD1330">
        <v>4659</v>
      </c>
      <c r="AE1330">
        <v>10984</v>
      </c>
      <c r="AF1330">
        <v>3365</v>
      </c>
      <c r="AG1330">
        <v>-4658</v>
      </c>
      <c r="AH1330">
        <v>15</v>
      </c>
      <c r="AI1330">
        <v>16384</v>
      </c>
      <c r="AJ1330">
        <v>16384</v>
      </c>
      <c r="AK1330">
        <v>-4658</v>
      </c>
      <c r="AL1330">
        <v>15</v>
      </c>
      <c r="AM1330">
        <v>1490</v>
      </c>
      <c r="AN1330" t="s">
        <v>45</v>
      </c>
    </row>
    <row r="1331" spans="1:40">
      <c r="A1331">
        <v>1330</v>
      </c>
      <c r="B1331" s="2">
        <v>43754.6176273148</v>
      </c>
      <c r="C1331">
        <v>3385.965</v>
      </c>
      <c r="D1331" t="s">
        <v>40</v>
      </c>
      <c r="E1331" t="s">
        <v>49</v>
      </c>
      <c r="F1331" s="1">
        <v>43</v>
      </c>
      <c r="G1331">
        <v>1</v>
      </c>
      <c r="H1331">
        <v>4660</v>
      </c>
      <c r="I1331">
        <v>10984</v>
      </c>
      <c r="J1331">
        <v>27120</v>
      </c>
      <c r="K1331">
        <v>4985</v>
      </c>
      <c r="L1331">
        <v>4985</v>
      </c>
      <c r="M1331">
        <v>28.9</v>
      </c>
      <c r="N1331">
        <v>65535</v>
      </c>
      <c r="O1331">
        <v>148</v>
      </c>
      <c r="P1331">
        <v>-29751</v>
      </c>
      <c r="Q1331">
        <v>16899</v>
      </c>
      <c r="R1331">
        <v>29.8</v>
      </c>
      <c r="S1331">
        <v>56</v>
      </c>
      <c r="T1331">
        <v>100</v>
      </c>
      <c r="U1331">
        <v>29200</v>
      </c>
      <c r="V1331">
        <v>4800</v>
      </c>
      <c r="W1331" t="s">
        <v>42</v>
      </c>
      <c r="X1331" t="s">
        <v>52</v>
      </c>
      <c r="Y1331" t="s">
        <v>44</v>
      </c>
      <c r="Z1331">
        <v>16</v>
      </c>
      <c r="AA1331">
        <v>6</v>
      </c>
      <c r="AB1331">
        <v>0</v>
      </c>
      <c r="AC1331">
        <v>10983</v>
      </c>
      <c r="AD1331">
        <v>4661</v>
      </c>
      <c r="AE1331">
        <v>10984</v>
      </c>
      <c r="AF1331">
        <v>3366</v>
      </c>
      <c r="AG1331">
        <v>-4660</v>
      </c>
      <c r="AH1331">
        <v>15</v>
      </c>
      <c r="AI1331">
        <v>16384</v>
      </c>
      <c r="AJ1331">
        <v>16384</v>
      </c>
      <c r="AK1331">
        <v>-4660</v>
      </c>
      <c r="AL1331">
        <v>15</v>
      </c>
      <c r="AM1331">
        <v>1482</v>
      </c>
      <c r="AN1331" t="s">
        <v>45</v>
      </c>
    </row>
    <row r="1332" spans="1:40">
      <c r="A1332">
        <v>1331</v>
      </c>
      <c r="B1332" s="2">
        <v>43754.617662037</v>
      </c>
      <c r="C1332">
        <v>3389.081</v>
      </c>
      <c r="D1332" t="s">
        <v>40</v>
      </c>
      <c r="E1332" t="s">
        <v>49</v>
      </c>
      <c r="F1332" s="1">
        <v>43</v>
      </c>
      <c r="G1332">
        <v>1</v>
      </c>
      <c r="H1332">
        <v>4664</v>
      </c>
      <c r="I1332">
        <v>10984</v>
      </c>
      <c r="J1332">
        <v>27120</v>
      </c>
      <c r="K1332">
        <v>4985</v>
      </c>
      <c r="L1332">
        <v>4985</v>
      </c>
      <c r="M1332">
        <v>28.9</v>
      </c>
      <c r="N1332">
        <v>65535</v>
      </c>
      <c r="O1332">
        <v>148</v>
      </c>
      <c r="P1332">
        <v>-29751</v>
      </c>
      <c r="Q1332">
        <v>16899</v>
      </c>
      <c r="R1332">
        <v>29.8</v>
      </c>
      <c r="S1332">
        <v>56</v>
      </c>
      <c r="T1332">
        <v>100</v>
      </c>
      <c r="U1332">
        <v>29200</v>
      </c>
      <c r="V1332">
        <v>4800</v>
      </c>
      <c r="W1332" t="s">
        <v>42</v>
      </c>
      <c r="X1332" t="s">
        <v>52</v>
      </c>
      <c r="Y1332" t="s">
        <v>44</v>
      </c>
      <c r="Z1332">
        <v>16</v>
      </c>
      <c r="AA1332">
        <v>6</v>
      </c>
      <c r="AB1332">
        <v>0</v>
      </c>
      <c r="AC1332">
        <v>10983</v>
      </c>
      <c r="AD1332">
        <v>4665</v>
      </c>
      <c r="AE1332">
        <v>10984</v>
      </c>
      <c r="AF1332">
        <v>3369</v>
      </c>
      <c r="AG1332">
        <v>-4664</v>
      </c>
      <c r="AH1332">
        <v>15</v>
      </c>
      <c r="AI1332">
        <v>16384</v>
      </c>
      <c r="AJ1332">
        <v>16384</v>
      </c>
      <c r="AK1332">
        <v>-4665</v>
      </c>
      <c r="AL1332">
        <v>15</v>
      </c>
      <c r="AM1332">
        <v>1475</v>
      </c>
      <c r="AN1332" t="s">
        <v>45</v>
      </c>
    </row>
    <row r="1333" spans="1:40">
      <c r="A1333">
        <v>1332</v>
      </c>
      <c r="B1333" s="2">
        <v>43754.6176967593</v>
      </c>
      <c r="C1333">
        <v>3392.19</v>
      </c>
      <c r="D1333" t="s">
        <v>40</v>
      </c>
      <c r="E1333" t="s">
        <v>49</v>
      </c>
      <c r="F1333" s="1">
        <v>43</v>
      </c>
      <c r="G1333">
        <v>1</v>
      </c>
      <c r="H1333">
        <v>4668</v>
      </c>
      <c r="I1333">
        <v>10983</v>
      </c>
      <c r="J1333">
        <v>27120</v>
      </c>
      <c r="K1333">
        <v>4985</v>
      </c>
      <c r="L1333">
        <v>4985</v>
      </c>
      <c r="M1333">
        <v>28.9</v>
      </c>
      <c r="N1333">
        <v>65535</v>
      </c>
      <c r="O1333">
        <v>148</v>
      </c>
      <c r="P1333">
        <v>-29751</v>
      </c>
      <c r="Q1333">
        <v>16899</v>
      </c>
      <c r="R1333">
        <v>29.8</v>
      </c>
      <c r="S1333">
        <v>56</v>
      </c>
      <c r="T1333">
        <v>100</v>
      </c>
      <c r="U1333">
        <v>29200</v>
      </c>
      <c r="V1333">
        <v>4800</v>
      </c>
      <c r="W1333" t="s">
        <v>42</v>
      </c>
      <c r="X1333" t="s">
        <v>52</v>
      </c>
      <c r="Y1333" t="s">
        <v>44</v>
      </c>
      <c r="Z1333">
        <v>16</v>
      </c>
      <c r="AA1333">
        <v>6</v>
      </c>
      <c r="AB1333">
        <v>0</v>
      </c>
      <c r="AC1333">
        <v>10983</v>
      </c>
      <c r="AD1333">
        <v>4669</v>
      </c>
      <c r="AE1333">
        <v>10984</v>
      </c>
      <c r="AF1333">
        <v>3373</v>
      </c>
      <c r="AG1333">
        <v>-4669</v>
      </c>
      <c r="AH1333">
        <v>15</v>
      </c>
      <c r="AI1333">
        <v>16384</v>
      </c>
      <c r="AJ1333">
        <v>16384</v>
      </c>
      <c r="AK1333">
        <v>-4669</v>
      </c>
      <c r="AL1333">
        <v>15</v>
      </c>
      <c r="AM1333">
        <v>1473</v>
      </c>
      <c r="AN1333" t="s">
        <v>45</v>
      </c>
    </row>
    <row r="1334" spans="1:40">
      <c r="A1334">
        <v>1333</v>
      </c>
      <c r="B1334" s="2">
        <v>43754.6177199074</v>
      </c>
      <c r="C1334">
        <v>3393.729</v>
      </c>
      <c r="D1334" t="s">
        <v>40</v>
      </c>
      <c r="E1334" t="s">
        <v>49</v>
      </c>
      <c r="F1334" s="1">
        <v>43</v>
      </c>
      <c r="G1334">
        <v>1</v>
      </c>
      <c r="H1334">
        <v>4669</v>
      </c>
      <c r="I1334">
        <v>10983</v>
      </c>
      <c r="J1334">
        <v>27120</v>
      </c>
      <c r="K1334">
        <v>4985</v>
      </c>
      <c r="L1334">
        <v>4985</v>
      </c>
      <c r="M1334">
        <v>28.9</v>
      </c>
      <c r="N1334">
        <v>65535</v>
      </c>
      <c r="O1334">
        <v>148</v>
      </c>
      <c r="P1334">
        <v>-29751</v>
      </c>
      <c r="Q1334">
        <v>16899</v>
      </c>
      <c r="R1334">
        <v>29.8</v>
      </c>
      <c r="S1334">
        <v>56</v>
      </c>
      <c r="T1334">
        <v>100</v>
      </c>
      <c r="U1334">
        <v>29200</v>
      </c>
      <c r="V1334">
        <v>4800</v>
      </c>
      <c r="W1334" t="s">
        <v>42</v>
      </c>
      <c r="X1334" t="s">
        <v>52</v>
      </c>
      <c r="Y1334" t="s">
        <v>44</v>
      </c>
      <c r="Z1334">
        <v>16</v>
      </c>
      <c r="AA1334">
        <v>6</v>
      </c>
      <c r="AB1334">
        <v>0</v>
      </c>
      <c r="AC1334">
        <v>10983</v>
      </c>
      <c r="AD1334">
        <v>4672</v>
      </c>
      <c r="AE1334">
        <v>10984</v>
      </c>
      <c r="AF1334">
        <v>3374</v>
      </c>
      <c r="AG1334">
        <v>-4671</v>
      </c>
      <c r="AH1334">
        <v>15</v>
      </c>
      <c r="AI1334">
        <v>16384</v>
      </c>
      <c r="AJ1334">
        <v>16384</v>
      </c>
      <c r="AK1334">
        <v>-4671</v>
      </c>
      <c r="AL1334">
        <v>15</v>
      </c>
      <c r="AM1334">
        <v>1483</v>
      </c>
      <c r="AN1334" t="s">
        <v>45</v>
      </c>
    </row>
    <row r="1335" spans="1:40">
      <c r="A1335">
        <v>1334</v>
      </c>
      <c r="B1335" s="2">
        <v>43754.6177546296</v>
      </c>
      <c r="C1335">
        <v>3396.846</v>
      </c>
      <c r="D1335" t="s">
        <v>40</v>
      </c>
      <c r="E1335" t="s">
        <v>49</v>
      </c>
      <c r="F1335" s="1">
        <v>43</v>
      </c>
      <c r="G1335">
        <v>1</v>
      </c>
      <c r="H1335">
        <v>4674</v>
      </c>
      <c r="I1335">
        <v>10984</v>
      </c>
      <c r="J1335">
        <v>27120</v>
      </c>
      <c r="K1335">
        <v>4985</v>
      </c>
      <c r="L1335">
        <v>4985</v>
      </c>
      <c r="M1335">
        <v>28.9</v>
      </c>
      <c r="N1335">
        <v>65535</v>
      </c>
      <c r="O1335">
        <v>148</v>
      </c>
      <c r="P1335">
        <v>-29751</v>
      </c>
      <c r="Q1335">
        <v>16899</v>
      </c>
      <c r="R1335">
        <v>29.8</v>
      </c>
      <c r="S1335">
        <v>56</v>
      </c>
      <c r="T1335">
        <v>100</v>
      </c>
      <c r="U1335">
        <v>29200</v>
      </c>
      <c r="V1335">
        <v>4800</v>
      </c>
      <c r="W1335" t="s">
        <v>42</v>
      </c>
      <c r="X1335" t="s">
        <v>52</v>
      </c>
      <c r="Y1335" t="s">
        <v>44</v>
      </c>
      <c r="Z1335">
        <v>16</v>
      </c>
      <c r="AA1335">
        <v>6</v>
      </c>
      <c r="AB1335">
        <v>0</v>
      </c>
      <c r="AC1335">
        <v>10983</v>
      </c>
      <c r="AD1335">
        <v>4676</v>
      </c>
      <c r="AE1335">
        <v>10984</v>
      </c>
      <c r="AF1335">
        <v>3377</v>
      </c>
      <c r="AG1335">
        <v>-4675</v>
      </c>
      <c r="AH1335">
        <v>15</v>
      </c>
      <c r="AI1335">
        <v>16384</v>
      </c>
      <c r="AJ1335">
        <v>16384</v>
      </c>
      <c r="AK1335">
        <v>-4675</v>
      </c>
      <c r="AL1335">
        <v>15</v>
      </c>
      <c r="AM1335">
        <v>1492</v>
      </c>
      <c r="AN1335" t="s">
        <v>45</v>
      </c>
    </row>
    <row r="1336" spans="1:40">
      <c r="A1336">
        <v>1335</v>
      </c>
      <c r="B1336" s="2">
        <v>43754.6177893519</v>
      </c>
      <c r="C1336">
        <v>3399.971</v>
      </c>
      <c r="D1336" t="s">
        <v>40</v>
      </c>
      <c r="E1336" t="s">
        <v>49</v>
      </c>
      <c r="F1336" s="1">
        <v>43</v>
      </c>
      <c r="G1336">
        <v>1</v>
      </c>
      <c r="H1336">
        <v>4679</v>
      </c>
      <c r="I1336">
        <v>10983</v>
      </c>
      <c r="J1336">
        <v>27120</v>
      </c>
      <c r="K1336">
        <v>4985</v>
      </c>
      <c r="L1336">
        <v>4985</v>
      </c>
      <c r="M1336">
        <v>28.9</v>
      </c>
      <c r="N1336">
        <v>65535</v>
      </c>
      <c r="O1336">
        <v>148</v>
      </c>
      <c r="P1336">
        <v>-29751</v>
      </c>
      <c r="Q1336">
        <v>16899</v>
      </c>
      <c r="R1336">
        <v>29.8</v>
      </c>
      <c r="S1336">
        <v>56</v>
      </c>
      <c r="T1336">
        <v>100</v>
      </c>
      <c r="U1336">
        <v>29200</v>
      </c>
      <c r="V1336">
        <v>4800</v>
      </c>
      <c r="W1336" t="s">
        <v>42</v>
      </c>
      <c r="X1336" t="s">
        <v>52</v>
      </c>
      <c r="Y1336" t="s">
        <v>44</v>
      </c>
      <c r="Z1336">
        <v>16</v>
      </c>
      <c r="AA1336">
        <v>6</v>
      </c>
      <c r="AB1336">
        <v>0</v>
      </c>
      <c r="AC1336">
        <v>10983</v>
      </c>
      <c r="AD1336">
        <v>4680</v>
      </c>
      <c r="AE1336">
        <v>10984</v>
      </c>
      <c r="AF1336">
        <v>3380</v>
      </c>
      <c r="AG1336">
        <v>-4679</v>
      </c>
      <c r="AH1336">
        <v>15</v>
      </c>
      <c r="AI1336">
        <v>16384</v>
      </c>
      <c r="AJ1336">
        <v>16384</v>
      </c>
      <c r="AK1336">
        <v>-4679</v>
      </c>
      <c r="AL1336">
        <v>15</v>
      </c>
      <c r="AM1336">
        <v>1490</v>
      </c>
      <c r="AN1336" t="s">
        <v>45</v>
      </c>
    </row>
    <row r="1337" spans="1:40">
      <c r="A1337">
        <v>1336</v>
      </c>
      <c r="B1337" s="2">
        <v>43754.6178009259</v>
      </c>
      <c r="C1337">
        <v>3401.528</v>
      </c>
      <c r="D1337" t="s">
        <v>40</v>
      </c>
      <c r="E1337" t="s">
        <v>49</v>
      </c>
      <c r="F1337" s="1">
        <v>43</v>
      </c>
      <c r="G1337">
        <v>1</v>
      </c>
      <c r="H1337">
        <v>4680</v>
      </c>
      <c r="I1337">
        <v>10983</v>
      </c>
      <c r="J1337">
        <v>27120</v>
      </c>
      <c r="K1337">
        <v>4985</v>
      </c>
      <c r="L1337">
        <v>4985</v>
      </c>
      <c r="M1337">
        <v>28.9</v>
      </c>
      <c r="N1337">
        <v>65535</v>
      </c>
      <c r="O1337">
        <v>148</v>
      </c>
      <c r="P1337">
        <v>-29751</v>
      </c>
      <c r="Q1337">
        <v>16899</v>
      </c>
      <c r="R1337">
        <v>29.8</v>
      </c>
      <c r="S1337">
        <v>56</v>
      </c>
      <c r="T1337">
        <v>100</v>
      </c>
      <c r="U1337">
        <v>29200</v>
      </c>
      <c r="V1337">
        <v>4800</v>
      </c>
      <c r="W1337" t="s">
        <v>42</v>
      </c>
      <c r="X1337" t="s">
        <v>52</v>
      </c>
      <c r="Y1337" t="s">
        <v>44</v>
      </c>
      <c r="Z1337">
        <v>16</v>
      </c>
      <c r="AA1337">
        <v>6</v>
      </c>
      <c r="AB1337">
        <v>0</v>
      </c>
      <c r="AC1337">
        <v>10983</v>
      </c>
      <c r="AD1337">
        <v>4683</v>
      </c>
      <c r="AE1337">
        <v>10984</v>
      </c>
      <c r="AF1337">
        <v>3382</v>
      </c>
      <c r="AG1337">
        <v>-4682</v>
      </c>
      <c r="AH1337">
        <v>15</v>
      </c>
      <c r="AI1337">
        <v>16384</v>
      </c>
      <c r="AJ1337">
        <v>16384</v>
      </c>
      <c r="AK1337">
        <v>-4682</v>
      </c>
      <c r="AL1337">
        <v>15</v>
      </c>
      <c r="AM1337">
        <v>1463</v>
      </c>
      <c r="AN1337" t="s">
        <v>45</v>
      </c>
    </row>
    <row r="1338" spans="1:40">
      <c r="A1338">
        <v>1337</v>
      </c>
      <c r="B1338" s="2">
        <v>43754.6178356481</v>
      </c>
      <c r="C1338">
        <v>3404.626</v>
      </c>
      <c r="D1338" t="s">
        <v>40</v>
      </c>
      <c r="E1338" t="s">
        <v>49</v>
      </c>
      <c r="F1338" s="1">
        <v>43</v>
      </c>
      <c r="G1338">
        <v>1</v>
      </c>
      <c r="H1338">
        <v>4685</v>
      </c>
      <c r="I1338">
        <v>10984</v>
      </c>
      <c r="J1338">
        <v>27120</v>
      </c>
      <c r="K1338">
        <v>4985</v>
      </c>
      <c r="L1338">
        <v>4985</v>
      </c>
      <c r="M1338">
        <v>28.9</v>
      </c>
      <c r="N1338">
        <v>65535</v>
      </c>
      <c r="O1338">
        <v>148</v>
      </c>
      <c r="P1338">
        <v>-29751</v>
      </c>
      <c r="Q1338">
        <v>16899</v>
      </c>
      <c r="R1338">
        <v>29.8</v>
      </c>
      <c r="S1338">
        <v>56</v>
      </c>
      <c r="T1338">
        <v>100</v>
      </c>
      <c r="U1338">
        <v>29200</v>
      </c>
      <c r="V1338">
        <v>4800</v>
      </c>
      <c r="W1338" t="s">
        <v>42</v>
      </c>
      <c r="X1338" t="s">
        <v>52</v>
      </c>
      <c r="Y1338" t="s">
        <v>44</v>
      </c>
      <c r="Z1338">
        <v>16</v>
      </c>
      <c r="AA1338">
        <v>6</v>
      </c>
      <c r="AB1338">
        <v>0</v>
      </c>
      <c r="AC1338">
        <v>10983</v>
      </c>
      <c r="AD1338">
        <v>4687</v>
      </c>
      <c r="AE1338">
        <v>10984</v>
      </c>
      <c r="AF1338">
        <v>3385</v>
      </c>
      <c r="AG1338">
        <v>-4686</v>
      </c>
      <c r="AH1338">
        <v>15</v>
      </c>
      <c r="AI1338">
        <v>16384</v>
      </c>
      <c r="AJ1338">
        <v>16384</v>
      </c>
      <c r="AK1338">
        <v>-4686</v>
      </c>
      <c r="AL1338">
        <v>15</v>
      </c>
      <c r="AM1338">
        <v>1476</v>
      </c>
      <c r="AN1338" t="s">
        <v>45</v>
      </c>
    </row>
    <row r="1339" spans="1:40">
      <c r="A1339">
        <v>1338</v>
      </c>
      <c r="B1339" s="2">
        <v>43754.6178819444</v>
      </c>
      <c r="C1339">
        <v>3407.737</v>
      </c>
      <c r="D1339" t="s">
        <v>40</v>
      </c>
      <c r="E1339" t="s">
        <v>49</v>
      </c>
      <c r="F1339" s="1">
        <v>43</v>
      </c>
      <c r="G1339">
        <v>1</v>
      </c>
      <c r="H1339">
        <v>4689</v>
      </c>
      <c r="I1339">
        <v>10984</v>
      </c>
      <c r="J1339">
        <v>27120</v>
      </c>
      <c r="K1339">
        <v>4985</v>
      </c>
      <c r="L1339">
        <v>4985</v>
      </c>
      <c r="M1339">
        <v>28.9</v>
      </c>
      <c r="N1339">
        <v>65535</v>
      </c>
      <c r="O1339">
        <v>148</v>
      </c>
      <c r="P1339">
        <v>-29751</v>
      </c>
      <c r="Q1339">
        <v>16899</v>
      </c>
      <c r="R1339">
        <v>29.8</v>
      </c>
      <c r="S1339">
        <v>56</v>
      </c>
      <c r="T1339">
        <v>100</v>
      </c>
      <c r="U1339">
        <v>29200</v>
      </c>
      <c r="V1339">
        <v>4800</v>
      </c>
      <c r="W1339" t="s">
        <v>42</v>
      </c>
      <c r="X1339" t="s">
        <v>52</v>
      </c>
      <c r="Y1339" t="s">
        <v>44</v>
      </c>
      <c r="Z1339">
        <v>16</v>
      </c>
      <c r="AA1339">
        <v>6</v>
      </c>
      <c r="AB1339">
        <v>0</v>
      </c>
      <c r="AC1339">
        <v>10983</v>
      </c>
      <c r="AD1339">
        <v>4691</v>
      </c>
      <c r="AE1339">
        <v>10984</v>
      </c>
      <c r="AF1339">
        <v>3388</v>
      </c>
      <c r="AG1339">
        <v>-4690</v>
      </c>
      <c r="AH1339">
        <v>15</v>
      </c>
      <c r="AI1339">
        <v>16384</v>
      </c>
      <c r="AJ1339">
        <v>16384</v>
      </c>
      <c r="AK1339">
        <v>-4690</v>
      </c>
      <c r="AL1339">
        <v>15</v>
      </c>
      <c r="AM1339">
        <v>1474</v>
      </c>
      <c r="AN1339" t="s">
        <v>45</v>
      </c>
    </row>
    <row r="1340" spans="1:40">
      <c r="A1340">
        <v>1339</v>
      </c>
      <c r="B1340" s="2">
        <v>43754.6178935185</v>
      </c>
      <c r="C1340">
        <v>3409.278</v>
      </c>
      <c r="D1340" t="s">
        <v>40</v>
      </c>
      <c r="E1340" t="s">
        <v>49</v>
      </c>
      <c r="F1340" s="1">
        <v>43</v>
      </c>
      <c r="G1340">
        <v>1</v>
      </c>
      <c r="H1340">
        <v>4692</v>
      </c>
      <c r="I1340">
        <v>10984</v>
      </c>
      <c r="J1340">
        <v>27120</v>
      </c>
      <c r="K1340">
        <v>4985</v>
      </c>
      <c r="L1340">
        <v>4985</v>
      </c>
      <c r="M1340">
        <v>28.9</v>
      </c>
      <c r="N1340">
        <v>65535</v>
      </c>
      <c r="O1340">
        <v>148</v>
      </c>
      <c r="P1340">
        <v>-29751</v>
      </c>
      <c r="Q1340">
        <v>16899</v>
      </c>
      <c r="R1340">
        <v>29.8</v>
      </c>
      <c r="S1340">
        <v>56</v>
      </c>
      <c r="T1340">
        <v>100</v>
      </c>
      <c r="U1340">
        <v>29200</v>
      </c>
      <c r="V1340">
        <v>4800</v>
      </c>
      <c r="W1340" t="s">
        <v>42</v>
      </c>
      <c r="X1340" t="s">
        <v>52</v>
      </c>
      <c r="Y1340" t="s">
        <v>44</v>
      </c>
      <c r="Z1340">
        <v>16</v>
      </c>
      <c r="AA1340">
        <v>6</v>
      </c>
      <c r="AB1340">
        <v>0</v>
      </c>
      <c r="AC1340">
        <v>10983</v>
      </c>
      <c r="AD1340">
        <v>4694</v>
      </c>
      <c r="AE1340">
        <v>10984</v>
      </c>
      <c r="AF1340">
        <v>3390</v>
      </c>
      <c r="AG1340">
        <v>-4693</v>
      </c>
      <c r="AH1340">
        <v>15</v>
      </c>
      <c r="AI1340">
        <v>16384</v>
      </c>
      <c r="AJ1340">
        <v>16384</v>
      </c>
      <c r="AK1340">
        <v>-4693</v>
      </c>
      <c r="AL1340">
        <v>15</v>
      </c>
      <c r="AM1340">
        <v>1464</v>
      </c>
      <c r="AN1340" t="s">
        <v>45</v>
      </c>
    </row>
    <row r="1341" spans="1:40">
      <c r="A1341">
        <v>1340</v>
      </c>
      <c r="B1341" s="2">
        <v>43754.6179282407</v>
      </c>
      <c r="C1341">
        <v>3412.376</v>
      </c>
      <c r="D1341" t="s">
        <v>40</v>
      </c>
      <c r="E1341" t="s">
        <v>49</v>
      </c>
      <c r="F1341" s="1">
        <v>43</v>
      </c>
      <c r="G1341">
        <v>1</v>
      </c>
      <c r="H1341">
        <v>4696</v>
      </c>
      <c r="I1341">
        <v>10984</v>
      </c>
      <c r="J1341">
        <v>27120</v>
      </c>
      <c r="K1341">
        <v>4985</v>
      </c>
      <c r="L1341">
        <v>4985</v>
      </c>
      <c r="M1341">
        <v>28.9</v>
      </c>
      <c r="N1341">
        <v>65535</v>
      </c>
      <c r="O1341">
        <v>148</v>
      </c>
      <c r="P1341">
        <v>-29751</v>
      </c>
      <c r="Q1341">
        <v>16899</v>
      </c>
      <c r="R1341">
        <v>29.8</v>
      </c>
      <c r="S1341">
        <v>56</v>
      </c>
      <c r="T1341">
        <v>100</v>
      </c>
      <c r="U1341">
        <v>29200</v>
      </c>
      <c r="V1341">
        <v>4800</v>
      </c>
      <c r="W1341" t="s">
        <v>42</v>
      </c>
      <c r="X1341" t="s">
        <v>52</v>
      </c>
      <c r="Y1341" t="s">
        <v>44</v>
      </c>
      <c r="Z1341">
        <v>16</v>
      </c>
      <c r="AA1341">
        <v>6</v>
      </c>
      <c r="AB1341">
        <v>0</v>
      </c>
      <c r="AC1341">
        <v>10983</v>
      </c>
      <c r="AD1341">
        <v>4698</v>
      </c>
      <c r="AE1341">
        <v>10984</v>
      </c>
      <c r="AF1341">
        <v>3393</v>
      </c>
      <c r="AG1341">
        <v>-4697</v>
      </c>
      <c r="AH1341">
        <v>15</v>
      </c>
      <c r="AI1341">
        <v>16384</v>
      </c>
      <c r="AJ1341">
        <v>16384</v>
      </c>
      <c r="AK1341">
        <v>-4697</v>
      </c>
      <c r="AL1341">
        <v>15</v>
      </c>
      <c r="AM1341">
        <v>1493</v>
      </c>
      <c r="AN1341" t="s">
        <v>45</v>
      </c>
    </row>
    <row r="1342" spans="1:40">
      <c r="A1342">
        <v>1341</v>
      </c>
      <c r="B1342" s="2">
        <v>43754.6179513889</v>
      </c>
      <c r="C1342">
        <v>3413.936</v>
      </c>
      <c r="D1342" t="s">
        <v>40</v>
      </c>
      <c r="E1342" t="s">
        <v>49</v>
      </c>
      <c r="F1342" s="1">
        <v>43</v>
      </c>
      <c r="G1342">
        <v>1</v>
      </c>
      <c r="H1342">
        <v>4697</v>
      </c>
      <c r="I1342">
        <v>10983</v>
      </c>
      <c r="J1342">
        <v>27120</v>
      </c>
      <c r="K1342">
        <v>4985</v>
      </c>
      <c r="L1342">
        <v>4985</v>
      </c>
      <c r="M1342">
        <v>28.9</v>
      </c>
      <c r="N1342">
        <v>65535</v>
      </c>
      <c r="O1342">
        <v>148</v>
      </c>
      <c r="P1342">
        <v>-29751</v>
      </c>
      <c r="Q1342">
        <v>16899</v>
      </c>
      <c r="R1342">
        <v>29.8</v>
      </c>
      <c r="S1342">
        <v>56</v>
      </c>
      <c r="T1342">
        <v>100</v>
      </c>
      <c r="U1342">
        <v>29200</v>
      </c>
      <c r="V1342">
        <v>4800</v>
      </c>
      <c r="W1342" t="s">
        <v>42</v>
      </c>
      <c r="X1342" t="s">
        <v>52</v>
      </c>
      <c r="Y1342" t="s">
        <v>44</v>
      </c>
      <c r="Z1342">
        <v>16</v>
      </c>
      <c r="AA1342">
        <v>6</v>
      </c>
      <c r="AB1342">
        <v>0</v>
      </c>
      <c r="AC1342">
        <v>10983</v>
      </c>
      <c r="AD1342">
        <v>4699</v>
      </c>
      <c r="AE1342">
        <v>10984</v>
      </c>
      <c r="AF1342">
        <v>3394</v>
      </c>
      <c r="AG1342">
        <v>-4698</v>
      </c>
      <c r="AH1342">
        <v>15</v>
      </c>
      <c r="AI1342">
        <v>16384</v>
      </c>
      <c r="AJ1342">
        <v>16384</v>
      </c>
      <c r="AK1342">
        <v>-4698</v>
      </c>
      <c r="AL1342">
        <v>15</v>
      </c>
      <c r="AM1342">
        <v>1465</v>
      </c>
      <c r="AN1342" t="s">
        <v>45</v>
      </c>
    </row>
    <row r="1343" spans="1:40">
      <c r="A1343">
        <v>1342</v>
      </c>
      <c r="B1343" s="2">
        <v>43754.6179861111</v>
      </c>
      <c r="C1343">
        <v>3417.034</v>
      </c>
      <c r="D1343" t="s">
        <v>40</v>
      </c>
      <c r="E1343" t="s">
        <v>49</v>
      </c>
      <c r="F1343" s="1">
        <v>43</v>
      </c>
      <c r="G1343">
        <v>1</v>
      </c>
      <c r="H1343">
        <v>4703</v>
      </c>
      <c r="I1343">
        <v>10984</v>
      </c>
      <c r="J1343">
        <v>27120</v>
      </c>
      <c r="K1343">
        <v>4985</v>
      </c>
      <c r="L1343">
        <v>4985</v>
      </c>
      <c r="M1343">
        <v>28.9</v>
      </c>
      <c r="N1343">
        <v>65535</v>
      </c>
      <c r="O1343">
        <v>148</v>
      </c>
      <c r="P1343">
        <v>-29751</v>
      </c>
      <c r="Q1343">
        <v>16899</v>
      </c>
      <c r="R1343">
        <v>29.8</v>
      </c>
      <c r="S1343">
        <v>56</v>
      </c>
      <c r="T1343">
        <v>100</v>
      </c>
      <c r="U1343">
        <v>29200</v>
      </c>
      <c r="V1343">
        <v>4800</v>
      </c>
      <c r="W1343" t="s">
        <v>42</v>
      </c>
      <c r="X1343" t="s">
        <v>52</v>
      </c>
      <c r="Y1343" t="s">
        <v>44</v>
      </c>
      <c r="Z1343">
        <v>16</v>
      </c>
      <c r="AA1343">
        <v>6</v>
      </c>
      <c r="AB1343">
        <v>0</v>
      </c>
      <c r="AC1343">
        <v>10983</v>
      </c>
      <c r="AD1343">
        <v>4704</v>
      </c>
      <c r="AE1343">
        <v>10984</v>
      </c>
      <c r="AF1343">
        <v>3397</v>
      </c>
      <c r="AG1343">
        <v>-4703</v>
      </c>
      <c r="AH1343">
        <v>15</v>
      </c>
      <c r="AI1343">
        <v>16384</v>
      </c>
      <c r="AJ1343">
        <v>16384</v>
      </c>
      <c r="AK1343">
        <v>-4704</v>
      </c>
      <c r="AL1343">
        <v>15</v>
      </c>
      <c r="AM1343">
        <v>1473</v>
      </c>
      <c r="AN1343" t="s">
        <v>45</v>
      </c>
    </row>
    <row r="1344" spans="1:40">
      <c r="A1344">
        <v>1343</v>
      </c>
      <c r="B1344" s="2">
        <v>43754.6180208333</v>
      </c>
      <c r="C1344">
        <v>3420.142</v>
      </c>
      <c r="D1344" t="s">
        <v>40</v>
      </c>
      <c r="E1344" t="s">
        <v>49</v>
      </c>
      <c r="F1344" s="1">
        <v>43</v>
      </c>
      <c r="G1344">
        <v>1</v>
      </c>
      <c r="H1344">
        <v>4707</v>
      </c>
      <c r="I1344">
        <v>10984</v>
      </c>
      <c r="J1344">
        <v>27120</v>
      </c>
      <c r="K1344">
        <v>4985</v>
      </c>
      <c r="L1344">
        <v>4985</v>
      </c>
      <c r="M1344">
        <v>28.9</v>
      </c>
      <c r="N1344">
        <v>65535</v>
      </c>
      <c r="O1344">
        <v>148</v>
      </c>
      <c r="P1344">
        <v>-29751</v>
      </c>
      <c r="Q1344">
        <v>16899</v>
      </c>
      <c r="R1344">
        <v>29.8</v>
      </c>
      <c r="S1344">
        <v>56</v>
      </c>
      <c r="T1344">
        <v>100</v>
      </c>
      <c r="U1344">
        <v>29200</v>
      </c>
      <c r="V1344">
        <v>4800</v>
      </c>
      <c r="W1344" t="s">
        <v>42</v>
      </c>
      <c r="X1344" t="s">
        <v>52</v>
      </c>
      <c r="Y1344" t="s">
        <v>44</v>
      </c>
      <c r="Z1344">
        <v>16</v>
      </c>
      <c r="AA1344">
        <v>6</v>
      </c>
      <c r="AB1344">
        <v>0</v>
      </c>
      <c r="AC1344">
        <v>10983</v>
      </c>
      <c r="AD1344">
        <v>4708</v>
      </c>
      <c r="AE1344">
        <v>10984</v>
      </c>
      <c r="AF1344">
        <v>3400</v>
      </c>
      <c r="AG1344">
        <v>-4707</v>
      </c>
      <c r="AH1344">
        <v>15</v>
      </c>
      <c r="AI1344">
        <v>16384</v>
      </c>
      <c r="AJ1344">
        <v>16384</v>
      </c>
      <c r="AK1344">
        <v>-4708</v>
      </c>
      <c r="AL1344">
        <v>15</v>
      </c>
      <c r="AM1344">
        <v>1475</v>
      </c>
      <c r="AN1344" t="s">
        <v>45</v>
      </c>
    </row>
    <row r="1345" spans="1:40">
      <c r="A1345">
        <v>1344</v>
      </c>
      <c r="B1345" s="2">
        <v>43754.6180439815</v>
      </c>
      <c r="C1345">
        <v>3421.683</v>
      </c>
      <c r="D1345" t="s">
        <v>40</v>
      </c>
      <c r="E1345" t="s">
        <v>49</v>
      </c>
      <c r="F1345" s="1">
        <v>43</v>
      </c>
      <c r="G1345">
        <v>1</v>
      </c>
      <c r="H1345">
        <v>4708</v>
      </c>
      <c r="I1345">
        <v>10983</v>
      </c>
      <c r="J1345">
        <v>27128</v>
      </c>
      <c r="K1345">
        <v>4985</v>
      </c>
      <c r="L1345">
        <v>4985</v>
      </c>
      <c r="M1345">
        <v>28.9</v>
      </c>
      <c r="N1345">
        <v>65535</v>
      </c>
      <c r="O1345">
        <v>148</v>
      </c>
      <c r="P1345">
        <v>-29751</v>
      </c>
      <c r="Q1345">
        <v>16899</v>
      </c>
      <c r="R1345">
        <v>29.8</v>
      </c>
      <c r="S1345">
        <v>56</v>
      </c>
      <c r="T1345">
        <v>100</v>
      </c>
      <c r="U1345">
        <v>29200</v>
      </c>
      <c r="V1345">
        <v>4800</v>
      </c>
      <c r="W1345" t="s">
        <v>42</v>
      </c>
      <c r="X1345" t="s">
        <v>52</v>
      </c>
      <c r="Y1345" t="s">
        <v>44</v>
      </c>
      <c r="Z1345">
        <v>16</v>
      </c>
      <c r="AA1345">
        <v>6</v>
      </c>
      <c r="AB1345">
        <v>0</v>
      </c>
      <c r="AC1345">
        <v>10983</v>
      </c>
      <c r="AD1345">
        <v>4711</v>
      </c>
      <c r="AE1345">
        <v>10984</v>
      </c>
      <c r="AF1345">
        <v>3402</v>
      </c>
      <c r="AG1345">
        <v>-4710</v>
      </c>
      <c r="AH1345">
        <v>15</v>
      </c>
      <c r="AI1345">
        <v>16384</v>
      </c>
      <c r="AJ1345">
        <v>16384</v>
      </c>
      <c r="AK1345">
        <v>-4710</v>
      </c>
      <c r="AL1345">
        <v>15</v>
      </c>
      <c r="AM1345">
        <v>1483</v>
      </c>
      <c r="AN1345" t="s">
        <v>45</v>
      </c>
    </row>
    <row r="1346" spans="1:40">
      <c r="A1346">
        <v>1345</v>
      </c>
      <c r="B1346" s="2">
        <v>43754.6180787037</v>
      </c>
      <c r="C1346">
        <v>3424.83</v>
      </c>
      <c r="D1346" t="s">
        <v>40</v>
      </c>
      <c r="E1346" t="s">
        <v>49</v>
      </c>
      <c r="F1346" s="1">
        <v>43</v>
      </c>
      <c r="G1346">
        <v>1</v>
      </c>
      <c r="H1346">
        <v>4712</v>
      </c>
      <c r="I1346">
        <v>10983</v>
      </c>
      <c r="J1346">
        <v>27120</v>
      </c>
      <c r="K1346">
        <v>4985</v>
      </c>
      <c r="L1346">
        <v>4985</v>
      </c>
      <c r="M1346">
        <v>28.9</v>
      </c>
      <c r="N1346">
        <v>65535</v>
      </c>
      <c r="O1346">
        <v>147</v>
      </c>
      <c r="P1346">
        <v>-29751</v>
      </c>
      <c r="Q1346">
        <v>16899</v>
      </c>
      <c r="R1346">
        <v>29.8</v>
      </c>
      <c r="S1346">
        <v>56</v>
      </c>
      <c r="T1346">
        <v>100</v>
      </c>
      <c r="U1346">
        <v>29200</v>
      </c>
      <c r="V1346">
        <v>4800</v>
      </c>
      <c r="W1346" t="s">
        <v>42</v>
      </c>
      <c r="X1346" t="s">
        <v>52</v>
      </c>
      <c r="Y1346" t="s">
        <v>44</v>
      </c>
      <c r="Z1346">
        <v>16</v>
      </c>
      <c r="AA1346">
        <v>6</v>
      </c>
      <c r="AB1346">
        <v>0</v>
      </c>
      <c r="AC1346">
        <v>10983</v>
      </c>
      <c r="AD1346">
        <v>4715</v>
      </c>
      <c r="AE1346">
        <v>10984</v>
      </c>
      <c r="AF1346">
        <v>3405</v>
      </c>
      <c r="AG1346">
        <v>-4714</v>
      </c>
      <c r="AH1346">
        <v>15</v>
      </c>
      <c r="AI1346">
        <v>16384</v>
      </c>
      <c r="AJ1346">
        <v>16384</v>
      </c>
      <c r="AK1346">
        <v>-4714</v>
      </c>
      <c r="AL1346">
        <v>15</v>
      </c>
      <c r="AM1346">
        <v>1490</v>
      </c>
      <c r="AN1346" t="s">
        <v>45</v>
      </c>
    </row>
    <row r="1347" spans="1:40">
      <c r="A1347">
        <v>1346</v>
      </c>
      <c r="B1347" s="2">
        <v>43754.6181134259</v>
      </c>
      <c r="C1347">
        <v>3427.956</v>
      </c>
      <c r="D1347" t="s">
        <v>40</v>
      </c>
      <c r="E1347" t="s">
        <v>49</v>
      </c>
      <c r="F1347" s="1">
        <v>43</v>
      </c>
      <c r="G1347">
        <v>1</v>
      </c>
      <c r="H1347">
        <v>4718</v>
      </c>
      <c r="I1347">
        <v>10984</v>
      </c>
      <c r="J1347">
        <v>27120</v>
      </c>
      <c r="K1347">
        <v>4985</v>
      </c>
      <c r="L1347">
        <v>4985</v>
      </c>
      <c r="M1347">
        <v>28.9</v>
      </c>
      <c r="N1347">
        <v>65535</v>
      </c>
      <c r="O1347">
        <v>147</v>
      </c>
      <c r="P1347">
        <v>-29751</v>
      </c>
      <c r="Q1347">
        <v>16899</v>
      </c>
      <c r="R1347">
        <v>29.8</v>
      </c>
      <c r="S1347">
        <v>56</v>
      </c>
      <c r="T1347">
        <v>100</v>
      </c>
      <c r="U1347">
        <v>29200</v>
      </c>
      <c r="V1347">
        <v>4800</v>
      </c>
      <c r="W1347" t="s">
        <v>42</v>
      </c>
      <c r="X1347" t="s">
        <v>52</v>
      </c>
      <c r="Y1347" t="s">
        <v>44</v>
      </c>
      <c r="Z1347">
        <v>16</v>
      </c>
      <c r="AA1347">
        <v>6</v>
      </c>
      <c r="AB1347">
        <v>0</v>
      </c>
      <c r="AC1347">
        <v>10983</v>
      </c>
      <c r="AD1347">
        <v>4719</v>
      </c>
      <c r="AE1347">
        <v>10984</v>
      </c>
      <c r="AF1347">
        <v>3408</v>
      </c>
      <c r="AG1347">
        <v>-4718</v>
      </c>
      <c r="AH1347">
        <v>15</v>
      </c>
      <c r="AI1347">
        <v>16384</v>
      </c>
      <c r="AJ1347">
        <v>16384</v>
      </c>
      <c r="AK1347">
        <v>-4718</v>
      </c>
      <c r="AL1347">
        <v>15</v>
      </c>
      <c r="AM1347">
        <v>1490</v>
      </c>
      <c r="AN1347" t="s">
        <v>45</v>
      </c>
    </row>
    <row r="1348" spans="1:40">
      <c r="A1348">
        <v>1347</v>
      </c>
      <c r="B1348" s="2">
        <v>43754.618125</v>
      </c>
      <c r="C1348">
        <v>3429.511</v>
      </c>
      <c r="D1348" t="s">
        <v>40</v>
      </c>
      <c r="E1348" t="s">
        <v>49</v>
      </c>
      <c r="F1348" s="1">
        <v>43</v>
      </c>
      <c r="G1348">
        <v>1</v>
      </c>
      <c r="H1348">
        <v>4719</v>
      </c>
      <c r="I1348">
        <v>10983</v>
      </c>
      <c r="J1348">
        <v>27120</v>
      </c>
      <c r="K1348">
        <v>4985</v>
      </c>
      <c r="L1348">
        <v>4985</v>
      </c>
      <c r="M1348">
        <v>28.9</v>
      </c>
      <c r="N1348">
        <v>65535</v>
      </c>
      <c r="O1348">
        <v>147</v>
      </c>
      <c r="P1348">
        <v>-29751</v>
      </c>
      <c r="Q1348">
        <v>16899</v>
      </c>
      <c r="R1348">
        <v>29.8</v>
      </c>
      <c r="S1348">
        <v>56</v>
      </c>
      <c r="T1348">
        <v>100</v>
      </c>
      <c r="U1348">
        <v>29200</v>
      </c>
      <c r="V1348">
        <v>4800</v>
      </c>
      <c r="W1348" t="s">
        <v>42</v>
      </c>
      <c r="X1348" t="s">
        <v>52</v>
      </c>
      <c r="Y1348" t="s">
        <v>44</v>
      </c>
      <c r="Z1348">
        <v>16</v>
      </c>
      <c r="AA1348">
        <v>6</v>
      </c>
      <c r="AB1348">
        <v>0</v>
      </c>
      <c r="AC1348">
        <v>10983</v>
      </c>
      <c r="AD1348">
        <v>4722</v>
      </c>
      <c r="AE1348">
        <v>10984</v>
      </c>
      <c r="AF1348">
        <v>3410</v>
      </c>
      <c r="AG1348">
        <v>-4721</v>
      </c>
      <c r="AH1348">
        <v>15</v>
      </c>
      <c r="AI1348">
        <v>16384</v>
      </c>
      <c r="AJ1348">
        <v>16384</v>
      </c>
      <c r="AK1348">
        <v>-4721</v>
      </c>
      <c r="AL1348">
        <v>15</v>
      </c>
      <c r="AM1348">
        <v>1482</v>
      </c>
      <c r="AN1348" t="s">
        <v>45</v>
      </c>
    </row>
    <row r="1349" spans="1:40">
      <c r="A1349">
        <v>1348</v>
      </c>
      <c r="B1349" s="2">
        <v>43754.6181597222</v>
      </c>
      <c r="C1349">
        <v>3432.628</v>
      </c>
      <c r="D1349" t="s">
        <v>40</v>
      </c>
      <c r="E1349" t="s">
        <v>49</v>
      </c>
      <c r="F1349" s="1">
        <v>44</v>
      </c>
      <c r="G1349">
        <v>1</v>
      </c>
      <c r="H1349">
        <v>4723</v>
      </c>
      <c r="I1349">
        <v>10983</v>
      </c>
      <c r="J1349">
        <v>27120</v>
      </c>
      <c r="K1349">
        <v>4985</v>
      </c>
      <c r="L1349">
        <v>4985</v>
      </c>
      <c r="M1349">
        <v>28.9</v>
      </c>
      <c r="N1349">
        <v>65535</v>
      </c>
      <c r="O1349">
        <v>147</v>
      </c>
      <c r="P1349">
        <v>-29751</v>
      </c>
      <c r="Q1349">
        <v>16899</v>
      </c>
      <c r="R1349">
        <v>29.8</v>
      </c>
      <c r="S1349">
        <v>56</v>
      </c>
      <c r="T1349">
        <v>100</v>
      </c>
      <c r="U1349">
        <v>29200</v>
      </c>
      <c r="V1349">
        <v>4800</v>
      </c>
      <c r="W1349" t="s">
        <v>42</v>
      </c>
      <c r="X1349" t="s">
        <v>52</v>
      </c>
      <c r="Y1349" t="s">
        <v>44</v>
      </c>
      <c r="Z1349">
        <v>16</v>
      </c>
      <c r="AA1349">
        <v>6</v>
      </c>
      <c r="AB1349">
        <v>0</v>
      </c>
      <c r="AC1349">
        <v>10983</v>
      </c>
      <c r="AD1349">
        <v>4726</v>
      </c>
      <c r="AE1349">
        <v>10984</v>
      </c>
      <c r="AF1349">
        <v>3413</v>
      </c>
      <c r="AG1349">
        <v>-4725</v>
      </c>
      <c r="AH1349">
        <v>16</v>
      </c>
      <c r="AI1349">
        <v>16384</v>
      </c>
      <c r="AJ1349">
        <v>16384</v>
      </c>
      <c r="AK1349">
        <v>-4725</v>
      </c>
      <c r="AL1349">
        <v>16</v>
      </c>
      <c r="AM1349">
        <v>1473</v>
      </c>
      <c r="AN1349" t="s">
        <v>45</v>
      </c>
    </row>
    <row r="1350" spans="1:40">
      <c r="A1350">
        <v>1349</v>
      </c>
      <c r="B1350" s="2">
        <v>43754.6182060185</v>
      </c>
      <c r="C1350">
        <v>3435.736</v>
      </c>
      <c r="D1350" t="s">
        <v>40</v>
      </c>
      <c r="E1350" t="s">
        <v>49</v>
      </c>
      <c r="F1350" s="1">
        <v>44</v>
      </c>
      <c r="G1350">
        <v>1</v>
      </c>
      <c r="H1350">
        <v>4728</v>
      </c>
      <c r="I1350">
        <v>10984</v>
      </c>
      <c r="J1350">
        <v>27128</v>
      </c>
      <c r="K1350">
        <v>4985</v>
      </c>
      <c r="L1350">
        <v>4985</v>
      </c>
      <c r="M1350">
        <v>28.9</v>
      </c>
      <c r="N1350">
        <v>65535</v>
      </c>
      <c r="O1350">
        <v>147</v>
      </c>
      <c r="P1350">
        <v>-29751</v>
      </c>
      <c r="Q1350">
        <v>16904</v>
      </c>
      <c r="R1350">
        <v>29.8</v>
      </c>
      <c r="S1350">
        <v>56</v>
      </c>
      <c r="T1350">
        <v>100</v>
      </c>
      <c r="U1350">
        <v>29200</v>
      </c>
      <c r="V1350">
        <v>4800</v>
      </c>
      <c r="W1350" t="s">
        <v>42</v>
      </c>
      <c r="X1350" t="s">
        <v>52</v>
      </c>
      <c r="Y1350" t="s">
        <v>44</v>
      </c>
      <c r="Z1350">
        <v>16</v>
      </c>
      <c r="AA1350">
        <v>6</v>
      </c>
      <c r="AB1350">
        <v>0</v>
      </c>
      <c r="AC1350">
        <v>10983</v>
      </c>
      <c r="AD1350">
        <v>4730</v>
      </c>
      <c r="AE1350">
        <v>10984</v>
      </c>
      <c r="AF1350">
        <v>3416</v>
      </c>
      <c r="AG1350">
        <v>-4729</v>
      </c>
      <c r="AH1350">
        <v>16</v>
      </c>
      <c r="AI1350">
        <v>16384</v>
      </c>
      <c r="AJ1350">
        <v>16384</v>
      </c>
      <c r="AK1350">
        <v>-4729</v>
      </c>
      <c r="AL1350">
        <v>16</v>
      </c>
      <c r="AM1350">
        <v>1474</v>
      </c>
      <c r="AN1350" t="s">
        <v>45</v>
      </c>
    </row>
    <row r="1351" spans="1:40">
      <c r="A1351">
        <v>1350</v>
      </c>
      <c r="B1351" s="2">
        <v>43754.6182175926</v>
      </c>
      <c r="C1351">
        <v>3437.277</v>
      </c>
      <c r="D1351" t="s">
        <v>40</v>
      </c>
      <c r="E1351" t="s">
        <v>49</v>
      </c>
      <c r="F1351" s="1">
        <v>44</v>
      </c>
      <c r="G1351">
        <v>1</v>
      </c>
      <c r="H1351">
        <v>4730</v>
      </c>
      <c r="I1351">
        <v>10983</v>
      </c>
      <c r="J1351">
        <v>27120</v>
      </c>
      <c r="K1351">
        <v>4985</v>
      </c>
      <c r="L1351">
        <v>4985</v>
      </c>
      <c r="M1351">
        <v>28.9</v>
      </c>
      <c r="N1351">
        <v>65535</v>
      </c>
      <c r="O1351">
        <v>147</v>
      </c>
      <c r="P1351">
        <v>-29751</v>
      </c>
      <c r="Q1351">
        <v>16899</v>
      </c>
      <c r="R1351">
        <v>29.8</v>
      </c>
      <c r="S1351">
        <v>56</v>
      </c>
      <c r="T1351">
        <v>100</v>
      </c>
      <c r="U1351">
        <v>29200</v>
      </c>
      <c r="V1351">
        <v>4800</v>
      </c>
      <c r="W1351" t="s">
        <v>42</v>
      </c>
      <c r="X1351" t="s">
        <v>52</v>
      </c>
      <c r="Y1351" t="s">
        <v>44</v>
      </c>
      <c r="Z1351">
        <v>16</v>
      </c>
      <c r="AA1351">
        <v>6</v>
      </c>
      <c r="AB1351">
        <v>0</v>
      </c>
      <c r="AC1351">
        <v>10983</v>
      </c>
      <c r="AD1351">
        <v>4731</v>
      </c>
      <c r="AE1351">
        <v>10984</v>
      </c>
      <c r="AF1351">
        <v>3418</v>
      </c>
      <c r="AG1351">
        <v>-4732</v>
      </c>
      <c r="AH1351">
        <v>16</v>
      </c>
      <c r="AI1351">
        <v>16384</v>
      </c>
      <c r="AJ1351">
        <v>16384</v>
      </c>
      <c r="AK1351">
        <v>-4732</v>
      </c>
      <c r="AL1351">
        <v>16</v>
      </c>
      <c r="AM1351">
        <v>1466</v>
      </c>
      <c r="AN1351" t="s">
        <v>45</v>
      </c>
    </row>
    <row r="1352" spans="1:40">
      <c r="A1352">
        <v>1351</v>
      </c>
      <c r="B1352" s="2">
        <v>43754.6182523148</v>
      </c>
      <c r="C1352">
        <v>3440.41</v>
      </c>
      <c r="D1352" t="s">
        <v>40</v>
      </c>
      <c r="E1352" t="s">
        <v>49</v>
      </c>
      <c r="F1352" s="1">
        <v>44</v>
      </c>
      <c r="G1352">
        <v>1</v>
      </c>
      <c r="H1352">
        <v>4734</v>
      </c>
      <c r="I1352">
        <v>10983</v>
      </c>
      <c r="J1352">
        <v>27128</v>
      </c>
      <c r="K1352">
        <v>4985</v>
      </c>
      <c r="L1352">
        <v>4985</v>
      </c>
      <c r="M1352">
        <v>29</v>
      </c>
      <c r="N1352">
        <v>65535</v>
      </c>
      <c r="O1352">
        <v>147</v>
      </c>
      <c r="P1352">
        <v>-29751</v>
      </c>
      <c r="Q1352">
        <v>16904</v>
      </c>
      <c r="R1352">
        <v>29.8</v>
      </c>
      <c r="S1352">
        <v>56</v>
      </c>
      <c r="T1352">
        <v>100</v>
      </c>
      <c r="U1352">
        <v>29200</v>
      </c>
      <c r="V1352">
        <v>4800</v>
      </c>
      <c r="W1352" t="s">
        <v>42</v>
      </c>
      <c r="X1352" t="s">
        <v>52</v>
      </c>
      <c r="Y1352" t="s">
        <v>44</v>
      </c>
      <c r="Z1352">
        <v>16</v>
      </c>
      <c r="AA1352">
        <v>6</v>
      </c>
      <c r="AB1352">
        <v>0</v>
      </c>
      <c r="AC1352">
        <v>10983</v>
      </c>
      <c r="AD1352">
        <v>4737</v>
      </c>
      <c r="AE1352">
        <v>10984</v>
      </c>
      <c r="AF1352">
        <v>3421</v>
      </c>
      <c r="AG1352">
        <v>-4736</v>
      </c>
      <c r="AH1352">
        <v>16</v>
      </c>
      <c r="AI1352">
        <v>16384</v>
      </c>
      <c r="AJ1352">
        <v>16384</v>
      </c>
      <c r="AK1352">
        <v>-4736</v>
      </c>
      <c r="AL1352">
        <v>16</v>
      </c>
      <c r="AM1352">
        <v>1489</v>
      </c>
      <c r="AN1352" t="s">
        <v>45</v>
      </c>
    </row>
    <row r="1353" spans="1:40">
      <c r="A1353">
        <v>1352</v>
      </c>
      <c r="B1353" s="2">
        <v>43754.618275463</v>
      </c>
      <c r="C1353">
        <v>3441.965</v>
      </c>
      <c r="D1353" t="s">
        <v>40</v>
      </c>
      <c r="E1353" t="s">
        <v>49</v>
      </c>
      <c r="F1353" s="1">
        <v>44</v>
      </c>
      <c r="G1353">
        <v>1</v>
      </c>
      <c r="H1353">
        <v>4737</v>
      </c>
      <c r="I1353">
        <v>10983</v>
      </c>
      <c r="J1353">
        <v>27120</v>
      </c>
      <c r="K1353">
        <v>4985</v>
      </c>
      <c r="L1353">
        <v>4985</v>
      </c>
      <c r="M1353">
        <v>29</v>
      </c>
      <c r="N1353">
        <v>65535</v>
      </c>
      <c r="O1353">
        <v>147</v>
      </c>
      <c r="P1353">
        <v>-29751</v>
      </c>
      <c r="Q1353">
        <v>16899</v>
      </c>
      <c r="R1353">
        <v>29.8</v>
      </c>
      <c r="S1353">
        <v>56</v>
      </c>
      <c r="T1353">
        <v>100</v>
      </c>
      <c r="U1353">
        <v>29200</v>
      </c>
      <c r="V1353">
        <v>4800</v>
      </c>
      <c r="W1353" t="s">
        <v>42</v>
      </c>
      <c r="X1353" t="s">
        <v>52</v>
      </c>
      <c r="Y1353" t="s">
        <v>44</v>
      </c>
      <c r="Z1353">
        <v>16</v>
      </c>
      <c r="AA1353">
        <v>6</v>
      </c>
      <c r="AB1353">
        <v>0</v>
      </c>
      <c r="AC1353">
        <v>10983</v>
      </c>
      <c r="AD1353">
        <v>4738</v>
      </c>
      <c r="AE1353">
        <v>10984</v>
      </c>
      <c r="AF1353">
        <v>3422</v>
      </c>
      <c r="AG1353">
        <v>-4737</v>
      </c>
      <c r="AH1353">
        <v>16</v>
      </c>
      <c r="AI1353">
        <v>16384</v>
      </c>
      <c r="AJ1353">
        <v>16384</v>
      </c>
      <c r="AK1353">
        <v>-4737</v>
      </c>
      <c r="AL1353">
        <v>16</v>
      </c>
      <c r="AM1353">
        <v>1480</v>
      </c>
      <c r="AN1353" t="s">
        <v>45</v>
      </c>
    </row>
    <row r="1354" spans="1:40">
      <c r="A1354">
        <v>1353</v>
      </c>
      <c r="B1354" s="2">
        <v>43754.6183101852</v>
      </c>
      <c r="C1354">
        <v>3445.081</v>
      </c>
      <c r="D1354" t="s">
        <v>40</v>
      </c>
      <c r="E1354" t="s">
        <v>49</v>
      </c>
      <c r="F1354" s="1">
        <v>44</v>
      </c>
      <c r="G1354">
        <v>1</v>
      </c>
      <c r="H1354">
        <v>4741</v>
      </c>
      <c r="I1354">
        <v>10983</v>
      </c>
      <c r="J1354">
        <v>27128</v>
      </c>
      <c r="K1354">
        <v>4985</v>
      </c>
      <c r="L1354">
        <v>4985</v>
      </c>
      <c r="M1354">
        <v>29</v>
      </c>
      <c r="N1354">
        <v>65535</v>
      </c>
      <c r="O1354">
        <v>147</v>
      </c>
      <c r="P1354">
        <v>-29751</v>
      </c>
      <c r="Q1354">
        <v>16904</v>
      </c>
      <c r="R1354">
        <v>29.8</v>
      </c>
      <c r="S1354">
        <v>56</v>
      </c>
      <c r="T1354">
        <v>100</v>
      </c>
      <c r="U1354">
        <v>29200</v>
      </c>
      <c r="V1354">
        <v>4800</v>
      </c>
      <c r="W1354" t="s">
        <v>42</v>
      </c>
      <c r="X1354" t="s">
        <v>52</v>
      </c>
      <c r="Y1354" t="s">
        <v>44</v>
      </c>
      <c r="Z1354">
        <v>16</v>
      </c>
      <c r="AA1354">
        <v>6</v>
      </c>
      <c r="AB1354">
        <v>0</v>
      </c>
      <c r="AC1354">
        <v>10983</v>
      </c>
      <c r="AD1354">
        <v>4742</v>
      </c>
      <c r="AE1354">
        <v>10984</v>
      </c>
      <c r="AF1354">
        <v>3425</v>
      </c>
      <c r="AG1354">
        <v>-4741</v>
      </c>
      <c r="AH1354">
        <v>16</v>
      </c>
      <c r="AI1354">
        <v>16384</v>
      </c>
      <c r="AJ1354">
        <v>16384</v>
      </c>
      <c r="AK1354">
        <v>-4743</v>
      </c>
      <c r="AL1354">
        <v>16</v>
      </c>
      <c r="AM1354">
        <v>1474</v>
      </c>
      <c r="AN1354" t="s">
        <v>45</v>
      </c>
    </row>
    <row r="1355" spans="1:40">
      <c r="A1355">
        <v>1354</v>
      </c>
      <c r="B1355" s="2">
        <v>43754.6183449074</v>
      </c>
      <c r="C1355">
        <v>3448.192</v>
      </c>
      <c r="D1355" t="s">
        <v>40</v>
      </c>
      <c r="E1355" t="s">
        <v>49</v>
      </c>
      <c r="F1355" s="1">
        <v>44</v>
      </c>
      <c r="G1355">
        <v>1</v>
      </c>
      <c r="H1355">
        <v>4746</v>
      </c>
      <c r="I1355">
        <v>10984</v>
      </c>
      <c r="J1355">
        <v>27128</v>
      </c>
      <c r="K1355">
        <v>4985</v>
      </c>
      <c r="L1355">
        <v>4985</v>
      </c>
      <c r="M1355">
        <v>28.9</v>
      </c>
      <c r="N1355">
        <v>65535</v>
      </c>
      <c r="O1355">
        <v>147</v>
      </c>
      <c r="P1355">
        <v>-29751</v>
      </c>
      <c r="Q1355">
        <v>16904</v>
      </c>
      <c r="R1355">
        <v>29.8</v>
      </c>
      <c r="S1355">
        <v>56</v>
      </c>
      <c r="T1355">
        <v>100</v>
      </c>
      <c r="U1355">
        <v>29200</v>
      </c>
      <c r="V1355">
        <v>4800</v>
      </c>
      <c r="W1355" t="s">
        <v>42</v>
      </c>
      <c r="X1355" t="s">
        <v>52</v>
      </c>
      <c r="Y1355" t="s">
        <v>44</v>
      </c>
      <c r="Z1355">
        <v>16</v>
      </c>
      <c r="AA1355">
        <v>6</v>
      </c>
      <c r="AB1355">
        <v>0</v>
      </c>
      <c r="AC1355">
        <v>10983</v>
      </c>
      <c r="AD1355">
        <v>4747</v>
      </c>
      <c r="AE1355">
        <v>10984</v>
      </c>
      <c r="AF1355">
        <v>3428</v>
      </c>
      <c r="AG1355">
        <v>-4747</v>
      </c>
      <c r="AH1355">
        <v>16</v>
      </c>
      <c r="AI1355">
        <v>16384</v>
      </c>
      <c r="AJ1355">
        <v>16384</v>
      </c>
      <c r="AK1355">
        <v>-4747</v>
      </c>
      <c r="AL1355">
        <v>16</v>
      </c>
      <c r="AM1355">
        <v>1486</v>
      </c>
      <c r="AN1355" t="s">
        <v>45</v>
      </c>
    </row>
    <row r="1356" spans="1:40">
      <c r="A1356">
        <v>1355</v>
      </c>
      <c r="B1356" s="2">
        <v>43754.6183680556</v>
      </c>
      <c r="C1356">
        <v>3449.746</v>
      </c>
      <c r="D1356" t="s">
        <v>40</v>
      </c>
      <c r="E1356" t="s">
        <v>49</v>
      </c>
      <c r="F1356" s="1">
        <v>44</v>
      </c>
      <c r="G1356">
        <v>1</v>
      </c>
      <c r="H1356">
        <v>4747</v>
      </c>
      <c r="I1356">
        <v>10983</v>
      </c>
      <c r="J1356">
        <v>27128</v>
      </c>
      <c r="K1356">
        <v>4985</v>
      </c>
      <c r="L1356">
        <v>4985</v>
      </c>
      <c r="M1356">
        <v>28.9</v>
      </c>
      <c r="N1356">
        <v>65535</v>
      </c>
      <c r="O1356">
        <v>147</v>
      </c>
      <c r="P1356">
        <v>-29751</v>
      </c>
      <c r="Q1356">
        <v>16904</v>
      </c>
      <c r="R1356">
        <v>29.8</v>
      </c>
      <c r="S1356">
        <v>56</v>
      </c>
      <c r="T1356">
        <v>100</v>
      </c>
      <c r="U1356">
        <v>29200</v>
      </c>
      <c r="V1356">
        <v>4800</v>
      </c>
      <c r="W1356" t="s">
        <v>42</v>
      </c>
      <c r="X1356" t="s">
        <v>52</v>
      </c>
      <c r="Y1356" t="s">
        <v>44</v>
      </c>
      <c r="Z1356">
        <v>16</v>
      </c>
      <c r="AA1356">
        <v>6</v>
      </c>
      <c r="AB1356">
        <v>0</v>
      </c>
      <c r="AC1356">
        <v>10983</v>
      </c>
      <c r="AD1356">
        <v>4749</v>
      </c>
      <c r="AE1356">
        <v>10984</v>
      </c>
      <c r="AF1356">
        <v>3430</v>
      </c>
      <c r="AG1356">
        <v>-4748</v>
      </c>
      <c r="AH1356">
        <v>16</v>
      </c>
      <c r="AI1356">
        <v>16384</v>
      </c>
      <c r="AJ1356">
        <v>16384</v>
      </c>
      <c r="AK1356">
        <v>-4748</v>
      </c>
      <c r="AL1356">
        <v>16</v>
      </c>
      <c r="AM1356">
        <v>1464</v>
      </c>
      <c r="AN1356" t="s">
        <v>45</v>
      </c>
    </row>
    <row r="1357" spans="1:40">
      <c r="A1357">
        <v>1356</v>
      </c>
      <c r="B1357" s="2">
        <v>43754.6184027778</v>
      </c>
      <c r="C1357">
        <v>3452.846</v>
      </c>
      <c r="D1357" t="s">
        <v>40</v>
      </c>
      <c r="E1357" t="s">
        <v>49</v>
      </c>
      <c r="F1357" s="1">
        <v>44</v>
      </c>
      <c r="G1357">
        <v>1</v>
      </c>
      <c r="H1357">
        <v>4751</v>
      </c>
      <c r="I1357">
        <v>10983</v>
      </c>
      <c r="J1357">
        <v>27120</v>
      </c>
      <c r="K1357">
        <v>4985</v>
      </c>
      <c r="L1357">
        <v>4985</v>
      </c>
      <c r="M1357">
        <v>28.9</v>
      </c>
      <c r="N1357">
        <v>65535</v>
      </c>
      <c r="O1357">
        <v>147</v>
      </c>
      <c r="P1357">
        <v>-29751</v>
      </c>
      <c r="Q1357">
        <v>16904</v>
      </c>
      <c r="R1357">
        <v>29.8</v>
      </c>
      <c r="S1357">
        <v>56</v>
      </c>
      <c r="T1357">
        <v>100</v>
      </c>
      <c r="U1357">
        <v>29200</v>
      </c>
      <c r="V1357">
        <v>4800</v>
      </c>
      <c r="W1357" t="s">
        <v>42</v>
      </c>
      <c r="X1357" t="s">
        <v>52</v>
      </c>
      <c r="Y1357" t="s">
        <v>44</v>
      </c>
      <c r="Z1357">
        <v>16</v>
      </c>
      <c r="AA1357">
        <v>6</v>
      </c>
      <c r="AB1357">
        <v>0</v>
      </c>
      <c r="AC1357">
        <v>10983</v>
      </c>
      <c r="AD1357">
        <v>4753</v>
      </c>
      <c r="AE1357">
        <v>10984</v>
      </c>
      <c r="AF1357">
        <v>3433</v>
      </c>
      <c r="AG1357">
        <v>-4752</v>
      </c>
      <c r="AH1357">
        <v>16</v>
      </c>
      <c r="AI1357">
        <v>16384</v>
      </c>
      <c r="AJ1357">
        <v>16384</v>
      </c>
      <c r="AK1357">
        <v>-4752</v>
      </c>
      <c r="AL1357">
        <v>16</v>
      </c>
      <c r="AM1357">
        <v>1490</v>
      </c>
      <c r="AN1357" t="s">
        <v>45</v>
      </c>
    </row>
    <row r="1358" spans="1:40">
      <c r="A1358">
        <v>1357</v>
      </c>
      <c r="B1358" s="2">
        <v>43754.6184375</v>
      </c>
      <c r="C1358">
        <v>3455.988</v>
      </c>
      <c r="D1358" t="s">
        <v>40</v>
      </c>
      <c r="E1358" t="s">
        <v>49</v>
      </c>
      <c r="F1358" s="1">
        <v>44</v>
      </c>
      <c r="G1358">
        <v>1</v>
      </c>
      <c r="H1358">
        <v>4757</v>
      </c>
      <c r="I1358">
        <v>10984</v>
      </c>
      <c r="J1358">
        <v>27120</v>
      </c>
      <c r="K1358">
        <v>4985</v>
      </c>
      <c r="L1358">
        <v>4985</v>
      </c>
      <c r="M1358">
        <v>28.9</v>
      </c>
      <c r="N1358">
        <v>65535</v>
      </c>
      <c r="O1358">
        <v>147</v>
      </c>
      <c r="P1358">
        <v>-29751</v>
      </c>
      <c r="Q1358">
        <v>16899</v>
      </c>
      <c r="R1358">
        <v>29.8</v>
      </c>
      <c r="S1358">
        <v>56</v>
      </c>
      <c r="T1358">
        <v>100</v>
      </c>
      <c r="U1358">
        <v>29200</v>
      </c>
      <c r="V1358">
        <v>4800</v>
      </c>
      <c r="W1358" t="s">
        <v>42</v>
      </c>
      <c r="X1358" t="s">
        <v>52</v>
      </c>
      <c r="Y1358" t="s">
        <v>44</v>
      </c>
      <c r="Z1358">
        <v>16</v>
      </c>
      <c r="AA1358">
        <v>6</v>
      </c>
      <c r="AB1358">
        <v>0</v>
      </c>
      <c r="AC1358">
        <v>10983</v>
      </c>
      <c r="AD1358">
        <v>4758</v>
      </c>
      <c r="AE1358">
        <v>10984</v>
      </c>
      <c r="AF1358">
        <v>3436</v>
      </c>
      <c r="AG1358">
        <v>-4757</v>
      </c>
      <c r="AH1358">
        <v>16</v>
      </c>
      <c r="AI1358">
        <v>16384</v>
      </c>
      <c r="AJ1358">
        <v>16384</v>
      </c>
      <c r="AK1358">
        <v>-4757</v>
      </c>
      <c r="AL1358">
        <v>16</v>
      </c>
      <c r="AM1358">
        <v>1473</v>
      </c>
      <c r="AN1358" t="s">
        <v>45</v>
      </c>
    </row>
    <row r="1359" spans="1:40">
      <c r="A1359">
        <v>1358</v>
      </c>
      <c r="B1359" s="2">
        <v>43754.6184490741</v>
      </c>
      <c r="C1359">
        <v>3457.526</v>
      </c>
      <c r="D1359" t="s">
        <v>40</v>
      </c>
      <c r="E1359" t="s">
        <v>49</v>
      </c>
      <c r="F1359" s="1">
        <v>44</v>
      </c>
      <c r="G1359">
        <v>1</v>
      </c>
      <c r="H1359">
        <v>4758</v>
      </c>
      <c r="I1359">
        <v>10983</v>
      </c>
      <c r="J1359">
        <v>27128</v>
      </c>
      <c r="K1359">
        <v>4985</v>
      </c>
      <c r="L1359">
        <v>4985</v>
      </c>
      <c r="M1359">
        <v>28.9</v>
      </c>
      <c r="N1359">
        <v>65535</v>
      </c>
      <c r="O1359">
        <v>147</v>
      </c>
      <c r="P1359">
        <v>-29751</v>
      </c>
      <c r="Q1359">
        <v>16904</v>
      </c>
      <c r="R1359">
        <v>29.8</v>
      </c>
      <c r="S1359">
        <v>56</v>
      </c>
      <c r="T1359">
        <v>100</v>
      </c>
      <c r="U1359">
        <v>29200</v>
      </c>
      <c r="V1359">
        <v>4800</v>
      </c>
      <c r="W1359" t="s">
        <v>42</v>
      </c>
      <c r="X1359" t="s">
        <v>52</v>
      </c>
      <c r="Y1359" t="s">
        <v>44</v>
      </c>
      <c r="Z1359">
        <v>16</v>
      </c>
      <c r="AA1359">
        <v>6</v>
      </c>
      <c r="AB1359">
        <v>0</v>
      </c>
      <c r="AC1359">
        <v>10983</v>
      </c>
      <c r="AD1359">
        <v>4760</v>
      </c>
      <c r="AE1359">
        <v>10984</v>
      </c>
      <c r="AF1359">
        <v>3438</v>
      </c>
      <c r="AG1359">
        <v>-4759</v>
      </c>
      <c r="AH1359">
        <v>16</v>
      </c>
      <c r="AI1359">
        <v>16384</v>
      </c>
      <c r="AJ1359">
        <v>16384</v>
      </c>
      <c r="AK1359">
        <v>-4759</v>
      </c>
      <c r="AL1359">
        <v>16</v>
      </c>
      <c r="AM1359">
        <v>1466</v>
      </c>
      <c r="AN1359" t="s">
        <v>45</v>
      </c>
    </row>
    <row r="1360" spans="1:40">
      <c r="A1360">
        <v>1359</v>
      </c>
      <c r="B1360" s="2">
        <v>43754.6184837963</v>
      </c>
      <c r="C1360">
        <v>3460.628</v>
      </c>
      <c r="D1360" t="s">
        <v>40</v>
      </c>
      <c r="E1360" t="s">
        <v>49</v>
      </c>
      <c r="F1360" s="1">
        <v>44</v>
      </c>
      <c r="G1360">
        <v>1</v>
      </c>
      <c r="H1360">
        <v>4762</v>
      </c>
      <c r="I1360">
        <v>10983</v>
      </c>
      <c r="J1360">
        <v>27128</v>
      </c>
      <c r="K1360">
        <v>4985</v>
      </c>
      <c r="L1360">
        <v>4985</v>
      </c>
      <c r="M1360">
        <v>29</v>
      </c>
      <c r="N1360">
        <v>65535</v>
      </c>
      <c r="O1360">
        <v>147</v>
      </c>
      <c r="P1360">
        <v>-29751</v>
      </c>
      <c r="Q1360">
        <v>16904</v>
      </c>
      <c r="R1360">
        <v>29.8</v>
      </c>
      <c r="S1360">
        <v>56</v>
      </c>
      <c r="T1360">
        <v>100</v>
      </c>
      <c r="U1360">
        <v>29200</v>
      </c>
      <c r="V1360">
        <v>4800</v>
      </c>
      <c r="W1360" t="s">
        <v>42</v>
      </c>
      <c r="X1360" t="s">
        <v>52</v>
      </c>
      <c r="Y1360" t="s">
        <v>44</v>
      </c>
      <c r="Z1360">
        <v>16</v>
      </c>
      <c r="AA1360">
        <v>6</v>
      </c>
      <c r="AB1360">
        <v>0</v>
      </c>
      <c r="AC1360">
        <v>10983</v>
      </c>
      <c r="AD1360">
        <v>4765</v>
      </c>
      <c r="AE1360">
        <v>10984</v>
      </c>
      <c r="AF1360">
        <v>3441</v>
      </c>
      <c r="AG1360">
        <v>-4764</v>
      </c>
      <c r="AH1360">
        <v>16</v>
      </c>
      <c r="AI1360">
        <v>16384</v>
      </c>
      <c r="AJ1360">
        <v>16384</v>
      </c>
      <c r="AK1360">
        <v>-4764</v>
      </c>
      <c r="AL1360">
        <v>16</v>
      </c>
      <c r="AM1360">
        <v>1488</v>
      </c>
      <c r="AN1360" t="s">
        <v>45</v>
      </c>
    </row>
    <row r="1361" spans="1:40">
      <c r="A1361">
        <v>1360</v>
      </c>
      <c r="B1361" s="2">
        <v>43754.6185300926</v>
      </c>
      <c r="C1361">
        <v>3463.752</v>
      </c>
      <c r="D1361" t="s">
        <v>40</v>
      </c>
      <c r="E1361" t="s">
        <v>49</v>
      </c>
      <c r="F1361" s="1">
        <v>44</v>
      </c>
      <c r="G1361">
        <v>1</v>
      </c>
      <c r="H1361">
        <v>4766</v>
      </c>
      <c r="I1361">
        <v>10983</v>
      </c>
      <c r="J1361">
        <v>27128</v>
      </c>
      <c r="K1361">
        <v>4985</v>
      </c>
      <c r="L1361">
        <v>4985</v>
      </c>
      <c r="M1361">
        <v>29</v>
      </c>
      <c r="N1361">
        <v>65535</v>
      </c>
      <c r="O1361">
        <v>147</v>
      </c>
      <c r="P1361">
        <v>-29751</v>
      </c>
      <c r="Q1361">
        <v>16904</v>
      </c>
      <c r="R1361">
        <v>29.8</v>
      </c>
      <c r="S1361">
        <v>56</v>
      </c>
      <c r="T1361">
        <v>100</v>
      </c>
      <c r="U1361">
        <v>29200</v>
      </c>
      <c r="V1361">
        <v>4800</v>
      </c>
      <c r="W1361" t="s">
        <v>42</v>
      </c>
      <c r="X1361" t="s">
        <v>52</v>
      </c>
      <c r="Y1361" t="s">
        <v>44</v>
      </c>
      <c r="Z1361">
        <v>16</v>
      </c>
      <c r="AA1361">
        <v>6</v>
      </c>
      <c r="AB1361">
        <v>0</v>
      </c>
      <c r="AC1361">
        <v>10983</v>
      </c>
      <c r="AD1361">
        <v>4769</v>
      </c>
      <c r="AE1361">
        <v>10984</v>
      </c>
      <c r="AF1361">
        <v>3444</v>
      </c>
      <c r="AG1361">
        <v>-4768</v>
      </c>
      <c r="AH1361">
        <v>16</v>
      </c>
      <c r="AI1361">
        <v>16384</v>
      </c>
      <c r="AJ1361">
        <v>16384</v>
      </c>
      <c r="AK1361">
        <v>-4768</v>
      </c>
      <c r="AL1361">
        <v>16</v>
      </c>
      <c r="AM1361">
        <v>1490</v>
      </c>
      <c r="AN1361" t="s">
        <v>45</v>
      </c>
    </row>
    <row r="1362" spans="1:40">
      <c r="A1362">
        <v>1361</v>
      </c>
      <c r="B1362" s="2">
        <v>43754.6185416667</v>
      </c>
      <c r="C1362">
        <v>3465.306</v>
      </c>
      <c r="D1362" t="s">
        <v>40</v>
      </c>
      <c r="E1362" t="s">
        <v>49</v>
      </c>
      <c r="F1362" s="1">
        <v>44</v>
      </c>
      <c r="G1362">
        <v>1</v>
      </c>
      <c r="H1362">
        <v>4769</v>
      </c>
      <c r="I1362">
        <v>10983</v>
      </c>
      <c r="J1362">
        <v>27128</v>
      </c>
      <c r="K1362">
        <v>4985</v>
      </c>
      <c r="L1362">
        <v>4985</v>
      </c>
      <c r="M1362">
        <v>29</v>
      </c>
      <c r="N1362">
        <v>65535</v>
      </c>
      <c r="O1362">
        <v>147</v>
      </c>
      <c r="P1362">
        <v>-29751</v>
      </c>
      <c r="Q1362">
        <v>16904</v>
      </c>
      <c r="R1362">
        <v>29.8</v>
      </c>
      <c r="S1362">
        <v>56</v>
      </c>
      <c r="T1362">
        <v>100</v>
      </c>
      <c r="U1362">
        <v>29200</v>
      </c>
      <c r="V1362">
        <v>4800</v>
      </c>
      <c r="W1362" t="s">
        <v>42</v>
      </c>
      <c r="X1362" t="s">
        <v>52</v>
      </c>
      <c r="Y1362" t="s">
        <v>44</v>
      </c>
      <c r="Z1362">
        <v>16</v>
      </c>
      <c r="AA1362">
        <v>6</v>
      </c>
      <c r="AB1362">
        <v>0</v>
      </c>
      <c r="AC1362">
        <v>10983</v>
      </c>
      <c r="AD1362">
        <v>4771</v>
      </c>
      <c r="AE1362">
        <v>10984</v>
      </c>
      <c r="AF1362">
        <v>3446</v>
      </c>
      <c r="AG1362">
        <v>-4770</v>
      </c>
      <c r="AH1362">
        <v>16</v>
      </c>
      <c r="AI1362">
        <v>16384</v>
      </c>
      <c r="AJ1362">
        <v>16384</v>
      </c>
      <c r="AK1362">
        <v>-4770</v>
      </c>
      <c r="AL1362">
        <v>16</v>
      </c>
      <c r="AM1362">
        <v>1468</v>
      </c>
      <c r="AN1362" t="s">
        <v>45</v>
      </c>
    </row>
    <row r="1363" spans="1:40">
      <c r="A1363">
        <v>1362</v>
      </c>
      <c r="B1363" s="2">
        <v>43754.6185763889</v>
      </c>
      <c r="C1363">
        <v>3468.411</v>
      </c>
      <c r="D1363" t="s">
        <v>40</v>
      </c>
      <c r="E1363" t="s">
        <v>49</v>
      </c>
      <c r="F1363" s="1">
        <v>44</v>
      </c>
      <c r="G1363">
        <v>1</v>
      </c>
      <c r="H1363">
        <v>4773</v>
      </c>
      <c r="I1363">
        <v>10983</v>
      </c>
      <c r="J1363">
        <v>27128</v>
      </c>
      <c r="K1363">
        <v>4985</v>
      </c>
      <c r="L1363">
        <v>4985</v>
      </c>
      <c r="M1363">
        <v>28.9</v>
      </c>
      <c r="N1363">
        <v>65535</v>
      </c>
      <c r="O1363">
        <v>147</v>
      </c>
      <c r="P1363">
        <v>-29751</v>
      </c>
      <c r="Q1363">
        <v>16904</v>
      </c>
      <c r="R1363">
        <v>29.8</v>
      </c>
      <c r="S1363">
        <v>56</v>
      </c>
      <c r="T1363">
        <v>100</v>
      </c>
      <c r="U1363">
        <v>29200</v>
      </c>
      <c r="V1363">
        <v>4800</v>
      </c>
      <c r="W1363" t="s">
        <v>42</v>
      </c>
      <c r="X1363" t="s">
        <v>52</v>
      </c>
      <c r="Y1363" t="s">
        <v>44</v>
      </c>
      <c r="Z1363">
        <v>16</v>
      </c>
      <c r="AA1363">
        <v>6</v>
      </c>
      <c r="AB1363">
        <v>0</v>
      </c>
      <c r="AC1363">
        <v>10983</v>
      </c>
      <c r="AD1363">
        <v>4776</v>
      </c>
      <c r="AE1363">
        <v>10984</v>
      </c>
      <c r="AF1363">
        <v>3449</v>
      </c>
      <c r="AG1363">
        <v>-4775</v>
      </c>
      <c r="AH1363">
        <v>16</v>
      </c>
      <c r="AI1363">
        <v>16384</v>
      </c>
      <c r="AJ1363">
        <v>16384</v>
      </c>
      <c r="AK1363">
        <v>-4775</v>
      </c>
      <c r="AL1363">
        <v>16</v>
      </c>
      <c r="AM1363">
        <v>1488</v>
      </c>
      <c r="AN1363" t="s">
        <v>45</v>
      </c>
    </row>
    <row r="1364" spans="1:40">
      <c r="A1364">
        <v>1363</v>
      </c>
      <c r="B1364" s="2">
        <v>43754.618599537</v>
      </c>
      <c r="C1364">
        <v>3469.968</v>
      </c>
      <c r="D1364" t="s">
        <v>40</v>
      </c>
      <c r="E1364" t="s">
        <v>49</v>
      </c>
      <c r="F1364" s="1">
        <v>44</v>
      </c>
      <c r="G1364">
        <v>1</v>
      </c>
      <c r="H1364">
        <v>4775</v>
      </c>
      <c r="I1364">
        <v>10983</v>
      </c>
      <c r="J1364">
        <v>27128</v>
      </c>
      <c r="K1364">
        <v>4985</v>
      </c>
      <c r="L1364">
        <v>4985</v>
      </c>
      <c r="M1364">
        <v>28.9</v>
      </c>
      <c r="N1364">
        <v>65535</v>
      </c>
      <c r="O1364">
        <v>147</v>
      </c>
      <c r="P1364">
        <v>-29751</v>
      </c>
      <c r="Q1364">
        <v>16904</v>
      </c>
      <c r="R1364">
        <v>29.8</v>
      </c>
      <c r="S1364">
        <v>56</v>
      </c>
      <c r="T1364">
        <v>100</v>
      </c>
      <c r="U1364">
        <v>29200</v>
      </c>
      <c r="V1364">
        <v>4800</v>
      </c>
      <c r="W1364" t="s">
        <v>42</v>
      </c>
      <c r="X1364" t="s">
        <v>52</v>
      </c>
      <c r="Y1364" t="s">
        <v>44</v>
      </c>
      <c r="Z1364">
        <v>16</v>
      </c>
      <c r="AA1364">
        <v>6</v>
      </c>
      <c r="AB1364">
        <v>0</v>
      </c>
      <c r="AC1364">
        <v>10983</v>
      </c>
      <c r="AD1364">
        <v>4777</v>
      </c>
      <c r="AE1364">
        <v>10984</v>
      </c>
      <c r="AF1364">
        <v>3450</v>
      </c>
      <c r="AG1364">
        <v>-4776</v>
      </c>
      <c r="AH1364">
        <v>16</v>
      </c>
      <c r="AI1364">
        <v>16384</v>
      </c>
      <c r="AJ1364">
        <v>16384</v>
      </c>
      <c r="AK1364">
        <v>-4776</v>
      </c>
      <c r="AL1364">
        <v>16</v>
      </c>
      <c r="AM1364">
        <v>1477</v>
      </c>
      <c r="AN1364" t="s">
        <v>45</v>
      </c>
    </row>
    <row r="1365" spans="1:40">
      <c r="A1365">
        <v>1364</v>
      </c>
      <c r="B1365" s="2">
        <v>43754.6186342593</v>
      </c>
      <c r="C1365">
        <v>3473.08</v>
      </c>
      <c r="D1365" t="s">
        <v>40</v>
      </c>
      <c r="E1365" t="s">
        <v>49</v>
      </c>
      <c r="F1365" s="1">
        <v>44</v>
      </c>
      <c r="G1365">
        <v>1</v>
      </c>
      <c r="H1365">
        <v>4780</v>
      </c>
      <c r="I1365">
        <v>10983</v>
      </c>
      <c r="J1365">
        <v>27128</v>
      </c>
      <c r="K1365">
        <v>4985</v>
      </c>
      <c r="L1365">
        <v>4985</v>
      </c>
      <c r="M1365">
        <v>28.9</v>
      </c>
      <c r="N1365">
        <v>65535</v>
      </c>
      <c r="O1365">
        <v>147</v>
      </c>
      <c r="P1365">
        <v>-29751</v>
      </c>
      <c r="Q1365">
        <v>16904</v>
      </c>
      <c r="R1365">
        <v>29.8</v>
      </c>
      <c r="S1365">
        <v>56</v>
      </c>
      <c r="T1365">
        <v>100</v>
      </c>
      <c r="U1365">
        <v>29200</v>
      </c>
      <c r="V1365">
        <v>4800</v>
      </c>
      <c r="W1365" t="s">
        <v>42</v>
      </c>
      <c r="X1365" t="s">
        <v>52</v>
      </c>
      <c r="Y1365" t="s">
        <v>44</v>
      </c>
      <c r="Z1365">
        <v>16</v>
      </c>
      <c r="AA1365">
        <v>6</v>
      </c>
      <c r="AB1365">
        <v>0</v>
      </c>
      <c r="AC1365">
        <v>10983</v>
      </c>
      <c r="AD1365">
        <v>4781</v>
      </c>
      <c r="AE1365">
        <v>10984</v>
      </c>
      <c r="AF1365">
        <v>3453</v>
      </c>
      <c r="AG1365">
        <v>-4780</v>
      </c>
      <c r="AH1365">
        <v>16</v>
      </c>
      <c r="AI1365">
        <v>16384</v>
      </c>
      <c r="AJ1365">
        <v>16384</v>
      </c>
      <c r="AK1365">
        <v>-4782</v>
      </c>
      <c r="AL1365">
        <v>16</v>
      </c>
      <c r="AM1365">
        <v>1492</v>
      </c>
      <c r="AN1365" t="s">
        <v>45</v>
      </c>
    </row>
    <row r="1366" spans="1:40">
      <c r="A1366">
        <v>1365</v>
      </c>
      <c r="B1366" s="2">
        <v>43754.6186689815</v>
      </c>
      <c r="C1366">
        <v>3476.205</v>
      </c>
      <c r="D1366" t="s">
        <v>40</v>
      </c>
      <c r="E1366" t="s">
        <v>49</v>
      </c>
      <c r="F1366" s="1">
        <v>44</v>
      </c>
      <c r="G1366">
        <v>1</v>
      </c>
      <c r="H1366">
        <v>4784</v>
      </c>
      <c r="I1366">
        <v>10983</v>
      </c>
      <c r="J1366">
        <v>27128</v>
      </c>
      <c r="K1366">
        <v>4985</v>
      </c>
      <c r="L1366">
        <v>4985</v>
      </c>
      <c r="M1366">
        <v>28.9</v>
      </c>
      <c r="N1366">
        <v>65535</v>
      </c>
      <c r="O1366">
        <v>147</v>
      </c>
      <c r="P1366">
        <v>-29751</v>
      </c>
      <c r="Q1366">
        <v>16904</v>
      </c>
      <c r="R1366">
        <v>29.8</v>
      </c>
      <c r="S1366">
        <v>56</v>
      </c>
      <c r="T1366">
        <v>100</v>
      </c>
      <c r="U1366">
        <v>29200</v>
      </c>
      <c r="V1366">
        <v>4800</v>
      </c>
      <c r="W1366" t="s">
        <v>42</v>
      </c>
      <c r="X1366" t="s">
        <v>52</v>
      </c>
      <c r="Y1366" t="s">
        <v>44</v>
      </c>
      <c r="Z1366">
        <v>16</v>
      </c>
      <c r="AA1366">
        <v>6</v>
      </c>
      <c r="AB1366">
        <v>0</v>
      </c>
      <c r="AC1366">
        <v>10983</v>
      </c>
      <c r="AD1366">
        <v>4785</v>
      </c>
      <c r="AE1366">
        <v>10984</v>
      </c>
      <c r="AF1366">
        <v>3456</v>
      </c>
      <c r="AG1366">
        <v>-4786</v>
      </c>
      <c r="AH1366">
        <v>16</v>
      </c>
      <c r="AI1366">
        <v>16384</v>
      </c>
      <c r="AJ1366">
        <v>16384</v>
      </c>
      <c r="AK1366">
        <v>-4786</v>
      </c>
      <c r="AL1366">
        <v>16</v>
      </c>
      <c r="AM1366">
        <v>1492</v>
      </c>
      <c r="AN1366" t="s">
        <v>45</v>
      </c>
    </row>
    <row r="1367" spans="1:40">
      <c r="A1367">
        <v>1366</v>
      </c>
      <c r="B1367" s="2">
        <v>43754.6186921296</v>
      </c>
      <c r="C1367">
        <v>3477.764</v>
      </c>
      <c r="D1367" t="s">
        <v>40</v>
      </c>
      <c r="E1367" t="s">
        <v>49</v>
      </c>
      <c r="F1367" s="1">
        <v>44</v>
      </c>
      <c r="G1367">
        <v>1</v>
      </c>
      <c r="H1367">
        <v>4786</v>
      </c>
      <c r="I1367">
        <v>10984</v>
      </c>
      <c r="J1367">
        <v>27128</v>
      </c>
      <c r="K1367">
        <v>4985</v>
      </c>
      <c r="L1367">
        <v>4985</v>
      </c>
      <c r="M1367">
        <v>28.9</v>
      </c>
      <c r="N1367">
        <v>65535</v>
      </c>
      <c r="O1367">
        <v>147</v>
      </c>
      <c r="P1367">
        <v>-29751</v>
      </c>
      <c r="Q1367">
        <v>16904</v>
      </c>
      <c r="R1367">
        <v>29.8</v>
      </c>
      <c r="S1367">
        <v>56</v>
      </c>
      <c r="T1367">
        <v>100</v>
      </c>
      <c r="U1367">
        <v>29200</v>
      </c>
      <c r="V1367">
        <v>4800</v>
      </c>
      <c r="W1367" t="s">
        <v>42</v>
      </c>
      <c r="X1367" t="s">
        <v>52</v>
      </c>
      <c r="Y1367" t="s">
        <v>44</v>
      </c>
      <c r="Z1367">
        <v>16</v>
      </c>
      <c r="AA1367">
        <v>6</v>
      </c>
      <c r="AB1367">
        <v>0</v>
      </c>
      <c r="AC1367">
        <v>10983</v>
      </c>
      <c r="AD1367">
        <v>4788</v>
      </c>
      <c r="AE1367">
        <v>10984</v>
      </c>
      <c r="AF1367">
        <v>3458</v>
      </c>
      <c r="AG1367">
        <v>-4787</v>
      </c>
      <c r="AH1367">
        <v>16</v>
      </c>
      <c r="AI1367">
        <v>16384</v>
      </c>
      <c r="AJ1367">
        <v>16384</v>
      </c>
      <c r="AK1367">
        <v>-4787</v>
      </c>
      <c r="AL1367">
        <v>16</v>
      </c>
      <c r="AM1367">
        <v>1478</v>
      </c>
      <c r="AN1367" t="s">
        <v>45</v>
      </c>
    </row>
    <row r="1368" spans="1:40">
      <c r="A1368">
        <v>1367</v>
      </c>
      <c r="B1368" s="2">
        <v>43754.6187268519</v>
      </c>
      <c r="C1368">
        <v>3480.877</v>
      </c>
      <c r="D1368" t="s">
        <v>40</v>
      </c>
      <c r="E1368" t="s">
        <v>49</v>
      </c>
      <c r="F1368" s="1">
        <v>44</v>
      </c>
      <c r="G1368">
        <v>1</v>
      </c>
      <c r="H1368">
        <v>4790</v>
      </c>
      <c r="I1368">
        <v>10984</v>
      </c>
      <c r="J1368">
        <v>27128</v>
      </c>
      <c r="K1368">
        <v>4985</v>
      </c>
      <c r="L1368">
        <v>4985</v>
      </c>
      <c r="M1368">
        <v>28.9</v>
      </c>
      <c r="N1368">
        <v>65535</v>
      </c>
      <c r="O1368">
        <v>147</v>
      </c>
      <c r="P1368">
        <v>-29751</v>
      </c>
      <c r="Q1368">
        <v>16904</v>
      </c>
      <c r="R1368">
        <v>29.8</v>
      </c>
      <c r="S1368">
        <v>56</v>
      </c>
      <c r="T1368">
        <v>100</v>
      </c>
      <c r="U1368">
        <v>29200</v>
      </c>
      <c r="V1368">
        <v>4800</v>
      </c>
      <c r="W1368" t="s">
        <v>42</v>
      </c>
      <c r="X1368" t="s">
        <v>52</v>
      </c>
      <c r="Y1368" t="s">
        <v>44</v>
      </c>
      <c r="Z1368">
        <v>16</v>
      </c>
      <c r="AA1368">
        <v>6</v>
      </c>
      <c r="AB1368">
        <v>0</v>
      </c>
      <c r="AC1368">
        <v>10983</v>
      </c>
      <c r="AD1368">
        <v>4792</v>
      </c>
      <c r="AE1368">
        <v>10984</v>
      </c>
      <c r="AF1368">
        <v>3461</v>
      </c>
      <c r="AG1368">
        <v>-4791</v>
      </c>
      <c r="AH1368">
        <v>16</v>
      </c>
      <c r="AI1368">
        <v>16384</v>
      </c>
      <c r="AJ1368">
        <v>16384</v>
      </c>
      <c r="AK1368">
        <v>-4791</v>
      </c>
      <c r="AL1368">
        <v>16</v>
      </c>
      <c r="AM1368">
        <v>1472</v>
      </c>
      <c r="AN1368" t="s">
        <v>45</v>
      </c>
    </row>
    <row r="1369" spans="1:40">
      <c r="A1369">
        <v>1368</v>
      </c>
      <c r="B1369" s="2">
        <v>43754.6187615741</v>
      </c>
      <c r="C1369">
        <v>3483.986</v>
      </c>
      <c r="D1369" t="s">
        <v>40</v>
      </c>
      <c r="E1369" t="s">
        <v>49</v>
      </c>
      <c r="F1369" s="1">
        <v>44</v>
      </c>
      <c r="G1369">
        <v>1</v>
      </c>
      <c r="H1369">
        <v>4794</v>
      </c>
      <c r="I1369">
        <v>10983</v>
      </c>
      <c r="J1369">
        <v>27128</v>
      </c>
      <c r="K1369">
        <v>4985</v>
      </c>
      <c r="L1369">
        <v>4985</v>
      </c>
      <c r="M1369">
        <v>28.9</v>
      </c>
      <c r="N1369">
        <v>65535</v>
      </c>
      <c r="O1369">
        <v>146</v>
      </c>
      <c r="P1369">
        <v>-29751</v>
      </c>
      <c r="Q1369">
        <v>16904</v>
      </c>
      <c r="R1369">
        <v>29.8</v>
      </c>
      <c r="S1369">
        <v>56</v>
      </c>
      <c r="T1369">
        <v>100</v>
      </c>
      <c r="U1369">
        <v>29200</v>
      </c>
      <c r="V1369">
        <v>4800</v>
      </c>
      <c r="W1369" t="s">
        <v>42</v>
      </c>
      <c r="X1369" t="s">
        <v>52</v>
      </c>
      <c r="Y1369" t="s">
        <v>44</v>
      </c>
      <c r="Z1369">
        <v>16</v>
      </c>
      <c r="AA1369">
        <v>6</v>
      </c>
      <c r="AB1369">
        <v>0</v>
      </c>
      <c r="AC1369">
        <v>10983</v>
      </c>
      <c r="AD1369">
        <v>4796</v>
      </c>
      <c r="AE1369">
        <v>10984</v>
      </c>
      <c r="AF1369">
        <v>3464</v>
      </c>
      <c r="AG1369">
        <v>-4795</v>
      </c>
      <c r="AH1369">
        <v>16</v>
      </c>
      <c r="AI1369">
        <v>16384</v>
      </c>
      <c r="AJ1369">
        <v>16384</v>
      </c>
      <c r="AK1369">
        <v>-4795</v>
      </c>
      <c r="AL1369">
        <v>16</v>
      </c>
      <c r="AM1369">
        <v>1474</v>
      </c>
      <c r="AN1369" t="s">
        <v>45</v>
      </c>
    </row>
    <row r="1370" spans="1:40">
      <c r="A1370">
        <v>1369</v>
      </c>
      <c r="B1370" s="2">
        <v>43754.6187731481</v>
      </c>
      <c r="C1370">
        <v>3485.528</v>
      </c>
      <c r="D1370" t="s">
        <v>40</v>
      </c>
      <c r="E1370" t="s">
        <v>49</v>
      </c>
      <c r="F1370" s="1">
        <v>44</v>
      </c>
      <c r="G1370">
        <v>1</v>
      </c>
      <c r="H1370">
        <v>4797</v>
      </c>
      <c r="I1370">
        <v>10984</v>
      </c>
      <c r="J1370">
        <v>27128</v>
      </c>
      <c r="K1370">
        <v>4985</v>
      </c>
      <c r="L1370">
        <v>4985</v>
      </c>
      <c r="M1370">
        <v>28.9</v>
      </c>
      <c r="N1370">
        <v>65535</v>
      </c>
      <c r="O1370">
        <v>146</v>
      </c>
      <c r="P1370">
        <v>-29751</v>
      </c>
      <c r="Q1370">
        <v>16904</v>
      </c>
      <c r="R1370">
        <v>29.8</v>
      </c>
      <c r="S1370">
        <v>56</v>
      </c>
      <c r="T1370">
        <v>100</v>
      </c>
      <c r="U1370">
        <v>29200</v>
      </c>
      <c r="V1370">
        <v>4800</v>
      </c>
      <c r="W1370" t="s">
        <v>42</v>
      </c>
      <c r="X1370" t="s">
        <v>52</v>
      </c>
      <c r="Y1370" t="s">
        <v>44</v>
      </c>
      <c r="Z1370">
        <v>16</v>
      </c>
      <c r="AA1370">
        <v>6</v>
      </c>
      <c r="AB1370">
        <v>0</v>
      </c>
      <c r="AC1370">
        <v>10983</v>
      </c>
      <c r="AD1370">
        <v>4799</v>
      </c>
      <c r="AE1370">
        <v>10984</v>
      </c>
      <c r="AF1370">
        <v>3466</v>
      </c>
      <c r="AG1370">
        <v>-4798</v>
      </c>
      <c r="AH1370">
        <v>16</v>
      </c>
      <c r="AI1370">
        <v>16384</v>
      </c>
      <c r="AJ1370">
        <v>16384</v>
      </c>
      <c r="AK1370">
        <v>-4798</v>
      </c>
      <c r="AL1370">
        <v>16</v>
      </c>
      <c r="AM1370">
        <v>1464</v>
      </c>
      <c r="AN1370" t="s">
        <v>45</v>
      </c>
    </row>
    <row r="1371" spans="1:40">
      <c r="A1371">
        <v>1370</v>
      </c>
      <c r="B1371" s="2">
        <v>43754.6188078704</v>
      </c>
      <c r="C1371">
        <v>3488.627</v>
      </c>
      <c r="D1371" t="s">
        <v>40</v>
      </c>
      <c r="E1371" t="s">
        <v>49</v>
      </c>
      <c r="F1371" s="1">
        <v>44</v>
      </c>
      <c r="G1371">
        <v>1</v>
      </c>
      <c r="H1371">
        <v>4801</v>
      </c>
      <c r="I1371">
        <v>10983</v>
      </c>
      <c r="J1371">
        <v>27128</v>
      </c>
      <c r="K1371">
        <v>4985</v>
      </c>
      <c r="L1371">
        <v>4985</v>
      </c>
      <c r="M1371">
        <v>28.9</v>
      </c>
      <c r="N1371">
        <v>65535</v>
      </c>
      <c r="O1371">
        <v>146</v>
      </c>
      <c r="P1371">
        <v>-29751</v>
      </c>
      <c r="Q1371">
        <v>16904</v>
      </c>
      <c r="R1371">
        <v>29.8</v>
      </c>
      <c r="S1371">
        <v>56</v>
      </c>
      <c r="T1371">
        <v>100</v>
      </c>
      <c r="U1371">
        <v>29200</v>
      </c>
      <c r="V1371">
        <v>4800</v>
      </c>
      <c r="W1371" t="s">
        <v>42</v>
      </c>
      <c r="X1371" t="s">
        <v>52</v>
      </c>
      <c r="Y1371" t="s">
        <v>44</v>
      </c>
      <c r="Z1371">
        <v>16</v>
      </c>
      <c r="AA1371">
        <v>6</v>
      </c>
      <c r="AB1371">
        <v>0</v>
      </c>
      <c r="AC1371">
        <v>10983</v>
      </c>
      <c r="AD1371">
        <v>4803</v>
      </c>
      <c r="AE1371">
        <v>10984</v>
      </c>
      <c r="AF1371">
        <v>3469</v>
      </c>
      <c r="AG1371">
        <v>-4802</v>
      </c>
      <c r="AH1371">
        <v>16</v>
      </c>
      <c r="AI1371">
        <v>16384</v>
      </c>
      <c r="AJ1371">
        <v>16384</v>
      </c>
      <c r="AK1371">
        <v>-4802</v>
      </c>
      <c r="AL1371">
        <v>16</v>
      </c>
      <c r="AM1371">
        <v>1474</v>
      </c>
      <c r="AN1371" t="s">
        <v>45</v>
      </c>
    </row>
    <row r="1372" spans="1:40">
      <c r="A1372">
        <v>1371</v>
      </c>
      <c r="B1372" s="2">
        <v>43754.6188541667</v>
      </c>
      <c r="C1372">
        <v>3491.736</v>
      </c>
      <c r="D1372" t="s">
        <v>40</v>
      </c>
      <c r="E1372" t="s">
        <v>49</v>
      </c>
      <c r="F1372" s="1">
        <v>44</v>
      </c>
      <c r="G1372">
        <v>1</v>
      </c>
      <c r="H1372">
        <v>4805</v>
      </c>
      <c r="I1372">
        <v>10983</v>
      </c>
      <c r="J1372">
        <v>27128</v>
      </c>
      <c r="K1372">
        <v>4985</v>
      </c>
      <c r="L1372">
        <v>4985</v>
      </c>
      <c r="M1372">
        <v>28.9</v>
      </c>
      <c r="N1372">
        <v>65535</v>
      </c>
      <c r="O1372">
        <v>146</v>
      </c>
      <c r="P1372">
        <v>-29751</v>
      </c>
      <c r="Q1372">
        <v>16904</v>
      </c>
      <c r="R1372">
        <v>29.8</v>
      </c>
      <c r="S1372">
        <v>56</v>
      </c>
      <c r="T1372">
        <v>100</v>
      </c>
      <c r="U1372">
        <v>29200</v>
      </c>
      <c r="V1372">
        <v>4800</v>
      </c>
      <c r="W1372" t="s">
        <v>42</v>
      </c>
      <c r="X1372" t="s">
        <v>52</v>
      </c>
      <c r="Y1372" t="s">
        <v>44</v>
      </c>
      <c r="Z1372">
        <v>16</v>
      </c>
      <c r="AA1372">
        <v>6</v>
      </c>
      <c r="AB1372">
        <v>0</v>
      </c>
      <c r="AC1372">
        <v>10983</v>
      </c>
      <c r="AD1372">
        <v>4807</v>
      </c>
      <c r="AE1372">
        <v>10984</v>
      </c>
      <c r="AF1372">
        <v>3472</v>
      </c>
      <c r="AG1372">
        <v>-4806</v>
      </c>
      <c r="AH1372">
        <v>16</v>
      </c>
      <c r="AI1372">
        <v>16384</v>
      </c>
      <c r="AJ1372">
        <v>16384</v>
      </c>
      <c r="AK1372">
        <v>-4806</v>
      </c>
      <c r="AL1372">
        <v>16</v>
      </c>
      <c r="AM1372">
        <v>1491</v>
      </c>
      <c r="AN1372" t="s">
        <v>45</v>
      </c>
    </row>
    <row r="1373" spans="1:40">
      <c r="A1373">
        <v>1372</v>
      </c>
      <c r="B1373" s="2">
        <v>43754.6188657407</v>
      </c>
      <c r="C1373">
        <v>3493.302</v>
      </c>
      <c r="D1373" t="s">
        <v>40</v>
      </c>
      <c r="E1373" t="s">
        <v>49</v>
      </c>
      <c r="F1373" s="1">
        <v>44</v>
      </c>
      <c r="G1373">
        <v>1</v>
      </c>
      <c r="H1373">
        <v>4808</v>
      </c>
      <c r="I1373">
        <v>10984</v>
      </c>
      <c r="J1373">
        <v>27128</v>
      </c>
      <c r="K1373">
        <v>4985</v>
      </c>
      <c r="L1373">
        <v>4985</v>
      </c>
      <c r="M1373">
        <v>28.9</v>
      </c>
      <c r="N1373">
        <v>65535</v>
      </c>
      <c r="O1373">
        <v>146</v>
      </c>
      <c r="P1373">
        <v>-29751</v>
      </c>
      <c r="Q1373">
        <v>16904</v>
      </c>
      <c r="R1373">
        <v>29.8</v>
      </c>
      <c r="S1373">
        <v>56</v>
      </c>
      <c r="T1373">
        <v>100</v>
      </c>
      <c r="U1373">
        <v>29200</v>
      </c>
      <c r="V1373">
        <v>4800</v>
      </c>
      <c r="W1373" t="s">
        <v>42</v>
      </c>
      <c r="X1373" t="s">
        <v>52</v>
      </c>
      <c r="Y1373" t="s">
        <v>44</v>
      </c>
      <c r="Z1373">
        <v>16</v>
      </c>
      <c r="AA1373">
        <v>6</v>
      </c>
      <c r="AB1373">
        <v>0</v>
      </c>
      <c r="AC1373">
        <v>10983</v>
      </c>
      <c r="AD1373">
        <v>4809</v>
      </c>
      <c r="AE1373">
        <v>10984</v>
      </c>
      <c r="AF1373">
        <v>3474</v>
      </c>
      <c r="AG1373">
        <v>-4809</v>
      </c>
      <c r="AH1373">
        <v>16</v>
      </c>
      <c r="AI1373">
        <v>16384</v>
      </c>
      <c r="AJ1373">
        <v>16384</v>
      </c>
      <c r="AK1373">
        <v>-4809</v>
      </c>
      <c r="AL1373">
        <v>16</v>
      </c>
      <c r="AM1373">
        <v>1471</v>
      </c>
      <c r="AN1373" t="s">
        <v>45</v>
      </c>
    </row>
    <row r="1374" spans="1:40">
      <c r="A1374">
        <v>1373</v>
      </c>
      <c r="B1374" s="2">
        <v>43754.618900463</v>
      </c>
      <c r="C1374">
        <v>3496.424</v>
      </c>
      <c r="D1374" t="s">
        <v>40</v>
      </c>
      <c r="E1374" t="s">
        <v>49</v>
      </c>
      <c r="F1374" s="1">
        <v>44</v>
      </c>
      <c r="G1374">
        <v>1</v>
      </c>
      <c r="H1374">
        <v>4812</v>
      </c>
      <c r="I1374">
        <v>10983</v>
      </c>
      <c r="J1374">
        <v>27128</v>
      </c>
      <c r="K1374">
        <v>4985</v>
      </c>
      <c r="L1374">
        <v>4985</v>
      </c>
      <c r="M1374">
        <v>28.9</v>
      </c>
      <c r="N1374">
        <v>65535</v>
      </c>
      <c r="O1374">
        <v>146</v>
      </c>
      <c r="P1374">
        <v>-29751</v>
      </c>
      <c r="Q1374">
        <v>16904</v>
      </c>
      <c r="R1374">
        <v>29.9</v>
      </c>
      <c r="S1374">
        <v>56</v>
      </c>
      <c r="T1374">
        <v>100</v>
      </c>
      <c r="U1374">
        <v>29200</v>
      </c>
      <c r="V1374">
        <v>4800</v>
      </c>
      <c r="W1374" t="s">
        <v>42</v>
      </c>
      <c r="X1374" t="s">
        <v>52</v>
      </c>
      <c r="Y1374" t="s">
        <v>44</v>
      </c>
      <c r="Z1374">
        <v>16</v>
      </c>
      <c r="AA1374">
        <v>6</v>
      </c>
      <c r="AB1374">
        <v>0</v>
      </c>
      <c r="AC1374">
        <v>10983</v>
      </c>
      <c r="AD1374">
        <v>4814</v>
      </c>
      <c r="AE1374">
        <v>10984</v>
      </c>
      <c r="AF1374">
        <v>3477</v>
      </c>
      <c r="AG1374">
        <v>-4813</v>
      </c>
      <c r="AH1374">
        <v>16</v>
      </c>
      <c r="AI1374">
        <v>16384</v>
      </c>
      <c r="AJ1374">
        <v>16384</v>
      </c>
      <c r="AK1374">
        <v>-4813</v>
      </c>
      <c r="AL1374">
        <v>16</v>
      </c>
      <c r="AM1374">
        <v>1477</v>
      </c>
      <c r="AN1374" t="s">
        <v>45</v>
      </c>
    </row>
    <row r="1375" spans="1:40">
      <c r="A1375">
        <v>1374</v>
      </c>
      <c r="B1375" s="2">
        <v>43754.6189236111</v>
      </c>
      <c r="C1375">
        <v>3497.967</v>
      </c>
      <c r="D1375" t="s">
        <v>40</v>
      </c>
      <c r="E1375" t="s">
        <v>49</v>
      </c>
      <c r="F1375" s="1">
        <v>44</v>
      </c>
      <c r="G1375">
        <v>1</v>
      </c>
      <c r="H1375">
        <v>4813</v>
      </c>
      <c r="I1375">
        <v>10983</v>
      </c>
      <c r="J1375">
        <v>27128</v>
      </c>
      <c r="K1375">
        <v>4985</v>
      </c>
      <c r="L1375">
        <v>4985</v>
      </c>
      <c r="M1375">
        <v>28.9</v>
      </c>
      <c r="N1375">
        <v>65535</v>
      </c>
      <c r="O1375">
        <v>146</v>
      </c>
      <c r="P1375">
        <v>-29751</v>
      </c>
      <c r="Q1375">
        <v>16904</v>
      </c>
      <c r="R1375">
        <v>29.9</v>
      </c>
      <c r="S1375">
        <v>56</v>
      </c>
      <c r="T1375">
        <v>100</v>
      </c>
      <c r="U1375">
        <v>29200</v>
      </c>
      <c r="V1375">
        <v>4800</v>
      </c>
      <c r="W1375" t="s">
        <v>42</v>
      </c>
      <c r="X1375" t="s">
        <v>52</v>
      </c>
      <c r="Y1375" t="s">
        <v>44</v>
      </c>
      <c r="Z1375">
        <v>16</v>
      </c>
      <c r="AA1375">
        <v>6</v>
      </c>
      <c r="AB1375">
        <v>0</v>
      </c>
      <c r="AC1375">
        <v>10983</v>
      </c>
      <c r="AD1375">
        <v>4816</v>
      </c>
      <c r="AE1375">
        <v>10984</v>
      </c>
      <c r="AF1375">
        <v>3478</v>
      </c>
      <c r="AG1375">
        <v>-4815</v>
      </c>
      <c r="AH1375">
        <v>16</v>
      </c>
      <c r="AI1375">
        <v>16384</v>
      </c>
      <c r="AJ1375">
        <v>16384</v>
      </c>
      <c r="AK1375">
        <v>-4815</v>
      </c>
      <c r="AL1375">
        <v>16</v>
      </c>
      <c r="AM1375">
        <v>1480</v>
      </c>
      <c r="AN1375" t="s">
        <v>45</v>
      </c>
    </row>
    <row r="1376" spans="1:40">
      <c r="A1376">
        <v>1375</v>
      </c>
      <c r="B1376" s="2">
        <v>43754.6189583333</v>
      </c>
      <c r="C1376">
        <v>3501.08</v>
      </c>
      <c r="D1376" t="s">
        <v>40</v>
      </c>
      <c r="E1376" t="s">
        <v>49</v>
      </c>
      <c r="F1376" s="1">
        <v>44</v>
      </c>
      <c r="G1376">
        <v>1</v>
      </c>
      <c r="H1376">
        <v>4819</v>
      </c>
      <c r="I1376">
        <v>10983</v>
      </c>
      <c r="J1376">
        <v>27128</v>
      </c>
      <c r="K1376">
        <v>4985</v>
      </c>
      <c r="L1376">
        <v>4985</v>
      </c>
      <c r="M1376">
        <v>29</v>
      </c>
      <c r="N1376">
        <v>65535</v>
      </c>
      <c r="O1376">
        <v>146</v>
      </c>
      <c r="P1376">
        <v>-29751</v>
      </c>
      <c r="Q1376">
        <v>16904</v>
      </c>
      <c r="R1376">
        <v>29.9</v>
      </c>
      <c r="S1376">
        <v>56</v>
      </c>
      <c r="T1376">
        <v>100</v>
      </c>
      <c r="U1376">
        <v>29200</v>
      </c>
      <c r="V1376">
        <v>4800</v>
      </c>
      <c r="W1376" t="s">
        <v>42</v>
      </c>
      <c r="X1376" t="s">
        <v>52</v>
      </c>
      <c r="Y1376" t="s">
        <v>44</v>
      </c>
      <c r="Z1376">
        <v>16</v>
      </c>
      <c r="AA1376">
        <v>6</v>
      </c>
      <c r="AB1376">
        <v>0</v>
      </c>
      <c r="AC1376">
        <v>10983</v>
      </c>
      <c r="AD1376">
        <v>4820</v>
      </c>
      <c r="AE1376">
        <v>10984</v>
      </c>
      <c r="AF1376">
        <v>3481</v>
      </c>
      <c r="AG1376">
        <v>-4819</v>
      </c>
      <c r="AH1376">
        <v>16</v>
      </c>
      <c r="AI1376">
        <v>16384</v>
      </c>
      <c r="AJ1376">
        <v>16384</v>
      </c>
      <c r="AK1376">
        <v>-4819</v>
      </c>
      <c r="AL1376">
        <v>16</v>
      </c>
      <c r="AM1376">
        <v>1476</v>
      </c>
      <c r="AN1376" t="s">
        <v>45</v>
      </c>
    </row>
    <row r="1377" spans="1:40">
      <c r="A1377">
        <v>1376</v>
      </c>
      <c r="B1377" s="2">
        <v>43754.6189930556</v>
      </c>
      <c r="C1377">
        <v>3504.189</v>
      </c>
      <c r="D1377" t="s">
        <v>40</v>
      </c>
      <c r="E1377" t="s">
        <v>49</v>
      </c>
      <c r="F1377" s="1">
        <v>44</v>
      </c>
      <c r="G1377">
        <v>1</v>
      </c>
      <c r="H1377">
        <v>4823</v>
      </c>
      <c r="I1377">
        <v>10983</v>
      </c>
      <c r="J1377">
        <v>27128</v>
      </c>
      <c r="K1377">
        <v>4985</v>
      </c>
      <c r="L1377">
        <v>4985</v>
      </c>
      <c r="M1377">
        <v>29</v>
      </c>
      <c r="N1377">
        <v>65535</v>
      </c>
      <c r="O1377">
        <v>146</v>
      </c>
      <c r="P1377">
        <v>-29751</v>
      </c>
      <c r="Q1377">
        <v>16904</v>
      </c>
      <c r="R1377">
        <v>29.8</v>
      </c>
      <c r="S1377">
        <v>56</v>
      </c>
      <c r="T1377">
        <v>100</v>
      </c>
      <c r="U1377">
        <v>29200</v>
      </c>
      <c r="V1377">
        <v>4800</v>
      </c>
      <c r="W1377" t="s">
        <v>42</v>
      </c>
      <c r="X1377" t="s">
        <v>52</v>
      </c>
      <c r="Y1377" t="s">
        <v>44</v>
      </c>
      <c r="Z1377">
        <v>16</v>
      </c>
      <c r="AA1377">
        <v>6</v>
      </c>
      <c r="AB1377">
        <v>0</v>
      </c>
      <c r="AC1377">
        <v>10983</v>
      </c>
      <c r="AD1377">
        <v>4824</v>
      </c>
      <c r="AE1377">
        <v>10984</v>
      </c>
      <c r="AF1377">
        <v>3484</v>
      </c>
      <c r="AG1377">
        <v>-4823</v>
      </c>
      <c r="AH1377">
        <v>16</v>
      </c>
      <c r="AI1377">
        <v>16384</v>
      </c>
      <c r="AJ1377">
        <v>16384</v>
      </c>
      <c r="AK1377">
        <v>-4824</v>
      </c>
      <c r="AL1377">
        <v>16</v>
      </c>
      <c r="AM1377">
        <v>1475</v>
      </c>
      <c r="AN1377" t="s">
        <v>45</v>
      </c>
    </row>
    <row r="1378" spans="1:40">
      <c r="A1378">
        <v>1377</v>
      </c>
      <c r="B1378" s="2">
        <v>43754.6190162037</v>
      </c>
      <c r="C1378">
        <v>3505.73</v>
      </c>
      <c r="D1378" t="s">
        <v>40</v>
      </c>
      <c r="E1378" t="s">
        <v>49</v>
      </c>
      <c r="F1378" s="1">
        <v>44</v>
      </c>
      <c r="G1378">
        <v>1</v>
      </c>
      <c r="H1378">
        <v>4824</v>
      </c>
      <c r="I1378">
        <v>10983</v>
      </c>
      <c r="J1378">
        <v>27128</v>
      </c>
      <c r="K1378">
        <v>4985</v>
      </c>
      <c r="L1378">
        <v>4985</v>
      </c>
      <c r="M1378">
        <v>29</v>
      </c>
      <c r="N1378">
        <v>65535</v>
      </c>
      <c r="O1378">
        <v>146</v>
      </c>
      <c r="P1378">
        <v>-29751</v>
      </c>
      <c r="Q1378">
        <v>16904</v>
      </c>
      <c r="R1378">
        <v>29.8</v>
      </c>
      <c r="S1378">
        <v>56</v>
      </c>
      <c r="T1378">
        <v>100</v>
      </c>
      <c r="U1378">
        <v>29200</v>
      </c>
      <c r="V1378">
        <v>4800</v>
      </c>
      <c r="W1378" t="s">
        <v>42</v>
      </c>
      <c r="X1378" t="s">
        <v>52</v>
      </c>
      <c r="Y1378" t="s">
        <v>44</v>
      </c>
      <c r="Z1378">
        <v>16</v>
      </c>
      <c r="AA1378">
        <v>6</v>
      </c>
      <c r="AB1378">
        <v>0</v>
      </c>
      <c r="AC1378">
        <v>10983</v>
      </c>
      <c r="AD1378">
        <v>4827</v>
      </c>
      <c r="AE1378">
        <v>10984</v>
      </c>
      <c r="AF1378">
        <v>3486</v>
      </c>
      <c r="AG1378">
        <v>-4826</v>
      </c>
      <c r="AH1378">
        <v>16</v>
      </c>
      <c r="AI1378">
        <v>16384</v>
      </c>
      <c r="AJ1378">
        <v>16384</v>
      </c>
      <c r="AK1378">
        <v>-4826</v>
      </c>
      <c r="AL1378">
        <v>16</v>
      </c>
      <c r="AM1378">
        <v>1466</v>
      </c>
      <c r="AN1378" t="s">
        <v>45</v>
      </c>
    </row>
    <row r="1379" spans="1:40">
      <c r="A1379">
        <v>1378</v>
      </c>
      <c r="B1379" s="2">
        <v>43754.6190509259</v>
      </c>
      <c r="C1379">
        <v>3508.832</v>
      </c>
      <c r="D1379" t="s">
        <v>40</v>
      </c>
      <c r="E1379" t="s">
        <v>49</v>
      </c>
      <c r="F1379" s="1">
        <v>44</v>
      </c>
      <c r="G1379">
        <v>1</v>
      </c>
      <c r="H1379">
        <v>4829</v>
      </c>
      <c r="I1379">
        <v>10984</v>
      </c>
      <c r="J1379">
        <v>27128</v>
      </c>
      <c r="K1379">
        <v>4985</v>
      </c>
      <c r="L1379">
        <v>4985</v>
      </c>
      <c r="M1379">
        <v>28.9</v>
      </c>
      <c r="N1379">
        <v>65535</v>
      </c>
      <c r="O1379">
        <v>146</v>
      </c>
      <c r="P1379">
        <v>-29751</v>
      </c>
      <c r="Q1379">
        <v>16904</v>
      </c>
      <c r="R1379">
        <v>29.8</v>
      </c>
      <c r="S1379">
        <v>56</v>
      </c>
      <c r="T1379">
        <v>100</v>
      </c>
      <c r="U1379">
        <v>29200</v>
      </c>
      <c r="V1379">
        <v>4800</v>
      </c>
      <c r="W1379" t="s">
        <v>42</v>
      </c>
      <c r="X1379" t="s">
        <v>52</v>
      </c>
      <c r="Y1379" t="s">
        <v>44</v>
      </c>
      <c r="Z1379">
        <v>16</v>
      </c>
      <c r="AA1379">
        <v>6</v>
      </c>
      <c r="AB1379">
        <v>0</v>
      </c>
      <c r="AC1379">
        <v>10983</v>
      </c>
      <c r="AD1379">
        <v>4831</v>
      </c>
      <c r="AE1379">
        <v>10984</v>
      </c>
      <c r="AF1379">
        <v>3489</v>
      </c>
      <c r="AG1379">
        <v>-4830</v>
      </c>
      <c r="AH1379">
        <v>16</v>
      </c>
      <c r="AI1379">
        <v>16384</v>
      </c>
      <c r="AJ1379">
        <v>16384</v>
      </c>
      <c r="AK1379">
        <v>-4830</v>
      </c>
      <c r="AL1379">
        <v>16</v>
      </c>
      <c r="AM1379">
        <v>1471</v>
      </c>
      <c r="AN1379" t="s">
        <v>45</v>
      </c>
    </row>
    <row r="1380" spans="1:40">
      <c r="A1380">
        <v>1379</v>
      </c>
      <c r="B1380" s="2">
        <v>43754.6190856481</v>
      </c>
      <c r="C1380">
        <v>3511.909</v>
      </c>
      <c r="D1380" t="s">
        <v>40</v>
      </c>
      <c r="E1380" t="s">
        <v>49</v>
      </c>
      <c r="F1380" s="1">
        <v>45</v>
      </c>
      <c r="G1380">
        <v>1</v>
      </c>
      <c r="H1380">
        <v>4833</v>
      </c>
      <c r="I1380">
        <v>10984</v>
      </c>
      <c r="J1380">
        <v>27128</v>
      </c>
      <c r="K1380">
        <v>4985</v>
      </c>
      <c r="L1380">
        <v>4985</v>
      </c>
      <c r="M1380">
        <v>29</v>
      </c>
      <c r="N1380">
        <v>65535</v>
      </c>
      <c r="O1380">
        <v>146</v>
      </c>
      <c r="P1380">
        <v>-29751</v>
      </c>
      <c r="Q1380">
        <v>16904</v>
      </c>
      <c r="R1380">
        <v>29.8</v>
      </c>
      <c r="S1380">
        <v>56</v>
      </c>
      <c r="T1380">
        <v>100</v>
      </c>
      <c r="U1380">
        <v>29200</v>
      </c>
      <c r="V1380">
        <v>4800</v>
      </c>
      <c r="W1380" t="s">
        <v>42</v>
      </c>
      <c r="X1380" t="s">
        <v>52</v>
      </c>
      <c r="Y1380" t="s">
        <v>44</v>
      </c>
      <c r="Z1380">
        <v>16</v>
      </c>
      <c r="AA1380">
        <v>6</v>
      </c>
      <c r="AB1380">
        <v>0</v>
      </c>
      <c r="AC1380">
        <v>10983</v>
      </c>
      <c r="AD1380">
        <v>4835</v>
      </c>
      <c r="AE1380">
        <v>10984</v>
      </c>
      <c r="AF1380">
        <v>3492</v>
      </c>
      <c r="AG1380">
        <v>-4834</v>
      </c>
      <c r="AH1380">
        <v>16</v>
      </c>
      <c r="AI1380">
        <v>16384</v>
      </c>
      <c r="AJ1380">
        <v>16384</v>
      </c>
      <c r="AK1380">
        <v>-4834</v>
      </c>
      <c r="AL1380">
        <v>16</v>
      </c>
      <c r="AM1380">
        <v>1474</v>
      </c>
      <c r="AN1380" t="s">
        <v>45</v>
      </c>
    </row>
    <row r="1381" spans="1:40">
      <c r="A1381">
        <v>1380</v>
      </c>
      <c r="B1381" s="2">
        <v>43754.6190972222</v>
      </c>
      <c r="C1381">
        <v>3513.45</v>
      </c>
      <c r="D1381" t="s">
        <v>40</v>
      </c>
      <c r="E1381" t="s">
        <v>49</v>
      </c>
      <c r="F1381" s="1">
        <v>45</v>
      </c>
      <c r="G1381">
        <v>1</v>
      </c>
      <c r="H1381">
        <v>4836</v>
      </c>
      <c r="I1381">
        <v>10984</v>
      </c>
      <c r="J1381">
        <v>27128</v>
      </c>
      <c r="K1381">
        <v>4985</v>
      </c>
      <c r="L1381">
        <v>4985</v>
      </c>
      <c r="M1381">
        <v>29</v>
      </c>
      <c r="N1381">
        <v>65535</v>
      </c>
      <c r="O1381">
        <v>146</v>
      </c>
      <c r="P1381">
        <v>-29751</v>
      </c>
      <c r="Q1381">
        <v>16904</v>
      </c>
      <c r="R1381">
        <v>29.8</v>
      </c>
      <c r="S1381">
        <v>56</v>
      </c>
      <c r="T1381">
        <v>100</v>
      </c>
      <c r="U1381">
        <v>29200</v>
      </c>
      <c r="V1381">
        <v>4800</v>
      </c>
      <c r="W1381" t="s">
        <v>42</v>
      </c>
      <c r="X1381" t="s">
        <v>52</v>
      </c>
      <c r="Y1381" t="s">
        <v>44</v>
      </c>
      <c r="Z1381">
        <v>16</v>
      </c>
      <c r="AA1381">
        <v>6</v>
      </c>
      <c r="AB1381">
        <v>0</v>
      </c>
      <c r="AC1381">
        <v>10983</v>
      </c>
      <c r="AD1381">
        <v>4838</v>
      </c>
      <c r="AE1381">
        <v>10984</v>
      </c>
      <c r="AF1381">
        <v>3494</v>
      </c>
      <c r="AG1381">
        <v>-4837</v>
      </c>
      <c r="AH1381">
        <v>16</v>
      </c>
      <c r="AI1381">
        <v>16384</v>
      </c>
      <c r="AJ1381">
        <v>16384</v>
      </c>
      <c r="AK1381">
        <v>-4837</v>
      </c>
      <c r="AL1381">
        <v>16</v>
      </c>
      <c r="AM1381">
        <v>1463</v>
      </c>
      <c r="AN1381" t="s">
        <v>45</v>
      </c>
    </row>
    <row r="1382" spans="1:40">
      <c r="A1382">
        <v>1381</v>
      </c>
      <c r="B1382" s="2">
        <v>43754.6191319444</v>
      </c>
      <c r="C1382">
        <v>3516.55</v>
      </c>
      <c r="D1382" t="s">
        <v>40</v>
      </c>
      <c r="E1382" t="s">
        <v>49</v>
      </c>
      <c r="F1382" s="1">
        <v>45</v>
      </c>
      <c r="G1382">
        <v>1</v>
      </c>
      <c r="H1382">
        <v>4840</v>
      </c>
      <c r="I1382">
        <v>10984</v>
      </c>
      <c r="J1382">
        <v>27128</v>
      </c>
      <c r="K1382">
        <v>4985</v>
      </c>
      <c r="L1382">
        <v>4985</v>
      </c>
      <c r="M1382">
        <v>29</v>
      </c>
      <c r="N1382">
        <v>65535</v>
      </c>
      <c r="O1382">
        <v>146</v>
      </c>
      <c r="P1382">
        <v>-29751</v>
      </c>
      <c r="Q1382">
        <v>16904</v>
      </c>
      <c r="R1382">
        <v>29.9</v>
      </c>
      <c r="S1382">
        <v>56</v>
      </c>
      <c r="T1382">
        <v>100</v>
      </c>
      <c r="U1382">
        <v>29200</v>
      </c>
      <c r="V1382">
        <v>4800</v>
      </c>
      <c r="W1382" t="s">
        <v>42</v>
      </c>
      <c r="X1382" t="s">
        <v>52</v>
      </c>
      <c r="Y1382" t="s">
        <v>44</v>
      </c>
      <c r="Z1382">
        <v>16</v>
      </c>
      <c r="AA1382">
        <v>6</v>
      </c>
      <c r="AB1382">
        <v>0</v>
      </c>
      <c r="AC1382">
        <v>10983</v>
      </c>
      <c r="AD1382">
        <v>4842</v>
      </c>
      <c r="AE1382">
        <v>10984</v>
      </c>
      <c r="AF1382">
        <v>3497</v>
      </c>
      <c r="AG1382">
        <v>-4841</v>
      </c>
      <c r="AH1382">
        <v>16</v>
      </c>
      <c r="AI1382">
        <v>16384</v>
      </c>
      <c r="AJ1382">
        <v>16384</v>
      </c>
      <c r="AK1382">
        <v>-4841</v>
      </c>
      <c r="AL1382">
        <v>16</v>
      </c>
      <c r="AM1382">
        <v>1473</v>
      </c>
      <c r="AN1382" t="s">
        <v>45</v>
      </c>
    </row>
    <row r="1383" spans="1:40">
      <c r="A1383">
        <v>1382</v>
      </c>
      <c r="B1383" s="2">
        <v>43754.6191666667</v>
      </c>
      <c r="C1383">
        <v>3519.658</v>
      </c>
      <c r="D1383" t="s">
        <v>40</v>
      </c>
      <c r="E1383" t="s">
        <v>49</v>
      </c>
      <c r="F1383" s="1">
        <v>45</v>
      </c>
      <c r="G1383">
        <v>1</v>
      </c>
      <c r="H1383">
        <v>4844</v>
      </c>
      <c r="I1383">
        <v>10984</v>
      </c>
      <c r="J1383">
        <v>27128</v>
      </c>
      <c r="K1383">
        <v>4985</v>
      </c>
      <c r="L1383">
        <v>4985</v>
      </c>
      <c r="M1383">
        <v>29</v>
      </c>
      <c r="N1383">
        <v>65535</v>
      </c>
      <c r="O1383">
        <v>146</v>
      </c>
      <c r="P1383">
        <v>-29751</v>
      </c>
      <c r="Q1383">
        <v>16904</v>
      </c>
      <c r="R1383">
        <v>29.9</v>
      </c>
      <c r="S1383">
        <v>56</v>
      </c>
      <c r="T1383">
        <v>100</v>
      </c>
      <c r="U1383">
        <v>29200</v>
      </c>
      <c r="V1383">
        <v>4800</v>
      </c>
      <c r="W1383" t="s">
        <v>42</v>
      </c>
      <c r="X1383" t="s">
        <v>52</v>
      </c>
      <c r="Y1383" t="s">
        <v>44</v>
      </c>
      <c r="Z1383">
        <v>16</v>
      </c>
      <c r="AA1383">
        <v>6</v>
      </c>
      <c r="AB1383">
        <v>0</v>
      </c>
      <c r="AC1383">
        <v>10983</v>
      </c>
      <c r="AD1383">
        <v>4846</v>
      </c>
      <c r="AE1383">
        <v>10984</v>
      </c>
      <c r="AF1383">
        <v>3500</v>
      </c>
      <c r="AG1383">
        <v>-4845</v>
      </c>
      <c r="AH1383">
        <v>16</v>
      </c>
      <c r="AI1383">
        <v>16384</v>
      </c>
      <c r="AJ1383">
        <v>16384</v>
      </c>
      <c r="AK1383">
        <v>-4845</v>
      </c>
      <c r="AL1383">
        <v>16</v>
      </c>
      <c r="AM1383">
        <v>1491</v>
      </c>
      <c r="AN1383" t="s">
        <v>45</v>
      </c>
    </row>
    <row r="1384" spans="1:40">
      <c r="A1384">
        <v>1383</v>
      </c>
      <c r="B1384" s="2">
        <v>43754.6191898148</v>
      </c>
      <c r="C1384">
        <v>3521.214</v>
      </c>
      <c r="D1384" t="s">
        <v>40</v>
      </c>
      <c r="E1384" t="s">
        <v>49</v>
      </c>
      <c r="F1384" s="1">
        <v>45</v>
      </c>
      <c r="G1384">
        <v>1</v>
      </c>
      <c r="H1384">
        <v>4847</v>
      </c>
      <c r="I1384">
        <v>10984</v>
      </c>
      <c r="J1384">
        <v>27128</v>
      </c>
      <c r="K1384">
        <v>4985</v>
      </c>
      <c r="L1384">
        <v>4985</v>
      </c>
      <c r="M1384">
        <v>29</v>
      </c>
      <c r="N1384">
        <v>65535</v>
      </c>
      <c r="O1384">
        <v>146</v>
      </c>
      <c r="P1384">
        <v>-29751</v>
      </c>
      <c r="Q1384">
        <v>16904</v>
      </c>
      <c r="R1384">
        <v>29.9</v>
      </c>
      <c r="S1384">
        <v>56</v>
      </c>
      <c r="T1384">
        <v>100</v>
      </c>
      <c r="U1384">
        <v>29200</v>
      </c>
      <c r="V1384">
        <v>4800</v>
      </c>
      <c r="W1384" t="s">
        <v>42</v>
      </c>
      <c r="X1384" t="s">
        <v>52</v>
      </c>
      <c r="Y1384" t="s">
        <v>44</v>
      </c>
      <c r="Z1384">
        <v>16</v>
      </c>
      <c r="AA1384">
        <v>6</v>
      </c>
      <c r="AB1384">
        <v>0</v>
      </c>
      <c r="AC1384">
        <v>10983</v>
      </c>
      <c r="AD1384">
        <v>4848</v>
      </c>
      <c r="AE1384">
        <v>10984</v>
      </c>
      <c r="AF1384">
        <v>3501</v>
      </c>
      <c r="AG1384">
        <v>-4847</v>
      </c>
      <c r="AH1384">
        <v>16</v>
      </c>
      <c r="AI1384">
        <v>16384</v>
      </c>
      <c r="AJ1384">
        <v>16384</v>
      </c>
      <c r="AK1384">
        <v>-4848</v>
      </c>
      <c r="AL1384">
        <v>16</v>
      </c>
      <c r="AM1384">
        <v>1482</v>
      </c>
      <c r="AN1384" t="s">
        <v>45</v>
      </c>
    </row>
    <row r="1385" spans="1:40">
      <c r="A1385">
        <v>1384</v>
      </c>
      <c r="B1385" s="2">
        <v>43754.619224537</v>
      </c>
      <c r="C1385">
        <v>3524.33</v>
      </c>
      <c r="D1385" t="s">
        <v>40</v>
      </c>
      <c r="E1385" t="s">
        <v>49</v>
      </c>
      <c r="F1385" s="1">
        <v>45</v>
      </c>
      <c r="G1385">
        <v>1</v>
      </c>
      <c r="H1385">
        <v>4851</v>
      </c>
      <c r="I1385">
        <v>10984</v>
      </c>
      <c r="J1385">
        <v>27128</v>
      </c>
      <c r="K1385">
        <v>4985</v>
      </c>
      <c r="L1385">
        <v>4985</v>
      </c>
      <c r="M1385">
        <v>29</v>
      </c>
      <c r="N1385">
        <v>65535</v>
      </c>
      <c r="O1385">
        <v>146</v>
      </c>
      <c r="P1385">
        <v>-29751</v>
      </c>
      <c r="Q1385">
        <v>16904</v>
      </c>
      <c r="R1385">
        <v>29.9</v>
      </c>
      <c r="S1385">
        <v>56</v>
      </c>
      <c r="T1385">
        <v>100</v>
      </c>
      <c r="U1385">
        <v>29200</v>
      </c>
      <c r="V1385">
        <v>4800</v>
      </c>
      <c r="W1385" t="s">
        <v>42</v>
      </c>
      <c r="X1385" t="s">
        <v>52</v>
      </c>
      <c r="Y1385" t="s">
        <v>44</v>
      </c>
      <c r="Z1385">
        <v>16</v>
      </c>
      <c r="AA1385">
        <v>6</v>
      </c>
      <c r="AB1385">
        <v>0</v>
      </c>
      <c r="AC1385">
        <v>10983</v>
      </c>
      <c r="AD1385">
        <v>4852</v>
      </c>
      <c r="AE1385">
        <v>10984</v>
      </c>
      <c r="AF1385">
        <v>3505</v>
      </c>
      <c r="AG1385">
        <v>-4852</v>
      </c>
      <c r="AH1385">
        <v>16</v>
      </c>
      <c r="AI1385">
        <v>16384</v>
      </c>
      <c r="AJ1385">
        <v>16384</v>
      </c>
      <c r="AK1385">
        <v>-4852</v>
      </c>
      <c r="AL1385">
        <v>16</v>
      </c>
      <c r="AM1385">
        <v>1490</v>
      </c>
      <c r="AN1385" t="s">
        <v>45</v>
      </c>
    </row>
    <row r="1386" spans="1:40">
      <c r="A1386">
        <v>1385</v>
      </c>
      <c r="B1386" s="2">
        <v>43754.6192476852</v>
      </c>
      <c r="C1386">
        <v>3525.886</v>
      </c>
      <c r="D1386" t="s">
        <v>40</v>
      </c>
      <c r="E1386" t="s">
        <v>49</v>
      </c>
      <c r="F1386" s="1">
        <v>45</v>
      </c>
      <c r="G1386">
        <v>1</v>
      </c>
      <c r="H1386">
        <v>4852</v>
      </c>
      <c r="I1386">
        <v>10983</v>
      </c>
      <c r="J1386">
        <v>27128</v>
      </c>
      <c r="K1386">
        <v>4985</v>
      </c>
      <c r="L1386">
        <v>4985</v>
      </c>
      <c r="M1386">
        <v>29</v>
      </c>
      <c r="N1386">
        <v>65535</v>
      </c>
      <c r="O1386">
        <v>146</v>
      </c>
      <c r="P1386">
        <v>-29751</v>
      </c>
      <c r="Q1386">
        <v>16904</v>
      </c>
      <c r="R1386">
        <v>29.9</v>
      </c>
      <c r="S1386">
        <v>56</v>
      </c>
      <c r="T1386">
        <v>100</v>
      </c>
      <c r="U1386">
        <v>29200</v>
      </c>
      <c r="V1386">
        <v>4800</v>
      </c>
      <c r="W1386" t="s">
        <v>42</v>
      </c>
      <c r="X1386" t="s">
        <v>52</v>
      </c>
      <c r="Y1386" t="s">
        <v>44</v>
      </c>
      <c r="Z1386">
        <v>16</v>
      </c>
      <c r="AA1386">
        <v>6</v>
      </c>
      <c r="AB1386">
        <v>0</v>
      </c>
      <c r="AC1386">
        <v>10983</v>
      </c>
      <c r="AD1386">
        <v>4855</v>
      </c>
      <c r="AE1386">
        <v>10984</v>
      </c>
      <c r="AF1386">
        <v>3506</v>
      </c>
      <c r="AG1386">
        <v>-4854</v>
      </c>
      <c r="AH1386">
        <v>16</v>
      </c>
      <c r="AI1386">
        <v>16384</v>
      </c>
      <c r="AJ1386">
        <v>16384</v>
      </c>
      <c r="AK1386">
        <v>-4854</v>
      </c>
      <c r="AL1386">
        <v>16</v>
      </c>
      <c r="AM1386">
        <v>1480</v>
      </c>
      <c r="AN1386" t="s">
        <v>45</v>
      </c>
    </row>
    <row r="1387" spans="1:40">
      <c r="A1387">
        <v>1386</v>
      </c>
      <c r="B1387" s="2">
        <v>43754.6192824074</v>
      </c>
      <c r="C1387">
        <v>3529.001</v>
      </c>
      <c r="D1387" t="s">
        <v>40</v>
      </c>
      <c r="E1387" t="s">
        <v>49</v>
      </c>
      <c r="F1387" s="1">
        <v>45</v>
      </c>
      <c r="G1387">
        <v>1</v>
      </c>
      <c r="H1387">
        <v>4856</v>
      </c>
      <c r="I1387">
        <v>10983</v>
      </c>
      <c r="J1387">
        <v>27128</v>
      </c>
      <c r="K1387">
        <v>4985</v>
      </c>
      <c r="L1387">
        <v>4985</v>
      </c>
      <c r="M1387">
        <v>29</v>
      </c>
      <c r="N1387">
        <v>65535</v>
      </c>
      <c r="O1387">
        <v>146</v>
      </c>
      <c r="P1387">
        <v>-29751</v>
      </c>
      <c r="Q1387">
        <v>16904</v>
      </c>
      <c r="R1387">
        <v>29.9</v>
      </c>
      <c r="S1387">
        <v>56</v>
      </c>
      <c r="T1387">
        <v>100</v>
      </c>
      <c r="U1387">
        <v>29200</v>
      </c>
      <c r="V1387">
        <v>4800</v>
      </c>
      <c r="W1387" t="s">
        <v>42</v>
      </c>
      <c r="X1387" t="s">
        <v>52</v>
      </c>
      <c r="Y1387" t="s">
        <v>44</v>
      </c>
      <c r="Z1387">
        <v>16</v>
      </c>
      <c r="AA1387">
        <v>6</v>
      </c>
      <c r="AB1387">
        <v>0</v>
      </c>
      <c r="AC1387">
        <v>10983</v>
      </c>
      <c r="AD1387">
        <v>4859</v>
      </c>
      <c r="AE1387">
        <v>10984</v>
      </c>
      <c r="AF1387">
        <v>3509</v>
      </c>
      <c r="AG1387">
        <v>-4858</v>
      </c>
      <c r="AH1387">
        <v>16</v>
      </c>
      <c r="AI1387">
        <v>16384</v>
      </c>
      <c r="AJ1387">
        <v>16384</v>
      </c>
      <c r="AK1387">
        <v>-4858</v>
      </c>
      <c r="AL1387">
        <v>16</v>
      </c>
      <c r="AM1387">
        <v>1478</v>
      </c>
      <c r="AN1387" t="s">
        <v>45</v>
      </c>
    </row>
    <row r="1388" spans="1:40">
      <c r="A1388">
        <v>1387</v>
      </c>
      <c r="B1388" s="2">
        <v>43754.6193171296</v>
      </c>
      <c r="C1388">
        <v>3532.126</v>
      </c>
      <c r="D1388" t="s">
        <v>40</v>
      </c>
      <c r="E1388" t="s">
        <v>49</v>
      </c>
      <c r="F1388" s="1">
        <v>45</v>
      </c>
      <c r="G1388">
        <v>1</v>
      </c>
      <c r="H1388">
        <v>4862</v>
      </c>
      <c r="I1388">
        <v>10984</v>
      </c>
      <c r="J1388">
        <v>27128</v>
      </c>
      <c r="K1388">
        <v>4985</v>
      </c>
      <c r="L1388">
        <v>4985</v>
      </c>
      <c r="M1388">
        <v>29</v>
      </c>
      <c r="N1388">
        <v>65535</v>
      </c>
      <c r="O1388">
        <v>146</v>
      </c>
      <c r="P1388">
        <v>-29751</v>
      </c>
      <c r="Q1388">
        <v>16904</v>
      </c>
      <c r="R1388">
        <v>29.9</v>
      </c>
      <c r="S1388">
        <v>56</v>
      </c>
      <c r="T1388">
        <v>100</v>
      </c>
      <c r="U1388">
        <v>29200</v>
      </c>
      <c r="V1388">
        <v>4800</v>
      </c>
      <c r="W1388" t="s">
        <v>42</v>
      </c>
      <c r="X1388" t="s">
        <v>52</v>
      </c>
      <c r="Y1388" t="s">
        <v>44</v>
      </c>
      <c r="Z1388">
        <v>16</v>
      </c>
      <c r="AA1388">
        <v>6</v>
      </c>
      <c r="AB1388">
        <v>0</v>
      </c>
      <c r="AC1388">
        <v>10983</v>
      </c>
      <c r="AD1388">
        <v>4863</v>
      </c>
      <c r="AE1388">
        <v>10984</v>
      </c>
      <c r="AF1388">
        <v>3512</v>
      </c>
      <c r="AG1388">
        <v>-4862</v>
      </c>
      <c r="AH1388">
        <v>16</v>
      </c>
      <c r="AI1388">
        <v>16384</v>
      </c>
      <c r="AJ1388">
        <v>16384</v>
      </c>
      <c r="AK1388">
        <v>-4862</v>
      </c>
      <c r="AL1388">
        <v>16</v>
      </c>
      <c r="AM1388">
        <v>1477</v>
      </c>
      <c r="AN1388" t="s">
        <v>45</v>
      </c>
    </row>
    <row r="1389" spans="1:40">
      <c r="A1389">
        <v>1388</v>
      </c>
      <c r="B1389" s="2">
        <v>43754.6193402778</v>
      </c>
      <c r="C1389">
        <v>3533.668</v>
      </c>
      <c r="D1389" t="s">
        <v>40</v>
      </c>
      <c r="E1389" t="s">
        <v>49</v>
      </c>
      <c r="F1389" s="1">
        <v>45</v>
      </c>
      <c r="G1389">
        <v>1</v>
      </c>
      <c r="H1389">
        <v>4863</v>
      </c>
      <c r="I1389">
        <v>10983</v>
      </c>
      <c r="J1389">
        <v>27128</v>
      </c>
      <c r="K1389">
        <v>4985</v>
      </c>
      <c r="L1389">
        <v>4985</v>
      </c>
      <c r="M1389">
        <v>29</v>
      </c>
      <c r="N1389">
        <v>65535</v>
      </c>
      <c r="O1389">
        <v>146</v>
      </c>
      <c r="P1389">
        <v>-29751</v>
      </c>
      <c r="Q1389">
        <v>16904</v>
      </c>
      <c r="R1389">
        <v>29.9</v>
      </c>
      <c r="S1389">
        <v>56</v>
      </c>
      <c r="T1389">
        <v>100</v>
      </c>
      <c r="U1389">
        <v>29200</v>
      </c>
      <c r="V1389">
        <v>4800</v>
      </c>
      <c r="W1389" t="s">
        <v>42</v>
      </c>
      <c r="X1389" t="s">
        <v>52</v>
      </c>
      <c r="Y1389" t="s">
        <v>44</v>
      </c>
      <c r="Z1389">
        <v>16</v>
      </c>
      <c r="AA1389">
        <v>6</v>
      </c>
      <c r="AB1389">
        <v>0</v>
      </c>
      <c r="AC1389">
        <v>10983</v>
      </c>
      <c r="AD1389">
        <v>4866</v>
      </c>
      <c r="AE1389">
        <v>10984</v>
      </c>
      <c r="AF1389">
        <v>3514</v>
      </c>
      <c r="AG1389">
        <v>-4865</v>
      </c>
      <c r="AH1389">
        <v>16</v>
      </c>
      <c r="AI1389">
        <v>16384</v>
      </c>
      <c r="AJ1389">
        <v>16384</v>
      </c>
      <c r="AK1389">
        <v>-4865</v>
      </c>
      <c r="AL1389">
        <v>16</v>
      </c>
      <c r="AM1389">
        <v>1481</v>
      </c>
      <c r="AN1389" t="s">
        <v>45</v>
      </c>
    </row>
    <row r="1390" spans="1:40">
      <c r="A1390">
        <v>1389</v>
      </c>
      <c r="B1390" s="2">
        <v>43754.619375</v>
      </c>
      <c r="C1390">
        <v>3536.783</v>
      </c>
      <c r="D1390" t="s">
        <v>40</v>
      </c>
      <c r="E1390" t="s">
        <v>49</v>
      </c>
      <c r="F1390" s="1">
        <v>45</v>
      </c>
      <c r="G1390">
        <v>1</v>
      </c>
      <c r="H1390">
        <v>4867</v>
      </c>
      <c r="I1390">
        <v>10983</v>
      </c>
      <c r="J1390">
        <v>27128</v>
      </c>
      <c r="K1390">
        <v>4985</v>
      </c>
      <c r="L1390">
        <v>4985</v>
      </c>
      <c r="M1390">
        <v>29</v>
      </c>
      <c r="N1390">
        <v>65535</v>
      </c>
      <c r="O1390">
        <v>146</v>
      </c>
      <c r="P1390">
        <v>-29751</v>
      </c>
      <c r="Q1390">
        <v>16909</v>
      </c>
      <c r="R1390">
        <v>29.9</v>
      </c>
      <c r="S1390">
        <v>56</v>
      </c>
      <c r="T1390">
        <v>100</v>
      </c>
      <c r="U1390">
        <v>29200</v>
      </c>
      <c r="V1390">
        <v>4800</v>
      </c>
      <c r="W1390" t="s">
        <v>42</v>
      </c>
      <c r="X1390" t="s">
        <v>52</v>
      </c>
      <c r="Y1390" t="s">
        <v>44</v>
      </c>
      <c r="Z1390">
        <v>16</v>
      </c>
      <c r="AA1390">
        <v>6</v>
      </c>
      <c r="AB1390">
        <v>0</v>
      </c>
      <c r="AC1390">
        <v>10983</v>
      </c>
      <c r="AD1390">
        <v>4870</v>
      </c>
      <c r="AE1390">
        <v>10984</v>
      </c>
      <c r="AF1390">
        <v>3517</v>
      </c>
      <c r="AG1390">
        <v>-4869</v>
      </c>
      <c r="AH1390">
        <v>16</v>
      </c>
      <c r="AI1390">
        <v>16384</v>
      </c>
      <c r="AJ1390">
        <v>16384</v>
      </c>
      <c r="AK1390">
        <v>-4869</v>
      </c>
      <c r="AL1390">
        <v>16</v>
      </c>
      <c r="AM1390">
        <v>1494</v>
      </c>
      <c r="AN1390" t="s">
        <v>45</v>
      </c>
    </row>
    <row r="1391" spans="1:40">
      <c r="A1391">
        <v>1390</v>
      </c>
      <c r="B1391" s="2">
        <v>43754.6194097222</v>
      </c>
      <c r="C1391">
        <v>3539.925</v>
      </c>
      <c r="D1391" t="s">
        <v>40</v>
      </c>
      <c r="E1391" t="s">
        <v>49</v>
      </c>
      <c r="F1391" s="1">
        <v>45</v>
      </c>
      <c r="G1391">
        <v>1</v>
      </c>
      <c r="H1391">
        <v>4872</v>
      </c>
      <c r="I1391">
        <v>10984</v>
      </c>
      <c r="J1391">
        <v>27136</v>
      </c>
      <c r="K1391">
        <v>4985</v>
      </c>
      <c r="L1391">
        <v>4985</v>
      </c>
      <c r="M1391">
        <v>29</v>
      </c>
      <c r="N1391">
        <v>65535</v>
      </c>
      <c r="O1391">
        <v>146</v>
      </c>
      <c r="P1391">
        <v>-29751</v>
      </c>
      <c r="Q1391">
        <v>16909</v>
      </c>
      <c r="R1391">
        <v>29.9</v>
      </c>
      <c r="S1391">
        <v>56</v>
      </c>
      <c r="T1391">
        <v>100</v>
      </c>
      <c r="U1391">
        <v>29200</v>
      </c>
      <c r="V1391">
        <v>4800</v>
      </c>
      <c r="W1391" t="s">
        <v>42</v>
      </c>
      <c r="X1391" t="s">
        <v>52</v>
      </c>
      <c r="Y1391" t="s">
        <v>44</v>
      </c>
      <c r="Z1391">
        <v>16</v>
      </c>
      <c r="AA1391">
        <v>6</v>
      </c>
      <c r="AB1391">
        <v>0</v>
      </c>
      <c r="AC1391">
        <v>10983</v>
      </c>
      <c r="AD1391">
        <v>4874</v>
      </c>
      <c r="AE1391">
        <v>10984</v>
      </c>
      <c r="AF1391">
        <v>3520</v>
      </c>
      <c r="AG1391">
        <v>-4873</v>
      </c>
      <c r="AH1391">
        <v>16</v>
      </c>
      <c r="AI1391">
        <v>16384</v>
      </c>
      <c r="AJ1391">
        <v>16384</v>
      </c>
      <c r="AK1391">
        <v>-4873</v>
      </c>
      <c r="AL1391">
        <v>16</v>
      </c>
      <c r="AM1391">
        <v>1473</v>
      </c>
      <c r="AN1391" t="s">
        <v>45</v>
      </c>
    </row>
    <row r="1392" spans="1:40">
      <c r="A1392">
        <v>1391</v>
      </c>
      <c r="B1392" s="2">
        <v>43754.6194212963</v>
      </c>
      <c r="C1392">
        <v>3541.464</v>
      </c>
      <c r="D1392" t="s">
        <v>40</v>
      </c>
      <c r="E1392" t="s">
        <v>49</v>
      </c>
      <c r="F1392" s="1">
        <v>45</v>
      </c>
      <c r="G1392">
        <v>1</v>
      </c>
      <c r="H1392">
        <v>4874</v>
      </c>
      <c r="I1392">
        <v>10983</v>
      </c>
      <c r="J1392">
        <v>27128</v>
      </c>
      <c r="K1392">
        <v>4985</v>
      </c>
      <c r="L1392">
        <v>4985</v>
      </c>
      <c r="M1392">
        <v>29</v>
      </c>
      <c r="N1392">
        <v>65535</v>
      </c>
      <c r="O1392">
        <v>146</v>
      </c>
      <c r="P1392">
        <v>-29751</v>
      </c>
      <c r="Q1392">
        <v>16904</v>
      </c>
      <c r="R1392">
        <v>29.9</v>
      </c>
      <c r="S1392">
        <v>56</v>
      </c>
      <c r="T1392">
        <v>100</v>
      </c>
      <c r="U1392">
        <v>29200</v>
      </c>
      <c r="V1392">
        <v>4800</v>
      </c>
      <c r="W1392" t="s">
        <v>42</v>
      </c>
      <c r="X1392" t="s">
        <v>52</v>
      </c>
      <c r="Y1392" t="s">
        <v>44</v>
      </c>
      <c r="Z1392">
        <v>16</v>
      </c>
      <c r="AA1392">
        <v>6</v>
      </c>
      <c r="AB1392">
        <v>0</v>
      </c>
      <c r="AC1392">
        <v>10983</v>
      </c>
      <c r="AD1392">
        <v>4877</v>
      </c>
      <c r="AE1392">
        <v>10984</v>
      </c>
      <c r="AF1392">
        <v>3522</v>
      </c>
      <c r="AG1392">
        <v>-4876</v>
      </c>
      <c r="AH1392">
        <v>16</v>
      </c>
      <c r="AI1392">
        <v>16384</v>
      </c>
      <c r="AJ1392">
        <v>16384</v>
      </c>
      <c r="AK1392">
        <v>-4876</v>
      </c>
      <c r="AL1392">
        <v>16</v>
      </c>
      <c r="AM1392">
        <v>1469</v>
      </c>
      <c r="AN1392" t="s">
        <v>45</v>
      </c>
    </row>
    <row r="1393" spans="1:40">
      <c r="A1393">
        <v>1392</v>
      </c>
      <c r="B1393" s="2">
        <v>43754.6194560185</v>
      </c>
      <c r="C1393">
        <v>3544.612</v>
      </c>
      <c r="D1393" t="s">
        <v>40</v>
      </c>
      <c r="E1393" t="s">
        <v>49</v>
      </c>
      <c r="F1393" s="1">
        <v>45</v>
      </c>
      <c r="G1393">
        <v>1</v>
      </c>
      <c r="H1393">
        <v>4878</v>
      </c>
      <c r="I1393">
        <v>10983</v>
      </c>
      <c r="J1393">
        <v>27128</v>
      </c>
      <c r="K1393">
        <v>4985</v>
      </c>
      <c r="L1393">
        <v>4985</v>
      </c>
      <c r="M1393">
        <v>29</v>
      </c>
      <c r="N1393">
        <v>65535</v>
      </c>
      <c r="O1393">
        <v>145</v>
      </c>
      <c r="P1393">
        <v>-29751</v>
      </c>
      <c r="Q1393">
        <v>16904</v>
      </c>
      <c r="R1393">
        <v>29.9</v>
      </c>
      <c r="S1393">
        <v>56</v>
      </c>
      <c r="T1393">
        <v>100</v>
      </c>
      <c r="U1393">
        <v>29200</v>
      </c>
      <c r="V1393">
        <v>4800</v>
      </c>
      <c r="W1393" t="s">
        <v>42</v>
      </c>
      <c r="X1393" t="s">
        <v>52</v>
      </c>
      <c r="Y1393" t="s">
        <v>44</v>
      </c>
      <c r="Z1393">
        <v>16</v>
      </c>
      <c r="AA1393">
        <v>6</v>
      </c>
      <c r="AB1393">
        <v>0</v>
      </c>
      <c r="AC1393">
        <v>10983</v>
      </c>
      <c r="AD1393">
        <v>4881</v>
      </c>
      <c r="AE1393">
        <v>10984</v>
      </c>
      <c r="AF1393">
        <v>3525</v>
      </c>
      <c r="AG1393">
        <v>-4880</v>
      </c>
      <c r="AH1393">
        <v>16</v>
      </c>
      <c r="AI1393">
        <v>16384</v>
      </c>
      <c r="AJ1393">
        <v>16384</v>
      </c>
      <c r="AK1393">
        <v>-4880</v>
      </c>
      <c r="AL1393">
        <v>16</v>
      </c>
      <c r="AM1393">
        <v>1472</v>
      </c>
      <c r="AN1393" t="s">
        <v>45</v>
      </c>
    </row>
    <row r="1394" spans="1:40">
      <c r="A1394">
        <v>1393</v>
      </c>
      <c r="B1394" s="2">
        <v>43754.6195023148</v>
      </c>
      <c r="C1394">
        <v>3547.72</v>
      </c>
      <c r="D1394" t="s">
        <v>40</v>
      </c>
      <c r="E1394" t="s">
        <v>49</v>
      </c>
      <c r="F1394" s="1">
        <v>45</v>
      </c>
      <c r="G1394">
        <v>1</v>
      </c>
      <c r="H1394">
        <v>4883</v>
      </c>
      <c r="I1394">
        <v>10984</v>
      </c>
      <c r="J1394">
        <v>27128</v>
      </c>
      <c r="K1394">
        <v>4985</v>
      </c>
      <c r="L1394">
        <v>4985</v>
      </c>
      <c r="M1394">
        <v>29</v>
      </c>
      <c r="N1394">
        <v>65535</v>
      </c>
      <c r="O1394">
        <v>145</v>
      </c>
      <c r="P1394">
        <v>-29751</v>
      </c>
      <c r="Q1394">
        <v>16904</v>
      </c>
      <c r="R1394">
        <v>29.9</v>
      </c>
      <c r="S1394">
        <v>56</v>
      </c>
      <c r="T1394">
        <v>100</v>
      </c>
      <c r="U1394">
        <v>29200</v>
      </c>
      <c r="V1394">
        <v>4800</v>
      </c>
      <c r="W1394" t="s">
        <v>42</v>
      </c>
      <c r="X1394" t="s">
        <v>52</v>
      </c>
      <c r="Y1394" t="s">
        <v>44</v>
      </c>
      <c r="Z1394">
        <v>16</v>
      </c>
      <c r="AA1394">
        <v>6</v>
      </c>
      <c r="AB1394">
        <v>0</v>
      </c>
      <c r="AC1394">
        <v>10983</v>
      </c>
      <c r="AD1394">
        <v>4885</v>
      </c>
      <c r="AE1394">
        <v>10984</v>
      </c>
      <c r="AF1394">
        <v>3528</v>
      </c>
      <c r="AG1394">
        <v>-4884</v>
      </c>
      <c r="AH1394">
        <v>16</v>
      </c>
      <c r="AI1394">
        <v>16384</v>
      </c>
      <c r="AJ1394">
        <v>16384</v>
      </c>
      <c r="AK1394">
        <v>-4884</v>
      </c>
      <c r="AL1394">
        <v>16</v>
      </c>
      <c r="AM1394">
        <v>1491</v>
      </c>
      <c r="AN1394" t="s">
        <v>45</v>
      </c>
    </row>
    <row r="1395" spans="1:40">
      <c r="A1395">
        <v>1394</v>
      </c>
      <c r="B1395" s="2">
        <v>43754.6195138889</v>
      </c>
      <c r="C1395">
        <v>3549.277</v>
      </c>
      <c r="D1395" t="s">
        <v>40</v>
      </c>
      <c r="E1395" t="s">
        <v>49</v>
      </c>
      <c r="F1395" s="1">
        <v>45</v>
      </c>
      <c r="G1395">
        <v>1</v>
      </c>
      <c r="H1395">
        <v>4885</v>
      </c>
      <c r="I1395">
        <v>10983</v>
      </c>
      <c r="J1395">
        <v>27136</v>
      </c>
      <c r="K1395">
        <v>4985</v>
      </c>
      <c r="L1395">
        <v>4985</v>
      </c>
      <c r="M1395">
        <v>29</v>
      </c>
      <c r="N1395">
        <v>65535</v>
      </c>
      <c r="O1395">
        <v>145</v>
      </c>
      <c r="P1395">
        <v>-29751</v>
      </c>
      <c r="Q1395">
        <v>16909</v>
      </c>
      <c r="R1395">
        <v>29.9</v>
      </c>
      <c r="S1395">
        <v>56</v>
      </c>
      <c r="T1395">
        <v>100</v>
      </c>
      <c r="U1395">
        <v>29200</v>
      </c>
      <c r="V1395">
        <v>4800</v>
      </c>
      <c r="W1395" t="s">
        <v>42</v>
      </c>
      <c r="X1395" t="s">
        <v>52</v>
      </c>
      <c r="Y1395" t="s">
        <v>44</v>
      </c>
      <c r="Z1395">
        <v>16</v>
      </c>
      <c r="AA1395">
        <v>6</v>
      </c>
      <c r="AB1395">
        <v>0</v>
      </c>
      <c r="AC1395">
        <v>10983</v>
      </c>
      <c r="AD1395">
        <v>4886</v>
      </c>
      <c r="AE1395">
        <v>10984</v>
      </c>
      <c r="AF1395">
        <v>3529</v>
      </c>
      <c r="AG1395">
        <v>-4885</v>
      </c>
      <c r="AH1395">
        <v>16</v>
      </c>
      <c r="AI1395">
        <v>16384</v>
      </c>
      <c r="AJ1395">
        <v>16384</v>
      </c>
      <c r="AK1395">
        <v>-4887</v>
      </c>
      <c r="AL1395">
        <v>16</v>
      </c>
      <c r="AM1395">
        <v>1464</v>
      </c>
      <c r="AN1395" t="s">
        <v>45</v>
      </c>
    </row>
    <row r="1396" spans="1:40">
      <c r="A1396">
        <v>1395</v>
      </c>
      <c r="B1396" s="2">
        <v>43754.6195486111</v>
      </c>
      <c r="C1396">
        <v>3552.376</v>
      </c>
      <c r="D1396" t="s">
        <v>40</v>
      </c>
      <c r="E1396" t="s">
        <v>49</v>
      </c>
      <c r="F1396" s="1">
        <v>45</v>
      </c>
      <c r="G1396">
        <v>1</v>
      </c>
      <c r="H1396">
        <v>4890</v>
      </c>
      <c r="I1396">
        <v>10984</v>
      </c>
      <c r="J1396">
        <v>27128</v>
      </c>
      <c r="K1396">
        <v>4985</v>
      </c>
      <c r="L1396">
        <v>4985</v>
      </c>
      <c r="M1396">
        <v>29</v>
      </c>
      <c r="N1396">
        <v>65535</v>
      </c>
      <c r="O1396">
        <v>145</v>
      </c>
      <c r="P1396">
        <v>-29751</v>
      </c>
      <c r="Q1396">
        <v>16904</v>
      </c>
      <c r="R1396">
        <v>29.9</v>
      </c>
      <c r="S1396">
        <v>56</v>
      </c>
      <c r="T1396">
        <v>100</v>
      </c>
      <c r="U1396">
        <v>29200</v>
      </c>
      <c r="V1396">
        <v>4800</v>
      </c>
      <c r="W1396" t="s">
        <v>42</v>
      </c>
      <c r="X1396" t="s">
        <v>52</v>
      </c>
      <c r="Y1396" t="s">
        <v>44</v>
      </c>
      <c r="Z1396">
        <v>16</v>
      </c>
      <c r="AA1396">
        <v>6</v>
      </c>
      <c r="AB1396">
        <v>0</v>
      </c>
      <c r="AC1396">
        <v>10983</v>
      </c>
      <c r="AD1396">
        <v>4891</v>
      </c>
      <c r="AE1396">
        <v>10984</v>
      </c>
      <c r="AF1396">
        <v>3533</v>
      </c>
      <c r="AG1396">
        <v>-4891</v>
      </c>
      <c r="AH1396">
        <v>16</v>
      </c>
      <c r="AI1396">
        <v>16384</v>
      </c>
      <c r="AJ1396">
        <v>16384</v>
      </c>
      <c r="AK1396">
        <v>-4891</v>
      </c>
      <c r="AL1396">
        <v>16</v>
      </c>
      <c r="AM1396">
        <v>1461</v>
      </c>
      <c r="AN1396" t="s">
        <v>45</v>
      </c>
    </row>
    <row r="1397" spans="1:40">
      <c r="A1397">
        <v>1396</v>
      </c>
      <c r="B1397" s="2">
        <v>43754.6195717593</v>
      </c>
      <c r="C1397">
        <v>3553.902</v>
      </c>
      <c r="D1397" t="s">
        <v>40</v>
      </c>
      <c r="E1397" t="s">
        <v>49</v>
      </c>
      <c r="F1397" s="1">
        <v>45</v>
      </c>
      <c r="G1397">
        <v>1</v>
      </c>
      <c r="H1397">
        <v>4891</v>
      </c>
      <c r="I1397">
        <v>10983</v>
      </c>
      <c r="J1397">
        <v>27136</v>
      </c>
      <c r="K1397">
        <v>4985</v>
      </c>
      <c r="L1397">
        <v>4985</v>
      </c>
      <c r="M1397">
        <v>29</v>
      </c>
      <c r="N1397">
        <v>65535</v>
      </c>
      <c r="O1397">
        <v>145</v>
      </c>
      <c r="P1397">
        <v>-29751</v>
      </c>
      <c r="Q1397">
        <v>16909</v>
      </c>
      <c r="R1397">
        <v>29.9</v>
      </c>
      <c r="S1397">
        <v>56</v>
      </c>
      <c r="T1397">
        <v>100</v>
      </c>
      <c r="U1397">
        <v>29200</v>
      </c>
      <c r="V1397">
        <v>4800</v>
      </c>
      <c r="W1397" t="s">
        <v>42</v>
      </c>
      <c r="X1397" t="s">
        <v>52</v>
      </c>
      <c r="Y1397" t="s">
        <v>44</v>
      </c>
      <c r="Z1397">
        <v>16</v>
      </c>
      <c r="AA1397">
        <v>6</v>
      </c>
      <c r="AB1397">
        <v>0</v>
      </c>
      <c r="AC1397">
        <v>10983</v>
      </c>
      <c r="AD1397">
        <v>4893</v>
      </c>
      <c r="AE1397">
        <v>10984</v>
      </c>
      <c r="AF1397">
        <v>3534</v>
      </c>
      <c r="AG1397">
        <v>-4892</v>
      </c>
      <c r="AH1397">
        <v>16</v>
      </c>
      <c r="AI1397">
        <v>16384</v>
      </c>
      <c r="AJ1397">
        <v>16384</v>
      </c>
      <c r="AK1397">
        <v>-4892</v>
      </c>
      <c r="AL1397">
        <v>16</v>
      </c>
      <c r="AM1397">
        <v>1465</v>
      </c>
      <c r="AN1397" t="s">
        <v>45</v>
      </c>
    </row>
    <row r="1398" spans="1:40">
      <c r="A1398">
        <v>1397</v>
      </c>
      <c r="B1398" s="2">
        <v>43754.6196064815</v>
      </c>
      <c r="C1398">
        <v>3557.004</v>
      </c>
      <c r="D1398" t="s">
        <v>40</v>
      </c>
      <c r="E1398" t="s">
        <v>49</v>
      </c>
      <c r="F1398" s="1">
        <v>45</v>
      </c>
      <c r="G1398">
        <v>1</v>
      </c>
      <c r="H1398">
        <v>4895</v>
      </c>
      <c r="I1398">
        <v>10983</v>
      </c>
      <c r="J1398">
        <v>27136</v>
      </c>
      <c r="K1398">
        <v>4985</v>
      </c>
      <c r="L1398">
        <v>4985</v>
      </c>
      <c r="M1398">
        <v>29</v>
      </c>
      <c r="N1398">
        <v>65535</v>
      </c>
      <c r="O1398">
        <v>145</v>
      </c>
      <c r="P1398">
        <v>-29751</v>
      </c>
      <c r="Q1398">
        <v>16909</v>
      </c>
      <c r="R1398">
        <v>29.9</v>
      </c>
      <c r="S1398">
        <v>56</v>
      </c>
      <c r="T1398">
        <v>100</v>
      </c>
      <c r="U1398">
        <v>29200</v>
      </c>
      <c r="V1398">
        <v>4800</v>
      </c>
      <c r="W1398" t="s">
        <v>42</v>
      </c>
      <c r="X1398" t="s">
        <v>52</v>
      </c>
      <c r="Y1398" t="s">
        <v>44</v>
      </c>
      <c r="Z1398">
        <v>16</v>
      </c>
      <c r="AA1398">
        <v>6</v>
      </c>
      <c r="AB1398">
        <v>0</v>
      </c>
      <c r="AC1398">
        <v>10983</v>
      </c>
      <c r="AD1398">
        <v>4897</v>
      </c>
      <c r="AE1398">
        <v>10984</v>
      </c>
      <c r="AF1398">
        <v>3537</v>
      </c>
      <c r="AG1398">
        <v>-4896</v>
      </c>
      <c r="AH1398">
        <v>16</v>
      </c>
      <c r="AI1398">
        <v>16384</v>
      </c>
      <c r="AJ1398">
        <v>16384</v>
      </c>
      <c r="AK1398">
        <v>-4896</v>
      </c>
      <c r="AL1398">
        <v>16</v>
      </c>
      <c r="AM1398">
        <v>1487</v>
      </c>
      <c r="AN1398" t="s">
        <v>45</v>
      </c>
    </row>
    <row r="1399" spans="1:40">
      <c r="A1399">
        <v>1398</v>
      </c>
      <c r="B1399" s="2">
        <v>43754.6196412037</v>
      </c>
      <c r="C1399">
        <v>3560.126</v>
      </c>
      <c r="D1399" t="s">
        <v>40</v>
      </c>
      <c r="E1399" t="s">
        <v>49</v>
      </c>
      <c r="F1399" s="1">
        <v>45</v>
      </c>
      <c r="G1399">
        <v>1</v>
      </c>
      <c r="H1399">
        <v>4901</v>
      </c>
      <c r="I1399">
        <v>10984</v>
      </c>
      <c r="J1399">
        <v>27136</v>
      </c>
      <c r="K1399">
        <v>4985</v>
      </c>
      <c r="L1399">
        <v>4985</v>
      </c>
      <c r="M1399">
        <v>29</v>
      </c>
      <c r="N1399">
        <v>65535</v>
      </c>
      <c r="O1399">
        <v>145</v>
      </c>
      <c r="P1399">
        <v>-29751</v>
      </c>
      <c r="Q1399">
        <v>16909</v>
      </c>
      <c r="R1399">
        <v>29.9</v>
      </c>
      <c r="S1399">
        <v>56</v>
      </c>
      <c r="T1399">
        <v>100</v>
      </c>
      <c r="U1399">
        <v>29200</v>
      </c>
      <c r="V1399">
        <v>4800</v>
      </c>
      <c r="W1399" t="s">
        <v>42</v>
      </c>
      <c r="X1399" t="s">
        <v>52</v>
      </c>
      <c r="Y1399" t="s">
        <v>44</v>
      </c>
      <c r="Z1399">
        <v>16</v>
      </c>
      <c r="AA1399">
        <v>6</v>
      </c>
      <c r="AB1399">
        <v>0</v>
      </c>
      <c r="AC1399">
        <v>10983</v>
      </c>
      <c r="AD1399">
        <v>4902</v>
      </c>
      <c r="AE1399">
        <v>10984</v>
      </c>
      <c r="AF1399">
        <v>3540</v>
      </c>
      <c r="AG1399">
        <v>-4901</v>
      </c>
      <c r="AH1399">
        <v>16</v>
      </c>
      <c r="AI1399">
        <v>16384</v>
      </c>
      <c r="AJ1399">
        <v>16384</v>
      </c>
      <c r="AK1399">
        <v>-4901</v>
      </c>
      <c r="AL1399">
        <v>16</v>
      </c>
      <c r="AM1399">
        <v>1477</v>
      </c>
      <c r="AN1399" t="s">
        <v>45</v>
      </c>
    </row>
    <row r="1400" spans="1:40">
      <c r="A1400">
        <v>1399</v>
      </c>
      <c r="B1400" s="2">
        <v>43754.6196643518</v>
      </c>
      <c r="C1400">
        <v>3561.668</v>
      </c>
      <c r="D1400" t="s">
        <v>40</v>
      </c>
      <c r="E1400" t="s">
        <v>49</v>
      </c>
      <c r="F1400" s="1">
        <v>45</v>
      </c>
      <c r="G1400">
        <v>1</v>
      </c>
      <c r="H1400">
        <v>4902</v>
      </c>
      <c r="I1400">
        <v>10983</v>
      </c>
      <c r="J1400">
        <v>27136</v>
      </c>
      <c r="K1400">
        <v>4985</v>
      </c>
      <c r="L1400">
        <v>4985</v>
      </c>
      <c r="M1400">
        <v>29</v>
      </c>
      <c r="N1400">
        <v>65535</v>
      </c>
      <c r="O1400">
        <v>145</v>
      </c>
      <c r="P1400">
        <v>-29751</v>
      </c>
      <c r="Q1400">
        <v>16909</v>
      </c>
      <c r="R1400">
        <v>29.9</v>
      </c>
      <c r="S1400">
        <v>56</v>
      </c>
      <c r="T1400">
        <v>100</v>
      </c>
      <c r="U1400">
        <v>29200</v>
      </c>
      <c r="V1400">
        <v>4800</v>
      </c>
      <c r="W1400" t="s">
        <v>42</v>
      </c>
      <c r="X1400" t="s">
        <v>52</v>
      </c>
      <c r="Y1400" t="s">
        <v>44</v>
      </c>
      <c r="Z1400">
        <v>16</v>
      </c>
      <c r="AA1400">
        <v>6</v>
      </c>
      <c r="AB1400">
        <v>0</v>
      </c>
      <c r="AC1400">
        <v>10983</v>
      </c>
      <c r="AD1400">
        <v>4904</v>
      </c>
      <c r="AE1400">
        <v>10984</v>
      </c>
      <c r="AF1400">
        <v>3542</v>
      </c>
      <c r="AG1400">
        <v>-4903</v>
      </c>
      <c r="AH1400">
        <v>16</v>
      </c>
      <c r="AI1400">
        <v>16384</v>
      </c>
      <c r="AJ1400">
        <v>16384</v>
      </c>
      <c r="AK1400">
        <v>-4903</v>
      </c>
      <c r="AL1400">
        <v>16</v>
      </c>
      <c r="AM1400">
        <v>1482</v>
      </c>
      <c r="AN1400" t="s">
        <v>45</v>
      </c>
    </row>
    <row r="1401" spans="1:40">
      <c r="A1401">
        <v>1400</v>
      </c>
      <c r="B1401" s="2">
        <v>43754.6196990741</v>
      </c>
      <c r="C1401">
        <v>3564.784</v>
      </c>
      <c r="D1401" t="s">
        <v>40</v>
      </c>
      <c r="E1401" t="s">
        <v>49</v>
      </c>
      <c r="F1401" s="1">
        <v>45</v>
      </c>
      <c r="G1401">
        <v>1</v>
      </c>
      <c r="H1401">
        <v>4906</v>
      </c>
      <c r="I1401">
        <v>10983</v>
      </c>
      <c r="J1401">
        <v>27136</v>
      </c>
      <c r="K1401">
        <v>4985</v>
      </c>
      <c r="L1401">
        <v>4985</v>
      </c>
      <c r="M1401">
        <v>29</v>
      </c>
      <c r="N1401">
        <v>65535</v>
      </c>
      <c r="O1401">
        <v>145</v>
      </c>
      <c r="P1401">
        <v>-29751</v>
      </c>
      <c r="Q1401">
        <v>16909</v>
      </c>
      <c r="R1401">
        <v>29.9</v>
      </c>
      <c r="S1401">
        <v>56</v>
      </c>
      <c r="T1401">
        <v>100</v>
      </c>
      <c r="U1401">
        <v>29200</v>
      </c>
      <c r="V1401">
        <v>4800</v>
      </c>
      <c r="W1401" t="s">
        <v>42</v>
      </c>
      <c r="X1401" t="s">
        <v>52</v>
      </c>
      <c r="Y1401" t="s">
        <v>44</v>
      </c>
      <c r="Z1401">
        <v>16</v>
      </c>
      <c r="AA1401">
        <v>6</v>
      </c>
      <c r="AB1401">
        <v>0</v>
      </c>
      <c r="AC1401">
        <v>10983</v>
      </c>
      <c r="AD1401">
        <v>4909</v>
      </c>
      <c r="AE1401">
        <v>10984</v>
      </c>
      <c r="AF1401">
        <v>3545</v>
      </c>
      <c r="AG1401">
        <v>-4908</v>
      </c>
      <c r="AH1401">
        <v>16</v>
      </c>
      <c r="AI1401">
        <v>16384</v>
      </c>
      <c r="AJ1401">
        <v>16384</v>
      </c>
      <c r="AK1401">
        <v>-4908</v>
      </c>
      <c r="AL1401">
        <v>16</v>
      </c>
      <c r="AM1401">
        <v>1474</v>
      </c>
      <c r="AN1401" t="s">
        <v>45</v>
      </c>
    </row>
    <row r="1402" spans="1:40">
      <c r="A1402">
        <v>1401</v>
      </c>
      <c r="B1402" s="2">
        <v>43754.6197337963</v>
      </c>
      <c r="C1402">
        <v>3567.893</v>
      </c>
      <c r="D1402" t="s">
        <v>40</v>
      </c>
      <c r="E1402" t="s">
        <v>49</v>
      </c>
      <c r="F1402" s="1">
        <v>45</v>
      </c>
      <c r="G1402">
        <v>1</v>
      </c>
      <c r="H1402">
        <v>4910</v>
      </c>
      <c r="I1402">
        <v>10983</v>
      </c>
      <c r="J1402">
        <v>27136</v>
      </c>
      <c r="K1402">
        <v>4985</v>
      </c>
      <c r="L1402">
        <v>4985</v>
      </c>
      <c r="M1402">
        <v>29</v>
      </c>
      <c r="N1402">
        <v>65535</v>
      </c>
      <c r="O1402">
        <v>145</v>
      </c>
      <c r="P1402">
        <v>-29751</v>
      </c>
      <c r="Q1402">
        <v>16909</v>
      </c>
      <c r="R1402">
        <v>29.9</v>
      </c>
      <c r="S1402">
        <v>56</v>
      </c>
      <c r="T1402">
        <v>100</v>
      </c>
      <c r="U1402">
        <v>29200</v>
      </c>
      <c r="V1402">
        <v>4800</v>
      </c>
      <c r="W1402" t="s">
        <v>42</v>
      </c>
      <c r="X1402" t="s">
        <v>52</v>
      </c>
      <c r="Y1402" t="s">
        <v>44</v>
      </c>
      <c r="Z1402">
        <v>16</v>
      </c>
      <c r="AA1402">
        <v>6</v>
      </c>
      <c r="AB1402">
        <v>0</v>
      </c>
      <c r="AC1402">
        <v>10983</v>
      </c>
      <c r="AD1402">
        <v>4913</v>
      </c>
      <c r="AE1402">
        <v>10984</v>
      </c>
      <c r="AF1402">
        <v>3548</v>
      </c>
      <c r="AG1402">
        <v>-4912</v>
      </c>
      <c r="AH1402">
        <v>16</v>
      </c>
      <c r="AI1402">
        <v>16384</v>
      </c>
      <c r="AJ1402">
        <v>16384</v>
      </c>
      <c r="AK1402">
        <v>-4912</v>
      </c>
      <c r="AL1402">
        <v>16</v>
      </c>
      <c r="AM1402">
        <v>1471</v>
      </c>
      <c r="AN1402" t="s">
        <v>45</v>
      </c>
    </row>
    <row r="1403" spans="1:40">
      <c r="A1403">
        <v>1402</v>
      </c>
      <c r="B1403" s="2">
        <v>43754.6197453704</v>
      </c>
      <c r="C1403">
        <v>3569.43</v>
      </c>
      <c r="D1403" t="s">
        <v>40</v>
      </c>
      <c r="E1403" t="s">
        <v>49</v>
      </c>
      <c r="F1403" s="1">
        <v>45</v>
      </c>
      <c r="G1403">
        <v>1</v>
      </c>
      <c r="H1403">
        <v>4913</v>
      </c>
      <c r="I1403">
        <v>10983</v>
      </c>
      <c r="J1403">
        <v>27136</v>
      </c>
      <c r="K1403">
        <v>4985</v>
      </c>
      <c r="L1403">
        <v>4985</v>
      </c>
      <c r="M1403">
        <v>29</v>
      </c>
      <c r="N1403">
        <v>65535</v>
      </c>
      <c r="O1403">
        <v>145</v>
      </c>
      <c r="P1403">
        <v>-29751</v>
      </c>
      <c r="Q1403">
        <v>16909</v>
      </c>
      <c r="R1403">
        <v>29.9</v>
      </c>
      <c r="S1403">
        <v>56</v>
      </c>
      <c r="T1403">
        <v>100</v>
      </c>
      <c r="U1403">
        <v>29200</v>
      </c>
      <c r="V1403">
        <v>4800</v>
      </c>
      <c r="W1403" t="s">
        <v>42</v>
      </c>
      <c r="X1403" t="s">
        <v>52</v>
      </c>
      <c r="Y1403" t="s">
        <v>44</v>
      </c>
      <c r="Z1403">
        <v>16</v>
      </c>
      <c r="AA1403">
        <v>6</v>
      </c>
      <c r="AB1403">
        <v>0</v>
      </c>
      <c r="AC1403">
        <v>10983</v>
      </c>
      <c r="AD1403">
        <v>4915</v>
      </c>
      <c r="AE1403">
        <v>10984</v>
      </c>
      <c r="AF1403">
        <v>3550</v>
      </c>
      <c r="AG1403">
        <v>-4914</v>
      </c>
      <c r="AH1403">
        <v>16</v>
      </c>
      <c r="AI1403">
        <v>16384</v>
      </c>
      <c r="AJ1403">
        <v>16384</v>
      </c>
      <c r="AK1403">
        <v>-4914</v>
      </c>
      <c r="AL1403">
        <v>16</v>
      </c>
      <c r="AM1403">
        <v>1484</v>
      </c>
      <c r="AN1403" t="s">
        <v>45</v>
      </c>
    </row>
    <row r="1404" spans="1:40">
      <c r="A1404">
        <v>1403</v>
      </c>
      <c r="B1404" s="2">
        <v>43754.6197800926</v>
      </c>
      <c r="C1404">
        <v>3572.548</v>
      </c>
      <c r="D1404" t="s">
        <v>40</v>
      </c>
      <c r="E1404" t="s">
        <v>49</v>
      </c>
      <c r="F1404" s="1">
        <v>45</v>
      </c>
      <c r="G1404">
        <v>1</v>
      </c>
      <c r="H1404">
        <v>4917</v>
      </c>
      <c r="I1404">
        <v>10983</v>
      </c>
      <c r="J1404">
        <v>27136</v>
      </c>
      <c r="K1404">
        <v>4985</v>
      </c>
      <c r="L1404">
        <v>4985</v>
      </c>
      <c r="M1404">
        <v>29</v>
      </c>
      <c r="N1404">
        <v>65535</v>
      </c>
      <c r="O1404">
        <v>145</v>
      </c>
      <c r="P1404">
        <v>-29751</v>
      </c>
      <c r="Q1404">
        <v>16909</v>
      </c>
      <c r="R1404">
        <v>29.9</v>
      </c>
      <c r="S1404">
        <v>56</v>
      </c>
      <c r="T1404">
        <v>100</v>
      </c>
      <c r="U1404">
        <v>29200</v>
      </c>
      <c r="V1404">
        <v>4800</v>
      </c>
      <c r="W1404" t="s">
        <v>42</v>
      </c>
      <c r="X1404" t="s">
        <v>52</v>
      </c>
      <c r="Y1404" t="s">
        <v>44</v>
      </c>
      <c r="Z1404">
        <v>16</v>
      </c>
      <c r="AA1404">
        <v>6</v>
      </c>
      <c r="AB1404">
        <v>0</v>
      </c>
      <c r="AC1404">
        <v>10983</v>
      </c>
      <c r="AD1404">
        <v>4920</v>
      </c>
      <c r="AE1404">
        <v>10984</v>
      </c>
      <c r="AF1404">
        <v>3553</v>
      </c>
      <c r="AG1404">
        <v>-4919</v>
      </c>
      <c r="AH1404">
        <v>16</v>
      </c>
      <c r="AI1404">
        <v>16384</v>
      </c>
      <c r="AJ1404">
        <v>16384</v>
      </c>
      <c r="AK1404">
        <v>-4919</v>
      </c>
      <c r="AL1404">
        <v>16</v>
      </c>
      <c r="AM1404">
        <v>1475</v>
      </c>
      <c r="AN1404" t="s">
        <v>45</v>
      </c>
    </row>
    <row r="1405" spans="1:40">
      <c r="A1405">
        <v>1404</v>
      </c>
      <c r="B1405" s="2">
        <v>43754.6198148148</v>
      </c>
      <c r="C1405">
        <v>3575.661</v>
      </c>
      <c r="D1405" t="s">
        <v>40</v>
      </c>
      <c r="E1405" t="s">
        <v>49</v>
      </c>
      <c r="F1405" s="1">
        <v>45</v>
      </c>
      <c r="G1405">
        <v>1</v>
      </c>
      <c r="H1405">
        <v>4921</v>
      </c>
      <c r="I1405">
        <v>10983</v>
      </c>
      <c r="J1405">
        <v>27136</v>
      </c>
      <c r="K1405">
        <v>4985</v>
      </c>
      <c r="L1405">
        <v>4985</v>
      </c>
      <c r="M1405">
        <v>29</v>
      </c>
      <c r="N1405">
        <v>65535</v>
      </c>
      <c r="O1405">
        <v>145</v>
      </c>
      <c r="P1405">
        <v>-29751</v>
      </c>
      <c r="Q1405">
        <v>16909</v>
      </c>
      <c r="R1405">
        <v>29.9</v>
      </c>
      <c r="S1405">
        <v>56</v>
      </c>
      <c r="T1405">
        <v>100</v>
      </c>
      <c r="U1405">
        <v>29200</v>
      </c>
      <c r="V1405">
        <v>4800</v>
      </c>
      <c r="W1405" t="s">
        <v>42</v>
      </c>
      <c r="X1405" t="s">
        <v>52</v>
      </c>
      <c r="Y1405" t="s">
        <v>44</v>
      </c>
      <c r="Z1405">
        <v>16</v>
      </c>
      <c r="AA1405">
        <v>6</v>
      </c>
      <c r="AB1405">
        <v>0</v>
      </c>
      <c r="AC1405">
        <v>10983</v>
      </c>
      <c r="AD1405">
        <v>4924</v>
      </c>
      <c r="AE1405">
        <v>10984</v>
      </c>
      <c r="AF1405">
        <v>3556</v>
      </c>
      <c r="AG1405">
        <v>-4923</v>
      </c>
      <c r="AH1405">
        <v>16</v>
      </c>
      <c r="AI1405">
        <v>16384</v>
      </c>
      <c r="AJ1405">
        <v>16384</v>
      </c>
      <c r="AK1405">
        <v>-4923</v>
      </c>
      <c r="AL1405">
        <v>16</v>
      </c>
      <c r="AM1405">
        <v>1471</v>
      </c>
      <c r="AN1405" t="s">
        <v>45</v>
      </c>
    </row>
    <row r="1406" spans="1:40">
      <c r="A1406">
        <v>1405</v>
      </c>
      <c r="B1406" s="2">
        <v>43754.619837963</v>
      </c>
      <c r="C1406">
        <v>3577.2</v>
      </c>
      <c r="D1406" t="s">
        <v>40</v>
      </c>
      <c r="E1406" t="s">
        <v>49</v>
      </c>
      <c r="F1406" s="1">
        <v>45</v>
      </c>
      <c r="G1406">
        <v>1</v>
      </c>
      <c r="H1406">
        <v>4924</v>
      </c>
      <c r="I1406">
        <v>10983</v>
      </c>
      <c r="J1406">
        <v>27136</v>
      </c>
      <c r="K1406">
        <v>4985</v>
      </c>
      <c r="L1406">
        <v>4985</v>
      </c>
      <c r="M1406">
        <v>29</v>
      </c>
      <c r="N1406">
        <v>65535</v>
      </c>
      <c r="O1406">
        <v>145</v>
      </c>
      <c r="P1406">
        <v>-29751</v>
      </c>
      <c r="Q1406">
        <v>16909</v>
      </c>
      <c r="R1406">
        <v>29.9</v>
      </c>
      <c r="S1406">
        <v>56</v>
      </c>
      <c r="T1406">
        <v>100</v>
      </c>
      <c r="U1406">
        <v>29200</v>
      </c>
      <c r="V1406">
        <v>4800</v>
      </c>
      <c r="W1406" t="s">
        <v>42</v>
      </c>
      <c r="X1406" t="s">
        <v>52</v>
      </c>
      <c r="Y1406" t="s">
        <v>44</v>
      </c>
      <c r="Z1406">
        <v>16</v>
      </c>
      <c r="AA1406">
        <v>6</v>
      </c>
      <c r="AB1406">
        <v>0</v>
      </c>
      <c r="AC1406">
        <v>10983</v>
      </c>
      <c r="AD1406">
        <v>4925</v>
      </c>
      <c r="AE1406">
        <v>10984</v>
      </c>
      <c r="AF1406">
        <v>3557</v>
      </c>
      <c r="AG1406">
        <v>-4924</v>
      </c>
      <c r="AH1406">
        <v>16</v>
      </c>
      <c r="AI1406">
        <v>16384</v>
      </c>
      <c r="AJ1406">
        <v>16384</v>
      </c>
      <c r="AK1406">
        <v>-4926</v>
      </c>
      <c r="AL1406">
        <v>16</v>
      </c>
      <c r="AM1406">
        <v>1464</v>
      </c>
      <c r="AN1406" t="s">
        <v>45</v>
      </c>
    </row>
    <row r="1407" spans="1:40">
      <c r="A1407">
        <v>1406</v>
      </c>
      <c r="B1407" s="2">
        <v>43754.6198726852</v>
      </c>
      <c r="C1407">
        <v>3580.302</v>
      </c>
      <c r="D1407" t="s">
        <v>40</v>
      </c>
      <c r="E1407" t="s">
        <v>49</v>
      </c>
      <c r="F1407" s="1">
        <v>45</v>
      </c>
      <c r="G1407">
        <v>1</v>
      </c>
      <c r="H1407">
        <v>4928</v>
      </c>
      <c r="I1407">
        <v>10983</v>
      </c>
      <c r="J1407">
        <v>27136</v>
      </c>
      <c r="K1407">
        <v>4985</v>
      </c>
      <c r="L1407">
        <v>4985</v>
      </c>
      <c r="M1407">
        <v>29</v>
      </c>
      <c r="N1407">
        <v>65535</v>
      </c>
      <c r="O1407">
        <v>145</v>
      </c>
      <c r="P1407">
        <v>-29751</v>
      </c>
      <c r="Q1407">
        <v>16909</v>
      </c>
      <c r="R1407">
        <v>29.9</v>
      </c>
      <c r="S1407">
        <v>56</v>
      </c>
      <c r="T1407">
        <v>100</v>
      </c>
      <c r="U1407">
        <v>29200</v>
      </c>
      <c r="V1407">
        <v>4800</v>
      </c>
      <c r="W1407" t="s">
        <v>42</v>
      </c>
      <c r="X1407" t="s">
        <v>52</v>
      </c>
      <c r="Y1407" t="s">
        <v>44</v>
      </c>
      <c r="Z1407">
        <v>16</v>
      </c>
      <c r="AA1407">
        <v>6</v>
      </c>
      <c r="AB1407">
        <v>0</v>
      </c>
      <c r="AC1407">
        <v>10983</v>
      </c>
      <c r="AD1407">
        <v>4929</v>
      </c>
      <c r="AE1407">
        <v>10984</v>
      </c>
      <c r="AF1407">
        <v>3560</v>
      </c>
      <c r="AG1407">
        <v>-4930</v>
      </c>
      <c r="AH1407">
        <v>16</v>
      </c>
      <c r="AI1407">
        <v>16384</v>
      </c>
      <c r="AJ1407">
        <v>16384</v>
      </c>
      <c r="AK1407">
        <v>-4930</v>
      </c>
      <c r="AL1407">
        <v>16</v>
      </c>
      <c r="AM1407">
        <v>1486</v>
      </c>
      <c r="AN1407" t="s">
        <v>45</v>
      </c>
    </row>
    <row r="1408" spans="1:40">
      <c r="A1408">
        <v>1407</v>
      </c>
      <c r="B1408" s="2">
        <v>43754.6198958333</v>
      </c>
      <c r="C1408">
        <v>3581.856</v>
      </c>
      <c r="D1408" t="s">
        <v>40</v>
      </c>
      <c r="E1408" t="s">
        <v>49</v>
      </c>
      <c r="F1408" s="1">
        <v>45</v>
      </c>
      <c r="G1408">
        <v>1</v>
      </c>
      <c r="H1408">
        <v>4930</v>
      </c>
      <c r="I1408">
        <v>10984</v>
      </c>
      <c r="J1408">
        <v>27136</v>
      </c>
      <c r="K1408">
        <v>4985</v>
      </c>
      <c r="L1408">
        <v>4985</v>
      </c>
      <c r="M1408">
        <v>29</v>
      </c>
      <c r="N1408">
        <v>65535</v>
      </c>
      <c r="O1408">
        <v>145</v>
      </c>
      <c r="P1408">
        <v>-29751</v>
      </c>
      <c r="Q1408">
        <v>16909</v>
      </c>
      <c r="R1408">
        <v>29.9</v>
      </c>
      <c r="S1408">
        <v>56</v>
      </c>
      <c r="T1408">
        <v>100</v>
      </c>
      <c r="U1408">
        <v>29200</v>
      </c>
      <c r="V1408">
        <v>4800</v>
      </c>
      <c r="W1408" t="s">
        <v>42</v>
      </c>
      <c r="X1408" t="s">
        <v>52</v>
      </c>
      <c r="Y1408" t="s">
        <v>44</v>
      </c>
      <c r="Z1408">
        <v>16</v>
      </c>
      <c r="AA1408">
        <v>6</v>
      </c>
      <c r="AB1408">
        <v>0</v>
      </c>
      <c r="AC1408">
        <v>10983</v>
      </c>
      <c r="AD1408">
        <v>4932</v>
      </c>
      <c r="AE1408">
        <v>10984</v>
      </c>
      <c r="AF1408">
        <v>3562</v>
      </c>
      <c r="AG1408">
        <v>-4931</v>
      </c>
      <c r="AH1408">
        <v>16</v>
      </c>
      <c r="AI1408">
        <v>16384</v>
      </c>
      <c r="AJ1408">
        <v>16384</v>
      </c>
      <c r="AK1408">
        <v>-4931</v>
      </c>
      <c r="AL1408">
        <v>16</v>
      </c>
      <c r="AM1408">
        <v>1481</v>
      </c>
      <c r="AN1408" t="s">
        <v>45</v>
      </c>
    </row>
    <row r="1409" spans="1:40">
      <c r="A1409">
        <v>1408</v>
      </c>
      <c r="B1409" s="2">
        <v>43754.6199305556</v>
      </c>
      <c r="C1409">
        <v>3584.987</v>
      </c>
      <c r="D1409" t="s">
        <v>40</v>
      </c>
      <c r="E1409" t="s">
        <v>49</v>
      </c>
      <c r="F1409" s="1">
        <v>45</v>
      </c>
      <c r="G1409">
        <v>1</v>
      </c>
      <c r="H1409">
        <v>4934</v>
      </c>
      <c r="I1409">
        <v>10984</v>
      </c>
      <c r="J1409">
        <v>27136</v>
      </c>
      <c r="K1409">
        <v>4985</v>
      </c>
      <c r="L1409">
        <v>4985</v>
      </c>
      <c r="M1409">
        <v>29</v>
      </c>
      <c r="N1409">
        <v>65535</v>
      </c>
      <c r="O1409">
        <v>145</v>
      </c>
      <c r="P1409">
        <v>-29751</v>
      </c>
      <c r="Q1409">
        <v>16909</v>
      </c>
      <c r="R1409">
        <v>29.9</v>
      </c>
      <c r="S1409">
        <v>56</v>
      </c>
      <c r="T1409">
        <v>100</v>
      </c>
      <c r="U1409">
        <v>29200</v>
      </c>
      <c r="V1409">
        <v>4800</v>
      </c>
      <c r="W1409" t="s">
        <v>42</v>
      </c>
      <c r="X1409" t="s">
        <v>52</v>
      </c>
      <c r="Y1409" t="s">
        <v>44</v>
      </c>
      <c r="Z1409">
        <v>16</v>
      </c>
      <c r="AA1409">
        <v>6</v>
      </c>
      <c r="AB1409">
        <v>0</v>
      </c>
      <c r="AC1409">
        <v>10983</v>
      </c>
      <c r="AD1409">
        <v>4936</v>
      </c>
      <c r="AE1409">
        <v>10984</v>
      </c>
      <c r="AF1409">
        <v>3565</v>
      </c>
      <c r="AG1409">
        <v>-4935</v>
      </c>
      <c r="AH1409">
        <v>16</v>
      </c>
      <c r="AI1409">
        <v>16384</v>
      </c>
      <c r="AJ1409">
        <v>16384</v>
      </c>
      <c r="AK1409">
        <v>-4935</v>
      </c>
      <c r="AL1409">
        <v>16</v>
      </c>
      <c r="AM1409">
        <v>1473</v>
      </c>
      <c r="AN1409" t="s">
        <v>45</v>
      </c>
    </row>
    <row r="1410" spans="1:40">
      <c r="A1410">
        <v>1409</v>
      </c>
      <c r="B1410" s="2">
        <v>43754.6199652778</v>
      </c>
      <c r="C1410">
        <v>3588.112</v>
      </c>
      <c r="D1410" t="s">
        <v>40</v>
      </c>
      <c r="E1410" t="s">
        <v>49</v>
      </c>
      <c r="F1410" s="1">
        <v>45</v>
      </c>
      <c r="G1410">
        <v>1</v>
      </c>
      <c r="H1410">
        <v>4939</v>
      </c>
      <c r="I1410">
        <v>10983</v>
      </c>
      <c r="J1410">
        <v>27136</v>
      </c>
      <c r="K1410">
        <v>4985</v>
      </c>
      <c r="L1410">
        <v>4985</v>
      </c>
      <c r="M1410">
        <v>29</v>
      </c>
      <c r="N1410">
        <v>65535</v>
      </c>
      <c r="O1410">
        <v>145</v>
      </c>
      <c r="P1410">
        <v>-29751</v>
      </c>
      <c r="Q1410">
        <v>16909</v>
      </c>
      <c r="R1410">
        <v>29.9</v>
      </c>
      <c r="S1410">
        <v>56</v>
      </c>
      <c r="T1410">
        <v>100</v>
      </c>
      <c r="U1410">
        <v>29200</v>
      </c>
      <c r="V1410">
        <v>4800</v>
      </c>
      <c r="W1410" t="s">
        <v>42</v>
      </c>
      <c r="X1410" t="s">
        <v>52</v>
      </c>
      <c r="Y1410" t="s">
        <v>44</v>
      </c>
      <c r="Z1410">
        <v>16</v>
      </c>
      <c r="AA1410">
        <v>6</v>
      </c>
      <c r="AB1410">
        <v>0</v>
      </c>
      <c r="AC1410">
        <v>10983</v>
      </c>
      <c r="AD1410">
        <v>4940</v>
      </c>
      <c r="AE1410">
        <v>10984</v>
      </c>
      <c r="AF1410">
        <v>3568</v>
      </c>
      <c r="AG1410">
        <v>-4939</v>
      </c>
      <c r="AH1410">
        <v>16</v>
      </c>
      <c r="AI1410">
        <v>16384</v>
      </c>
      <c r="AJ1410">
        <v>16384</v>
      </c>
      <c r="AK1410">
        <v>-4939</v>
      </c>
      <c r="AL1410">
        <v>16</v>
      </c>
      <c r="AM1410">
        <v>1473</v>
      </c>
      <c r="AN1410" t="s">
        <v>45</v>
      </c>
    </row>
    <row r="1411" spans="1:40">
      <c r="A1411">
        <v>1410</v>
      </c>
      <c r="B1411" s="2">
        <v>43754.6199768518</v>
      </c>
      <c r="C1411">
        <v>3589.652</v>
      </c>
      <c r="D1411" t="s">
        <v>40</v>
      </c>
      <c r="E1411" t="s">
        <v>49</v>
      </c>
      <c r="F1411" s="1">
        <v>45</v>
      </c>
      <c r="G1411">
        <v>1</v>
      </c>
      <c r="H1411">
        <v>4941</v>
      </c>
      <c r="I1411">
        <v>10984</v>
      </c>
      <c r="J1411">
        <v>27136</v>
      </c>
      <c r="K1411">
        <v>4985</v>
      </c>
      <c r="L1411">
        <v>4985</v>
      </c>
      <c r="M1411">
        <v>29</v>
      </c>
      <c r="N1411">
        <v>65535</v>
      </c>
      <c r="O1411">
        <v>145</v>
      </c>
      <c r="P1411">
        <v>-29751</v>
      </c>
      <c r="Q1411">
        <v>16909</v>
      </c>
      <c r="R1411">
        <v>29.9</v>
      </c>
      <c r="S1411">
        <v>56</v>
      </c>
      <c r="T1411">
        <v>100</v>
      </c>
      <c r="U1411">
        <v>29200</v>
      </c>
      <c r="V1411">
        <v>4800</v>
      </c>
      <c r="W1411" t="s">
        <v>42</v>
      </c>
      <c r="X1411" t="s">
        <v>52</v>
      </c>
      <c r="Y1411" t="s">
        <v>44</v>
      </c>
      <c r="Z1411">
        <v>16</v>
      </c>
      <c r="AA1411">
        <v>6</v>
      </c>
      <c r="AB1411">
        <v>0</v>
      </c>
      <c r="AC1411">
        <v>10983</v>
      </c>
      <c r="AD1411">
        <v>4943</v>
      </c>
      <c r="AE1411">
        <v>10984</v>
      </c>
      <c r="AF1411">
        <v>3570</v>
      </c>
      <c r="AG1411">
        <v>-4942</v>
      </c>
      <c r="AH1411">
        <v>16</v>
      </c>
      <c r="AI1411">
        <v>16384</v>
      </c>
      <c r="AJ1411">
        <v>16384</v>
      </c>
      <c r="AK1411">
        <v>-4942</v>
      </c>
      <c r="AL1411">
        <v>16</v>
      </c>
      <c r="AM1411">
        <v>1465</v>
      </c>
      <c r="AN1411" t="s">
        <v>45</v>
      </c>
    </row>
    <row r="1412" spans="1:40">
      <c r="A1412">
        <v>1411</v>
      </c>
      <c r="B1412" s="2">
        <v>43754.6200231481</v>
      </c>
      <c r="C1412">
        <v>3592.752</v>
      </c>
      <c r="D1412" t="s">
        <v>40</v>
      </c>
      <c r="E1412" t="s">
        <v>49</v>
      </c>
      <c r="F1412" s="1">
        <v>46</v>
      </c>
      <c r="G1412">
        <v>1</v>
      </c>
      <c r="H1412">
        <v>4945</v>
      </c>
      <c r="I1412">
        <v>10983</v>
      </c>
      <c r="J1412">
        <v>27136</v>
      </c>
      <c r="K1412">
        <v>4985</v>
      </c>
      <c r="L1412">
        <v>4985</v>
      </c>
      <c r="M1412">
        <v>29</v>
      </c>
      <c r="N1412">
        <v>65535</v>
      </c>
      <c r="O1412">
        <v>145</v>
      </c>
      <c r="P1412">
        <v>-29751</v>
      </c>
      <c r="Q1412">
        <v>16909</v>
      </c>
      <c r="R1412">
        <v>29.9</v>
      </c>
      <c r="S1412">
        <v>56</v>
      </c>
      <c r="T1412">
        <v>100</v>
      </c>
      <c r="U1412">
        <v>29200</v>
      </c>
      <c r="V1412">
        <v>4800</v>
      </c>
      <c r="W1412" t="s">
        <v>42</v>
      </c>
      <c r="X1412" t="s">
        <v>52</v>
      </c>
      <c r="Y1412" t="s">
        <v>44</v>
      </c>
      <c r="Z1412">
        <v>16</v>
      </c>
      <c r="AA1412">
        <v>6</v>
      </c>
      <c r="AB1412">
        <v>0</v>
      </c>
      <c r="AC1412">
        <v>10983</v>
      </c>
      <c r="AD1412">
        <v>4947</v>
      </c>
      <c r="AE1412">
        <v>10984</v>
      </c>
      <c r="AF1412">
        <v>3573</v>
      </c>
      <c r="AG1412">
        <v>-4946</v>
      </c>
      <c r="AH1412">
        <v>16</v>
      </c>
      <c r="AI1412">
        <v>16384</v>
      </c>
      <c r="AJ1412">
        <v>16384</v>
      </c>
      <c r="AK1412">
        <v>-4946</v>
      </c>
      <c r="AL1412">
        <v>16</v>
      </c>
      <c r="AM1412">
        <v>1473</v>
      </c>
      <c r="AN1412" t="s">
        <v>45</v>
      </c>
    </row>
    <row r="1413" spans="1:40">
      <c r="A1413">
        <v>1412</v>
      </c>
      <c r="B1413" s="2">
        <v>43754.6200578704</v>
      </c>
      <c r="C1413">
        <v>3595.861</v>
      </c>
      <c r="D1413" t="s">
        <v>40</v>
      </c>
      <c r="E1413" t="s">
        <v>49</v>
      </c>
      <c r="F1413" s="1">
        <v>46</v>
      </c>
      <c r="G1413">
        <v>1</v>
      </c>
      <c r="H1413">
        <v>4949</v>
      </c>
      <c r="I1413">
        <v>10983</v>
      </c>
      <c r="J1413">
        <v>27136</v>
      </c>
      <c r="K1413">
        <v>4985</v>
      </c>
      <c r="L1413">
        <v>4985</v>
      </c>
      <c r="M1413">
        <v>29</v>
      </c>
      <c r="N1413">
        <v>65535</v>
      </c>
      <c r="O1413">
        <v>145</v>
      </c>
      <c r="P1413">
        <v>-29751</v>
      </c>
      <c r="Q1413">
        <v>16909</v>
      </c>
      <c r="R1413">
        <v>29.9</v>
      </c>
      <c r="S1413">
        <v>56</v>
      </c>
      <c r="T1413">
        <v>100</v>
      </c>
      <c r="U1413">
        <v>29200</v>
      </c>
      <c r="V1413">
        <v>4800</v>
      </c>
      <c r="W1413" t="s">
        <v>42</v>
      </c>
      <c r="X1413" t="s">
        <v>52</v>
      </c>
      <c r="Y1413" t="s">
        <v>44</v>
      </c>
      <c r="Z1413">
        <v>16</v>
      </c>
      <c r="AA1413">
        <v>6</v>
      </c>
      <c r="AB1413">
        <v>0</v>
      </c>
      <c r="AC1413">
        <v>10983</v>
      </c>
      <c r="AD1413">
        <v>4951</v>
      </c>
      <c r="AE1413">
        <v>10984</v>
      </c>
      <c r="AF1413">
        <v>3576</v>
      </c>
      <c r="AG1413">
        <v>-4950</v>
      </c>
      <c r="AH1413">
        <v>16</v>
      </c>
      <c r="AI1413">
        <v>16384</v>
      </c>
      <c r="AJ1413">
        <v>16384</v>
      </c>
      <c r="AK1413">
        <v>-4950</v>
      </c>
      <c r="AL1413">
        <v>16</v>
      </c>
      <c r="AM1413">
        <v>1490</v>
      </c>
      <c r="AN1413" t="s">
        <v>45</v>
      </c>
    </row>
    <row r="1414" spans="1:40">
      <c r="A1414">
        <v>1413</v>
      </c>
      <c r="B1414" s="2">
        <v>43754.6200694444</v>
      </c>
      <c r="C1414">
        <v>3597.417</v>
      </c>
      <c r="D1414" t="s">
        <v>40</v>
      </c>
      <c r="E1414" t="s">
        <v>49</v>
      </c>
      <c r="F1414" s="1">
        <v>46</v>
      </c>
      <c r="G1414">
        <v>1</v>
      </c>
      <c r="H1414">
        <v>4952</v>
      </c>
      <c r="I1414">
        <v>10984</v>
      </c>
      <c r="J1414">
        <v>27136</v>
      </c>
      <c r="K1414">
        <v>4985</v>
      </c>
      <c r="L1414">
        <v>4985</v>
      </c>
      <c r="M1414">
        <v>29</v>
      </c>
      <c r="N1414">
        <v>65535</v>
      </c>
      <c r="O1414">
        <v>145</v>
      </c>
      <c r="P1414">
        <v>-29751</v>
      </c>
      <c r="Q1414">
        <v>16909</v>
      </c>
      <c r="R1414">
        <v>29.9</v>
      </c>
      <c r="S1414">
        <v>56</v>
      </c>
      <c r="T1414">
        <v>100</v>
      </c>
      <c r="U1414">
        <v>29200</v>
      </c>
      <c r="V1414">
        <v>4800</v>
      </c>
      <c r="W1414" t="s">
        <v>42</v>
      </c>
      <c r="X1414" t="s">
        <v>52</v>
      </c>
      <c r="Y1414" t="s">
        <v>44</v>
      </c>
      <c r="Z1414">
        <v>16</v>
      </c>
      <c r="AA1414">
        <v>6</v>
      </c>
      <c r="AB1414">
        <v>0</v>
      </c>
      <c r="AC1414">
        <v>10983</v>
      </c>
      <c r="AD1414">
        <v>4953</v>
      </c>
      <c r="AE1414">
        <v>10984</v>
      </c>
      <c r="AF1414">
        <v>3578</v>
      </c>
      <c r="AG1414">
        <v>-4953</v>
      </c>
      <c r="AH1414">
        <v>16</v>
      </c>
      <c r="AI1414">
        <v>16384</v>
      </c>
      <c r="AJ1414">
        <v>16384</v>
      </c>
      <c r="AK1414">
        <v>-4953</v>
      </c>
      <c r="AL1414">
        <v>16</v>
      </c>
      <c r="AM1414">
        <v>1465</v>
      </c>
      <c r="AN1414" t="s">
        <v>45</v>
      </c>
    </row>
    <row r="1415" spans="1:40">
      <c r="A1415">
        <v>1414</v>
      </c>
      <c r="B1415" s="2">
        <v>43754.6201041667</v>
      </c>
      <c r="C1415">
        <v>3600.518</v>
      </c>
      <c r="D1415" t="s">
        <v>40</v>
      </c>
      <c r="E1415" t="s">
        <v>49</v>
      </c>
      <c r="F1415" s="1">
        <v>46</v>
      </c>
      <c r="G1415">
        <v>1</v>
      </c>
      <c r="H1415">
        <v>4956</v>
      </c>
      <c r="I1415">
        <v>10983</v>
      </c>
      <c r="J1415">
        <v>27136</v>
      </c>
      <c r="K1415">
        <v>4985</v>
      </c>
      <c r="L1415">
        <v>4985</v>
      </c>
      <c r="M1415">
        <v>29.1</v>
      </c>
      <c r="N1415">
        <v>65535</v>
      </c>
      <c r="O1415">
        <v>145</v>
      </c>
      <c r="P1415">
        <v>-29751</v>
      </c>
      <c r="Q1415">
        <v>16909</v>
      </c>
      <c r="R1415">
        <v>29.9</v>
      </c>
      <c r="S1415">
        <v>56</v>
      </c>
      <c r="T1415">
        <v>100</v>
      </c>
      <c r="U1415">
        <v>29200</v>
      </c>
      <c r="V1415">
        <v>4800</v>
      </c>
      <c r="W1415" t="s">
        <v>42</v>
      </c>
      <c r="X1415" t="s">
        <v>52</v>
      </c>
      <c r="Y1415" t="s">
        <v>44</v>
      </c>
      <c r="Z1415">
        <v>16</v>
      </c>
      <c r="AA1415">
        <v>6</v>
      </c>
      <c r="AB1415">
        <v>0</v>
      </c>
      <c r="AC1415">
        <v>10983</v>
      </c>
      <c r="AD1415">
        <v>4958</v>
      </c>
      <c r="AE1415">
        <v>10984</v>
      </c>
      <c r="AF1415">
        <v>3581</v>
      </c>
      <c r="AG1415">
        <v>-4957</v>
      </c>
      <c r="AH1415">
        <v>16</v>
      </c>
      <c r="AI1415">
        <v>16384</v>
      </c>
      <c r="AJ1415">
        <v>16384</v>
      </c>
      <c r="AK1415">
        <v>-4957</v>
      </c>
      <c r="AL1415">
        <v>16</v>
      </c>
      <c r="AM1415">
        <v>1476</v>
      </c>
      <c r="AN1415" t="s">
        <v>45</v>
      </c>
    </row>
    <row r="1416" spans="1:40">
      <c r="A1416">
        <v>1415</v>
      </c>
      <c r="B1416" s="2">
        <v>43754.6201388889</v>
      </c>
      <c r="C1416">
        <v>3603.629</v>
      </c>
      <c r="D1416" t="s">
        <v>40</v>
      </c>
      <c r="E1416" t="s">
        <v>49</v>
      </c>
      <c r="F1416" s="1">
        <v>46</v>
      </c>
      <c r="G1416">
        <v>1</v>
      </c>
      <c r="H1416">
        <v>4960</v>
      </c>
      <c r="I1416">
        <v>10983</v>
      </c>
      <c r="J1416">
        <v>27136</v>
      </c>
      <c r="K1416">
        <v>4985</v>
      </c>
      <c r="L1416">
        <v>4985</v>
      </c>
      <c r="M1416">
        <v>29.1</v>
      </c>
      <c r="N1416">
        <v>65535</v>
      </c>
      <c r="O1416">
        <v>144</v>
      </c>
      <c r="P1416">
        <v>-29751</v>
      </c>
      <c r="Q1416">
        <v>16909</v>
      </c>
      <c r="R1416">
        <v>29.9</v>
      </c>
      <c r="S1416">
        <v>56</v>
      </c>
      <c r="T1416">
        <v>100</v>
      </c>
      <c r="U1416">
        <v>29200</v>
      </c>
      <c r="V1416">
        <v>4800</v>
      </c>
      <c r="W1416" t="s">
        <v>42</v>
      </c>
      <c r="X1416" t="s">
        <v>52</v>
      </c>
      <c r="Y1416" t="s">
        <v>44</v>
      </c>
      <c r="Z1416">
        <v>16</v>
      </c>
      <c r="AA1416">
        <v>6</v>
      </c>
      <c r="AB1416">
        <v>0</v>
      </c>
      <c r="AC1416">
        <v>10983</v>
      </c>
      <c r="AD1416">
        <v>4963</v>
      </c>
      <c r="AE1416">
        <v>10984</v>
      </c>
      <c r="AF1416">
        <v>3584</v>
      </c>
      <c r="AG1416">
        <v>-4962</v>
      </c>
      <c r="AH1416">
        <v>16</v>
      </c>
      <c r="AI1416">
        <v>16384</v>
      </c>
      <c r="AJ1416">
        <v>16384</v>
      </c>
      <c r="AK1416">
        <v>-4962</v>
      </c>
      <c r="AL1416">
        <v>16</v>
      </c>
      <c r="AM1416">
        <v>1472</v>
      </c>
      <c r="AN1416" t="s">
        <v>45</v>
      </c>
    </row>
    <row r="1417" spans="1:40">
      <c r="A1417">
        <v>1416</v>
      </c>
      <c r="B1417" s="2">
        <v>43754.620162037</v>
      </c>
      <c r="C1417">
        <v>3605.166</v>
      </c>
      <c r="D1417" t="s">
        <v>40</v>
      </c>
      <c r="E1417" t="s">
        <v>49</v>
      </c>
      <c r="F1417" s="1">
        <v>46</v>
      </c>
      <c r="G1417">
        <v>1</v>
      </c>
      <c r="H1417">
        <v>4963</v>
      </c>
      <c r="I1417">
        <v>10983</v>
      </c>
      <c r="J1417">
        <v>27136</v>
      </c>
      <c r="K1417">
        <v>4985</v>
      </c>
      <c r="L1417">
        <v>4985</v>
      </c>
      <c r="M1417">
        <v>29.1</v>
      </c>
      <c r="N1417">
        <v>65535</v>
      </c>
      <c r="O1417">
        <v>144</v>
      </c>
      <c r="P1417">
        <v>-29751</v>
      </c>
      <c r="Q1417">
        <v>16909</v>
      </c>
      <c r="R1417">
        <v>29.9</v>
      </c>
      <c r="S1417">
        <v>56</v>
      </c>
      <c r="T1417">
        <v>100</v>
      </c>
      <c r="U1417">
        <v>29200</v>
      </c>
      <c r="V1417">
        <v>4800</v>
      </c>
      <c r="W1417" t="s">
        <v>42</v>
      </c>
      <c r="X1417" t="s">
        <v>52</v>
      </c>
      <c r="Y1417" t="s">
        <v>44</v>
      </c>
      <c r="Z1417">
        <v>16</v>
      </c>
      <c r="AA1417">
        <v>6</v>
      </c>
      <c r="AB1417">
        <v>0</v>
      </c>
      <c r="AC1417">
        <v>10983</v>
      </c>
      <c r="AD1417">
        <v>4964</v>
      </c>
      <c r="AE1417">
        <v>10984</v>
      </c>
      <c r="AF1417">
        <v>3585</v>
      </c>
      <c r="AG1417">
        <v>-4963</v>
      </c>
      <c r="AH1417">
        <v>16</v>
      </c>
      <c r="AI1417">
        <v>16384</v>
      </c>
      <c r="AJ1417">
        <v>16384</v>
      </c>
      <c r="AK1417">
        <v>-4963</v>
      </c>
      <c r="AL1417">
        <v>16</v>
      </c>
      <c r="AM1417">
        <v>1468</v>
      </c>
      <c r="AN1417" t="s">
        <v>45</v>
      </c>
    </row>
    <row r="1418" spans="1:40">
      <c r="A1418">
        <v>1417</v>
      </c>
      <c r="B1418" s="2">
        <v>43754.6201967593</v>
      </c>
      <c r="C1418">
        <v>3608.267</v>
      </c>
      <c r="D1418" t="s">
        <v>40</v>
      </c>
      <c r="E1418" t="s">
        <v>49</v>
      </c>
      <c r="F1418" s="1">
        <v>46</v>
      </c>
      <c r="G1418">
        <v>1</v>
      </c>
      <c r="H1418">
        <v>4967</v>
      </c>
      <c r="I1418">
        <v>10983</v>
      </c>
      <c r="J1418">
        <v>27136</v>
      </c>
      <c r="K1418">
        <v>4985</v>
      </c>
      <c r="L1418">
        <v>4985</v>
      </c>
      <c r="M1418">
        <v>29.1</v>
      </c>
      <c r="N1418">
        <v>65535</v>
      </c>
      <c r="O1418">
        <v>144</v>
      </c>
      <c r="P1418">
        <v>-29751</v>
      </c>
      <c r="Q1418">
        <v>16909</v>
      </c>
      <c r="R1418">
        <v>30</v>
      </c>
      <c r="S1418">
        <v>56</v>
      </c>
      <c r="T1418">
        <v>100</v>
      </c>
      <c r="U1418">
        <v>29200</v>
      </c>
      <c r="V1418">
        <v>4800</v>
      </c>
      <c r="W1418" t="s">
        <v>42</v>
      </c>
      <c r="X1418" t="s">
        <v>52</v>
      </c>
      <c r="Y1418" t="s">
        <v>44</v>
      </c>
      <c r="Z1418">
        <v>16</v>
      </c>
      <c r="AA1418">
        <v>6</v>
      </c>
      <c r="AB1418">
        <v>0</v>
      </c>
      <c r="AC1418">
        <v>10983</v>
      </c>
      <c r="AD1418">
        <v>4968</v>
      </c>
      <c r="AE1418">
        <v>10984</v>
      </c>
      <c r="AF1418">
        <v>3588</v>
      </c>
      <c r="AG1418">
        <v>-4967</v>
      </c>
      <c r="AH1418">
        <v>16</v>
      </c>
      <c r="AI1418">
        <v>16384</v>
      </c>
      <c r="AJ1418">
        <v>16384</v>
      </c>
      <c r="AK1418">
        <v>-4968</v>
      </c>
      <c r="AL1418">
        <v>16</v>
      </c>
      <c r="AM1418">
        <v>1491</v>
      </c>
      <c r="AN1418" t="s">
        <v>45</v>
      </c>
    </row>
    <row r="1419" spans="1:40">
      <c r="A1419">
        <v>1418</v>
      </c>
      <c r="B1419" s="2">
        <v>43754.6202199074</v>
      </c>
      <c r="C1419">
        <v>3609.822</v>
      </c>
      <c r="D1419" t="s">
        <v>40</v>
      </c>
      <c r="E1419" t="s">
        <v>49</v>
      </c>
      <c r="F1419" s="1">
        <v>46</v>
      </c>
      <c r="G1419">
        <v>1</v>
      </c>
      <c r="H1419">
        <v>4968</v>
      </c>
      <c r="I1419">
        <v>10983</v>
      </c>
      <c r="J1419">
        <v>27136</v>
      </c>
      <c r="K1419">
        <v>4985</v>
      </c>
      <c r="L1419">
        <v>4985</v>
      </c>
      <c r="M1419">
        <v>29.1</v>
      </c>
      <c r="N1419">
        <v>65535</v>
      </c>
      <c r="O1419">
        <v>144</v>
      </c>
      <c r="P1419">
        <v>-29751</v>
      </c>
      <c r="Q1419">
        <v>16909</v>
      </c>
      <c r="R1419">
        <v>30</v>
      </c>
      <c r="S1419">
        <v>56</v>
      </c>
      <c r="T1419">
        <v>100</v>
      </c>
      <c r="U1419">
        <v>29200</v>
      </c>
      <c r="V1419">
        <v>4800</v>
      </c>
      <c r="W1419" t="s">
        <v>42</v>
      </c>
      <c r="X1419" t="s">
        <v>52</v>
      </c>
      <c r="Y1419" t="s">
        <v>44</v>
      </c>
      <c r="Z1419">
        <v>16</v>
      </c>
      <c r="AA1419">
        <v>6</v>
      </c>
      <c r="AB1419">
        <v>0</v>
      </c>
      <c r="AC1419">
        <v>10983</v>
      </c>
      <c r="AD1419">
        <v>4971</v>
      </c>
      <c r="AE1419">
        <v>10984</v>
      </c>
      <c r="AF1419">
        <v>3590</v>
      </c>
      <c r="AG1419">
        <v>-4970</v>
      </c>
      <c r="AH1419">
        <v>16</v>
      </c>
      <c r="AI1419">
        <v>16384</v>
      </c>
      <c r="AJ1419">
        <v>16384</v>
      </c>
      <c r="AK1419">
        <v>-4970</v>
      </c>
      <c r="AL1419">
        <v>16</v>
      </c>
      <c r="AM1419">
        <v>1468</v>
      </c>
      <c r="AN1419" t="s">
        <v>45</v>
      </c>
    </row>
    <row r="1420" spans="1:40">
      <c r="A1420">
        <v>1419</v>
      </c>
      <c r="B1420" s="2">
        <v>43754.6202546296</v>
      </c>
      <c r="C1420">
        <v>3612.924</v>
      </c>
      <c r="D1420" t="s">
        <v>40</v>
      </c>
      <c r="E1420" t="s">
        <v>49</v>
      </c>
      <c r="F1420" s="1">
        <v>46</v>
      </c>
      <c r="G1420">
        <v>1</v>
      </c>
      <c r="H1420">
        <v>4973</v>
      </c>
      <c r="I1420">
        <v>10984</v>
      </c>
      <c r="J1420">
        <v>27136</v>
      </c>
      <c r="K1420">
        <v>4985</v>
      </c>
      <c r="L1420">
        <v>4985</v>
      </c>
      <c r="M1420">
        <v>29.1</v>
      </c>
      <c r="N1420">
        <v>65535</v>
      </c>
      <c r="O1420">
        <v>144</v>
      </c>
      <c r="P1420">
        <v>-29751</v>
      </c>
      <c r="Q1420">
        <v>16909</v>
      </c>
      <c r="R1420">
        <v>30</v>
      </c>
      <c r="S1420">
        <v>56</v>
      </c>
      <c r="T1420">
        <v>100</v>
      </c>
      <c r="U1420">
        <v>29200</v>
      </c>
      <c r="V1420">
        <v>4800</v>
      </c>
      <c r="W1420" t="s">
        <v>42</v>
      </c>
      <c r="X1420" t="s">
        <v>52</v>
      </c>
      <c r="Y1420" t="s">
        <v>44</v>
      </c>
      <c r="Z1420">
        <v>16</v>
      </c>
      <c r="AA1420">
        <v>6</v>
      </c>
      <c r="AB1420">
        <v>0</v>
      </c>
      <c r="AC1420">
        <v>10983</v>
      </c>
      <c r="AD1420">
        <v>4975</v>
      </c>
      <c r="AE1420">
        <v>10984</v>
      </c>
      <c r="AF1420">
        <v>3593</v>
      </c>
      <c r="AG1420">
        <v>-4974</v>
      </c>
      <c r="AH1420">
        <v>16</v>
      </c>
      <c r="AI1420">
        <v>16384</v>
      </c>
      <c r="AJ1420">
        <v>16384</v>
      </c>
      <c r="AK1420">
        <v>-4974</v>
      </c>
      <c r="AL1420">
        <v>16</v>
      </c>
      <c r="AM1420">
        <v>1474</v>
      </c>
      <c r="AN1420" t="s">
        <v>45</v>
      </c>
    </row>
    <row r="1421" spans="1:40">
      <c r="A1421">
        <v>1420</v>
      </c>
      <c r="B1421" s="2">
        <v>43754.6202893518</v>
      </c>
      <c r="C1421">
        <v>3616.033</v>
      </c>
      <c r="D1421" t="s">
        <v>40</v>
      </c>
      <c r="E1421" t="s">
        <v>49</v>
      </c>
      <c r="F1421" s="1">
        <v>46</v>
      </c>
      <c r="G1421">
        <v>1</v>
      </c>
      <c r="H1421">
        <v>4977</v>
      </c>
      <c r="I1421">
        <v>10984</v>
      </c>
      <c r="J1421">
        <v>27136</v>
      </c>
      <c r="K1421">
        <v>4985</v>
      </c>
      <c r="L1421">
        <v>4985</v>
      </c>
      <c r="M1421">
        <v>29.1</v>
      </c>
      <c r="N1421">
        <v>65535</v>
      </c>
      <c r="O1421">
        <v>144</v>
      </c>
      <c r="P1421">
        <v>-29751</v>
      </c>
      <c r="Q1421">
        <v>16909</v>
      </c>
      <c r="R1421">
        <v>30</v>
      </c>
      <c r="S1421">
        <v>56</v>
      </c>
      <c r="T1421">
        <v>100</v>
      </c>
      <c r="U1421">
        <v>29200</v>
      </c>
      <c r="V1421">
        <v>4800</v>
      </c>
      <c r="W1421" t="s">
        <v>42</v>
      </c>
      <c r="X1421" t="s">
        <v>52</v>
      </c>
      <c r="Y1421" t="s">
        <v>44</v>
      </c>
      <c r="Z1421">
        <v>16</v>
      </c>
      <c r="AA1421">
        <v>6</v>
      </c>
      <c r="AB1421">
        <v>0</v>
      </c>
      <c r="AC1421">
        <v>10983</v>
      </c>
      <c r="AD1421">
        <v>4979</v>
      </c>
      <c r="AE1421">
        <v>10984</v>
      </c>
      <c r="AF1421">
        <v>3596</v>
      </c>
      <c r="AG1421">
        <v>-4978</v>
      </c>
      <c r="AH1421">
        <v>16</v>
      </c>
      <c r="AI1421">
        <v>16384</v>
      </c>
      <c r="AJ1421">
        <v>16384</v>
      </c>
      <c r="AK1421">
        <v>-4978</v>
      </c>
      <c r="AL1421">
        <v>16</v>
      </c>
      <c r="AM1421">
        <v>1475</v>
      </c>
      <c r="AN1421" t="s">
        <v>45</v>
      </c>
    </row>
    <row r="1422" spans="1:40">
      <c r="A1422">
        <v>1421</v>
      </c>
      <c r="B1422" s="2">
        <v>43754.6203009259</v>
      </c>
      <c r="C1422">
        <v>3617.572</v>
      </c>
      <c r="D1422" t="s">
        <v>40</v>
      </c>
      <c r="E1422" t="s">
        <v>49</v>
      </c>
      <c r="F1422" s="1">
        <v>46</v>
      </c>
      <c r="G1422">
        <v>1</v>
      </c>
      <c r="H1422">
        <v>4980</v>
      </c>
      <c r="I1422">
        <v>10984</v>
      </c>
      <c r="J1422">
        <v>27136</v>
      </c>
      <c r="K1422">
        <v>4985</v>
      </c>
      <c r="L1422">
        <v>4985</v>
      </c>
      <c r="M1422">
        <v>29.1</v>
      </c>
      <c r="N1422">
        <v>65535</v>
      </c>
      <c r="O1422">
        <v>144</v>
      </c>
      <c r="P1422">
        <v>-29751</v>
      </c>
      <c r="Q1422">
        <v>16909</v>
      </c>
      <c r="R1422">
        <v>30</v>
      </c>
      <c r="S1422">
        <v>56</v>
      </c>
      <c r="T1422">
        <v>100</v>
      </c>
      <c r="U1422">
        <v>29200</v>
      </c>
      <c r="V1422">
        <v>4800</v>
      </c>
      <c r="W1422" t="s">
        <v>42</v>
      </c>
      <c r="X1422" t="s">
        <v>52</v>
      </c>
      <c r="Y1422" t="s">
        <v>44</v>
      </c>
      <c r="Z1422">
        <v>16</v>
      </c>
      <c r="AA1422">
        <v>6</v>
      </c>
      <c r="AB1422">
        <v>0</v>
      </c>
      <c r="AC1422">
        <v>10983</v>
      </c>
      <c r="AD1422">
        <v>4982</v>
      </c>
      <c r="AE1422">
        <v>10984</v>
      </c>
      <c r="AF1422">
        <v>3598</v>
      </c>
      <c r="AG1422">
        <v>-4981</v>
      </c>
      <c r="AH1422">
        <v>16</v>
      </c>
      <c r="AI1422">
        <v>16384</v>
      </c>
      <c r="AJ1422">
        <v>16384</v>
      </c>
      <c r="AK1422">
        <v>-4981</v>
      </c>
      <c r="AL1422">
        <v>16</v>
      </c>
      <c r="AM1422">
        <v>1482</v>
      </c>
      <c r="AN1422" t="s">
        <v>45</v>
      </c>
    </row>
    <row r="1423" spans="1:40">
      <c r="A1423">
        <v>1422</v>
      </c>
      <c r="B1423" s="2">
        <v>43754.6203472222</v>
      </c>
      <c r="C1423">
        <v>3620.695</v>
      </c>
      <c r="D1423" t="s">
        <v>40</v>
      </c>
      <c r="E1423" t="s">
        <v>49</v>
      </c>
      <c r="F1423" s="1">
        <v>46</v>
      </c>
      <c r="G1423">
        <v>1</v>
      </c>
      <c r="H1423">
        <v>4984</v>
      </c>
      <c r="I1423">
        <v>10984</v>
      </c>
      <c r="J1423">
        <v>27136</v>
      </c>
      <c r="K1423">
        <v>4985</v>
      </c>
      <c r="L1423">
        <v>4985</v>
      </c>
      <c r="M1423">
        <v>29.1</v>
      </c>
      <c r="N1423">
        <v>65535</v>
      </c>
      <c r="O1423">
        <v>144</v>
      </c>
      <c r="P1423">
        <v>-29751</v>
      </c>
      <c r="Q1423">
        <v>16909</v>
      </c>
      <c r="R1423">
        <v>30</v>
      </c>
      <c r="S1423">
        <v>56</v>
      </c>
      <c r="T1423">
        <v>100</v>
      </c>
      <c r="U1423">
        <v>29200</v>
      </c>
      <c r="V1423">
        <v>4800</v>
      </c>
      <c r="W1423" t="s">
        <v>42</v>
      </c>
      <c r="X1423" t="s">
        <v>52</v>
      </c>
      <c r="Y1423" t="s">
        <v>44</v>
      </c>
      <c r="Z1423">
        <v>16</v>
      </c>
      <c r="AA1423">
        <v>6</v>
      </c>
      <c r="AB1423">
        <v>0</v>
      </c>
      <c r="AC1423">
        <v>10983</v>
      </c>
      <c r="AD1423">
        <v>4986</v>
      </c>
      <c r="AE1423">
        <v>10984</v>
      </c>
      <c r="AF1423">
        <v>3601</v>
      </c>
      <c r="AG1423">
        <v>-4985</v>
      </c>
      <c r="AH1423">
        <v>16</v>
      </c>
      <c r="AI1423">
        <v>16384</v>
      </c>
      <c r="AJ1423">
        <v>16384</v>
      </c>
      <c r="AK1423">
        <v>-4985</v>
      </c>
      <c r="AL1423">
        <v>16</v>
      </c>
      <c r="AM1423">
        <v>1469</v>
      </c>
      <c r="AN1423" t="s">
        <v>45</v>
      </c>
    </row>
    <row r="1424" spans="1:40">
      <c r="A1424">
        <v>1423</v>
      </c>
      <c r="B1424" s="2">
        <v>43754.6203819444</v>
      </c>
      <c r="C1424">
        <v>3623.798</v>
      </c>
      <c r="D1424" t="s">
        <v>40</v>
      </c>
      <c r="E1424" t="s">
        <v>49</v>
      </c>
      <c r="F1424" s="1">
        <v>46</v>
      </c>
      <c r="G1424">
        <v>1</v>
      </c>
      <c r="H1424">
        <v>4988</v>
      </c>
      <c r="I1424">
        <v>10984</v>
      </c>
      <c r="J1424">
        <v>27136</v>
      </c>
      <c r="K1424">
        <v>4985</v>
      </c>
      <c r="L1424">
        <v>4985</v>
      </c>
      <c r="M1424">
        <v>29.1</v>
      </c>
      <c r="N1424">
        <v>65535</v>
      </c>
      <c r="O1424">
        <v>144</v>
      </c>
      <c r="P1424">
        <v>-29751</v>
      </c>
      <c r="Q1424">
        <v>16909</v>
      </c>
      <c r="R1424">
        <v>30</v>
      </c>
      <c r="S1424">
        <v>56</v>
      </c>
      <c r="T1424">
        <v>100</v>
      </c>
      <c r="U1424">
        <v>29200</v>
      </c>
      <c r="V1424">
        <v>4800</v>
      </c>
      <c r="W1424" t="s">
        <v>42</v>
      </c>
      <c r="X1424" t="s">
        <v>52</v>
      </c>
      <c r="Y1424" t="s">
        <v>44</v>
      </c>
      <c r="Z1424">
        <v>16</v>
      </c>
      <c r="AA1424">
        <v>6</v>
      </c>
      <c r="AB1424">
        <v>0</v>
      </c>
      <c r="AC1424">
        <v>10983</v>
      </c>
      <c r="AD1424">
        <v>4990</v>
      </c>
      <c r="AE1424">
        <v>10984</v>
      </c>
      <c r="AF1424">
        <v>3604</v>
      </c>
      <c r="AG1424">
        <v>-4989</v>
      </c>
      <c r="AH1424">
        <v>16</v>
      </c>
      <c r="AI1424">
        <v>16384</v>
      </c>
      <c r="AJ1424">
        <v>16384</v>
      </c>
      <c r="AK1424">
        <v>-4989</v>
      </c>
      <c r="AL1424">
        <v>16</v>
      </c>
      <c r="AM1424">
        <v>1476</v>
      </c>
      <c r="AN1424" t="s">
        <v>45</v>
      </c>
    </row>
    <row r="1425" spans="1:40">
      <c r="A1425">
        <v>1424</v>
      </c>
      <c r="B1425" s="2">
        <v>43754.6203935185</v>
      </c>
      <c r="C1425">
        <v>3625.341</v>
      </c>
      <c r="D1425" t="s">
        <v>40</v>
      </c>
      <c r="E1425" t="s">
        <v>49</v>
      </c>
      <c r="F1425" s="1">
        <v>46</v>
      </c>
      <c r="G1425">
        <v>1</v>
      </c>
      <c r="H1425">
        <v>4991</v>
      </c>
      <c r="I1425">
        <v>10984</v>
      </c>
      <c r="J1425">
        <v>27136</v>
      </c>
      <c r="K1425">
        <v>4985</v>
      </c>
      <c r="L1425">
        <v>4985</v>
      </c>
      <c r="M1425">
        <v>29.1</v>
      </c>
      <c r="N1425">
        <v>65535</v>
      </c>
      <c r="O1425">
        <v>144</v>
      </c>
      <c r="P1425">
        <v>-29751</v>
      </c>
      <c r="Q1425">
        <v>16909</v>
      </c>
      <c r="R1425">
        <v>30</v>
      </c>
      <c r="S1425">
        <v>56</v>
      </c>
      <c r="T1425">
        <v>100</v>
      </c>
      <c r="U1425">
        <v>29200</v>
      </c>
      <c r="V1425">
        <v>4800</v>
      </c>
      <c r="W1425" t="s">
        <v>42</v>
      </c>
      <c r="X1425" t="s">
        <v>52</v>
      </c>
      <c r="Y1425" t="s">
        <v>44</v>
      </c>
      <c r="Z1425">
        <v>16</v>
      </c>
      <c r="AA1425">
        <v>6</v>
      </c>
      <c r="AB1425">
        <v>0</v>
      </c>
      <c r="AC1425">
        <v>10983</v>
      </c>
      <c r="AD1425">
        <v>4992</v>
      </c>
      <c r="AE1425">
        <v>10984</v>
      </c>
      <c r="AF1425">
        <v>3605</v>
      </c>
      <c r="AG1425">
        <v>-4991</v>
      </c>
      <c r="AH1425">
        <v>16</v>
      </c>
      <c r="AI1425">
        <v>16384</v>
      </c>
      <c r="AJ1425">
        <v>16384</v>
      </c>
      <c r="AK1425">
        <v>-4992</v>
      </c>
      <c r="AL1425">
        <v>16</v>
      </c>
      <c r="AM1425">
        <v>1465</v>
      </c>
      <c r="AN1425" t="s">
        <v>45</v>
      </c>
    </row>
    <row r="1426" spans="1:40">
      <c r="A1426">
        <v>1425</v>
      </c>
      <c r="B1426" s="2">
        <v>43754.6204282407</v>
      </c>
      <c r="C1426">
        <v>3628.44</v>
      </c>
      <c r="D1426" t="s">
        <v>40</v>
      </c>
      <c r="E1426" t="s">
        <v>49</v>
      </c>
      <c r="F1426" s="1">
        <v>46</v>
      </c>
      <c r="G1426">
        <v>1</v>
      </c>
      <c r="H1426">
        <v>4995</v>
      </c>
      <c r="I1426">
        <v>10984</v>
      </c>
      <c r="J1426">
        <v>27136</v>
      </c>
      <c r="K1426">
        <v>4985</v>
      </c>
      <c r="L1426">
        <v>4985</v>
      </c>
      <c r="M1426">
        <v>29.1</v>
      </c>
      <c r="N1426">
        <v>65535</v>
      </c>
      <c r="O1426">
        <v>144</v>
      </c>
      <c r="P1426">
        <v>-29751</v>
      </c>
      <c r="Q1426">
        <v>16909</v>
      </c>
      <c r="R1426">
        <v>30</v>
      </c>
      <c r="S1426">
        <v>56</v>
      </c>
      <c r="T1426">
        <v>100</v>
      </c>
      <c r="U1426">
        <v>29200</v>
      </c>
      <c r="V1426">
        <v>4800</v>
      </c>
      <c r="W1426" t="s">
        <v>42</v>
      </c>
      <c r="X1426" t="s">
        <v>52</v>
      </c>
      <c r="Y1426" t="s">
        <v>44</v>
      </c>
      <c r="Z1426">
        <v>16</v>
      </c>
      <c r="AA1426">
        <v>6</v>
      </c>
      <c r="AB1426">
        <v>0</v>
      </c>
      <c r="AC1426">
        <v>10983</v>
      </c>
      <c r="AD1426">
        <v>4997</v>
      </c>
      <c r="AE1426">
        <v>10984</v>
      </c>
      <c r="AF1426">
        <v>3609</v>
      </c>
      <c r="AG1426">
        <v>-4996</v>
      </c>
      <c r="AH1426">
        <v>16</v>
      </c>
      <c r="AI1426">
        <v>16384</v>
      </c>
      <c r="AJ1426">
        <v>16384</v>
      </c>
      <c r="AK1426">
        <v>-4996</v>
      </c>
      <c r="AL1426">
        <v>16</v>
      </c>
      <c r="AM1426">
        <v>1474</v>
      </c>
      <c r="AN1426" t="s">
        <v>45</v>
      </c>
    </row>
    <row r="1427" spans="1:40">
      <c r="A1427">
        <v>1426</v>
      </c>
      <c r="B1427" s="2">
        <v>43754.6204513889</v>
      </c>
      <c r="C1427">
        <v>3629.981</v>
      </c>
      <c r="D1427" t="s">
        <v>40</v>
      </c>
      <c r="E1427" t="s">
        <v>49</v>
      </c>
      <c r="F1427" s="1">
        <v>46</v>
      </c>
      <c r="G1427">
        <v>1</v>
      </c>
      <c r="H1427">
        <v>4996</v>
      </c>
      <c r="I1427">
        <v>10983</v>
      </c>
      <c r="J1427">
        <v>27144</v>
      </c>
      <c r="K1427">
        <v>4985</v>
      </c>
      <c r="L1427">
        <v>4985</v>
      </c>
      <c r="M1427">
        <v>29.1</v>
      </c>
      <c r="N1427">
        <v>65535</v>
      </c>
      <c r="O1427">
        <v>144</v>
      </c>
      <c r="P1427">
        <v>-29751</v>
      </c>
      <c r="Q1427">
        <v>16914</v>
      </c>
      <c r="R1427">
        <v>30</v>
      </c>
      <c r="S1427">
        <v>56</v>
      </c>
      <c r="T1427">
        <v>100</v>
      </c>
      <c r="U1427">
        <v>29200</v>
      </c>
      <c r="V1427">
        <v>4800</v>
      </c>
      <c r="W1427" t="s">
        <v>42</v>
      </c>
      <c r="X1427" t="s">
        <v>52</v>
      </c>
      <c r="Y1427" t="s">
        <v>44</v>
      </c>
      <c r="Z1427">
        <v>16</v>
      </c>
      <c r="AA1427">
        <v>6</v>
      </c>
      <c r="AB1427">
        <v>0</v>
      </c>
      <c r="AC1427">
        <v>10983</v>
      </c>
      <c r="AD1427">
        <v>4999</v>
      </c>
      <c r="AE1427">
        <v>10984</v>
      </c>
      <c r="AF1427">
        <v>3610</v>
      </c>
      <c r="AG1427">
        <v>-4998</v>
      </c>
      <c r="AH1427">
        <v>16</v>
      </c>
      <c r="AI1427">
        <v>16384</v>
      </c>
      <c r="AJ1427">
        <v>16384</v>
      </c>
      <c r="AK1427">
        <v>-4998</v>
      </c>
      <c r="AL1427">
        <v>16</v>
      </c>
      <c r="AM1427">
        <v>1481</v>
      </c>
      <c r="AN1427" t="s">
        <v>45</v>
      </c>
    </row>
    <row r="1428" spans="1:40">
      <c r="A1428">
        <v>1427</v>
      </c>
      <c r="B1428" s="2">
        <v>43754.6204861111</v>
      </c>
      <c r="C1428">
        <v>3633.096</v>
      </c>
      <c r="D1428" t="s">
        <v>40</v>
      </c>
      <c r="E1428" t="s">
        <v>49</v>
      </c>
      <c r="F1428" s="1">
        <v>46</v>
      </c>
      <c r="G1428">
        <v>1</v>
      </c>
      <c r="H1428">
        <v>5000</v>
      </c>
      <c r="I1428">
        <v>10984</v>
      </c>
      <c r="J1428">
        <v>27136</v>
      </c>
      <c r="K1428">
        <v>4985</v>
      </c>
      <c r="L1428">
        <v>4985</v>
      </c>
      <c r="M1428">
        <v>29.1</v>
      </c>
      <c r="N1428">
        <v>65535</v>
      </c>
      <c r="O1428">
        <v>144</v>
      </c>
      <c r="P1428">
        <v>-29751</v>
      </c>
      <c r="Q1428">
        <v>16909</v>
      </c>
      <c r="R1428">
        <v>30</v>
      </c>
      <c r="S1428">
        <v>56</v>
      </c>
      <c r="T1428">
        <v>100</v>
      </c>
      <c r="U1428">
        <v>29200</v>
      </c>
      <c r="V1428">
        <v>4800</v>
      </c>
      <c r="W1428" t="s">
        <v>42</v>
      </c>
      <c r="X1428" t="s">
        <v>52</v>
      </c>
      <c r="Y1428" t="s">
        <v>44</v>
      </c>
      <c r="Z1428">
        <v>16</v>
      </c>
      <c r="AA1428">
        <v>6</v>
      </c>
      <c r="AB1428">
        <v>0</v>
      </c>
      <c r="AC1428">
        <v>10983</v>
      </c>
      <c r="AD1428">
        <v>5003</v>
      </c>
      <c r="AE1428">
        <v>10984</v>
      </c>
      <c r="AF1428">
        <v>3613</v>
      </c>
      <c r="AG1428">
        <v>-5002</v>
      </c>
      <c r="AH1428">
        <v>16</v>
      </c>
      <c r="AI1428">
        <v>16384</v>
      </c>
      <c r="AJ1428">
        <v>16384</v>
      </c>
      <c r="AK1428">
        <v>-5002</v>
      </c>
      <c r="AL1428">
        <v>16</v>
      </c>
      <c r="AM1428">
        <v>1476</v>
      </c>
      <c r="AN1428" t="s">
        <v>45</v>
      </c>
    </row>
    <row r="1429" spans="1:40">
      <c r="A1429">
        <v>1428</v>
      </c>
      <c r="B1429" s="2">
        <v>43754.6205208333</v>
      </c>
      <c r="C1429">
        <v>3636.205</v>
      </c>
      <c r="D1429" t="s">
        <v>40</v>
      </c>
      <c r="E1429" t="s">
        <v>49</v>
      </c>
      <c r="F1429" s="1">
        <v>46</v>
      </c>
      <c r="G1429">
        <v>1</v>
      </c>
      <c r="H1429">
        <v>5006</v>
      </c>
      <c r="I1429">
        <v>10984</v>
      </c>
      <c r="J1429">
        <v>27136</v>
      </c>
      <c r="K1429">
        <v>4985</v>
      </c>
      <c r="L1429">
        <v>4985</v>
      </c>
      <c r="M1429">
        <v>29.1</v>
      </c>
      <c r="N1429">
        <v>65535</v>
      </c>
      <c r="O1429">
        <v>144</v>
      </c>
      <c r="P1429">
        <v>-29751</v>
      </c>
      <c r="Q1429">
        <v>16909</v>
      </c>
      <c r="R1429">
        <v>30</v>
      </c>
      <c r="S1429">
        <v>56</v>
      </c>
      <c r="T1429">
        <v>100</v>
      </c>
      <c r="U1429">
        <v>29200</v>
      </c>
      <c r="V1429">
        <v>4800</v>
      </c>
      <c r="W1429" t="s">
        <v>42</v>
      </c>
      <c r="X1429" t="s">
        <v>52</v>
      </c>
      <c r="Y1429" t="s">
        <v>44</v>
      </c>
      <c r="Z1429">
        <v>16</v>
      </c>
      <c r="AA1429">
        <v>6</v>
      </c>
      <c r="AB1429">
        <v>0</v>
      </c>
      <c r="AC1429">
        <v>10983</v>
      </c>
      <c r="AD1429">
        <v>5007</v>
      </c>
      <c r="AE1429">
        <v>10984</v>
      </c>
      <c r="AF1429">
        <v>3616</v>
      </c>
      <c r="AG1429">
        <v>-5006</v>
      </c>
      <c r="AH1429">
        <v>16</v>
      </c>
      <c r="AI1429">
        <v>16384</v>
      </c>
      <c r="AJ1429">
        <v>16384</v>
      </c>
      <c r="AK1429">
        <v>-5007</v>
      </c>
      <c r="AL1429">
        <v>16</v>
      </c>
      <c r="AM1429">
        <v>1492</v>
      </c>
      <c r="AN1429" t="s">
        <v>45</v>
      </c>
    </row>
    <row r="1430" spans="1:40">
      <c r="A1430">
        <v>1429</v>
      </c>
      <c r="B1430" s="2">
        <v>43754.6205439815</v>
      </c>
      <c r="C1430">
        <v>3637.764</v>
      </c>
      <c r="D1430" t="s">
        <v>40</v>
      </c>
      <c r="E1430" t="s">
        <v>49</v>
      </c>
      <c r="F1430" s="1">
        <v>46</v>
      </c>
      <c r="G1430">
        <v>1</v>
      </c>
      <c r="H1430">
        <v>5007</v>
      </c>
      <c r="I1430">
        <v>10983</v>
      </c>
      <c r="J1430">
        <v>27144</v>
      </c>
      <c r="K1430">
        <v>4985</v>
      </c>
      <c r="L1430">
        <v>4985</v>
      </c>
      <c r="M1430">
        <v>29.1</v>
      </c>
      <c r="N1430">
        <v>65535</v>
      </c>
      <c r="O1430">
        <v>144</v>
      </c>
      <c r="P1430">
        <v>-29751</v>
      </c>
      <c r="Q1430">
        <v>16914</v>
      </c>
      <c r="R1430">
        <v>30</v>
      </c>
      <c r="S1430">
        <v>56</v>
      </c>
      <c r="T1430">
        <v>100</v>
      </c>
      <c r="U1430">
        <v>29200</v>
      </c>
      <c r="V1430">
        <v>4800</v>
      </c>
      <c r="W1430" t="s">
        <v>42</v>
      </c>
      <c r="X1430" t="s">
        <v>52</v>
      </c>
      <c r="Y1430" t="s">
        <v>44</v>
      </c>
      <c r="Z1430">
        <v>16</v>
      </c>
      <c r="AA1430">
        <v>6</v>
      </c>
      <c r="AB1430">
        <v>0</v>
      </c>
      <c r="AC1430">
        <v>10983</v>
      </c>
      <c r="AD1430">
        <v>5010</v>
      </c>
      <c r="AE1430">
        <v>10984</v>
      </c>
      <c r="AF1430">
        <v>3618</v>
      </c>
      <c r="AG1430">
        <v>-5009</v>
      </c>
      <c r="AH1430">
        <v>16</v>
      </c>
      <c r="AI1430">
        <v>16384</v>
      </c>
      <c r="AJ1430">
        <v>16384</v>
      </c>
      <c r="AK1430">
        <v>-5009</v>
      </c>
      <c r="AL1430">
        <v>16</v>
      </c>
      <c r="AM1430">
        <v>1476</v>
      </c>
      <c r="AN1430" t="s">
        <v>45</v>
      </c>
    </row>
    <row r="1431" spans="1:40">
      <c r="A1431">
        <v>1430</v>
      </c>
      <c r="B1431" s="2">
        <v>43754.6205787037</v>
      </c>
      <c r="C1431">
        <v>3640.879</v>
      </c>
      <c r="D1431" t="s">
        <v>40</v>
      </c>
      <c r="E1431" t="s">
        <v>49</v>
      </c>
      <c r="F1431" s="1">
        <v>46</v>
      </c>
      <c r="G1431">
        <v>1</v>
      </c>
      <c r="H1431">
        <v>5011</v>
      </c>
      <c r="I1431">
        <v>10983</v>
      </c>
      <c r="J1431">
        <v>27144</v>
      </c>
      <c r="K1431">
        <v>4984</v>
      </c>
      <c r="L1431">
        <v>4985</v>
      </c>
      <c r="M1431">
        <v>29.2</v>
      </c>
      <c r="N1431">
        <v>65535</v>
      </c>
      <c r="O1431">
        <v>144</v>
      </c>
      <c r="P1431">
        <v>-29751</v>
      </c>
      <c r="Q1431">
        <v>16914</v>
      </c>
      <c r="R1431">
        <v>30</v>
      </c>
      <c r="S1431">
        <v>56</v>
      </c>
      <c r="T1431">
        <v>100</v>
      </c>
      <c r="U1431">
        <v>29200</v>
      </c>
      <c r="V1431">
        <v>4800</v>
      </c>
      <c r="W1431" t="s">
        <v>42</v>
      </c>
      <c r="X1431" t="s">
        <v>52</v>
      </c>
      <c r="Y1431" t="s">
        <v>44</v>
      </c>
      <c r="Z1431">
        <v>16</v>
      </c>
      <c r="AA1431">
        <v>6</v>
      </c>
      <c r="AB1431">
        <v>0</v>
      </c>
      <c r="AC1431">
        <v>10983</v>
      </c>
      <c r="AD1431">
        <v>5014</v>
      </c>
      <c r="AE1431">
        <v>10984</v>
      </c>
      <c r="AF1431">
        <v>3621</v>
      </c>
      <c r="AG1431">
        <v>-5013</v>
      </c>
      <c r="AH1431">
        <v>16</v>
      </c>
      <c r="AI1431">
        <v>16384</v>
      </c>
      <c r="AJ1431">
        <v>16384</v>
      </c>
      <c r="AK1431">
        <v>-5013</v>
      </c>
      <c r="AL1431">
        <v>16</v>
      </c>
      <c r="AM1431">
        <v>1474</v>
      </c>
      <c r="AN1431" t="s">
        <v>45</v>
      </c>
    </row>
    <row r="1432" spans="1:40">
      <c r="A1432">
        <v>1431</v>
      </c>
      <c r="B1432" s="2">
        <v>43754.6206134259</v>
      </c>
      <c r="C1432">
        <v>3643.986</v>
      </c>
      <c r="D1432" t="s">
        <v>40</v>
      </c>
      <c r="E1432" t="s">
        <v>49</v>
      </c>
      <c r="F1432" s="1">
        <v>46</v>
      </c>
      <c r="G1432">
        <v>1</v>
      </c>
      <c r="H1432">
        <v>5016</v>
      </c>
      <c r="I1432">
        <v>10984</v>
      </c>
      <c r="J1432">
        <v>27136</v>
      </c>
      <c r="K1432">
        <v>4985</v>
      </c>
      <c r="L1432">
        <v>4985</v>
      </c>
      <c r="M1432">
        <v>29.2</v>
      </c>
      <c r="N1432">
        <v>65535</v>
      </c>
      <c r="O1432">
        <v>144</v>
      </c>
      <c r="P1432">
        <v>-29751</v>
      </c>
      <c r="Q1432">
        <v>16909</v>
      </c>
      <c r="R1432">
        <v>30</v>
      </c>
      <c r="S1432">
        <v>56</v>
      </c>
      <c r="T1432">
        <v>100</v>
      </c>
      <c r="U1432">
        <v>29200</v>
      </c>
      <c r="V1432">
        <v>4800</v>
      </c>
      <c r="W1432" t="s">
        <v>42</v>
      </c>
      <c r="X1432" t="s">
        <v>52</v>
      </c>
      <c r="Y1432" t="s">
        <v>44</v>
      </c>
      <c r="Z1432">
        <v>16</v>
      </c>
      <c r="AA1432">
        <v>6</v>
      </c>
      <c r="AB1432">
        <v>0</v>
      </c>
      <c r="AC1432">
        <v>10983</v>
      </c>
      <c r="AD1432">
        <v>5018</v>
      </c>
      <c r="AE1432">
        <v>10984</v>
      </c>
      <c r="AF1432">
        <v>3624</v>
      </c>
      <c r="AG1432">
        <v>-5017</v>
      </c>
      <c r="AH1432">
        <v>16</v>
      </c>
      <c r="AI1432">
        <v>16384</v>
      </c>
      <c r="AJ1432">
        <v>16384</v>
      </c>
      <c r="AK1432">
        <v>-5017</v>
      </c>
      <c r="AL1432">
        <v>16</v>
      </c>
      <c r="AM1432">
        <v>1506</v>
      </c>
      <c r="AN1432" t="s">
        <v>45</v>
      </c>
    </row>
    <row r="1433" spans="1:40">
      <c r="A1433">
        <v>1432</v>
      </c>
      <c r="B1433" s="2">
        <v>43754.620625</v>
      </c>
      <c r="C1433">
        <v>3645.559</v>
      </c>
      <c r="D1433" t="s">
        <v>40</v>
      </c>
      <c r="E1433" t="s">
        <v>49</v>
      </c>
      <c r="F1433" s="1">
        <v>46</v>
      </c>
      <c r="G1433">
        <v>1</v>
      </c>
      <c r="H1433">
        <v>5018</v>
      </c>
      <c r="I1433">
        <v>10983</v>
      </c>
      <c r="J1433">
        <v>27144</v>
      </c>
      <c r="K1433">
        <v>4985</v>
      </c>
      <c r="L1433">
        <v>4985</v>
      </c>
      <c r="M1433">
        <v>29.2</v>
      </c>
      <c r="N1433">
        <v>65535</v>
      </c>
      <c r="O1433">
        <v>144</v>
      </c>
      <c r="P1433">
        <v>-29751</v>
      </c>
      <c r="Q1433">
        <v>16914</v>
      </c>
      <c r="R1433">
        <v>30</v>
      </c>
      <c r="S1433">
        <v>56</v>
      </c>
      <c r="T1433">
        <v>100</v>
      </c>
      <c r="U1433">
        <v>29200</v>
      </c>
      <c r="V1433">
        <v>4800</v>
      </c>
      <c r="W1433" t="s">
        <v>42</v>
      </c>
      <c r="X1433" t="s">
        <v>52</v>
      </c>
      <c r="Y1433" t="s">
        <v>44</v>
      </c>
      <c r="Z1433">
        <v>16</v>
      </c>
      <c r="AA1433">
        <v>6</v>
      </c>
      <c r="AB1433">
        <v>0</v>
      </c>
      <c r="AC1433">
        <v>10983</v>
      </c>
      <c r="AD1433">
        <v>5021</v>
      </c>
      <c r="AE1433">
        <v>10984</v>
      </c>
      <c r="AF1433">
        <v>3626</v>
      </c>
      <c r="AG1433">
        <v>-5020</v>
      </c>
      <c r="AH1433">
        <v>16</v>
      </c>
      <c r="AI1433">
        <v>16384</v>
      </c>
      <c r="AJ1433">
        <v>16384</v>
      </c>
      <c r="AK1433">
        <v>-5020</v>
      </c>
      <c r="AL1433">
        <v>16</v>
      </c>
      <c r="AM1433">
        <v>1480</v>
      </c>
      <c r="AN1433" t="s">
        <v>45</v>
      </c>
    </row>
    <row r="1434" spans="1:40">
      <c r="A1434">
        <v>1433</v>
      </c>
      <c r="B1434" s="2">
        <v>43754.6206712963</v>
      </c>
      <c r="C1434">
        <v>3648.676</v>
      </c>
      <c r="D1434" t="s">
        <v>40</v>
      </c>
      <c r="E1434" t="s">
        <v>49</v>
      </c>
      <c r="F1434" s="1">
        <v>46</v>
      </c>
      <c r="G1434">
        <v>1</v>
      </c>
      <c r="H1434">
        <v>5022</v>
      </c>
      <c r="I1434">
        <v>10983</v>
      </c>
      <c r="J1434">
        <v>27144</v>
      </c>
      <c r="K1434">
        <v>4985</v>
      </c>
      <c r="L1434">
        <v>4985</v>
      </c>
      <c r="M1434">
        <v>29.2</v>
      </c>
      <c r="N1434">
        <v>65535</v>
      </c>
      <c r="O1434">
        <v>144</v>
      </c>
      <c r="P1434">
        <v>-29751</v>
      </c>
      <c r="Q1434">
        <v>16914</v>
      </c>
      <c r="R1434">
        <v>30</v>
      </c>
      <c r="S1434">
        <v>56</v>
      </c>
      <c r="T1434">
        <v>100</v>
      </c>
      <c r="U1434">
        <v>29200</v>
      </c>
      <c r="V1434">
        <v>4800</v>
      </c>
      <c r="W1434" t="s">
        <v>42</v>
      </c>
      <c r="X1434" t="s">
        <v>52</v>
      </c>
      <c r="Y1434" t="s">
        <v>44</v>
      </c>
      <c r="Z1434">
        <v>16</v>
      </c>
      <c r="AA1434">
        <v>6</v>
      </c>
      <c r="AB1434">
        <v>0</v>
      </c>
      <c r="AC1434">
        <v>10983</v>
      </c>
      <c r="AD1434">
        <v>5025</v>
      </c>
      <c r="AE1434">
        <v>10984</v>
      </c>
      <c r="AF1434">
        <v>3629</v>
      </c>
      <c r="AG1434">
        <v>-5024</v>
      </c>
      <c r="AH1434">
        <v>16</v>
      </c>
      <c r="AI1434">
        <v>16384</v>
      </c>
      <c r="AJ1434">
        <v>16384</v>
      </c>
      <c r="AK1434">
        <v>-5024</v>
      </c>
      <c r="AL1434">
        <v>16</v>
      </c>
      <c r="AM1434">
        <v>1486</v>
      </c>
      <c r="AN1434" t="s">
        <v>45</v>
      </c>
    </row>
    <row r="1435" spans="1:40">
      <c r="A1435">
        <v>1434</v>
      </c>
      <c r="B1435" s="2">
        <v>43754.6207060185</v>
      </c>
      <c r="C1435">
        <v>3651.798</v>
      </c>
      <c r="D1435" t="s">
        <v>40</v>
      </c>
      <c r="E1435" t="s">
        <v>49</v>
      </c>
      <c r="F1435" s="1">
        <v>46</v>
      </c>
      <c r="G1435">
        <v>1</v>
      </c>
      <c r="H1435">
        <v>5027</v>
      </c>
      <c r="I1435">
        <v>10984</v>
      </c>
      <c r="J1435">
        <v>27144</v>
      </c>
      <c r="K1435">
        <v>4985</v>
      </c>
      <c r="L1435">
        <v>4985</v>
      </c>
      <c r="M1435">
        <v>29.2</v>
      </c>
      <c r="N1435">
        <v>65535</v>
      </c>
      <c r="O1435">
        <v>144</v>
      </c>
      <c r="P1435">
        <v>-29751</v>
      </c>
      <c r="Q1435">
        <v>16914</v>
      </c>
      <c r="R1435">
        <v>30</v>
      </c>
      <c r="S1435">
        <v>56</v>
      </c>
      <c r="T1435">
        <v>100</v>
      </c>
      <c r="U1435">
        <v>29200</v>
      </c>
      <c r="V1435">
        <v>4800</v>
      </c>
      <c r="W1435" t="s">
        <v>42</v>
      </c>
      <c r="X1435" t="s">
        <v>52</v>
      </c>
      <c r="Y1435" t="s">
        <v>44</v>
      </c>
      <c r="Z1435">
        <v>16</v>
      </c>
      <c r="AA1435">
        <v>6</v>
      </c>
      <c r="AB1435">
        <v>0</v>
      </c>
      <c r="AC1435">
        <v>10983</v>
      </c>
      <c r="AD1435">
        <v>5029</v>
      </c>
      <c r="AE1435">
        <v>10984</v>
      </c>
      <c r="AF1435">
        <v>3632</v>
      </c>
      <c r="AG1435">
        <v>-5028</v>
      </c>
      <c r="AH1435">
        <v>16</v>
      </c>
      <c r="AI1435">
        <v>16384</v>
      </c>
      <c r="AJ1435">
        <v>16384</v>
      </c>
      <c r="AK1435">
        <v>-5028</v>
      </c>
      <c r="AL1435">
        <v>16</v>
      </c>
      <c r="AM1435">
        <v>1492</v>
      </c>
      <c r="AN1435" t="s">
        <v>45</v>
      </c>
    </row>
    <row r="1436" spans="1:40">
      <c r="A1436">
        <v>1435</v>
      </c>
      <c r="B1436" s="2">
        <v>43754.6207175926</v>
      </c>
      <c r="C1436">
        <v>3653.358</v>
      </c>
      <c r="D1436" t="s">
        <v>40</v>
      </c>
      <c r="E1436" t="s">
        <v>49</v>
      </c>
      <c r="F1436" s="1">
        <v>46</v>
      </c>
      <c r="G1436">
        <v>1</v>
      </c>
      <c r="H1436">
        <v>5029</v>
      </c>
      <c r="I1436">
        <v>10983</v>
      </c>
      <c r="J1436">
        <v>27144</v>
      </c>
      <c r="K1436">
        <v>4985</v>
      </c>
      <c r="L1436">
        <v>4985</v>
      </c>
      <c r="M1436">
        <v>29.2</v>
      </c>
      <c r="N1436">
        <v>65535</v>
      </c>
      <c r="O1436">
        <v>144</v>
      </c>
      <c r="P1436">
        <v>-29751</v>
      </c>
      <c r="Q1436">
        <v>16914</v>
      </c>
      <c r="R1436">
        <v>30</v>
      </c>
      <c r="S1436">
        <v>56</v>
      </c>
      <c r="T1436">
        <v>100</v>
      </c>
      <c r="U1436">
        <v>29200</v>
      </c>
      <c r="V1436">
        <v>4800</v>
      </c>
      <c r="W1436" t="s">
        <v>42</v>
      </c>
      <c r="X1436" t="s">
        <v>52</v>
      </c>
      <c r="Y1436" t="s">
        <v>44</v>
      </c>
      <c r="Z1436">
        <v>16</v>
      </c>
      <c r="AA1436">
        <v>6</v>
      </c>
      <c r="AB1436">
        <v>0</v>
      </c>
      <c r="AC1436">
        <v>10983</v>
      </c>
      <c r="AD1436">
        <v>5030</v>
      </c>
      <c r="AE1436">
        <v>10984</v>
      </c>
      <c r="AF1436">
        <v>3633</v>
      </c>
      <c r="AG1436">
        <v>-5029</v>
      </c>
      <c r="AH1436">
        <v>16</v>
      </c>
      <c r="AI1436">
        <v>16384</v>
      </c>
      <c r="AJ1436">
        <v>16384</v>
      </c>
      <c r="AK1436">
        <v>-5031</v>
      </c>
      <c r="AL1436">
        <v>16</v>
      </c>
      <c r="AM1436">
        <v>1463</v>
      </c>
      <c r="AN1436" t="s">
        <v>45</v>
      </c>
    </row>
    <row r="1437" spans="1:40">
      <c r="A1437">
        <v>1436</v>
      </c>
      <c r="B1437" s="2">
        <v>43754.6207523148</v>
      </c>
      <c r="C1437">
        <v>3656.486</v>
      </c>
      <c r="D1437" t="s">
        <v>40</v>
      </c>
      <c r="E1437" t="s">
        <v>49</v>
      </c>
      <c r="F1437" s="1">
        <v>46</v>
      </c>
      <c r="G1437">
        <v>1</v>
      </c>
      <c r="H1437">
        <v>5034</v>
      </c>
      <c r="I1437">
        <v>10984</v>
      </c>
      <c r="J1437">
        <v>27144</v>
      </c>
      <c r="K1437">
        <v>4985</v>
      </c>
      <c r="L1437">
        <v>4985</v>
      </c>
      <c r="M1437">
        <v>29.2</v>
      </c>
      <c r="N1437">
        <v>65535</v>
      </c>
      <c r="O1437">
        <v>144</v>
      </c>
      <c r="P1437">
        <v>-29751</v>
      </c>
      <c r="Q1437">
        <v>16914</v>
      </c>
      <c r="R1437">
        <v>30</v>
      </c>
      <c r="S1437">
        <v>56</v>
      </c>
      <c r="T1437">
        <v>100</v>
      </c>
      <c r="U1437">
        <v>29200</v>
      </c>
      <c r="V1437">
        <v>4800</v>
      </c>
      <c r="W1437" t="s">
        <v>42</v>
      </c>
      <c r="X1437" t="s">
        <v>52</v>
      </c>
      <c r="Y1437" t="s">
        <v>44</v>
      </c>
      <c r="Z1437">
        <v>16</v>
      </c>
      <c r="AA1437">
        <v>6</v>
      </c>
      <c r="AB1437">
        <v>0</v>
      </c>
      <c r="AC1437">
        <v>10983</v>
      </c>
      <c r="AD1437">
        <v>5036</v>
      </c>
      <c r="AE1437">
        <v>10984</v>
      </c>
      <c r="AF1437">
        <v>3637</v>
      </c>
      <c r="AG1437">
        <v>-5035</v>
      </c>
      <c r="AH1437">
        <v>17</v>
      </c>
      <c r="AI1437">
        <v>16384</v>
      </c>
      <c r="AJ1437">
        <v>16384</v>
      </c>
      <c r="AK1437">
        <v>-5035</v>
      </c>
      <c r="AL1437">
        <v>17</v>
      </c>
      <c r="AM1437">
        <v>1476</v>
      </c>
      <c r="AN1437" t="s">
        <v>45</v>
      </c>
    </row>
    <row r="1438" spans="1:40">
      <c r="A1438">
        <v>1437</v>
      </c>
      <c r="B1438" s="2">
        <v>43754.620775463</v>
      </c>
      <c r="C1438">
        <v>3658.027</v>
      </c>
      <c r="D1438" t="s">
        <v>40</v>
      </c>
      <c r="E1438" t="s">
        <v>49</v>
      </c>
      <c r="F1438" s="1">
        <v>46</v>
      </c>
      <c r="G1438">
        <v>1</v>
      </c>
      <c r="H1438">
        <v>5035</v>
      </c>
      <c r="I1438">
        <v>10983</v>
      </c>
      <c r="J1438">
        <v>27144</v>
      </c>
      <c r="K1438">
        <v>4985</v>
      </c>
      <c r="L1438">
        <v>4985</v>
      </c>
      <c r="M1438">
        <v>29.1</v>
      </c>
      <c r="N1438">
        <v>65535</v>
      </c>
      <c r="O1438">
        <v>144</v>
      </c>
      <c r="P1438">
        <v>-29751</v>
      </c>
      <c r="Q1438">
        <v>16914</v>
      </c>
      <c r="R1438">
        <v>30</v>
      </c>
      <c r="S1438">
        <v>56</v>
      </c>
      <c r="T1438">
        <v>100</v>
      </c>
      <c r="U1438">
        <v>29200</v>
      </c>
      <c r="V1438">
        <v>4800</v>
      </c>
      <c r="W1438" t="s">
        <v>42</v>
      </c>
      <c r="X1438" t="s">
        <v>52</v>
      </c>
      <c r="Y1438" t="s">
        <v>44</v>
      </c>
      <c r="Z1438">
        <v>16</v>
      </c>
      <c r="AA1438">
        <v>6</v>
      </c>
      <c r="AB1438">
        <v>0</v>
      </c>
      <c r="AC1438">
        <v>10983</v>
      </c>
      <c r="AD1438">
        <v>5037</v>
      </c>
      <c r="AE1438">
        <v>10984</v>
      </c>
      <c r="AF1438">
        <v>3638</v>
      </c>
      <c r="AG1438">
        <v>-5036</v>
      </c>
      <c r="AH1438">
        <v>17</v>
      </c>
      <c r="AI1438">
        <v>16384</v>
      </c>
      <c r="AJ1438">
        <v>16384</v>
      </c>
      <c r="AK1438">
        <v>-5036</v>
      </c>
      <c r="AL1438">
        <v>17</v>
      </c>
      <c r="AM1438">
        <v>1482</v>
      </c>
      <c r="AN1438" t="s">
        <v>45</v>
      </c>
    </row>
    <row r="1439" spans="1:40">
      <c r="A1439">
        <v>1438</v>
      </c>
      <c r="B1439" s="2">
        <v>43754.6208101852</v>
      </c>
      <c r="C1439">
        <v>3661.145</v>
      </c>
      <c r="D1439" t="s">
        <v>40</v>
      </c>
      <c r="E1439" t="s">
        <v>49</v>
      </c>
      <c r="F1439" s="1">
        <v>46</v>
      </c>
      <c r="G1439">
        <v>1</v>
      </c>
      <c r="H1439">
        <v>5039</v>
      </c>
      <c r="I1439">
        <v>10983</v>
      </c>
      <c r="J1439">
        <v>27144</v>
      </c>
      <c r="K1439">
        <v>4985</v>
      </c>
      <c r="L1439">
        <v>4985</v>
      </c>
      <c r="M1439">
        <v>29.1</v>
      </c>
      <c r="N1439">
        <v>65535</v>
      </c>
      <c r="O1439">
        <v>144</v>
      </c>
      <c r="P1439">
        <v>-29751</v>
      </c>
      <c r="Q1439">
        <v>16914</v>
      </c>
      <c r="R1439">
        <v>30</v>
      </c>
      <c r="S1439">
        <v>56</v>
      </c>
      <c r="T1439">
        <v>100</v>
      </c>
      <c r="U1439">
        <v>29200</v>
      </c>
      <c r="V1439">
        <v>4800</v>
      </c>
      <c r="W1439" t="s">
        <v>42</v>
      </c>
      <c r="X1439" t="s">
        <v>52</v>
      </c>
      <c r="Y1439" t="s">
        <v>44</v>
      </c>
      <c r="Z1439">
        <v>16</v>
      </c>
      <c r="AA1439">
        <v>6</v>
      </c>
      <c r="AB1439">
        <v>0</v>
      </c>
      <c r="AC1439">
        <v>10983</v>
      </c>
      <c r="AD1439">
        <v>5041</v>
      </c>
      <c r="AE1439">
        <v>10984</v>
      </c>
      <c r="AF1439">
        <v>3641</v>
      </c>
      <c r="AG1439">
        <v>-5040</v>
      </c>
      <c r="AH1439">
        <v>17</v>
      </c>
      <c r="AI1439">
        <v>16384</v>
      </c>
      <c r="AJ1439">
        <v>16384</v>
      </c>
      <c r="AK1439">
        <v>-5040</v>
      </c>
      <c r="AL1439">
        <v>17</v>
      </c>
      <c r="AM1439">
        <v>1472</v>
      </c>
      <c r="AN1439" t="s">
        <v>45</v>
      </c>
    </row>
    <row r="1440" spans="1:40">
      <c r="A1440">
        <v>1439</v>
      </c>
      <c r="B1440" s="2">
        <v>43754.6208449074</v>
      </c>
      <c r="C1440">
        <v>3664.253</v>
      </c>
      <c r="D1440" t="s">
        <v>40</v>
      </c>
      <c r="E1440" t="s">
        <v>49</v>
      </c>
      <c r="F1440" s="1">
        <v>46</v>
      </c>
      <c r="G1440">
        <v>1</v>
      </c>
      <c r="H1440">
        <v>5045</v>
      </c>
      <c r="I1440">
        <v>10984</v>
      </c>
      <c r="J1440">
        <v>27144</v>
      </c>
      <c r="K1440">
        <v>4985</v>
      </c>
      <c r="L1440">
        <v>4985</v>
      </c>
      <c r="M1440">
        <v>29.1</v>
      </c>
      <c r="N1440">
        <v>65535</v>
      </c>
      <c r="O1440">
        <v>143</v>
      </c>
      <c r="P1440">
        <v>-29751</v>
      </c>
      <c r="Q1440">
        <v>16914</v>
      </c>
      <c r="R1440">
        <v>30</v>
      </c>
      <c r="S1440">
        <v>56</v>
      </c>
      <c r="T1440">
        <v>100</v>
      </c>
      <c r="U1440">
        <v>29200</v>
      </c>
      <c r="V1440">
        <v>4800</v>
      </c>
      <c r="W1440" t="s">
        <v>42</v>
      </c>
      <c r="X1440" t="s">
        <v>52</v>
      </c>
      <c r="Y1440" t="s">
        <v>44</v>
      </c>
      <c r="Z1440">
        <v>16</v>
      </c>
      <c r="AA1440">
        <v>6</v>
      </c>
      <c r="AB1440">
        <v>0</v>
      </c>
      <c r="AC1440">
        <v>10983</v>
      </c>
      <c r="AD1440">
        <v>5046</v>
      </c>
      <c r="AE1440">
        <v>10984</v>
      </c>
      <c r="AF1440">
        <v>3644</v>
      </c>
      <c r="AG1440">
        <v>-5045</v>
      </c>
      <c r="AH1440">
        <v>17</v>
      </c>
      <c r="AI1440">
        <v>16384</v>
      </c>
      <c r="AJ1440">
        <v>16384</v>
      </c>
      <c r="AK1440">
        <v>-5046</v>
      </c>
      <c r="AL1440">
        <v>17</v>
      </c>
      <c r="AM1440">
        <v>1487</v>
      </c>
      <c r="AN1440" t="s">
        <v>45</v>
      </c>
    </row>
    <row r="1441" spans="1:40">
      <c r="A1441">
        <v>1440</v>
      </c>
      <c r="B1441" s="2">
        <v>43754.6208680556</v>
      </c>
      <c r="C1441">
        <v>3665.806</v>
      </c>
      <c r="D1441" t="s">
        <v>40</v>
      </c>
      <c r="E1441" t="s">
        <v>49</v>
      </c>
      <c r="F1441" s="1">
        <v>46</v>
      </c>
      <c r="G1441">
        <v>1</v>
      </c>
      <c r="H1441">
        <v>5046</v>
      </c>
      <c r="I1441">
        <v>10983</v>
      </c>
      <c r="J1441">
        <v>27144</v>
      </c>
      <c r="K1441">
        <v>4985</v>
      </c>
      <c r="L1441">
        <v>4985</v>
      </c>
      <c r="M1441">
        <v>29.1</v>
      </c>
      <c r="N1441">
        <v>65535</v>
      </c>
      <c r="O1441">
        <v>143</v>
      </c>
      <c r="P1441">
        <v>-29751</v>
      </c>
      <c r="Q1441">
        <v>16914</v>
      </c>
      <c r="R1441">
        <v>30</v>
      </c>
      <c r="S1441">
        <v>56</v>
      </c>
      <c r="T1441">
        <v>100</v>
      </c>
      <c r="U1441">
        <v>29200</v>
      </c>
      <c r="V1441">
        <v>4800</v>
      </c>
      <c r="W1441" t="s">
        <v>42</v>
      </c>
      <c r="X1441" t="s">
        <v>52</v>
      </c>
      <c r="Y1441" t="s">
        <v>44</v>
      </c>
      <c r="Z1441">
        <v>16</v>
      </c>
      <c r="AA1441">
        <v>6</v>
      </c>
      <c r="AB1441">
        <v>0</v>
      </c>
      <c r="AC1441">
        <v>10983</v>
      </c>
      <c r="AD1441">
        <v>5048</v>
      </c>
      <c r="AE1441">
        <v>10984</v>
      </c>
      <c r="AF1441">
        <v>3646</v>
      </c>
      <c r="AG1441">
        <v>-5047</v>
      </c>
      <c r="AH1441">
        <v>17</v>
      </c>
      <c r="AI1441">
        <v>16384</v>
      </c>
      <c r="AJ1441">
        <v>16384</v>
      </c>
      <c r="AK1441">
        <v>-5047</v>
      </c>
      <c r="AL1441">
        <v>17</v>
      </c>
      <c r="AM1441">
        <v>1467</v>
      </c>
      <c r="AN1441" t="s">
        <v>45</v>
      </c>
    </row>
    <row r="1442" spans="1:40">
      <c r="A1442">
        <v>1441</v>
      </c>
      <c r="B1442" s="2">
        <v>43754.6209027778</v>
      </c>
      <c r="C1442">
        <v>3668.908</v>
      </c>
      <c r="D1442" t="s">
        <v>40</v>
      </c>
      <c r="E1442" t="s">
        <v>49</v>
      </c>
      <c r="F1442" s="1">
        <v>46</v>
      </c>
      <c r="G1442">
        <v>1</v>
      </c>
      <c r="H1442">
        <v>5050</v>
      </c>
      <c r="I1442">
        <v>10983</v>
      </c>
      <c r="J1442">
        <v>27144</v>
      </c>
      <c r="K1442">
        <v>4985</v>
      </c>
      <c r="L1442">
        <v>4985</v>
      </c>
      <c r="M1442">
        <v>29.1</v>
      </c>
      <c r="N1442">
        <v>65535</v>
      </c>
      <c r="O1442">
        <v>143</v>
      </c>
      <c r="P1442">
        <v>-29751</v>
      </c>
      <c r="Q1442">
        <v>16914</v>
      </c>
      <c r="R1442">
        <v>30</v>
      </c>
      <c r="S1442">
        <v>56</v>
      </c>
      <c r="T1442">
        <v>100</v>
      </c>
      <c r="U1442">
        <v>29200</v>
      </c>
      <c r="V1442">
        <v>4800</v>
      </c>
      <c r="W1442" t="s">
        <v>42</v>
      </c>
      <c r="X1442" t="s">
        <v>52</v>
      </c>
      <c r="Y1442" t="s">
        <v>44</v>
      </c>
      <c r="Z1442">
        <v>16</v>
      </c>
      <c r="AA1442">
        <v>6</v>
      </c>
      <c r="AB1442">
        <v>0</v>
      </c>
      <c r="AC1442">
        <v>10983</v>
      </c>
      <c r="AD1442">
        <v>5053</v>
      </c>
      <c r="AE1442">
        <v>10984</v>
      </c>
      <c r="AF1442">
        <v>3649</v>
      </c>
      <c r="AG1442">
        <v>-5052</v>
      </c>
      <c r="AH1442">
        <v>17</v>
      </c>
      <c r="AI1442">
        <v>16384</v>
      </c>
      <c r="AJ1442">
        <v>16384</v>
      </c>
      <c r="AK1442">
        <v>-5052</v>
      </c>
      <c r="AL1442">
        <v>17</v>
      </c>
      <c r="AM1442">
        <v>1473</v>
      </c>
      <c r="AN1442" t="s">
        <v>45</v>
      </c>
    </row>
    <row r="1443" spans="1:40">
      <c r="A1443">
        <v>1442</v>
      </c>
      <c r="B1443" s="2">
        <v>43754.6209375</v>
      </c>
      <c r="C1443">
        <v>3672.018</v>
      </c>
      <c r="D1443" t="s">
        <v>40</v>
      </c>
      <c r="E1443" t="s">
        <v>49</v>
      </c>
      <c r="F1443" s="1">
        <v>47</v>
      </c>
      <c r="G1443">
        <v>1</v>
      </c>
      <c r="H1443">
        <v>5054</v>
      </c>
      <c r="I1443">
        <v>10983</v>
      </c>
      <c r="J1443">
        <v>27144</v>
      </c>
      <c r="K1443">
        <v>4985</v>
      </c>
      <c r="L1443">
        <v>4985</v>
      </c>
      <c r="M1443">
        <v>29.1</v>
      </c>
      <c r="N1443">
        <v>65535</v>
      </c>
      <c r="O1443">
        <v>143</v>
      </c>
      <c r="P1443">
        <v>-29751</v>
      </c>
      <c r="Q1443">
        <v>16914</v>
      </c>
      <c r="R1443">
        <v>30</v>
      </c>
      <c r="S1443">
        <v>56</v>
      </c>
      <c r="T1443">
        <v>100</v>
      </c>
      <c r="U1443">
        <v>29200</v>
      </c>
      <c r="V1443">
        <v>4800</v>
      </c>
      <c r="W1443" t="s">
        <v>42</v>
      </c>
      <c r="X1443" t="s">
        <v>52</v>
      </c>
      <c r="Y1443" t="s">
        <v>44</v>
      </c>
      <c r="Z1443">
        <v>16</v>
      </c>
      <c r="AA1443">
        <v>6</v>
      </c>
      <c r="AB1443">
        <v>0</v>
      </c>
      <c r="AC1443">
        <v>10983</v>
      </c>
      <c r="AD1443">
        <v>5057</v>
      </c>
      <c r="AE1443">
        <v>10984</v>
      </c>
      <c r="AF1443">
        <v>3652</v>
      </c>
      <c r="AG1443">
        <v>-5056</v>
      </c>
      <c r="AH1443">
        <v>17</v>
      </c>
      <c r="AI1443">
        <v>16384</v>
      </c>
      <c r="AJ1443">
        <v>16384</v>
      </c>
      <c r="AK1443">
        <v>-5056</v>
      </c>
      <c r="AL1443">
        <v>17</v>
      </c>
      <c r="AM1443">
        <v>1491</v>
      </c>
      <c r="AN1443" t="s">
        <v>45</v>
      </c>
    </row>
    <row r="1444" spans="1:40">
      <c r="A1444">
        <v>1443</v>
      </c>
      <c r="B1444" s="2">
        <v>43754.6209490741</v>
      </c>
      <c r="C1444">
        <v>3673.574</v>
      </c>
      <c r="D1444" t="s">
        <v>40</v>
      </c>
      <c r="E1444" t="s">
        <v>49</v>
      </c>
      <c r="F1444" s="1">
        <v>47</v>
      </c>
      <c r="G1444">
        <v>1</v>
      </c>
      <c r="H1444">
        <v>5057</v>
      </c>
      <c r="I1444">
        <v>10983</v>
      </c>
      <c r="J1444">
        <v>27144</v>
      </c>
      <c r="K1444">
        <v>4985</v>
      </c>
      <c r="L1444">
        <v>4985</v>
      </c>
      <c r="M1444">
        <v>29.1</v>
      </c>
      <c r="N1444">
        <v>65535</v>
      </c>
      <c r="O1444">
        <v>143</v>
      </c>
      <c r="P1444">
        <v>-29751</v>
      </c>
      <c r="Q1444">
        <v>16914</v>
      </c>
      <c r="R1444">
        <v>30</v>
      </c>
      <c r="S1444">
        <v>56</v>
      </c>
      <c r="T1444">
        <v>100</v>
      </c>
      <c r="U1444">
        <v>29200</v>
      </c>
      <c r="V1444">
        <v>4800</v>
      </c>
      <c r="W1444" t="s">
        <v>42</v>
      </c>
      <c r="X1444" t="s">
        <v>52</v>
      </c>
      <c r="Y1444" t="s">
        <v>44</v>
      </c>
      <c r="Z1444">
        <v>16</v>
      </c>
      <c r="AA1444">
        <v>6</v>
      </c>
      <c r="AB1444">
        <v>0</v>
      </c>
      <c r="AC1444">
        <v>10983</v>
      </c>
      <c r="AD1444">
        <v>5059</v>
      </c>
      <c r="AE1444">
        <v>10984</v>
      </c>
      <c r="AF1444">
        <v>3654</v>
      </c>
      <c r="AG1444">
        <v>-5058</v>
      </c>
      <c r="AH1444">
        <v>17</v>
      </c>
      <c r="AI1444">
        <v>16384</v>
      </c>
      <c r="AJ1444">
        <v>16384</v>
      </c>
      <c r="AK1444">
        <v>-5058</v>
      </c>
      <c r="AL1444">
        <v>17</v>
      </c>
      <c r="AM1444">
        <v>1466</v>
      </c>
      <c r="AN1444" t="s">
        <v>45</v>
      </c>
    </row>
    <row r="1445" spans="1:40">
      <c r="A1445">
        <v>1444</v>
      </c>
      <c r="B1445" s="2">
        <v>43754.6209953704</v>
      </c>
      <c r="C1445">
        <v>3676.674</v>
      </c>
      <c r="D1445" t="s">
        <v>40</v>
      </c>
      <c r="E1445" t="s">
        <v>49</v>
      </c>
      <c r="F1445" s="1">
        <v>47</v>
      </c>
      <c r="G1445">
        <v>1</v>
      </c>
      <c r="H1445">
        <v>5061</v>
      </c>
      <c r="I1445">
        <v>10983</v>
      </c>
      <c r="J1445">
        <v>27144</v>
      </c>
      <c r="K1445">
        <v>4985</v>
      </c>
      <c r="L1445">
        <v>4985</v>
      </c>
      <c r="M1445">
        <v>29.1</v>
      </c>
      <c r="N1445">
        <v>65535</v>
      </c>
      <c r="O1445">
        <v>143</v>
      </c>
      <c r="P1445">
        <v>-29751</v>
      </c>
      <c r="Q1445">
        <v>16914</v>
      </c>
      <c r="R1445">
        <v>30</v>
      </c>
      <c r="S1445">
        <v>56</v>
      </c>
      <c r="T1445">
        <v>100</v>
      </c>
      <c r="U1445">
        <v>29200</v>
      </c>
      <c r="V1445">
        <v>4800</v>
      </c>
      <c r="W1445" t="s">
        <v>42</v>
      </c>
      <c r="X1445" t="s">
        <v>52</v>
      </c>
      <c r="Y1445" t="s">
        <v>44</v>
      </c>
      <c r="Z1445">
        <v>16</v>
      </c>
      <c r="AA1445">
        <v>6</v>
      </c>
      <c r="AB1445">
        <v>0</v>
      </c>
      <c r="AC1445">
        <v>10983</v>
      </c>
      <c r="AD1445">
        <v>5064</v>
      </c>
      <c r="AE1445">
        <v>10984</v>
      </c>
      <c r="AF1445">
        <v>3657</v>
      </c>
      <c r="AG1445">
        <v>-5063</v>
      </c>
      <c r="AH1445">
        <v>17</v>
      </c>
      <c r="AI1445">
        <v>16384</v>
      </c>
      <c r="AJ1445">
        <v>16384</v>
      </c>
      <c r="AK1445">
        <v>-5063</v>
      </c>
      <c r="AL1445">
        <v>17</v>
      </c>
      <c r="AM1445">
        <v>1488</v>
      </c>
      <c r="AN1445" t="s">
        <v>45</v>
      </c>
    </row>
    <row r="1446" spans="1:40">
      <c r="A1446">
        <v>1445</v>
      </c>
      <c r="B1446" s="2">
        <v>43754.6210300926</v>
      </c>
      <c r="C1446">
        <v>3679.798</v>
      </c>
      <c r="D1446" t="s">
        <v>40</v>
      </c>
      <c r="E1446" t="s">
        <v>49</v>
      </c>
      <c r="F1446" s="1">
        <v>47</v>
      </c>
      <c r="G1446">
        <v>1</v>
      </c>
      <c r="H1446">
        <v>5065</v>
      </c>
      <c r="I1446">
        <v>10983</v>
      </c>
      <c r="J1446">
        <v>27144</v>
      </c>
      <c r="K1446">
        <v>4985</v>
      </c>
      <c r="L1446">
        <v>4985</v>
      </c>
      <c r="M1446">
        <v>29.1</v>
      </c>
      <c r="N1446">
        <v>65535</v>
      </c>
      <c r="O1446">
        <v>143</v>
      </c>
      <c r="P1446">
        <v>-29751</v>
      </c>
      <c r="Q1446">
        <v>16914</v>
      </c>
      <c r="R1446">
        <v>30</v>
      </c>
      <c r="S1446">
        <v>56</v>
      </c>
      <c r="T1446">
        <v>100</v>
      </c>
      <c r="U1446">
        <v>29200</v>
      </c>
      <c r="V1446">
        <v>4800</v>
      </c>
      <c r="W1446" t="s">
        <v>42</v>
      </c>
      <c r="X1446" t="s">
        <v>52</v>
      </c>
      <c r="Y1446" t="s">
        <v>44</v>
      </c>
      <c r="Z1446">
        <v>16</v>
      </c>
      <c r="AA1446">
        <v>6</v>
      </c>
      <c r="AB1446">
        <v>0</v>
      </c>
      <c r="AC1446">
        <v>10983</v>
      </c>
      <c r="AD1446">
        <v>5068</v>
      </c>
      <c r="AE1446">
        <v>10984</v>
      </c>
      <c r="AF1446">
        <v>3660</v>
      </c>
      <c r="AG1446">
        <v>-5067</v>
      </c>
      <c r="AH1446">
        <v>17</v>
      </c>
      <c r="AI1446">
        <v>16384</v>
      </c>
      <c r="AJ1446">
        <v>16384</v>
      </c>
      <c r="AK1446">
        <v>-5067</v>
      </c>
      <c r="AL1446">
        <v>17</v>
      </c>
      <c r="AM1446">
        <v>1493</v>
      </c>
      <c r="AN1446" t="s">
        <v>45</v>
      </c>
    </row>
    <row r="1447" spans="1:40">
      <c r="A1447">
        <v>1446</v>
      </c>
      <c r="B1447" s="2">
        <v>43754.6210416667</v>
      </c>
      <c r="C1447">
        <v>3681.358</v>
      </c>
      <c r="D1447" t="s">
        <v>40</v>
      </c>
      <c r="E1447" t="s">
        <v>49</v>
      </c>
      <c r="F1447" s="1">
        <v>47</v>
      </c>
      <c r="G1447">
        <v>1</v>
      </c>
      <c r="H1447">
        <v>5068</v>
      </c>
      <c r="I1447">
        <v>10983</v>
      </c>
      <c r="J1447">
        <v>27144</v>
      </c>
      <c r="K1447">
        <v>4985</v>
      </c>
      <c r="L1447">
        <v>4985</v>
      </c>
      <c r="M1447">
        <v>29.1</v>
      </c>
      <c r="N1447">
        <v>65535</v>
      </c>
      <c r="O1447">
        <v>143</v>
      </c>
      <c r="P1447">
        <v>-29751</v>
      </c>
      <c r="Q1447">
        <v>16914</v>
      </c>
      <c r="R1447">
        <v>30</v>
      </c>
      <c r="S1447">
        <v>56</v>
      </c>
      <c r="T1447">
        <v>100</v>
      </c>
      <c r="U1447">
        <v>29200</v>
      </c>
      <c r="V1447">
        <v>4800</v>
      </c>
      <c r="W1447" t="s">
        <v>42</v>
      </c>
      <c r="X1447" t="s">
        <v>52</v>
      </c>
      <c r="Y1447" t="s">
        <v>44</v>
      </c>
      <c r="Z1447">
        <v>16</v>
      </c>
      <c r="AA1447">
        <v>6</v>
      </c>
      <c r="AB1447">
        <v>0</v>
      </c>
      <c r="AC1447">
        <v>10983</v>
      </c>
      <c r="AD1447">
        <v>5069</v>
      </c>
      <c r="AE1447">
        <v>10984</v>
      </c>
      <c r="AF1447">
        <v>3661</v>
      </c>
      <c r="AG1447">
        <v>-5070</v>
      </c>
      <c r="AH1447">
        <v>17</v>
      </c>
      <c r="AI1447">
        <v>16384</v>
      </c>
      <c r="AJ1447">
        <v>16384</v>
      </c>
      <c r="AK1447">
        <v>-5070</v>
      </c>
      <c r="AL1447">
        <v>17</v>
      </c>
      <c r="AM1447">
        <v>1495</v>
      </c>
      <c r="AN1447" t="s">
        <v>45</v>
      </c>
    </row>
    <row r="1448" spans="1:40">
      <c r="A1448">
        <v>1447</v>
      </c>
      <c r="B1448" s="2">
        <v>43754.6210763889</v>
      </c>
      <c r="C1448">
        <v>3684.501</v>
      </c>
      <c r="D1448" t="s">
        <v>40</v>
      </c>
      <c r="E1448" t="s">
        <v>49</v>
      </c>
      <c r="F1448" s="1">
        <v>47</v>
      </c>
      <c r="G1448">
        <v>1</v>
      </c>
      <c r="H1448">
        <v>5072</v>
      </c>
      <c r="I1448">
        <v>10983</v>
      </c>
      <c r="J1448">
        <v>27144</v>
      </c>
      <c r="K1448">
        <v>4985</v>
      </c>
      <c r="L1448">
        <v>4985</v>
      </c>
      <c r="M1448">
        <v>29.1</v>
      </c>
      <c r="N1448">
        <v>65535</v>
      </c>
      <c r="O1448">
        <v>143</v>
      </c>
      <c r="P1448">
        <v>-29751</v>
      </c>
      <c r="Q1448">
        <v>16914</v>
      </c>
      <c r="R1448">
        <v>30</v>
      </c>
      <c r="S1448">
        <v>56</v>
      </c>
      <c r="T1448">
        <v>100</v>
      </c>
      <c r="U1448">
        <v>29200</v>
      </c>
      <c r="V1448">
        <v>4800</v>
      </c>
      <c r="W1448" t="s">
        <v>42</v>
      </c>
      <c r="X1448" t="s">
        <v>52</v>
      </c>
      <c r="Y1448" t="s">
        <v>44</v>
      </c>
      <c r="Z1448">
        <v>16</v>
      </c>
      <c r="AA1448">
        <v>6</v>
      </c>
      <c r="AB1448">
        <v>0</v>
      </c>
      <c r="AC1448">
        <v>10983</v>
      </c>
      <c r="AD1448">
        <v>5075</v>
      </c>
      <c r="AE1448">
        <v>10984</v>
      </c>
      <c r="AF1448">
        <v>3665</v>
      </c>
      <c r="AG1448">
        <v>-5074</v>
      </c>
      <c r="AH1448">
        <v>17</v>
      </c>
      <c r="AI1448">
        <v>16384</v>
      </c>
      <c r="AJ1448">
        <v>16384</v>
      </c>
      <c r="AK1448">
        <v>-5074</v>
      </c>
      <c r="AL1448">
        <v>17</v>
      </c>
      <c r="AM1448">
        <v>1477</v>
      </c>
      <c r="AN1448" t="s">
        <v>45</v>
      </c>
    </row>
    <row r="1449" spans="1:40">
      <c r="A1449">
        <v>1448</v>
      </c>
      <c r="B1449" s="2">
        <v>43754.621099537</v>
      </c>
      <c r="C1449">
        <v>3686.044</v>
      </c>
      <c r="D1449" t="s">
        <v>40</v>
      </c>
      <c r="E1449" t="s">
        <v>49</v>
      </c>
      <c r="F1449" s="1">
        <v>47</v>
      </c>
      <c r="G1449">
        <v>1</v>
      </c>
      <c r="H1449">
        <v>5074</v>
      </c>
      <c r="I1449">
        <v>10984</v>
      </c>
      <c r="J1449">
        <v>27144</v>
      </c>
      <c r="K1449">
        <v>4985</v>
      </c>
      <c r="L1449">
        <v>4985</v>
      </c>
      <c r="M1449">
        <v>29.1</v>
      </c>
      <c r="N1449">
        <v>65535</v>
      </c>
      <c r="O1449">
        <v>143</v>
      </c>
      <c r="P1449">
        <v>-29751</v>
      </c>
      <c r="Q1449">
        <v>16914</v>
      </c>
      <c r="R1449">
        <v>30</v>
      </c>
      <c r="S1449">
        <v>56</v>
      </c>
      <c r="T1449">
        <v>100</v>
      </c>
      <c r="U1449">
        <v>29200</v>
      </c>
      <c r="V1449">
        <v>4800</v>
      </c>
      <c r="W1449" t="s">
        <v>42</v>
      </c>
      <c r="X1449" t="s">
        <v>52</v>
      </c>
      <c r="Y1449" t="s">
        <v>44</v>
      </c>
      <c r="Z1449">
        <v>16</v>
      </c>
      <c r="AA1449">
        <v>6</v>
      </c>
      <c r="AB1449">
        <v>0</v>
      </c>
      <c r="AC1449">
        <v>10983</v>
      </c>
      <c r="AD1449">
        <v>5076</v>
      </c>
      <c r="AE1449">
        <v>10984</v>
      </c>
      <c r="AF1449">
        <v>3666</v>
      </c>
      <c r="AG1449">
        <v>-5075</v>
      </c>
      <c r="AH1449">
        <v>17</v>
      </c>
      <c r="AI1449">
        <v>16384</v>
      </c>
      <c r="AJ1449">
        <v>16384</v>
      </c>
      <c r="AK1449">
        <v>-5075</v>
      </c>
      <c r="AL1449">
        <v>17</v>
      </c>
      <c r="AM1449">
        <v>1464</v>
      </c>
      <c r="AN1449" t="s">
        <v>45</v>
      </c>
    </row>
    <row r="1450" spans="1:40">
      <c r="A1450">
        <v>1449</v>
      </c>
      <c r="B1450" s="2">
        <v>43754.6211342593</v>
      </c>
      <c r="C1450">
        <v>3689.142</v>
      </c>
      <c r="D1450" t="s">
        <v>40</v>
      </c>
      <c r="E1450" t="s">
        <v>49</v>
      </c>
      <c r="F1450" s="1">
        <v>47</v>
      </c>
      <c r="G1450">
        <v>1</v>
      </c>
      <c r="H1450">
        <v>5078</v>
      </c>
      <c r="I1450">
        <v>10983</v>
      </c>
      <c r="J1450">
        <v>27144</v>
      </c>
      <c r="K1450">
        <v>4985</v>
      </c>
      <c r="L1450">
        <v>4985</v>
      </c>
      <c r="M1450">
        <v>29.1</v>
      </c>
      <c r="N1450">
        <v>65535</v>
      </c>
      <c r="O1450">
        <v>143</v>
      </c>
      <c r="P1450">
        <v>-29751</v>
      </c>
      <c r="Q1450">
        <v>16914</v>
      </c>
      <c r="R1450">
        <v>30</v>
      </c>
      <c r="S1450">
        <v>56</v>
      </c>
      <c r="T1450">
        <v>100</v>
      </c>
      <c r="U1450">
        <v>29200</v>
      </c>
      <c r="V1450">
        <v>4800</v>
      </c>
      <c r="W1450" t="s">
        <v>42</v>
      </c>
      <c r="X1450" t="s">
        <v>52</v>
      </c>
      <c r="Y1450" t="s">
        <v>44</v>
      </c>
      <c r="Z1450">
        <v>16</v>
      </c>
      <c r="AA1450">
        <v>6</v>
      </c>
      <c r="AB1450">
        <v>0</v>
      </c>
      <c r="AC1450">
        <v>10983</v>
      </c>
      <c r="AD1450">
        <v>5080</v>
      </c>
      <c r="AE1450">
        <v>10984</v>
      </c>
      <c r="AF1450">
        <v>3669</v>
      </c>
      <c r="AG1450">
        <v>-5079</v>
      </c>
      <c r="AH1450">
        <v>17</v>
      </c>
      <c r="AI1450">
        <v>16384</v>
      </c>
      <c r="AJ1450">
        <v>16384</v>
      </c>
      <c r="AK1450">
        <v>-5079</v>
      </c>
      <c r="AL1450">
        <v>17</v>
      </c>
      <c r="AM1450">
        <v>1475</v>
      </c>
      <c r="AN1450" t="s">
        <v>45</v>
      </c>
    </row>
    <row r="1451" spans="1:40">
      <c r="A1451">
        <v>1450</v>
      </c>
      <c r="B1451" s="2">
        <v>43754.6211689815</v>
      </c>
      <c r="C1451">
        <v>3692.252</v>
      </c>
      <c r="D1451" t="s">
        <v>40</v>
      </c>
      <c r="E1451" t="s">
        <v>49</v>
      </c>
      <c r="F1451" s="1">
        <v>47</v>
      </c>
      <c r="G1451">
        <v>1</v>
      </c>
      <c r="H1451">
        <v>5083</v>
      </c>
      <c r="I1451">
        <v>10983</v>
      </c>
      <c r="J1451">
        <v>27144</v>
      </c>
      <c r="K1451">
        <v>4985</v>
      </c>
      <c r="L1451">
        <v>4985</v>
      </c>
      <c r="M1451">
        <v>29.1</v>
      </c>
      <c r="N1451">
        <v>65535</v>
      </c>
      <c r="O1451">
        <v>143</v>
      </c>
      <c r="P1451">
        <v>-29751</v>
      </c>
      <c r="Q1451">
        <v>16914</v>
      </c>
      <c r="R1451">
        <v>30</v>
      </c>
      <c r="S1451">
        <v>56</v>
      </c>
      <c r="T1451">
        <v>100</v>
      </c>
      <c r="U1451">
        <v>29200</v>
      </c>
      <c r="V1451">
        <v>4800</v>
      </c>
      <c r="W1451" t="s">
        <v>42</v>
      </c>
      <c r="X1451" t="s">
        <v>52</v>
      </c>
      <c r="Y1451" t="s">
        <v>44</v>
      </c>
      <c r="Z1451">
        <v>16</v>
      </c>
      <c r="AA1451">
        <v>6</v>
      </c>
      <c r="AB1451">
        <v>0</v>
      </c>
      <c r="AC1451">
        <v>10983</v>
      </c>
      <c r="AD1451">
        <v>5084</v>
      </c>
      <c r="AE1451">
        <v>10984</v>
      </c>
      <c r="AF1451">
        <v>3672</v>
      </c>
      <c r="AG1451">
        <v>-5083</v>
      </c>
      <c r="AH1451">
        <v>17</v>
      </c>
      <c r="AI1451">
        <v>16384</v>
      </c>
      <c r="AJ1451">
        <v>16384</v>
      </c>
      <c r="AK1451">
        <v>-5085</v>
      </c>
      <c r="AL1451">
        <v>17</v>
      </c>
      <c r="AM1451">
        <v>1491</v>
      </c>
      <c r="AN1451" t="s">
        <v>45</v>
      </c>
    </row>
    <row r="1452" spans="1:40">
      <c r="A1452">
        <v>1451</v>
      </c>
      <c r="B1452" s="2">
        <v>43754.6211921296</v>
      </c>
      <c r="C1452">
        <v>3693.809</v>
      </c>
      <c r="D1452" t="s">
        <v>40</v>
      </c>
      <c r="E1452" t="s">
        <v>49</v>
      </c>
      <c r="F1452" s="1">
        <v>47</v>
      </c>
      <c r="G1452">
        <v>1</v>
      </c>
      <c r="H1452">
        <v>5085</v>
      </c>
      <c r="I1452">
        <v>10984</v>
      </c>
      <c r="J1452">
        <v>27144</v>
      </c>
      <c r="K1452">
        <v>4985</v>
      </c>
      <c r="L1452">
        <v>4985</v>
      </c>
      <c r="M1452">
        <v>29.1</v>
      </c>
      <c r="N1452">
        <v>65535</v>
      </c>
      <c r="O1452">
        <v>143</v>
      </c>
      <c r="P1452">
        <v>-29751</v>
      </c>
      <c r="Q1452">
        <v>16914</v>
      </c>
      <c r="R1452">
        <v>30</v>
      </c>
      <c r="S1452">
        <v>56</v>
      </c>
      <c r="T1452">
        <v>100</v>
      </c>
      <c r="U1452">
        <v>29200</v>
      </c>
      <c r="V1452">
        <v>4800</v>
      </c>
      <c r="W1452" t="s">
        <v>42</v>
      </c>
      <c r="X1452" t="s">
        <v>52</v>
      </c>
      <c r="Y1452" t="s">
        <v>44</v>
      </c>
      <c r="Z1452">
        <v>16</v>
      </c>
      <c r="AA1452">
        <v>6</v>
      </c>
      <c r="AB1452">
        <v>0</v>
      </c>
      <c r="AC1452">
        <v>10983</v>
      </c>
      <c r="AD1452">
        <v>5087</v>
      </c>
      <c r="AE1452">
        <v>10984</v>
      </c>
      <c r="AF1452">
        <v>3674</v>
      </c>
      <c r="AG1452">
        <v>-5086</v>
      </c>
      <c r="AH1452">
        <v>17</v>
      </c>
      <c r="AI1452">
        <v>16384</v>
      </c>
      <c r="AJ1452">
        <v>16384</v>
      </c>
      <c r="AK1452">
        <v>-5086</v>
      </c>
      <c r="AL1452">
        <v>17</v>
      </c>
      <c r="AM1452">
        <v>1464</v>
      </c>
      <c r="AN1452" t="s">
        <v>45</v>
      </c>
    </row>
    <row r="1453" spans="1:40">
      <c r="A1453">
        <v>1452</v>
      </c>
      <c r="B1453" s="2">
        <v>43754.6212268519</v>
      </c>
      <c r="C1453">
        <v>3696.908</v>
      </c>
      <c r="D1453" t="s">
        <v>40</v>
      </c>
      <c r="E1453" t="s">
        <v>49</v>
      </c>
      <c r="F1453" s="1">
        <v>47</v>
      </c>
      <c r="G1453">
        <v>1</v>
      </c>
      <c r="H1453">
        <v>5089</v>
      </c>
      <c r="I1453">
        <v>10983</v>
      </c>
      <c r="J1453">
        <v>27144</v>
      </c>
      <c r="K1453">
        <v>4985</v>
      </c>
      <c r="L1453">
        <v>4985</v>
      </c>
      <c r="M1453">
        <v>29.1</v>
      </c>
      <c r="N1453">
        <v>65535</v>
      </c>
      <c r="O1453">
        <v>143</v>
      </c>
      <c r="P1453">
        <v>-29751</v>
      </c>
      <c r="Q1453">
        <v>16914</v>
      </c>
      <c r="R1453">
        <v>30</v>
      </c>
      <c r="S1453">
        <v>56</v>
      </c>
      <c r="T1453">
        <v>100</v>
      </c>
      <c r="U1453">
        <v>29200</v>
      </c>
      <c r="V1453">
        <v>4800</v>
      </c>
      <c r="W1453" t="s">
        <v>42</v>
      </c>
      <c r="X1453" t="s">
        <v>52</v>
      </c>
      <c r="Y1453" t="s">
        <v>44</v>
      </c>
      <c r="Z1453">
        <v>16</v>
      </c>
      <c r="AA1453">
        <v>6</v>
      </c>
      <c r="AB1453">
        <v>0</v>
      </c>
      <c r="AC1453">
        <v>10983</v>
      </c>
      <c r="AD1453">
        <v>5091</v>
      </c>
      <c r="AE1453">
        <v>10984</v>
      </c>
      <c r="AF1453">
        <v>3677</v>
      </c>
      <c r="AG1453">
        <v>-5090</v>
      </c>
      <c r="AH1453">
        <v>17</v>
      </c>
      <c r="AI1453">
        <v>16384</v>
      </c>
      <c r="AJ1453">
        <v>16384</v>
      </c>
      <c r="AK1453">
        <v>-5090</v>
      </c>
      <c r="AL1453">
        <v>17</v>
      </c>
      <c r="AM1453">
        <v>1489</v>
      </c>
      <c r="AN1453" t="s">
        <v>45</v>
      </c>
    </row>
    <row r="1454" spans="1:40">
      <c r="A1454">
        <v>1453</v>
      </c>
      <c r="B1454" s="2">
        <v>43754.6212615741</v>
      </c>
      <c r="C1454">
        <v>3700.034</v>
      </c>
      <c r="D1454" t="s">
        <v>40</v>
      </c>
      <c r="E1454" t="s">
        <v>49</v>
      </c>
      <c r="F1454" s="1">
        <v>47</v>
      </c>
      <c r="G1454">
        <v>1</v>
      </c>
      <c r="H1454">
        <v>5093</v>
      </c>
      <c r="I1454">
        <v>10983</v>
      </c>
      <c r="J1454">
        <v>27144</v>
      </c>
      <c r="K1454">
        <v>4985</v>
      </c>
      <c r="L1454">
        <v>4985</v>
      </c>
      <c r="M1454">
        <v>29.1</v>
      </c>
      <c r="N1454">
        <v>65535</v>
      </c>
      <c r="O1454">
        <v>143</v>
      </c>
      <c r="P1454">
        <v>-29751</v>
      </c>
      <c r="Q1454">
        <v>16914</v>
      </c>
      <c r="R1454">
        <v>30</v>
      </c>
      <c r="S1454">
        <v>56</v>
      </c>
      <c r="T1454">
        <v>100</v>
      </c>
      <c r="U1454">
        <v>29200</v>
      </c>
      <c r="V1454">
        <v>4800</v>
      </c>
      <c r="W1454" t="s">
        <v>42</v>
      </c>
      <c r="X1454" t="s">
        <v>52</v>
      </c>
      <c r="Y1454" t="s">
        <v>44</v>
      </c>
      <c r="Z1454">
        <v>16</v>
      </c>
      <c r="AA1454">
        <v>6</v>
      </c>
      <c r="AB1454">
        <v>0</v>
      </c>
      <c r="AC1454">
        <v>10983</v>
      </c>
      <c r="AD1454">
        <v>5095</v>
      </c>
      <c r="AE1454">
        <v>10984</v>
      </c>
      <c r="AF1454">
        <v>3680</v>
      </c>
      <c r="AG1454">
        <v>-5094</v>
      </c>
      <c r="AH1454">
        <v>17</v>
      </c>
      <c r="AI1454">
        <v>16384</v>
      </c>
      <c r="AJ1454">
        <v>16384</v>
      </c>
      <c r="AK1454">
        <v>-5094</v>
      </c>
      <c r="AL1454">
        <v>17</v>
      </c>
      <c r="AM1454">
        <v>1476</v>
      </c>
      <c r="AN1454" t="s">
        <v>45</v>
      </c>
    </row>
    <row r="1455" spans="1:40">
      <c r="A1455">
        <v>1454</v>
      </c>
      <c r="B1455" s="2">
        <v>43754.6212731482</v>
      </c>
      <c r="C1455">
        <v>3701.583</v>
      </c>
      <c r="D1455" t="s">
        <v>40</v>
      </c>
      <c r="E1455" t="s">
        <v>49</v>
      </c>
      <c r="F1455" s="1">
        <v>47</v>
      </c>
      <c r="G1455">
        <v>1</v>
      </c>
      <c r="H1455">
        <v>5096</v>
      </c>
      <c r="I1455">
        <v>10984</v>
      </c>
      <c r="J1455">
        <v>27144</v>
      </c>
      <c r="K1455">
        <v>4985</v>
      </c>
      <c r="L1455">
        <v>4985</v>
      </c>
      <c r="M1455">
        <v>29.1</v>
      </c>
      <c r="N1455">
        <v>65535</v>
      </c>
      <c r="O1455">
        <v>143</v>
      </c>
      <c r="P1455">
        <v>-29751</v>
      </c>
      <c r="Q1455">
        <v>16914</v>
      </c>
      <c r="R1455">
        <v>30</v>
      </c>
      <c r="S1455">
        <v>56</v>
      </c>
      <c r="T1455">
        <v>100</v>
      </c>
      <c r="U1455">
        <v>29200</v>
      </c>
      <c r="V1455">
        <v>4800</v>
      </c>
      <c r="W1455" t="s">
        <v>42</v>
      </c>
      <c r="X1455" t="s">
        <v>52</v>
      </c>
      <c r="Y1455" t="s">
        <v>44</v>
      </c>
      <c r="Z1455">
        <v>16</v>
      </c>
      <c r="AA1455">
        <v>6</v>
      </c>
      <c r="AB1455">
        <v>0</v>
      </c>
      <c r="AC1455">
        <v>10983</v>
      </c>
      <c r="AD1455">
        <v>5098</v>
      </c>
      <c r="AE1455">
        <v>10984</v>
      </c>
      <c r="AF1455">
        <v>3682</v>
      </c>
      <c r="AG1455">
        <v>-5097</v>
      </c>
      <c r="AH1455">
        <v>17</v>
      </c>
      <c r="AI1455">
        <v>16384</v>
      </c>
      <c r="AJ1455">
        <v>16384</v>
      </c>
      <c r="AK1455">
        <v>-5097</v>
      </c>
      <c r="AL1455">
        <v>17</v>
      </c>
      <c r="AM1455">
        <v>1488</v>
      </c>
      <c r="AN1455" t="s">
        <v>45</v>
      </c>
    </row>
    <row r="1456" spans="1:40">
      <c r="A1456">
        <v>1455</v>
      </c>
      <c r="B1456" s="2">
        <v>43754.6213194444</v>
      </c>
      <c r="C1456">
        <v>3704.709</v>
      </c>
      <c r="D1456" t="s">
        <v>40</v>
      </c>
      <c r="E1456" t="s">
        <v>49</v>
      </c>
      <c r="F1456" s="1">
        <v>47</v>
      </c>
      <c r="G1456">
        <v>1</v>
      </c>
      <c r="H1456">
        <v>5100</v>
      </c>
      <c r="I1456">
        <v>10983</v>
      </c>
      <c r="J1456">
        <v>27144</v>
      </c>
      <c r="K1456">
        <v>4985</v>
      </c>
      <c r="L1456">
        <v>4985</v>
      </c>
      <c r="M1456">
        <v>29.1</v>
      </c>
      <c r="N1456">
        <v>65535</v>
      </c>
      <c r="O1456">
        <v>143</v>
      </c>
      <c r="P1456">
        <v>-29751</v>
      </c>
      <c r="Q1456">
        <v>16914</v>
      </c>
      <c r="R1456">
        <v>30</v>
      </c>
      <c r="S1456">
        <v>56</v>
      </c>
      <c r="T1456">
        <v>100</v>
      </c>
      <c r="U1456">
        <v>29200</v>
      </c>
      <c r="V1456">
        <v>4800</v>
      </c>
      <c r="W1456" t="s">
        <v>42</v>
      </c>
      <c r="X1456" t="s">
        <v>52</v>
      </c>
      <c r="Y1456" t="s">
        <v>44</v>
      </c>
      <c r="Z1456">
        <v>16</v>
      </c>
      <c r="AA1456">
        <v>6</v>
      </c>
      <c r="AB1456">
        <v>0</v>
      </c>
      <c r="AC1456">
        <v>10983</v>
      </c>
      <c r="AD1456">
        <v>5102</v>
      </c>
      <c r="AE1456">
        <v>10984</v>
      </c>
      <c r="AF1456">
        <v>3685</v>
      </c>
      <c r="AG1456">
        <v>-5101</v>
      </c>
      <c r="AH1456">
        <v>17</v>
      </c>
      <c r="AI1456">
        <v>16384</v>
      </c>
      <c r="AJ1456">
        <v>16384</v>
      </c>
      <c r="AK1456">
        <v>-5101</v>
      </c>
      <c r="AL1456">
        <v>17</v>
      </c>
      <c r="AM1456">
        <v>1487</v>
      </c>
      <c r="AN1456" t="s">
        <v>45</v>
      </c>
    </row>
    <row r="1457" spans="1:40">
      <c r="A1457">
        <v>1456</v>
      </c>
      <c r="B1457" s="2">
        <v>43754.6213541667</v>
      </c>
      <c r="C1457">
        <v>3707.832</v>
      </c>
      <c r="D1457" t="s">
        <v>40</v>
      </c>
      <c r="E1457" t="s">
        <v>49</v>
      </c>
      <c r="F1457" s="1">
        <v>47</v>
      </c>
      <c r="G1457">
        <v>1</v>
      </c>
      <c r="H1457">
        <v>5104</v>
      </c>
      <c r="I1457">
        <v>10983</v>
      </c>
      <c r="J1457">
        <v>27144</v>
      </c>
      <c r="K1457">
        <v>4985</v>
      </c>
      <c r="L1457">
        <v>4985</v>
      </c>
      <c r="M1457">
        <v>29.1</v>
      </c>
      <c r="N1457">
        <v>65535</v>
      </c>
      <c r="O1457">
        <v>143</v>
      </c>
      <c r="P1457">
        <v>-29751</v>
      </c>
      <c r="Q1457">
        <v>16914</v>
      </c>
      <c r="R1457">
        <v>30</v>
      </c>
      <c r="S1457">
        <v>56</v>
      </c>
      <c r="T1457">
        <v>100</v>
      </c>
      <c r="U1457">
        <v>29200</v>
      </c>
      <c r="V1457">
        <v>4800</v>
      </c>
      <c r="W1457" t="s">
        <v>42</v>
      </c>
      <c r="X1457" t="s">
        <v>52</v>
      </c>
      <c r="Y1457" t="s">
        <v>44</v>
      </c>
      <c r="Z1457">
        <v>16</v>
      </c>
      <c r="AA1457">
        <v>6</v>
      </c>
      <c r="AB1457">
        <v>0</v>
      </c>
      <c r="AC1457">
        <v>10983</v>
      </c>
      <c r="AD1457">
        <v>5107</v>
      </c>
      <c r="AE1457">
        <v>10984</v>
      </c>
      <c r="AF1457">
        <v>3688</v>
      </c>
      <c r="AG1457">
        <v>-5106</v>
      </c>
      <c r="AH1457">
        <v>17</v>
      </c>
      <c r="AI1457">
        <v>16384</v>
      </c>
      <c r="AJ1457">
        <v>16384</v>
      </c>
      <c r="AK1457">
        <v>-5106</v>
      </c>
      <c r="AL1457">
        <v>17</v>
      </c>
      <c r="AM1457">
        <v>1488</v>
      </c>
      <c r="AN1457" t="s">
        <v>45</v>
      </c>
    </row>
    <row r="1458" spans="1:40">
      <c r="A1458">
        <v>1457</v>
      </c>
      <c r="B1458" s="2">
        <v>43754.6213657407</v>
      </c>
      <c r="C1458">
        <v>3709.387</v>
      </c>
      <c r="D1458" t="s">
        <v>40</v>
      </c>
      <c r="E1458" t="s">
        <v>49</v>
      </c>
      <c r="F1458" s="1">
        <v>47</v>
      </c>
      <c r="G1458">
        <v>1</v>
      </c>
      <c r="H1458">
        <v>5107</v>
      </c>
      <c r="I1458">
        <v>10983</v>
      </c>
      <c r="J1458">
        <v>27144</v>
      </c>
      <c r="K1458">
        <v>4985</v>
      </c>
      <c r="L1458">
        <v>4985</v>
      </c>
      <c r="M1458">
        <v>29.2</v>
      </c>
      <c r="N1458">
        <v>65535</v>
      </c>
      <c r="O1458">
        <v>143</v>
      </c>
      <c r="P1458">
        <v>-29751</v>
      </c>
      <c r="Q1458">
        <v>16914</v>
      </c>
      <c r="R1458">
        <v>30</v>
      </c>
      <c r="S1458">
        <v>56</v>
      </c>
      <c r="T1458">
        <v>100</v>
      </c>
      <c r="U1458">
        <v>29200</v>
      </c>
      <c r="V1458">
        <v>4800</v>
      </c>
      <c r="W1458" t="s">
        <v>42</v>
      </c>
      <c r="X1458" t="s">
        <v>52</v>
      </c>
      <c r="Y1458" t="s">
        <v>44</v>
      </c>
      <c r="Z1458">
        <v>16</v>
      </c>
      <c r="AA1458">
        <v>6</v>
      </c>
      <c r="AB1458">
        <v>0</v>
      </c>
      <c r="AC1458">
        <v>10983</v>
      </c>
      <c r="AD1458">
        <v>5108</v>
      </c>
      <c r="AE1458">
        <v>10984</v>
      </c>
      <c r="AF1458">
        <v>3689</v>
      </c>
      <c r="AG1458">
        <v>-5107</v>
      </c>
      <c r="AH1458">
        <v>17</v>
      </c>
      <c r="AI1458">
        <v>16384</v>
      </c>
      <c r="AJ1458">
        <v>16384</v>
      </c>
      <c r="AK1458">
        <v>-5108</v>
      </c>
      <c r="AL1458">
        <v>17</v>
      </c>
      <c r="AM1458">
        <v>1465</v>
      </c>
      <c r="AN1458" t="s">
        <v>45</v>
      </c>
    </row>
    <row r="1459" spans="1:40">
      <c r="A1459">
        <v>1458</v>
      </c>
      <c r="B1459" s="2">
        <v>43754.621400463</v>
      </c>
      <c r="C1459">
        <v>3712.489</v>
      </c>
      <c r="D1459" t="s">
        <v>40</v>
      </c>
      <c r="E1459" t="s">
        <v>49</v>
      </c>
      <c r="F1459" s="1">
        <v>47</v>
      </c>
      <c r="G1459">
        <v>1</v>
      </c>
      <c r="H1459">
        <v>5111</v>
      </c>
      <c r="I1459">
        <v>10983</v>
      </c>
      <c r="J1459">
        <v>27152</v>
      </c>
      <c r="K1459">
        <v>4985</v>
      </c>
      <c r="L1459">
        <v>4985</v>
      </c>
      <c r="M1459">
        <v>29.2</v>
      </c>
      <c r="N1459">
        <v>65535</v>
      </c>
      <c r="O1459">
        <v>143</v>
      </c>
      <c r="P1459">
        <v>-29751</v>
      </c>
      <c r="Q1459">
        <v>16919</v>
      </c>
      <c r="R1459">
        <v>30</v>
      </c>
      <c r="S1459">
        <v>56</v>
      </c>
      <c r="T1459">
        <v>100</v>
      </c>
      <c r="U1459">
        <v>29200</v>
      </c>
      <c r="V1459">
        <v>4800</v>
      </c>
      <c r="W1459" t="s">
        <v>42</v>
      </c>
      <c r="X1459" t="s">
        <v>52</v>
      </c>
      <c r="Y1459" t="s">
        <v>44</v>
      </c>
      <c r="Z1459">
        <v>16</v>
      </c>
      <c r="AA1459">
        <v>6</v>
      </c>
      <c r="AB1459">
        <v>0</v>
      </c>
      <c r="AC1459">
        <v>10983</v>
      </c>
      <c r="AD1459">
        <v>5112</v>
      </c>
      <c r="AE1459">
        <v>10984</v>
      </c>
      <c r="AF1459">
        <v>3693</v>
      </c>
      <c r="AG1459">
        <v>-5112</v>
      </c>
      <c r="AH1459">
        <v>17</v>
      </c>
      <c r="AI1459">
        <v>16384</v>
      </c>
      <c r="AJ1459">
        <v>16384</v>
      </c>
      <c r="AK1459">
        <v>-5112</v>
      </c>
      <c r="AL1459">
        <v>17</v>
      </c>
      <c r="AM1459">
        <v>1473</v>
      </c>
      <c r="AN1459" t="s">
        <v>45</v>
      </c>
    </row>
    <row r="1460" spans="1:40">
      <c r="A1460">
        <v>1459</v>
      </c>
      <c r="B1460" s="2">
        <v>43754.6214236111</v>
      </c>
      <c r="C1460">
        <v>3714.027</v>
      </c>
      <c r="D1460" t="s">
        <v>40</v>
      </c>
      <c r="E1460" t="s">
        <v>49</v>
      </c>
      <c r="F1460" s="1">
        <v>47</v>
      </c>
      <c r="G1460">
        <v>1</v>
      </c>
      <c r="H1460">
        <v>5112</v>
      </c>
      <c r="I1460">
        <v>10983</v>
      </c>
      <c r="J1460">
        <v>27144</v>
      </c>
      <c r="K1460">
        <v>4985</v>
      </c>
      <c r="L1460">
        <v>4985</v>
      </c>
      <c r="M1460">
        <v>29.2</v>
      </c>
      <c r="N1460">
        <v>65535</v>
      </c>
      <c r="O1460">
        <v>143</v>
      </c>
      <c r="P1460">
        <v>-29751</v>
      </c>
      <c r="Q1460">
        <v>16919</v>
      </c>
      <c r="R1460">
        <v>30</v>
      </c>
      <c r="S1460">
        <v>56</v>
      </c>
      <c r="T1460">
        <v>100</v>
      </c>
      <c r="U1460">
        <v>29200</v>
      </c>
      <c r="V1460">
        <v>4800</v>
      </c>
      <c r="W1460" t="s">
        <v>42</v>
      </c>
      <c r="X1460" t="s">
        <v>52</v>
      </c>
      <c r="Y1460" t="s">
        <v>44</v>
      </c>
      <c r="Z1460">
        <v>16</v>
      </c>
      <c r="AA1460">
        <v>6</v>
      </c>
      <c r="AB1460">
        <v>0</v>
      </c>
      <c r="AC1460">
        <v>10983</v>
      </c>
      <c r="AD1460">
        <v>5115</v>
      </c>
      <c r="AE1460">
        <v>10984</v>
      </c>
      <c r="AF1460">
        <v>3694</v>
      </c>
      <c r="AG1460">
        <v>-5114</v>
      </c>
      <c r="AH1460">
        <v>17</v>
      </c>
      <c r="AI1460">
        <v>16384</v>
      </c>
      <c r="AJ1460">
        <v>16384</v>
      </c>
      <c r="AK1460">
        <v>-5114</v>
      </c>
      <c r="AL1460">
        <v>17</v>
      </c>
      <c r="AM1460">
        <v>1478</v>
      </c>
      <c r="AN1460" t="s">
        <v>45</v>
      </c>
    </row>
    <row r="1461" spans="1:40">
      <c r="A1461">
        <v>1460</v>
      </c>
      <c r="B1461" s="2">
        <v>43754.6214583333</v>
      </c>
      <c r="C1461">
        <v>3717.143</v>
      </c>
      <c r="D1461" t="s">
        <v>40</v>
      </c>
      <c r="E1461" t="s">
        <v>49</v>
      </c>
      <c r="F1461" s="1">
        <v>47</v>
      </c>
      <c r="G1461">
        <v>1</v>
      </c>
      <c r="H1461">
        <v>5117</v>
      </c>
      <c r="I1461">
        <v>10984</v>
      </c>
      <c r="J1461">
        <v>27152</v>
      </c>
      <c r="K1461">
        <v>4985</v>
      </c>
      <c r="L1461">
        <v>4985</v>
      </c>
      <c r="M1461">
        <v>29.2</v>
      </c>
      <c r="N1461">
        <v>65535</v>
      </c>
      <c r="O1461">
        <v>143</v>
      </c>
      <c r="P1461">
        <v>-29751</v>
      </c>
      <c r="Q1461">
        <v>16919</v>
      </c>
      <c r="R1461">
        <v>30</v>
      </c>
      <c r="S1461">
        <v>56</v>
      </c>
      <c r="T1461">
        <v>100</v>
      </c>
      <c r="U1461">
        <v>29200</v>
      </c>
      <c r="V1461">
        <v>4800</v>
      </c>
      <c r="W1461" t="s">
        <v>42</v>
      </c>
      <c r="X1461" t="s">
        <v>52</v>
      </c>
      <c r="Y1461" t="s">
        <v>44</v>
      </c>
      <c r="Z1461">
        <v>16</v>
      </c>
      <c r="AA1461">
        <v>6</v>
      </c>
      <c r="AB1461">
        <v>0</v>
      </c>
      <c r="AC1461">
        <v>10983</v>
      </c>
      <c r="AD1461">
        <v>5119</v>
      </c>
      <c r="AE1461">
        <v>10984</v>
      </c>
      <c r="AF1461">
        <v>3697</v>
      </c>
      <c r="AG1461">
        <v>-5118</v>
      </c>
      <c r="AH1461">
        <v>17</v>
      </c>
      <c r="AI1461">
        <v>16384</v>
      </c>
      <c r="AJ1461">
        <v>16384</v>
      </c>
      <c r="AK1461">
        <v>-5118</v>
      </c>
      <c r="AL1461">
        <v>17</v>
      </c>
      <c r="AM1461">
        <v>1492</v>
      </c>
      <c r="AN1461" t="s">
        <v>45</v>
      </c>
    </row>
    <row r="1462" spans="1:40">
      <c r="A1462">
        <v>1461</v>
      </c>
      <c r="B1462" s="2">
        <v>43754.6214930556</v>
      </c>
      <c r="C1462">
        <v>3720.268</v>
      </c>
      <c r="D1462" t="s">
        <v>40</v>
      </c>
      <c r="E1462" t="s">
        <v>49</v>
      </c>
      <c r="F1462" s="1">
        <v>47</v>
      </c>
      <c r="G1462">
        <v>1</v>
      </c>
      <c r="H1462">
        <v>5122</v>
      </c>
      <c r="I1462">
        <v>10983</v>
      </c>
      <c r="J1462">
        <v>27144</v>
      </c>
      <c r="K1462">
        <v>4985</v>
      </c>
      <c r="L1462">
        <v>4985</v>
      </c>
      <c r="M1462">
        <v>29.2</v>
      </c>
      <c r="N1462">
        <v>65535</v>
      </c>
      <c r="O1462">
        <v>143</v>
      </c>
      <c r="P1462">
        <v>-29751</v>
      </c>
      <c r="Q1462">
        <v>16914</v>
      </c>
      <c r="R1462">
        <v>30</v>
      </c>
      <c r="S1462">
        <v>56</v>
      </c>
      <c r="T1462">
        <v>100</v>
      </c>
      <c r="U1462">
        <v>29200</v>
      </c>
      <c r="V1462">
        <v>4800</v>
      </c>
      <c r="W1462" t="s">
        <v>42</v>
      </c>
      <c r="X1462" t="s">
        <v>52</v>
      </c>
      <c r="Y1462" t="s">
        <v>44</v>
      </c>
      <c r="Z1462">
        <v>16</v>
      </c>
      <c r="AA1462">
        <v>6</v>
      </c>
      <c r="AB1462">
        <v>0</v>
      </c>
      <c r="AC1462">
        <v>10983</v>
      </c>
      <c r="AD1462">
        <v>5123</v>
      </c>
      <c r="AE1462">
        <v>10984</v>
      </c>
      <c r="AF1462">
        <v>3700</v>
      </c>
      <c r="AG1462">
        <v>-5122</v>
      </c>
      <c r="AH1462">
        <v>17</v>
      </c>
      <c r="AI1462">
        <v>16384</v>
      </c>
      <c r="AJ1462">
        <v>16384</v>
      </c>
      <c r="AK1462">
        <v>-5122</v>
      </c>
      <c r="AL1462">
        <v>17</v>
      </c>
      <c r="AM1462">
        <v>1490</v>
      </c>
      <c r="AN1462" t="s">
        <v>45</v>
      </c>
    </row>
    <row r="1463" spans="1:40">
      <c r="A1463">
        <v>1462</v>
      </c>
      <c r="B1463" s="2">
        <v>43754.6215162037</v>
      </c>
      <c r="C1463">
        <v>3721.824</v>
      </c>
      <c r="D1463" t="s">
        <v>40</v>
      </c>
      <c r="E1463" t="s">
        <v>49</v>
      </c>
      <c r="F1463" s="1">
        <v>47</v>
      </c>
      <c r="G1463">
        <v>1</v>
      </c>
      <c r="H1463">
        <v>5124</v>
      </c>
      <c r="I1463">
        <v>10984</v>
      </c>
      <c r="J1463">
        <v>27144</v>
      </c>
      <c r="K1463">
        <v>4985</v>
      </c>
      <c r="L1463">
        <v>4985</v>
      </c>
      <c r="M1463">
        <v>29.2</v>
      </c>
      <c r="N1463">
        <v>65535</v>
      </c>
      <c r="O1463">
        <v>143</v>
      </c>
      <c r="P1463">
        <v>-29751</v>
      </c>
      <c r="Q1463">
        <v>16914</v>
      </c>
      <c r="R1463">
        <v>30</v>
      </c>
      <c r="S1463">
        <v>56</v>
      </c>
      <c r="T1463">
        <v>100</v>
      </c>
      <c r="U1463">
        <v>29200</v>
      </c>
      <c r="V1463">
        <v>4800</v>
      </c>
      <c r="W1463" t="s">
        <v>42</v>
      </c>
      <c r="X1463" t="s">
        <v>52</v>
      </c>
      <c r="Y1463" t="s">
        <v>44</v>
      </c>
      <c r="Z1463">
        <v>16</v>
      </c>
      <c r="AA1463">
        <v>6</v>
      </c>
      <c r="AB1463">
        <v>0</v>
      </c>
      <c r="AC1463">
        <v>10983</v>
      </c>
      <c r="AD1463">
        <v>5126</v>
      </c>
      <c r="AE1463">
        <v>10984</v>
      </c>
      <c r="AF1463">
        <v>3702</v>
      </c>
      <c r="AG1463">
        <v>-5125</v>
      </c>
      <c r="AH1463">
        <v>17</v>
      </c>
      <c r="AI1463">
        <v>16384</v>
      </c>
      <c r="AJ1463">
        <v>16384</v>
      </c>
      <c r="AK1463">
        <v>-5125</v>
      </c>
      <c r="AL1463">
        <v>17</v>
      </c>
      <c r="AM1463">
        <v>1484</v>
      </c>
      <c r="AN1463" t="s">
        <v>45</v>
      </c>
    </row>
    <row r="1464" spans="1:40">
      <c r="A1464">
        <v>1463</v>
      </c>
      <c r="B1464" s="2">
        <v>43754.6215509259</v>
      </c>
      <c r="C1464">
        <v>3724.957</v>
      </c>
      <c r="D1464" t="s">
        <v>40</v>
      </c>
      <c r="E1464" t="s">
        <v>49</v>
      </c>
      <c r="F1464" s="1">
        <v>47</v>
      </c>
      <c r="G1464">
        <v>1</v>
      </c>
      <c r="H1464">
        <v>5128</v>
      </c>
      <c r="I1464">
        <v>10984</v>
      </c>
      <c r="J1464">
        <v>27152</v>
      </c>
      <c r="K1464">
        <v>4985</v>
      </c>
      <c r="L1464">
        <v>4985</v>
      </c>
      <c r="M1464">
        <v>29.2</v>
      </c>
      <c r="N1464">
        <v>65535</v>
      </c>
      <c r="O1464">
        <v>142</v>
      </c>
      <c r="P1464">
        <v>-29751</v>
      </c>
      <c r="Q1464">
        <v>16919</v>
      </c>
      <c r="R1464">
        <v>30</v>
      </c>
      <c r="S1464">
        <v>56</v>
      </c>
      <c r="T1464">
        <v>100</v>
      </c>
      <c r="U1464">
        <v>29200</v>
      </c>
      <c r="V1464">
        <v>4800</v>
      </c>
      <c r="W1464" t="s">
        <v>42</v>
      </c>
      <c r="X1464" t="s">
        <v>52</v>
      </c>
      <c r="Y1464" t="s">
        <v>44</v>
      </c>
      <c r="Z1464">
        <v>16</v>
      </c>
      <c r="AA1464">
        <v>6</v>
      </c>
      <c r="AB1464">
        <v>0</v>
      </c>
      <c r="AC1464">
        <v>10983</v>
      </c>
      <c r="AD1464">
        <v>5130</v>
      </c>
      <c r="AE1464">
        <v>10984</v>
      </c>
      <c r="AF1464">
        <v>3705</v>
      </c>
      <c r="AG1464">
        <v>-5129</v>
      </c>
      <c r="AH1464">
        <v>17</v>
      </c>
      <c r="AI1464">
        <v>16384</v>
      </c>
      <c r="AJ1464">
        <v>16384</v>
      </c>
      <c r="AK1464">
        <v>-5129</v>
      </c>
      <c r="AL1464">
        <v>17</v>
      </c>
      <c r="AM1464">
        <v>1490</v>
      </c>
      <c r="AN1464" t="s">
        <v>45</v>
      </c>
    </row>
    <row r="1465" spans="1:40">
      <c r="A1465">
        <v>1464</v>
      </c>
      <c r="B1465" s="2">
        <v>43754.6215856482</v>
      </c>
      <c r="C1465">
        <v>3728.096</v>
      </c>
      <c r="D1465" t="s">
        <v>40</v>
      </c>
      <c r="E1465" t="s">
        <v>49</v>
      </c>
      <c r="F1465" s="1">
        <v>47</v>
      </c>
      <c r="G1465">
        <v>1</v>
      </c>
      <c r="H1465">
        <v>5132</v>
      </c>
      <c r="I1465">
        <v>10984</v>
      </c>
      <c r="J1465">
        <v>27144</v>
      </c>
      <c r="K1465">
        <v>4985</v>
      </c>
      <c r="L1465">
        <v>4985</v>
      </c>
      <c r="M1465">
        <v>29.2</v>
      </c>
      <c r="N1465">
        <v>65535</v>
      </c>
      <c r="O1465">
        <v>142</v>
      </c>
      <c r="P1465">
        <v>-29751</v>
      </c>
      <c r="Q1465">
        <v>16919</v>
      </c>
      <c r="R1465">
        <v>30</v>
      </c>
      <c r="S1465">
        <v>56</v>
      </c>
      <c r="T1465">
        <v>100</v>
      </c>
      <c r="U1465">
        <v>29200</v>
      </c>
      <c r="V1465">
        <v>4800</v>
      </c>
      <c r="W1465" t="s">
        <v>42</v>
      </c>
      <c r="X1465" t="s">
        <v>52</v>
      </c>
      <c r="Y1465" t="s">
        <v>44</v>
      </c>
      <c r="Z1465">
        <v>16</v>
      </c>
      <c r="AA1465">
        <v>6</v>
      </c>
      <c r="AB1465">
        <v>0</v>
      </c>
      <c r="AC1465">
        <v>10983</v>
      </c>
      <c r="AD1465">
        <v>5134</v>
      </c>
      <c r="AE1465">
        <v>10984</v>
      </c>
      <c r="AF1465">
        <v>3708</v>
      </c>
      <c r="AG1465">
        <v>-5133</v>
      </c>
      <c r="AH1465">
        <v>17</v>
      </c>
      <c r="AI1465">
        <v>16384</v>
      </c>
      <c r="AJ1465">
        <v>16384</v>
      </c>
      <c r="AK1465">
        <v>-5133</v>
      </c>
      <c r="AL1465">
        <v>17</v>
      </c>
      <c r="AM1465">
        <v>1476</v>
      </c>
      <c r="AN1465" t="s">
        <v>45</v>
      </c>
    </row>
    <row r="1466" spans="1:40">
      <c r="A1466">
        <v>1465</v>
      </c>
      <c r="B1466" s="2">
        <v>43754.6215972222</v>
      </c>
      <c r="C1466">
        <v>3729.638</v>
      </c>
      <c r="D1466" t="s">
        <v>40</v>
      </c>
      <c r="E1466" t="s">
        <v>49</v>
      </c>
      <c r="F1466" s="1">
        <v>47</v>
      </c>
      <c r="G1466">
        <v>1</v>
      </c>
      <c r="H1466">
        <v>5135</v>
      </c>
      <c r="I1466">
        <v>10984</v>
      </c>
      <c r="J1466">
        <v>27152</v>
      </c>
      <c r="K1466">
        <v>4985</v>
      </c>
      <c r="L1466">
        <v>4985</v>
      </c>
      <c r="M1466">
        <v>29.1</v>
      </c>
      <c r="N1466">
        <v>65535</v>
      </c>
      <c r="O1466">
        <v>142</v>
      </c>
      <c r="P1466">
        <v>-29751</v>
      </c>
      <c r="Q1466">
        <v>16919</v>
      </c>
      <c r="R1466">
        <v>30</v>
      </c>
      <c r="S1466">
        <v>56</v>
      </c>
      <c r="T1466">
        <v>100</v>
      </c>
      <c r="U1466">
        <v>29200</v>
      </c>
      <c r="V1466">
        <v>4800</v>
      </c>
      <c r="W1466" t="s">
        <v>42</v>
      </c>
      <c r="X1466" t="s">
        <v>52</v>
      </c>
      <c r="Y1466" t="s">
        <v>44</v>
      </c>
      <c r="Z1466">
        <v>16</v>
      </c>
      <c r="AA1466">
        <v>6</v>
      </c>
      <c r="AB1466">
        <v>0</v>
      </c>
      <c r="AC1466">
        <v>10983</v>
      </c>
      <c r="AD1466">
        <v>5137</v>
      </c>
      <c r="AE1466">
        <v>10984</v>
      </c>
      <c r="AF1466">
        <v>3710</v>
      </c>
      <c r="AG1466">
        <v>-5136</v>
      </c>
      <c r="AH1466">
        <v>17</v>
      </c>
      <c r="AI1466">
        <v>16384</v>
      </c>
      <c r="AJ1466">
        <v>16384</v>
      </c>
      <c r="AK1466">
        <v>-5136</v>
      </c>
      <c r="AL1466">
        <v>17</v>
      </c>
      <c r="AM1466">
        <v>1464</v>
      </c>
      <c r="AN1466" t="s">
        <v>45</v>
      </c>
    </row>
    <row r="1467" spans="1:40">
      <c r="A1467">
        <v>1466</v>
      </c>
      <c r="B1467" s="2">
        <v>43754.6216435185</v>
      </c>
      <c r="C1467">
        <v>3732.739</v>
      </c>
      <c r="D1467" t="s">
        <v>40</v>
      </c>
      <c r="E1467" t="s">
        <v>49</v>
      </c>
      <c r="F1467" s="1">
        <v>47</v>
      </c>
      <c r="G1467">
        <v>1</v>
      </c>
      <c r="H1467">
        <v>5139</v>
      </c>
      <c r="I1467">
        <v>10984</v>
      </c>
      <c r="J1467">
        <v>27152</v>
      </c>
      <c r="K1467">
        <v>4985</v>
      </c>
      <c r="L1467">
        <v>4985</v>
      </c>
      <c r="M1467">
        <v>29.1</v>
      </c>
      <c r="N1467">
        <v>65535</v>
      </c>
      <c r="O1467">
        <v>142</v>
      </c>
      <c r="P1467">
        <v>-29751</v>
      </c>
      <c r="Q1467">
        <v>16919</v>
      </c>
      <c r="R1467">
        <v>30</v>
      </c>
      <c r="S1467">
        <v>56</v>
      </c>
      <c r="T1467">
        <v>100</v>
      </c>
      <c r="U1467">
        <v>29200</v>
      </c>
      <c r="V1467">
        <v>4800</v>
      </c>
      <c r="W1467" t="s">
        <v>42</v>
      </c>
      <c r="X1467" t="s">
        <v>52</v>
      </c>
      <c r="Y1467" t="s">
        <v>44</v>
      </c>
      <c r="Z1467">
        <v>16</v>
      </c>
      <c r="AA1467">
        <v>6</v>
      </c>
      <c r="AB1467">
        <v>0</v>
      </c>
      <c r="AC1467">
        <v>10983</v>
      </c>
      <c r="AD1467">
        <v>5141</v>
      </c>
      <c r="AE1467">
        <v>10984</v>
      </c>
      <c r="AF1467">
        <v>3713</v>
      </c>
      <c r="AG1467">
        <v>-5140</v>
      </c>
      <c r="AH1467">
        <v>17</v>
      </c>
      <c r="AI1467">
        <v>16384</v>
      </c>
      <c r="AJ1467">
        <v>16384</v>
      </c>
      <c r="AK1467">
        <v>-5140</v>
      </c>
      <c r="AL1467">
        <v>17</v>
      </c>
      <c r="AM1467">
        <v>1489</v>
      </c>
      <c r="AN1467" t="s">
        <v>45</v>
      </c>
    </row>
    <row r="1468" spans="1:40">
      <c r="A1468">
        <v>1467</v>
      </c>
      <c r="B1468" s="2">
        <v>43754.6216782407</v>
      </c>
      <c r="C1468">
        <v>3735.861</v>
      </c>
      <c r="D1468" t="s">
        <v>40</v>
      </c>
      <c r="E1468" t="s">
        <v>49</v>
      </c>
      <c r="F1468" s="1">
        <v>47</v>
      </c>
      <c r="G1468">
        <v>1</v>
      </c>
      <c r="H1468">
        <v>5143</v>
      </c>
      <c r="I1468">
        <v>10983</v>
      </c>
      <c r="J1468">
        <v>27152</v>
      </c>
      <c r="K1468">
        <v>4985</v>
      </c>
      <c r="L1468">
        <v>4985</v>
      </c>
      <c r="M1468">
        <v>29.1</v>
      </c>
      <c r="N1468">
        <v>65535</v>
      </c>
      <c r="O1468">
        <v>142</v>
      </c>
      <c r="P1468">
        <v>-29751</v>
      </c>
      <c r="Q1468">
        <v>16919</v>
      </c>
      <c r="R1468">
        <v>30</v>
      </c>
      <c r="S1468">
        <v>56</v>
      </c>
      <c r="T1468">
        <v>100</v>
      </c>
      <c r="U1468">
        <v>29200</v>
      </c>
      <c r="V1468">
        <v>4800</v>
      </c>
      <c r="W1468" t="s">
        <v>42</v>
      </c>
      <c r="X1468" t="s">
        <v>52</v>
      </c>
      <c r="Y1468" t="s">
        <v>44</v>
      </c>
      <c r="Z1468">
        <v>16</v>
      </c>
      <c r="AA1468">
        <v>6</v>
      </c>
      <c r="AB1468">
        <v>0</v>
      </c>
      <c r="AC1468">
        <v>10983</v>
      </c>
      <c r="AD1468">
        <v>5145</v>
      </c>
      <c r="AE1468">
        <v>10984</v>
      </c>
      <c r="AF1468">
        <v>3716</v>
      </c>
      <c r="AG1468">
        <v>-5144</v>
      </c>
      <c r="AH1468">
        <v>17</v>
      </c>
      <c r="AI1468">
        <v>16384</v>
      </c>
      <c r="AJ1468">
        <v>16384</v>
      </c>
      <c r="AK1468">
        <v>-5144</v>
      </c>
      <c r="AL1468">
        <v>17</v>
      </c>
      <c r="AM1468">
        <v>1477</v>
      </c>
      <c r="AN1468" t="s">
        <v>45</v>
      </c>
    </row>
    <row r="1469" spans="1:40">
      <c r="A1469">
        <v>1468</v>
      </c>
      <c r="B1469" s="2">
        <v>43754.6216898148</v>
      </c>
      <c r="C1469">
        <v>3737.408</v>
      </c>
      <c r="D1469" t="s">
        <v>40</v>
      </c>
      <c r="E1469" t="s">
        <v>49</v>
      </c>
      <c r="F1469" s="1">
        <v>47</v>
      </c>
      <c r="G1469">
        <v>1</v>
      </c>
      <c r="H1469">
        <v>5146</v>
      </c>
      <c r="I1469">
        <v>10984</v>
      </c>
      <c r="J1469">
        <v>27152</v>
      </c>
      <c r="K1469">
        <v>4985</v>
      </c>
      <c r="L1469">
        <v>4985</v>
      </c>
      <c r="M1469">
        <v>29.1</v>
      </c>
      <c r="N1469">
        <v>65535</v>
      </c>
      <c r="O1469">
        <v>142</v>
      </c>
      <c r="P1469">
        <v>-29751</v>
      </c>
      <c r="Q1469">
        <v>16919</v>
      </c>
      <c r="R1469">
        <v>30</v>
      </c>
      <c r="S1469">
        <v>56</v>
      </c>
      <c r="T1469">
        <v>100</v>
      </c>
      <c r="U1469">
        <v>29200</v>
      </c>
      <c r="V1469">
        <v>4800</v>
      </c>
      <c r="W1469" t="s">
        <v>42</v>
      </c>
      <c r="X1469" t="s">
        <v>52</v>
      </c>
      <c r="Y1469" t="s">
        <v>44</v>
      </c>
      <c r="Z1469">
        <v>16</v>
      </c>
      <c r="AA1469">
        <v>6</v>
      </c>
      <c r="AB1469">
        <v>0</v>
      </c>
      <c r="AC1469">
        <v>10983</v>
      </c>
      <c r="AD1469">
        <v>5147</v>
      </c>
      <c r="AE1469">
        <v>10984</v>
      </c>
      <c r="AF1469">
        <v>3717</v>
      </c>
      <c r="AG1469">
        <v>-5146</v>
      </c>
      <c r="AH1469">
        <v>17</v>
      </c>
      <c r="AI1469">
        <v>16384</v>
      </c>
      <c r="AJ1469">
        <v>16384</v>
      </c>
      <c r="AK1469">
        <v>-5147</v>
      </c>
      <c r="AL1469">
        <v>17</v>
      </c>
      <c r="AM1469">
        <v>1491</v>
      </c>
      <c r="AN1469" t="s">
        <v>45</v>
      </c>
    </row>
    <row r="1470" spans="1:40">
      <c r="A1470">
        <v>1469</v>
      </c>
      <c r="B1470" s="2">
        <v>43754.621724537</v>
      </c>
      <c r="C1470">
        <v>3740.534</v>
      </c>
      <c r="D1470" t="s">
        <v>40</v>
      </c>
      <c r="E1470" t="s">
        <v>49</v>
      </c>
      <c r="F1470" s="1">
        <v>47</v>
      </c>
      <c r="G1470">
        <v>1</v>
      </c>
      <c r="H1470">
        <v>5150</v>
      </c>
      <c r="I1470">
        <v>10984</v>
      </c>
      <c r="J1470">
        <v>27152</v>
      </c>
      <c r="K1470">
        <v>4985</v>
      </c>
      <c r="L1470">
        <v>4985</v>
      </c>
      <c r="M1470">
        <v>29.1</v>
      </c>
      <c r="N1470">
        <v>65535</v>
      </c>
      <c r="O1470">
        <v>142</v>
      </c>
      <c r="P1470">
        <v>-29751</v>
      </c>
      <c r="Q1470">
        <v>16919</v>
      </c>
      <c r="R1470">
        <v>30</v>
      </c>
      <c r="S1470">
        <v>56</v>
      </c>
      <c r="T1470">
        <v>100</v>
      </c>
      <c r="U1470">
        <v>29200</v>
      </c>
      <c r="V1470">
        <v>4800</v>
      </c>
      <c r="W1470" t="s">
        <v>42</v>
      </c>
      <c r="X1470" t="s">
        <v>52</v>
      </c>
      <c r="Y1470" t="s">
        <v>44</v>
      </c>
      <c r="Z1470">
        <v>16</v>
      </c>
      <c r="AA1470">
        <v>6</v>
      </c>
      <c r="AB1470">
        <v>0</v>
      </c>
      <c r="AC1470">
        <v>10983</v>
      </c>
      <c r="AD1470">
        <v>5152</v>
      </c>
      <c r="AE1470">
        <v>10984</v>
      </c>
      <c r="AF1470">
        <v>3721</v>
      </c>
      <c r="AG1470">
        <v>-5151</v>
      </c>
      <c r="AH1470">
        <v>17</v>
      </c>
      <c r="AI1470">
        <v>16384</v>
      </c>
      <c r="AJ1470">
        <v>16384</v>
      </c>
      <c r="AK1470">
        <v>-5151</v>
      </c>
      <c r="AL1470">
        <v>17</v>
      </c>
      <c r="AM1470">
        <v>1490</v>
      </c>
      <c r="AN1470" t="s">
        <v>45</v>
      </c>
    </row>
    <row r="1471" spans="1:40">
      <c r="A1471">
        <v>1470</v>
      </c>
      <c r="B1471" s="2">
        <v>43754.6217592593</v>
      </c>
      <c r="C1471">
        <v>3743.658</v>
      </c>
      <c r="D1471" t="s">
        <v>40</v>
      </c>
      <c r="E1471" t="s">
        <v>49</v>
      </c>
      <c r="F1471" s="1">
        <v>47</v>
      </c>
      <c r="G1471">
        <v>1</v>
      </c>
      <c r="H1471">
        <v>5154</v>
      </c>
      <c r="I1471">
        <v>10983</v>
      </c>
      <c r="J1471">
        <v>27152</v>
      </c>
      <c r="K1471">
        <v>4985</v>
      </c>
      <c r="L1471">
        <v>4985</v>
      </c>
      <c r="M1471">
        <v>29.1</v>
      </c>
      <c r="N1471">
        <v>65535</v>
      </c>
      <c r="O1471">
        <v>142</v>
      </c>
      <c r="P1471">
        <v>-29751</v>
      </c>
      <c r="Q1471">
        <v>16919</v>
      </c>
      <c r="R1471">
        <v>30</v>
      </c>
      <c r="S1471">
        <v>56</v>
      </c>
      <c r="T1471">
        <v>100</v>
      </c>
      <c r="U1471">
        <v>29200</v>
      </c>
      <c r="V1471">
        <v>4800</v>
      </c>
      <c r="W1471" t="s">
        <v>42</v>
      </c>
      <c r="X1471" t="s">
        <v>52</v>
      </c>
      <c r="Y1471" t="s">
        <v>44</v>
      </c>
      <c r="Z1471">
        <v>16</v>
      </c>
      <c r="AA1471">
        <v>6</v>
      </c>
      <c r="AB1471">
        <v>0</v>
      </c>
      <c r="AC1471">
        <v>10983</v>
      </c>
      <c r="AD1471">
        <v>5156</v>
      </c>
      <c r="AE1471">
        <v>10984</v>
      </c>
      <c r="AF1471">
        <v>3724</v>
      </c>
      <c r="AG1471">
        <v>-5155</v>
      </c>
      <c r="AH1471">
        <v>17</v>
      </c>
      <c r="AI1471">
        <v>16384</v>
      </c>
      <c r="AJ1471">
        <v>16384</v>
      </c>
      <c r="AK1471">
        <v>-5155</v>
      </c>
      <c r="AL1471">
        <v>17</v>
      </c>
      <c r="AM1471">
        <v>1494</v>
      </c>
      <c r="AN1471" t="s">
        <v>45</v>
      </c>
    </row>
    <row r="1472" spans="1:40">
      <c r="A1472">
        <v>1471</v>
      </c>
      <c r="B1472" s="2">
        <v>43754.6217824074</v>
      </c>
      <c r="C1472">
        <v>3745.217</v>
      </c>
      <c r="D1472" t="s">
        <v>40</v>
      </c>
      <c r="E1472" t="s">
        <v>49</v>
      </c>
      <c r="F1472" s="1">
        <v>47</v>
      </c>
      <c r="G1472">
        <v>1</v>
      </c>
      <c r="H1472">
        <v>5155</v>
      </c>
      <c r="I1472">
        <v>10984</v>
      </c>
      <c r="J1472">
        <v>27152</v>
      </c>
      <c r="K1472">
        <v>4985</v>
      </c>
      <c r="L1472">
        <v>4985</v>
      </c>
      <c r="M1472">
        <v>29.1</v>
      </c>
      <c r="N1472">
        <v>65535</v>
      </c>
      <c r="O1472">
        <v>142</v>
      </c>
      <c r="P1472">
        <v>-29751</v>
      </c>
      <c r="Q1472">
        <v>16919</v>
      </c>
      <c r="R1472">
        <v>30</v>
      </c>
      <c r="S1472">
        <v>56</v>
      </c>
      <c r="T1472">
        <v>100</v>
      </c>
      <c r="U1472">
        <v>29200</v>
      </c>
      <c r="V1472">
        <v>4800</v>
      </c>
      <c r="W1472" t="s">
        <v>42</v>
      </c>
      <c r="X1472" t="s">
        <v>52</v>
      </c>
      <c r="Y1472" t="s">
        <v>44</v>
      </c>
      <c r="Z1472">
        <v>16</v>
      </c>
      <c r="AA1472">
        <v>6</v>
      </c>
      <c r="AB1472">
        <v>0</v>
      </c>
      <c r="AC1472">
        <v>10983</v>
      </c>
      <c r="AD1472">
        <v>5158</v>
      </c>
      <c r="AE1472">
        <v>10984</v>
      </c>
      <c r="AF1472">
        <v>3725</v>
      </c>
      <c r="AG1472">
        <v>-5157</v>
      </c>
      <c r="AH1472">
        <v>17</v>
      </c>
      <c r="AI1472">
        <v>16384</v>
      </c>
      <c r="AJ1472">
        <v>16384</v>
      </c>
      <c r="AK1472">
        <v>-5157</v>
      </c>
      <c r="AL1472">
        <v>17</v>
      </c>
      <c r="AM1472">
        <v>1464</v>
      </c>
      <c r="AN1472" t="s">
        <v>45</v>
      </c>
    </row>
    <row r="1473" spans="1:40">
      <c r="A1473">
        <v>1472</v>
      </c>
      <c r="B1473" s="2">
        <v>43754.6218171296</v>
      </c>
      <c r="C1473">
        <v>3748.315</v>
      </c>
      <c r="D1473" t="s">
        <v>40</v>
      </c>
      <c r="E1473" t="s">
        <v>49</v>
      </c>
      <c r="F1473" s="1">
        <v>47</v>
      </c>
      <c r="G1473">
        <v>1</v>
      </c>
      <c r="H1473">
        <v>5161</v>
      </c>
      <c r="I1473">
        <v>10983</v>
      </c>
      <c r="J1473">
        <v>27152</v>
      </c>
      <c r="K1473">
        <v>4985</v>
      </c>
      <c r="L1473">
        <v>4985</v>
      </c>
      <c r="M1473">
        <v>29.1</v>
      </c>
      <c r="N1473">
        <v>65535</v>
      </c>
      <c r="O1473">
        <v>142</v>
      </c>
      <c r="P1473">
        <v>-29751</v>
      </c>
      <c r="Q1473">
        <v>16919</v>
      </c>
      <c r="R1473">
        <v>30</v>
      </c>
      <c r="S1473">
        <v>56</v>
      </c>
      <c r="T1473">
        <v>100</v>
      </c>
      <c r="U1473">
        <v>29200</v>
      </c>
      <c r="V1473">
        <v>4800</v>
      </c>
      <c r="W1473" t="s">
        <v>42</v>
      </c>
      <c r="X1473" t="s">
        <v>52</v>
      </c>
      <c r="Y1473" t="s">
        <v>44</v>
      </c>
      <c r="Z1473">
        <v>16</v>
      </c>
      <c r="AA1473">
        <v>6</v>
      </c>
      <c r="AB1473">
        <v>0</v>
      </c>
      <c r="AC1473">
        <v>10983</v>
      </c>
      <c r="AD1473">
        <v>5162</v>
      </c>
      <c r="AE1473">
        <v>10984</v>
      </c>
      <c r="AF1473">
        <v>3728</v>
      </c>
      <c r="AG1473">
        <v>-5161</v>
      </c>
      <c r="AH1473">
        <v>17</v>
      </c>
      <c r="AI1473">
        <v>16384</v>
      </c>
      <c r="AJ1473">
        <v>16384</v>
      </c>
      <c r="AK1473">
        <v>-5162</v>
      </c>
      <c r="AL1473">
        <v>17</v>
      </c>
      <c r="AM1473">
        <v>1490</v>
      </c>
      <c r="AN1473" t="s">
        <v>45</v>
      </c>
    </row>
    <row r="1474" spans="1:40">
      <c r="A1474">
        <v>1473</v>
      </c>
      <c r="B1474" s="2">
        <v>43754.6218402778</v>
      </c>
      <c r="C1474">
        <v>3749.872</v>
      </c>
      <c r="D1474" t="s">
        <v>40</v>
      </c>
      <c r="E1474" t="s">
        <v>49</v>
      </c>
      <c r="F1474" s="1">
        <v>47</v>
      </c>
      <c r="G1474">
        <v>1</v>
      </c>
      <c r="H1474">
        <v>5162</v>
      </c>
      <c r="I1474">
        <v>10983</v>
      </c>
      <c r="J1474">
        <v>27152</v>
      </c>
      <c r="K1474">
        <v>4985</v>
      </c>
      <c r="L1474">
        <v>4985</v>
      </c>
      <c r="M1474">
        <v>29.1</v>
      </c>
      <c r="N1474">
        <v>65535</v>
      </c>
      <c r="O1474">
        <v>142</v>
      </c>
      <c r="P1474">
        <v>-29751</v>
      </c>
      <c r="Q1474">
        <v>16919</v>
      </c>
      <c r="R1474">
        <v>30</v>
      </c>
      <c r="S1474">
        <v>56</v>
      </c>
      <c r="T1474">
        <v>100</v>
      </c>
      <c r="U1474">
        <v>29200</v>
      </c>
      <c r="V1474">
        <v>4800</v>
      </c>
      <c r="W1474" t="s">
        <v>42</v>
      </c>
      <c r="X1474" t="s">
        <v>52</v>
      </c>
      <c r="Y1474" t="s">
        <v>44</v>
      </c>
      <c r="Z1474">
        <v>16</v>
      </c>
      <c r="AA1474">
        <v>6</v>
      </c>
      <c r="AB1474">
        <v>0</v>
      </c>
      <c r="AC1474">
        <v>10983</v>
      </c>
      <c r="AD1474">
        <v>5165</v>
      </c>
      <c r="AE1474">
        <v>10984</v>
      </c>
      <c r="AF1474">
        <v>3730</v>
      </c>
      <c r="AG1474">
        <v>-5164</v>
      </c>
      <c r="AH1474">
        <v>17</v>
      </c>
      <c r="AI1474">
        <v>16384</v>
      </c>
      <c r="AJ1474">
        <v>16384</v>
      </c>
      <c r="AK1474">
        <v>-5164</v>
      </c>
      <c r="AL1474">
        <v>17</v>
      </c>
      <c r="AM1474">
        <v>1493</v>
      </c>
      <c r="AN1474" t="s">
        <v>45</v>
      </c>
    </row>
    <row r="1475" spans="1:40">
      <c r="A1475">
        <v>1474</v>
      </c>
      <c r="B1475" s="2">
        <v>43754.621875</v>
      </c>
      <c r="C1475">
        <v>3753.002</v>
      </c>
      <c r="D1475" t="s">
        <v>40</v>
      </c>
      <c r="E1475" t="s">
        <v>49</v>
      </c>
      <c r="F1475" s="1">
        <v>48</v>
      </c>
      <c r="G1475">
        <v>1</v>
      </c>
      <c r="H1475">
        <v>5166</v>
      </c>
      <c r="I1475">
        <v>10983</v>
      </c>
      <c r="J1475">
        <v>27152</v>
      </c>
      <c r="K1475">
        <v>4985</v>
      </c>
      <c r="L1475">
        <v>4985</v>
      </c>
      <c r="M1475">
        <v>29.1</v>
      </c>
      <c r="N1475">
        <v>65535</v>
      </c>
      <c r="O1475">
        <v>142</v>
      </c>
      <c r="P1475">
        <v>-29751</v>
      </c>
      <c r="Q1475">
        <v>16919</v>
      </c>
      <c r="R1475">
        <v>30</v>
      </c>
      <c r="S1475">
        <v>56</v>
      </c>
      <c r="T1475">
        <v>100</v>
      </c>
      <c r="U1475">
        <v>29200</v>
      </c>
      <c r="V1475">
        <v>4800</v>
      </c>
      <c r="W1475" t="s">
        <v>42</v>
      </c>
      <c r="X1475" t="s">
        <v>52</v>
      </c>
      <c r="Y1475" t="s">
        <v>44</v>
      </c>
      <c r="Z1475">
        <v>16</v>
      </c>
      <c r="AA1475">
        <v>6</v>
      </c>
      <c r="AB1475">
        <v>0</v>
      </c>
      <c r="AC1475">
        <v>10983</v>
      </c>
      <c r="AD1475">
        <v>5169</v>
      </c>
      <c r="AE1475">
        <v>10984</v>
      </c>
      <c r="AF1475">
        <v>3733</v>
      </c>
      <c r="AG1475">
        <v>-5168</v>
      </c>
      <c r="AH1475">
        <v>17</v>
      </c>
      <c r="AI1475">
        <v>16384</v>
      </c>
      <c r="AJ1475">
        <v>16384</v>
      </c>
      <c r="AK1475">
        <v>-5168</v>
      </c>
      <c r="AL1475">
        <v>17</v>
      </c>
      <c r="AM1475">
        <v>1488</v>
      </c>
      <c r="AN1475" t="s">
        <v>45</v>
      </c>
    </row>
    <row r="1476" spans="1:40">
      <c r="A1476">
        <v>1475</v>
      </c>
      <c r="B1476" s="2">
        <v>43754.6219097222</v>
      </c>
      <c r="C1476">
        <v>3756.126</v>
      </c>
      <c r="D1476" t="s">
        <v>40</v>
      </c>
      <c r="E1476" t="s">
        <v>49</v>
      </c>
      <c r="F1476" s="1">
        <v>48</v>
      </c>
      <c r="G1476">
        <v>1</v>
      </c>
      <c r="H1476">
        <v>5171</v>
      </c>
      <c r="I1476">
        <v>10984</v>
      </c>
      <c r="J1476">
        <v>27152</v>
      </c>
      <c r="K1476">
        <v>4985</v>
      </c>
      <c r="L1476">
        <v>4985</v>
      </c>
      <c r="M1476">
        <v>29.1</v>
      </c>
      <c r="N1476">
        <v>65535</v>
      </c>
      <c r="O1476">
        <v>142</v>
      </c>
      <c r="P1476">
        <v>-29751</v>
      </c>
      <c r="Q1476">
        <v>16919</v>
      </c>
      <c r="R1476">
        <v>30</v>
      </c>
      <c r="S1476">
        <v>56</v>
      </c>
      <c r="T1476">
        <v>100</v>
      </c>
      <c r="U1476">
        <v>29200</v>
      </c>
      <c r="V1476">
        <v>4800</v>
      </c>
      <c r="W1476" t="s">
        <v>42</v>
      </c>
      <c r="X1476" t="s">
        <v>52</v>
      </c>
      <c r="Y1476" t="s">
        <v>44</v>
      </c>
      <c r="Z1476">
        <v>16</v>
      </c>
      <c r="AA1476">
        <v>6</v>
      </c>
      <c r="AB1476">
        <v>0</v>
      </c>
      <c r="AC1476">
        <v>10983</v>
      </c>
      <c r="AD1476">
        <v>5173</v>
      </c>
      <c r="AE1476">
        <v>10984</v>
      </c>
      <c r="AF1476">
        <v>3736</v>
      </c>
      <c r="AG1476">
        <v>-5172</v>
      </c>
      <c r="AH1476">
        <v>17</v>
      </c>
      <c r="AI1476">
        <v>16384</v>
      </c>
      <c r="AJ1476">
        <v>16384</v>
      </c>
      <c r="AK1476">
        <v>-5172</v>
      </c>
      <c r="AL1476">
        <v>17</v>
      </c>
      <c r="AM1476">
        <v>1475</v>
      </c>
      <c r="AN1476" t="s">
        <v>45</v>
      </c>
    </row>
    <row r="1477" spans="1:40">
      <c r="A1477">
        <v>1476</v>
      </c>
      <c r="B1477" s="2">
        <v>43754.6219212963</v>
      </c>
      <c r="C1477">
        <v>3757.666</v>
      </c>
      <c r="D1477" t="s">
        <v>40</v>
      </c>
      <c r="E1477" t="s">
        <v>49</v>
      </c>
      <c r="F1477" s="1">
        <v>48</v>
      </c>
      <c r="G1477">
        <v>1</v>
      </c>
      <c r="H1477">
        <v>5173</v>
      </c>
      <c r="I1477">
        <v>10983</v>
      </c>
      <c r="J1477">
        <v>27152</v>
      </c>
      <c r="K1477">
        <v>4985</v>
      </c>
      <c r="L1477">
        <v>4985</v>
      </c>
      <c r="M1477">
        <v>29.1</v>
      </c>
      <c r="N1477">
        <v>65535</v>
      </c>
      <c r="O1477">
        <v>142</v>
      </c>
      <c r="P1477">
        <v>-29751</v>
      </c>
      <c r="Q1477">
        <v>16919</v>
      </c>
      <c r="R1477">
        <v>30</v>
      </c>
      <c r="S1477">
        <v>56</v>
      </c>
      <c r="T1477">
        <v>100</v>
      </c>
      <c r="U1477">
        <v>29200</v>
      </c>
      <c r="V1477">
        <v>4800</v>
      </c>
      <c r="W1477" t="s">
        <v>42</v>
      </c>
      <c r="X1477" t="s">
        <v>52</v>
      </c>
      <c r="Y1477" t="s">
        <v>44</v>
      </c>
      <c r="Z1477">
        <v>16</v>
      </c>
      <c r="AA1477">
        <v>6</v>
      </c>
      <c r="AB1477">
        <v>0</v>
      </c>
      <c r="AC1477">
        <v>10983</v>
      </c>
      <c r="AD1477">
        <v>5176</v>
      </c>
      <c r="AE1477">
        <v>10984</v>
      </c>
      <c r="AF1477">
        <v>3738</v>
      </c>
      <c r="AG1477">
        <v>-5175</v>
      </c>
      <c r="AH1477">
        <v>17</v>
      </c>
      <c r="AI1477">
        <v>16384</v>
      </c>
      <c r="AJ1477">
        <v>16384</v>
      </c>
      <c r="AK1477">
        <v>-5175</v>
      </c>
      <c r="AL1477">
        <v>17</v>
      </c>
      <c r="AM1477">
        <v>1466</v>
      </c>
      <c r="AN1477" t="s">
        <v>45</v>
      </c>
    </row>
    <row r="1478" spans="1:40">
      <c r="A1478">
        <v>1477</v>
      </c>
      <c r="B1478" s="2">
        <v>43754.6219675926</v>
      </c>
      <c r="C1478">
        <v>3760.768</v>
      </c>
      <c r="D1478" t="s">
        <v>40</v>
      </c>
      <c r="E1478" t="s">
        <v>49</v>
      </c>
      <c r="F1478" s="1">
        <v>48</v>
      </c>
      <c r="G1478">
        <v>1</v>
      </c>
      <c r="H1478">
        <v>5178</v>
      </c>
      <c r="I1478">
        <v>10984</v>
      </c>
      <c r="J1478">
        <v>27152</v>
      </c>
      <c r="K1478">
        <v>4985</v>
      </c>
      <c r="L1478">
        <v>4985</v>
      </c>
      <c r="M1478">
        <v>29.1</v>
      </c>
      <c r="N1478">
        <v>65535</v>
      </c>
      <c r="O1478">
        <v>142</v>
      </c>
      <c r="P1478">
        <v>-29751</v>
      </c>
      <c r="Q1478">
        <v>16919</v>
      </c>
      <c r="R1478">
        <v>30</v>
      </c>
      <c r="S1478">
        <v>56</v>
      </c>
      <c r="T1478">
        <v>100</v>
      </c>
      <c r="U1478">
        <v>29200</v>
      </c>
      <c r="V1478">
        <v>4800</v>
      </c>
      <c r="W1478" t="s">
        <v>42</v>
      </c>
      <c r="X1478" t="s">
        <v>52</v>
      </c>
      <c r="Y1478" t="s">
        <v>44</v>
      </c>
      <c r="Z1478">
        <v>16</v>
      </c>
      <c r="AA1478">
        <v>6</v>
      </c>
      <c r="AB1478">
        <v>0</v>
      </c>
      <c r="AC1478">
        <v>10983</v>
      </c>
      <c r="AD1478">
        <v>5180</v>
      </c>
      <c r="AE1478">
        <v>10984</v>
      </c>
      <c r="AF1478">
        <v>3741</v>
      </c>
      <c r="AG1478">
        <v>-5179</v>
      </c>
      <c r="AH1478">
        <v>17</v>
      </c>
      <c r="AI1478">
        <v>16384</v>
      </c>
      <c r="AJ1478">
        <v>16384</v>
      </c>
      <c r="AK1478">
        <v>-5179</v>
      </c>
      <c r="AL1478">
        <v>17</v>
      </c>
      <c r="AM1478">
        <v>1491</v>
      </c>
      <c r="AN1478" t="s">
        <v>45</v>
      </c>
    </row>
    <row r="1479" spans="1:40">
      <c r="A1479">
        <v>1478</v>
      </c>
      <c r="B1479" s="2">
        <v>43754.6220023148</v>
      </c>
      <c r="C1479">
        <v>3763.892</v>
      </c>
      <c r="D1479" t="s">
        <v>40</v>
      </c>
      <c r="E1479" t="s">
        <v>49</v>
      </c>
      <c r="F1479" s="1">
        <v>48</v>
      </c>
      <c r="G1479">
        <v>1</v>
      </c>
      <c r="H1479">
        <v>5182</v>
      </c>
      <c r="I1479">
        <v>10984</v>
      </c>
      <c r="J1479">
        <v>27152</v>
      </c>
      <c r="K1479">
        <v>4985</v>
      </c>
      <c r="L1479">
        <v>4985</v>
      </c>
      <c r="M1479">
        <v>29.1</v>
      </c>
      <c r="N1479">
        <v>65535</v>
      </c>
      <c r="O1479">
        <v>142</v>
      </c>
      <c r="P1479">
        <v>-29751</v>
      </c>
      <c r="Q1479">
        <v>16919</v>
      </c>
      <c r="R1479">
        <v>30</v>
      </c>
      <c r="S1479">
        <v>56</v>
      </c>
      <c r="T1479">
        <v>100</v>
      </c>
      <c r="U1479">
        <v>29200</v>
      </c>
      <c r="V1479">
        <v>4800</v>
      </c>
      <c r="W1479" t="s">
        <v>42</v>
      </c>
      <c r="X1479" t="s">
        <v>52</v>
      </c>
      <c r="Y1479" t="s">
        <v>44</v>
      </c>
      <c r="Z1479">
        <v>16</v>
      </c>
      <c r="AA1479">
        <v>6</v>
      </c>
      <c r="AB1479">
        <v>0</v>
      </c>
      <c r="AC1479">
        <v>10983</v>
      </c>
      <c r="AD1479">
        <v>5184</v>
      </c>
      <c r="AE1479">
        <v>10984</v>
      </c>
      <c r="AF1479">
        <v>3744</v>
      </c>
      <c r="AG1479">
        <v>-5183</v>
      </c>
      <c r="AH1479">
        <v>17</v>
      </c>
      <c r="AI1479">
        <v>16384</v>
      </c>
      <c r="AJ1479">
        <v>16384</v>
      </c>
      <c r="AK1479">
        <v>-5183</v>
      </c>
      <c r="AL1479">
        <v>17</v>
      </c>
      <c r="AM1479">
        <v>1475</v>
      </c>
      <c r="AN1479" t="s">
        <v>45</v>
      </c>
    </row>
    <row r="1480" spans="1:40">
      <c r="A1480">
        <v>1479</v>
      </c>
      <c r="B1480" s="2">
        <v>43754.6220138889</v>
      </c>
      <c r="C1480">
        <v>3765.433</v>
      </c>
      <c r="D1480" t="s">
        <v>40</v>
      </c>
      <c r="E1480" t="s">
        <v>49</v>
      </c>
      <c r="F1480" s="1">
        <v>48</v>
      </c>
      <c r="G1480">
        <v>1</v>
      </c>
      <c r="H1480">
        <v>5184</v>
      </c>
      <c r="I1480">
        <v>10983</v>
      </c>
      <c r="J1480">
        <v>27152</v>
      </c>
      <c r="K1480">
        <v>4985</v>
      </c>
      <c r="L1480">
        <v>4985</v>
      </c>
      <c r="M1480">
        <v>29.1</v>
      </c>
      <c r="N1480">
        <v>65535</v>
      </c>
      <c r="O1480">
        <v>142</v>
      </c>
      <c r="P1480">
        <v>-29751</v>
      </c>
      <c r="Q1480">
        <v>16919</v>
      </c>
      <c r="R1480">
        <v>30</v>
      </c>
      <c r="S1480">
        <v>56</v>
      </c>
      <c r="T1480">
        <v>100</v>
      </c>
      <c r="U1480">
        <v>29200</v>
      </c>
      <c r="V1480">
        <v>4800</v>
      </c>
      <c r="W1480" t="s">
        <v>42</v>
      </c>
      <c r="X1480" t="s">
        <v>52</v>
      </c>
      <c r="Y1480" t="s">
        <v>44</v>
      </c>
      <c r="Z1480">
        <v>16</v>
      </c>
      <c r="AA1480">
        <v>6</v>
      </c>
      <c r="AB1480">
        <v>0</v>
      </c>
      <c r="AC1480">
        <v>10983</v>
      </c>
      <c r="AD1480">
        <v>5185</v>
      </c>
      <c r="AE1480">
        <v>10984</v>
      </c>
      <c r="AF1480">
        <v>3745</v>
      </c>
      <c r="AG1480">
        <v>-5184</v>
      </c>
      <c r="AH1480">
        <v>17</v>
      </c>
      <c r="AI1480">
        <v>16384</v>
      </c>
      <c r="AJ1480">
        <v>16384</v>
      </c>
      <c r="AK1480">
        <v>-5186</v>
      </c>
      <c r="AL1480">
        <v>17</v>
      </c>
      <c r="AM1480">
        <v>1466</v>
      </c>
      <c r="AN1480" t="s">
        <v>45</v>
      </c>
    </row>
    <row r="1481" spans="1:40">
      <c r="A1481">
        <v>1480</v>
      </c>
      <c r="B1481" s="2">
        <v>43754.6220486111</v>
      </c>
      <c r="C1481">
        <v>3768.534</v>
      </c>
      <c r="D1481" t="s">
        <v>40</v>
      </c>
      <c r="E1481" t="s">
        <v>49</v>
      </c>
      <c r="F1481" s="1">
        <v>48</v>
      </c>
      <c r="G1481">
        <v>1</v>
      </c>
      <c r="H1481">
        <v>5189</v>
      </c>
      <c r="I1481">
        <v>10984</v>
      </c>
      <c r="J1481">
        <v>27152</v>
      </c>
      <c r="K1481">
        <v>4985</v>
      </c>
      <c r="L1481">
        <v>4985</v>
      </c>
      <c r="M1481">
        <v>29.2</v>
      </c>
      <c r="N1481">
        <v>65535</v>
      </c>
      <c r="O1481">
        <v>142</v>
      </c>
      <c r="P1481">
        <v>-29751</v>
      </c>
      <c r="Q1481">
        <v>16919</v>
      </c>
      <c r="R1481">
        <v>30</v>
      </c>
      <c r="S1481">
        <v>56</v>
      </c>
      <c r="T1481">
        <v>100</v>
      </c>
      <c r="U1481">
        <v>29200</v>
      </c>
      <c r="V1481">
        <v>4800</v>
      </c>
      <c r="W1481" t="s">
        <v>42</v>
      </c>
      <c r="X1481" t="s">
        <v>52</v>
      </c>
      <c r="Y1481" t="s">
        <v>44</v>
      </c>
      <c r="Z1481">
        <v>16</v>
      </c>
      <c r="AA1481">
        <v>6</v>
      </c>
      <c r="AB1481">
        <v>0</v>
      </c>
      <c r="AC1481">
        <v>10983</v>
      </c>
      <c r="AD1481">
        <v>5190</v>
      </c>
      <c r="AE1481">
        <v>10984</v>
      </c>
      <c r="AF1481">
        <v>3749</v>
      </c>
      <c r="AG1481">
        <v>-5190</v>
      </c>
      <c r="AH1481">
        <v>17</v>
      </c>
      <c r="AI1481">
        <v>16384</v>
      </c>
      <c r="AJ1481">
        <v>16384</v>
      </c>
      <c r="AK1481">
        <v>-5190</v>
      </c>
      <c r="AL1481">
        <v>17</v>
      </c>
      <c r="AM1481">
        <v>1489</v>
      </c>
      <c r="AN1481" t="s">
        <v>45</v>
      </c>
    </row>
    <row r="1482" spans="1:40">
      <c r="A1482">
        <v>1481</v>
      </c>
      <c r="B1482" s="2">
        <v>43754.6220833333</v>
      </c>
      <c r="C1482">
        <v>3771.659</v>
      </c>
      <c r="D1482" t="s">
        <v>40</v>
      </c>
      <c r="E1482" t="s">
        <v>49</v>
      </c>
      <c r="F1482" s="1">
        <v>48</v>
      </c>
      <c r="G1482">
        <v>1</v>
      </c>
      <c r="H1482">
        <v>5193</v>
      </c>
      <c r="I1482">
        <v>10984</v>
      </c>
      <c r="J1482">
        <v>27152</v>
      </c>
      <c r="K1482">
        <v>4985</v>
      </c>
      <c r="L1482">
        <v>4985</v>
      </c>
      <c r="M1482">
        <v>29.2</v>
      </c>
      <c r="N1482">
        <v>65535</v>
      </c>
      <c r="O1482">
        <v>142</v>
      </c>
      <c r="P1482">
        <v>-29751</v>
      </c>
      <c r="Q1482">
        <v>16919</v>
      </c>
      <c r="R1482">
        <v>30.1</v>
      </c>
      <c r="S1482">
        <v>56</v>
      </c>
      <c r="T1482">
        <v>100</v>
      </c>
      <c r="U1482">
        <v>29200</v>
      </c>
      <c r="V1482">
        <v>4800</v>
      </c>
      <c r="W1482" t="s">
        <v>42</v>
      </c>
      <c r="X1482" t="s">
        <v>52</v>
      </c>
      <c r="Y1482" t="s">
        <v>44</v>
      </c>
      <c r="Z1482">
        <v>16</v>
      </c>
      <c r="AA1482">
        <v>6</v>
      </c>
      <c r="AB1482">
        <v>0</v>
      </c>
      <c r="AC1482">
        <v>10983</v>
      </c>
      <c r="AD1482">
        <v>5195</v>
      </c>
      <c r="AE1482">
        <v>10984</v>
      </c>
      <c r="AF1482">
        <v>3752</v>
      </c>
      <c r="AG1482">
        <v>-5194</v>
      </c>
      <c r="AH1482">
        <v>17</v>
      </c>
      <c r="AI1482">
        <v>16384</v>
      </c>
      <c r="AJ1482">
        <v>16384</v>
      </c>
      <c r="AK1482">
        <v>-5194</v>
      </c>
      <c r="AL1482">
        <v>17</v>
      </c>
      <c r="AM1482">
        <v>1489</v>
      </c>
      <c r="AN1482" t="s">
        <v>45</v>
      </c>
    </row>
    <row r="1483" spans="1:40">
      <c r="A1483">
        <v>1482</v>
      </c>
      <c r="B1483" s="2">
        <v>43754.6221064815</v>
      </c>
      <c r="C1483">
        <v>3773.215</v>
      </c>
      <c r="D1483" t="s">
        <v>40</v>
      </c>
      <c r="E1483" t="s">
        <v>49</v>
      </c>
      <c r="F1483" s="1">
        <v>48</v>
      </c>
      <c r="G1483">
        <v>1</v>
      </c>
      <c r="H1483">
        <v>5194</v>
      </c>
      <c r="I1483">
        <v>10983</v>
      </c>
      <c r="J1483">
        <v>27152</v>
      </c>
      <c r="K1483">
        <v>4985</v>
      </c>
      <c r="L1483">
        <v>4985</v>
      </c>
      <c r="M1483">
        <v>29.2</v>
      </c>
      <c r="N1483">
        <v>65535</v>
      </c>
      <c r="O1483">
        <v>142</v>
      </c>
      <c r="P1483">
        <v>-29751</v>
      </c>
      <c r="Q1483">
        <v>16919</v>
      </c>
      <c r="R1483">
        <v>30.1</v>
      </c>
      <c r="S1483">
        <v>56</v>
      </c>
      <c r="T1483">
        <v>100</v>
      </c>
      <c r="U1483">
        <v>29200</v>
      </c>
      <c r="V1483">
        <v>4800</v>
      </c>
      <c r="W1483" t="s">
        <v>42</v>
      </c>
      <c r="X1483" t="s">
        <v>52</v>
      </c>
      <c r="Y1483" t="s">
        <v>44</v>
      </c>
      <c r="Z1483">
        <v>16</v>
      </c>
      <c r="AA1483">
        <v>6</v>
      </c>
      <c r="AB1483">
        <v>0</v>
      </c>
      <c r="AC1483">
        <v>10983</v>
      </c>
      <c r="AD1483">
        <v>5197</v>
      </c>
      <c r="AE1483">
        <v>10984</v>
      </c>
      <c r="AF1483">
        <v>3753</v>
      </c>
      <c r="AG1483">
        <v>-5196</v>
      </c>
      <c r="AH1483">
        <v>17</v>
      </c>
      <c r="AI1483">
        <v>16384</v>
      </c>
      <c r="AJ1483">
        <v>16384</v>
      </c>
      <c r="AK1483">
        <v>-5196</v>
      </c>
      <c r="AL1483">
        <v>17</v>
      </c>
      <c r="AM1483">
        <v>1464</v>
      </c>
      <c r="AN1483" t="s">
        <v>45</v>
      </c>
    </row>
    <row r="1484" spans="1:40">
      <c r="A1484">
        <v>1483</v>
      </c>
      <c r="B1484" s="2">
        <v>43754.6221412037</v>
      </c>
      <c r="C1484">
        <v>3776.331</v>
      </c>
      <c r="D1484" t="s">
        <v>40</v>
      </c>
      <c r="E1484" t="s">
        <v>49</v>
      </c>
      <c r="F1484" s="1">
        <v>48</v>
      </c>
      <c r="G1484">
        <v>1</v>
      </c>
      <c r="H1484">
        <v>5200</v>
      </c>
      <c r="I1484">
        <v>10984</v>
      </c>
      <c r="J1484">
        <v>27160</v>
      </c>
      <c r="K1484">
        <v>4985</v>
      </c>
      <c r="L1484">
        <v>4985</v>
      </c>
      <c r="M1484">
        <v>29.2</v>
      </c>
      <c r="N1484">
        <v>65535</v>
      </c>
      <c r="O1484">
        <v>142</v>
      </c>
      <c r="P1484">
        <v>-29751</v>
      </c>
      <c r="Q1484">
        <v>16924</v>
      </c>
      <c r="R1484">
        <v>30.1</v>
      </c>
      <c r="S1484">
        <v>56</v>
      </c>
      <c r="T1484">
        <v>100</v>
      </c>
      <c r="U1484">
        <v>29200</v>
      </c>
      <c r="V1484">
        <v>4800</v>
      </c>
      <c r="W1484" t="s">
        <v>42</v>
      </c>
      <c r="X1484" t="s">
        <v>52</v>
      </c>
      <c r="Y1484" t="s">
        <v>44</v>
      </c>
      <c r="Z1484">
        <v>16</v>
      </c>
      <c r="AA1484">
        <v>6</v>
      </c>
      <c r="AB1484">
        <v>0</v>
      </c>
      <c r="AC1484">
        <v>10983</v>
      </c>
      <c r="AD1484">
        <v>5201</v>
      </c>
      <c r="AE1484">
        <v>10984</v>
      </c>
      <c r="AF1484">
        <v>3756</v>
      </c>
      <c r="AG1484">
        <v>-5200</v>
      </c>
      <c r="AH1484">
        <v>17</v>
      </c>
      <c r="AI1484">
        <v>16384</v>
      </c>
      <c r="AJ1484">
        <v>16384</v>
      </c>
      <c r="AK1484">
        <v>-5200</v>
      </c>
      <c r="AL1484">
        <v>17</v>
      </c>
      <c r="AM1484">
        <v>1474</v>
      </c>
      <c r="AN1484" t="s">
        <v>45</v>
      </c>
    </row>
    <row r="1485" spans="1:40">
      <c r="A1485">
        <v>1484</v>
      </c>
      <c r="B1485" s="2">
        <v>43754.6221643519</v>
      </c>
      <c r="C1485">
        <v>3777.872</v>
      </c>
      <c r="D1485" t="s">
        <v>40</v>
      </c>
      <c r="E1485" t="s">
        <v>49</v>
      </c>
      <c r="F1485" s="1">
        <v>48</v>
      </c>
      <c r="G1485">
        <v>1</v>
      </c>
      <c r="H1485">
        <v>5201</v>
      </c>
      <c r="I1485">
        <v>10983</v>
      </c>
      <c r="J1485">
        <v>27152</v>
      </c>
      <c r="K1485">
        <v>4985</v>
      </c>
      <c r="L1485">
        <v>4985</v>
      </c>
      <c r="M1485">
        <v>29.2</v>
      </c>
      <c r="N1485">
        <v>65535</v>
      </c>
      <c r="O1485">
        <v>142</v>
      </c>
      <c r="P1485">
        <v>-29751</v>
      </c>
      <c r="Q1485">
        <v>16919</v>
      </c>
      <c r="R1485">
        <v>30.1</v>
      </c>
      <c r="S1485">
        <v>56</v>
      </c>
      <c r="T1485">
        <v>100</v>
      </c>
      <c r="U1485">
        <v>29200</v>
      </c>
      <c r="V1485">
        <v>4800</v>
      </c>
      <c r="W1485" t="s">
        <v>42</v>
      </c>
      <c r="X1485" t="s">
        <v>52</v>
      </c>
      <c r="Y1485" t="s">
        <v>44</v>
      </c>
      <c r="Z1485">
        <v>16</v>
      </c>
      <c r="AA1485">
        <v>6</v>
      </c>
      <c r="AB1485">
        <v>0</v>
      </c>
      <c r="AC1485">
        <v>10983</v>
      </c>
      <c r="AD1485">
        <v>5203</v>
      </c>
      <c r="AE1485">
        <v>10984</v>
      </c>
      <c r="AF1485">
        <v>3758</v>
      </c>
      <c r="AG1485">
        <v>-5202</v>
      </c>
      <c r="AH1485">
        <v>17</v>
      </c>
      <c r="AI1485">
        <v>16384</v>
      </c>
      <c r="AJ1485">
        <v>16384</v>
      </c>
      <c r="AK1485">
        <v>-5202</v>
      </c>
      <c r="AL1485">
        <v>17</v>
      </c>
      <c r="AM1485">
        <v>1467</v>
      </c>
      <c r="AN1485" t="s">
        <v>45</v>
      </c>
    </row>
    <row r="1486" spans="1:40">
      <c r="A1486">
        <v>1485</v>
      </c>
      <c r="B1486" s="2">
        <v>43754.6221990741</v>
      </c>
      <c r="C1486">
        <v>3780.987</v>
      </c>
      <c r="D1486" t="s">
        <v>40</v>
      </c>
      <c r="E1486" t="s">
        <v>49</v>
      </c>
      <c r="F1486" s="1">
        <v>48</v>
      </c>
      <c r="G1486">
        <v>1</v>
      </c>
      <c r="H1486">
        <v>5205</v>
      </c>
      <c r="I1486">
        <v>10983</v>
      </c>
      <c r="J1486">
        <v>27152</v>
      </c>
      <c r="K1486">
        <v>4985</v>
      </c>
      <c r="L1486">
        <v>4985</v>
      </c>
      <c r="M1486">
        <v>29.2</v>
      </c>
      <c r="N1486">
        <v>65535</v>
      </c>
      <c r="O1486">
        <v>142</v>
      </c>
      <c r="P1486">
        <v>-29751</v>
      </c>
      <c r="Q1486">
        <v>16924</v>
      </c>
      <c r="R1486">
        <v>30.1</v>
      </c>
      <c r="S1486">
        <v>56</v>
      </c>
      <c r="T1486">
        <v>100</v>
      </c>
      <c r="U1486">
        <v>29200</v>
      </c>
      <c r="V1486">
        <v>4800</v>
      </c>
      <c r="W1486" t="s">
        <v>42</v>
      </c>
      <c r="X1486" t="s">
        <v>52</v>
      </c>
      <c r="Y1486" t="s">
        <v>44</v>
      </c>
      <c r="Z1486">
        <v>16</v>
      </c>
      <c r="AA1486">
        <v>6</v>
      </c>
      <c r="AB1486">
        <v>0</v>
      </c>
      <c r="AC1486">
        <v>10983</v>
      </c>
      <c r="AD1486">
        <v>5208</v>
      </c>
      <c r="AE1486">
        <v>10984</v>
      </c>
      <c r="AF1486">
        <v>3761</v>
      </c>
      <c r="AG1486">
        <v>-5207</v>
      </c>
      <c r="AH1486">
        <v>17</v>
      </c>
      <c r="AI1486">
        <v>16384</v>
      </c>
      <c r="AJ1486">
        <v>16384</v>
      </c>
      <c r="AK1486">
        <v>-5207</v>
      </c>
      <c r="AL1486">
        <v>17</v>
      </c>
      <c r="AM1486">
        <v>1474</v>
      </c>
      <c r="AN1486" t="s">
        <v>45</v>
      </c>
    </row>
    <row r="1487" spans="1:40">
      <c r="A1487">
        <v>1486</v>
      </c>
      <c r="B1487" s="2">
        <v>43754.6222337963</v>
      </c>
      <c r="C1487">
        <v>3784.096</v>
      </c>
      <c r="D1487" t="s">
        <v>40</v>
      </c>
      <c r="E1487" t="s">
        <v>49</v>
      </c>
      <c r="F1487" s="1">
        <v>48</v>
      </c>
      <c r="G1487">
        <v>1</v>
      </c>
      <c r="H1487">
        <v>5209</v>
      </c>
      <c r="I1487">
        <v>10983</v>
      </c>
      <c r="J1487">
        <v>27152</v>
      </c>
      <c r="K1487">
        <v>4985</v>
      </c>
      <c r="L1487">
        <v>4985</v>
      </c>
      <c r="M1487">
        <v>29.2</v>
      </c>
      <c r="N1487">
        <v>65535</v>
      </c>
      <c r="O1487">
        <v>141</v>
      </c>
      <c r="P1487">
        <v>-29751</v>
      </c>
      <c r="Q1487">
        <v>16919</v>
      </c>
      <c r="R1487">
        <v>30.1</v>
      </c>
      <c r="S1487">
        <v>56</v>
      </c>
      <c r="T1487">
        <v>100</v>
      </c>
      <c r="U1487">
        <v>29200</v>
      </c>
      <c r="V1487">
        <v>4800</v>
      </c>
      <c r="W1487" t="s">
        <v>42</v>
      </c>
      <c r="X1487" t="s">
        <v>52</v>
      </c>
      <c r="Y1487" t="s">
        <v>44</v>
      </c>
      <c r="Z1487">
        <v>16</v>
      </c>
      <c r="AA1487">
        <v>6</v>
      </c>
      <c r="AB1487">
        <v>0</v>
      </c>
      <c r="AC1487">
        <v>10983</v>
      </c>
      <c r="AD1487">
        <v>5212</v>
      </c>
      <c r="AE1487">
        <v>10984</v>
      </c>
      <c r="AF1487">
        <v>3764</v>
      </c>
      <c r="AG1487">
        <v>-5211</v>
      </c>
      <c r="AH1487">
        <v>17</v>
      </c>
      <c r="AI1487">
        <v>16384</v>
      </c>
      <c r="AJ1487">
        <v>16384</v>
      </c>
      <c r="AK1487">
        <v>-5211</v>
      </c>
      <c r="AL1487">
        <v>17</v>
      </c>
      <c r="AM1487">
        <v>1485</v>
      </c>
      <c r="AN1487" t="s">
        <v>45</v>
      </c>
    </row>
    <row r="1488" spans="1:40">
      <c r="A1488">
        <v>1487</v>
      </c>
      <c r="B1488" s="2">
        <v>43754.6222453704</v>
      </c>
      <c r="C1488">
        <v>3785.652</v>
      </c>
      <c r="D1488" t="s">
        <v>40</v>
      </c>
      <c r="E1488" t="s">
        <v>49</v>
      </c>
      <c r="F1488" s="1">
        <v>48</v>
      </c>
      <c r="G1488">
        <v>1</v>
      </c>
      <c r="H1488">
        <v>5212</v>
      </c>
      <c r="I1488">
        <v>10983</v>
      </c>
      <c r="J1488">
        <v>27160</v>
      </c>
      <c r="K1488">
        <v>4985</v>
      </c>
      <c r="L1488">
        <v>4985</v>
      </c>
      <c r="M1488">
        <v>29.2</v>
      </c>
      <c r="N1488">
        <v>65535</v>
      </c>
      <c r="O1488">
        <v>141</v>
      </c>
      <c r="P1488">
        <v>-29751</v>
      </c>
      <c r="Q1488">
        <v>16924</v>
      </c>
      <c r="R1488">
        <v>30.1</v>
      </c>
      <c r="S1488">
        <v>56</v>
      </c>
      <c r="T1488">
        <v>100</v>
      </c>
      <c r="U1488">
        <v>29200</v>
      </c>
      <c r="V1488">
        <v>4800</v>
      </c>
      <c r="W1488" t="s">
        <v>42</v>
      </c>
      <c r="X1488" t="s">
        <v>52</v>
      </c>
      <c r="Y1488" t="s">
        <v>44</v>
      </c>
      <c r="Z1488">
        <v>16</v>
      </c>
      <c r="AA1488">
        <v>6</v>
      </c>
      <c r="AB1488">
        <v>0</v>
      </c>
      <c r="AC1488">
        <v>10983</v>
      </c>
      <c r="AD1488">
        <v>5215</v>
      </c>
      <c r="AE1488">
        <v>10984</v>
      </c>
      <c r="AF1488">
        <v>3766</v>
      </c>
      <c r="AG1488">
        <v>-5214</v>
      </c>
      <c r="AH1488">
        <v>17</v>
      </c>
      <c r="AI1488">
        <v>16384</v>
      </c>
      <c r="AJ1488">
        <v>16384</v>
      </c>
      <c r="AK1488">
        <v>-5214</v>
      </c>
      <c r="AL1488">
        <v>17</v>
      </c>
      <c r="AM1488">
        <v>1464</v>
      </c>
      <c r="AN1488" t="s">
        <v>45</v>
      </c>
    </row>
    <row r="1489" spans="1:40">
      <c r="A1489">
        <v>1488</v>
      </c>
      <c r="B1489" s="2">
        <v>43754.6222916667</v>
      </c>
      <c r="C1489">
        <v>3788.753</v>
      </c>
      <c r="D1489" t="s">
        <v>40</v>
      </c>
      <c r="E1489" t="s">
        <v>49</v>
      </c>
      <c r="F1489" s="1">
        <v>48</v>
      </c>
      <c r="G1489">
        <v>1</v>
      </c>
      <c r="H1489">
        <v>5216</v>
      </c>
      <c r="I1489">
        <v>10983</v>
      </c>
      <c r="J1489">
        <v>27152</v>
      </c>
      <c r="K1489">
        <v>4985</v>
      </c>
      <c r="L1489">
        <v>4985</v>
      </c>
      <c r="M1489">
        <v>29.2</v>
      </c>
      <c r="N1489">
        <v>65535</v>
      </c>
      <c r="O1489">
        <v>141</v>
      </c>
      <c r="P1489">
        <v>-29751</v>
      </c>
      <c r="Q1489">
        <v>16919</v>
      </c>
      <c r="R1489">
        <v>30.1</v>
      </c>
      <c r="S1489">
        <v>56</v>
      </c>
      <c r="T1489">
        <v>100</v>
      </c>
      <c r="U1489">
        <v>29200</v>
      </c>
      <c r="V1489">
        <v>4800</v>
      </c>
      <c r="W1489" t="s">
        <v>42</v>
      </c>
      <c r="X1489" t="s">
        <v>52</v>
      </c>
      <c r="Y1489" t="s">
        <v>44</v>
      </c>
      <c r="Z1489">
        <v>16</v>
      </c>
      <c r="AA1489">
        <v>6</v>
      </c>
      <c r="AB1489">
        <v>0</v>
      </c>
      <c r="AC1489">
        <v>10983</v>
      </c>
      <c r="AD1489">
        <v>5219</v>
      </c>
      <c r="AE1489">
        <v>10984</v>
      </c>
      <c r="AF1489">
        <v>3769</v>
      </c>
      <c r="AG1489">
        <v>-5218</v>
      </c>
      <c r="AH1489">
        <v>17</v>
      </c>
      <c r="AI1489">
        <v>16384</v>
      </c>
      <c r="AJ1489">
        <v>16384</v>
      </c>
      <c r="AK1489">
        <v>-5218</v>
      </c>
      <c r="AL1489">
        <v>17</v>
      </c>
      <c r="AM1489">
        <v>1489</v>
      </c>
      <c r="AN1489" t="s">
        <v>45</v>
      </c>
    </row>
    <row r="1490" spans="1:40">
      <c r="A1490">
        <v>1489</v>
      </c>
      <c r="B1490" s="2">
        <v>43754.6223263889</v>
      </c>
      <c r="C1490">
        <v>3791.877</v>
      </c>
      <c r="D1490" t="s">
        <v>40</v>
      </c>
      <c r="E1490" t="s">
        <v>49</v>
      </c>
      <c r="F1490" s="1">
        <v>48</v>
      </c>
      <c r="G1490">
        <v>1</v>
      </c>
      <c r="H1490">
        <v>5220</v>
      </c>
      <c r="I1490">
        <v>10983</v>
      </c>
      <c r="J1490">
        <v>27152</v>
      </c>
      <c r="K1490">
        <v>4985</v>
      </c>
      <c r="L1490">
        <v>4985</v>
      </c>
      <c r="M1490">
        <v>29.2</v>
      </c>
      <c r="N1490">
        <v>65535</v>
      </c>
      <c r="O1490">
        <v>141</v>
      </c>
      <c r="P1490">
        <v>-29751</v>
      </c>
      <c r="Q1490">
        <v>16919</v>
      </c>
      <c r="R1490">
        <v>30.1</v>
      </c>
      <c r="S1490">
        <v>56</v>
      </c>
      <c r="T1490">
        <v>100</v>
      </c>
      <c r="U1490">
        <v>29200</v>
      </c>
      <c r="V1490">
        <v>4800</v>
      </c>
      <c r="W1490" t="s">
        <v>42</v>
      </c>
      <c r="X1490" t="s">
        <v>52</v>
      </c>
      <c r="Y1490" t="s">
        <v>44</v>
      </c>
      <c r="Z1490">
        <v>16</v>
      </c>
      <c r="AA1490">
        <v>6</v>
      </c>
      <c r="AB1490">
        <v>0</v>
      </c>
      <c r="AC1490">
        <v>10983</v>
      </c>
      <c r="AD1490">
        <v>5223</v>
      </c>
      <c r="AE1490">
        <v>10984</v>
      </c>
      <c r="AF1490">
        <v>3772</v>
      </c>
      <c r="AG1490">
        <v>-5222</v>
      </c>
      <c r="AH1490">
        <v>17</v>
      </c>
      <c r="AI1490">
        <v>16384</v>
      </c>
      <c r="AJ1490">
        <v>16384</v>
      </c>
      <c r="AK1490">
        <v>-5222</v>
      </c>
      <c r="AL1490">
        <v>17</v>
      </c>
      <c r="AM1490">
        <v>1490</v>
      </c>
      <c r="AN1490" t="s">
        <v>45</v>
      </c>
    </row>
    <row r="1491" spans="1:40">
      <c r="A1491">
        <v>1490</v>
      </c>
      <c r="B1491" s="2">
        <v>43754.622337963</v>
      </c>
      <c r="C1491">
        <v>3793.434</v>
      </c>
      <c r="D1491" t="s">
        <v>40</v>
      </c>
      <c r="E1491" t="s">
        <v>49</v>
      </c>
      <c r="F1491" s="1">
        <v>48</v>
      </c>
      <c r="G1491">
        <v>1</v>
      </c>
      <c r="H1491">
        <v>5223</v>
      </c>
      <c r="I1491">
        <v>10983</v>
      </c>
      <c r="J1491">
        <v>27160</v>
      </c>
      <c r="K1491">
        <v>4985</v>
      </c>
      <c r="L1491">
        <v>4985</v>
      </c>
      <c r="M1491">
        <v>29.2</v>
      </c>
      <c r="N1491">
        <v>65535</v>
      </c>
      <c r="O1491">
        <v>141</v>
      </c>
      <c r="P1491">
        <v>-29751</v>
      </c>
      <c r="Q1491">
        <v>16924</v>
      </c>
      <c r="R1491">
        <v>30.1</v>
      </c>
      <c r="S1491">
        <v>56</v>
      </c>
      <c r="T1491">
        <v>100</v>
      </c>
      <c r="U1491">
        <v>29200</v>
      </c>
      <c r="V1491">
        <v>4800</v>
      </c>
      <c r="W1491" t="s">
        <v>42</v>
      </c>
      <c r="X1491" t="s">
        <v>52</v>
      </c>
      <c r="Y1491" t="s">
        <v>44</v>
      </c>
      <c r="Z1491">
        <v>16</v>
      </c>
      <c r="AA1491">
        <v>6</v>
      </c>
      <c r="AB1491">
        <v>0</v>
      </c>
      <c r="AC1491">
        <v>10983</v>
      </c>
      <c r="AD1491">
        <v>5224</v>
      </c>
      <c r="AE1491">
        <v>10984</v>
      </c>
      <c r="AF1491">
        <v>3773</v>
      </c>
      <c r="AG1491">
        <v>-5223</v>
      </c>
      <c r="AH1491">
        <v>17</v>
      </c>
      <c r="AI1491">
        <v>16384</v>
      </c>
      <c r="AJ1491">
        <v>16384</v>
      </c>
      <c r="AK1491">
        <v>-5225</v>
      </c>
      <c r="AL1491">
        <v>17</v>
      </c>
      <c r="AM1491">
        <v>1466</v>
      </c>
      <c r="AN1491" t="s">
        <v>45</v>
      </c>
    </row>
    <row r="1492" spans="1:40">
      <c r="A1492">
        <v>1491</v>
      </c>
      <c r="B1492" s="2">
        <v>43754.6223726852</v>
      </c>
      <c r="C1492">
        <v>3796.533</v>
      </c>
      <c r="D1492" t="s">
        <v>40</v>
      </c>
      <c r="E1492" t="s">
        <v>49</v>
      </c>
      <c r="F1492" s="1">
        <v>48</v>
      </c>
      <c r="G1492">
        <v>1</v>
      </c>
      <c r="H1492">
        <v>5227</v>
      </c>
      <c r="I1492">
        <v>10983</v>
      </c>
      <c r="J1492">
        <v>27160</v>
      </c>
      <c r="K1492">
        <v>4985</v>
      </c>
      <c r="L1492">
        <v>4985</v>
      </c>
      <c r="M1492">
        <v>29.2</v>
      </c>
      <c r="N1492">
        <v>65535</v>
      </c>
      <c r="O1492">
        <v>141</v>
      </c>
      <c r="P1492">
        <v>-29751</v>
      </c>
      <c r="Q1492">
        <v>16924</v>
      </c>
      <c r="R1492">
        <v>30.1</v>
      </c>
      <c r="S1492">
        <v>56</v>
      </c>
      <c r="T1492">
        <v>100</v>
      </c>
      <c r="U1492">
        <v>29200</v>
      </c>
      <c r="V1492">
        <v>4800</v>
      </c>
      <c r="W1492" t="s">
        <v>42</v>
      </c>
      <c r="X1492" t="s">
        <v>52</v>
      </c>
      <c r="Y1492" t="s">
        <v>44</v>
      </c>
      <c r="Z1492">
        <v>16</v>
      </c>
      <c r="AA1492">
        <v>6</v>
      </c>
      <c r="AB1492">
        <v>0</v>
      </c>
      <c r="AC1492">
        <v>10983</v>
      </c>
      <c r="AD1492">
        <v>5228</v>
      </c>
      <c r="AE1492">
        <v>10984</v>
      </c>
      <c r="AF1492">
        <v>3777</v>
      </c>
      <c r="AG1492">
        <v>-5229</v>
      </c>
      <c r="AH1492">
        <v>17</v>
      </c>
      <c r="AI1492">
        <v>16384</v>
      </c>
      <c r="AJ1492">
        <v>16384</v>
      </c>
      <c r="AK1492">
        <v>-5229</v>
      </c>
      <c r="AL1492">
        <v>17</v>
      </c>
      <c r="AM1492">
        <v>1477</v>
      </c>
      <c r="AN1492" t="s">
        <v>45</v>
      </c>
    </row>
    <row r="1493" spans="1:40">
      <c r="A1493">
        <v>1492</v>
      </c>
      <c r="B1493" s="2">
        <v>43754.6224074074</v>
      </c>
      <c r="C1493">
        <v>3799.642</v>
      </c>
      <c r="D1493" t="s">
        <v>40</v>
      </c>
      <c r="E1493" t="s">
        <v>49</v>
      </c>
      <c r="F1493" s="1">
        <v>48</v>
      </c>
      <c r="G1493">
        <v>1</v>
      </c>
      <c r="H1493">
        <v>5232</v>
      </c>
      <c r="I1493">
        <v>10984</v>
      </c>
      <c r="J1493">
        <v>27160</v>
      </c>
      <c r="K1493">
        <v>4985</v>
      </c>
      <c r="L1493">
        <v>4985</v>
      </c>
      <c r="M1493">
        <v>29.2</v>
      </c>
      <c r="N1493">
        <v>65535</v>
      </c>
      <c r="O1493">
        <v>141</v>
      </c>
      <c r="P1493">
        <v>-29751</v>
      </c>
      <c r="Q1493">
        <v>16924</v>
      </c>
      <c r="R1493">
        <v>30.1</v>
      </c>
      <c r="S1493">
        <v>56</v>
      </c>
      <c r="T1493">
        <v>100</v>
      </c>
      <c r="U1493">
        <v>29200</v>
      </c>
      <c r="V1493">
        <v>4800</v>
      </c>
      <c r="W1493" t="s">
        <v>42</v>
      </c>
      <c r="X1493" t="s">
        <v>52</v>
      </c>
      <c r="Y1493" t="s">
        <v>44</v>
      </c>
      <c r="Z1493">
        <v>16</v>
      </c>
      <c r="AA1493">
        <v>6</v>
      </c>
      <c r="AB1493">
        <v>0</v>
      </c>
      <c r="AC1493">
        <v>10983</v>
      </c>
      <c r="AD1493">
        <v>5234</v>
      </c>
      <c r="AE1493">
        <v>10984</v>
      </c>
      <c r="AF1493">
        <v>3780</v>
      </c>
      <c r="AG1493">
        <v>-5233</v>
      </c>
      <c r="AH1493">
        <v>17</v>
      </c>
      <c r="AI1493">
        <v>16384</v>
      </c>
      <c r="AJ1493">
        <v>16384</v>
      </c>
      <c r="AK1493">
        <v>-5233</v>
      </c>
      <c r="AL1493">
        <v>17</v>
      </c>
      <c r="AM1493">
        <v>1473</v>
      </c>
      <c r="AN1493" t="s">
        <v>45</v>
      </c>
    </row>
    <row r="1494" spans="1:40">
      <c r="A1494">
        <v>1493</v>
      </c>
      <c r="B1494" s="2">
        <v>43754.6224305556</v>
      </c>
      <c r="C1494">
        <v>3801.182</v>
      </c>
      <c r="D1494" t="s">
        <v>40</v>
      </c>
      <c r="E1494" t="s">
        <v>49</v>
      </c>
      <c r="F1494" s="1">
        <v>48</v>
      </c>
      <c r="G1494">
        <v>1</v>
      </c>
      <c r="H1494">
        <v>5233</v>
      </c>
      <c r="I1494">
        <v>10983</v>
      </c>
      <c r="J1494">
        <v>27160</v>
      </c>
      <c r="K1494">
        <v>4985</v>
      </c>
      <c r="L1494">
        <v>4985</v>
      </c>
      <c r="M1494">
        <v>29.2</v>
      </c>
      <c r="N1494">
        <v>65535</v>
      </c>
      <c r="O1494">
        <v>141</v>
      </c>
      <c r="P1494">
        <v>-29751</v>
      </c>
      <c r="Q1494">
        <v>16924</v>
      </c>
      <c r="R1494">
        <v>30.1</v>
      </c>
      <c r="S1494">
        <v>56</v>
      </c>
      <c r="T1494">
        <v>100</v>
      </c>
      <c r="U1494">
        <v>29200</v>
      </c>
      <c r="V1494">
        <v>4800</v>
      </c>
      <c r="W1494" t="s">
        <v>42</v>
      </c>
      <c r="X1494" t="s">
        <v>52</v>
      </c>
      <c r="Y1494" t="s">
        <v>44</v>
      </c>
      <c r="Z1494">
        <v>16</v>
      </c>
      <c r="AA1494">
        <v>6</v>
      </c>
      <c r="AB1494">
        <v>0</v>
      </c>
      <c r="AC1494">
        <v>10983</v>
      </c>
      <c r="AD1494">
        <v>5235</v>
      </c>
      <c r="AE1494">
        <v>10984</v>
      </c>
      <c r="AF1494">
        <v>3781</v>
      </c>
      <c r="AG1494">
        <v>-5234</v>
      </c>
      <c r="AH1494">
        <v>17</v>
      </c>
      <c r="AI1494">
        <v>16384</v>
      </c>
      <c r="AJ1494">
        <v>16384</v>
      </c>
      <c r="AK1494">
        <v>-5234</v>
      </c>
      <c r="AL1494">
        <v>17</v>
      </c>
      <c r="AM1494">
        <v>1481</v>
      </c>
      <c r="AN1494" t="s">
        <v>45</v>
      </c>
    </row>
    <row r="1495" spans="1:40">
      <c r="A1495">
        <v>1494</v>
      </c>
      <c r="B1495" s="2">
        <v>43754.6224652778</v>
      </c>
      <c r="C1495">
        <v>3804.301</v>
      </c>
      <c r="D1495" t="s">
        <v>40</v>
      </c>
      <c r="E1495" t="s">
        <v>49</v>
      </c>
      <c r="F1495" s="1">
        <v>48</v>
      </c>
      <c r="G1495">
        <v>1</v>
      </c>
      <c r="H1495">
        <v>5238</v>
      </c>
      <c r="I1495">
        <v>10983</v>
      </c>
      <c r="J1495">
        <v>27160</v>
      </c>
      <c r="K1495">
        <v>4985</v>
      </c>
      <c r="L1495">
        <v>4985</v>
      </c>
      <c r="M1495">
        <v>29.2</v>
      </c>
      <c r="N1495">
        <v>65535</v>
      </c>
      <c r="O1495">
        <v>141</v>
      </c>
      <c r="P1495">
        <v>-29751</v>
      </c>
      <c r="Q1495">
        <v>16924</v>
      </c>
      <c r="R1495">
        <v>30.1</v>
      </c>
      <c r="S1495">
        <v>56</v>
      </c>
      <c r="T1495">
        <v>100</v>
      </c>
      <c r="U1495">
        <v>29200</v>
      </c>
      <c r="V1495">
        <v>4800</v>
      </c>
      <c r="W1495" t="s">
        <v>42</v>
      </c>
      <c r="X1495" t="s">
        <v>52</v>
      </c>
      <c r="Y1495" t="s">
        <v>44</v>
      </c>
      <c r="Z1495">
        <v>16</v>
      </c>
      <c r="AA1495">
        <v>6</v>
      </c>
      <c r="AB1495">
        <v>0</v>
      </c>
      <c r="AC1495">
        <v>10983</v>
      </c>
      <c r="AD1495">
        <v>5239</v>
      </c>
      <c r="AE1495">
        <v>10984</v>
      </c>
      <c r="AF1495">
        <v>3784</v>
      </c>
      <c r="AG1495">
        <v>-5238</v>
      </c>
      <c r="AH1495">
        <v>17</v>
      </c>
      <c r="AI1495">
        <v>16384</v>
      </c>
      <c r="AJ1495">
        <v>16384</v>
      </c>
      <c r="AK1495">
        <v>-5238</v>
      </c>
      <c r="AL1495">
        <v>17</v>
      </c>
      <c r="AM1495">
        <v>1487</v>
      </c>
      <c r="AN1495" t="s">
        <v>45</v>
      </c>
    </row>
    <row r="1496" spans="1:40">
      <c r="A1496">
        <v>1495</v>
      </c>
      <c r="B1496" s="2">
        <v>43754.6224884259</v>
      </c>
      <c r="C1496">
        <v>3805.854</v>
      </c>
      <c r="D1496" t="s">
        <v>40</v>
      </c>
      <c r="E1496" t="s">
        <v>49</v>
      </c>
      <c r="F1496" s="1">
        <v>48</v>
      </c>
      <c r="G1496">
        <v>1</v>
      </c>
      <c r="H1496">
        <v>5240</v>
      </c>
      <c r="I1496">
        <v>10984</v>
      </c>
      <c r="J1496">
        <v>27160</v>
      </c>
      <c r="K1496">
        <v>4985</v>
      </c>
      <c r="L1496">
        <v>4985</v>
      </c>
      <c r="M1496">
        <v>29.2</v>
      </c>
      <c r="N1496">
        <v>65535</v>
      </c>
      <c r="O1496">
        <v>141</v>
      </c>
      <c r="P1496">
        <v>-29751</v>
      </c>
      <c r="Q1496">
        <v>16924</v>
      </c>
      <c r="R1496">
        <v>30.1</v>
      </c>
      <c r="S1496">
        <v>56</v>
      </c>
      <c r="T1496">
        <v>100</v>
      </c>
      <c r="U1496">
        <v>29200</v>
      </c>
      <c r="V1496">
        <v>4800</v>
      </c>
      <c r="W1496" t="s">
        <v>42</v>
      </c>
      <c r="X1496" t="s">
        <v>52</v>
      </c>
      <c r="Y1496" t="s">
        <v>44</v>
      </c>
      <c r="Z1496">
        <v>16</v>
      </c>
      <c r="AA1496">
        <v>6</v>
      </c>
      <c r="AB1496">
        <v>0</v>
      </c>
      <c r="AC1496">
        <v>10983</v>
      </c>
      <c r="AD1496">
        <v>5242</v>
      </c>
      <c r="AE1496">
        <v>10984</v>
      </c>
      <c r="AF1496">
        <v>3786</v>
      </c>
      <c r="AG1496">
        <v>-5241</v>
      </c>
      <c r="AH1496">
        <v>17</v>
      </c>
      <c r="AI1496">
        <v>16384</v>
      </c>
      <c r="AJ1496">
        <v>16384</v>
      </c>
      <c r="AK1496">
        <v>-5241</v>
      </c>
      <c r="AL1496">
        <v>17</v>
      </c>
      <c r="AM1496">
        <v>1498</v>
      </c>
      <c r="AN1496" t="s">
        <v>45</v>
      </c>
    </row>
    <row r="1497" spans="1:40">
      <c r="A1497">
        <v>1496</v>
      </c>
      <c r="B1497" s="2">
        <v>43754.6225231482</v>
      </c>
      <c r="C1497">
        <v>3808.986</v>
      </c>
      <c r="D1497" t="s">
        <v>40</v>
      </c>
      <c r="E1497" t="s">
        <v>49</v>
      </c>
      <c r="F1497" s="1">
        <v>48</v>
      </c>
      <c r="G1497">
        <v>1</v>
      </c>
      <c r="H1497">
        <v>5244</v>
      </c>
      <c r="I1497">
        <v>10983</v>
      </c>
      <c r="J1497">
        <v>27160</v>
      </c>
      <c r="K1497">
        <v>4985</v>
      </c>
      <c r="L1497">
        <v>4985</v>
      </c>
      <c r="M1497">
        <v>29.2</v>
      </c>
      <c r="N1497">
        <v>65535</v>
      </c>
      <c r="O1497">
        <v>141</v>
      </c>
      <c r="P1497">
        <v>-29751</v>
      </c>
      <c r="Q1497">
        <v>16924</v>
      </c>
      <c r="R1497">
        <v>30.1</v>
      </c>
      <c r="S1497">
        <v>56</v>
      </c>
      <c r="T1497">
        <v>100</v>
      </c>
      <c r="U1497">
        <v>29200</v>
      </c>
      <c r="V1497">
        <v>4800</v>
      </c>
      <c r="W1497" t="s">
        <v>42</v>
      </c>
      <c r="X1497" t="s">
        <v>52</v>
      </c>
      <c r="Y1497" t="s">
        <v>44</v>
      </c>
      <c r="Z1497">
        <v>16</v>
      </c>
      <c r="AA1497">
        <v>6</v>
      </c>
      <c r="AB1497">
        <v>0</v>
      </c>
      <c r="AC1497">
        <v>10983</v>
      </c>
      <c r="AD1497">
        <v>5246</v>
      </c>
      <c r="AE1497">
        <v>10984</v>
      </c>
      <c r="AF1497">
        <v>3789</v>
      </c>
      <c r="AG1497">
        <v>-5245</v>
      </c>
      <c r="AH1497">
        <v>17</v>
      </c>
      <c r="AI1497">
        <v>16384</v>
      </c>
      <c r="AJ1497">
        <v>16384</v>
      </c>
      <c r="AK1497">
        <v>-5245</v>
      </c>
      <c r="AL1497">
        <v>17</v>
      </c>
      <c r="AM1497">
        <v>1505</v>
      </c>
      <c r="AN1497" t="s">
        <v>45</v>
      </c>
    </row>
    <row r="1498" spans="1:40">
      <c r="A1498">
        <v>1497</v>
      </c>
      <c r="B1498" s="2">
        <v>43754.6225578704</v>
      </c>
      <c r="C1498">
        <v>3812.127</v>
      </c>
      <c r="D1498" t="s">
        <v>40</v>
      </c>
      <c r="E1498" t="s">
        <v>49</v>
      </c>
      <c r="F1498" s="1">
        <v>48</v>
      </c>
      <c r="G1498">
        <v>1</v>
      </c>
      <c r="H1498">
        <v>5248</v>
      </c>
      <c r="I1498">
        <v>10983</v>
      </c>
      <c r="J1498">
        <v>27160</v>
      </c>
      <c r="K1498">
        <v>4985</v>
      </c>
      <c r="L1498">
        <v>4985</v>
      </c>
      <c r="M1498">
        <v>29.1</v>
      </c>
      <c r="N1498">
        <v>65535</v>
      </c>
      <c r="O1498">
        <v>141</v>
      </c>
      <c r="P1498">
        <v>-29751</v>
      </c>
      <c r="Q1498">
        <v>16924</v>
      </c>
      <c r="R1498">
        <v>30.1</v>
      </c>
      <c r="S1498">
        <v>56</v>
      </c>
      <c r="T1498">
        <v>100</v>
      </c>
      <c r="U1498">
        <v>29200</v>
      </c>
      <c r="V1498">
        <v>4800</v>
      </c>
      <c r="W1498" t="s">
        <v>42</v>
      </c>
      <c r="X1498" t="s">
        <v>52</v>
      </c>
      <c r="Y1498" t="s">
        <v>44</v>
      </c>
      <c r="Z1498">
        <v>16</v>
      </c>
      <c r="AA1498">
        <v>6</v>
      </c>
      <c r="AB1498">
        <v>0</v>
      </c>
      <c r="AC1498">
        <v>10983</v>
      </c>
      <c r="AD1498">
        <v>5251</v>
      </c>
      <c r="AE1498">
        <v>10984</v>
      </c>
      <c r="AF1498">
        <v>3792</v>
      </c>
      <c r="AG1498">
        <v>-5250</v>
      </c>
      <c r="AH1498">
        <v>17</v>
      </c>
      <c r="AI1498">
        <v>16384</v>
      </c>
      <c r="AJ1498">
        <v>16384</v>
      </c>
      <c r="AK1498">
        <v>-5250</v>
      </c>
      <c r="AL1498">
        <v>17</v>
      </c>
      <c r="AM1498">
        <v>1490</v>
      </c>
      <c r="AN1498" t="s">
        <v>45</v>
      </c>
    </row>
    <row r="1499" spans="1:40">
      <c r="A1499">
        <v>1498</v>
      </c>
      <c r="B1499" s="2">
        <v>43754.6225810185</v>
      </c>
      <c r="C1499">
        <v>3813.682</v>
      </c>
      <c r="D1499" t="s">
        <v>40</v>
      </c>
      <c r="E1499" t="s">
        <v>49</v>
      </c>
      <c r="F1499" s="1">
        <v>48</v>
      </c>
      <c r="G1499">
        <v>1</v>
      </c>
      <c r="H1499">
        <v>5251</v>
      </c>
      <c r="I1499">
        <v>10983</v>
      </c>
      <c r="J1499">
        <v>27160</v>
      </c>
      <c r="K1499">
        <v>4985</v>
      </c>
      <c r="L1499">
        <v>4985</v>
      </c>
      <c r="M1499">
        <v>29.1</v>
      </c>
      <c r="N1499">
        <v>65535</v>
      </c>
      <c r="O1499">
        <v>141</v>
      </c>
      <c r="P1499">
        <v>-29751</v>
      </c>
      <c r="Q1499">
        <v>16924</v>
      </c>
      <c r="R1499">
        <v>30.1</v>
      </c>
      <c r="S1499">
        <v>56</v>
      </c>
      <c r="T1499">
        <v>100</v>
      </c>
      <c r="U1499">
        <v>29200</v>
      </c>
      <c r="V1499">
        <v>4800</v>
      </c>
      <c r="W1499" t="s">
        <v>42</v>
      </c>
      <c r="X1499" t="s">
        <v>52</v>
      </c>
      <c r="Y1499" t="s">
        <v>44</v>
      </c>
      <c r="Z1499">
        <v>16</v>
      </c>
      <c r="AA1499">
        <v>6</v>
      </c>
      <c r="AB1499">
        <v>0</v>
      </c>
      <c r="AC1499">
        <v>10983</v>
      </c>
      <c r="AD1499">
        <v>5253</v>
      </c>
      <c r="AE1499">
        <v>10984</v>
      </c>
      <c r="AF1499">
        <v>3794</v>
      </c>
      <c r="AG1499">
        <v>-5252</v>
      </c>
      <c r="AH1499">
        <v>17</v>
      </c>
      <c r="AI1499">
        <v>16384</v>
      </c>
      <c r="AJ1499">
        <v>16384</v>
      </c>
      <c r="AK1499">
        <v>-5252</v>
      </c>
      <c r="AL1499">
        <v>17</v>
      </c>
      <c r="AM1499">
        <v>1483</v>
      </c>
      <c r="AN1499" t="s">
        <v>45</v>
      </c>
    </row>
    <row r="1500" spans="1:40">
      <c r="A1500">
        <v>1499</v>
      </c>
      <c r="B1500" s="2">
        <v>43754.6226157407</v>
      </c>
      <c r="C1500">
        <v>3816.801</v>
      </c>
      <c r="D1500" t="s">
        <v>40</v>
      </c>
      <c r="E1500" t="s">
        <v>49</v>
      </c>
      <c r="F1500" s="1">
        <v>48</v>
      </c>
      <c r="G1500">
        <v>1</v>
      </c>
      <c r="H1500">
        <v>5255</v>
      </c>
      <c r="I1500">
        <v>10983</v>
      </c>
      <c r="J1500">
        <v>27160</v>
      </c>
      <c r="K1500">
        <v>4985</v>
      </c>
      <c r="L1500">
        <v>4985</v>
      </c>
      <c r="M1500">
        <v>29.1</v>
      </c>
      <c r="N1500">
        <v>65535</v>
      </c>
      <c r="O1500">
        <v>141</v>
      </c>
      <c r="P1500">
        <v>-29751</v>
      </c>
      <c r="Q1500">
        <v>16924</v>
      </c>
      <c r="R1500">
        <v>30.1</v>
      </c>
      <c r="S1500">
        <v>56</v>
      </c>
      <c r="T1500">
        <v>100</v>
      </c>
      <c r="U1500">
        <v>29200</v>
      </c>
      <c r="V1500">
        <v>4800</v>
      </c>
      <c r="W1500" t="s">
        <v>42</v>
      </c>
      <c r="X1500" t="s">
        <v>52</v>
      </c>
      <c r="Y1500" t="s">
        <v>44</v>
      </c>
      <c r="Z1500">
        <v>16</v>
      </c>
      <c r="AA1500">
        <v>6</v>
      </c>
      <c r="AB1500">
        <v>0</v>
      </c>
      <c r="AC1500">
        <v>10983</v>
      </c>
      <c r="AD1500">
        <v>5257</v>
      </c>
      <c r="AE1500">
        <v>10984</v>
      </c>
      <c r="AF1500">
        <v>3797</v>
      </c>
      <c r="AG1500">
        <v>-5256</v>
      </c>
      <c r="AH1500">
        <v>17</v>
      </c>
      <c r="AI1500">
        <v>16384</v>
      </c>
      <c r="AJ1500">
        <v>16384</v>
      </c>
      <c r="AK1500">
        <v>-5256</v>
      </c>
      <c r="AL1500">
        <v>17</v>
      </c>
      <c r="AM1500">
        <v>1472</v>
      </c>
      <c r="AN1500" t="s">
        <v>45</v>
      </c>
    </row>
    <row r="1501" spans="1:40">
      <c r="A1501">
        <v>1500</v>
      </c>
      <c r="B1501" s="2">
        <v>43754.622650463</v>
      </c>
      <c r="C1501">
        <v>3819.908</v>
      </c>
      <c r="D1501" t="s">
        <v>40</v>
      </c>
      <c r="E1501" t="s">
        <v>49</v>
      </c>
      <c r="F1501" s="1">
        <v>48</v>
      </c>
      <c r="G1501">
        <v>1</v>
      </c>
      <c r="H1501">
        <v>5259</v>
      </c>
      <c r="I1501">
        <v>10983</v>
      </c>
      <c r="J1501">
        <v>27160</v>
      </c>
      <c r="K1501">
        <v>4985</v>
      </c>
      <c r="L1501">
        <v>4985</v>
      </c>
      <c r="M1501">
        <v>29.1</v>
      </c>
      <c r="N1501">
        <v>65535</v>
      </c>
      <c r="O1501">
        <v>141</v>
      </c>
      <c r="P1501">
        <v>-29751</v>
      </c>
      <c r="Q1501">
        <v>16924</v>
      </c>
      <c r="R1501">
        <v>30.1</v>
      </c>
      <c r="S1501">
        <v>56</v>
      </c>
      <c r="T1501">
        <v>100</v>
      </c>
      <c r="U1501">
        <v>29200</v>
      </c>
      <c r="V1501">
        <v>4800</v>
      </c>
      <c r="W1501" t="s">
        <v>42</v>
      </c>
      <c r="X1501" t="s">
        <v>52</v>
      </c>
      <c r="Y1501" t="s">
        <v>44</v>
      </c>
      <c r="Z1501">
        <v>16</v>
      </c>
      <c r="AA1501">
        <v>6</v>
      </c>
      <c r="AB1501">
        <v>0</v>
      </c>
      <c r="AC1501">
        <v>10983</v>
      </c>
      <c r="AD1501">
        <v>5262</v>
      </c>
      <c r="AE1501">
        <v>10984</v>
      </c>
      <c r="AF1501">
        <v>3800</v>
      </c>
      <c r="AG1501">
        <v>-5261</v>
      </c>
      <c r="AH1501">
        <v>17</v>
      </c>
      <c r="AI1501">
        <v>16384</v>
      </c>
      <c r="AJ1501">
        <v>16384</v>
      </c>
      <c r="AK1501">
        <v>-5261</v>
      </c>
      <c r="AL1501">
        <v>17</v>
      </c>
      <c r="AM1501">
        <v>1475</v>
      </c>
      <c r="AN1501" t="s">
        <v>45</v>
      </c>
    </row>
    <row r="1502" spans="1:40">
      <c r="A1502">
        <v>1501</v>
      </c>
      <c r="B1502" s="2">
        <v>43754.622662037</v>
      </c>
      <c r="C1502">
        <v>3821.448</v>
      </c>
      <c r="D1502" t="s">
        <v>40</v>
      </c>
      <c r="E1502" t="s">
        <v>49</v>
      </c>
      <c r="F1502" s="1">
        <v>48</v>
      </c>
      <c r="G1502">
        <v>1</v>
      </c>
      <c r="H1502">
        <v>5262</v>
      </c>
      <c r="I1502">
        <v>10983</v>
      </c>
      <c r="J1502">
        <v>27160</v>
      </c>
      <c r="K1502">
        <v>4985</v>
      </c>
      <c r="L1502">
        <v>4985</v>
      </c>
      <c r="M1502">
        <v>29.2</v>
      </c>
      <c r="N1502">
        <v>65535</v>
      </c>
      <c r="O1502">
        <v>141</v>
      </c>
      <c r="P1502">
        <v>-29751</v>
      </c>
      <c r="Q1502">
        <v>16924</v>
      </c>
      <c r="R1502">
        <v>30.1</v>
      </c>
      <c r="S1502">
        <v>56</v>
      </c>
      <c r="T1502">
        <v>100</v>
      </c>
      <c r="U1502">
        <v>29200</v>
      </c>
      <c r="V1502">
        <v>4800</v>
      </c>
      <c r="W1502" t="s">
        <v>42</v>
      </c>
      <c r="X1502" t="s">
        <v>52</v>
      </c>
      <c r="Y1502" t="s">
        <v>44</v>
      </c>
      <c r="Z1502">
        <v>16</v>
      </c>
      <c r="AA1502">
        <v>6</v>
      </c>
      <c r="AB1502">
        <v>0</v>
      </c>
      <c r="AC1502">
        <v>10983</v>
      </c>
      <c r="AD1502">
        <v>5263</v>
      </c>
      <c r="AE1502">
        <v>10984</v>
      </c>
      <c r="AF1502">
        <v>3801</v>
      </c>
      <c r="AG1502">
        <v>-5262</v>
      </c>
      <c r="AH1502">
        <v>17</v>
      </c>
      <c r="AI1502">
        <v>16384</v>
      </c>
      <c r="AJ1502">
        <v>16384</v>
      </c>
      <c r="AK1502">
        <v>-5263</v>
      </c>
      <c r="AL1502">
        <v>17</v>
      </c>
      <c r="AM1502">
        <v>1465</v>
      </c>
      <c r="AN1502" t="s">
        <v>45</v>
      </c>
    </row>
    <row r="1503" spans="1:40">
      <c r="A1503">
        <v>1502</v>
      </c>
      <c r="B1503" s="2">
        <v>43754.6226967593</v>
      </c>
      <c r="C1503">
        <v>3824.549</v>
      </c>
      <c r="D1503" t="s">
        <v>40</v>
      </c>
      <c r="E1503" t="s">
        <v>49</v>
      </c>
      <c r="F1503" s="1">
        <v>48</v>
      </c>
      <c r="G1503">
        <v>1</v>
      </c>
      <c r="H1503">
        <v>5266</v>
      </c>
      <c r="I1503">
        <v>10983</v>
      </c>
      <c r="J1503">
        <v>27160</v>
      </c>
      <c r="K1503">
        <v>4985</v>
      </c>
      <c r="L1503">
        <v>4985</v>
      </c>
      <c r="M1503">
        <v>29.2</v>
      </c>
      <c r="N1503">
        <v>65535</v>
      </c>
      <c r="O1503">
        <v>141</v>
      </c>
      <c r="P1503">
        <v>-29751</v>
      </c>
      <c r="Q1503">
        <v>16924</v>
      </c>
      <c r="R1503">
        <v>30.1</v>
      </c>
      <c r="S1503">
        <v>56</v>
      </c>
      <c r="T1503">
        <v>100</v>
      </c>
      <c r="U1503">
        <v>29200</v>
      </c>
      <c r="V1503">
        <v>4800</v>
      </c>
      <c r="W1503" t="s">
        <v>42</v>
      </c>
      <c r="X1503" t="s">
        <v>52</v>
      </c>
      <c r="Y1503" t="s">
        <v>44</v>
      </c>
      <c r="Z1503">
        <v>16</v>
      </c>
      <c r="AA1503">
        <v>6</v>
      </c>
      <c r="AB1503">
        <v>0</v>
      </c>
      <c r="AC1503">
        <v>10983</v>
      </c>
      <c r="AD1503">
        <v>5267</v>
      </c>
      <c r="AE1503">
        <v>10984</v>
      </c>
      <c r="AF1503">
        <v>3804</v>
      </c>
      <c r="AG1503">
        <v>-5268</v>
      </c>
      <c r="AH1503">
        <v>17</v>
      </c>
      <c r="AI1503">
        <v>16384</v>
      </c>
      <c r="AJ1503">
        <v>16384</v>
      </c>
      <c r="AK1503">
        <v>-5268</v>
      </c>
      <c r="AL1503">
        <v>17</v>
      </c>
      <c r="AM1503">
        <v>1477</v>
      </c>
      <c r="AN1503" t="s">
        <v>45</v>
      </c>
    </row>
    <row r="1504" spans="1:40">
      <c r="A1504">
        <v>1503</v>
      </c>
      <c r="B1504" s="2">
        <v>43754.6227314815</v>
      </c>
      <c r="C1504">
        <v>3827.658</v>
      </c>
      <c r="D1504" t="s">
        <v>40</v>
      </c>
      <c r="E1504" t="s">
        <v>49</v>
      </c>
      <c r="F1504" s="1">
        <v>48</v>
      </c>
      <c r="G1504">
        <v>1</v>
      </c>
      <c r="H1504">
        <v>5270</v>
      </c>
      <c r="I1504">
        <v>10983</v>
      </c>
      <c r="J1504">
        <v>27160</v>
      </c>
      <c r="K1504">
        <v>4985</v>
      </c>
      <c r="L1504">
        <v>4985</v>
      </c>
      <c r="M1504">
        <v>29.2</v>
      </c>
      <c r="N1504">
        <v>65535</v>
      </c>
      <c r="O1504">
        <v>141</v>
      </c>
      <c r="P1504">
        <v>-29751</v>
      </c>
      <c r="Q1504">
        <v>16924</v>
      </c>
      <c r="R1504">
        <v>30</v>
      </c>
      <c r="S1504">
        <v>56</v>
      </c>
      <c r="T1504">
        <v>100</v>
      </c>
      <c r="U1504">
        <v>29200</v>
      </c>
      <c r="V1504">
        <v>4800</v>
      </c>
      <c r="W1504" t="s">
        <v>42</v>
      </c>
      <c r="X1504" t="s">
        <v>52</v>
      </c>
      <c r="Y1504" t="s">
        <v>44</v>
      </c>
      <c r="Z1504">
        <v>16</v>
      </c>
      <c r="AA1504">
        <v>6</v>
      </c>
      <c r="AB1504">
        <v>0</v>
      </c>
      <c r="AC1504">
        <v>10983</v>
      </c>
      <c r="AD1504">
        <v>5273</v>
      </c>
      <c r="AE1504">
        <v>10984</v>
      </c>
      <c r="AF1504">
        <v>3808</v>
      </c>
      <c r="AG1504">
        <v>-5272</v>
      </c>
      <c r="AH1504">
        <v>17</v>
      </c>
      <c r="AI1504">
        <v>16384</v>
      </c>
      <c r="AJ1504">
        <v>16384</v>
      </c>
      <c r="AK1504">
        <v>-5272</v>
      </c>
      <c r="AL1504">
        <v>17</v>
      </c>
      <c r="AM1504">
        <v>1489</v>
      </c>
      <c r="AN1504" t="s">
        <v>45</v>
      </c>
    </row>
    <row r="1505" spans="1:40">
      <c r="A1505">
        <v>1504</v>
      </c>
      <c r="B1505" s="2">
        <v>43754.6227546296</v>
      </c>
      <c r="C1505">
        <v>3829.213</v>
      </c>
      <c r="D1505" t="s">
        <v>40</v>
      </c>
      <c r="E1505" t="s">
        <v>49</v>
      </c>
      <c r="F1505" s="1">
        <v>48</v>
      </c>
      <c r="G1505">
        <v>1</v>
      </c>
      <c r="H1505">
        <v>5272</v>
      </c>
      <c r="I1505">
        <v>10984</v>
      </c>
      <c r="J1505">
        <v>27160</v>
      </c>
      <c r="K1505">
        <v>4985</v>
      </c>
      <c r="L1505">
        <v>4985</v>
      </c>
      <c r="M1505">
        <v>29.2</v>
      </c>
      <c r="N1505">
        <v>65535</v>
      </c>
      <c r="O1505">
        <v>141</v>
      </c>
      <c r="P1505">
        <v>-29751</v>
      </c>
      <c r="Q1505">
        <v>16924</v>
      </c>
      <c r="R1505">
        <v>30.1</v>
      </c>
      <c r="S1505">
        <v>56</v>
      </c>
      <c r="T1505">
        <v>100</v>
      </c>
      <c r="U1505">
        <v>29200</v>
      </c>
      <c r="V1505">
        <v>4800</v>
      </c>
      <c r="W1505" t="s">
        <v>42</v>
      </c>
      <c r="X1505" t="s">
        <v>52</v>
      </c>
      <c r="Y1505" t="s">
        <v>44</v>
      </c>
      <c r="Z1505">
        <v>16</v>
      </c>
      <c r="AA1505">
        <v>6</v>
      </c>
      <c r="AB1505">
        <v>0</v>
      </c>
      <c r="AC1505">
        <v>10983</v>
      </c>
      <c r="AD1505">
        <v>5274</v>
      </c>
      <c r="AE1505">
        <v>10984</v>
      </c>
      <c r="AF1505">
        <v>3809</v>
      </c>
      <c r="AG1505">
        <v>-5273</v>
      </c>
      <c r="AH1505">
        <v>17</v>
      </c>
      <c r="AI1505">
        <v>16384</v>
      </c>
      <c r="AJ1505">
        <v>16384</v>
      </c>
      <c r="AK1505">
        <v>-5273</v>
      </c>
      <c r="AL1505">
        <v>17</v>
      </c>
      <c r="AM1505">
        <v>1469</v>
      </c>
      <c r="AN1505" t="s">
        <v>45</v>
      </c>
    </row>
    <row r="1506" spans="1:40">
      <c r="A1506">
        <v>1505</v>
      </c>
      <c r="B1506" s="2">
        <v>43754.6227893519</v>
      </c>
      <c r="C1506">
        <v>3832.315</v>
      </c>
      <c r="D1506" t="s">
        <v>40</v>
      </c>
      <c r="E1506" t="s">
        <v>49</v>
      </c>
      <c r="F1506" s="1">
        <v>49</v>
      </c>
      <c r="G1506">
        <v>1</v>
      </c>
      <c r="H1506">
        <v>5277</v>
      </c>
      <c r="I1506">
        <v>10983</v>
      </c>
      <c r="J1506">
        <v>27160</v>
      </c>
      <c r="K1506">
        <v>4985</v>
      </c>
      <c r="L1506">
        <v>4985</v>
      </c>
      <c r="M1506">
        <v>29.2</v>
      </c>
      <c r="N1506">
        <v>65535</v>
      </c>
      <c r="O1506">
        <v>141</v>
      </c>
      <c r="P1506">
        <v>-29751</v>
      </c>
      <c r="Q1506">
        <v>16924</v>
      </c>
      <c r="R1506">
        <v>30.1</v>
      </c>
      <c r="S1506">
        <v>56</v>
      </c>
      <c r="T1506">
        <v>100</v>
      </c>
      <c r="U1506">
        <v>29200</v>
      </c>
      <c r="V1506">
        <v>4800</v>
      </c>
      <c r="W1506" t="s">
        <v>42</v>
      </c>
      <c r="X1506" t="s">
        <v>52</v>
      </c>
      <c r="Y1506" t="s">
        <v>44</v>
      </c>
      <c r="Z1506">
        <v>16</v>
      </c>
      <c r="AA1506">
        <v>6</v>
      </c>
      <c r="AB1506">
        <v>0</v>
      </c>
      <c r="AC1506">
        <v>10983</v>
      </c>
      <c r="AD1506">
        <v>5278</v>
      </c>
      <c r="AE1506">
        <v>10984</v>
      </c>
      <c r="AF1506">
        <v>3812</v>
      </c>
      <c r="AG1506">
        <v>-5277</v>
      </c>
      <c r="AH1506">
        <v>17</v>
      </c>
      <c r="AI1506">
        <v>16384</v>
      </c>
      <c r="AJ1506">
        <v>16384</v>
      </c>
      <c r="AK1506">
        <v>-5277</v>
      </c>
      <c r="AL1506">
        <v>17</v>
      </c>
      <c r="AM1506">
        <v>1492</v>
      </c>
      <c r="AN1506" t="s">
        <v>45</v>
      </c>
    </row>
    <row r="1507" spans="1:40">
      <c r="A1507">
        <v>1506</v>
      </c>
      <c r="B1507" s="2">
        <v>43754.6228125</v>
      </c>
      <c r="C1507">
        <v>3833.872</v>
      </c>
      <c r="D1507" t="s">
        <v>40</v>
      </c>
      <c r="E1507" t="s">
        <v>49</v>
      </c>
      <c r="F1507" s="1">
        <v>49</v>
      </c>
      <c r="G1507">
        <v>1</v>
      </c>
      <c r="H1507">
        <v>5279</v>
      </c>
      <c r="I1507">
        <v>10984</v>
      </c>
      <c r="J1507">
        <v>27160</v>
      </c>
      <c r="K1507">
        <v>4985</v>
      </c>
      <c r="L1507">
        <v>4985</v>
      </c>
      <c r="M1507">
        <v>29.2</v>
      </c>
      <c r="N1507">
        <v>65535</v>
      </c>
      <c r="O1507">
        <v>141</v>
      </c>
      <c r="P1507">
        <v>-29751</v>
      </c>
      <c r="Q1507">
        <v>16924</v>
      </c>
      <c r="R1507">
        <v>30.1</v>
      </c>
      <c r="S1507">
        <v>56</v>
      </c>
      <c r="T1507">
        <v>100</v>
      </c>
      <c r="U1507">
        <v>29200</v>
      </c>
      <c r="V1507">
        <v>4800</v>
      </c>
      <c r="W1507" t="s">
        <v>42</v>
      </c>
      <c r="X1507" t="s">
        <v>52</v>
      </c>
      <c r="Y1507" t="s">
        <v>44</v>
      </c>
      <c r="Z1507">
        <v>16</v>
      </c>
      <c r="AA1507">
        <v>6</v>
      </c>
      <c r="AB1507">
        <v>0</v>
      </c>
      <c r="AC1507">
        <v>10983</v>
      </c>
      <c r="AD1507">
        <v>5281</v>
      </c>
      <c r="AE1507">
        <v>10984</v>
      </c>
      <c r="AF1507">
        <v>3814</v>
      </c>
      <c r="AG1507">
        <v>-5280</v>
      </c>
      <c r="AH1507">
        <v>17</v>
      </c>
      <c r="AI1507">
        <v>16384</v>
      </c>
      <c r="AJ1507">
        <v>16384</v>
      </c>
      <c r="AK1507">
        <v>-5280</v>
      </c>
      <c r="AL1507">
        <v>17</v>
      </c>
      <c r="AM1507">
        <v>1463</v>
      </c>
      <c r="AN1507" t="s">
        <v>45</v>
      </c>
    </row>
    <row r="1508" spans="1:40">
      <c r="A1508">
        <v>1507</v>
      </c>
      <c r="B1508" s="2">
        <v>43754.6228472222</v>
      </c>
      <c r="C1508">
        <v>3836.989</v>
      </c>
      <c r="D1508" t="s">
        <v>40</v>
      </c>
      <c r="E1508" t="s">
        <v>49</v>
      </c>
      <c r="F1508" s="1">
        <v>49</v>
      </c>
      <c r="G1508">
        <v>1</v>
      </c>
      <c r="H1508">
        <v>5283</v>
      </c>
      <c r="I1508">
        <v>10984</v>
      </c>
      <c r="J1508">
        <v>27160</v>
      </c>
      <c r="K1508">
        <v>4985</v>
      </c>
      <c r="L1508">
        <v>4985</v>
      </c>
      <c r="M1508">
        <v>29.2</v>
      </c>
      <c r="N1508">
        <v>65535</v>
      </c>
      <c r="O1508">
        <v>141</v>
      </c>
      <c r="P1508">
        <v>-29751</v>
      </c>
      <c r="Q1508">
        <v>16924</v>
      </c>
      <c r="R1508">
        <v>30.1</v>
      </c>
      <c r="S1508">
        <v>56</v>
      </c>
      <c r="T1508">
        <v>100</v>
      </c>
      <c r="U1508">
        <v>29200</v>
      </c>
      <c r="V1508">
        <v>4800</v>
      </c>
      <c r="W1508" t="s">
        <v>42</v>
      </c>
      <c r="X1508" t="s">
        <v>52</v>
      </c>
      <c r="Y1508" t="s">
        <v>44</v>
      </c>
      <c r="Z1508">
        <v>16</v>
      </c>
      <c r="AA1508">
        <v>6</v>
      </c>
      <c r="AB1508">
        <v>0</v>
      </c>
      <c r="AC1508">
        <v>10983</v>
      </c>
      <c r="AD1508">
        <v>5285</v>
      </c>
      <c r="AE1508">
        <v>10984</v>
      </c>
      <c r="AF1508">
        <v>3817</v>
      </c>
      <c r="AG1508">
        <v>-5284</v>
      </c>
      <c r="AH1508">
        <v>17</v>
      </c>
      <c r="AI1508">
        <v>16384</v>
      </c>
      <c r="AJ1508">
        <v>16384</v>
      </c>
      <c r="AK1508">
        <v>-5284</v>
      </c>
      <c r="AL1508">
        <v>17</v>
      </c>
      <c r="AM1508">
        <v>1475</v>
      </c>
      <c r="AN1508" t="s">
        <v>45</v>
      </c>
    </row>
    <row r="1509" spans="1:40">
      <c r="A1509">
        <v>1508</v>
      </c>
      <c r="B1509" s="2">
        <v>43754.6228819444</v>
      </c>
      <c r="C1509">
        <v>3840.114</v>
      </c>
      <c r="D1509" t="s">
        <v>40</v>
      </c>
      <c r="E1509" t="s">
        <v>49</v>
      </c>
      <c r="F1509" s="1">
        <v>49</v>
      </c>
      <c r="G1509">
        <v>1</v>
      </c>
      <c r="H1509">
        <v>5287</v>
      </c>
      <c r="I1509">
        <v>10983</v>
      </c>
      <c r="J1509">
        <v>27160</v>
      </c>
      <c r="K1509">
        <v>4985</v>
      </c>
      <c r="L1509">
        <v>4985</v>
      </c>
      <c r="M1509">
        <v>29.2</v>
      </c>
      <c r="N1509">
        <v>65535</v>
      </c>
      <c r="O1509">
        <v>141</v>
      </c>
      <c r="P1509">
        <v>-29751</v>
      </c>
      <c r="Q1509">
        <v>16924</v>
      </c>
      <c r="R1509">
        <v>30.1</v>
      </c>
      <c r="S1509">
        <v>56</v>
      </c>
      <c r="T1509">
        <v>100</v>
      </c>
      <c r="U1509">
        <v>29200</v>
      </c>
      <c r="V1509">
        <v>4800</v>
      </c>
      <c r="W1509" t="s">
        <v>42</v>
      </c>
      <c r="X1509" t="s">
        <v>52</v>
      </c>
      <c r="Y1509" t="s">
        <v>44</v>
      </c>
      <c r="Z1509">
        <v>16</v>
      </c>
      <c r="AA1509">
        <v>6</v>
      </c>
      <c r="AB1509">
        <v>0</v>
      </c>
      <c r="AC1509">
        <v>10983</v>
      </c>
      <c r="AD1509">
        <v>5289</v>
      </c>
      <c r="AE1509">
        <v>10984</v>
      </c>
      <c r="AF1509">
        <v>3820</v>
      </c>
      <c r="AG1509">
        <v>-5288</v>
      </c>
      <c r="AH1509">
        <v>17</v>
      </c>
      <c r="AI1509">
        <v>16384</v>
      </c>
      <c r="AJ1509">
        <v>16384</v>
      </c>
      <c r="AK1509">
        <v>-5288</v>
      </c>
      <c r="AL1509">
        <v>17</v>
      </c>
      <c r="AM1509">
        <v>1488</v>
      </c>
      <c r="AN1509" t="s">
        <v>45</v>
      </c>
    </row>
    <row r="1510" spans="1:40">
      <c r="A1510">
        <v>1509</v>
      </c>
      <c r="B1510" s="2">
        <v>43754.6229050926</v>
      </c>
      <c r="C1510">
        <v>3841.667</v>
      </c>
      <c r="D1510" t="s">
        <v>40</v>
      </c>
      <c r="E1510" t="s">
        <v>49</v>
      </c>
      <c r="F1510" s="1">
        <v>49</v>
      </c>
      <c r="G1510">
        <v>1</v>
      </c>
      <c r="H1510">
        <v>5290</v>
      </c>
      <c r="I1510">
        <v>10984</v>
      </c>
      <c r="J1510">
        <v>27160</v>
      </c>
      <c r="K1510">
        <v>4985</v>
      </c>
      <c r="L1510">
        <v>4985</v>
      </c>
      <c r="M1510">
        <v>29.2</v>
      </c>
      <c r="N1510">
        <v>65535</v>
      </c>
      <c r="O1510">
        <v>141</v>
      </c>
      <c r="P1510">
        <v>-29751</v>
      </c>
      <c r="Q1510">
        <v>16924</v>
      </c>
      <c r="R1510">
        <v>30.1</v>
      </c>
      <c r="S1510">
        <v>56</v>
      </c>
      <c r="T1510">
        <v>100</v>
      </c>
      <c r="U1510">
        <v>29200</v>
      </c>
      <c r="V1510">
        <v>4800</v>
      </c>
      <c r="W1510" t="s">
        <v>42</v>
      </c>
      <c r="X1510" t="s">
        <v>52</v>
      </c>
      <c r="Y1510" t="s">
        <v>44</v>
      </c>
      <c r="Z1510">
        <v>16</v>
      </c>
      <c r="AA1510">
        <v>6</v>
      </c>
      <c r="AB1510">
        <v>0</v>
      </c>
      <c r="AC1510">
        <v>10983</v>
      </c>
      <c r="AD1510">
        <v>5292</v>
      </c>
      <c r="AE1510">
        <v>10984</v>
      </c>
      <c r="AF1510">
        <v>3822</v>
      </c>
      <c r="AG1510">
        <v>-5291</v>
      </c>
      <c r="AH1510">
        <v>17</v>
      </c>
      <c r="AI1510">
        <v>16384</v>
      </c>
      <c r="AJ1510">
        <v>16384</v>
      </c>
      <c r="AK1510">
        <v>-5291</v>
      </c>
      <c r="AL1510">
        <v>17</v>
      </c>
      <c r="AM1510">
        <v>1469</v>
      </c>
      <c r="AN1510" t="s">
        <v>45</v>
      </c>
    </row>
    <row r="1511" spans="1:40">
      <c r="A1511">
        <v>1510</v>
      </c>
      <c r="B1511" s="2">
        <v>43754.6229398148</v>
      </c>
      <c r="C1511">
        <v>3844.783</v>
      </c>
      <c r="D1511" t="s">
        <v>40</v>
      </c>
      <c r="E1511" t="s">
        <v>49</v>
      </c>
      <c r="F1511" s="1">
        <v>49</v>
      </c>
      <c r="G1511">
        <v>1</v>
      </c>
      <c r="H1511">
        <v>5294</v>
      </c>
      <c r="I1511">
        <v>10984</v>
      </c>
      <c r="J1511">
        <v>27160</v>
      </c>
      <c r="K1511">
        <v>4985</v>
      </c>
      <c r="L1511">
        <v>4985</v>
      </c>
      <c r="M1511">
        <v>29.2</v>
      </c>
      <c r="N1511">
        <v>65535</v>
      </c>
      <c r="O1511">
        <v>140</v>
      </c>
      <c r="P1511">
        <v>-29751</v>
      </c>
      <c r="Q1511">
        <v>16924</v>
      </c>
      <c r="R1511">
        <v>30.1</v>
      </c>
      <c r="S1511">
        <v>56</v>
      </c>
      <c r="T1511">
        <v>100</v>
      </c>
      <c r="U1511">
        <v>29200</v>
      </c>
      <c r="V1511">
        <v>4800</v>
      </c>
      <c r="W1511" t="s">
        <v>42</v>
      </c>
      <c r="X1511" t="s">
        <v>52</v>
      </c>
      <c r="Y1511" t="s">
        <v>44</v>
      </c>
      <c r="Z1511">
        <v>16</v>
      </c>
      <c r="AA1511">
        <v>6</v>
      </c>
      <c r="AB1511">
        <v>0</v>
      </c>
      <c r="AC1511">
        <v>10983</v>
      </c>
      <c r="AD1511">
        <v>5296</v>
      </c>
      <c r="AE1511">
        <v>10984</v>
      </c>
      <c r="AF1511">
        <v>3825</v>
      </c>
      <c r="AG1511">
        <v>-5295</v>
      </c>
      <c r="AH1511">
        <v>17</v>
      </c>
      <c r="AI1511">
        <v>16384</v>
      </c>
      <c r="AJ1511">
        <v>16384</v>
      </c>
      <c r="AK1511">
        <v>-5295</v>
      </c>
      <c r="AL1511">
        <v>17</v>
      </c>
      <c r="AM1511">
        <v>1476</v>
      </c>
      <c r="AN1511" t="s">
        <v>45</v>
      </c>
    </row>
    <row r="1512" spans="1:40">
      <c r="A1512">
        <v>1511</v>
      </c>
      <c r="B1512" s="2">
        <v>43754.622974537</v>
      </c>
      <c r="C1512">
        <v>3847.892</v>
      </c>
      <c r="D1512" t="s">
        <v>40</v>
      </c>
      <c r="E1512" t="s">
        <v>49</v>
      </c>
      <c r="F1512" s="1">
        <v>49</v>
      </c>
      <c r="G1512">
        <v>1</v>
      </c>
      <c r="H1512">
        <v>5298</v>
      </c>
      <c r="I1512">
        <v>10983</v>
      </c>
      <c r="J1512">
        <v>27160</v>
      </c>
      <c r="K1512">
        <v>4985</v>
      </c>
      <c r="L1512">
        <v>4985</v>
      </c>
      <c r="M1512">
        <v>29.2</v>
      </c>
      <c r="N1512">
        <v>65535</v>
      </c>
      <c r="O1512">
        <v>140</v>
      </c>
      <c r="P1512">
        <v>-29751</v>
      </c>
      <c r="Q1512">
        <v>16924</v>
      </c>
      <c r="R1512">
        <v>30.1</v>
      </c>
      <c r="S1512">
        <v>56</v>
      </c>
      <c r="T1512">
        <v>100</v>
      </c>
      <c r="U1512">
        <v>29200</v>
      </c>
      <c r="V1512">
        <v>4800</v>
      </c>
      <c r="W1512" t="s">
        <v>42</v>
      </c>
      <c r="X1512" t="s">
        <v>52</v>
      </c>
      <c r="Y1512" t="s">
        <v>44</v>
      </c>
      <c r="Z1512">
        <v>16</v>
      </c>
      <c r="AA1512">
        <v>6</v>
      </c>
      <c r="AB1512">
        <v>0</v>
      </c>
      <c r="AC1512">
        <v>10983</v>
      </c>
      <c r="AD1512">
        <v>5300</v>
      </c>
      <c r="AE1512">
        <v>10984</v>
      </c>
      <c r="AF1512">
        <v>3828</v>
      </c>
      <c r="AG1512">
        <v>-5299</v>
      </c>
      <c r="AH1512">
        <v>17</v>
      </c>
      <c r="AI1512">
        <v>16384</v>
      </c>
      <c r="AJ1512">
        <v>16384</v>
      </c>
      <c r="AK1512">
        <v>-5299</v>
      </c>
      <c r="AL1512">
        <v>17</v>
      </c>
      <c r="AM1512">
        <v>1461</v>
      </c>
      <c r="AN1512" t="s">
        <v>45</v>
      </c>
    </row>
    <row r="1513" spans="1:40">
      <c r="A1513">
        <v>1512</v>
      </c>
      <c r="B1513" s="2">
        <v>43754.6229861111</v>
      </c>
      <c r="C1513">
        <v>3849.419</v>
      </c>
      <c r="D1513" t="s">
        <v>40</v>
      </c>
      <c r="E1513" t="s">
        <v>49</v>
      </c>
      <c r="F1513" s="1">
        <v>49</v>
      </c>
      <c r="G1513">
        <v>1</v>
      </c>
      <c r="H1513">
        <v>5301</v>
      </c>
      <c r="I1513">
        <v>10984</v>
      </c>
      <c r="J1513">
        <v>27160</v>
      </c>
      <c r="K1513">
        <v>4985</v>
      </c>
      <c r="L1513">
        <v>4985</v>
      </c>
      <c r="M1513">
        <v>29.2</v>
      </c>
      <c r="N1513">
        <v>65535</v>
      </c>
      <c r="O1513">
        <v>140</v>
      </c>
      <c r="P1513">
        <v>-29751</v>
      </c>
      <c r="Q1513">
        <v>16924</v>
      </c>
      <c r="R1513">
        <v>30.1</v>
      </c>
      <c r="S1513">
        <v>56</v>
      </c>
      <c r="T1513">
        <v>100</v>
      </c>
      <c r="U1513">
        <v>29200</v>
      </c>
      <c r="V1513">
        <v>4800</v>
      </c>
      <c r="W1513" t="s">
        <v>42</v>
      </c>
      <c r="X1513" t="s">
        <v>52</v>
      </c>
      <c r="Y1513" t="s">
        <v>44</v>
      </c>
      <c r="Z1513">
        <v>16</v>
      </c>
      <c r="AA1513">
        <v>6</v>
      </c>
      <c r="AB1513">
        <v>0</v>
      </c>
      <c r="AC1513">
        <v>10983</v>
      </c>
      <c r="AD1513">
        <v>5302</v>
      </c>
      <c r="AE1513">
        <v>10984</v>
      </c>
      <c r="AF1513">
        <v>3829</v>
      </c>
      <c r="AG1513">
        <v>-5301</v>
      </c>
      <c r="AH1513">
        <v>17</v>
      </c>
      <c r="AI1513">
        <v>16384</v>
      </c>
      <c r="AJ1513">
        <v>16384</v>
      </c>
      <c r="AK1513">
        <v>-5301</v>
      </c>
      <c r="AL1513">
        <v>17</v>
      </c>
      <c r="AM1513">
        <v>1465</v>
      </c>
      <c r="AN1513" t="s">
        <v>45</v>
      </c>
    </row>
    <row r="1514" spans="1:40">
      <c r="A1514">
        <v>1513</v>
      </c>
      <c r="B1514" s="2">
        <v>43754.6230208333</v>
      </c>
      <c r="C1514">
        <v>3852.517</v>
      </c>
      <c r="D1514" t="s">
        <v>40</v>
      </c>
      <c r="E1514" t="s">
        <v>49</v>
      </c>
      <c r="F1514" s="1">
        <v>49</v>
      </c>
      <c r="G1514">
        <v>1</v>
      </c>
      <c r="H1514">
        <v>5305</v>
      </c>
      <c r="I1514">
        <v>10983</v>
      </c>
      <c r="J1514">
        <v>27160</v>
      </c>
      <c r="K1514">
        <v>4985</v>
      </c>
      <c r="L1514">
        <v>4985</v>
      </c>
      <c r="M1514">
        <v>29.2</v>
      </c>
      <c r="N1514">
        <v>65535</v>
      </c>
      <c r="O1514">
        <v>140</v>
      </c>
      <c r="P1514">
        <v>-29751</v>
      </c>
      <c r="Q1514">
        <v>16924</v>
      </c>
      <c r="R1514">
        <v>30.1</v>
      </c>
      <c r="S1514">
        <v>56</v>
      </c>
      <c r="T1514">
        <v>100</v>
      </c>
      <c r="U1514">
        <v>29200</v>
      </c>
      <c r="V1514">
        <v>4800</v>
      </c>
      <c r="W1514" t="s">
        <v>42</v>
      </c>
      <c r="X1514" t="s">
        <v>52</v>
      </c>
      <c r="Y1514" t="s">
        <v>44</v>
      </c>
      <c r="Z1514">
        <v>16</v>
      </c>
      <c r="AA1514">
        <v>6</v>
      </c>
      <c r="AB1514">
        <v>0</v>
      </c>
      <c r="AC1514">
        <v>10983</v>
      </c>
      <c r="AD1514">
        <v>5306</v>
      </c>
      <c r="AE1514">
        <v>10984</v>
      </c>
      <c r="AF1514">
        <v>3832</v>
      </c>
      <c r="AG1514">
        <v>-5305</v>
      </c>
      <c r="AH1514">
        <v>17</v>
      </c>
      <c r="AI1514">
        <v>16384</v>
      </c>
      <c r="AJ1514">
        <v>16384</v>
      </c>
      <c r="AK1514">
        <v>-5306</v>
      </c>
      <c r="AL1514">
        <v>17</v>
      </c>
      <c r="AM1514">
        <v>1475</v>
      </c>
      <c r="AN1514" t="s">
        <v>45</v>
      </c>
    </row>
    <row r="1515" spans="1:40">
      <c r="A1515">
        <v>1514</v>
      </c>
      <c r="B1515" s="2">
        <v>43754.6230439815</v>
      </c>
      <c r="C1515">
        <v>3854.057</v>
      </c>
      <c r="D1515" t="s">
        <v>40</v>
      </c>
      <c r="E1515" t="s">
        <v>49</v>
      </c>
      <c r="F1515" s="1">
        <v>49</v>
      </c>
      <c r="G1515">
        <v>1</v>
      </c>
      <c r="H1515">
        <v>5306</v>
      </c>
      <c r="I1515">
        <v>10983</v>
      </c>
      <c r="J1515">
        <v>27160</v>
      </c>
      <c r="K1515">
        <v>4985</v>
      </c>
      <c r="L1515">
        <v>4985</v>
      </c>
      <c r="M1515">
        <v>29.2</v>
      </c>
      <c r="N1515">
        <v>65535</v>
      </c>
      <c r="O1515">
        <v>140</v>
      </c>
      <c r="P1515">
        <v>-29751</v>
      </c>
      <c r="Q1515">
        <v>16924</v>
      </c>
      <c r="R1515">
        <v>30.1</v>
      </c>
      <c r="S1515">
        <v>56</v>
      </c>
      <c r="T1515">
        <v>100</v>
      </c>
      <c r="U1515">
        <v>29200</v>
      </c>
      <c r="V1515">
        <v>4800</v>
      </c>
      <c r="W1515" t="s">
        <v>42</v>
      </c>
      <c r="X1515" t="s">
        <v>52</v>
      </c>
      <c r="Y1515" t="s">
        <v>44</v>
      </c>
      <c r="Z1515">
        <v>16</v>
      </c>
      <c r="AA1515">
        <v>6</v>
      </c>
      <c r="AB1515">
        <v>0</v>
      </c>
      <c r="AC1515">
        <v>10983</v>
      </c>
      <c r="AD1515">
        <v>5309</v>
      </c>
      <c r="AE1515">
        <v>10984</v>
      </c>
      <c r="AF1515">
        <v>3834</v>
      </c>
      <c r="AG1515">
        <v>-5308</v>
      </c>
      <c r="AH1515">
        <v>17</v>
      </c>
      <c r="AI1515">
        <v>16384</v>
      </c>
      <c r="AJ1515">
        <v>16384</v>
      </c>
      <c r="AK1515">
        <v>-5308</v>
      </c>
      <c r="AL1515">
        <v>17</v>
      </c>
      <c r="AM1515">
        <v>1467</v>
      </c>
      <c r="AN1515" t="s">
        <v>45</v>
      </c>
    </row>
    <row r="1516" spans="1:40">
      <c r="A1516">
        <v>1515</v>
      </c>
      <c r="B1516" s="2">
        <v>43754.6230787037</v>
      </c>
      <c r="C1516">
        <v>3857.157</v>
      </c>
      <c r="D1516" t="s">
        <v>40</v>
      </c>
      <c r="E1516" t="s">
        <v>49</v>
      </c>
      <c r="F1516" s="1">
        <v>49</v>
      </c>
      <c r="G1516">
        <v>1</v>
      </c>
      <c r="H1516">
        <v>5310</v>
      </c>
      <c r="I1516">
        <v>10983</v>
      </c>
      <c r="J1516">
        <v>27160</v>
      </c>
      <c r="K1516">
        <v>4985</v>
      </c>
      <c r="L1516">
        <v>4985</v>
      </c>
      <c r="M1516">
        <v>29.2</v>
      </c>
      <c r="N1516">
        <v>65535</v>
      </c>
      <c r="O1516">
        <v>140</v>
      </c>
      <c r="P1516">
        <v>-29751</v>
      </c>
      <c r="Q1516">
        <v>16924</v>
      </c>
      <c r="R1516">
        <v>30.1</v>
      </c>
      <c r="S1516">
        <v>56</v>
      </c>
      <c r="T1516">
        <v>100</v>
      </c>
      <c r="U1516">
        <v>29200</v>
      </c>
      <c r="V1516">
        <v>4800</v>
      </c>
      <c r="W1516" t="s">
        <v>42</v>
      </c>
      <c r="X1516" t="s">
        <v>52</v>
      </c>
      <c r="Y1516" t="s">
        <v>44</v>
      </c>
      <c r="Z1516">
        <v>16</v>
      </c>
      <c r="AA1516">
        <v>6</v>
      </c>
      <c r="AB1516">
        <v>0</v>
      </c>
      <c r="AC1516">
        <v>10983</v>
      </c>
      <c r="AD1516">
        <v>5313</v>
      </c>
      <c r="AE1516">
        <v>10984</v>
      </c>
      <c r="AF1516">
        <v>3837</v>
      </c>
      <c r="AG1516">
        <v>-5312</v>
      </c>
      <c r="AH1516">
        <v>17</v>
      </c>
      <c r="AI1516">
        <v>16384</v>
      </c>
      <c r="AJ1516">
        <v>16384</v>
      </c>
      <c r="AK1516">
        <v>-5312</v>
      </c>
      <c r="AL1516">
        <v>17</v>
      </c>
      <c r="AM1516">
        <v>1475</v>
      </c>
      <c r="AN1516" t="s">
        <v>45</v>
      </c>
    </row>
    <row r="1517" spans="1:40">
      <c r="A1517">
        <v>1516</v>
      </c>
      <c r="B1517" s="2">
        <v>43754.6231134259</v>
      </c>
      <c r="C1517">
        <v>3860.267</v>
      </c>
      <c r="D1517" t="s">
        <v>40</v>
      </c>
      <c r="E1517" t="s">
        <v>49</v>
      </c>
      <c r="F1517" s="1">
        <v>49</v>
      </c>
      <c r="G1517">
        <v>1</v>
      </c>
      <c r="H1517">
        <v>5315</v>
      </c>
      <c r="I1517">
        <v>10984</v>
      </c>
      <c r="J1517">
        <v>27160</v>
      </c>
      <c r="K1517">
        <v>4985</v>
      </c>
      <c r="L1517">
        <v>4985</v>
      </c>
      <c r="M1517">
        <v>29.2</v>
      </c>
      <c r="N1517">
        <v>65535</v>
      </c>
      <c r="O1517">
        <v>140</v>
      </c>
      <c r="P1517">
        <v>-29751</v>
      </c>
      <c r="Q1517">
        <v>16924</v>
      </c>
      <c r="R1517">
        <v>30.1</v>
      </c>
      <c r="S1517">
        <v>56</v>
      </c>
      <c r="T1517">
        <v>100</v>
      </c>
      <c r="U1517">
        <v>29200</v>
      </c>
      <c r="V1517">
        <v>4800</v>
      </c>
      <c r="W1517" t="s">
        <v>42</v>
      </c>
      <c r="X1517" t="s">
        <v>52</v>
      </c>
      <c r="Y1517" t="s">
        <v>44</v>
      </c>
      <c r="Z1517">
        <v>16</v>
      </c>
      <c r="AA1517">
        <v>6</v>
      </c>
      <c r="AB1517">
        <v>0</v>
      </c>
      <c r="AC1517">
        <v>10983</v>
      </c>
      <c r="AD1517">
        <v>5317</v>
      </c>
      <c r="AE1517">
        <v>10984</v>
      </c>
      <c r="AF1517">
        <v>3840</v>
      </c>
      <c r="AG1517">
        <v>-5316</v>
      </c>
      <c r="AH1517">
        <v>17</v>
      </c>
      <c r="AI1517">
        <v>16384</v>
      </c>
      <c r="AJ1517">
        <v>16384</v>
      </c>
      <c r="AK1517">
        <v>-5316</v>
      </c>
      <c r="AL1517">
        <v>17</v>
      </c>
      <c r="AM1517">
        <v>1492</v>
      </c>
      <c r="AN1517" t="s">
        <v>45</v>
      </c>
    </row>
    <row r="1518" spans="1:40">
      <c r="A1518">
        <v>1517</v>
      </c>
      <c r="B1518" s="2">
        <v>43754.6231365741</v>
      </c>
      <c r="C1518">
        <v>3861.828</v>
      </c>
      <c r="D1518" t="s">
        <v>40</v>
      </c>
      <c r="E1518" t="s">
        <v>49</v>
      </c>
      <c r="F1518" s="1">
        <v>49</v>
      </c>
      <c r="G1518">
        <v>1</v>
      </c>
      <c r="H1518">
        <v>5317</v>
      </c>
      <c r="I1518">
        <v>10983</v>
      </c>
      <c r="J1518">
        <v>27160</v>
      </c>
      <c r="K1518">
        <v>4985</v>
      </c>
      <c r="L1518">
        <v>4985</v>
      </c>
      <c r="M1518">
        <v>29.2</v>
      </c>
      <c r="N1518">
        <v>65535</v>
      </c>
      <c r="O1518">
        <v>140</v>
      </c>
      <c r="P1518">
        <v>-29751</v>
      </c>
      <c r="Q1518">
        <v>16924</v>
      </c>
      <c r="R1518">
        <v>30.1</v>
      </c>
      <c r="S1518">
        <v>56</v>
      </c>
      <c r="T1518">
        <v>100</v>
      </c>
      <c r="U1518">
        <v>29200</v>
      </c>
      <c r="V1518">
        <v>4800</v>
      </c>
      <c r="W1518" t="s">
        <v>42</v>
      </c>
      <c r="X1518" t="s">
        <v>52</v>
      </c>
      <c r="Y1518" t="s">
        <v>44</v>
      </c>
      <c r="Z1518">
        <v>16</v>
      </c>
      <c r="AA1518">
        <v>6</v>
      </c>
      <c r="AB1518">
        <v>0</v>
      </c>
      <c r="AC1518">
        <v>10983</v>
      </c>
      <c r="AD1518">
        <v>5320</v>
      </c>
      <c r="AE1518">
        <v>10984</v>
      </c>
      <c r="AF1518">
        <v>3842</v>
      </c>
      <c r="AG1518">
        <v>-5319</v>
      </c>
      <c r="AH1518">
        <v>17</v>
      </c>
      <c r="AI1518">
        <v>16384</v>
      </c>
      <c r="AJ1518">
        <v>16384</v>
      </c>
      <c r="AK1518">
        <v>-5319</v>
      </c>
      <c r="AL1518">
        <v>17</v>
      </c>
      <c r="AM1518">
        <v>1476</v>
      </c>
      <c r="AN1518" t="s">
        <v>45</v>
      </c>
    </row>
    <row r="1519" spans="1:40">
      <c r="A1519">
        <v>1518</v>
      </c>
      <c r="B1519" s="2">
        <v>43754.6231712963</v>
      </c>
      <c r="C1519">
        <v>3864.939</v>
      </c>
      <c r="D1519" t="s">
        <v>40</v>
      </c>
      <c r="E1519" t="s">
        <v>49</v>
      </c>
      <c r="F1519" s="1">
        <v>49</v>
      </c>
      <c r="G1519">
        <v>1</v>
      </c>
      <c r="H1519">
        <v>5322</v>
      </c>
      <c r="I1519">
        <v>10984</v>
      </c>
      <c r="J1519">
        <v>27160</v>
      </c>
      <c r="K1519">
        <v>4985</v>
      </c>
      <c r="L1519">
        <v>4985</v>
      </c>
      <c r="M1519">
        <v>29.2</v>
      </c>
      <c r="N1519">
        <v>65535</v>
      </c>
      <c r="O1519">
        <v>140</v>
      </c>
      <c r="P1519">
        <v>-29751</v>
      </c>
      <c r="Q1519">
        <v>16924</v>
      </c>
      <c r="R1519">
        <v>30.1</v>
      </c>
      <c r="S1519">
        <v>56</v>
      </c>
      <c r="T1519">
        <v>100</v>
      </c>
      <c r="U1519">
        <v>29200</v>
      </c>
      <c r="V1519">
        <v>4800</v>
      </c>
      <c r="W1519" t="s">
        <v>42</v>
      </c>
      <c r="X1519" t="s">
        <v>52</v>
      </c>
      <c r="Y1519" t="s">
        <v>44</v>
      </c>
      <c r="Z1519">
        <v>16</v>
      </c>
      <c r="AA1519">
        <v>6</v>
      </c>
      <c r="AB1519">
        <v>0</v>
      </c>
      <c r="AC1519">
        <v>10983</v>
      </c>
      <c r="AD1519">
        <v>5324</v>
      </c>
      <c r="AE1519">
        <v>10984</v>
      </c>
      <c r="AF1519">
        <v>3845</v>
      </c>
      <c r="AG1519">
        <v>-5323</v>
      </c>
      <c r="AH1519">
        <v>17</v>
      </c>
      <c r="AI1519">
        <v>16384</v>
      </c>
      <c r="AJ1519">
        <v>16384</v>
      </c>
      <c r="AK1519">
        <v>-5323</v>
      </c>
      <c r="AL1519">
        <v>17</v>
      </c>
      <c r="AM1519">
        <v>1474</v>
      </c>
      <c r="AN1519" t="s">
        <v>45</v>
      </c>
    </row>
    <row r="1520" spans="1:40">
      <c r="A1520">
        <v>1519</v>
      </c>
      <c r="B1520" s="2">
        <v>43754.6232060185</v>
      </c>
      <c r="C1520">
        <v>3868.064</v>
      </c>
      <c r="D1520" t="s">
        <v>40</v>
      </c>
      <c r="E1520" t="s">
        <v>49</v>
      </c>
      <c r="F1520" s="1">
        <v>49</v>
      </c>
      <c r="G1520">
        <v>1</v>
      </c>
      <c r="H1520">
        <v>5326</v>
      </c>
      <c r="I1520">
        <v>10984</v>
      </c>
      <c r="J1520">
        <v>27160</v>
      </c>
      <c r="K1520">
        <v>4985</v>
      </c>
      <c r="L1520">
        <v>4985</v>
      </c>
      <c r="M1520">
        <v>29.2</v>
      </c>
      <c r="N1520">
        <v>65535</v>
      </c>
      <c r="O1520">
        <v>140</v>
      </c>
      <c r="P1520">
        <v>-29751</v>
      </c>
      <c r="Q1520">
        <v>16924</v>
      </c>
      <c r="R1520">
        <v>30.1</v>
      </c>
      <c r="S1520">
        <v>56</v>
      </c>
      <c r="T1520">
        <v>100</v>
      </c>
      <c r="U1520">
        <v>29200</v>
      </c>
      <c r="V1520">
        <v>4800</v>
      </c>
      <c r="W1520" t="s">
        <v>42</v>
      </c>
      <c r="X1520" t="s">
        <v>52</v>
      </c>
      <c r="Y1520" t="s">
        <v>44</v>
      </c>
      <c r="Z1520">
        <v>16</v>
      </c>
      <c r="AA1520">
        <v>6</v>
      </c>
      <c r="AB1520">
        <v>0</v>
      </c>
      <c r="AC1520">
        <v>10983</v>
      </c>
      <c r="AD1520">
        <v>5328</v>
      </c>
      <c r="AE1520">
        <v>10984</v>
      </c>
      <c r="AF1520">
        <v>3848</v>
      </c>
      <c r="AG1520">
        <v>-5327</v>
      </c>
      <c r="AH1520">
        <v>17</v>
      </c>
      <c r="AI1520">
        <v>16384</v>
      </c>
      <c r="AJ1520">
        <v>16384</v>
      </c>
      <c r="AK1520">
        <v>-5327</v>
      </c>
      <c r="AL1520">
        <v>17</v>
      </c>
      <c r="AM1520">
        <v>1493</v>
      </c>
      <c r="AN1520" t="s">
        <v>45</v>
      </c>
    </row>
    <row r="1521" spans="1:40">
      <c r="A1521">
        <v>1520</v>
      </c>
      <c r="B1521" s="2">
        <v>43754.6232175926</v>
      </c>
      <c r="C1521">
        <v>3869.622</v>
      </c>
      <c r="D1521" t="s">
        <v>40</v>
      </c>
      <c r="E1521" t="s">
        <v>49</v>
      </c>
      <c r="F1521" s="1">
        <v>49</v>
      </c>
      <c r="G1521">
        <v>1</v>
      </c>
      <c r="H1521">
        <v>5328</v>
      </c>
      <c r="I1521">
        <v>10983</v>
      </c>
      <c r="J1521">
        <v>27160</v>
      </c>
      <c r="K1521">
        <v>4985</v>
      </c>
      <c r="L1521">
        <v>4985</v>
      </c>
      <c r="M1521">
        <v>29.2</v>
      </c>
      <c r="N1521">
        <v>65535</v>
      </c>
      <c r="O1521">
        <v>140</v>
      </c>
      <c r="P1521">
        <v>-29751</v>
      </c>
      <c r="Q1521">
        <v>16924</v>
      </c>
      <c r="R1521">
        <v>30.1</v>
      </c>
      <c r="S1521">
        <v>56</v>
      </c>
      <c r="T1521">
        <v>100</v>
      </c>
      <c r="U1521">
        <v>29200</v>
      </c>
      <c r="V1521">
        <v>4800</v>
      </c>
      <c r="W1521" t="s">
        <v>42</v>
      </c>
      <c r="X1521" t="s">
        <v>52</v>
      </c>
      <c r="Y1521" t="s">
        <v>44</v>
      </c>
      <c r="Z1521">
        <v>16</v>
      </c>
      <c r="AA1521">
        <v>6</v>
      </c>
      <c r="AB1521">
        <v>0</v>
      </c>
      <c r="AC1521">
        <v>10983</v>
      </c>
      <c r="AD1521">
        <v>5329</v>
      </c>
      <c r="AE1521">
        <v>10984</v>
      </c>
      <c r="AF1521">
        <v>3850</v>
      </c>
      <c r="AG1521">
        <v>-5330</v>
      </c>
      <c r="AH1521">
        <v>17</v>
      </c>
      <c r="AI1521">
        <v>16384</v>
      </c>
      <c r="AJ1521">
        <v>16384</v>
      </c>
      <c r="AK1521">
        <v>-5330</v>
      </c>
      <c r="AL1521">
        <v>17</v>
      </c>
      <c r="AM1521">
        <v>1465</v>
      </c>
      <c r="AN1521" t="s">
        <v>45</v>
      </c>
    </row>
    <row r="1522" spans="1:40">
      <c r="A1522">
        <v>1521</v>
      </c>
      <c r="B1522" s="2">
        <v>43754.6232638889</v>
      </c>
      <c r="C1522">
        <v>3872.724</v>
      </c>
      <c r="D1522" t="s">
        <v>40</v>
      </c>
      <c r="E1522" t="s">
        <v>49</v>
      </c>
      <c r="F1522" s="1">
        <v>49</v>
      </c>
      <c r="G1522">
        <v>1</v>
      </c>
      <c r="H1522">
        <v>5333</v>
      </c>
      <c r="I1522">
        <v>10984</v>
      </c>
      <c r="J1522">
        <v>27160</v>
      </c>
      <c r="K1522">
        <v>4985</v>
      </c>
      <c r="L1522">
        <v>4985</v>
      </c>
      <c r="M1522">
        <v>29.2</v>
      </c>
      <c r="N1522">
        <v>65535</v>
      </c>
      <c r="O1522">
        <v>140</v>
      </c>
      <c r="P1522">
        <v>-29751</v>
      </c>
      <c r="Q1522">
        <v>16924</v>
      </c>
      <c r="R1522">
        <v>30.1</v>
      </c>
      <c r="S1522">
        <v>56</v>
      </c>
      <c r="T1522">
        <v>100</v>
      </c>
      <c r="U1522">
        <v>29200</v>
      </c>
      <c r="V1522">
        <v>4800</v>
      </c>
      <c r="W1522" t="s">
        <v>42</v>
      </c>
      <c r="X1522" t="s">
        <v>52</v>
      </c>
      <c r="Y1522" t="s">
        <v>44</v>
      </c>
      <c r="Z1522">
        <v>16</v>
      </c>
      <c r="AA1522">
        <v>6</v>
      </c>
      <c r="AB1522">
        <v>0</v>
      </c>
      <c r="AC1522">
        <v>10983</v>
      </c>
      <c r="AD1522">
        <v>5335</v>
      </c>
      <c r="AE1522">
        <v>10984</v>
      </c>
      <c r="AF1522">
        <v>3853</v>
      </c>
      <c r="AG1522">
        <v>-5334</v>
      </c>
      <c r="AH1522">
        <v>17</v>
      </c>
      <c r="AI1522">
        <v>16384</v>
      </c>
      <c r="AJ1522">
        <v>16384</v>
      </c>
      <c r="AK1522">
        <v>-5334</v>
      </c>
      <c r="AL1522">
        <v>17</v>
      </c>
      <c r="AM1522">
        <v>1454</v>
      </c>
      <c r="AN1522" t="s">
        <v>45</v>
      </c>
    </row>
    <row r="1523" spans="1:40">
      <c r="A1523">
        <v>1522</v>
      </c>
      <c r="B1523" s="2">
        <v>43754.6232986111</v>
      </c>
      <c r="C1523">
        <v>3875.817</v>
      </c>
      <c r="D1523" t="s">
        <v>40</v>
      </c>
      <c r="E1523" t="s">
        <v>49</v>
      </c>
      <c r="F1523" s="1">
        <v>49</v>
      </c>
      <c r="G1523">
        <v>1</v>
      </c>
      <c r="H1523">
        <v>5337</v>
      </c>
      <c r="I1523">
        <v>10984</v>
      </c>
      <c r="J1523">
        <v>27160</v>
      </c>
      <c r="K1523">
        <v>4985</v>
      </c>
      <c r="L1523">
        <v>4985</v>
      </c>
      <c r="M1523">
        <v>29.2</v>
      </c>
      <c r="N1523">
        <v>65535</v>
      </c>
      <c r="O1523">
        <v>140</v>
      </c>
      <c r="P1523">
        <v>-29751</v>
      </c>
      <c r="Q1523">
        <v>16924</v>
      </c>
      <c r="R1523">
        <v>30.1</v>
      </c>
      <c r="S1523">
        <v>56</v>
      </c>
      <c r="T1523">
        <v>100</v>
      </c>
      <c r="U1523">
        <v>29200</v>
      </c>
      <c r="V1523">
        <v>4800</v>
      </c>
      <c r="W1523" t="s">
        <v>42</v>
      </c>
      <c r="X1523" t="s">
        <v>52</v>
      </c>
      <c r="Y1523" t="s">
        <v>44</v>
      </c>
      <c r="Z1523">
        <v>16</v>
      </c>
      <c r="AA1523">
        <v>6</v>
      </c>
      <c r="AB1523">
        <v>0</v>
      </c>
      <c r="AC1523">
        <v>10983</v>
      </c>
      <c r="AD1523">
        <v>5339</v>
      </c>
      <c r="AE1523">
        <v>10984</v>
      </c>
      <c r="AF1523">
        <v>3856</v>
      </c>
      <c r="AG1523">
        <v>-5338</v>
      </c>
      <c r="AH1523">
        <v>17</v>
      </c>
      <c r="AI1523">
        <v>16384</v>
      </c>
      <c r="AJ1523">
        <v>16384</v>
      </c>
      <c r="AK1523">
        <v>-5338</v>
      </c>
      <c r="AL1523">
        <v>17</v>
      </c>
      <c r="AM1523">
        <v>1488</v>
      </c>
      <c r="AN1523" t="s">
        <v>45</v>
      </c>
    </row>
    <row r="1524" spans="1:40">
      <c r="A1524">
        <v>1523</v>
      </c>
      <c r="B1524" s="2">
        <v>43754.6233101852</v>
      </c>
      <c r="C1524">
        <v>3877.371</v>
      </c>
      <c r="D1524" t="s">
        <v>40</v>
      </c>
      <c r="E1524" t="s">
        <v>49</v>
      </c>
      <c r="F1524" s="1">
        <v>49</v>
      </c>
      <c r="G1524">
        <v>1</v>
      </c>
      <c r="H1524">
        <v>5338</v>
      </c>
      <c r="I1524">
        <v>10984</v>
      </c>
      <c r="J1524">
        <v>27160</v>
      </c>
      <c r="K1524">
        <v>4985</v>
      </c>
      <c r="L1524">
        <v>4985</v>
      </c>
      <c r="M1524">
        <v>29.2</v>
      </c>
      <c r="N1524">
        <v>65535</v>
      </c>
      <c r="O1524">
        <v>140</v>
      </c>
      <c r="P1524">
        <v>-29751</v>
      </c>
      <c r="Q1524">
        <v>16924</v>
      </c>
      <c r="R1524">
        <v>30.1</v>
      </c>
      <c r="S1524">
        <v>56</v>
      </c>
      <c r="T1524">
        <v>100</v>
      </c>
      <c r="U1524">
        <v>29200</v>
      </c>
      <c r="V1524">
        <v>4800</v>
      </c>
      <c r="W1524" t="s">
        <v>42</v>
      </c>
      <c r="X1524" t="s">
        <v>52</v>
      </c>
      <c r="Y1524" t="s">
        <v>44</v>
      </c>
      <c r="Z1524">
        <v>16</v>
      </c>
      <c r="AA1524">
        <v>6</v>
      </c>
      <c r="AB1524">
        <v>0</v>
      </c>
      <c r="AC1524">
        <v>10983</v>
      </c>
      <c r="AD1524">
        <v>5341</v>
      </c>
      <c r="AE1524">
        <v>10984</v>
      </c>
      <c r="AF1524">
        <v>3857</v>
      </c>
      <c r="AG1524">
        <v>-5340</v>
      </c>
      <c r="AH1524">
        <v>17</v>
      </c>
      <c r="AI1524">
        <v>16384</v>
      </c>
      <c r="AJ1524">
        <v>16384</v>
      </c>
      <c r="AK1524">
        <v>-5340</v>
      </c>
      <c r="AL1524">
        <v>17</v>
      </c>
      <c r="AM1524">
        <v>1464</v>
      </c>
      <c r="AN1524" t="s">
        <v>45</v>
      </c>
    </row>
    <row r="1525" spans="1:40">
      <c r="A1525">
        <v>1524</v>
      </c>
      <c r="B1525" s="2">
        <v>43754.6233449074</v>
      </c>
      <c r="C1525">
        <v>3880.471</v>
      </c>
      <c r="D1525" t="s">
        <v>40</v>
      </c>
      <c r="E1525" t="s">
        <v>49</v>
      </c>
      <c r="F1525" s="1">
        <v>49</v>
      </c>
      <c r="G1525">
        <v>1</v>
      </c>
      <c r="H1525">
        <v>5344</v>
      </c>
      <c r="I1525">
        <v>10984</v>
      </c>
      <c r="J1525">
        <v>27160</v>
      </c>
      <c r="K1525">
        <v>4985</v>
      </c>
      <c r="L1525">
        <v>4985</v>
      </c>
      <c r="M1525">
        <v>29.2</v>
      </c>
      <c r="N1525">
        <v>65535</v>
      </c>
      <c r="O1525">
        <v>140</v>
      </c>
      <c r="P1525">
        <v>-29751</v>
      </c>
      <c r="Q1525">
        <v>16924</v>
      </c>
      <c r="R1525">
        <v>30.1</v>
      </c>
      <c r="S1525">
        <v>56</v>
      </c>
      <c r="T1525">
        <v>100</v>
      </c>
      <c r="U1525">
        <v>29200</v>
      </c>
      <c r="V1525">
        <v>4800</v>
      </c>
      <c r="W1525" t="s">
        <v>42</v>
      </c>
      <c r="X1525" t="s">
        <v>52</v>
      </c>
      <c r="Y1525" t="s">
        <v>44</v>
      </c>
      <c r="Z1525">
        <v>16</v>
      </c>
      <c r="AA1525">
        <v>6</v>
      </c>
      <c r="AB1525">
        <v>0</v>
      </c>
      <c r="AC1525">
        <v>10983</v>
      </c>
      <c r="AD1525">
        <v>5345</v>
      </c>
      <c r="AE1525">
        <v>10984</v>
      </c>
      <c r="AF1525">
        <v>3860</v>
      </c>
      <c r="AG1525">
        <v>-5344</v>
      </c>
      <c r="AH1525">
        <v>17</v>
      </c>
      <c r="AI1525">
        <v>16384</v>
      </c>
      <c r="AJ1525">
        <v>16384</v>
      </c>
      <c r="AK1525">
        <v>-5345</v>
      </c>
      <c r="AL1525">
        <v>18</v>
      </c>
      <c r="AM1525">
        <v>1474</v>
      </c>
      <c r="AN1525" t="s">
        <v>45</v>
      </c>
    </row>
    <row r="1526" spans="1:40">
      <c r="A1526">
        <v>1525</v>
      </c>
      <c r="B1526" s="2">
        <v>43754.6233680556</v>
      </c>
      <c r="C1526">
        <v>3882.011</v>
      </c>
      <c r="D1526" t="s">
        <v>40</v>
      </c>
      <c r="E1526" t="s">
        <v>49</v>
      </c>
      <c r="F1526" s="1">
        <v>49</v>
      </c>
      <c r="G1526">
        <v>1</v>
      </c>
      <c r="H1526">
        <v>5345</v>
      </c>
      <c r="I1526">
        <v>10983</v>
      </c>
      <c r="J1526">
        <v>27160</v>
      </c>
      <c r="K1526">
        <v>4985</v>
      </c>
      <c r="L1526">
        <v>4985</v>
      </c>
      <c r="M1526">
        <v>29.2</v>
      </c>
      <c r="N1526">
        <v>65535</v>
      </c>
      <c r="O1526">
        <v>140</v>
      </c>
      <c r="P1526">
        <v>-29751</v>
      </c>
      <c r="Q1526">
        <v>16924</v>
      </c>
      <c r="R1526">
        <v>30.1</v>
      </c>
      <c r="S1526">
        <v>56</v>
      </c>
      <c r="T1526">
        <v>100</v>
      </c>
      <c r="U1526">
        <v>29200</v>
      </c>
      <c r="V1526">
        <v>4800</v>
      </c>
      <c r="W1526" t="s">
        <v>42</v>
      </c>
      <c r="X1526" t="s">
        <v>52</v>
      </c>
      <c r="Y1526" t="s">
        <v>44</v>
      </c>
      <c r="Z1526">
        <v>16</v>
      </c>
      <c r="AA1526">
        <v>6</v>
      </c>
      <c r="AB1526">
        <v>0</v>
      </c>
      <c r="AC1526">
        <v>10983</v>
      </c>
      <c r="AD1526">
        <v>5347</v>
      </c>
      <c r="AE1526">
        <v>10984</v>
      </c>
      <c r="AF1526">
        <v>3862</v>
      </c>
      <c r="AG1526">
        <v>-5346</v>
      </c>
      <c r="AH1526">
        <v>18</v>
      </c>
      <c r="AI1526">
        <v>16384</v>
      </c>
      <c r="AJ1526">
        <v>16384</v>
      </c>
      <c r="AK1526">
        <v>-5346</v>
      </c>
      <c r="AL1526">
        <v>18</v>
      </c>
      <c r="AM1526">
        <v>1482</v>
      </c>
      <c r="AN1526" t="s">
        <v>45</v>
      </c>
    </row>
    <row r="1527" spans="1:40">
      <c r="A1527">
        <v>1526</v>
      </c>
      <c r="B1527" s="2">
        <v>43754.6234027778</v>
      </c>
      <c r="C1527">
        <v>3885.128</v>
      </c>
      <c r="D1527" t="s">
        <v>40</v>
      </c>
      <c r="E1527" t="s">
        <v>49</v>
      </c>
      <c r="F1527" s="1">
        <v>49</v>
      </c>
      <c r="G1527">
        <v>1</v>
      </c>
      <c r="H1527">
        <v>5349</v>
      </c>
      <c r="I1527">
        <v>10983</v>
      </c>
      <c r="J1527">
        <v>27160</v>
      </c>
      <c r="K1527">
        <v>4985</v>
      </c>
      <c r="L1527">
        <v>4985</v>
      </c>
      <c r="M1527">
        <v>29.2</v>
      </c>
      <c r="N1527">
        <v>65535</v>
      </c>
      <c r="O1527">
        <v>140</v>
      </c>
      <c r="P1527">
        <v>-29751</v>
      </c>
      <c r="Q1527">
        <v>16924</v>
      </c>
      <c r="R1527">
        <v>30.1</v>
      </c>
      <c r="S1527">
        <v>56</v>
      </c>
      <c r="T1527">
        <v>100</v>
      </c>
      <c r="U1527">
        <v>29200</v>
      </c>
      <c r="V1527">
        <v>4800</v>
      </c>
      <c r="W1527" t="s">
        <v>42</v>
      </c>
      <c r="X1527" t="s">
        <v>52</v>
      </c>
      <c r="Y1527" t="s">
        <v>44</v>
      </c>
      <c r="Z1527">
        <v>16</v>
      </c>
      <c r="AA1527">
        <v>6</v>
      </c>
      <c r="AB1527">
        <v>0</v>
      </c>
      <c r="AC1527">
        <v>10983</v>
      </c>
      <c r="AD1527">
        <v>5352</v>
      </c>
      <c r="AE1527">
        <v>10984</v>
      </c>
      <c r="AF1527">
        <v>3865</v>
      </c>
      <c r="AG1527">
        <v>-5351</v>
      </c>
      <c r="AH1527">
        <v>18</v>
      </c>
      <c r="AI1527">
        <v>16384</v>
      </c>
      <c r="AJ1527">
        <v>16384</v>
      </c>
      <c r="AK1527">
        <v>-5351</v>
      </c>
      <c r="AL1527">
        <v>18</v>
      </c>
      <c r="AM1527">
        <v>1489</v>
      </c>
      <c r="AN1527" t="s">
        <v>45</v>
      </c>
    </row>
    <row r="1528" spans="1:40">
      <c r="A1528">
        <v>1527</v>
      </c>
      <c r="B1528" s="2">
        <v>43754.6234375</v>
      </c>
      <c r="C1528">
        <v>3888.253</v>
      </c>
      <c r="D1528" t="s">
        <v>40</v>
      </c>
      <c r="E1528" t="s">
        <v>49</v>
      </c>
      <c r="F1528" s="1">
        <v>49</v>
      </c>
      <c r="G1528">
        <v>1</v>
      </c>
      <c r="H1528">
        <v>5353</v>
      </c>
      <c r="I1528">
        <v>10983</v>
      </c>
      <c r="J1528">
        <v>27168</v>
      </c>
      <c r="K1528">
        <v>4985</v>
      </c>
      <c r="L1528">
        <v>4985</v>
      </c>
      <c r="M1528">
        <v>29.2</v>
      </c>
      <c r="N1528">
        <v>65535</v>
      </c>
      <c r="O1528">
        <v>140</v>
      </c>
      <c r="P1528">
        <v>-29751</v>
      </c>
      <c r="Q1528">
        <v>16924</v>
      </c>
      <c r="R1528">
        <v>30.1</v>
      </c>
      <c r="S1528">
        <v>56</v>
      </c>
      <c r="T1528">
        <v>100</v>
      </c>
      <c r="U1528">
        <v>29200</v>
      </c>
      <c r="V1528">
        <v>4800</v>
      </c>
      <c r="W1528" t="s">
        <v>42</v>
      </c>
      <c r="X1528" t="s">
        <v>52</v>
      </c>
      <c r="Y1528" t="s">
        <v>44</v>
      </c>
      <c r="Z1528">
        <v>16</v>
      </c>
      <c r="AA1528">
        <v>6</v>
      </c>
      <c r="AB1528">
        <v>0</v>
      </c>
      <c r="AC1528">
        <v>10983</v>
      </c>
      <c r="AD1528">
        <v>5356</v>
      </c>
      <c r="AE1528">
        <v>10984</v>
      </c>
      <c r="AF1528">
        <v>3868</v>
      </c>
      <c r="AG1528">
        <v>-5355</v>
      </c>
      <c r="AH1528">
        <v>18</v>
      </c>
      <c r="AI1528">
        <v>16384</v>
      </c>
      <c r="AJ1528">
        <v>16384</v>
      </c>
      <c r="AK1528">
        <v>-5355</v>
      </c>
      <c r="AL1528">
        <v>18</v>
      </c>
      <c r="AM1528">
        <v>1489</v>
      </c>
      <c r="AN1528" t="s">
        <v>45</v>
      </c>
    </row>
    <row r="1529" spans="1:40">
      <c r="A1529">
        <v>1528</v>
      </c>
      <c r="B1529" s="2">
        <v>43754.6234606481</v>
      </c>
      <c r="C1529">
        <v>3889.809</v>
      </c>
      <c r="D1529" t="s">
        <v>40</v>
      </c>
      <c r="E1529" t="s">
        <v>49</v>
      </c>
      <c r="F1529" s="1">
        <v>49</v>
      </c>
      <c r="G1529">
        <v>1</v>
      </c>
      <c r="H1529">
        <v>5356</v>
      </c>
      <c r="I1529">
        <v>10983</v>
      </c>
      <c r="J1529">
        <v>27160</v>
      </c>
      <c r="K1529">
        <v>4985</v>
      </c>
      <c r="L1529">
        <v>4985</v>
      </c>
      <c r="M1529">
        <v>29.2</v>
      </c>
      <c r="N1529">
        <v>65535</v>
      </c>
      <c r="O1529">
        <v>140</v>
      </c>
      <c r="P1529">
        <v>-29751</v>
      </c>
      <c r="Q1529">
        <v>16924</v>
      </c>
      <c r="R1529">
        <v>30.1</v>
      </c>
      <c r="S1529">
        <v>56</v>
      </c>
      <c r="T1529">
        <v>100</v>
      </c>
      <c r="U1529">
        <v>29200</v>
      </c>
      <c r="V1529">
        <v>4800</v>
      </c>
      <c r="W1529" t="s">
        <v>42</v>
      </c>
      <c r="X1529" t="s">
        <v>52</v>
      </c>
      <c r="Y1529" t="s">
        <v>44</v>
      </c>
      <c r="Z1529">
        <v>16</v>
      </c>
      <c r="AA1529">
        <v>6</v>
      </c>
      <c r="AB1529">
        <v>0</v>
      </c>
      <c r="AC1529">
        <v>10983</v>
      </c>
      <c r="AD1529">
        <v>5359</v>
      </c>
      <c r="AE1529">
        <v>10984</v>
      </c>
      <c r="AF1529">
        <v>3870</v>
      </c>
      <c r="AG1529">
        <v>-5358</v>
      </c>
      <c r="AH1529">
        <v>18</v>
      </c>
      <c r="AI1529">
        <v>16384</v>
      </c>
      <c r="AJ1529">
        <v>16384</v>
      </c>
      <c r="AK1529">
        <v>-5358</v>
      </c>
      <c r="AL1529">
        <v>18</v>
      </c>
      <c r="AM1529">
        <v>1479</v>
      </c>
      <c r="AN1529" t="s">
        <v>45</v>
      </c>
    </row>
    <row r="1530" spans="1:40">
      <c r="A1530">
        <v>1529</v>
      </c>
      <c r="B1530" s="2">
        <v>43754.6234953704</v>
      </c>
      <c r="C1530">
        <v>3892.925</v>
      </c>
      <c r="D1530" t="s">
        <v>40</v>
      </c>
      <c r="E1530" t="s">
        <v>49</v>
      </c>
      <c r="F1530" s="1">
        <v>49</v>
      </c>
      <c r="G1530">
        <v>1</v>
      </c>
      <c r="H1530">
        <v>5360</v>
      </c>
      <c r="I1530">
        <v>10983</v>
      </c>
      <c r="J1530">
        <v>27160</v>
      </c>
      <c r="K1530">
        <v>4985</v>
      </c>
      <c r="L1530">
        <v>4985</v>
      </c>
      <c r="M1530">
        <v>29.2</v>
      </c>
      <c r="N1530">
        <v>65535</v>
      </c>
      <c r="O1530">
        <v>140</v>
      </c>
      <c r="P1530">
        <v>-29751</v>
      </c>
      <c r="Q1530">
        <v>16924</v>
      </c>
      <c r="R1530">
        <v>30.1</v>
      </c>
      <c r="S1530">
        <v>56</v>
      </c>
      <c r="T1530">
        <v>100</v>
      </c>
      <c r="U1530">
        <v>29200</v>
      </c>
      <c r="V1530">
        <v>4800</v>
      </c>
      <c r="W1530" t="s">
        <v>42</v>
      </c>
      <c r="X1530" t="s">
        <v>52</v>
      </c>
      <c r="Y1530" t="s">
        <v>44</v>
      </c>
      <c r="Z1530">
        <v>16</v>
      </c>
      <c r="AA1530">
        <v>6</v>
      </c>
      <c r="AB1530">
        <v>0</v>
      </c>
      <c r="AC1530">
        <v>10983</v>
      </c>
      <c r="AD1530">
        <v>5363</v>
      </c>
      <c r="AE1530">
        <v>10984</v>
      </c>
      <c r="AF1530">
        <v>3873</v>
      </c>
      <c r="AG1530">
        <v>-5362</v>
      </c>
      <c r="AH1530">
        <v>18</v>
      </c>
      <c r="AI1530">
        <v>16384</v>
      </c>
      <c r="AJ1530">
        <v>16384</v>
      </c>
      <c r="AK1530">
        <v>-5362</v>
      </c>
      <c r="AL1530">
        <v>18</v>
      </c>
      <c r="AM1530">
        <v>1475</v>
      </c>
      <c r="AN1530" t="s">
        <v>45</v>
      </c>
    </row>
    <row r="1531" spans="1:40">
      <c r="A1531">
        <v>1530</v>
      </c>
      <c r="B1531" s="2">
        <v>43754.6235300926</v>
      </c>
      <c r="C1531">
        <v>3896.033</v>
      </c>
      <c r="D1531" t="s">
        <v>40</v>
      </c>
      <c r="E1531" t="s">
        <v>49</v>
      </c>
      <c r="F1531" s="1">
        <v>49</v>
      </c>
      <c r="G1531">
        <v>1</v>
      </c>
      <c r="H1531">
        <v>5364</v>
      </c>
      <c r="I1531">
        <v>10983</v>
      </c>
      <c r="J1531">
        <v>27160</v>
      </c>
      <c r="K1531">
        <v>4985</v>
      </c>
      <c r="L1531">
        <v>4985</v>
      </c>
      <c r="M1531">
        <v>29.2</v>
      </c>
      <c r="N1531">
        <v>65535</v>
      </c>
      <c r="O1531">
        <v>140</v>
      </c>
      <c r="P1531">
        <v>-29751</v>
      </c>
      <c r="Q1531">
        <v>16924</v>
      </c>
      <c r="R1531">
        <v>30.1</v>
      </c>
      <c r="S1531">
        <v>56</v>
      </c>
      <c r="T1531">
        <v>100</v>
      </c>
      <c r="U1531">
        <v>29200</v>
      </c>
      <c r="V1531">
        <v>4800</v>
      </c>
      <c r="W1531" t="s">
        <v>42</v>
      </c>
      <c r="X1531" t="s">
        <v>52</v>
      </c>
      <c r="Y1531" t="s">
        <v>44</v>
      </c>
      <c r="Z1531">
        <v>16</v>
      </c>
      <c r="AA1531">
        <v>6</v>
      </c>
      <c r="AB1531">
        <v>0</v>
      </c>
      <c r="AC1531">
        <v>10983</v>
      </c>
      <c r="AD1531">
        <v>5367</v>
      </c>
      <c r="AE1531">
        <v>10984</v>
      </c>
      <c r="AF1531">
        <v>3876</v>
      </c>
      <c r="AG1531">
        <v>-5366</v>
      </c>
      <c r="AH1531">
        <v>18</v>
      </c>
      <c r="AI1531">
        <v>16384</v>
      </c>
      <c r="AJ1531">
        <v>16384</v>
      </c>
      <c r="AK1531">
        <v>-5366</v>
      </c>
      <c r="AL1531">
        <v>18</v>
      </c>
      <c r="AM1531">
        <v>1473</v>
      </c>
      <c r="AN1531" t="s">
        <v>45</v>
      </c>
    </row>
    <row r="1532" spans="1:40">
      <c r="A1532">
        <v>1531</v>
      </c>
      <c r="B1532" s="2">
        <v>43754.6235416667</v>
      </c>
      <c r="C1532">
        <v>3897.571</v>
      </c>
      <c r="D1532" t="s">
        <v>40</v>
      </c>
      <c r="E1532" t="s">
        <v>49</v>
      </c>
      <c r="F1532" s="1">
        <v>49</v>
      </c>
      <c r="G1532">
        <v>1</v>
      </c>
      <c r="H1532">
        <v>5367</v>
      </c>
      <c r="I1532">
        <v>10983</v>
      </c>
      <c r="J1532">
        <v>27160</v>
      </c>
      <c r="K1532">
        <v>4985</v>
      </c>
      <c r="L1532">
        <v>4985</v>
      </c>
      <c r="M1532">
        <v>29.1</v>
      </c>
      <c r="N1532">
        <v>65535</v>
      </c>
      <c r="O1532">
        <v>140</v>
      </c>
      <c r="P1532">
        <v>-29751</v>
      </c>
      <c r="Q1532">
        <v>16924</v>
      </c>
      <c r="R1532">
        <v>30.1</v>
      </c>
      <c r="S1532">
        <v>56</v>
      </c>
      <c r="T1532">
        <v>100</v>
      </c>
      <c r="U1532">
        <v>29200</v>
      </c>
      <c r="V1532">
        <v>4800</v>
      </c>
      <c r="W1532" t="s">
        <v>42</v>
      </c>
      <c r="X1532" t="s">
        <v>52</v>
      </c>
      <c r="Y1532" t="s">
        <v>44</v>
      </c>
      <c r="Z1532">
        <v>16</v>
      </c>
      <c r="AA1532">
        <v>6</v>
      </c>
      <c r="AB1532">
        <v>0</v>
      </c>
      <c r="AC1532">
        <v>10983</v>
      </c>
      <c r="AD1532">
        <v>5368</v>
      </c>
      <c r="AE1532">
        <v>10984</v>
      </c>
      <c r="AF1532">
        <v>3877</v>
      </c>
      <c r="AG1532">
        <v>-5367</v>
      </c>
      <c r="AH1532">
        <v>18</v>
      </c>
      <c r="AI1532">
        <v>16384</v>
      </c>
      <c r="AJ1532">
        <v>16384</v>
      </c>
      <c r="AK1532">
        <v>-5369</v>
      </c>
      <c r="AL1532">
        <v>18</v>
      </c>
      <c r="AM1532">
        <v>1467</v>
      </c>
      <c r="AN1532" t="s">
        <v>45</v>
      </c>
    </row>
    <row r="1533" spans="1:40">
      <c r="A1533">
        <v>1532</v>
      </c>
      <c r="B1533" s="2">
        <v>43754.6235763889</v>
      </c>
      <c r="C1533">
        <v>3900.66</v>
      </c>
      <c r="D1533" t="s">
        <v>40</v>
      </c>
      <c r="E1533" t="s">
        <v>49</v>
      </c>
      <c r="F1533" s="1">
        <v>49</v>
      </c>
      <c r="G1533">
        <v>1</v>
      </c>
      <c r="H1533">
        <v>5371</v>
      </c>
      <c r="I1533">
        <v>10983</v>
      </c>
      <c r="J1533">
        <v>27160</v>
      </c>
      <c r="K1533">
        <v>4985</v>
      </c>
      <c r="L1533">
        <v>4985</v>
      </c>
      <c r="M1533">
        <v>29.1</v>
      </c>
      <c r="N1533">
        <v>65535</v>
      </c>
      <c r="O1533">
        <v>140</v>
      </c>
      <c r="P1533">
        <v>-29751</v>
      </c>
      <c r="Q1533">
        <v>16924</v>
      </c>
      <c r="R1533">
        <v>30.1</v>
      </c>
      <c r="S1533">
        <v>56</v>
      </c>
      <c r="T1533">
        <v>100</v>
      </c>
      <c r="U1533">
        <v>29200</v>
      </c>
      <c r="V1533">
        <v>4800</v>
      </c>
      <c r="W1533" t="s">
        <v>42</v>
      </c>
      <c r="X1533" t="s">
        <v>52</v>
      </c>
      <c r="Y1533" t="s">
        <v>44</v>
      </c>
      <c r="Z1533">
        <v>16</v>
      </c>
      <c r="AA1533">
        <v>6</v>
      </c>
      <c r="AB1533">
        <v>0</v>
      </c>
      <c r="AC1533">
        <v>10983</v>
      </c>
      <c r="AD1533">
        <v>5372</v>
      </c>
      <c r="AE1533">
        <v>10984</v>
      </c>
      <c r="AF1533">
        <v>3881</v>
      </c>
      <c r="AG1533">
        <v>-5373</v>
      </c>
      <c r="AH1533">
        <v>18</v>
      </c>
      <c r="AI1533">
        <v>16384</v>
      </c>
      <c r="AJ1533">
        <v>16384</v>
      </c>
      <c r="AK1533">
        <v>-5373</v>
      </c>
      <c r="AL1533">
        <v>18</v>
      </c>
      <c r="AM1533">
        <v>1471</v>
      </c>
      <c r="AN1533" t="s">
        <v>45</v>
      </c>
    </row>
    <row r="1534" spans="1:40">
      <c r="A1534">
        <v>1533</v>
      </c>
      <c r="B1534" s="2">
        <v>43754.6236226852</v>
      </c>
      <c r="C1534">
        <v>3903.768</v>
      </c>
      <c r="D1534" t="s">
        <v>40</v>
      </c>
      <c r="E1534" t="s">
        <v>49</v>
      </c>
      <c r="F1534" s="1">
        <v>49</v>
      </c>
      <c r="G1534">
        <v>1</v>
      </c>
      <c r="H1534">
        <v>5376</v>
      </c>
      <c r="I1534">
        <v>10984</v>
      </c>
      <c r="J1534">
        <v>27160</v>
      </c>
      <c r="K1534">
        <v>4985</v>
      </c>
      <c r="L1534">
        <v>4985</v>
      </c>
      <c r="M1534">
        <v>29.1</v>
      </c>
      <c r="N1534">
        <v>65535</v>
      </c>
      <c r="O1534">
        <v>139</v>
      </c>
      <c r="P1534">
        <v>-29751</v>
      </c>
      <c r="Q1534">
        <v>16924</v>
      </c>
      <c r="R1534">
        <v>30.1</v>
      </c>
      <c r="S1534">
        <v>56</v>
      </c>
      <c r="T1534">
        <v>100</v>
      </c>
      <c r="U1534">
        <v>29200</v>
      </c>
      <c r="V1534">
        <v>4800</v>
      </c>
      <c r="W1534" t="s">
        <v>42</v>
      </c>
      <c r="X1534" t="s">
        <v>52</v>
      </c>
      <c r="Y1534" t="s">
        <v>44</v>
      </c>
      <c r="Z1534">
        <v>16</v>
      </c>
      <c r="AA1534">
        <v>6</v>
      </c>
      <c r="AB1534">
        <v>0</v>
      </c>
      <c r="AC1534">
        <v>10983</v>
      </c>
      <c r="AD1534">
        <v>5378</v>
      </c>
      <c r="AE1534">
        <v>10984</v>
      </c>
      <c r="AF1534">
        <v>3884</v>
      </c>
      <c r="AG1534">
        <v>-5377</v>
      </c>
      <c r="AH1534">
        <v>18</v>
      </c>
      <c r="AI1534">
        <v>16384</v>
      </c>
      <c r="AJ1534">
        <v>16384</v>
      </c>
      <c r="AK1534">
        <v>-5377</v>
      </c>
      <c r="AL1534">
        <v>18</v>
      </c>
      <c r="AM1534">
        <v>1489</v>
      </c>
      <c r="AN1534" t="s">
        <v>45</v>
      </c>
    </row>
    <row r="1535" spans="1:40">
      <c r="A1535">
        <v>1534</v>
      </c>
      <c r="B1535" s="2">
        <v>43754.6236342593</v>
      </c>
      <c r="C1535">
        <v>3905.329</v>
      </c>
      <c r="D1535" t="s">
        <v>40</v>
      </c>
      <c r="E1535" t="s">
        <v>49</v>
      </c>
      <c r="F1535" s="1">
        <v>49</v>
      </c>
      <c r="G1535">
        <v>1</v>
      </c>
      <c r="H1535">
        <v>5377</v>
      </c>
      <c r="I1535">
        <v>10983</v>
      </c>
      <c r="J1535">
        <v>27168</v>
      </c>
      <c r="K1535">
        <v>4985</v>
      </c>
      <c r="L1535">
        <v>4985</v>
      </c>
      <c r="M1535">
        <v>29.1</v>
      </c>
      <c r="N1535">
        <v>65535</v>
      </c>
      <c r="O1535">
        <v>139</v>
      </c>
      <c r="P1535">
        <v>-29751</v>
      </c>
      <c r="Q1535">
        <v>16929</v>
      </c>
      <c r="R1535">
        <v>30.1</v>
      </c>
      <c r="S1535">
        <v>56</v>
      </c>
      <c r="T1535">
        <v>100</v>
      </c>
      <c r="U1535">
        <v>29200</v>
      </c>
      <c r="V1535">
        <v>4800</v>
      </c>
      <c r="W1535" t="s">
        <v>42</v>
      </c>
      <c r="X1535" t="s">
        <v>52</v>
      </c>
      <c r="Y1535" t="s">
        <v>44</v>
      </c>
      <c r="Z1535">
        <v>16</v>
      </c>
      <c r="AA1535">
        <v>6</v>
      </c>
      <c r="AB1535">
        <v>0</v>
      </c>
      <c r="AC1535">
        <v>10983</v>
      </c>
      <c r="AD1535">
        <v>5379</v>
      </c>
      <c r="AE1535">
        <v>10984</v>
      </c>
      <c r="AF1535">
        <v>3885</v>
      </c>
      <c r="AG1535">
        <v>-5378</v>
      </c>
      <c r="AH1535">
        <v>18</v>
      </c>
      <c r="AI1535">
        <v>16384</v>
      </c>
      <c r="AJ1535">
        <v>16384</v>
      </c>
      <c r="AK1535">
        <v>-5378</v>
      </c>
      <c r="AL1535">
        <v>18</v>
      </c>
      <c r="AM1535">
        <v>1492</v>
      </c>
      <c r="AN1535" t="s">
        <v>45</v>
      </c>
    </row>
    <row r="1536" spans="1:40">
      <c r="A1536">
        <v>1535</v>
      </c>
      <c r="B1536" s="2">
        <v>43754.6236689815</v>
      </c>
      <c r="C1536">
        <v>3908.456</v>
      </c>
      <c r="D1536" t="s">
        <v>40</v>
      </c>
      <c r="E1536" t="s">
        <v>49</v>
      </c>
      <c r="F1536" s="1">
        <v>49</v>
      </c>
      <c r="G1536">
        <v>1</v>
      </c>
      <c r="H1536">
        <v>5382</v>
      </c>
      <c r="I1536">
        <v>10983</v>
      </c>
      <c r="J1536">
        <v>27160</v>
      </c>
      <c r="K1536">
        <v>4985</v>
      </c>
      <c r="L1536">
        <v>4985</v>
      </c>
      <c r="M1536">
        <v>29.1</v>
      </c>
      <c r="N1536">
        <v>65535</v>
      </c>
      <c r="O1536">
        <v>139</v>
      </c>
      <c r="P1536">
        <v>-29751</v>
      </c>
      <c r="Q1536">
        <v>16924</v>
      </c>
      <c r="R1536">
        <v>30.1</v>
      </c>
      <c r="S1536">
        <v>56</v>
      </c>
      <c r="T1536">
        <v>100</v>
      </c>
      <c r="U1536">
        <v>29200</v>
      </c>
      <c r="V1536">
        <v>4800</v>
      </c>
      <c r="W1536" t="s">
        <v>42</v>
      </c>
      <c r="X1536" t="s">
        <v>52</v>
      </c>
      <c r="Y1536" t="s">
        <v>44</v>
      </c>
      <c r="Z1536">
        <v>16</v>
      </c>
      <c r="AA1536">
        <v>6</v>
      </c>
      <c r="AB1536">
        <v>0</v>
      </c>
      <c r="AC1536">
        <v>10983</v>
      </c>
      <c r="AD1536">
        <v>5383</v>
      </c>
      <c r="AE1536">
        <v>10984</v>
      </c>
      <c r="AF1536">
        <v>3888</v>
      </c>
      <c r="AG1536">
        <v>-5382</v>
      </c>
      <c r="AH1536">
        <v>18</v>
      </c>
      <c r="AI1536">
        <v>16384</v>
      </c>
      <c r="AJ1536">
        <v>16384</v>
      </c>
      <c r="AK1536">
        <v>-5382</v>
      </c>
      <c r="AL1536">
        <v>18</v>
      </c>
      <c r="AM1536">
        <v>1475</v>
      </c>
      <c r="AN1536" t="s">
        <v>45</v>
      </c>
    </row>
    <row r="1537" spans="1:40">
      <c r="A1537">
        <v>1536</v>
      </c>
      <c r="B1537" s="2">
        <v>43754.6236921296</v>
      </c>
      <c r="C1537">
        <v>3909.999</v>
      </c>
      <c r="D1537" t="s">
        <v>40</v>
      </c>
      <c r="E1537" t="s">
        <v>49</v>
      </c>
      <c r="F1537" s="1">
        <v>50</v>
      </c>
      <c r="G1537">
        <v>1</v>
      </c>
      <c r="H1537">
        <v>5384</v>
      </c>
      <c r="I1537">
        <v>10984</v>
      </c>
      <c r="J1537">
        <v>27168</v>
      </c>
      <c r="K1537">
        <v>4985</v>
      </c>
      <c r="L1537">
        <v>4985</v>
      </c>
      <c r="M1537">
        <v>29.1</v>
      </c>
      <c r="N1537">
        <v>65535</v>
      </c>
      <c r="O1537">
        <v>139</v>
      </c>
      <c r="P1537">
        <v>-29751</v>
      </c>
      <c r="Q1537">
        <v>16929</v>
      </c>
      <c r="R1537">
        <v>30.1</v>
      </c>
      <c r="S1537">
        <v>56</v>
      </c>
      <c r="T1537">
        <v>100</v>
      </c>
      <c r="U1537">
        <v>29200</v>
      </c>
      <c r="V1537">
        <v>4800</v>
      </c>
      <c r="W1537" t="s">
        <v>42</v>
      </c>
      <c r="X1537" t="s">
        <v>52</v>
      </c>
      <c r="Y1537" t="s">
        <v>44</v>
      </c>
      <c r="Z1537">
        <v>16</v>
      </c>
      <c r="AA1537">
        <v>6</v>
      </c>
      <c r="AB1537">
        <v>0</v>
      </c>
      <c r="AC1537">
        <v>10983</v>
      </c>
      <c r="AD1537">
        <v>5386</v>
      </c>
      <c r="AE1537">
        <v>10984</v>
      </c>
      <c r="AF1537">
        <v>3890</v>
      </c>
      <c r="AG1537">
        <v>-5385</v>
      </c>
      <c r="AH1537">
        <v>18</v>
      </c>
      <c r="AI1537">
        <v>16384</v>
      </c>
      <c r="AJ1537">
        <v>16384</v>
      </c>
      <c r="AK1537">
        <v>-5385</v>
      </c>
      <c r="AL1537">
        <v>18</v>
      </c>
      <c r="AM1537">
        <v>1479</v>
      </c>
      <c r="AN1537" t="s">
        <v>45</v>
      </c>
    </row>
    <row r="1538" spans="1:40">
      <c r="A1538">
        <v>1537</v>
      </c>
      <c r="B1538" s="2">
        <v>43754.6237268519</v>
      </c>
      <c r="C1538">
        <v>3913.113</v>
      </c>
      <c r="D1538" t="s">
        <v>40</v>
      </c>
      <c r="E1538" t="s">
        <v>49</v>
      </c>
      <c r="F1538" s="1">
        <v>50</v>
      </c>
      <c r="G1538">
        <v>1</v>
      </c>
      <c r="H1538">
        <v>5388</v>
      </c>
      <c r="I1538">
        <v>10983</v>
      </c>
      <c r="J1538">
        <v>27168</v>
      </c>
      <c r="K1538">
        <v>4985</v>
      </c>
      <c r="L1538">
        <v>4985</v>
      </c>
      <c r="M1538">
        <v>29.1</v>
      </c>
      <c r="N1538">
        <v>65535</v>
      </c>
      <c r="O1538">
        <v>139</v>
      </c>
      <c r="P1538">
        <v>-29751</v>
      </c>
      <c r="Q1538">
        <v>16929</v>
      </c>
      <c r="R1538">
        <v>30.1</v>
      </c>
      <c r="S1538">
        <v>56</v>
      </c>
      <c r="T1538">
        <v>100</v>
      </c>
      <c r="U1538">
        <v>29200</v>
      </c>
      <c r="V1538">
        <v>4800</v>
      </c>
      <c r="W1538" t="s">
        <v>42</v>
      </c>
      <c r="X1538" t="s">
        <v>52</v>
      </c>
      <c r="Y1538" t="s">
        <v>44</v>
      </c>
      <c r="Z1538">
        <v>16</v>
      </c>
      <c r="AA1538">
        <v>6</v>
      </c>
      <c r="AB1538">
        <v>0</v>
      </c>
      <c r="AC1538">
        <v>10983</v>
      </c>
      <c r="AD1538">
        <v>5390</v>
      </c>
      <c r="AE1538">
        <v>10984</v>
      </c>
      <c r="AF1538">
        <v>3893</v>
      </c>
      <c r="AG1538">
        <v>-5389</v>
      </c>
      <c r="AH1538">
        <v>18</v>
      </c>
      <c r="AI1538">
        <v>16384</v>
      </c>
      <c r="AJ1538">
        <v>16384</v>
      </c>
      <c r="AK1538">
        <v>-5389</v>
      </c>
      <c r="AL1538">
        <v>18</v>
      </c>
      <c r="AM1538">
        <v>1488</v>
      </c>
      <c r="AN1538" t="s">
        <v>45</v>
      </c>
    </row>
    <row r="1539" spans="1:40">
      <c r="A1539">
        <v>1538</v>
      </c>
      <c r="B1539" s="2">
        <v>43754.6237615741</v>
      </c>
      <c r="C1539">
        <v>3916.236</v>
      </c>
      <c r="D1539" t="s">
        <v>40</v>
      </c>
      <c r="E1539" t="s">
        <v>49</v>
      </c>
      <c r="F1539" s="1">
        <v>50</v>
      </c>
      <c r="G1539">
        <v>1</v>
      </c>
      <c r="H1539">
        <v>5392</v>
      </c>
      <c r="I1539">
        <v>10983</v>
      </c>
      <c r="J1539">
        <v>27168</v>
      </c>
      <c r="K1539">
        <v>4985</v>
      </c>
      <c r="L1539">
        <v>4985</v>
      </c>
      <c r="M1539">
        <v>29.1</v>
      </c>
      <c r="N1539">
        <v>65535</v>
      </c>
      <c r="O1539">
        <v>139</v>
      </c>
      <c r="P1539">
        <v>-29751</v>
      </c>
      <c r="Q1539">
        <v>16929</v>
      </c>
      <c r="R1539">
        <v>30.1</v>
      </c>
      <c r="S1539">
        <v>56</v>
      </c>
      <c r="T1539">
        <v>100</v>
      </c>
      <c r="U1539">
        <v>29200</v>
      </c>
      <c r="V1539">
        <v>4800</v>
      </c>
      <c r="W1539" t="s">
        <v>42</v>
      </c>
      <c r="X1539" t="s">
        <v>52</v>
      </c>
      <c r="Y1539" t="s">
        <v>44</v>
      </c>
      <c r="Z1539">
        <v>16</v>
      </c>
      <c r="AA1539">
        <v>6</v>
      </c>
      <c r="AB1539">
        <v>0</v>
      </c>
      <c r="AC1539">
        <v>10983</v>
      </c>
      <c r="AD1539">
        <v>5395</v>
      </c>
      <c r="AE1539">
        <v>10984</v>
      </c>
      <c r="AF1539">
        <v>3896</v>
      </c>
      <c r="AG1539">
        <v>-5394</v>
      </c>
      <c r="AH1539">
        <v>18</v>
      </c>
      <c r="AI1539">
        <v>16384</v>
      </c>
      <c r="AJ1539">
        <v>16384</v>
      </c>
      <c r="AK1539">
        <v>-5394</v>
      </c>
      <c r="AL1539">
        <v>18</v>
      </c>
      <c r="AM1539">
        <v>1475</v>
      </c>
      <c r="AN1539" t="s">
        <v>45</v>
      </c>
    </row>
    <row r="1540" spans="1:40">
      <c r="A1540">
        <v>1539</v>
      </c>
      <c r="B1540" s="2">
        <v>43754.6237847222</v>
      </c>
      <c r="C1540">
        <v>3917.777</v>
      </c>
      <c r="D1540" t="s">
        <v>40</v>
      </c>
      <c r="E1540" t="s">
        <v>49</v>
      </c>
      <c r="F1540" s="1">
        <v>50</v>
      </c>
      <c r="G1540">
        <v>1</v>
      </c>
      <c r="H1540">
        <v>5395</v>
      </c>
      <c r="I1540">
        <v>10983</v>
      </c>
      <c r="J1540">
        <v>27168</v>
      </c>
      <c r="K1540">
        <v>4985</v>
      </c>
      <c r="L1540">
        <v>4985</v>
      </c>
      <c r="M1540">
        <v>29.2</v>
      </c>
      <c r="N1540">
        <v>65535</v>
      </c>
      <c r="O1540">
        <v>139</v>
      </c>
      <c r="P1540">
        <v>-29751</v>
      </c>
      <c r="Q1540">
        <v>16929</v>
      </c>
      <c r="R1540">
        <v>30.1</v>
      </c>
      <c r="S1540">
        <v>56</v>
      </c>
      <c r="T1540">
        <v>100</v>
      </c>
      <c r="U1540">
        <v>29200</v>
      </c>
      <c r="V1540">
        <v>4800</v>
      </c>
      <c r="W1540" t="s">
        <v>42</v>
      </c>
      <c r="X1540" t="s">
        <v>52</v>
      </c>
      <c r="Y1540" t="s">
        <v>44</v>
      </c>
      <c r="Z1540">
        <v>16</v>
      </c>
      <c r="AA1540">
        <v>6</v>
      </c>
      <c r="AB1540">
        <v>0</v>
      </c>
      <c r="AC1540">
        <v>10983</v>
      </c>
      <c r="AD1540">
        <v>5397</v>
      </c>
      <c r="AE1540">
        <v>10984</v>
      </c>
      <c r="AF1540">
        <v>3898</v>
      </c>
      <c r="AG1540">
        <v>-5396</v>
      </c>
      <c r="AH1540">
        <v>18</v>
      </c>
      <c r="AI1540">
        <v>16384</v>
      </c>
      <c r="AJ1540">
        <v>16384</v>
      </c>
      <c r="AK1540">
        <v>-5396</v>
      </c>
      <c r="AL1540">
        <v>18</v>
      </c>
      <c r="AM1540">
        <v>1480</v>
      </c>
      <c r="AN1540" t="s">
        <v>45</v>
      </c>
    </row>
    <row r="1541" spans="1:40">
      <c r="A1541">
        <v>1540</v>
      </c>
      <c r="B1541" s="2">
        <v>43754.6238194444</v>
      </c>
      <c r="C1541">
        <v>3920.895</v>
      </c>
      <c r="D1541" t="s">
        <v>40</v>
      </c>
      <c r="E1541" t="s">
        <v>49</v>
      </c>
      <c r="F1541" s="1">
        <v>50</v>
      </c>
      <c r="G1541">
        <v>1</v>
      </c>
      <c r="H1541">
        <v>5399</v>
      </c>
      <c r="I1541">
        <v>10983</v>
      </c>
      <c r="J1541">
        <v>27168</v>
      </c>
      <c r="K1541">
        <v>4985</v>
      </c>
      <c r="L1541">
        <v>4985</v>
      </c>
      <c r="M1541">
        <v>29.2</v>
      </c>
      <c r="N1541">
        <v>65535</v>
      </c>
      <c r="O1541">
        <v>139</v>
      </c>
      <c r="P1541">
        <v>-29751</v>
      </c>
      <c r="Q1541">
        <v>16929</v>
      </c>
      <c r="R1541">
        <v>30.1</v>
      </c>
      <c r="S1541">
        <v>56</v>
      </c>
      <c r="T1541">
        <v>100</v>
      </c>
      <c r="U1541">
        <v>29200</v>
      </c>
      <c r="V1541">
        <v>4800</v>
      </c>
      <c r="W1541" t="s">
        <v>42</v>
      </c>
      <c r="X1541" t="s">
        <v>52</v>
      </c>
      <c r="Y1541" t="s">
        <v>44</v>
      </c>
      <c r="Z1541">
        <v>16</v>
      </c>
      <c r="AA1541">
        <v>6</v>
      </c>
      <c r="AB1541">
        <v>0</v>
      </c>
      <c r="AC1541">
        <v>10983</v>
      </c>
      <c r="AD1541">
        <v>5401</v>
      </c>
      <c r="AE1541">
        <v>10984</v>
      </c>
      <c r="AF1541">
        <v>3901</v>
      </c>
      <c r="AG1541">
        <v>-5400</v>
      </c>
      <c r="AH1541">
        <v>18</v>
      </c>
      <c r="AI1541">
        <v>16384</v>
      </c>
      <c r="AJ1541">
        <v>16384</v>
      </c>
      <c r="AK1541">
        <v>-5400</v>
      </c>
      <c r="AL1541">
        <v>18</v>
      </c>
      <c r="AM1541">
        <v>1472</v>
      </c>
      <c r="AN1541" t="s">
        <v>45</v>
      </c>
    </row>
    <row r="1542" spans="1:40">
      <c r="A1542">
        <v>1541</v>
      </c>
      <c r="B1542" s="2">
        <v>43754.6238541667</v>
      </c>
      <c r="C1542">
        <v>3924</v>
      </c>
      <c r="D1542" t="s">
        <v>40</v>
      </c>
      <c r="E1542" t="s">
        <v>49</v>
      </c>
      <c r="F1542" s="1">
        <v>50</v>
      </c>
      <c r="G1542">
        <v>1</v>
      </c>
      <c r="H1542">
        <v>5403</v>
      </c>
      <c r="I1542">
        <v>10983</v>
      </c>
      <c r="J1542">
        <v>27168</v>
      </c>
      <c r="K1542">
        <v>4985</v>
      </c>
      <c r="L1542">
        <v>4985</v>
      </c>
      <c r="M1542">
        <v>29.2</v>
      </c>
      <c r="N1542">
        <v>65535</v>
      </c>
      <c r="O1542">
        <v>139</v>
      </c>
      <c r="P1542">
        <v>-29751</v>
      </c>
      <c r="Q1542">
        <v>16929</v>
      </c>
      <c r="R1542">
        <v>30.1</v>
      </c>
      <c r="S1542">
        <v>56</v>
      </c>
      <c r="T1542">
        <v>100</v>
      </c>
      <c r="U1542">
        <v>29200</v>
      </c>
      <c r="V1542">
        <v>4800</v>
      </c>
      <c r="W1542" t="s">
        <v>42</v>
      </c>
      <c r="X1542" t="s">
        <v>52</v>
      </c>
      <c r="Y1542" t="s">
        <v>44</v>
      </c>
      <c r="Z1542">
        <v>16</v>
      </c>
      <c r="AA1542">
        <v>6</v>
      </c>
      <c r="AB1542">
        <v>0</v>
      </c>
      <c r="AC1542">
        <v>10983</v>
      </c>
      <c r="AD1542">
        <v>5406</v>
      </c>
      <c r="AE1542">
        <v>10984</v>
      </c>
      <c r="AF1542">
        <v>3904</v>
      </c>
      <c r="AG1542">
        <v>-5405</v>
      </c>
      <c r="AH1542">
        <v>18</v>
      </c>
      <c r="AI1542">
        <v>16384</v>
      </c>
      <c r="AJ1542">
        <v>16384</v>
      </c>
      <c r="AK1542">
        <v>-5405</v>
      </c>
      <c r="AL1542">
        <v>18</v>
      </c>
      <c r="AM1542">
        <v>1461</v>
      </c>
      <c r="AN1542" t="s">
        <v>45</v>
      </c>
    </row>
    <row r="1543" spans="1:40">
      <c r="A1543">
        <v>1542</v>
      </c>
      <c r="B1543" s="2">
        <v>43754.6238657407</v>
      </c>
      <c r="C1543">
        <v>3925.534</v>
      </c>
      <c r="D1543" t="s">
        <v>40</v>
      </c>
      <c r="E1543" t="s">
        <v>49</v>
      </c>
      <c r="F1543" s="1">
        <v>50</v>
      </c>
      <c r="G1543">
        <v>1</v>
      </c>
      <c r="H1543">
        <v>5406</v>
      </c>
      <c r="I1543">
        <v>10983</v>
      </c>
      <c r="J1543">
        <v>27168</v>
      </c>
      <c r="K1543">
        <v>4985</v>
      </c>
      <c r="L1543">
        <v>4985</v>
      </c>
      <c r="M1543">
        <v>29.2</v>
      </c>
      <c r="N1543">
        <v>65535</v>
      </c>
      <c r="O1543">
        <v>139</v>
      </c>
      <c r="P1543">
        <v>-29751</v>
      </c>
      <c r="Q1543">
        <v>16929</v>
      </c>
      <c r="R1543">
        <v>30.1</v>
      </c>
      <c r="S1543">
        <v>56</v>
      </c>
      <c r="T1543">
        <v>100</v>
      </c>
      <c r="U1543">
        <v>29200</v>
      </c>
      <c r="V1543">
        <v>4800</v>
      </c>
      <c r="W1543" t="s">
        <v>42</v>
      </c>
      <c r="X1543" t="s">
        <v>52</v>
      </c>
      <c r="Y1543" t="s">
        <v>44</v>
      </c>
      <c r="Z1543">
        <v>16</v>
      </c>
      <c r="AA1543">
        <v>6</v>
      </c>
      <c r="AB1543">
        <v>0</v>
      </c>
      <c r="AC1543">
        <v>10983</v>
      </c>
      <c r="AD1543">
        <v>5407</v>
      </c>
      <c r="AE1543">
        <v>10984</v>
      </c>
      <c r="AF1543">
        <v>3905</v>
      </c>
      <c r="AG1543">
        <v>-5406</v>
      </c>
      <c r="AH1543">
        <v>18</v>
      </c>
      <c r="AI1543">
        <v>16384</v>
      </c>
      <c r="AJ1543">
        <v>16384</v>
      </c>
      <c r="AK1543">
        <v>-5407</v>
      </c>
      <c r="AL1543">
        <v>18</v>
      </c>
      <c r="AM1543">
        <v>1473</v>
      </c>
      <c r="AN1543" t="s">
        <v>45</v>
      </c>
    </row>
    <row r="1544" spans="1:40">
      <c r="A1544">
        <v>1543</v>
      </c>
      <c r="B1544" s="2">
        <v>43754.623900463</v>
      </c>
      <c r="C1544">
        <v>3928.643</v>
      </c>
      <c r="D1544" t="s">
        <v>40</v>
      </c>
      <c r="E1544" t="s">
        <v>49</v>
      </c>
      <c r="F1544" s="1">
        <v>50</v>
      </c>
      <c r="G1544">
        <v>1</v>
      </c>
      <c r="H1544">
        <v>5410</v>
      </c>
      <c r="I1544">
        <v>10983</v>
      </c>
      <c r="J1544">
        <v>27168</v>
      </c>
      <c r="K1544">
        <v>4985</v>
      </c>
      <c r="L1544">
        <v>4985</v>
      </c>
      <c r="M1544">
        <v>29.2</v>
      </c>
      <c r="N1544">
        <v>65535</v>
      </c>
      <c r="O1544">
        <v>139</v>
      </c>
      <c r="P1544">
        <v>-29751</v>
      </c>
      <c r="Q1544">
        <v>16929</v>
      </c>
      <c r="R1544">
        <v>30.1</v>
      </c>
      <c r="S1544">
        <v>56</v>
      </c>
      <c r="T1544">
        <v>100</v>
      </c>
      <c r="U1544">
        <v>29200</v>
      </c>
      <c r="V1544">
        <v>4800</v>
      </c>
      <c r="W1544" t="s">
        <v>42</v>
      </c>
      <c r="X1544" t="s">
        <v>52</v>
      </c>
      <c r="Y1544" t="s">
        <v>44</v>
      </c>
      <c r="Z1544">
        <v>16</v>
      </c>
      <c r="AA1544">
        <v>6</v>
      </c>
      <c r="AB1544">
        <v>0</v>
      </c>
      <c r="AC1544">
        <v>10983</v>
      </c>
      <c r="AD1544">
        <v>5411</v>
      </c>
      <c r="AE1544">
        <v>10984</v>
      </c>
      <c r="AF1544">
        <v>3908</v>
      </c>
      <c r="AG1544">
        <v>-5412</v>
      </c>
      <c r="AH1544">
        <v>18</v>
      </c>
      <c r="AI1544">
        <v>16384</v>
      </c>
      <c r="AJ1544">
        <v>16384</v>
      </c>
      <c r="AK1544">
        <v>-5412</v>
      </c>
      <c r="AL1544">
        <v>18</v>
      </c>
      <c r="AM1544">
        <v>1474</v>
      </c>
      <c r="AN1544" t="s">
        <v>45</v>
      </c>
    </row>
    <row r="1545" spans="1:40">
      <c r="A1545">
        <v>1544</v>
      </c>
      <c r="B1545" s="2">
        <v>43754.6239467593</v>
      </c>
      <c r="C1545">
        <v>3931.751</v>
      </c>
      <c r="D1545" t="s">
        <v>40</v>
      </c>
      <c r="E1545" t="s">
        <v>49</v>
      </c>
      <c r="F1545" s="1">
        <v>50</v>
      </c>
      <c r="G1545">
        <v>1</v>
      </c>
      <c r="H1545">
        <v>5414</v>
      </c>
      <c r="I1545">
        <v>10983</v>
      </c>
      <c r="J1545">
        <v>27168</v>
      </c>
      <c r="K1545">
        <v>4985</v>
      </c>
      <c r="L1545">
        <v>4985</v>
      </c>
      <c r="M1545">
        <v>29.2</v>
      </c>
      <c r="N1545">
        <v>65535</v>
      </c>
      <c r="O1545">
        <v>139</v>
      </c>
      <c r="P1545">
        <v>-29751</v>
      </c>
      <c r="Q1545">
        <v>16929</v>
      </c>
      <c r="R1545">
        <v>30.1</v>
      </c>
      <c r="S1545">
        <v>56</v>
      </c>
      <c r="T1545">
        <v>100</v>
      </c>
      <c r="U1545">
        <v>29200</v>
      </c>
      <c r="V1545">
        <v>4800</v>
      </c>
      <c r="W1545" t="s">
        <v>42</v>
      </c>
      <c r="X1545" t="s">
        <v>52</v>
      </c>
      <c r="Y1545" t="s">
        <v>44</v>
      </c>
      <c r="Z1545">
        <v>16</v>
      </c>
      <c r="AA1545">
        <v>6</v>
      </c>
      <c r="AB1545">
        <v>0</v>
      </c>
      <c r="AC1545">
        <v>10983</v>
      </c>
      <c r="AD1545">
        <v>5417</v>
      </c>
      <c r="AE1545">
        <v>10984</v>
      </c>
      <c r="AF1545">
        <v>3912</v>
      </c>
      <c r="AG1545">
        <v>-5416</v>
      </c>
      <c r="AH1545">
        <v>18</v>
      </c>
      <c r="AI1545">
        <v>16384</v>
      </c>
      <c r="AJ1545">
        <v>16384</v>
      </c>
      <c r="AK1545">
        <v>-5416</v>
      </c>
      <c r="AL1545">
        <v>18</v>
      </c>
      <c r="AM1545">
        <v>1474</v>
      </c>
      <c r="AN1545" t="s">
        <v>45</v>
      </c>
    </row>
    <row r="1546" spans="1:40">
      <c r="A1546">
        <v>1545</v>
      </c>
      <c r="B1546" s="2">
        <v>43754.6239583333</v>
      </c>
      <c r="C1546">
        <v>3933.291</v>
      </c>
      <c r="D1546" t="s">
        <v>40</v>
      </c>
      <c r="E1546" t="s">
        <v>49</v>
      </c>
      <c r="F1546" s="1">
        <v>50</v>
      </c>
      <c r="G1546">
        <v>1</v>
      </c>
      <c r="H1546">
        <v>5416</v>
      </c>
      <c r="I1546">
        <v>10984</v>
      </c>
      <c r="J1546">
        <v>27168</v>
      </c>
      <c r="K1546">
        <v>4985</v>
      </c>
      <c r="L1546">
        <v>4985</v>
      </c>
      <c r="M1546">
        <v>29.2</v>
      </c>
      <c r="N1546">
        <v>65535</v>
      </c>
      <c r="O1546">
        <v>139</v>
      </c>
      <c r="P1546">
        <v>-29751</v>
      </c>
      <c r="Q1546">
        <v>16929</v>
      </c>
      <c r="R1546">
        <v>30.1</v>
      </c>
      <c r="S1546">
        <v>56</v>
      </c>
      <c r="T1546">
        <v>100</v>
      </c>
      <c r="U1546">
        <v>29200</v>
      </c>
      <c r="V1546">
        <v>4800</v>
      </c>
      <c r="W1546" t="s">
        <v>42</v>
      </c>
      <c r="X1546" t="s">
        <v>52</v>
      </c>
      <c r="Y1546" t="s">
        <v>44</v>
      </c>
      <c r="Z1546">
        <v>16</v>
      </c>
      <c r="AA1546">
        <v>6</v>
      </c>
      <c r="AB1546">
        <v>0</v>
      </c>
      <c r="AC1546">
        <v>10983</v>
      </c>
      <c r="AD1546">
        <v>5418</v>
      </c>
      <c r="AE1546">
        <v>10984</v>
      </c>
      <c r="AF1546">
        <v>3913</v>
      </c>
      <c r="AG1546">
        <v>-5417</v>
      </c>
      <c r="AH1546">
        <v>18</v>
      </c>
      <c r="AI1546">
        <v>16384</v>
      </c>
      <c r="AJ1546">
        <v>16384</v>
      </c>
      <c r="AK1546">
        <v>-5417</v>
      </c>
      <c r="AL1546">
        <v>18</v>
      </c>
      <c r="AM1546">
        <v>1467</v>
      </c>
      <c r="AN1546" t="s">
        <v>45</v>
      </c>
    </row>
    <row r="1547" spans="1:40">
      <c r="A1547">
        <v>1546</v>
      </c>
      <c r="B1547" s="2">
        <v>43754.6239930556</v>
      </c>
      <c r="C1547">
        <v>3936.393</v>
      </c>
      <c r="D1547" t="s">
        <v>40</v>
      </c>
      <c r="E1547" t="s">
        <v>49</v>
      </c>
      <c r="F1547" s="1">
        <v>50</v>
      </c>
      <c r="G1547">
        <v>1</v>
      </c>
      <c r="H1547">
        <v>5420</v>
      </c>
      <c r="I1547">
        <v>10983</v>
      </c>
      <c r="J1547">
        <v>27168</v>
      </c>
      <c r="K1547">
        <v>4985</v>
      </c>
      <c r="L1547">
        <v>4985</v>
      </c>
      <c r="M1547">
        <v>29.2</v>
      </c>
      <c r="N1547">
        <v>65535</v>
      </c>
      <c r="O1547">
        <v>139</v>
      </c>
      <c r="P1547">
        <v>-29751</v>
      </c>
      <c r="Q1547">
        <v>16929</v>
      </c>
      <c r="R1547">
        <v>30.1</v>
      </c>
      <c r="S1547">
        <v>56</v>
      </c>
      <c r="T1547">
        <v>100</v>
      </c>
      <c r="U1547">
        <v>29200</v>
      </c>
      <c r="V1547">
        <v>4800</v>
      </c>
      <c r="W1547" t="s">
        <v>42</v>
      </c>
      <c r="X1547" t="s">
        <v>52</v>
      </c>
      <c r="Y1547" t="s">
        <v>44</v>
      </c>
      <c r="Z1547">
        <v>16</v>
      </c>
      <c r="AA1547">
        <v>6</v>
      </c>
      <c r="AB1547">
        <v>0</v>
      </c>
      <c r="AC1547">
        <v>10983</v>
      </c>
      <c r="AD1547">
        <v>5422</v>
      </c>
      <c r="AE1547">
        <v>10984</v>
      </c>
      <c r="AF1547">
        <v>3916</v>
      </c>
      <c r="AG1547">
        <v>-5421</v>
      </c>
      <c r="AH1547">
        <v>18</v>
      </c>
      <c r="AI1547">
        <v>16384</v>
      </c>
      <c r="AJ1547">
        <v>16384</v>
      </c>
      <c r="AK1547">
        <v>-5421</v>
      </c>
      <c r="AL1547">
        <v>18</v>
      </c>
      <c r="AM1547">
        <v>1473</v>
      </c>
      <c r="AN1547" t="s">
        <v>45</v>
      </c>
    </row>
    <row r="1548" spans="1:40">
      <c r="A1548">
        <v>1547</v>
      </c>
      <c r="B1548" s="2">
        <v>43754.6240162037</v>
      </c>
      <c r="C1548">
        <v>3937.934</v>
      </c>
      <c r="D1548" t="s">
        <v>40</v>
      </c>
      <c r="E1548" t="s">
        <v>49</v>
      </c>
      <c r="F1548" s="1">
        <v>50</v>
      </c>
      <c r="G1548">
        <v>1</v>
      </c>
      <c r="H1548">
        <v>5423</v>
      </c>
      <c r="I1548">
        <v>10984</v>
      </c>
      <c r="J1548">
        <v>27168</v>
      </c>
      <c r="K1548">
        <v>4985</v>
      </c>
      <c r="L1548">
        <v>4985</v>
      </c>
      <c r="M1548">
        <v>29.2</v>
      </c>
      <c r="N1548">
        <v>65535</v>
      </c>
      <c r="O1548">
        <v>139</v>
      </c>
      <c r="P1548">
        <v>-29751</v>
      </c>
      <c r="Q1548">
        <v>16929</v>
      </c>
      <c r="R1548">
        <v>30.1</v>
      </c>
      <c r="S1548">
        <v>56</v>
      </c>
      <c r="T1548">
        <v>100</v>
      </c>
      <c r="U1548">
        <v>29200</v>
      </c>
      <c r="V1548">
        <v>4800</v>
      </c>
      <c r="W1548" t="s">
        <v>42</v>
      </c>
      <c r="X1548" t="s">
        <v>52</v>
      </c>
      <c r="Y1548" t="s">
        <v>44</v>
      </c>
      <c r="Z1548">
        <v>16</v>
      </c>
      <c r="AA1548">
        <v>6</v>
      </c>
      <c r="AB1548">
        <v>0</v>
      </c>
      <c r="AC1548">
        <v>10983</v>
      </c>
      <c r="AD1548">
        <v>5425</v>
      </c>
      <c r="AE1548">
        <v>10984</v>
      </c>
      <c r="AF1548">
        <v>3918</v>
      </c>
      <c r="AG1548">
        <v>-5424</v>
      </c>
      <c r="AH1548">
        <v>18</v>
      </c>
      <c r="AI1548">
        <v>16384</v>
      </c>
      <c r="AJ1548">
        <v>16384</v>
      </c>
      <c r="AK1548">
        <v>-5424</v>
      </c>
      <c r="AL1548">
        <v>18</v>
      </c>
      <c r="AM1548">
        <v>1464</v>
      </c>
      <c r="AN1548" t="s">
        <v>45</v>
      </c>
    </row>
    <row r="1549" spans="1:40">
      <c r="A1549">
        <v>1548</v>
      </c>
      <c r="B1549" s="2">
        <v>43754.6240509259</v>
      </c>
      <c r="C1549">
        <v>3941.035</v>
      </c>
      <c r="D1549" t="s">
        <v>40</v>
      </c>
      <c r="E1549" t="s">
        <v>49</v>
      </c>
      <c r="F1549" s="1">
        <v>50</v>
      </c>
      <c r="G1549">
        <v>1</v>
      </c>
      <c r="H1549">
        <v>5427</v>
      </c>
      <c r="I1549">
        <v>10984</v>
      </c>
      <c r="J1549">
        <v>27168</v>
      </c>
      <c r="K1549">
        <v>4985</v>
      </c>
      <c r="L1549">
        <v>4985</v>
      </c>
      <c r="M1549">
        <v>29.2</v>
      </c>
      <c r="N1549">
        <v>65535</v>
      </c>
      <c r="O1549">
        <v>139</v>
      </c>
      <c r="P1549">
        <v>-29751</v>
      </c>
      <c r="Q1549">
        <v>16929</v>
      </c>
      <c r="R1549">
        <v>30.1</v>
      </c>
      <c r="S1549">
        <v>56</v>
      </c>
      <c r="T1549">
        <v>100</v>
      </c>
      <c r="U1549">
        <v>29200</v>
      </c>
      <c r="V1549">
        <v>4800</v>
      </c>
      <c r="W1549" t="s">
        <v>42</v>
      </c>
      <c r="X1549" t="s">
        <v>52</v>
      </c>
      <c r="Y1549" t="s">
        <v>44</v>
      </c>
      <c r="Z1549">
        <v>16</v>
      </c>
      <c r="AA1549">
        <v>6</v>
      </c>
      <c r="AB1549">
        <v>0</v>
      </c>
      <c r="AC1549">
        <v>10983</v>
      </c>
      <c r="AD1549">
        <v>5429</v>
      </c>
      <c r="AE1549">
        <v>10984</v>
      </c>
      <c r="AF1549">
        <v>3921</v>
      </c>
      <c r="AG1549">
        <v>-5428</v>
      </c>
      <c r="AH1549">
        <v>18</v>
      </c>
      <c r="AI1549">
        <v>16384</v>
      </c>
      <c r="AJ1549">
        <v>16384</v>
      </c>
      <c r="AK1549">
        <v>-5428</v>
      </c>
      <c r="AL1549">
        <v>18</v>
      </c>
      <c r="AM1549">
        <v>1475</v>
      </c>
      <c r="AN1549" t="s">
        <v>45</v>
      </c>
    </row>
    <row r="1550" spans="1:40">
      <c r="A1550">
        <v>1549</v>
      </c>
      <c r="B1550" s="2">
        <v>43754.6240856481</v>
      </c>
      <c r="C1550">
        <v>3944.143</v>
      </c>
      <c r="D1550" t="s">
        <v>40</v>
      </c>
      <c r="E1550" t="s">
        <v>49</v>
      </c>
      <c r="F1550" s="1">
        <v>50</v>
      </c>
      <c r="G1550">
        <v>1</v>
      </c>
      <c r="H1550">
        <v>5431</v>
      </c>
      <c r="I1550">
        <v>10983</v>
      </c>
      <c r="J1550">
        <v>27168</v>
      </c>
      <c r="K1550">
        <v>4985</v>
      </c>
      <c r="L1550">
        <v>4985</v>
      </c>
      <c r="M1550">
        <v>29.2</v>
      </c>
      <c r="N1550">
        <v>65535</v>
      </c>
      <c r="O1550">
        <v>139</v>
      </c>
      <c r="P1550">
        <v>-29751</v>
      </c>
      <c r="Q1550">
        <v>16929</v>
      </c>
      <c r="R1550">
        <v>30.1</v>
      </c>
      <c r="S1550">
        <v>56</v>
      </c>
      <c r="T1550">
        <v>100</v>
      </c>
      <c r="U1550">
        <v>29200</v>
      </c>
      <c r="V1550">
        <v>4800</v>
      </c>
      <c r="W1550" t="s">
        <v>42</v>
      </c>
      <c r="X1550" t="s">
        <v>52</v>
      </c>
      <c r="Y1550" t="s">
        <v>44</v>
      </c>
      <c r="Z1550">
        <v>16</v>
      </c>
      <c r="AA1550">
        <v>6</v>
      </c>
      <c r="AB1550">
        <v>0</v>
      </c>
      <c r="AC1550">
        <v>10983</v>
      </c>
      <c r="AD1550">
        <v>5433</v>
      </c>
      <c r="AE1550">
        <v>10984</v>
      </c>
      <c r="AF1550">
        <v>3924</v>
      </c>
      <c r="AG1550">
        <v>-5432</v>
      </c>
      <c r="AH1550">
        <v>18</v>
      </c>
      <c r="AI1550">
        <v>16384</v>
      </c>
      <c r="AJ1550">
        <v>16384</v>
      </c>
      <c r="AK1550">
        <v>-5432</v>
      </c>
      <c r="AL1550">
        <v>18</v>
      </c>
      <c r="AM1550">
        <v>1474</v>
      </c>
      <c r="AN1550" t="s">
        <v>45</v>
      </c>
    </row>
    <row r="1551" spans="1:40">
      <c r="A1551">
        <v>1550</v>
      </c>
      <c r="B1551" s="2">
        <v>43754.6241087963</v>
      </c>
      <c r="C1551">
        <v>3945.684</v>
      </c>
      <c r="D1551" t="s">
        <v>40</v>
      </c>
      <c r="E1551" t="s">
        <v>49</v>
      </c>
      <c r="F1551" s="1">
        <v>50</v>
      </c>
      <c r="G1551">
        <v>1</v>
      </c>
      <c r="H1551">
        <v>5434</v>
      </c>
      <c r="I1551">
        <v>10984</v>
      </c>
      <c r="J1551">
        <v>27168</v>
      </c>
      <c r="K1551">
        <v>4985</v>
      </c>
      <c r="L1551">
        <v>4985</v>
      </c>
      <c r="M1551">
        <v>29.2</v>
      </c>
      <c r="N1551">
        <v>65535</v>
      </c>
      <c r="O1551">
        <v>139</v>
      </c>
      <c r="P1551">
        <v>-29751</v>
      </c>
      <c r="Q1551">
        <v>16929</v>
      </c>
      <c r="R1551">
        <v>30.1</v>
      </c>
      <c r="S1551">
        <v>56</v>
      </c>
      <c r="T1551">
        <v>100</v>
      </c>
      <c r="U1551">
        <v>29200</v>
      </c>
      <c r="V1551">
        <v>4800</v>
      </c>
      <c r="W1551" t="s">
        <v>42</v>
      </c>
      <c r="X1551" t="s">
        <v>52</v>
      </c>
      <c r="Y1551" t="s">
        <v>44</v>
      </c>
      <c r="Z1551">
        <v>16</v>
      </c>
      <c r="AA1551">
        <v>6</v>
      </c>
      <c r="AB1551">
        <v>0</v>
      </c>
      <c r="AC1551">
        <v>10983</v>
      </c>
      <c r="AD1551">
        <v>5435</v>
      </c>
      <c r="AE1551">
        <v>10984</v>
      </c>
      <c r="AF1551">
        <v>3925</v>
      </c>
      <c r="AG1551">
        <v>-5435</v>
      </c>
      <c r="AH1551">
        <v>18</v>
      </c>
      <c r="AI1551">
        <v>16384</v>
      </c>
      <c r="AJ1551">
        <v>16384</v>
      </c>
      <c r="AK1551">
        <v>-5435</v>
      </c>
      <c r="AL1551">
        <v>18</v>
      </c>
      <c r="AM1551">
        <v>1464</v>
      </c>
      <c r="AN1551" t="s">
        <v>45</v>
      </c>
    </row>
    <row r="1552" spans="1:40">
      <c r="A1552">
        <v>1551</v>
      </c>
      <c r="B1552" s="2">
        <v>43754.6241435185</v>
      </c>
      <c r="C1552">
        <v>3948.785</v>
      </c>
      <c r="D1552" t="s">
        <v>40</v>
      </c>
      <c r="E1552" t="s">
        <v>49</v>
      </c>
      <c r="F1552" s="1">
        <v>50</v>
      </c>
      <c r="G1552">
        <v>1</v>
      </c>
      <c r="H1552">
        <v>5438</v>
      </c>
      <c r="I1552">
        <v>10984</v>
      </c>
      <c r="J1552">
        <v>27168</v>
      </c>
      <c r="K1552">
        <v>4985</v>
      </c>
      <c r="L1552">
        <v>4985</v>
      </c>
      <c r="M1552">
        <v>29.2</v>
      </c>
      <c r="N1552">
        <v>65535</v>
      </c>
      <c r="O1552">
        <v>139</v>
      </c>
      <c r="P1552">
        <v>-29751</v>
      </c>
      <c r="Q1552">
        <v>16929</v>
      </c>
      <c r="R1552">
        <v>30.1</v>
      </c>
      <c r="S1552">
        <v>56</v>
      </c>
      <c r="T1552">
        <v>100</v>
      </c>
      <c r="U1552">
        <v>29200</v>
      </c>
      <c r="V1552">
        <v>4800</v>
      </c>
      <c r="W1552" t="s">
        <v>42</v>
      </c>
      <c r="X1552" t="s">
        <v>52</v>
      </c>
      <c r="Y1552" t="s">
        <v>44</v>
      </c>
      <c r="Z1552">
        <v>16</v>
      </c>
      <c r="AA1552">
        <v>6</v>
      </c>
      <c r="AB1552">
        <v>0</v>
      </c>
      <c r="AC1552">
        <v>10983</v>
      </c>
      <c r="AD1552">
        <v>5440</v>
      </c>
      <c r="AE1552">
        <v>10984</v>
      </c>
      <c r="AF1552">
        <v>3929</v>
      </c>
      <c r="AG1552">
        <v>-5439</v>
      </c>
      <c r="AH1552">
        <v>18</v>
      </c>
      <c r="AI1552">
        <v>16384</v>
      </c>
      <c r="AJ1552">
        <v>16384</v>
      </c>
      <c r="AK1552">
        <v>-5439</v>
      </c>
      <c r="AL1552">
        <v>18</v>
      </c>
      <c r="AM1552">
        <v>1489</v>
      </c>
      <c r="AN1552" t="s">
        <v>45</v>
      </c>
    </row>
    <row r="1553" spans="1:40">
      <c r="A1553">
        <v>1552</v>
      </c>
      <c r="B1553" s="2">
        <v>43754.6241782407</v>
      </c>
      <c r="C1553">
        <v>3951.909</v>
      </c>
      <c r="D1553" t="s">
        <v>40</v>
      </c>
      <c r="E1553" t="s">
        <v>49</v>
      </c>
      <c r="F1553" s="1">
        <v>50</v>
      </c>
      <c r="G1553">
        <v>1</v>
      </c>
      <c r="H1553">
        <v>5442</v>
      </c>
      <c r="I1553">
        <v>10983</v>
      </c>
      <c r="J1553">
        <v>27176</v>
      </c>
      <c r="K1553">
        <v>4985</v>
      </c>
      <c r="L1553">
        <v>4985</v>
      </c>
      <c r="M1553">
        <v>29.2</v>
      </c>
      <c r="N1553">
        <v>65535</v>
      </c>
      <c r="O1553">
        <v>139</v>
      </c>
      <c r="P1553">
        <v>-29751</v>
      </c>
      <c r="Q1553">
        <v>16934</v>
      </c>
      <c r="R1553">
        <v>30.1</v>
      </c>
      <c r="S1553">
        <v>56</v>
      </c>
      <c r="T1553">
        <v>100</v>
      </c>
      <c r="U1553">
        <v>29200</v>
      </c>
      <c r="V1553">
        <v>4800</v>
      </c>
      <c r="W1553" t="s">
        <v>42</v>
      </c>
      <c r="X1553" t="s">
        <v>52</v>
      </c>
      <c r="Y1553" t="s">
        <v>44</v>
      </c>
      <c r="Z1553">
        <v>16</v>
      </c>
      <c r="AA1553">
        <v>6</v>
      </c>
      <c r="AB1553">
        <v>0</v>
      </c>
      <c r="AC1553">
        <v>10983</v>
      </c>
      <c r="AD1553">
        <v>5444</v>
      </c>
      <c r="AE1553">
        <v>10984</v>
      </c>
      <c r="AF1553">
        <v>3932</v>
      </c>
      <c r="AG1553">
        <v>-5443</v>
      </c>
      <c r="AH1553">
        <v>18</v>
      </c>
      <c r="AI1553">
        <v>16384</v>
      </c>
      <c r="AJ1553">
        <v>16384</v>
      </c>
      <c r="AK1553">
        <v>-5443</v>
      </c>
      <c r="AL1553">
        <v>18</v>
      </c>
      <c r="AM1553">
        <v>1474</v>
      </c>
      <c r="AN1553" t="s">
        <v>45</v>
      </c>
    </row>
    <row r="1554" spans="1:40">
      <c r="A1554">
        <v>1553</v>
      </c>
      <c r="B1554" s="2">
        <v>43754.6241898148</v>
      </c>
      <c r="C1554">
        <v>3953.446</v>
      </c>
      <c r="D1554" t="s">
        <v>40</v>
      </c>
      <c r="E1554" t="s">
        <v>49</v>
      </c>
      <c r="F1554" s="1">
        <v>50</v>
      </c>
      <c r="G1554">
        <v>1</v>
      </c>
      <c r="H1554">
        <v>5445</v>
      </c>
      <c r="I1554">
        <v>10984</v>
      </c>
      <c r="J1554">
        <v>27168</v>
      </c>
      <c r="K1554">
        <v>4985</v>
      </c>
      <c r="L1554">
        <v>4985</v>
      </c>
      <c r="M1554">
        <v>29.2</v>
      </c>
      <c r="N1554">
        <v>65535</v>
      </c>
      <c r="O1554">
        <v>139</v>
      </c>
      <c r="P1554">
        <v>-29751</v>
      </c>
      <c r="Q1554">
        <v>16929</v>
      </c>
      <c r="R1554">
        <v>30.1</v>
      </c>
      <c r="S1554">
        <v>56</v>
      </c>
      <c r="T1554">
        <v>100</v>
      </c>
      <c r="U1554">
        <v>29200</v>
      </c>
      <c r="V1554">
        <v>4800</v>
      </c>
      <c r="W1554" t="s">
        <v>42</v>
      </c>
      <c r="X1554" t="s">
        <v>52</v>
      </c>
      <c r="Y1554" t="s">
        <v>44</v>
      </c>
      <c r="Z1554">
        <v>16</v>
      </c>
      <c r="AA1554">
        <v>6</v>
      </c>
      <c r="AB1554">
        <v>0</v>
      </c>
      <c r="AC1554">
        <v>10983</v>
      </c>
      <c r="AD1554">
        <v>5446</v>
      </c>
      <c r="AE1554">
        <v>10984</v>
      </c>
      <c r="AF1554">
        <v>3933</v>
      </c>
      <c r="AG1554">
        <v>-5445</v>
      </c>
      <c r="AH1554">
        <v>18</v>
      </c>
      <c r="AI1554">
        <v>16384</v>
      </c>
      <c r="AJ1554">
        <v>16384</v>
      </c>
      <c r="AK1554">
        <v>-5445</v>
      </c>
      <c r="AL1554">
        <v>18</v>
      </c>
      <c r="AM1554">
        <v>1484</v>
      </c>
      <c r="AN1554" t="s">
        <v>45</v>
      </c>
    </row>
    <row r="1555" spans="1:40">
      <c r="A1555">
        <v>1554</v>
      </c>
      <c r="B1555" s="2">
        <v>43754.624224537</v>
      </c>
      <c r="C1555">
        <v>3956.565</v>
      </c>
      <c r="D1555" t="s">
        <v>40</v>
      </c>
      <c r="E1555" t="s">
        <v>49</v>
      </c>
      <c r="F1555" s="1">
        <v>50</v>
      </c>
      <c r="G1555">
        <v>1</v>
      </c>
      <c r="H1555">
        <v>5449</v>
      </c>
      <c r="I1555">
        <v>10983</v>
      </c>
      <c r="J1555">
        <v>27176</v>
      </c>
      <c r="K1555">
        <v>4985</v>
      </c>
      <c r="L1555">
        <v>4985</v>
      </c>
      <c r="M1555">
        <v>29.2</v>
      </c>
      <c r="N1555">
        <v>65535</v>
      </c>
      <c r="O1555">
        <v>139</v>
      </c>
      <c r="P1555">
        <v>-29751</v>
      </c>
      <c r="Q1555">
        <v>16934</v>
      </c>
      <c r="R1555">
        <v>30.1</v>
      </c>
      <c r="S1555">
        <v>56</v>
      </c>
      <c r="T1555">
        <v>100</v>
      </c>
      <c r="U1555">
        <v>29200</v>
      </c>
      <c r="V1555">
        <v>4800</v>
      </c>
      <c r="W1555" t="s">
        <v>42</v>
      </c>
      <c r="X1555" t="s">
        <v>52</v>
      </c>
      <c r="Y1555" t="s">
        <v>44</v>
      </c>
      <c r="Z1555">
        <v>16</v>
      </c>
      <c r="AA1555">
        <v>6</v>
      </c>
      <c r="AB1555">
        <v>0</v>
      </c>
      <c r="AC1555">
        <v>10983</v>
      </c>
      <c r="AD1555">
        <v>5450</v>
      </c>
      <c r="AE1555">
        <v>10984</v>
      </c>
      <c r="AF1555">
        <v>3936</v>
      </c>
      <c r="AG1555">
        <v>-5449</v>
      </c>
      <c r="AH1555">
        <v>18</v>
      </c>
      <c r="AI1555">
        <v>16384</v>
      </c>
      <c r="AJ1555">
        <v>16384</v>
      </c>
      <c r="AK1555">
        <v>-5450</v>
      </c>
      <c r="AL1555">
        <v>18</v>
      </c>
      <c r="AM1555">
        <v>1488</v>
      </c>
      <c r="AN1555" t="s">
        <v>45</v>
      </c>
    </row>
    <row r="1556" spans="1:40">
      <c r="A1556">
        <v>1555</v>
      </c>
      <c r="B1556" s="2">
        <v>43754.6242708333</v>
      </c>
      <c r="C1556">
        <v>3959.692</v>
      </c>
      <c r="D1556" t="s">
        <v>40</v>
      </c>
      <c r="E1556" t="s">
        <v>49</v>
      </c>
      <c r="F1556" s="1">
        <v>50</v>
      </c>
      <c r="G1556">
        <v>1</v>
      </c>
      <c r="H1556">
        <v>5453</v>
      </c>
      <c r="I1556">
        <v>10983</v>
      </c>
      <c r="J1556">
        <v>27176</v>
      </c>
      <c r="K1556">
        <v>4985</v>
      </c>
      <c r="L1556">
        <v>4985</v>
      </c>
      <c r="M1556">
        <v>29.2</v>
      </c>
      <c r="N1556">
        <v>65535</v>
      </c>
      <c r="O1556">
        <v>139</v>
      </c>
      <c r="P1556">
        <v>-29751</v>
      </c>
      <c r="Q1556">
        <v>16934</v>
      </c>
      <c r="R1556">
        <v>30.1</v>
      </c>
      <c r="S1556">
        <v>56</v>
      </c>
      <c r="T1556">
        <v>100</v>
      </c>
      <c r="U1556">
        <v>29200</v>
      </c>
      <c r="V1556">
        <v>4800</v>
      </c>
      <c r="W1556" t="s">
        <v>42</v>
      </c>
      <c r="X1556" t="s">
        <v>52</v>
      </c>
      <c r="Y1556" t="s">
        <v>44</v>
      </c>
      <c r="Z1556">
        <v>16</v>
      </c>
      <c r="AA1556">
        <v>6</v>
      </c>
      <c r="AB1556">
        <v>0</v>
      </c>
      <c r="AC1556">
        <v>10983</v>
      </c>
      <c r="AD1556">
        <v>5454</v>
      </c>
      <c r="AE1556">
        <v>10984</v>
      </c>
      <c r="AF1556">
        <v>3940</v>
      </c>
      <c r="AG1556">
        <v>-5454</v>
      </c>
      <c r="AH1556">
        <v>18</v>
      </c>
      <c r="AI1556">
        <v>16384</v>
      </c>
      <c r="AJ1556">
        <v>16384</v>
      </c>
      <c r="AK1556">
        <v>-5454</v>
      </c>
      <c r="AL1556">
        <v>18</v>
      </c>
      <c r="AM1556">
        <v>1502</v>
      </c>
      <c r="AN1556" t="s">
        <v>45</v>
      </c>
    </row>
    <row r="1557" spans="1:40">
      <c r="A1557">
        <v>1556</v>
      </c>
      <c r="B1557" s="2">
        <v>43754.6242824074</v>
      </c>
      <c r="C1557">
        <v>3961.261</v>
      </c>
      <c r="D1557" t="s">
        <v>40</v>
      </c>
      <c r="E1557" t="s">
        <v>49</v>
      </c>
      <c r="F1557" s="1">
        <v>50</v>
      </c>
      <c r="G1557">
        <v>1</v>
      </c>
      <c r="H1557">
        <v>5454</v>
      </c>
      <c r="I1557">
        <v>10983</v>
      </c>
      <c r="J1557">
        <v>27176</v>
      </c>
      <c r="K1557">
        <v>4985</v>
      </c>
      <c r="L1557">
        <v>4985</v>
      </c>
      <c r="M1557">
        <v>29.2</v>
      </c>
      <c r="N1557">
        <v>65535</v>
      </c>
      <c r="O1557">
        <v>139</v>
      </c>
      <c r="P1557">
        <v>-29751</v>
      </c>
      <c r="Q1557">
        <v>16934</v>
      </c>
      <c r="R1557">
        <v>30.1</v>
      </c>
      <c r="S1557">
        <v>56</v>
      </c>
      <c r="T1557">
        <v>100</v>
      </c>
      <c r="U1557">
        <v>29200</v>
      </c>
      <c r="V1557">
        <v>4800</v>
      </c>
      <c r="W1557" t="s">
        <v>42</v>
      </c>
      <c r="X1557" t="s">
        <v>52</v>
      </c>
      <c r="Y1557" t="s">
        <v>44</v>
      </c>
      <c r="Z1557">
        <v>16</v>
      </c>
      <c r="AA1557">
        <v>6</v>
      </c>
      <c r="AB1557">
        <v>0</v>
      </c>
      <c r="AC1557">
        <v>10983</v>
      </c>
      <c r="AD1557">
        <v>5457</v>
      </c>
      <c r="AE1557">
        <v>10984</v>
      </c>
      <c r="AF1557">
        <v>3941</v>
      </c>
      <c r="AG1557">
        <v>-5456</v>
      </c>
      <c r="AH1557">
        <v>18</v>
      </c>
      <c r="AI1557">
        <v>16384</v>
      </c>
      <c r="AJ1557">
        <v>16384</v>
      </c>
      <c r="AK1557">
        <v>-5456</v>
      </c>
      <c r="AL1557">
        <v>18</v>
      </c>
      <c r="AM1557">
        <v>1482</v>
      </c>
      <c r="AN1557" t="s">
        <v>45</v>
      </c>
    </row>
    <row r="1558" spans="1:40">
      <c r="A1558">
        <v>1557</v>
      </c>
      <c r="B1558" s="2">
        <v>43754.6243171296</v>
      </c>
      <c r="C1558">
        <v>3964.393</v>
      </c>
      <c r="D1558" t="s">
        <v>40</v>
      </c>
      <c r="E1558" t="s">
        <v>49</v>
      </c>
      <c r="F1558" s="1">
        <v>50</v>
      </c>
      <c r="G1558">
        <v>1</v>
      </c>
      <c r="H1558">
        <v>5459</v>
      </c>
      <c r="I1558">
        <v>10984</v>
      </c>
      <c r="J1558">
        <v>27176</v>
      </c>
      <c r="K1558">
        <v>4985</v>
      </c>
      <c r="L1558">
        <v>4985</v>
      </c>
      <c r="M1558">
        <v>29.2</v>
      </c>
      <c r="N1558">
        <v>65535</v>
      </c>
      <c r="O1558">
        <v>138</v>
      </c>
      <c r="P1558">
        <v>-29751</v>
      </c>
      <c r="Q1558">
        <v>16934</v>
      </c>
      <c r="R1558">
        <v>30.1</v>
      </c>
      <c r="S1558">
        <v>56</v>
      </c>
      <c r="T1558">
        <v>100</v>
      </c>
      <c r="U1558">
        <v>29200</v>
      </c>
      <c r="V1558">
        <v>4800</v>
      </c>
      <c r="W1558" t="s">
        <v>42</v>
      </c>
      <c r="X1558" t="s">
        <v>52</v>
      </c>
      <c r="Y1558" t="s">
        <v>44</v>
      </c>
      <c r="Z1558">
        <v>16</v>
      </c>
      <c r="AA1558">
        <v>6</v>
      </c>
      <c r="AB1558">
        <v>0</v>
      </c>
      <c r="AC1558">
        <v>10983</v>
      </c>
      <c r="AD1558">
        <v>5461</v>
      </c>
      <c r="AE1558">
        <v>10984</v>
      </c>
      <c r="AF1558">
        <v>3944</v>
      </c>
      <c r="AG1558">
        <v>-5460</v>
      </c>
      <c r="AH1558">
        <v>18</v>
      </c>
      <c r="AI1558">
        <v>16384</v>
      </c>
      <c r="AJ1558">
        <v>16384</v>
      </c>
      <c r="AK1558">
        <v>-5460</v>
      </c>
      <c r="AL1558">
        <v>18</v>
      </c>
      <c r="AM1558">
        <v>1474</v>
      </c>
      <c r="AN1558" t="s">
        <v>45</v>
      </c>
    </row>
    <row r="1559" spans="1:40">
      <c r="A1559">
        <v>1558</v>
      </c>
      <c r="B1559" s="2">
        <v>43754.6243402778</v>
      </c>
      <c r="C1559">
        <v>3965.932</v>
      </c>
      <c r="D1559" t="s">
        <v>40</v>
      </c>
      <c r="E1559" t="s">
        <v>49</v>
      </c>
      <c r="F1559" s="1">
        <v>50</v>
      </c>
      <c r="G1559">
        <v>1</v>
      </c>
      <c r="H1559">
        <v>5461</v>
      </c>
      <c r="I1559">
        <v>10983</v>
      </c>
      <c r="J1559">
        <v>27176</v>
      </c>
      <c r="K1559">
        <v>4985</v>
      </c>
      <c r="L1559">
        <v>4985</v>
      </c>
      <c r="M1559">
        <v>29.2</v>
      </c>
      <c r="N1559">
        <v>65535</v>
      </c>
      <c r="O1559">
        <v>138</v>
      </c>
      <c r="P1559">
        <v>-29751</v>
      </c>
      <c r="Q1559">
        <v>16934</v>
      </c>
      <c r="R1559">
        <v>30.1</v>
      </c>
      <c r="S1559">
        <v>56</v>
      </c>
      <c r="T1559">
        <v>100</v>
      </c>
      <c r="U1559">
        <v>29200</v>
      </c>
      <c r="V1559">
        <v>4800</v>
      </c>
      <c r="W1559" t="s">
        <v>42</v>
      </c>
      <c r="X1559" t="s">
        <v>52</v>
      </c>
      <c r="Y1559" t="s">
        <v>44</v>
      </c>
      <c r="Z1559">
        <v>16</v>
      </c>
      <c r="AA1559">
        <v>6</v>
      </c>
      <c r="AB1559">
        <v>0</v>
      </c>
      <c r="AC1559">
        <v>10983</v>
      </c>
      <c r="AD1559">
        <v>5464</v>
      </c>
      <c r="AE1559">
        <v>10984</v>
      </c>
      <c r="AF1559">
        <v>3946</v>
      </c>
      <c r="AG1559">
        <v>-5463</v>
      </c>
      <c r="AH1559">
        <v>18</v>
      </c>
      <c r="AI1559">
        <v>16384</v>
      </c>
      <c r="AJ1559">
        <v>16384</v>
      </c>
      <c r="AK1559">
        <v>-5463</v>
      </c>
      <c r="AL1559">
        <v>18</v>
      </c>
      <c r="AM1559">
        <v>1467</v>
      </c>
      <c r="AN1559" t="s">
        <v>45</v>
      </c>
    </row>
    <row r="1560" spans="1:40">
      <c r="A1560">
        <v>1559</v>
      </c>
      <c r="B1560" s="2">
        <v>43754.624375</v>
      </c>
      <c r="C1560">
        <v>3969.033</v>
      </c>
      <c r="D1560" t="s">
        <v>40</v>
      </c>
      <c r="E1560" t="s">
        <v>49</v>
      </c>
      <c r="F1560" s="1">
        <v>50</v>
      </c>
      <c r="G1560">
        <v>1</v>
      </c>
      <c r="H1560">
        <v>5466</v>
      </c>
      <c r="I1560">
        <v>10984</v>
      </c>
      <c r="J1560">
        <v>27176</v>
      </c>
      <c r="K1560">
        <v>4985</v>
      </c>
      <c r="L1560">
        <v>4985</v>
      </c>
      <c r="M1560">
        <v>29.2</v>
      </c>
      <c r="N1560">
        <v>65535</v>
      </c>
      <c r="O1560">
        <v>138</v>
      </c>
      <c r="P1560">
        <v>-29751</v>
      </c>
      <c r="Q1560">
        <v>16934</v>
      </c>
      <c r="R1560">
        <v>30.1</v>
      </c>
      <c r="S1560">
        <v>56</v>
      </c>
      <c r="T1560">
        <v>100</v>
      </c>
      <c r="U1560">
        <v>29200</v>
      </c>
      <c r="V1560">
        <v>4800</v>
      </c>
      <c r="W1560" t="s">
        <v>42</v>
      </c>
      <c r="X1560" t="s">
        <v>52</v>
      </c>
      <c r="Y1560" t="s">
        <v>44</v>
      </c>
      <c r="Z1560">
        <v>16</v>
      </c>
      <c r="AA1560">
        <v>6</v>
      </c>
      <c r="AB1560">
        <v>0</v>
      </c>
      <c r="AC1560">
        <v>10983</v>
      </c>
      <c r="AD1560">
        <v>5468</v>
      </c>
      <c r="AE1560">
        <v>10984</v>
      </c>
      <c r="AF1560">
        <v>3949</v>
      </c>
      <c r="AG1560">
        <v>-5467</v>
      </c>
      <c r="AH1560">
        <v>18</v>
      </c>
      <c r="AI1560">
        <v>16384</v>
      </c>
      <c r="AJ1560">
        <v>16384</v>
      </c>
      <c r="AK1560">
        <v>-5467</v>
      </c>
      <c r="AL1560">
        <v>18</v>
      </c>
      <c r="AM1560">
        <v>1490</v>
      </c>
      <c r="AN1560" t="s">
        <v>45</v>
      </c>
    </row>
    <row r="1561" spans="1:40">
      <c r="A1561">
        <v>1560</v>
      </c>
      <c r="B1561" s="2">
        <v>43754.6244097222</v>
      </c>
      <c r="C1561">
        <v>3972.158</v>
      </c>
      <c r="D1561" t="s">
        <v>40</v>
      </c>
      <c r="E1561" t="s">
        <v>49</v>
      </c>
      <c r="F1561" s="1">
        <v>50</v>
      </c>
      <c r="G1561">
        <v>1</v>
      </c>
      <c r="H1561">
        <v>5470</v>
      </c>
      <c r="I1561">
        <v>10984</v>
      </c>
      <c r="J1561">
        <v>27176</v>
      </c>
      <c r="K1561">
        <v>4985</v>
      </c>
      <c r="L1561">
        <v>4985</v>
      </c>
      <c r="M1561">
        <v>29.2</v>
      </c>
      <c r="N1561">
        <v>65535</v>
      </c>
      <c r="O1561">
        <v>138</v>
      </c>
      <c r="P1561">
        <v>-29751</v>
      </c>
      <c r="Q1561">
        <v>16934</v>
      </c>
      <c r="R1561">
        <v>30.1</v>
      </c>
      <c r="S1561">
        <v>56</v>
      </c>
      <c r="T1561">
        <v>100</v>
      </c>
      <c r="U1561">
        <v>29200</v>
      </c>
      <c r="V1561">
        <v>4800</v>
      </c>
      <c r="W1561" t="s">
        <v>42</v>
      </c>
      <c r="X1561" t="s">
        <v>52</v>
      </c>
      <c r="Y1561" t="s">
        <v>44</v>
      </c>
      <c r="Z1561">
        <v>16</v>
      </c>
      <c r="AA1561">
        <v>6</v>
      </c>
      <c r="AB1561">
        <v>0</v>
      </c>
      <c r="AC1561">
        <v>10983</v>
      </c>
      <c r="AD1561">
        <v>5472</v>
      </c>
      <c r="AE1561">
        <v>10984</v>
      </c>
      <c r="AF1561">
        <v>3952</v>
      </c>
      <c r="AG1561">
        <v>-5471</v>
      </c>
      <c r="AH1561">
        <v>18</v>
      </c>
      <c r="AI1561">
        <v>16384</v>
      </c>
      <c r="AJ1561">
        <v>16384</v>
      </c>
      <c r="AK1561">
        <v>-5471</v>
      </c>
      <c r="AL1561">
        <v>18</v>
      </c>
      <c r="AM1561">
        <v>1491</v>
      </c>
      <c r="AN1561" t="s">
        <v>45</v>
      </c>
    </row>
    <row r="1562" spans="1:40">
      <c r="A1562">
        <v>1561</v>
      </c>
      <c r="B1562" s="2">
        <v>43754.6244328704</v>
      </c>
      <c r="C1562">
        <v>3973.714</v>
      </c>
      <c r="D1562" t="s">
        <v>40</v>
      </c>
      <c r="E1562" t="s">
        <v>49</v>
      </c>
      <c r="F1562" s="1">
        <v>50</v>
      </c>
      <c r="G1562">
        <v>1</v>
      </c>
      <c r="H1562">
        <v>5472</v>
      </c>
      <c r="I1562">
        <v>10983</v>
      </c>
      <c r="J1562">
        <v>27176</v>
      </c>
      <c r="K1562">
        <v>4985</v>
      </c>
      <c r="L1562">
        <v>4985</v>
      </c>
      <c r="M1562">
        <v>29.2</v>
      </c>
      <c r="N1562">
        <v>65535</v>
      </c>
      <c r="O1562">
        <v>138</v>
      </c>
      <c r="P1562">
        <v>-29751</v>
      </c>
      <c r="Q1562">
        <v>16934</v>
      </c>
      <c r="R1562">
        <v>30.1</v>
      </c>
      <c r="S1562">
        <v>56</v>
      </c>
      <c r="T1562">
        <v>100</v>
      </c>
      <c r="U1562">
        <v>29200</v>
      </c>
      <c r="V1562">
        <v>4800</v>
      </c>
      <c r="W1562" t="s">
        <v>42</v>
      </c>
      <c r="X1562" t="s">
        <v>52</v>
      </c>
      <c r="Y1562" t="s">
        <v>44</v>
      </c>
      <c r="Z1562">
        <v>16</v>
      </c>
      <c r="AA1562">
        <v>6</v>
      </c>
      <c r="AB1562">
        <v>0</v>
      </c>
      <c r="AC1562">
        <v>10983</v>
      </c>
      <c r="AD1562">
        <v>5473</v>
      </c>
      <c r="AE1562">
        <v>10984</v>
      </c>
      <c r="AF1562">
        <v>3954</v>
      </c>
      <c r="AG1562">
        <v>-5474</v>
      </c>
      <c r="AH1562">
        <v>18</v>
      </c>
      <c r="AI1562">
        <v>16384</v>
      </c>
      <c r="AJ1562">
        <v>16384</v>
      </c>
      <c r="AK1562">
        <v>-5474</v>
      </c>
      <c r="AL1562">
        <v>18</v>
      </c>
      <c r="AM1562">
        <v>1482</v>
      </c>
      <c r="AN1562" t="s">
        <v>45</v>
      </c>
    </row>
    <row r="1563" spans="1:40">
      <c r="A1563">
        <v>1562</v>
      </c>
      <c r="B1563" s="2">
        <v>43754.6244675926</v>
      </c>
      <c r="C1563">
        <v>3976.829</v>
      </c>
      <c r="D1563" t="s">
        <v>40</v>
      </c>
      <c r="E1563" t="s">
        <v>49</v>
      </c>
      <c r="F1563" s="1">
        <v>50</v>
      </c>
      <c r="G1563">
        <v>1</v>
      </c>
      <c r="H1563">
        <v>5477</v>
      </c>
      <c r="I1563">
        <v>10984</v>
      </c>
      <c r="J1563">
        <v>27176</v>
      </c>
      <c r="K1563">
        <v>4985</v>
      </c>
      <c r="L1563">
        <v>4985</v>
      </c>
      <c r="M1563">
        <v>29.2</v>
      </c>
      <c r="N1563">
        <v>65535</v>
      </c>
      <c r="O1563">
        <v>138</v>
      </c>
      <c r="P1563">
        <v>-29751</v>
      </c>
      <c r="Q1563">
        <v>16934</v>
      </c>
      <c r="R1563">
        <v>30.1</v>
      </c>
      <c r="S1563">
        <v>56</v>
      </c>
      <c r="T1563">
        <v>100</v>
      </c>
      <c r="U1563">
        <v>29200</v>
      </c>
      <c r="V1563">
        <v>4800</v>
      </c>
      <c r="W1563" t="s">
        <v>42</v>
      </c>
      <c r="X1563" t="s">
        <v>52</v>
      </c>
      <c r="Y1563" t="s">
        <v>44</v>
      </c>
      <c r="Z1563">
        <v>16</v>
      </c>
      <c r="AA1563">
        <v>6</v>
      </c>
      <c r="AB1563">
        <v>0</v>
      </c>
      <c r="AC1563">
        <v>10983</v>
      </c>
      <c r="AD1563">
        <v>5479</v>
      </c>
      <c r="AE1563">
        <v>10984</v>
      </c>
      <c r="AF1563">
        <v>3957</v>
      </c>
      <c r="AG1563">
        <v>-5478</v>
      </c>
      <c r="AH1563">
        <v>18</v>
      </c>
      <c r="AI1563">
        <v>16384</v>
      </c>
      <c r="AJ1563">
        <v>16384</v>
      </c>
      <c r="AK1563">
        <v>-5478</v>
      </c>
      <c r="AL1563">
        <v>18</v>
      </c>
      <c r="AM1563">
        <v>1492</v>
      </c>
      <c r="AN1563" t="s">
        <v>45</v>
      </c>
    </row>
    <row r="1564" spans="1:40">
      <c r="A1564">
        <v>1563</v>
      </c>
      <c r="B1564" s="2">
        <v>43754.6245023148</v>
      </c>
      <c r="C1564">
        <v>3979.956</v>
      </c>
      <c r="D1564" t="s">
        <v>40</v>
      </c>
      <c r="E1564" t="s">
        <v>49</v>
      </c>
      <c r="F1564" s="1">
        <v>50</v>
      </c>
      <c r="G1564">
        <v>1</v>
      </c>
      <c r="H1564">
        <v>5481</v>
      </c>
      <c r="I1564">
        <v>10984</v>
      </c>
      <c r="J1564">
        <v>27176</v>
      </c>
      <c r="K1564">
        <v>4985</v>
      </c>
      <c r="L1564">
        <v>4985</v>
      </c>
      <c r="M1564">
        <v>29.2</v>
      </c>
      <c r="N1564">
        <v>65535</v>
      </c>
      <c r="O1564">
        <v>138</v>
      </c>
      <c r="P1564">
        <v>-29751</v>
      </c>
      <c r="Q1564">
        <v>16934</v>
      </c>
      <c r="R1564">
        <v>30.1</v>
      </c>
      <c r="S1564">
        <v>56</v>
      </c>
      <c r="T1564">
        <v>100</v>
      </c>
      <c r="U1564">
        <v>29200</v>
      </c>
      <c r="V1564">
        <v>4800</v>
      </c>
      <c r="W1564" t="s">
        <v>42</v>
      </c>
      <c r="X1564" t="s">
        <v>52</v>
      </c>
      <c r="Y1564" t="s">
        <v>44</v>
      </c>
      <c r="Z1564">
        <v>16</v>
      </c>
      <c r="AA1564">
        <v>6</v>
      </c>
      <c r="AB1564">
        <v>0</v>
      </c>
      <c r="AC1564">
        <v>10983</v>
      </c>
      <c r="AD1564">
        <v>5483</v>
      </c>
      <c r="AE1564">
        <v>10984</v>
      </c>
      <c r="AF1564">
        <v>3960</v>
      </c>
      <c r="AG1564">
        <v>-5482</v>
      </c>
      <c r="AH1564">
        <v>18</v>
      </c>
      <c r="AI1564">
        <v>16384</v>
      </c>
      <c r="AJ1564">
        <v>16384</v>
      </c>
      <c r="AK1564">
        <v>-5482</v>
      </c>
      <c r="AL1564">
        <v>18</v>
      </c>
      <c r="AM1564">
        <v>1504</v>
      </c>
      <c r="AN1564" t="s">
        <v>45</v>
      </c>
    </row>
    <row r="1565" spans="1:40">
      <c r="A1565">
        <v>1564</v>
      </c>
      <c r="B1565" s="2">
        <v>43754.6245138889</v>
      </c>
      <c r="C1565">
        <v>3981.526</v>
      </c>
      <c r="D1565" t="s">
        <v>40</v>
      </c>
      <c r="E1565" t="s">
        <v>49</v>
      </c>
      <c r="F1565" s="1">
        <v>50</v>
      </c>
      <c r="G1565">
        <v>1</v>
      </c>
      <c r="H1565">
        <v>5484</v>
      </c>
      <c r="I1565">
        <v>10984</v>
      </c>
      <c r="J1565">
        <v>27176</v>
      </c>
      <c r="K1565">
        <v>4985</v>
      </c>
      <c r="L1565">
        <v>4985</v>
      </c>
      <c r="M1565">
        <v>29.2</v>
      </c>
      <c r="N1565">
        <v>65535</v>
      </c>
      <c r="O1565">
        <v>138</v>
      </c>
      <c r="P1565">
        <v>-29751</v>
      </c>
      <c r="Q1565">
        <v>16934</v>
      </c>
      <c r="R1565">
        <v>30.1</v>
      </c>
      <c r="S1565">
        <v>56</v>
      </c>
      <c r="T1565">
        <v>100</v>
      </c>
      <c r="U1565">
        <v>29200</v>
      </c>
      <c r="V1565">
        <v>4800</v>
      </c>
      <c r="W1565" t="s">
        <v>42</v>
      </c>
      <c r="X1565" t="s">
        <v>52</v>
      </c>
      <c r="Y1565" t="s">
        <v>44</v>
      </c>
      <c r="Z1565">
        <v>16</v>
      </c>
      <c r="AA1565">
        <v>6</v>
      </c>
      <c r="AB1565">
        <v>0</v>
      </c>
      <c r="AC1565">
        <v>10983</v>
      </c>
      <c r="AD1565">
        <v>5485</v>
      </c>
      <c r="AE1565">
        <v>10984</v>
      </c>
      <c r="AF1565">
        <v>3961</v>
      </c>
      <c r="AG1565">
        <v>-5484</v>
      </c>
      <c r="AH1565">
        <v>18</v>
      </c>
      <c r="AI1565">
        <v>16384</v>
      </c>
      <c r="AJ1565">
        <v>16384</v>
      </c>
      <c r="AK1565">
        <v>-5484</v>
      </c>
      <c r="AL1565">
        <v>18</v>
      </c>
      <c r="AM1565">
        <v>1483</v>
      </c>
      <c r="AN1565" t="s">
        <v>45</v>
      </c>
    </row>
    <row r="1566" spans="1:40">
      <c r="A1566">
        <v>1565</v>
      </c>
      <c r="B1566" s="2">
        <v>43754.6245486111</v>
      </c>
      <c r="C1566">
        <v>3984.643</v>
      </c>
      <c r="D1566" t="s">
        <v>40</v>
      </c>
      <c r="E1566" t="s">
        <v>49</v>
      </c>
      <c r="F1566" s="1">
        <v>50</v>
      </c>
      <c r="G1566">
        <v>1</v>
      </c>
      <c r="H1566">
        <v>5488</v>
      </c>
      <c r="I1566">
        <v>10984</v>
      </c>
      <c r="J1566">
        <v>27176</v>
      </c>
      <c r="K1566">
        <v>4985</v>
      </c>
      <c r="L1566">
        <v>4985</v>
      </c>
      <c r="M1566">
        <v>29.2</v>
      </c>
      <c r="N1566">
        <v>65535</v>
      </c>
      <c r="O1566">
        <v>138</v>
      </c>
      <c r="P1566">
        <v>-29751</v>
      </c>
      <c r="Q1566">
        <v>16934</v>
      </c>
      <c r="R1566">
        <v>30.1</v>
      </c>
      <c r="S1566">
        <v>56</v>
      </c>
      <c r="T1566">
        <v>100</v>
      </c>
      <c r="U1566">
        <v>29200</v>
      </c>
      <c r="V1566">
        <v>4800</v>
      </c>
      <c r="W1566" t="s">
        <v>42</v>
      </c>
      <c r="X1566" t="s">
        <v>52</v>
      </c>
      <c r="Y1566" t="s">
        <v>44</v>
      </c>
      <c r="Z1566">
        <v>16</v>
      </c>
      <c r="AA1566">
        <v>6</v>
      </c>
      <c r="AB1566">
        <v>0</v>
      </c>
      <c r="AC1566">
        <v>10983</v>
      </c>
      <c r="AD1566">
        <v>5489</v>
      </c>
      <c r="AE1566">
        <v>10984</v>
      </c>
      <c r="AF1566">
        <v>3964</v>
      </c>
      <c r="AG1566">
        <v>-5488</v>
      </c>
      <c r="AH1566">
        <v>18</v>
      </c>
      <c r="AI1566">
        <v>16384</v>
      </c>
      <c r="AJ1566">
        <v>16384</v>
      </c>
      <c r="AK1566">
        <v>-5489</v>
      </c>
      <c r="AL1566">
        <v>18</v>
      </c>
      <c r="AM1566">
        <v>1474</v>
      </c>
      <c r="AN1566" t="s">
        <v>45</v>
      </c>
    </row>
    <row r="1567" spans="1:40">
      <c r="A1567">
        <v>1566</v>
      </c>
      <c r="B1567" s="2">
        <v>43754.6245949074</v>
      </c>
      <c r="C1567">
        <v>3987.752</v>
      </c>
      <c r="D1567" t="s">
        <v>40</v>
      </c>
      <c r="E1567" t="s">
        <v>49</v>
      </c>
      <c r="F1567" s="1">
        <v>50</v>
      </c>
      <c r="G1567">
        <v>1</v>
      </c>
      <c r="H1567">
        <v>5492</v>
      </c>
      <c r="I1567">
        <v>10984</v>
      </c>
      <c r="J1567">
        <v>27176</v>
      </c>
      <c r="K1567">
        <v>4985</v>
      </c>
      <c r="L1567">
        <v>4985</v>
      </c>
      <c r="M1567">
        <v>29.2</v>
      </c>
      <c r="N1567">
        <v>65535</v>
      </c>
      <c r="O1567">
        <v>138</v>
      </c>
      <c r="P1567">
        <v>-29751</v>
      </c>
      <c r="Q1567">
        <v>16934</v>
      </c>
      <c r="R1567">
        <v>30.1</v>
      </c>
      <c r="S1567">
        <v>56</v>
      </c>
      <c r="T1567">
        <v>100</v>
      </c>
      <c r="U1567">
        <v>29200</v>
      </c>
      <c r="V1567">
        <v>4800</v>
      </c>
      <c r="W1567" t="s">
        <v>42</v>
      </c>
      <c r="X1567" t="s">
        <v>52</v>
      </c>
      <c r="Y1567" t="s">
        <v>44</v>
      </c>
      <c r="Z1567">
        <v>16</v>
      </c>
      <c r="AA1567">
        <v>6</v>
      </c>
      <c r="AB1567">
        <v>0</v>
      </c>
      <c r="AC1567">
        <v>10983</v>
      </c>
      <c r="AD1567">
        <v>5493</v>
      </c>
      <c r="AE1567">
        <v>10984</v>
      </c>
      <c r="AF1567">
        <v>3968</v>
      </c>
      <c r="AG1567">
        <v>-5493</v>
      </c>
      <c r="AH1567">
        <v>18</v>
      </c>
      <c r="AI1567">
        <v>16384</v>
      </c>
      <c r="AJ1567">
        <v>16384</v>
      </c>
      <c r="AK1567">
        <v>-5493</v>
      </c>
      <c r="AL1567">
        <v>18</v>
      </c>
      <c r="AM1567">
        <v>1489</v>
      </c>
      <c r="AN1567" t="s">
        <v>45</v>
      </c>
    </row>
    <row r="1568" spans="1:40">
      <c r="A1568">
        <v>1567</v>
      </c>
      <c r="B1568" s="2">
        <v>43754.6246064815</v>
      </c>
      <c r="C1568">
        <v>3989.307</v>
      </c>
      <c r="D1568" t="s">
        <v>40</v>
      </c>
      <c r="E1568" t="s">
        <v>49</v>
      </c>
      <c r="F1568" s="1">
        <v>51</v>
      </c>
      <c r="G1568">
        <v>1</v>
      </c>
      <c r="H1568">
        <v>5493</v>
      </c>
      <c r="I1568">
        <v>10983</v>
      </c>
      <c r="J1568">
        <v>27176</v>
      </c>
      <c r="K1568">
        <v>4985</v>
      </c>
      <c r="L1568">
        <v>4985</v>
      </c>
      <c r="M1568">
        <v>29.2</v>
      </c>
      <c r="N1568">
        <v>65535</v>
      </c>
      <c r="O1568">
        <v>138</v>
      </c>
      <c r="P1568">
        <v>-29751</v>
      </c>
      <c r="Q1568">
        <v>16934</v>
      </c>
      <c r="R1568">
        <v>30.1</v>
      </c>
      <c r="S1568">
        <v>56</v>
      </c>
      <c r="T1568">
        <v>100</v>
      </c>
      <c r="U1568">
        <v>29200</v>
      </c>
      <c r="V1568">
        <v>4800</v>
      </c>
      <c r="W1568" t="s">
        <v>42</v>
      </c>
      <c r="X1568" t="s">
        <v>52</v>
      </c>
      <c r="Y1568" t="s">
        <v>44</v>
      </c>
      <c r="Z1568">
        <v>16</v>
      </c>
      <c r="AA1568">
        <v>6</v>
      </c>
      <c r="AB1568">
        <v>0</v>
      </c>
      <c r="AC1568">
        <v>10983</v>
      </c>
      <c r="AD1568">
        <v>5496</v>
      </c>
      <c r="AE1568">
        <v>10984</v>
      </c>
      <c r="AF1568">
        <v>3969</v>
      </c>
      <c r="AG1568">
        <v>-5495</v>
      </c>
      <c r="AH1568">
        <v>18</v>
      </c>
      <c r="AI1568">
        <v>16384</v>
      </c>
      <c r="AJ1568">
        <v>16384</v>
      </c>
      <c r="AK1568">
        <v>-5495</v>
      </c>
      <c r="AL1568">
        <v>18</v>
      </c>
      <c r="AM1568">
        <v>1483</v>
      </c>
      <c r="AN1568" t="s">
        <v>45</v>
      </c>
    </row>
    <row r="1569" spans="1:40">
      <c r="A1569">
        <v>1568</v>
      </c>
      <c r="B1569" s="2">
        <v>43754.6246412037</v>
      </c>
      <c r="C1569">
        <v>3992.427</v>
      </c>
      <c r="D1569" t="s">
        <v>40</v>
      </c>
      <c r="E1569" t="s">
        <v>49</v>
      </c>
      <c r="F1569" s="1">
        <v>51</v>
      </c>
      <c r="G1569">
        <v>1</v>
      </c>
      <c r="H1569">
        <v>5497</v>
      </c>
      <c r="I1569">
        <v>10983</v>
      </c>
      <c r="J1569">
        <v>27176</v>
      </c>
      <c r="K1569">
        <v>4985</v>
      </c>
      <c r="L1569">
        <v>4985</v>
      </c>
      <c r="M1569">
        <v>29.2</v>
      </c>
      <c r="N1569">
        <v>65535</v>
      </c>
      <c r="O1569">
        <v>138</v>
      </c>
      <c r="P1569">
        <v>-29751</v>
      </c>
      <c r="Q1569">
        <v>16934</v>
      </c>
      <c r="R1569">
        <v>30.1</v>
      </c>
      <c r="S1569">
        <v>56</v>
      </c>
      <c r="T1569">
        <v>100</v>
      </c>
      <c r="U1569">
        <v>29200</v>
      </c>
      <c r="V1569">
        <v>4800</v>
      </c>
      <c r="W1569" t="s">
        <v>42</v>
      </c>
      <c r="X1569" t="s">
        <v>52</v>
      </c>
      <c r="Y1569" t="s">
        <v>44</v>
      </c>
      <c r="Z1569">
        <v>16</v>
      </c>
      <c r="AA1569">
        <v>6</v>
      </c>
      <c r="AB1569">
        <v>0</v>
      </c>
      <c r="AC1569">
        <v>10983</v>
      </c>
      <c r="AD1569">
        <v>5500</v>
      </c>
      <c r="AE1569">
        <v>10984</v>
      </c>
      <c r="AF1569">
        <v>3972</v>
      </c>
      <c r="AG1569">
        <v>-5499</v>
      </c>
      <c r="AH1569">
        <v>18</v>
      </c>
      <c r="AI1569">
        <v>16384</v>
      </c>
      <c r="AJ1569">
        <v>16384</v>
      </c>
      <c r="AK1569">
        <v>-5499</v>
      </c>
      <c r="AL1569">
        <v>18</v>
      </c>
      <c r="AM1569">
        <v>1473</v>
      </c>
      <c r="AN1569" t="s">
        <v>45</v>
      </c>
    </row>
    <row r="1570" spans="1:40">
      <c r="A1570">
        <v>1569</v>
      </c>
      <c r="B1570" s="2">
        <v>43754.6246643519</v>
      </c>
      <c r="C1570">
        <v>3993.967</v>
      </c>
      <c r="D1570" t="s">
        <v>40</v>
      </c>
      <c r="E1570" t="s">
        <v>49</v>
      </c>
      <c r="F1570" s="1">
        <v>51</v>
      </c>
      <c r="G1570">
        <v>1</v>
      </c>
      <c r="H1570">
        <v>5500</v>
      </c>
      <c r="I1570">
        <v>10983</v>
      </c>
      <c r="J1570">
        <v>27184</v>
      </c>
      <c r="K1570">
        <v>4985</v>
      </c>
      <c r="L1570">
        <v>4985</v>
      </c>
      <c r="M1570">
        <v>29.2</v>
      </c>
      <c r="N1570">
        <v>65535</v>
      </c>
      <c r="O1570">
        <v>138</v>
      </c>
      <c r="P1570">
        <v>-29751</v>
      </c>
      <c r="Q1570">
        <v>16939</v>
      </c>
      <c r="R1570">
        <v>30.1</v>
      </c>
      <c r="S1570">
        <v>56</v>
      </c>
      <c r="T1570">
        <v>100</v>
      </c>
      <c r="U1570">
        <v>29200</v>
      </c>
      <c r="V1570">
        <v>4800</v>
      </c>
      <c r="W1570" t="s">
        <v>42</v>
      </c>
      <c r="X1570" t="s">
        <v>52</v>
      </c>
      <c r="Y1570" t="s">
        <v>44</v>
      </c>
      <c r="Z1570">
        <v>16</v>
      </c>
      <c r="AA1570">
        <v>6</v>
      </c>
      <c r="AB1570">
        <v>0</v>
      </c>
      <c r="AC1570">
        <v>10983</v>
      </c>
      <c r="AD1570">
        <v>5503</v>
      </c>
      <c r="AE1570">
        <v>10984</v>
      </c>
      <c r="AF1570">
        <v>3974</v>
      </c>
      <c r="AG1570">
        <v>-5502</v>
      </c>
      <c r="AH1570">
        <v>18</v>
      </c>
      <c r="AI1570">
        <v>16384</v>
      </c>
      <c r="AJ1570">
        <v>16384</v>
      </c>
      <c r="AK1570">
        <v>-5502</v>
      </c>
      <c r="AL1570">
        <v>18</v>
      </c>
      <c r="AM1570">
        <v>1480</v>
      </c>
      <c r="AN1570" t="s">
        <v>45</v>
      </c>
    </row>
    <row r="1571" spans="1:40">
      <c r="A1571">
        <v>1570</v>
      </c>
      <c r="B1571" s="2">
        <v>43754.6246990741</v>
      </c>
      <c r="C1571">
        <v>3997.081</v>
      </c>
      <c r="D1571" t="s">
        <v>40</v>
      </c>
      <c r="E1571" t="s">
        <v>49</v>
      </c>
      <c r="F1571" s="1">
        <v>51</v>
      </c>
      <c r="G1571">
        <v>1</v>
      </c>
      <c r="H1571">
        <v>5504</v>
      </c>
      <c r="I1571">
        <v>10983</v>
      </c>
      <c r="J1571">
        <v>27176</v>
      </c>
      <c r="K1571">
        <v>4985</v>
      </c>
      <c r="L1571">
        <v>4985</v>
      </c>
      <c r="M1571">
        <v>29.2</v>
      </c>
      <c r="N1571">
        <v>65535</v>
      </c>
      <c r="O1571">
        <v>138</v>
      </c>
      <c r="P1571">
        <v>-29751</v>
      </c>
      <c r="Q1571">
        <v>16934</v>
      </c>
      <c r="R1571">
        <v>30.1</v>
      </c>
      <c r="S1571">
        <v>56</v>
      </c>
      <c r="T1571">
        <v>100</v>
      </c>
      <c r="U1571">
        <v>29200</v>
      </c>
      <c r="V1571">
        <v>4800</v>
      </c>
      <c r="W1571" t="s">
        <v>42</v>
      </c>
      <c r="X1571" t="s">
        <v>52</v>
      </c>
      <c r="Y1571" t="s">
        <v>44</v>
      </c>
      <c r="Z1571">
        <v>16</v>
      </c>
      <c r="AA1571">
        <v>6</v>
      </c>
      <c r="AB1571">
        <v>0</v>
      </c>
      <c r="AC1571">
        <v>10983</v>
      </c>
      <c r="AD1571">
        <v>5507</v>
      </c>
      <c r="AE1571">
        <v>10984</v>
      </c>
      <c r="AF1571">
        <v>3977</v>
      </c>
      <c r="AG1571">
        <v>-5506</v>
      </c>
      <c r="AH1571">
        <v>18</v>
      </c>
      <c r="AI1571">
        <v>16384</v>
      </c>
      <c r="AJ1571">
        <v>16384</v>
      </c>
      <c r="AK1571">
        <v>-5506</v>
      </c>
      <c r="AL1571">
        <v>18</v>
      </c>
      <c r="AM1571">
        <v>1511</v>
      </c>
      <c r="AN1571" t="s">
        <v>45</v>
      </c>
    </row>
    <row r="1572" spans="1:40">
      <c r="A1572">
        <v>1571</v>
      </c>
      <c r="B1572" s="2">
        <v>43754.6247337963</v>
      </c>
      <c r="C1572">
        <v>4000.252</v>
      </c>
      <c r="D1572" t="s">
        <v>40</v>
      </c>
      <c r="E1572" t="s">
        <v>49</v>
      </c>
      <c r="F1572" s="1">
        <v>51</v>
      </c>
      <c r="G1572">
        <v>1</v>
      </c>
      <c r="H1572">
        <v>5508</v>
      </c>
      <c r="I1572">
        <v>10983</v>
      </c>
      <c r="J1572">
        <v>27184</v>
      </c>
      <c r="K1572">
        <v>4985</v>
      </c>
      <c r="L1572">
        <v>4985</v>
      </c>
      <c r="M1572">
        <v>29.2</v>
      </c>
      <c r="N1572">
        <v>65535</v>
      </c>
      <c r="O1572">
        <v>138</v>
      </c>
      <c r="P1572">
        <v>-29751</v>
      </c>
      <c r="Q1572">
        <v>16934</v>
      </c>
      <c r="R1572">
        <v>30.1</v>
      </c>
      <c r="S1572">
        <v>56</v>
      </c>
      <c r="T1572">
        <v>100</v>
      </c>
      <c r="U1572">
        <v>29200</v>
      </c>
      <c r="V1572">
        <v>4800</v>
      </c>
      <c r="W1572" t="s">
        <v>42</v>
      </c>
      <c r="X1572" t="s">
        <v>52</v>
      </c>
      <c r="Y1572" t="s">
        <v>44</v>
      </c>
      <c r="Z1572">
        <v>16</v>
      </c>
      <c r="AA1572">
        <v>6</v>
      </c>
      <c r="AB1572">
        <v>0</v>
      </c>
      <c r="AC1572">
        <v>10983</v>
      </c>
      <c r="AD1572">
        <v>5511</v>
      </c>
      <c r="AE1572">
        <v>10984</v>
      </c>
      <c r="AF1572">
        <v>3980</v>
      </c>
      <c r="AG1572">
        <v>-5510</v>
      </c>
      <c r="AH1572">
        <v>18</v>
      </c>
      <c r="AI1572">
        <v>16384</v>
      </c>
      <c r="AJ1572">
        <v>16384</v>
      </c>
      <c r="AK1572">
        <v>-5510</v>
      </c>
      <c r="AL1572">
        <v>18</v>
      </c>
      <c r="AM1572">
        <v>1473</v>
      </c>
      <c r="AN1572" t="s">
        <v>45</v>
      </c>
    </row>
    <row r="1573" spans="1:40">
      <c r="A1573">
        <v>1572</v>
      </c>
      <c r="B1573" s="2">
        <v>43754.6247569444</v>
      </c>
      <c r="C1573">
        <v>4001.813</v>
      </c>
      <c r="D1573" t="s">
        <v>40</v>
      </c>
      <c r="E1573" t="s">
        <v>49</v>
      </c>
      <c r="F1573" s="1">
        <v>51</v>
      </c>
      <c r="G1573">
        <v>1</v>
      </c>
      <c r="H1573">
        <v>5511</v>
      </c>
      <c r="I1573">
        <v>10983</v>
      </c>
      <c r="J1573">
        <v>27184</v>
      </c>
      <c r="K1573">
        <v>4985</v>
      </c>
      <c r="L1573">
        <v>4985</v>
      </c>
      <c r="M1573">
        <v>29.2</v>
      </c>
      <c r="N1573">
        <v>65535</v>
      </c>
      <c r="O1573">
        <v>138</v>
      </c>
      <c r="P1573">
        <v>-29751</v>
      </c>
      <c r="Q1573">
        <v>16939</v>
      </c>
      <c r="R1573">
        <v>30.1</v>
      </c>
      <c r="S1573">
        <v>56</v>
      </c>
      <c r="T1573">
        <v>100</v>
      </c>
      <c r="U1573">
        <v>29200</v>
      </c>
      <c r="V1573">
        <v>4800</v>
      </c>
      <c r="W1573" t="s">
        <v>42</v>
      </c>
      <c r="X1573" t="s">
        <v>52</v>
      </c>
      <c r="Y1573" t="s">
        <v>44</v>
      </c>
      <c r="Z1573">
        <v>16</v>
      </c>
      <c r="AA1573">
        <v>6</v>
      </c>
      <c r="AB1573">
        <v>0</v>
      </c>
      <c r="AC1573">
        <v>10983</v>
      </c>
      <c r="AD1573">
        <v>5514</v>
      </c>
      <c r="AE1573">
        <v>10984</v>
      </c>
      <c r="AF1573">
        <v>3982</v>
      </c>
      <c r="AG1573">
        <v>-5513</v>
      </c>
      <c r="AH1573">
        <v>18</v>
      </c>
      <c r="AI1573">
        <v>16384</v>
      </c>
      <c r="AJ1573">
        <v>16384</v>
      </c>
      <c r="AK1573">
        <v>-5513</v>
      </c>
      <c r="AL1573">
        <v>18</v>
      </c>
      <c r="AM1573">
        <v>1474</v>
      </c>
      <c r="AN1573" t="s">
        <v>45</v>
      </c>
    </row>
    <row r="1574" spans="1:40">
      <c r="A1574">
        <v>1573</v>
      </c>
      <c r="B1574" s="2">
        <v>43754.6247916667</v>
      </c>
      <c r="C1574">
        <v>4004.924</v>
      </c>
      <c r="D1574" t="s">
        <v>40</v>
      </c>
      <c r="E1574" t="s">
        <v>49</v>
      </c>
      <c r="F1574" s="1">
        <v>51</v>
      </c>
      <c r="G1574">
        <v>1</v>
      </c>
      <c r="H1574">
        <v>5515</v>
      </c>
      <c r="I1574">
        <v>10983</v>
      </c>
      <c r="J1574">
        <v>27184</v>
      </c>
      <c r="K1574">
        <v>4985</v>
      </c>
      <c r="L1574">
        <v>4985</v>
      </c>
      <c r="M1574">
        <v>29.2</v>
      </c>
      <c r="N1574">
        <v>65535</v>
      </c>
      <c r="O1574">
        <v>138</v>
      </c>
      <c r="P1574">
        <v>-29751</v>
      </c>
      <c r="Q1574">
        <v>16939</v>
      </c>
      <c r="R1574">
        <v>30.1</v>
      </c>
      <c r="S1574">
        <v>56</v>
      </c>
      <c r="T1574">
        <v>100</v>
      </c>
      <c r="U1574">
        <v>29200</v>
      </c>
      <c r="V1574">
        <v>4800</v>
      </c>
      <c r="W1574" t="s">
        <v>42</v>
      </c>
      <c r="X1574" t="s">
        <v>52</v>
      </c>
      <c r="Y1574" t="s">
        <v>44</v>
      </c>
      <c r="Z1574">
        <v>16</v>
      </c>
      <c r="AA1574">
        <v>6</v>
      </c>
      <c r="AB1574">
        <v>0</v>
      </c>
      <c r="AC1574">
        <v>10983</v>
      </c>
      <c r="AD1574">
        <v>5518</v>
      </c>
      <c r="AE1574">
        <v>10984</v>
      </c>
      <c r="AF1574">
        <v>3985</v>
      </c>
      <c r="AG1574">
        <v>-5517</v>
      </c>
      <c r="AH1574">
        <v>18</v>
      </c>
      <c r="AI1574">
        <v>16384</v>
      </c>
      <c r="AJ1574">
        <v>16384</v>
      </c>
      <c r="AK1574">
        <v>-5517</v>
      </c>
      <c r="AL1574">
        <v>18</v>
      </c>
      <c r="AM1574">
        <v>1475</v>
      </c>
      <c r="AN1574" t="s">
        <v>45</v>
      </c>
    </row>
    <row r="1575" spans="1:40">
      <c r="A1575">
        <v>1574</v>
      </c>
      <c r="B1575" s="2">
        <v>43754.6248263889</v>
      </c>
      <c r="C1575">
        <v>4008.033</v>
      </c>
      <c r="D1575" t="s">
        <v>40</v>
      </c>
      <c r="E1575" t="s">
        <v>49</v>
      </c>
      <c r="F1575" s="1">
        <v>51</v>
      </c>
      <c r="G1575">
        <v>1</v>
      </c>
      <c r="H1575">
        <v>5520</v>
      </c>
      <c r="I1575">
        <v>10984</v>
      </c>
      <c r="J1575">
        <v>27184</v>
      </c>
      <c r="K1575">
        <v>4985</v>
      </c>
      <c r="L1575">
        <v>4985</v>
      </c>
      <c r="M1575">
        <v>29.2</v>
      </c>
      <c r="N1575">
        <v>65535</v>
      </c>
      <c r="O1575">
        <v>138</v>
      </c>
      <c r="P1575">
        <v>-29751</v>
      </c>
      <c r="Q1575">
        <v>16939</v>
      </c>
      <c r="R1575">
        <v>30.2</v>
      </c>
      <c r="S1575">
        <v>56</v>
      </c>
      <c r="T1575">
        <v>100</v>
      </c>
      <c r="U1575">
        <v>29200</v>
      </c>
      <c r="V1575">
        <v>4800</v>
      </c>
      <c r="W1575" t="s">
        <v>42</v>
      </c>
      <c r="X1575" t="s">
        <v>52</v>
      </c>
      <c r="Y1575" t="s">
        <v>44</v>
      </c>
      <c r="Z1575">
        <v>16</v>
      </c>
      <c r="AA1575">
        <v>6</v>
      </c>
      <c r="AB1575">
        <v>0</v>
      </c>
      <c r="AC1575">
        <v>10983</v>
      </c>
      <c r="AD1575">
        <v>5522</v>
      </c>
      <c r="AE1575">
        <v>10984</v>
      </c>
      <c r="AF1575">
        <v>3988</v>
      </c>
      <c r="AG1575">
        <v>-5521</v>
      </c>
      <c r="AH1575">
        <v>18</v>
      </c>
      <c r="AI1575">
        <v>16384</v>
      </c>
      <c r="AJ1575">
        <v>16384</v>
      </c>
      <c r="AK1575">
        <v>-5521</v>
      </c>
      <c r="AL1575">
        <v>18</v>
      </c>
      <c r="AM1575">
        <v>1489</v>
      </c>
      <c r="AN1575" t="s">
        <v>45</v>
      </c>
    </row>
    <row r="1576" spans="1:40">
      <c r="A1576">
        <v>1575</v>
      </c>
      <c r="B1576" s="2">
        <v>43754.624837963</v>
      </c>
      <c r="C1576">
        <v>4009.593</v>
      </c>
      <c r="D1576" t="s">
        <v>40</v>
      </c>
      <c r="E1576" t="s">
        <v>49</v>
      </c>
      <c r="F1576" s="1">
        <v>51</v>
      </c>
      <c r="G1576">
        <v>1</v>
      </c>
      <c r="H1576">
        <v>5522</v>
      </c>
      <c r="I1576">
        <v>10983</v>
      </c>
      <c r="J1576">
        <v>27184</v>
      </c>
      <c r="K1576">
        <v>4985</v>
      </c>
      <c r="L1576">
        <v>4985</v>
      </c>
      <c r="M1576">
        <v>29.2</v>
      </c>
      <c r="N1576">
        <v>65535</v>
      </c>
      <c r="O1576">
        <v>138</v>
      </c>
      <c r="P1576">
        <v>-29751</v>
      </c>
      <c r="Q1576">
        <v>16939</v>
      </c>
      <c r="R1576">
        <v>30.1</v>
      </c>
      <c r="S1576">
        <v>56</v>
      </c>
      <c r="T1576">
        <v>100</v>
      </c>
      <c r="U1576">
        <v>29200</v>
      </c>
      <c r="V1576">
        <v>4800</v>
      </c>
      <c r="W1576" t="s">
        <v>42</v>
      </c>
      <c r="X1576" t="s">
        <v>52</v>
      </c>
      <c r="Y1576" t="s">
        <v>44</v>
      </c>
      <c r="Z1576">
        <v>16</v>
      </c>
      <c r="AA1576">
        <v>6</v>
      </c>
      <c r="AB1576">
        <v>0</v>
      </c>
      <c r="AC1576">
        <v>10983</v>
      </c>
      <c r="AD1576">
        <v>5523</v>
      </c>
      <c r="AE1576">
        <v>10984</v>
      </c>
      <c r="AF1576">
        <v>3989</v>
      </c>
      <c r="AG1576">
        <v>-5522</v>
      </c>
      <c r="AH1576">
        <v>18</v>
      </c>
      <c r="AI1576">
        <v>16384</v>
      </c>
      <c r="AJ1576">
        <v>16384</v>
      </c>
      <c r="AK1576">
        <v>-5522</v>
      </c>
      <c r="AL1576">
        <v>18</v>
      </c>
      <c r="AM1576">
        <v>1463</v>
      </c>
      <c r="AN1576" t="s">
        <v>45</v>
      </c>
    </row>
    <row r="1577" spans="1:40">
      <c r="A1577">
        <v>1576</v>
      </c>
      <c r="B1577" s="2">
        <v>43754.6248842593</v>
      </c>
      <c r="C1577">
        <v>4012.689</v>
      </c>
      <c r="D1577" t="s">
        <v>40</v>
      </c>
      <c r="E1577" t="s">
        <v>49</v>
      </c>
      <c r="F1577" s="1">
        <v>51</v>
      </c>
      <c r="G1577">
        <v>1</v>
      </c>
      <c r="H1577">
        <v>5526</v>
      </c>
      <c r="I1577">
        <v>10983</v>
      </c>
      <c r="J1577">
        <v>27184</v>
      </c>
      <c r="K1577">
        <v>4985</v>
      </c>
      <c r="L1577">
        <v>4985</v>
      </c>
      <c r="M1577">
        <v>29.2</v>
      </c>
      <c r="N1577">
        <v>65535</v>
      </c>
      <c r="O1577">
        <v>138</v>
      </c>
      <c r="P1577">
        <v>-29751</v>
      </c>
      <c r="Q1577">
        <v>16939</v>
      </c>
      <c r="R1577">
        <v>30.2</v>
      </c>
      <c r="S1577">
        <v>56</v>
      </c>
      <c r="T1577">
        <v>100</v>
      </c>
      <c r="U1577">
        <v>29200</v>
      </c>
      <c r="V1577">
        <v>4800</v>
      </c>
      <c r="W1577" t="s">
        <v>42</v>
      </c>
      <c r="X1577" t="s">
        <v>52</v>
      </c>
      <c r="Y1577" t="s">
        <v>44</v>
      </c>
      <c r="Z1577">
        <v>16</v>
      </c>
      <c r="AA1577">
        <v>6</v>
      </c>
      <c r="AB1577">
        <v>0</v>
      </c>
      <c r="AC1577">
        <v>10983</v>
      </c>
      <c r="AD1577">
        <v>5527</v>
      </c>
      <c r="AE1577">
        <v>10984</v>
      </c>
      <c r="AF1577">
        <v>3992</v>
      </c>
      <c r="AG1577">
        <v>-5526</v>
      </c>
      <c r="AH1577">
        <v>18</v>
      </c>
      <c r="AI1577">
        <v>16384</v>
      </c>
      <c r="AJ1577">
        <v>16384</v>
      </c>
      <c r="AK1577">
        <v>-5528</v>
      </c>
      <c r="AL1577">
        <v>18</v>
      </c>
      <c r="AM1577">
        <v>1477</v>
      </c>
      <c r="AN1577" t="s">
        <v>45</v>
      </c>
    </row>
    <row r="1578" spans="1:40">
      <c r="A1578">
        <v>1577</v>
      </c>
      <c r="B1578" s="2">
        <v>43754.6249189815</v>
      </c>
      <c r="C1578">
        <v>4015.799</v>
      </c>
      <c r="D1578" t="s">
        <v>40</v>
      </c>
      <c r="E1578" t="s">
        <v>49</v>
      </c>
      <c r="F1578" s="1">
        <v>51</v>
      </c>
      <c r="G1578">
        <v>1</v>
      </c>
      <c r="H1578">
        <v>5531</v>
      </c>
      <c r="I1578">
        <v>10984</v>
      </c>
      <c r="J1578">
        <v>27184</v>
      </c>
      <c r="K1578">
        <v>4985</v>
      </c>
      <c r="L1578">
        <v>4985</v>
      </c>
      <c r="M1578">
        <v>29.2</v>
      </c>
      <c r="N1578">
        <v>65535</v>
      </c>
      <c r="O1578">
        <v>138</v>
      </c>
      <c r="P1578">
        <v>-29751</v>
      </c>
      <c r="Q1578">
        <v>16939</v>
      </c>
      <c r="R1578">
        <v>30.2</v>
      </c>
      <c r="S1578">
        <v>56</v>
      </c>
      <c r="T1578">
        <v>100</v>
      </c>
      <c r="U1578">
        <v>29200</v>
      </c>
      <c r="V1578">
        <v>4800</v>
      </c>
      <c r="W1578" t="s">
        <v>42</v>
      </c>
      <c r="X1578" t="s">
        <v>52</v>
      </c>
      <c r="Y1578" t="s">
        <v>44</v>
      </c>
      <c r="Z1578">
        <v>16</v>
      </c>
      <c r="AA1578">
        <v>6</v>
      </c>
      <c r="AB1578">
        <v>0</v>
      </c>
      <c r="AC1578">
        <v>10983</v>
      </c>
      <c r="AD1578">
        <v>5532</v>
      </c>
      <c r="AE1578">
        <v>10984</v>
      </c>
      <c r="AF1578">
        <v>3996</v>
      </c>
      <c r="AG1578">
        <v>-5532</v>
      </c>
      <c r="AH1578">
        <v>18</v>
      </c>
      <c r="AI1578">
        <v>16384</v>
      </c>
      <c r="AJ1578">
        <v>16384</v>
      </c>
      <c r="AK1578">
        <v>-5532</v>
      </c>
      <c r="AL1578">
        <v>18</v>
      </c>
      <c r="AM1578">
        <v>1488</v>
      </c>
      <c r="AN1578" t="s">
        <v>45</v>
      </c>
    </row>
    <row r="1579" spans="1:40">
      <c r="A1579">
        <v>1578</v>
      </c>
      <c r="B1579" s="2">
        <v>43754.6249305556</v>
      </c>
      <c r="C1579">
        <v>4017.354</v>
      </c>
      <c r="D1579" t="s">
        <v>40</v>
      </c>
      <c r="E1579" t="s">
        <v>49</v>
      </c>
      <c r="F1579" s="1">
        <v>51</v>
      </c>
      <c r="G1579">
        <v>1</v>
      </c>
      <c r="H1579">
        <v>5532</v>
      </c>
      <c r="I1579">
        <v>10983</v>
      </c>
      <c r="J1579">
        <v>27184</v>
      </c>
      <c r="K1579">
        <v>4985</v>
      </c>
      <c r="L1579">
        <v>4985</v>
      </c>
      <c r="M1579">
        <v>29.2</v>
      </c>
      <c r="N1579">
        <v>65535</v>
      </c>
      <c r="O1579">
        <v>138</v>
      </c>
      <c r="P1579">
        <v>-29751</v>
      </c>
      <c r="Q1579">
        <v>16939</v>
      </c>
      <c r="R1579">
        <v>30.2</v>
      </c>
      <c r="S1579">
        <v>56</v>
      </c>
      <c r="T1579">
        <v>100</v>
      </c>
      <c r="U1579">
        <v>29200</v>
      </c>
      <c r="V1579">
        <v>4800</v>
      </c>
      <c r="W1579" t="s">
        <v>42</v>
      </c>
      <c r="X1579" t="s">
        <v>52</v>
      </c>
      <c r="Y1579" t="s">
        <v>44</v>
      </c>
      <c r="Z1579">
        <v>16</v>
      </c>
      <c r="AA1579">
        <v>6</v>
      </c>
      <c r="AB1579">
        <v>0</v>
      </c>
      <c r="AC1579">
        <v>10983</v>
      </c>
      <c r="AD1579">
        <v>5534</v>
      </c>
      <c r="AE1579">
        <v>10984</v>
      </c>
      <c r="AF1579">
        <v>3997</v>
      </c>
      <c r="AG1579">
        <v>-5533</v>
      </c>
      <c r="AH1579">
        <v>18</v>
      </c>
      <c r="AI1579">
        <v>16384</v>
      </c>
      <c r="AJ1579">
        <v>16384</v>
      </c>
      <c r="AK1579">
        <v>-5533</v>
      </c>
      <c r="AL1579">
        <v>18</v>
      </c>
      <c r="AM1579">
        <v>1468</v>
      </c>
      <c r="AN1579" t="s">
        <v>45</v>
      </c>
    </row>
    <row r="1580" spans="1:40">
      <c r="A1580">
        <v>1579</v>
      </c>
      <c r="B1580" s="2">
        <v>43754.6249652778</v>
      </c>
      <c r="C1580">
        <v>4020.471</v>
      </c>
      <c r="D1580" t="s">
        <v>40</v>
      </c>
      <c r="E1580" t="s">
        <v>49</v>
      </c>
      <c r="F1580" s="1">
        <v>51</v>
      </c>
      <c r="G1580">
        <v>1</v>
      </c>
      <c r="H1580">
        <v>5536</v>
      </c>
      <c r="I1580">
        <v>10984</v>
      </c>
      <c r="J1580">
        <v>27184</v>
      </c>
      <c r="K1580">
        <v>4985</v>
      </c>
      <c r="L1580">
        <v>4985</v>
      </c>
      <c r="M1580">
        <v>29.2</v>
      </c>
      <c r="N1580">
        <v>65535</v>
      </c>
      <c r="O1580">
        <v>138</v>
      </c>
      <c r="P1580">
        <v>-29751</v>
      </c>
      <c r="Q1580">
        <v>16939</v>
      </c>
      <c r="R1580">
        <v>30.2</v>
      </c>
      <c r="S1580">
        <v>56</v>
      </c>
      <c r="T1580">
        <v>100</v>
      </c>
      <c r="U1580">
        <v>29200</v>
      </c>
      <c r="V1580">
        <v>4800</v>
      </c>
      <c r="W1580" t="s">
        <v>42</v>
      </c>
      <c r="X1580" t="s">
        <v>52</v>
      </c>
      <c r="Y1580" t="s">
        <v>44</v>
      </c>
      <c r="Z1580">
        <v>16</v>
      </c>
      <c r="AA1580">
        <v>6</v>
      </c>
      <c r="AB1580">
        <v>0</v>
      </c>
      <c r="AC1580">
        <v>10983</v>
      </c>
      <c r="AD1580">
        <v>5539</v>
      </c>
      <c r="AE1580">
        <v>10984</v>
      </c>
      <c r="AF1580">
        <v>4000</v>
      </c>
      <c r="AG1580">
        <v>-5538</v>
      </c>
      <c r="AH1580">
        <v>18</v>
      </c>
      <c r="AI1580">
        <v>16384</v>
      </c>
      <c r="AJ1580">
        <v>16384</v>
      </c>
      <c r="AK1580">
        <v>-5538</v>
      </c>
      <c r="AL1580">
        <v>18</v>
      </c>
      <c r="AM1580">
        <v>1491</v>
      </c>
      <c r="AN1580" t="s">
        <v>45</v>
      </c>
    </row>
    <row r="1581" spans="1:40">
      <c r="A1581">
        <v>1580</v>
      </c>
      <c r="B1581" s="2">
        <v>43754.6249884259</v>
      </c>
      <c r="C1581">
        <v>4022.028</v>
      </c>
      <c r="D1581" t="s">
        <v>40</v>
      </c>
      <c r="E1581" t="s">
        <v>49</v>
      </c>
      <c r="F1581" s="1">
        <v>51</v>
      </c>
      <c r="G1581">
        <v>1</v>
      </c>
      <c r="H1581">
        <v>5539</v>
      </c>
      <c r="I1581">
        <v>10983</v>
      </c>
      <c r="J1581">
        <v>27184</v>
      </c>
      <c r="K1581">
        <v>4985</v>
      </c>
      <c r="L1581">
        <v>4985</v>
      </c>
      <c r="M1581">
        <v>29.2</v>
      </c>
      <c r="N1581">
        <v>65535</v>
      </c>
      <c r="O1581">
        <v>138</v>
      </c>
      <c r="P1581">
        <v>-29751</v>
      </c>
      <c r="Q1581">
        <v>16939</v>
      </c>
      <c r="R1581">
        <v>30.2</v>
      </c>
      <c r="S1581">
        <v>56</v>
      </c>
      <c r="T1581">
        <v>100</v>
      </c>
      <c r="U1581">
        <v>29200</v>
      </c>
      <c r="V1581">
        <v>4800</v>
      </c>
      <c r="W1581" t="s">
        <v>42</v>
      </c>
      <c r="X1581" t="s">
        <v>52</v>
      </c>
      <c r="Y1581" t="s">
        <v>44</v>
      </c>
      <c r="Z1581">
        <v>16</v>
      </c>
      <c r="AA1581">
        <v>6</v>
      </c>
      <c r="AB1581">
        <v>0</v>
      </c>
      <c r="AC1581">
        <v>10983</v>
      </c>
      <c r="AD1581">
        <v>5541</v>
      </c>
      <c r="AE1581">
        <v>10984</v>
      </c>
      <c r="AF1581">
        <v>4002</v>
      </c>
      <c r="AG1581">
        <v>-5540</v>
      </c>
      <c r="AH1581">
        <v>18</v>
      </c>
      <c r="AI1581">
        <v>16384</v>
      </c>
      <c r="AJ1581">
        <v>16384</v>
      </c>
      <c r="AK1581">
        <v>-5540</v>
      </c>
      <c r="AL1581">
        <v>18</v>
      </c>
      <c r="AM1581">
        <v>1481</v>
      </c>
      <c r="AN1581" t="s">
        <v>45</v>
      </c>
    </row>
    <row r="1582" spans="1:40">
      <c r="A1582">
        <v>1581</v>
      </c>
      <c r="B1582" s="2">
        <v>43754.6250231481</v>
      </c>
      <c r="C1582">
        <v>4025.143</v>
      </c>
      <c r="D1582" t="s">
        <v>40</v>
      </c>
      <c r="E1582" t="s">
        <v>49</v>
      </c>
      <c r="F1582" s="1">
        <v>51</v>
      </c>
      <c r="G1582">
        <v>1</v>
      </c>
      <c r="H1582">
        <v>5543</v>
      </c>
      <c r="I1582">
        <v>10983</v>
      </c>
      <c r="J1582">
        <v>27184</v>
      </c>
      <c r="K1582">
        <v>4985</v>
      </c>
      <c r="L1582">
        <v>4985</v>
      </c>
      <c r="M1582">
        <v>29.2</v>
      </c>
      <c r="N1582">
        <v>65535</v>
      </c>
      <c r="O1582">
        <v>137</v>
      </c>
      <c r="P1582">
        <v>-29751</v>
      </c>
      <c r="Q1582">
        <v>16939</v>
      </c>
      <c r="R1582">
        <v>30.2</v>
      </c>
      <c r="S1582">
        <v>56</v>
      </c>
      <c r="T1582">
        <v>100</v>
      </c>
      <c r="U1582">
        <v>29200</v>
      </c>
      <c r="V1582">
        <v>4800</v>
      </c>
      <c r="W1582" t="s">
        <v>42</v>
      </c>
      <c r="X1582" t="s">
        <v>52</v>
      </c>
      <c r="Y1582" t="s">
        <v>44</v>
      </c>
      <c r="Z1582">
        <v>16</v>
      </c>
      <c r="AA1582">
        <v>6</v>
      </c>
      <c r="AB1582">
        <v>0</v>
      </c>
      <c r="AC1582">
        <v>10983</v>
      </c>
      <c r="AD1582">
        <v>5545</v>
      </c>
      <c r="AE1582">
        <v>10984</v>
      </c>
      <c r="AF1582">
        <v>4005</v>
      </c>
      <c r="AG1582">
        <v>-5544</v>
      </c>
      <c r="AH1582">
        <v>18</v>
      </c>
      <c r="AI1582">
        <v>16384</v>
      </c>
      <c r="AJ1582">
        <v>16384</v>
      </c>
      <c r="AK1582">
        <v>-5544</v>
      </c>
      <c r="AL1582">
        <v>18</v>
      </c>
      <c r="AM1582">
        <v>1489</v>
      </c>
      <c r="AN1582" t="s">
        <v>45</v>
      </c>
    </row>
    <row r="1583" spans="1:40">
      <c r="A1583">
        <v>1582</v>
      </c>
      <c r="B1583" s="2">
        <v>43754.6250578704</v>
      </c>
      <c r="C1583">
        <v>4028.267</v>
      </c>
      <c r="D1583" t="s">
        <v>40</v>
      </c>
      <c r="E1583" t="s">
        <v>49</v>
      </c>
      <c r="F1583" s="1">
        <v>51</v>
      </c>
      <c r="G1583">
        <v>1</v>
      </c>
      <c r="H1583">
        <v>5547</v>
      </c>
      <c r="I1583">
        <v>10983</v>
      </c>
      <c r="J1583">
        <v>27184</v>
      </c>
      <c r="K1583">
        <v>4985</v>
      </c>
      <c r="L1583">
        <v>4985</v>
      </c>
      <c r="M1583">
        <v>29.2</v>
      </c>
      <c r="N1583">
        <v>65535</v>
      </c>
      <c r="O1583">
        <v>137</v>
      </c>
      <c r="P1583">
        <v>-29751</v>
      </c>
      <c r="Q1583">
        <v>16939</v>
      </c>
      <c r="R1583">
        <v>30.2</v>
      </c>
      <c r="S1583">
        <v>56</v>
      </c>
      <c r="T1583">
        <v>100</v>
      </c>
      <c r="U1583">
        <v>29200</v>
      </c>
      <c r="V1583">
        <v>4800</v>
      </c>
      <c r="W1583" t="s">
        <v>42</v>
      </c>
      <c r="X1583" t="s">
        <v>52</v>
      </c>
      <c r="Y1583" t="s">
        <v>44</v>
      </c>
      <c r="Z1583">
        <v>16</v>
      </c>
      <c r="AA1583">
        <v>6</v>
      </c>
      <c r="AB1583">
        <v>0</v>
      </c>
      <c r="AC1583">
        <v>10983</v>
      </c>
      <c r="AD1583">
        <v>5550</v>
      </c>
      <c r="AE1583">
        <v>10984</v>
      </c>
      <c r="AF1583">
        <v>4008</v>
      </c>
      <c r="AG1583">
        <v>-5549</v>
      </c>
      <c r="AH1583">
        <v>18</v>
      </c>
      <c r="AI1583">
        <v>16384</v>
      </c>
      <c r="AJ1583">
        <v>16384</v>
      </c>
      <c r="AK1583">
        <v>-5549</v>
      </c>
      <c r="AL1583">
        <v>18</v>
      </c>
      <c r="AM1583">
        <v>1474</v>
      </c>
      <c r="AN1583" t="s">
        <v>45</v>
      </c>
    </row>
    <row r="1584" spans="1:40">
      <c r="A1584">
        <v>1583</v>
      </c>
      <c r="B1584" s="2">
        <v>43754.6250810185</v>
      </c>
      <c r="C1584">
        <v>4029.809</v>
      </c>
      <c r="D1584" t="s">
        <v>40</v>
      </c>
      <c r="E1584" t="s">
        <v>49</v>
      </c>
      <c r="F1584" s="1">
        <v>51</v>
      </c>
      <c r="G1584">
        <v>1</v>
      </c>
      <c r="H1584">
        <v>5550</v>
      </c>
      <c r="I1584">
        <v>10983</v>
      </c>
      <c r="J1584">
        <v>27184</v>
      </c>
      <c r="K1584">
        <v>4985</v>
      </c>
      <c r="L1584">
        <v>4985</v>
      </c>
      <c r="M1584">
        <v>29.2</v>
      </c>
      <c r="N1584">
        <v>65535</v>
      </c>
      <c r="O1584">
        <v>137</v>
      </c>
      <c r="P1584">
        <v>-29751</v>
      </c>
      <c r="Q1584">
        <v>16939</v>
      </c>
      <c r="R1584">
        <v>30.2</v>
      </c>
      <c r="S1584">
        <v>56</v>
      </c>
      <c r="T1584">
        <v>100</v>
      </c>
      <c r="U1584">
        <v>29200</v>
      </c>
      <c r="V1584">
        <v>4800</v>
      </c>
      <c r="W1584" t="s">
        <v>42</v>
      </c>
      <c r="X1584" t="s">
        <v>52</v>
      </c>
      <c r="Y1584" t="s">
        <v>44</v>
      </c>
      <c r="Z1584">
        <v>16</v>
      </c>
      <c r="AA1584">
        <v>6</v>
      </c>
      <c r="AB1584">
        <v>0</v>
      </c>
      <c r="AC1584">
        <v>10983</v>
      </c>
      <c r="AD1584">
        <v>5551</v>
      </c>
      <c r="AE1584">
        <v>10984</v>
      </c>
      <c r="AF1584">
        <v>4010</v>
      </c>
      <c r="AG1584">
        <v>-5551</v>
      </c>
      <c r="AH1584">
        <v>18</v>
      </c>
      <c r="AI1584">
        <v>16384</v>
      </c>
      <c r="AJ1584">
        <v>16384</v>
      </c>
      <c r="AK1584">
        <v>-5551</v>
      </c>
      <c r="AL1584">
        <v>18</v>
      </c>
      <c r="AM1584">
        <v>1482</v>
      </c>
      <c r="AN1584" t="s">
        <v>45</v>
      </c>
    </row>
    <row r="1585" spans="1:40">
      <c r="A1585">
        <v>1584</v>
      </c>
      <c r="B1585" s="2">
        <v>43754.6251157407</v>
      </c>
      <c r="C1585">
        <v>4032.923</v>
      </c>
      <c r="D1585" t="s">
        <v>40</v>
      </c>
      <c r="E1585" t="s">
        <v>49</v>
      </c>
      <c r="F1585" s="1">
        <v>51</v>
      </c>
      <c r="G1585">
        <v>1</v>
      </c>
      <c r="H1585">
        <v>5554</v>
      </c>
      <c r="I1585">
        <v>10983</v>
      </c>
      <c r="J1585">
        <v>27184</v>
      </c>
      <c r="K1585">
        <v>4985</v>
      </c>
      <c r="L1585">
        <v>4985</v>
      </c>
      <c r="M1585">
        <v>29.2</v>
      </c>
      <c r="N1585">
        <v>65535</v>
      </c>
      <c r="O1585">
        <v>137</v>
      </c>
      <c r="P1585">
        <v>-29751</v>
      </c>
      <c r="Q1585">
        <v>16939</v>
      </c>
      <c r="R1585">
        <v>30.2</v>
      </c>
      <c r="S1585">
        <v>56</v>
      </c>
      <c r="T1585">
        <v>100</v>
      </c>
      <c r="U1585">
        <v>29200</v>
      </c>
      <c r="V1585">
        <v>4800</v>
      </c>
      <c r="W1585" t="s">
        <v>42</v>
      </c>
      <c r="X1585" t="s">
        <v>52</v>
      </c>
      <c r="Y1585" t="s">
        <v>44</v>
      </c>
      <c r="Z1585">
        <v>16</v>
      </c>
      <c r="AA1585">
        <v>6</v>
      </c>
      <c r="AB1585">
        <v>0</v>
      </c>
      <c r="AC1585">
        <v>10983</v>
      </c>
      <c r="AD1585">
        <v>5557</v>
      </c>
      <c r="AE1585">
        <v>10984</v>
      </c>
      <c r="AF1585">
        <v>4013</v>
      </c>
      <c r="AG1585">
        <v>-5556</v>
      </c>
      <c r="AH1585">
        <v>18</v>
      </c>
      <c r="AI1585">
        <v>16384</v>
      </c>
      <c r="AJ1585">
        <v>16384</v>
      </c>
      <c r="AK1585">
        <v>-5556</v>
      </c>
      <c r="AL1585">
        <v>18</v>
      </c>
      <c r="AM1585">
        <v>1491</v>
      </c>
      <c r="AN1585" t="s">
        <v>45</v>
      </c>
    </row>
    <row r="1586" spans="1:40">
      <c r="A1586">
        <v>1585</v>
      </c>
      <c r="B1586" s="2">
        <v>43754.625150463</v>
      </c>
      <c r="C1586">
        <v>4036.048</v>
      </c>
      <c r="D1586" t="s">
        <v>40</v>
      </c>
      <c r="E1586" t="s">
        <v>49</v>
      </c>
      <c r="F1586" s="1">
        <v>51</v>
      </c>
      <c r="G1586">
        <v>1</v>
      </c>
      <c r="H1586">
        <v>5558</v>
      </c>
      <c r="I1586">
        <v>10983</v>
      </c>
      <c r="J1586">
        <v>27184</v>
      </c>
      <c r="K1586">
        <v>4985</v>
      </c>
      <c r="L1586">
        <v>4985</v>
      </c>
      <c r="M1586">
        <v>29.2</v>
      </c>
      <c r="N1586">
        <v>65535</v>
      </c>
      <c r="O1586">
        <v>137</v>
      </c>
      <c r="P1586">
        <v>-29751</v>
      </c>
      <c r="Q1586">
        <v>16939</v>
      </c>
      <c r="R1586">
        <v>30.2</v>
      </c>
      <c r="S1586">
        <v>56</v>
      </c>
      <c r="T1586">
        <v>100</v>
      </c>
      <c r="U1586">
        <v>29200</v>
      </c>
      <c r="V1586">
        <v>4800</v>
      </c>
      <c r="W1586" t="s">
        <v>42</v>
      </c>
      <c r="X1586" t="s">
        <v>52</v>
      </c>
      <c r="Y1586" t="s">
        <v>44</v>
      </c>
      <c r="Z1586">
        <v>16</v>
      </c>
      <c r="AA1586">
        <v>6</v>
      </c>
      <c r="AB1586">
        <v>0</v>
      </c>
      <c r="AC1586">
        <v>10983</v>
      </c>
      <c r="AD1586">
        <v>5561</v>
      </c>
      <c r="AE1586">
        <v>10984</v>
      </c>
      <c r="AF1586">
        <v>4016</v>
      </c>
      <c r="AG1586">
        <v>-5560</v>
      </c>
      <c r="AH1586">
        <v>18</v>
      </c>
      <c r="AI1586">
        <v>16384</v>
      </c>
      <c r="AJ1586">
        <v>16384</v>
      </c>
      <c r="AK1586">
        <v>-5560</v>
      </c>
      <c r="AL1586">
        <v>18</v>
      </c>
      <c r="AM1586">
        <v>1491</v>
      </c>
      <c r="AN1586" t="s">
        <v>45</v>
      </c>
    </row>
    <row r="1587" spans="1:40">
      <c r="A1587">
        <v>1586</v>
      </c>
      <c r="B1587" s="2">
        <v>43754.625162037</v>
      </c>
      <c r="C1587">
        <v>4037.606</v>
      </c>
      <c r="D1587" t="s">
        <v>40</v>
      </c>
      <c r="E1587" t="s">
        <v>49</v>
      </c>
      <c r="F1587" s="1">
        <v>51</v>
      </c>
      <c r="G1587">
        <v>1</v>
      </c>
      <c r="H1587">
        <v>5561</v>
      </c>
      <c r="I1587">
        <v>10983</v>
      </c>
      <c r="J1587">
        <v>27184</v>
      </c>
      <c r="K1587">
        <v>4985</v>
      </c>
      <c r="L1587">
        <v>4985</v>
      </c>
      <c r="M1587">
        <v>29.2</v>
      </c>
      <c r="N1587">
        <v>65535</v>
      </c>
      <c r="O1587">
        <v>137</v>
      </c>
      <c r="P1587">
        <v>-29751</v>
      </c>
      <c r="Q1587">
        <v>16939</v>
      </c>
      <c r="R1587">
        <v>30.2</v>
      </c>
      <c r="S1587">
        <v>56</v>
      </c>
      <c r="T1587">
        <v>100</v>
      </c>
      <c r="U1587">
        <v>29200</v>
      </c>
      <c r="V1587">
        <v>4800</v>
      </c>
      <c r="W1587" t="s">
        <v>42</v>
      </c>
      <c r="X1587" t="s">
        <v>52</v>
      </c>
      <c r="Y1587" t="s">
        <v>44</v>
      </c>
      <c r="Z1587">
        <v>16</v>
      </c>
      <c r="AA1587">
        <v>6</v>
      </c>
      <c r="AB1587">
        <v>0</v>
      </c>
      <c r="AC1587">
        <v>10983</v>
      </c>
      <c r="AD1587">
        <v>5562</v>
      </c>
      <c r="AE1587">
        <v>10984</v>
      </c>
      <c r="AF1587">
        <v>4017</v>
      </c>
      <c r="AG1587">
        <v>-5561</v>
      </c>
      <c r="AH1587">
        <v>18</v>
      </c>
      <c r="AI1587">
        <v>16384</v>
      </c>
      <c r="AJ1587">
        <v>16384</v>
      </c>
      <c r="AK1587">
        <v>-5561</v>
      </c>
      <c r="AL1587">
        <v>18</v>
      </c>
      <c r="AM1587">
        <v>1480</v>
      </c>
      <c r="AN1587" t="s">
        <v>45</v>
      </c>
    </row>
    <row r="1588" spans="1:40">
      <c r="A1588">
        <v>1587</v>
      </c>
      <c r="B1588" s="2">
        <v>43754.6252083333</v>
      </c>
      <c r="C1588">
        <v>4040.721</v>
      </c>
      <c r="D1588" t="s">
        <v>40</v>
      </c>
      <c r="E1588" t="s">
        <v>49</v>
      </c>
      <c r="F1588" s="1">
        <v>51</v>
      </c>
      <c r="G1588">
        <v>1</v>
      </c>
      <c r="H1588">
        <v>5565</v>
      </c>
      <c r="I1588">
        <v>10983</v>
      </c>
      <c r="J1588">
        <v>27192</v>
      </c>
      <c r="K1588">
        <v>4985</v>
      </c>
      <c r="L1588">
        <v>4985</v>
      </c>
      <c r="M1588">
        <v>29.2</v>
      </c>
      <c r="N1588">
        <v>65535</v>
      </c>
      <c r="O1588">
        <v>137</v>
      </c>
      <c r="P1588">
        <v>-29751</v>
      </c>
      <c r="Q1588">
        <v>16944</v>
      </c>
      <c r="R1588">
        <v>30.2</v>
      </c>
      <c r="S1588">
        <v>56</v>
      </c>
      <c r="T1588">
        <v>100</v>
      </c>
      <c r="U1588">
        <v>29200</v>
      </c>
      <c r="V1588">
        <v>4800</v>
      </c>
      <c r="W1588" t="s">
        <v>42</v>
      </c>
      <c r="X1588" t="s">
        <v>52</v>
      </c>
      <c r="Y1588" t="s">
        <v>44</v>
      </c>
      <c r="Z1588">
        <v>16</v>
      </c>
      <c r="AA1588">
        <v>6</v>
      </c>
      <c r="AB1588">
        <v>0</v>
      </c>
      <c r="AC1588">
        <v>10983</v>
      </c>
      <c r="AD1588">
        <v>5566</v>
      </c>
      <c r="AE1588">
        <v>10984</v>
      </c>
      <c r="AF1588">
        <v>4020</v>
      </c>
      <c r="AG1588">
        <v>-5565</v>
      </c>
      <c r="AH1588">
        <v>18</v>
      </c>
      <c r="AI1588">
        <v>16384</v>
      </c>
      <c r="AJ1588">
        <v>16384</v>
      </c>
      <c r="AK1588">
        <v>-5567</v>
      </c>
      <c r="AL1588">
        <v>18</v>
      </c>
      <c r="AM1588">
        <v>1469</v>
      </c>
      <c r="AN1588" t="s">
        <v>45</v>
      </c>
    </row>
    <row r="1589" spans="1:40">
      <c r="A1589">
        <v>1588</v>
      </c>
      <c r="B1589" s="2">
        <v>43754.6252430556</v>
      </c>
      <c r="C1589">
        <v>4043.83</v>
      </c>
      <c r="D1589" t="s">
        <v>40</v>
      </c>
      <c r="E1589" t="s">
        <v>49</v>
      </c>
      <c r="F1589" s="1">
        <v>51</v>
      </c>
      <c r="G1589">
        <v>1</v>
      </c>
      <c r="H1589">
        <v>5569</v>
      </c>
      <c r="I1589">
        <v>10983</v>
      </c>
      <c r="J1589">
        <v>27192</v>
      </c>
      <c r="K1589">
        <v>4985</v>
      </c>
      <c r="L1589">
        <v>4985</v>
      </c>
      <c r="M1589">
        <v>29.2</v>
      </c>
      <c r="N1589">
        <v>65535</v>
      </c>
      <c r="O1589">
        <v>137</v>
      </c>
      <c r="P1589">
        <v>-29751</v>
      </c>
      <c r="Q1589">
        <v>16944</v>
      </c>
      <c r="R1589">
        <v>30.2</v>
      </c>
      <c r="S1589">
        <v>56</v>
      </c>
      <c r="T1589">
        <v>100</v>
      </c>
      <c r="U1589">
        <v>29200</v>
      </c>
      <c r="V1589">
        <v>4800</v>
      </c>
      <c r="W1589" t="s">
        <v>42</v>
      </c>
      <c r="X1589" t="s">
        <v>52</v>
      </c>
      <c r="Y1589" t="s">
        <v>44</v>
      </c>
      <c r="Z1589">
        <v>16</v>
      </c>
      <c r="AA1589">
        <v>6</v>
      </c>
      <c r="AB1589">
        <v>0</v>
      </c>
      <c r="AC1589">
        <v>10983</v>
      </c>
      <c r="AD1589">
        <v>5570</v>
      </c>
      <c r="AE1589">
        <v>10984</v>
      </c>
      <c r="AF1589">
        <v>4024</v>
      </c>
      <c r="AG1589">
        <v>-5571</v>
      </c>
      <c r="AH1589">
        <v>18</v>
      </c>
      <c r="AI1589">
        <v>16384</v>
      </c>
      <c r="AJ1589">
        <v>16384</v>
      </c>
      <c r="AK1589">
        <v>-5571</v>
      </c>
      <c r="AL1589">
        <v>18</v>
      </c>
      <c r="AM1589">
        <v>1478</v>
      </c>
      <c r="AN1589" t="s">
        <v>45</v>
      </c>
    </row>
    <row r="1590" spans="1:40">
      <c r="A1590">
        <v>1589</v>
      </c>
      <c r="B1590" s="2">
        <v>43754.6252546296</v>
      </c>
      <c r="C1590">
        <v>4045.374</v>
      </c>
      <c r="D1590" t="s">
        <v>40</v>
      </c>
      <c r="E1590" t="s">
        <v>49</v>
      </c>
      <c r="F1590" s="1">
        <v>51</v>
      </c>
      <c r="G1590">
        <v>1</v>
      </c>
      <c r="H1590">
        <v>5571</v>
      </c>
      <c r="I1590">
        <v>10984</v>
      </c>
      <c r="J1590">
        <v>27184</v>
      </c>
      <c r="K1590">
        <v>4985</v>
      </c>
      <c r="L1590">
        <v>4985</v>
      </c>
      <c r="M1590">
        <v>29.2</v>
      </c>
      <c r="N1590">
        <v>65535</v>
      </c>
      <c r="O1590">
        <v>137</v>
      </c>
      <c r="P1590">
        <v>-29751</v>
      </c>
      <c r="Q1590">
        <v>16944</v>
      </c>
      <c r="R1590">
        <v>30.2</v>
      </c>
      <c r="S1590">
        <v>56</v>
      </c>
      <c r="T1590">
        <v>100</v>
      </c>
      <c r="U1590">
        <v>29200</v>
      </c>
      <c r="V1590">
        <v>4800</v>
      </c>
      <c r="W1590" t="s">
        <v>42</v>
      </c>
      <c r="X1590" t="s">
        <v>52</v>
      </c>
      <c r="Y1590" t="s">
        <v>44</v>
      </c>
      <c r="Z1590">
        <v>16</v>
      </c>
      <c r="AA1590">
        <v>6</v>
      </c>
      <c r="AB1590">
        <v>0</v>
      </c>
      <c r="AC1590">
        <v>10983</v>
      </c>
      <c r="AD1590">
        <v>5573</v>
      </c>
      <c r="AE1590">
        <v>10984</v>
      </c>
      <c r="AF1590">
        <v>4025</v>
      </c>
      <c r="AG1590">
        <v>-5572</v>
      </c>
      <c r="AH1590">
        <v>18</v>
      </c>
      <c r="AI1590">
        <v>16384</v>
      </c>
      <c r="AJ1590">
        <v>16384</v>
      </c>
      <c r="AK1590">
        <v>-5572</v>
      </c>
      <c r="AL1590">
        <v>18</v>
      </c>
      <c r="AM1590">
        <v>1477</v>
      </c>
      <c r="AN1590" t="s">
        <v>45</v>
      </c>
    </row>
    <row r="1591" spans="1:40">
      <c r="A1591">
        <v>1590</v>
      </c>
      <c r="B1591" s="2">
        <v>43754.6252893519</v>
      </c>
      <c r="C1591">
        <v>4048.486</v>
      </c>
      <c r="D1591" t="s">
        <v>40</v>
      </c>
      <c r="E1591" t="s">
        <v>49</v>
      </c>
      <c r="F1591" s="1">
        <v>51</v>
      </c>
      <c r="G1591">
        <v>1</v>
      </c>
      <c r="H1591">
        <v>5575</v>
      </c>
      <c r="I1591">
        <v>10983</v>
      </c>
      <c r="J1591">
        <v>27192</v>
      </c>
      <c r="K1591">
        <v>4985</v>
      </c>
      <c r="L1591">
        <v>4985</v>
      </c>
      <c r="M1591">
        <v>29.2</v>
      </c>
      <c r="N1591">
        <v>65535</v>
      </c>
      <c r="O1591">
        <v>137</v>
      </c>
      <c r="P1591">
        <v>-29751</v>
      </c>
      <c r="Q1591">
        <v>16944</v>
      </c>
      <c r="R1591">
        <v>30.2</v>
      </c>
      <c r="S1591">
        <v>56</v>
      </c>
      <c r="T1591">
        <v>100</v>
      </c>
      <c r="U1591">
        <v>29200</v>
      </c>
      <c r="V1591">
        <v>4800</v>
      </c>
      <c r="W1591" t="s">
        <v>42</v>
      </c>
      <c r="X1591" t="s">
        <v>52</v>
      </c>
      <c r="Y1591" t="s">
        <v>44</v>
      </c>
      <c r="Z1591">
        <v>16</v>
      </c>
      <c r="AA1591">
        <v>6</v>
      </c>
      <c r="AB1591">
        <v>0</v>
      </c>
      <c r="AC1591">
        <v>10983</v>
      </c>
      <c r="AD1591">
        <v>5577</v>
      </c>
      <c r="AE1591">
        <v>10984</v>
      </c>
      <c r="AF1591">
        <v>4028</v>
      </c>
      <c r="AG1591">
        <v>-5576</v>
      </c>
      <c r="AH1591">
        <v>18</v>
      </c>
      <c r="AI1591">
        <v>16384</v>
      </c>
      <c r="AJ1591">
        <v>16384</v>
      </c>
      <c r="AK1591">
        <v>-5576</v>
      </c>
      <c r="AL1591">
        <v>18</v>
      </c>
      <c r="AM1591">
        <v>1491</v>
      </c>
      <c r="AN1591" t="s">
        <v>45</v>
      </c>
    </row>
    <row r="1592" spans="1:40">
      <c r="A1592">
        <v>1591</v>
      </c>
      <c r="B1592" s="2">
        <v>43754.6253125</v>
      </c>
      <c r="C1592">
        <v>4050.043</v>
      </c>
      <c r="D1592" t="s">
        <v>40</v>
      </c>
      <c r="E1592" t="s">
        <v>49</v>
      </c>
      <c r="F1592" s="1">
        <v>51</v>
      </c>
      <c r="G1592">
        <v>1</v>
      </c>
      <c r="H1592">
        <v>5578</v>
      </c>
      <c r="I1592">
        <v>10984</v>
      </c>
      <c r="J1592">
        <v>27184</v>
      </c>
      <c r="K1592">
        <v>4985</v>
      </c>
      <c r="L1592">
        <v>4985</v>
      </c>
      <c r="M1592">
        <v>29.3</v>
      </c>
      <c r="N1592">
        <v>65535</v>
      </c>
      <c r="O1592">
        <v>137</v>
      </c>
      <c r="P1592">
        <v>-29751</v>
      </c>
      <c r="Q1592">
        <v>16939</v>
      </c>
      <c r="R1592">
        <v>30.2</v>
      </c>
      <c r="S1592">
        <v>56</v>
      </c>
      <c r="T1592">
        <v>100</v>
      </c>
      <c r="U1592">
        <v>29200</v>
      </c>
      <c r="V1592">
        <v>4800</v>
      </c>
      <c r="W1592" t="s">
        <v>42</v>
      </c>
      <c r="X1592" t="s">
        <v>52</v>
      </c>
      <c r="Y1592" t="s">
        <v>44</v>
      </c>
      <c r="Z1592">
        <v>16</v>
      </c>
      <c r="AA1592">
        <v>6</v>
      </c>
      <c r="AB1592">
        <v>0</v>
      </c>
      <c r="AC1592">
        <v>10983</v>
      </c>
      <c r="AD1592">
        <v>5580</v>
      </c>
      <c r="AE1592">
        <v>10984</v>
      </c>
      <c r="AF1592">
        <v>4030</v>
      </c>
      <c r="AG1592">
        <v>-5579</v>
      </c>
      <c r="AH1592">
        <v>18</v>
      </c>
      <c r="AI1592">
        <v>16384</v>
      </c>
      <c r="AJ1592">
        <v>16384</v>
      </c>
      <c r="AK1592">
        <v>-5579</v>
      </c>
      <c r="AL1592">
        <v>18</v>
      </c>
      <c r="AM1592">
        <v>1478</v>
      </c>
      <c r="AN1592" t="s">
        <v>45</v>
      </c>
    </row>
    <row r="1593" spans="1:40">
      <c r="A1593">
        <v>1592</v>
      </c>
      <c r="B1593" s="2">
        <v>43754.6253472222</v>
      </c>
      <c r="C1593">
        <v>4053.16</v>
      </c>
      <c r="D1593" t="s">
        <v>40</v>
      </c>
      <c r="E1593" t="s">
        <v>49</v>
      </c>
      <c r="F1593" s="1">
        <v>51</v>
      </c>
      <c r="G1593">
        <v>1</v>
      </c>
      <c r="H1593">
        <v>5582</v>
      </c>
      <c r="I1593">
        <v>10983</v>
      </c>
      <c r="J1593">
        <v>27192</v>
      </c>
      <c r="K1593">
        <v>4985</v>
      </c>
      <c r="L1593">
        <v>4985</v>
      </c>
      <c r="M1593">
        <v>29.3</v>
      </c>
      <c r="N1593">
        <v>65535</v>
      </c>
      <c r="O1593">
        <v>137</v>
      </c>
      <c r="P1593">
        <v>-29751</v>
      </c>
      <c r="Q1593">
        <v>16944</v>
      </c>
      <c r="R1593">
        <v>30.2</v>
      </c>
      <c r="S1593">
        <v>56</v>
      </c>
      <c r="T1593">
        <v>100</v>
      </c>
      <c r="U1593">
        <v>29200</v>
      </c>
      <c r="V1593">
        <v>4800</v>
      </c>
      <c r="W1593" t="s">
        <v>42</v>
      </c>
      <c r="X1593" t="s">
        <v>52</v>
      </c>
      <c r="Y1593" t="s">
        <v>44</v>
      </c>
      <c r="Z1593">
        <v>16</v>
      </c>
      <c r="AA1593">
        <v>6</v>
      </c>
      <c r="AB1593">
        <v>0</v>
      </c>
      <c r="AC1593">
        <v>10983</v>
      </c>
      <c r="AD1593">
        <v>5584</v>
      </c>
      <c r="AE1593">
        <v>10984</v>
      </c>
      <c r="AF1593">
        <v>4033</v>
      </c>
      <c r="AG1593">
        <v>-5583</v>
      </c>
      <c r="AH1593">
        <v>18</v>
      </c>
      <c r="AI1593">
        <v>16384</v>
      </c>
      <c r="AJ1593">
        <v>16384</v>
      </c>
      <c r="AK1593">
        <v>-5583</v>
      </c>
      <c r="AL1593">
        <v>18</v>
      </c>
      <c r="AM1593">
        <v>1505</v>
      </c>
      <c r="AN1593" t="s">
        <v>45</v>
      </c>
    </row>
    <row r="1594" spans="1:40">
      <c r="A1594">
        <v>1593</v>
      </c>
      <c r="B1594" s="2">
        <v>43754.6253819444</v>
      </c>
      <c r="C1594">
        <v>4056.301</v>
      </c>
      <c r="D1594" t="s">
        <v>40</v>
      </c>
      <c r="E1594" t="s">
        <v>49</v>
      </c>
      <c r="F1594" s="1">
        <v>51</v>
      </c>
      <c r="G1594">
        <v>1</v>
      </c>
      <c r="H1594">
        <v>5586</v>
      </c>
      <c r="I1594">
        <v>10983</v>
      </c>
      <c r="J1594">
        <v>27192</v>
      </c>
      <c r="K1594">
        <v>4985</v>
      </c>
      <c r="L1594">
        <v>4985</v>
      </c>
      <c r="M1594">
        <v>29.3</v>
      </c>
      <c r="N1594">
        <v>65535</v>
      </c>
      <c r="O1594">
        <v>137</v>
      </c>
      <c r="P1594">
        <v>-29751</v>
      </c>
      <c r="Q1594">
        <v>16944</v>
      </c>
      <c r="R1594">
        <v>30.2</v>
      </c>
      <c r="S1594">
        <v>56</v>
      </c>
      <c r="T1594">
        <v>100</v>
      </c>
      <c r="U1594">
        <v>29200</v>
      </c>
      <c r="V1594">
        <v>4800</v>
      </c>
      <c r="W1594" t="s">
        <v>42</v>
      </c>
      <c r="X1594" t="s">
        <v>52</v>
      </c>
      <c r="Y1594" t="s">
        <v>44</v>
      </c>
      <c r="Z1594">
        <v>16</v>
      </c>
      <c r="AA1594">
        <v>6</v>
      </c>
      <c r="AB1594">
        <v>0</v>
      </c>
      <c r="AC1594">
        <v>10983</v>
      </c>
      <c r="AD1594">
        <v>5588</v>
      </c>
      <c r="AE1594">
        <v>10984</v>
      </c>
      <c r="AF1594">
        <v>4036</v>
      </c>
      <c r="AG1594">
        <v>-5587</v>
      </c>
      <c r="AH1594">
        <v>18</v>
      </c>
      <c r="AI1594">
        <v>16384</v>
      </c>
      <c r="AJ1594">
        <v>16384</v>
      </c>
      <c r="AK1594">
        <v>-5587</v>
      </c>
      <c r="AL1594">
        <v>18</v>
      </c>
      <c r="AM1594">
        <v>1488</v>
      </c>
      <c r="AN1594" t="s">
        <v>45</v>
      </c>
    </row>
    <row r="1595" spans="1:40">
      <c r="A1595">
        <v>1594</v>
      </c>
      <c r="B1595" s="2">
        <v>43754.6254050926</v>
      </c>
      <c r="C1595">
        <v>4057.856</v>
      </c>
      <c r="D1595" t="s">
        <v>40</v>
      </c>
      <c r="E1595" t="s">
        <v>49</v>
      </c>
      <c r="F1595" s="1">
        <v>51</v>
      </c>
      <c r="G1595">
        <v>1</v>
      </c>
      <c r="H1595">
        <v>5589</v>
      </c>
      <c r="I1595">
        <v>10984</v>
      </c>
      <c r="J1595">
        <v>27192</v>
      </c>
      <c r="K1595">
        <v>4985</v>
      </c>
      <c r="L1595">
        <v>4985</v>
      </c>
      <c r="M1595">
        <v>29.3</v>
      </c>
      <c r="N1595">
        <v>65535</v>
      </c>
      <c r="O1595">
        <v>137</v>
      </c>
      <c r="P1595">
        <v>-29751</v>
      </c>
      <c r="Q1595">
        <v>16944</v>
      </c>
      <c r="R1595">
        <v>30.2</v>
      </c>
      <c r="S1595">
        <v>56</v>
      </c>
      <c r="T1595">
        <v>100</v>
      </c>
      <c r="U1595">
        <v>29200</v>
      </c>
      <c r="V1595">
        <v>4800</v>
      </c>
      <c r="W1595" t="s">
        <v>42</v>
      </c>
      <c r="X1595" t="s">
        <v>52</v>
      </c>
      <c r="Y1595" t="s">
        <v>44</v>
      </c>
      <c r="Z1595">
        <v>16</v>
      </c>
      <c r="AA1595">
        <v>6</v>
      </c>
      <c r="AB1595">
        <v>0</v>
      </c>
      <c r="AC1595">
        <v>10983</v>
      </c>
      <c r="AD1595">
        <v>5591</v>
      </c>
      <c r="AE1595">
        <v>10984</v>
      </c>
      <c r="AF1595">
        <v>4038</v>
      </c>
      <c r="AG1595">
        <v>-5590</v>
      </c>
      <c r="AH1595">
        <v>18</v>
      </c>
      <c r="AI1595">
        <v>16384</v>
      </c>
      <c r="AJ1595">
        <v>16384</v>
      </c>
      <c r="AK1595">
        <v>-5590</v>
      </c>
      <c r="AL1595">
        <v>18</v>
      </c>
      <c r="AM1595">
        <v>1479</v>
      </c>
      <c r="AN1595" t="s">
        <v>45</v>
      </c>
    </row>
    <row r="1596" spans="1:40">
      <c r="A1596">
        <v>1595</v>
      </c>
      <c r="B1596" s="2">
        <v>43754.6254398148</v>
      </c>
      <c r="C1596">
        <v>4060.987</v>
      </c>
      <c r="D1596" t="s">
        <v>40</v>
      </c>
      <c r="E1596" t="s">
        <v>49</v>
      </c>
      <c r="F1596" s="1">
        <v>51</v>
      </c>
      <c r="G1596">
        <v>1</v>
      </c>
      <c r="H1596">
        <v>5593</v>
      </c>
      <c r="I1596">
        <v>10983</v>
      </c>
      <c r="J1596">
        <v>27192</v>
      </c>
      <c r="K1596">
        <v>4985</v>
      </c>
      <c r="L1596">
        <v>4985</v>
      </c>
      <c r="M1596">
        <v>29.3</v>
      </c>
      <c r="N1596">
        <v>65535</v>
      </c>
      <c r="O1596">
        <v>137</v>
      </c>
      <c r="P1596">
        <v>-29751</v>
      </c>
      <c r="Q1596">
        <v>16944</v>
      </c>
      <c r="R1596">
        <v>30.2</v>
      </c>
      <c r="S1596">
        <v>56</v>
      </c>
      <c r="T1596">
        <v>100</v>
      </c>
      <c r="U1596">
        <v>29200</v>
      </c>
      <c r="V1596">
        <v>4800</v>
      </c>
      <c r="W1596" t="s">
        <v>42</v>
      </c>
      <c r="X1596" t="s">
        <v>52</v>
      </c>
      <c r="Y1596" t="s">
        <v>44</v>
      </c>
      <c r="Z1596">
        <v>16</v>
      </c>
      <c r="AA1596">
        <v>6</v>
      </c>
      <c r="AB1596">
        <v>0</v>
      </c>
      <c r="AC1596">
        <v>10983</v>
      </c>
      <c r="AD1596">
        <v>5595</v>
      </c>
      <c r="AE1596">
        <v>10984</v>
      </c>
      <c r="AF1596">
        <v>4041</v>
      </c>
      <c r="AG1596">
        <v>-5594</v>
      </c>
      <c r="AH1596">
        <v>18</v>
      </c>
      <c r="AI1596">
        <v>16384</v>
      </c>
      <c r="AJ1596">
        <v>16384</v>
      </c>
      <c r="AK1596">
        <v>-5594</v>
      </c>
      <c r="AL1596">
        <v>18</v>
      </c>
      <c r="AM1596">
        <v>1474</v>
      </c>
      <c r="AN1596" t="s">
        <v>45</v>
      </c>
    </row>
    <row r="1597" spans="1:40">
      <c r="A1597">
        <v>1596</v>
      </c>
      <c r="B1597" s="2">
        <v>43754.625474537</v>
      </c>
      <c r="C1597">
        <v>4064.095</v>
      </c>
      <c r="D1597" t="s">
        <v>40</v>
      </c>
      <c r="E1597" t="s">
        <v>49</v>
      </c>
      <c r="F1597" s="1">
        <v>51</v>
      </c>
      <c r="G1597">
        <v>1</v>
      </c>
      <c r="H1597">
        <v>5597</v>
      </c>
      <c r="I1597">
        <v>10983</v>
      </c>
      <c r="J1597">
        <v>27192</v>
      </c>
      <c r="K1597">
        <v>4985</v>
      </c>
      <c r="L1597">
        <v>4985</v>
      </c>
      <c r="M1597">
        <v>29.3</v>
      </c>
      <c r="N1597">
        <v>65535</v>
      </c>
      <c r="O1597">
        <v>137</v>
      </c>
      <c r="P1597">
        <v>-29751</v>
      </c>
      <c r="Q1597">
        <v>16944</v>
      </c>
      <c r="R1597">
        <v>30.2</v>
      </c>
      <c r="S1597">
        <v>56</v>
      </c>
      <c r="T1597">
        <v>100</v>
      </c>
      <c r="U1597">
        <v>29200</v>
      </c>
      <c r="V1597">
        <v>4800</v>
      </c>
      <c r="W1597" t="s">
        <v>42</v>
      </c>
      <c r="X1597" t="s">
        <v>52</v>
      </c>
      <c r="Y1597" t="s">
        <v>44</v>
      </c>
      <c r="Z1597">
        <v>16</v>
      </c>
      <c r="AA1597">
        <v>6</v>
      </c>
      <c r="AB1597">
        <v>0</v>
      </c>
      <c r="AC1597">
        <v>10983</v>
      </c>
      <c r="AD1597">
        <v>5599</v>
      </c>
      <c r="AE1597">
        <v>10984</v>
      </c>
      <c r="AF1597">
        <v>4044</v>
      </c>
      <c r="AG1597">
        <v>-5598</v>
      </c>
      <c r="AH1597">
        <v>18</v>
      </c>
      <c r="AI1597">
        <v>16384</v>
      </c>
      <c r="AJ1597">
        <v>16384</v>
      </c>
      <c r="AK1597">
        <v>-5598</v>
      </c>
      <c r="AL1597">
        <v>18</v>
      </c>
      <c r="AM1597">
        <v>1492</v>
      </c>
      <c r="AN1597" t="s">
        <v>45</v>
      </c>
    </row>
    <row r="1598" spans="1:40">
      <c r="A1598">
        <v>1597</v>
      </c>
      <c r="B1598" s="2">
        <v>43754.6254861111</v>
      </c>
      <c r="C1598">
        <v>4065.654</v>
      </c>
      <c r="D1598" t="s">
        <v>40</v>
      </c>
      <c r="E1598" t="s">
        <v>49</v>
      </c>
      <c r="F1598" s="1">
        <v>51</v>
      </c>
      <c r="G1598">
        <v>1</v>
      </c>
      <c r="H1598">
        <v>5600</v>
      </c>
      <c r="I1598">
        <v>10983</v>
      </c>
      <c r="J1598">
        <v>27192</v>
      </c>
      <c r="K1598">
        <v>4985</v>
      </c>
      <c r="L1598">
        <v>4985</v>
      </c>
      <c r="M1598">
        <v>29.3</v>
      </c>
      <c r="N1598">
        <v>65535</v>
      </c>
      <c r="O1598">
        <v>137</v>
      </c>
      <c r="P1598">
        <v>-29751</v>
      </c>
      <c r="Q1598">
        <v>16944</v>
      </c>
      <c r="R1598">
        <v>30.2</v>
      </c>
      <c r="S1598">
        <v>56</v>
      </c>
      <c r="T1598">
        <v>100</v>
      </c>
      <c r="U1598">
        <v>29200</v>
      </c>
      <c r="V1598">
        <v>4800</v>
      </c>
      <c r="W1598" t="s">
        <v>42</v>
      </c>
      <c r="X1598" t="s">
        <v>52</v>
      </c>
      <c r="Y1598" t="s">
        <v>44</v>
      </c>
      <c r="Z1598">
        <v>16</v>
      </c>
      <c r="AA1598">
        <v>6</v>
      </c>
      <c r="AB1598">
        <v>0</v>
      </c>
      <c r="AC1598">
        <v>10983</v>
      </c>
      <c r="AD1598">
        <v>5601</v>
      </c>
      <c r="AE1598">
        <v>10984</v>
      </c>
      <c r="AF1598">
        <v>4045</v>
      </c>
      <c r="AG1598">
        <v>-5600</v>
      </c>
      <c r="AH1598">
        <v>18</v>
      </c>
      <c r="AI1598">
        <v>16384</v>
      </c>
      <c r="AJ1598">
        <v>16384</v>
      </c>
      <c r="AK1598">
        <v>-5600</v>
      </c>
      <c r="AL1598">
        <v>18</v>
      </c>
      <c r="AM1598">
        <v>1463</v>
      </c>
      <c r="AN1598" t="s">
        <v>45</v>
      </c>
    </row>
    <row r="1599" spans="1:40">
      <c r="A1599">
        <v>1598</v>
      </c>
      <c r="B1599" s="2">
        <v>43754.6255324074</v>
      </c>
      <c r="C1599">
        <v>4068.754</v>
      </c>
      <c r="D1599" t="s">
        <v>40</v>
      </c>
      <c r="E1599" t="s">
        <v>49</v>
      </c>
      <c r="F1599" s="1">
        <v>52</v>
      </c>
      <c r="G1599">
        <v>1</v>
      </c>
      <c r="H1599">
        <v>5604</v>
      </c>
      <c r="I1599">
        <v>10983</v>
      </c>
      <c r="J1599">
        <v>27192</v>
      </c>
      <c r="K1599">
        <v>4985</v>
      </c>
      <c r="L1599">
        <v>4985</v>
      </c>
      <c r="M1599">
        <v>29.3</v>
      </c>
      <c r="N1599">
        <v>65535</v>
      </c>
      <c r="O1599">
        <v>137</v>
      </c>
      <c r="P1599">
        <v>-29751</v>
      </c>
      <c r="Q1599">
        <v>16944</v>
      </c>
      <c r="R1599">
        <v>30.2</v>
      </c>
      <c r="S1599">
        <v>56</v>
      </c>
      <c r="T1599">
        <v>100</v>
      </c>
      <c r="U1599">
        <v>29200</v>
      </c>
      <c r="V1599">
        <v>4800</v>
      </c>
      <c r="W1599" t="s">
        <v>42</v>
      </c>
      <c r="X1599" t="s">
        <v>52</v>
      </c>
      <c r="Y1599" t="s">
        <v>44</v>
      </c>
      <c r="Z1599">
        <v>16</v>
      </c>
      <c r="AA1599">
        <v>6</v>
      </c>
      <c r="AB1599">
        <v>0</v>
      </c>
      <c r="AC1599">
        <v>10983</v>
      </c>
      <c r="AD1599">
        <v>5605</v>
      </c>
      <c r="AE1599">
        <v>10984</v>
      </c>
      <c r="AF1599">
        <v>4048</v>
      </c>
      <c r="AG1599">
        <v>-5604</v>
      </c>
      <c r="AH1599">
        <v>18</v>
      </c>
      <c r="AI1599">
        <v>16384</v>
      </c>
      <c r="AJ1599">
        <v>16384</v>
      </c>
      <c r="AK1599">
        <v>-5605</v>
      </c>
      <c r="AL1599">
        <v>18</v>
      </c>
      <c r="AM1599">
        <v>1488</v>
      </c>
      <c r="AN1599" t="s">
        <v>45</v>
      </c>
    </row>
    <row r="1600" spans="1:40">
      <c r="A1600">
        <v>1599</v>
      </c>
      <c r="B1600" s="2">
        <v>43754.6255671296</v>
      </c>
      <c r="C1600">
        <v>4071.877</v>
      </c>
      <c r="D1600" t="s">
        <v>40</v>
      </c>
      <c r="E1600" t="s">
        <v>49</v>
      </c>
      <c r="F1600" s="1">
        <v>52</v>
      </c>
      <c r="G1600">
        <v>1</v>
      </c>
      <c r="H1600">
        <v>5608</v>
      </c>
      <c r="I1600">
        <v>10983</v>
      </c>
      <c r="J1600">
        <v>27192</v>
      </c>
      <c r="K1600">
        <v>4985</v>
      </c>
      <c r="L1600">
        <v>4985</v>
      </c>
      <c r="M1600">
        <v>29.3</v>
      </c>
      <c r="N1600">
        <v>65535</v>
      </c>
      <c r="O1600">
        <v>137</v>
      </c>
      <c r="P1600">
        <v>-29751</v>
      </c>
      <c r="Q1600">
        <v>16944</v>
      </c>
      <c r="R1600">
        <v>30.2</v>
      </c>
      <c r="S1600">
        <v>56</v>
      </c>
      <c r="T1600">
        <v>100</v>
      </c>
      <c r="U1600">
        <v>29200</v>
      </c>
      <c r="V1600">
        <v>4800</v>
      </c>
      <c r="W1600" t="s">
        <v>42</v>
      </c>
      <c r="X1600" t="s">
        <v>52</v>
      </c>
      <c r="Y1600" t="s">
        <v>44</v>
      </c>
      <c r="Z1600">
        <v>16</v>
      </c>
      <c r="AA1600">
        <v>6</v>
      </c>
      <c r="AB1600">
        <v>0</v>
      </c>
      <c r="AC1600">
        <v>10983</v>
      </c>
      <c r="AD1600">
        <v>5611</v>
      </c>
      <c r="AE1600">
        <v>10984</v>
      </c>
      <c r="AF1600">
        <v>4052</v>
      </c>
      <c r="AG1600">
        <v>-5610</v>
      </c>
      <c r="AH1600">
        <v>18</v>
      </c>
      <c r="AI1600">
        <v>16384</v>
      </c>
      <c r="AJ1600">
        <v>16384</v>
      </c>
      <c r="AK1600">
        <v>-5610</v>
      </c>
      <c r="AL1600">
        <v>18</v>
      </c>
      <c r="AM1600">
        <v>1488</v>
      </c>
      <c r="AN1600" t="s">
        <v>45</v>
      </c>
    </row>
    <row r="1601" spans="1:40">
      <c r="A1601">
        <v>1600</v>
      </c>
      <c r="B1601" s="2">
        <v>43754.6255787037</v>
      </c>
      <c r="C1601">
        <v>4073.431</v>
      </c>
      <c r="D1601" t="s">
        <v>40</v>
      </c>
      <c r="E1601" t="s">
        <v>49</v>
      </c>
      <c r="F1601" s="1">
        <v>52</v>
      </c>
      <c r="G1601">
        <v>1</v>
      </c>
      <c r="H1601">
        <v>5610</v>
      </c>
      <c r="I1601">
        <v>10984</v>
      </c>
      <c r="J1601">
        <v>27192</v>
      </c>
      <c r="K1601">
        <v>4985</v>
      </c>
      <c r="L1601">
        <v>4985</v>
      </c>
      <c r="M1601">
        <v>29.3</v>
      </c>
      <c r="N1601">
        <v>65535</v>
      </c>
      <c r="O1601">
        <v>137</v>
      </c>
      <c r="P1601">
        <v>-29751</v>
      </c>
      <c r="Q1601">
        <v>16944</v>
      </c>
      <c r="R1601">
        <v>30.2</v>
      </c>
      <c r="S1601">
        <v>56</v>
      </c>
      <c r="T1601">
        <v>100</v>
      </c>
      <c r="U1601">
        <v>29200</v>
      </c>
      <c r="V1601">
        <v>4800</v>
      </c>
      <c r="W1601" t="s">
        <v>42</v>
      </c>
      <c r="X1601" t="s">
        <v>52</v>
      </c>
      <c r="Y1601" t="s">
        <v>44</v>
      </c>
      <c r="Z1601">
        <v>16</v>
      </c>
      <c r="AA1601">
        <v>6</v>
      </c>
      <c r="AB1601">
        <v>0</v>
      </c>
      <c r="AC1601">
        <v>10983</v>
      </c>
      <c r="AD1601">
        <v>5612</v>
      </c>
      <c r="AE1601">
        <v>10984</v>
      </c>
      <c r="AF1601">
        <v>4053</v>
      </c>
      <c r="AG1601">
        <v>-5611</v>
      </c>
      <c r="AH1601">
        <v>18</v>
      </c>
      <c r="AI1601">
        <v>16384</v>
      </c>
      <c r="AJ1601">
        <v>16384</v>
      </c>
      <c r="AK1601">
        <v>-5611</v>
      </c>
      <c r="AL1601">
        <v>18</v>
      </c>
      <c r="AM1601">
        <v>1484</v>
      </c>
      <c r="AN1601" t="s">
        <v>45</v>
      </c>
    </row>
    <row r="1602" spans="1:40">
      <c r="A1602">
        <v>1601</v>
      </c>
      <c r="B1602" s="2">
        <v>43754.6256134259</v>
      </c>
      <c r="C1602">
        <v>4076.549</v>
      </c>
      <c r="D1602" t="s">
        <v>40</v>
      </c>
      <c r="E1602" t="s">
        <v>49</v>
      </c>
      <c r="F1602" s="1">
        <v>52</v>
      </c>
      <c r="G1602">
        <v>1</v>
      </c>
      <c r="H1602">
        <v>5614</v>
      </c>
      <c r="I1602">
        <v>10983</v>
      </c>
      <c r="J1602">
        <v>27192</v>
      </c>
      <c r="K1602">
        <v>4985</v>
      </c>
      <c r="L1602">
        <v>4985</v>
      </c>
      <c r="M1602">
        <v>29.3</v>
      </c>
      <c r="N1602">
        <v>65535</v>
      </c>
      <c r="O1602">
        <v>137</v>
      </c>
      <c r="P1602">
        <v>-29751</v>
      </c>
      <c r="Q1602">
        <v>16944</v>
      </c>
      <c r="R1602">
        <v>30.2</v>
      </c>
      <c r="S1602">
        <v>56</v>
      </c>
      <c r="T1602">
        <v>100</v>
      </c>
      <c r="U1602">
        <v>29200</v>
      </c>
      <c r="V1602">
        <v>4800</v>
      </c>
      <c r="W1602" t="s">
        <v>42</v>
      </c>
      <c r="X1602" t="s">
        <v>52</v>
      </c>
      <c r="Y1602" t="s">
        <v>44</v>
      </c>
      <c r="Z1602">
        <v>16</v>
      </c>
      <c r="AA1602">
        <v>6</v>
      </c>
      <c r="AB1602">
        <v>0</v>
      </c>
      <c r="AC1602">
        <v>10983</v>
      </c>
      <c r="AD1602">
        <v>5616</v>
      </c>
      <c r="AE1602">
        <v>10984</v>
      </c>
      <c r="AF1602">
        <v>4056</v>
      </c>
      <c r="AG1602">
        <v>-5615</v>
      </c>
      <c r="AH1602">
        <v>18</v>
      </c>
      <c r="AI1602">
        <v>16384</v>
      </c>
      <c r="AJ1602">
        <v>16384</v>
      </c>
      <c r="AK1602">
        <v>-5615</v>
      </c>
      <c r="AL1602">
        <v>18</v>
      </c>
      <c r="AM1602">
        <v>1491</v>
      </c>
      <c r="AN1602" t="s">
        <v>45</v>
      </c>
    </row>
    <row r="1603" spans="1:40">
      <c r="A1603">
        <v>1602</v>
      </c>
      <c r="B1603" s="2">
        <v>43754.6256597222</v>
      </c>
      <c r="C1603">
        <v>4079.693</v>
      </c>
      <c r="D1603" t="s">
        <v>40</v>
      </c>
      <c r="E1603" t="s">
        <v>49</v>
      </c>
      <c r="F1603" s="1">
        <v>52</v>
      </c>
      <c r="G1603">
        <v>1</v>
      </c>
      <c r="H1603">
        <v>5619</v>
      </c>
      <c r="I1603">
        <v>10983</v>
      </c>
      <c r="J1603">
        <v>27200</v>
      </c>
      <c r="K1603">
        <v>4985</v>
      </c>
      <c r="L1603">
        <v>4985</v>
      </c>
      <c r="M1603">
        <v>29.3</v>
      </c>
      <c r="N1603">
        <v>65535</v>
      </c>
      <c r="O1603">
        <v>137</v>
      </c>
      <c r="P1603">
        <v>-29751</v>
      </c>
      <c r="Q1603">
        <v>16949</v>
      </c>
      <c r="R1603">
        <v>30.2</v>
      </c>
      <c r="S1603">
        <v>56</v>
      </c>
      <c r="T1603">
        <v>100</v>
      </c>
      <c r="U1603">
        <v>29200</v>
      </c>
      <c r="V1603">
        <v>4800</v>
      </c>
      <c r="W1603" t="s">
        <v>42</v>
      </c>
      <c r="X1603" t="s">
        <v>52</v>
      </c>
      <c r="Y1603" t="s">
        <v>44</v>
      </c>
      <c r="Z1603">
        <v>16</v>
      </c>
      <c r="AA1603">
        <v>6</v>
      </c>
      <c r="AB1603">
        <v>0</v>
      </c>
      <c r="AC1603">
        <v>10983</v>
      </c>
      <c r="AD1603">
        <v>5620</v>
      </c>
      <c r="AE1603">
        <v>10984</v>
      </c>
      <c r="AF1603">
        <v>4059</v>
      </c>
      <c r="AG1603">
        <v>-5619</v>
      </c>
      <c r="AH1603">
        <v>18</v>
      </c>
      <c r="AI1603">
        <v>16384</v>
      </c>
      <c r="AJ1603">
        <v>16384</v>
      </c>
      <c r="AK1603">
        <v>-5621</v>
      </c>
      <c r="AL1603">
        <v>18</v>
      </c>
      <c r="AM1603">
        <v>1487</v>
      </c>
      <c r="AN1603" t="s">
        <v>45</v>
      </c>
    </row>
    <row r="1604" spans="1:40">
      <c r="A1604">
        <v>1603</v>
      </c>
      <c r="B1604" s="2">
        <v>43754.6256712963</v>
      </c>
      <c r="C1604">
        <v>4081.247</v>
      </c>
      <c r="D1604" t="s">
        <v>40</v>
      </c>
      <c r="E1604" t="s">
        <v>49</v>
      </c>
      <c r="F1604" s="1">
        <v>52</v>
      </c>
      <c r="G1604">
        <v>1</v>
      </c>
      <c r="H1604">
        <v>5621</v>
      </c>
      <c r="I1604">
        <v>10984</v>
      </c>
      <c r="J1604">
        <v>27200</v>
      </c>
      <c r="K1604">
        <v>4985</v>
      </c>
      <c r="L1604">
        <v>4985</v>
      </c>
      <c r="M1604">
        <v>29.3</v>
      </c>
      <c r="N1604">
        <v>65535</v>
      </c>
      <c r="O1604">
        <v>137</v>
      </c>
      <c r="P1604">
        <v>-29751</v>
      </c>
      <c r="Q1604">
        <v>16949</v>
      </c>
      <c r="R1604">
        <v>30.2</v>
      </c>
      <c r="S1604">
        <v>56</v>
      </c>
      <c r="T1604">
        <v>100</v>
      </c>
      <c r="U1604">
        <v>29200</v>
      </c>
      <c r="V1604">
        <v>4800</v>
      </c>
      <c r="W1604" t="s">
        <v>42</v>
      </c>
      <c r="X1604" t="s">
        <v>52</v>
      </c>
      <c r="Y1604" t="s">
        <v>44</v>
      </c>
      <c r="Z1604">
        <v>16</v>
      </c>
      <c r="AA1604">
        <v>6</v>
      </c>
      <c r="AB1604">
        <v>0</v>
      </c>
      <c r="AC1604">
        <v>10983</v>
      </c>
      <c r="AD1604">
        <v>5623</v>
      </c>
      <c r="AE1604">
        <v>10984</v>
      </c>
      <c r="AF1604">
        <v>4061</v>
      </c>
      <c r="AG1604">
        <v>-5622</v>
      </c>
      <c r="AH1604">
        <v>18</v>
      </c>
      <c r="AI1604">
        <v>16384</v>
      </c>
      <c r="AJ1604">
        <v>16384</v>
      </c>
      <c r="AK1604">
        <v>-5622</v>
      </c>
      <c r="AL1604">
        <v>18</v>
      </c>
      <c r="AM1604">
        <v>1466</v>
      </c>
      <c r="AN1604" t="s">
        <v>45</v>
      </c>
    </row>
    <row r="1605" spans="1:40">
      <c r="A1605">
        <v>1604</v>
      </c>
      <c r="B1605" s="2">
        <v>43754.6257060185</v>
      </c>
      <c r="C1605">
        <v>4084.363</v>
      </c>
      <c r="D1605" t="s">
        <v>40</v>
      </c>
      <c r="E1605" t="s">
        <v>49</v>
      </c>
      <c r="F1605" s="1">
        <v>52</v>
      </c>
      <c r="G1605">
        <v>1</v>
      </c>
      <c r="H1605">
        <v>5625</v>
      </c>
      <c r="I1605">
        <v>10984</v>
      </c>
      <c r="J1605">
        <v>27192</v>
      </c>
      <c r="K1605">
        <v>4985</v>
      </c>
      <c r="L1605">
        <v>4985</v>
      </c>
      <c r="M1605">
        <v>29.3</v>
      </c>
      <c r="N1605">
        <v>65535</v>
      </c>
      <c r="O1605">
        <v>136</v>
      </c>
      <c r="P1605">
        <v>-29751</v>
      </c>
      <c r="Q1605">
        <v>16944</v>
      </c>
      <c r="R1605">
        <v>30.2</v>
      </c>
      <c r="S1605">
        <v>56</v>
      </c>
      <c r="T1605">
        <v>100</v>
      </c>
      <c r="U1605">
        <v>29200</v>
      </c>
      <c r="V1605">
        <v>4800</v>
      </c>
      <c r="W1605" t="s">
        <v>42</v>
      </c>
      <c r="X1605" t="s">
        <v>52</v>
      </c>
      <c r="Y1605" t="s">
        <v>44</v>
      </c>
      <c r="Z1605">
        <v>16</v>
      </c>
      <c r="AA1605">
        <v>6</v>
      </c>
      <c r="AB1605">
        <v>0</v>
      </c>
      <c r="AC1605">
        <v>10983</v>
      </c>
      <c r="AD1605">
        <v>5627</v>
      </c>
      <c r="AE1605">
        <v>10984</v>
      </c>
      <c r="AF1605">
        <v>4064</v>
      </c>
      <c r="AG1605">
        <v>-5626</v>
      </c>
      <c r="AH1605">
        <v>18</v>
      </c>
      <c r="AI1605">
        <v>16384</v>
      </c>
      <c r="AJ1605">
        <v>16384</v>
      </c>
      <c r="AK1605">
        <v>-5626</v>
      </c>
      <c r="AL1605">
        <v>18</v>
      </c>
      <c r="AM1605">
        <v>1473</v>
      </c>
      <c r="AN1605" t="s">
        <v>45</v>
      </c>
    </row>
    <row r="1606" spans="1:40">
      <c r="A1606">
        <v>1605</v>
      </c>
      <c r="B1606" s="2">
        <v>43754.6257291667</v>
      </c>
      <c r="C1606">
        <v>4085.903</v>
      </c>
      <c r="D1606" t="s">
        <v>40</v>
      </c>
      <c r="E1606" t="s">
        <v>49</v>
      </c>
      <c r="F1606" s="1">
        <v>52</v>
      </c>
      <c r="G1606">
        <v>1</v>
      </c>
      <c r="H1606">
        <v>5628</v>
      </c>
      <c r="I1606">
        <v>10984</v>
      </c>
      <c r="J1606">
        <v>27200</v>
      </c>
      <c r="K1606">
        <v>4985</v>
      </c>
      <c r="L1606">
        <v>4985</v>
      </c>
      <c r="M1606">
        <v>29.3</v>
      </c>
      <c r="N1606">
        <v>65535</v>
      </c>
      <c r="O1606">
        <v>136</v>
      </c>
      <c r="P1606">
        <v>-29751</v>
      </c>
      <c r="Q1606">
        <v>16949</v>
      </c>
      <c r="R1606">
        <v>30.2</v>
      </c>
      <c r="S1606">
        <v>56</v>
      </c>
      <c r="T1606">
        <v>100</v>
      </c>
      <c r="U1606">
        <v>29200</v>
      </c>
      <c r="V1606">
        <v>4800</v>
      </c>
      <c r="W1606" t="s">
        <v>42</v>
      </c>
      <c r="X1606" t="s">
        <v>52</v>
      </c>
      <c r="Y1606" t="s">
        <v>44</v>
      </c>
      <c r="Z1606">
        <v>16</v>
      </c>
      <c r="AA1606">
        <v>6</v>
      </c>
      <c r="AB1606">
        <v>0</v>
      </c>
      <c r="AC1606">
        <v>10983</v>
      </c>
      <c r="AD1606">
        <v>5630</v>
      </c>
      <c r="AE1606">
        <v>10984</v>
      </c>
      <c r="AF1606">
        <v>4066</v>
      </c>
      <c r="AG1606">
        <v>-5629</v>
      </c>
      <c r="AH1606">
        <v>18</v>
      </c>
      <c r="AI1606">
        <v>16384</v>
      </c>
      <c r="AJ1606">
        <v>16384</v>
      </c>
      <c r="AK1606">
        <v>-5629</v>
      </c>
      <c r="AL1606">
        <v>18</v>
      </c>
      <c r="AM1606">
        <v>1463</v>
      </c>
      <c r="AN1606" t="s">
        <v>45</v>
      </c>
    </row>
    <row r="1607" spans="1:40">
      <c r="A1607">
        <v>1606</v>
      </c>
      <c r="B1607" s="2">
        <v>43754.6257638889</v>
      </c>
      <c r="C1607">
        <v>4089.001</v>
      </c>
      <c r="D1607" t="s">
        <v>40</v>
      </c>
      <c r="E1607" t="s">
        <v>49</v>
      </c>
      <c r="F1607" s="1">
        <v>52</v>
      </c>
      <c r="G1607">
        <v>1</v>
      </c>
      <c r="H1607">
        <v>5632</v>
      </c>
      <c r="I1607">
        <v>10984</v>
      </c>
      <c r="J1607">
        <v>27200</v>
      </c>
      <c r="K1607">
        <v>4985</v>
      </c>
      <c r="L1607">
        <v>4985</v>
      </c>
      <c r="M1607">
        <v>29.3</v>
      </c>
      <c r="N1607">
        <v>65535</v>
      </c>
      <c r="O1607">
        <v>136</v>
      </c>
      <c r="P1607">
        <v>-29751</v>
      </c>
      <c r="Q1607">
        <v>16949</v>
      </c>
      <c r="R1607">
        <v>30.2</v>
      </c>
      <c r="S1607">
        <v>56</v>
      </c>
      <c r="T1607">
        <v>100</v>
      </c>
      <c r="U1607">
        <v>29200</v>
      </c>
      <c r="V1607">
        <v>4800</v>
      </c>
      <c r="W1607" t="s">
        <v>42</v>
      </c>
      <c r="X1607" t="s">
        <v>52</v>
      </c>
      <c r="Y1607" t="s">
        <v>44</v>
      </c>
      <c r="Z1607">
        <v>16</v>
      </c>
      <c r="AA1607">
        <v>6</v>
      </c>
      <c r="AB1607">
        <v>0</v>
      </c>
      <c r="AC1607">
        <v>10983</v>
      </c>
      <c r="AD1607">
        <v>5634</v>
      </c>
      <c r="AE1607">
        <v>10984</v>
      </c>
      <c r="AF1607">
        <v>4069</v>
      </c>
      <c r="AG1607">
        <v>-5633</v>
      </c>
      <c r="AH1607">
        <v>18</v>
      </c>
      <c r="AI1607">
        <v>16384</v>
      </c>
      <c r="AJ1607">
        <v>16384</v>
      </c>
      <c r="AK1607">
        <v>-5633</v>
      </c>
      <c r="AL1607">
        <v>18</v>
      </c>
      <c r="AM1607">
        <v>1477</v>
      </c>
      <c r="AN1607" t="s">
        <v>45</v>
      </c>
    </row>
    <row r="1608" spans="1:40">
      <c r="A1608">
        <v>1607</v>
      </c>
      <c r="B1608" s="2">
        <v>43754.6257986111</v>
      </c>
      <c r="C1608">
        <v>4092.126</v>
      </c>
      <c r="D1608" t="s">
        <v>40</v>
      </c>
      <c r="E1608" t="s">
        <v>49</v>
      </c>
      <c r="F1608" s="1">
        <v>52</v>
      </c>
      <c r="G1608">
        <v>1</v>
      </c>
      <c r="H1608">
        <v>5636</v>
      </c>
      <c r="I1608">
        <v>10983</v>
      </c>
      <c r="J1608">
        <v>27200</v>
      </c>
      <c r="K1608">
        <v>4985</v>
      </c>
      <c r="L1608">
        <v>4985</v>
      </c>
      <c r="M1608">
        <v>29.3</v>
      </c>
      <c r="N1608">
        <v>65535</v>
      </c>
      <c r="O1608">
        <v>136</v>
      </c>
      <c r="P1608">
        <v>-29751</v>
      </c>
      <c r="Q1608">
        <v>16949</v>
      </c>
      <c r="R1608">
        <v>30.2</v>
      </c>
      <c r="S1608">
        <v>56</v>
      </c>
      <c r="T1608">
        <v>100</v>
      </c>
      <c r="U1608">
        <v>29200</v>
      </c>
      <c r="V1608">
        <v>4800</v>
      </c>
      <c r="W1608" t="s">
        <v>42</v>
      </c>
      <c r="X1608" t="s">
        <v>52</v>
      </c>
      <c r="Y1608" t="s">
        <v>44</v>
      </c>
      <c r="Z1608">
        <v>16</v>
      </c>
      <c r="AA1608">
        <v>6</v>
      </c>
      <c r="AB1608">
        <v>0</v>
      </c>
      <c r="AC1608">
        <v>10983</v>
      </c>
      <c r="AD1608">
        <v>5638</v>
      </c>
      <c r="AE1608">
        <v>10984</v>
      </c>
      <c r="AF1608">
        <v>4072</v>
      </c>
      <c r="AG1608">
        <v>-5637</v>
      </c>
      <c r="AH1608">
        <v>18</v>
      </c>
      <c r="AI1608">
        <v>16384</v>
      </c>
      <c r="AJ1608">
        <v>16384</v>
      </c>
      <c r="AK1608">
        <v>-5637</v>
      </c>
      <c r="AL1608">
        <v>18</v>
      </c>
      <c r="AM1608">
        <v>1475</v>
      </c>
      <c r="AN1608" t="s">
        <v>45</v>
      </c>
    </row>
    <row r="1609" spans="1:40">
      <c r="A1609">
        <v>1608</v>
      </c>
      <c r="B1609" s="2">
        <v>43754.6258217593</v>
      </c>
      <c r="C1609">
        <v>4093.668</v>
      </c>
      <c r="D1609" t="s">
        <v>40</v>
      </c>
      <c r="E1609" t="s">
        <v>49</v>
      </c>
      <c r="F1609" s="1">
        <v>52</v>
      </c>
      <c r="G1609">
        <v>1</v>
      </c>
      <c r="H1609">
        <v>5639</v>
      </c>
      <c r="I1609">
        <v>10984</v>
      </c>
      <c r="J1609">
        <v>27200</v>
      </c>
      <c r="K1609">
        <v>4985</v>
      </c>
      <c r="L1609">
        <v>4985</v>
      </c>
      <c r="M1609">
        <v>29.3</v>
      </c>
      <c r="N1609">
        <v>65535</v>
      </c>
      <c r="O1609">
        <v>136</v>
      </c>
      <c r="P1609">
        <v>-29751</v>
      </c>
      <c r="Q1609">
        <v>16949</v>
      </c>
      <c r="R1609">
        <v>30.2</v>
      </c>
      <c r="S1609">
        <v>56</v>
      </c>
      <c r="T1609">
        <v>100</v>
      </c>
      <c r="U1609">
        <v>29200</v>
      </c>
      <c r="V1609">
        <v>4800</v>
      </c>
      <c r="W1609" t="s">
        <v>42</v>
      </c>
      <c r="X1609" t="s">
        <v>52</v>
      </c>
      <c r="Y1609" t="s">
        <v>44</v>
      </c>
      <c r="Z1609">
        <v>16</v>
      </c>
      <c r="AA1609">
        <v>6</v>
      </c>
      <c r="AB1609">
        <v>0</v>
      </c>
      <c r="AC1609">
        <v>10983</v>
      </c>
      <c r="AD1609">
        <v>5640</v>
      </c>
      <c r="AE1609">
        <v>10984</v>
      </c>
      <c r="AF1609">
        <v>4073</v>
      </c>
      <c r="AG1609">
        <v>-5639</v>
      </c>
      <c r="AH1609">
        <v>18</v>
      </c>
      <c r="AI1609">
        <v>16384</v>
      </c>
      <c r="AJ1609">
        <v>16384</v>
      </c>
      <c r="AK1609">
        <v>-5639</v>
      </c>
      <c r="AL1609">
        <v>18</v>
      </c>
      <c r="AM1609">
        <v>1463</v>
      </c>
      <c r="AN1609" t="s">
        <v>45</v>
      </c>
    </row>
    <row r="1610" spans="1:40">
      <c r="A1610">
        <v>1609</v>
      </c>
      <c r="B1610" s="2">
        <v>43754.6258564815</v>
      </c>
      <c r="C1610">
        <v>4096.767</v>
      </c>
      <c r="D1610" t="s">
        <v>40</v>
      </c>
      <c r="E1610" t="s">
        <v>49</v>
      </c>
      <c r="F1610" s="1">
        <v>52</v>
      </c>
      <c r="G1610">
        <v>1</v>
      </c>
      <c r="H1610">
        <v>5643</v>
      </c>
      <c r="I1610">
        <v>10984</v>
      </c>
      <c r="J1610">
        <v>27200</v>
      </c>
      <c r="K1610">
        <v>4985</v>
      </c>
      <c r="L1610">
        <v>4985</v>
      </c>
      <c r="M1610">
        <v>29.2</v>
      </c>
      <c r="N1610">
        <v>65535</v>
      </c>
      <c r="O1610">
        <v>136</v>
      </c>
      <c r="P1610">
        <v>-29751</v>
      </c>
      <c r="Q1610">
        <v>16949</v>
      </c>
      <c r="R1610">
        <v>30.2</v>
      </c>
      <c r="S1610">
        <v>56</v>
      </c>
      <c r="T1610">
        <v>100</v>
      </c>
      <c r="U1610">
        <v>29200</v>
      </c>
      <c r="V1610">
        <v>4800</v>
      </c>
      <c r="W1610" t="s">
        <v>42</v>
      </c>
      <c r="X1610" t="s">
        <v>52</v>
      </c>
      <c r="Y1610" t="s">
        <v>44</v>
      </c>
      <c r="Z1610">
        <v>16</v>
      </c>
      <c r="AA1610">
        <v>6</v>
      </c>
      <c r="AB1610">
        <v>0</v>
      </c>
      <c r="AC1610">
        <v>10983</v>
      </c>
      <c r="AD1610">
        <v>5644</v>
      </c>
      <c r="AE1610">
        <v>10984</v>
      </c>
      <c r="AF1610">
        <v>4076</v>
      </c>
      <c r="AG1610">
        <v>-5643</v>
      </c>
      <c r="AH1610">
        <v>18</v>
      </c>
      <c r="AI1610">
        <v>16384</v>
      </c>
      <c r="AJ1610">
        <v>16384</v>
      </c>
      <c r="AK1610">
        <v>-5644</v>
      </c>
      <c r="AL1610">
        <v>18</v>
      </c>
      <c r="AM1610">
        <v>1474</v>
      </c>
      <c r="AN1610" t="s">
        <v>45</v>
      </c>
    </row>
    <row r="1611" spans="1:40">
      <c r="A1611">
        <v>1610</v>
      </c>
      <c r="B1611" s="2">
        <v>43754.6258912037</v>
      </c>
      <c r="C1611">
        <v>4099.878</v>
      </c>
      <c r="D1611" t="s">
        <v>40</v>
      </c>
      <c r="E1611" t="s">
        <v>49</v>
      </c>
      <c r="F1611" s="1">
        <v>52</v>
      </c>
      <c r="G1611">
        <v>1</v>
      </c>
      <c r="H1611">
        <v>5647</v>
      </c>
      <c r="I1611">
        <v>10983</v>
      </c>
      <c r="J1611">
        <v>27200</v>
      </c>
      <c r="K1611">
        <v>4985</v>
      </c>
      <c r="L1611">
        <v>4985</v>
      </c>
      <c r="M1611">
        <v>29.3</v>
      </c>
      <c r="N1611">
        <v>65535</v>
      </c>
      <c r="O1611">
        <v>136</v>
      </c>
      <c r="P1611">
        <v>-29751</v>
      </c>
      <c r="Q1611">
        <v>16949</v>
      </c>
      <c r="R1611">
        <v>30.2</v>
      </c>
      <c r="S1611">
        <v>56</v>
      </c>
      <c r="T1611">
        <v>100</v>
      </c>
      <c r="U1611">
        <v>29200</v>
      </c>
      <c r="V1611">
        <v>4800</v>
      </c>
      <c r="W1611" t="s">
        <v>42</v>
      </c>
      <c r="X1611" t="s">
        <v>52</v>
      </c>
      <c r="Y1611" t="s">
        <v>44</v>
      </c>
      <c r="Z1611">
        <v>16</v>
      </c>
      <c r="AA1611">
        <v>6</v>
      </c>
      <c r="AB1611">
        <v>0</v>
      </c>
      <c r="AC1611">
        <v>10983</v>
      </c>
      <c r="AD1611">
        <v>5648</v>
      </c>
      <c r="AE1611">
        <v>10984</v>
      </c>
      <c r="AF1611">
        <v>4080</v>
      </c>
      <c r="AG1611">
        <v>-5648</v>
      </c>
      <c r="AH1611">
        <v>18</v>
      </c>
      <c r="AI1611">
        <v>16384</v>
      </c>
      <c r="AJ1611">
        <v>16384</v>
      </c>
      <c r="AK1611">
        <v>-5648</v>
      </c>
      <c r="AL1611">
        <v>18</v>
      </c>
      <c r="AM1611">
        <v>1487</v>
      </c>
      <c r="AN1611" t="s">
        <v>45</v>
      </c>
    </row>
    <row r="1612" spans="1:40">
      <c r="A1612">
        <v>1611</v>
      </c>
      <c r="B1612" s="2">
        <v>43754.6259027778</v>
      </c>
      <c r="C1612">
        <v>4101.432</v>
      </c>
      <c r="D1612" t="s">
        <v>40</v>
      </c>
      <c r="E1612" t="s">
        <v>49</v>
      </c>
      <c r="F1612" s="1">
        <v>52</v>
      </c>
      <c r="G1612">
        <v>1</v>
      </c>
      <c r="H1612">
        <v>5648</v>
      </c>
      <c r="I1612">
        <v>10983</v>
      </c>
      <c r="J1612">
        <v>27200</v>
      </c>
      <c r="K1612">
        <v>4985</v>
      </c>
      <c r="L1612">
        <v>4985</v>
      </c>
      <c r="M1612">
        <v>29.3</v>
      </c>
      <c r="N1612">
        <v>65535</v>
      </c>
      <c r="O1612">
        <v>136</v>
      </c>
      <c r="P1612">
        <v>-29751</v>
      </c>
      <c r="Q1612">
        <v>16949</v>
      </c>
      <c r="R1612">
        <v>30.2</v>
      </c>
      <c r="S1612">
        <v>56</v>
      </c>
      <c r="T1612">
        <v>100</v>
      </c>
      <c r="U1612">
        <v>29200</v>
      </c>
      <c r="V1612">
        <v>4800</v>
      </c>
      <c r="W1612" t="s">
        <v>42</v>
      </c>
      <c r="X1612" t="s">
        <v>52</v>
      </c>
      <c r="Y1612" t="s">
        <v>44</v>
      </c>
      <c r="Z1612">
        <v>16</v>
      </c>
      <c r="AA1612">
        <v>6</v>
      </c>
      <c r="AB1612">
        <v>0</v>
      </c>
      <c r="AC1612">
        <v>10983</v>
      </c>
      <c r="AD1612">
        <v>5651</v>
      </c>
      <c r="AE1612">
        <v>10984</v>
      </c>
      <c r="AF1612">
        <v>4081</v>
      </c>
      <c r="AG1612">
        <v>-5650</v>
      </c>
      <c r="AH1612">
        <v>18</v>
      </c>
      <c r="AI1612">
        <v>16384</v>
      </c>
      <c r="AJ1612">
        <v>16384</v>
      </c>
      <c r="AK1612">
        <v>-5650</v>
      </c>
      <c r="AL1612">
        <v>18</v>
      </c>
      <c r="AM1612">
        <v>1465</v>
      </c>
      <c r="AN1612" t="s">
        <v>45</v>
      </c>
    </row>
    <row r="1613" spans="1:40">
      <c r="A1613">
        <v>1612</v>
      </c>
      <c r="B1613" s="2">
        <v>43754.6259375</v>
      </c>
      <c r="C1613">
        <v>4104.535</v>
      </c>
      <c r="D1613" t="s">
        <v>40</v>
      </c>
      <c r="E1613" t="s">
        <v>49</v>
      </c>
      <c r="F1613" s="1">
        <v>52</v>
      </c>
      <c r="G1613">
        <v>1</v>
      </c>
      <c r="H1613">
        <v>5652</v>
      </c>
      <c r="I1613">
        <v>10983</v>
      </c>
      <c r="J1613">
        <v>27200</v>
      </c>
      <c r="K1613">
        <v>4985</v>
      </c>
      <c r="L1613">
        <v>4985</v>
      </c>
      <c r="M1613">
        <v>29.3</v>
      </c>
      <c r="N1613">
        <v>65535</v>
      </c>
      <c r="O1613">
        <v>136</v>
      </c>
      <c r="P1613">
        <v>-29751</v>
      </c>
      <c r="Q1613">
        <v>16949</v>
      </c>
      <c r="R1613">
        <v>30.2</v>
      </c>
      <c r="S1613">
        <v>56</v>
      </c>
      <c r="T1613">
        <v>100</v>
      </c>
      <c r="U1613">
        <v>29200</v>
      </c>
      <c r="V1613">
        <v>4800</v>
      </c>
      <c r="W1613" t="s">
        <v>42</v>
      </c>
      <c r="X1613" t="s">
        <v>52</v>
      </c>
      <c r="Y1613" t="s">
        <v>44</v>
      </c>
      <c r="Z1613">
        <v>16</v>
      </c>
      <c r="AA1613">
        <v>6</v>
      </c>
      <c r="AB1613">
        <v>0</v>
      </c>
      <c r="AC1613">
        <v>10983</v>
      </c>
      <c r="AD1613">
        <v>5655</v>
      </c>
      <c r="AE1613">
        <v>10984</v>
      </c>
      <c r="AF1613">
        <v>4084</v>
      </c>
      <c r="AG1613">
        <v>-5654</v>
      </c>
      <c r="AH1613">
        <v>18</v>
      </c>
      <c r="AI1613">
        <v>16384</v>
      </c>
      <c r="AJ1613">
        <v>16384</v>
      </c>
      <c r="AK1613">
        <v>-5654</v>
      </c>
      <c r="AL1613">
        <v>18</v>
      </c>
      <c r="AM1613">
        <v>1487</v>
      </c>
      <c r="AN1613" t="s">
        <v>45</v>
      </c>
    </row>
    <row r="1614" spans="1:40">
      <c r="A1614">
        <v>1613</v>
      </c>
      <c r="B1614" s="2">
        <v>43754.6259606481</v>
      </c>
      <c r="C1614">
        <v>4106.09</v>
      </c>
      <c r="D1614" t="s">
        <v>40</v>
      </c>
      <c r="E1614" t="s">
        <v>49</v>
      </c>
      <c r="F1614" s="1">
        <v>52</v>
      </c>
      <c r="G1614">
        <v>1</v>
      </c>
      <c r="H1614">
        <v>5655</v>
      </c>
      <c r="I1614">
        <v>10983</v>
      </c>
      <c r="J1614">
        <v>27200</v>
      </c>
      <c r="K1614">
        <v>4985</v>
      </c>
      <c r="L1614">
        <v>4985</v>
      </c>
      <c r="M1614">
        <v>29.3</v>
      </c>
      <c r="N1614">
        <v>65535</v>
      </c>
      <c r="O1614">
        <v>136</v>
      </c>
      <c r="P1614">
        <v>-29751</v>
      </c>
      <c r="Q1614">
        <v>16949</v>
      </c>
      <c r="R1614">
        <v>30.2</v>
      </c>
      <c r="S1614">
        <v>56</v>
      </c>
      <c r="T1614">
        <v>100</v>
      </c>
      <c r="U1614">
        <v>29200</v>
      </c>
      <c r="V1614">
        <v>4800</v>
      </c>
      <c r="W1614" t="s">
        <v>42</v>
      </c>
      <c r="X1614" t="s">
        <v>52</v>
      </c>
      <c r="Y1614" t="s">
        <v>44</v>
      </c>
      <c r="Z1614">
        <v>16</v>
      </c>
      <c r="AA1614">
        <v>6</v>
      </c>
      <c r="AB1614">
        <v>0</v>
      </c>
      <c r="AC1614">
        <v>10983</v>
      </c>
      <c r="AD1614">
        <v>5658</v>
      </c>
      <c r="AE1614">
        <v>10984</v>
      </c>
      <c r="AF1614">
        <v>4086</v>
      </c>
      <c r="AG1614">
        <v>-5657</v>
      </c>
      <c r="AH1614">
        <v>19</v>
      </c>
      <c r="AI1614">
        <v>16384</v>
      </c>
      <c r="AJ1614">
        <v>16384</v>
      </c>
      <c r="AK1614">
        <v>-5657</v>
      </c>
      <c r="AL1614">
        <v>19</v>
      </c>
      <c r="AM1614">
        <v>1481</v>
      </c>
      <c r="AN1614" t="s">
        <v>45</v>
      </c>
    </row>
    <row r="1615" spans="1:40">
      <c r="A1615">
        <v>1614</v>
      </c>
      <c r="B1615" s="2">
        <v>43754.6259953704</v>
      </c>
      <c r="C1615">
        <v>4109.206</v>
      </c>
      <c r="D1615" t="s">
        <v>40</v>
      </c>
      <c r="E1615" t="s">
        <v>49</v>
      </c>
      <c r="F1615" s="1">
        <v>52</v>
      </c>
      <c r="G1615">
        <v>1</v>
      </c>
      <c r="H1615">
        <v>5659</v>
      </c>
      <c r="I1615">
        <v>10983</v>
      </c>
      <c r="J1615">
        <v>27200</v>
      </c>
      <c r="K1615">
        <v>4985</v>
      </c>
      <c r="L1615">
        <v>4985</v>
      </c>
      <c r="M1615">
        <v>29.3</v>
      </c>
      <c r="N1615">
        <v>65535</v>
      </c>
      <c r="O1615">
        <v>136</v>
      </c>
      <c r="P1615">
        <v>-29751</v>
      </c>
      <c r="Q1615">
        <v>16949</v>
      </c>
      <c r="R1615">
        <v>30.2</v>
      </c>
      <c r="S1615">
        <v>56</v>
      </c>
      <c r="T1615">
        <v>100</v>
      </c>
      <c r="U1615">
        <v>29200</v>
      </c>
      <c r="V1615">
        <v>4800</v>
      </c>
      <c r="W1615" t="s">
        <v>42</v>
      </c>
      <c r="X1615" t="s">
        <v>52</v>
      </c>
      <c r="Y1615" t="s">
        <v>44</v>
      </c>
      <c r="Z1615">
        <v>16</v>
      </c>
      <c r="AA1615">
        <v>6</v>
      </c>
      <c r="AB1615">
        <v>0</v>
      </c>
      <c r="AC1615">
        <v>10983</v>
      </c>
      <c r="AD1615">
        <v>5662</v>
      </c>
      <c r="AE1615">
        <v>10984</v>
      </c>
      <c r="AF1615">
        <v>4089</v>
      </c>
      <c r="AG1615">
        <v>-5661</v>
      </c>
      <c r="AH1615">
        <v>19</v>
      </c>
      <c r="AI1615">
        <v>16384</v>
      </c>
      <c r="AJ1615">
        <v>16384</v>
      </c>
      <c r="AK1615">
        <v>-5661</v>
      </c>
      <c r="AL1615">
        <v>19</v>
      </c>
      <c r="AM1615">
        <v>1489</v>
      </c>
      <c r="AN1615" t="s">
        <v>45</v>
      </c>
    </row>
    <row r="1616" spans="1:40">
      <c r="A1616">
        <v>1615</v>
      </c>
      <c r="B1616" s="2">
        <v>43754.6260300926</v>
      </c>
      <c r="C1616">
        <v>4112.33</v>
      </c>
      <c r="D1616" t="s">
        <v>40</v>
      </c>
      <c r="E1616" t="s">
        <v>49</v>
      </c>
      <c r="F1616" s="1">
        <v>52</v>
      </c>
      <c r="G1616">
        <v>1</v>
      </c>
      <c r="H1616">
        <v>5664</v>
      </c>
      <c r="I1616">
        <v>10984</v>
      </c>
      <c r="J1616">
        <v>27200</v>
      </c>
      <c r="K1616">
        <v>4985</v>
      </c>
      <c r="L1616">
        <v>4985</v>
      </c>
      <c r="M1616">
        <v>29.3</v>
      </c>
      <c r="N1616">
        <v>65535</v>
      </c>
      <c r="O1616">
        <v>136</v>
      </c>
      <c r="P1616">
        <v>-29751</v>
      </c>
      <c r="Q1616">
        <v>16949</v>
      </c>
      <c r="R1616">
        <v>30.2</v>
      </c>
      <c r="S1616">
        <v>56</v>
      </c>
      <c r="T1616">
        <v>100</v>
      </c>
      <c r="U1616">
        <v>29200</v>
      </c>
      <c r="V1616">
        <v>4800</v>
      </c>
      <c r="W1616" t="s">
        <v>42</v>
      </c>
      <c r="X1616" t="s">
        <v>52</v>
      </c>
      <c r="Y1616" t="s">
        <v>44</v>
      </c>
      <c r="Z1616">
        <v>16</v>
      </c>
      <c r="AA1616">
        <v>6</v>
      </c>
      <c r="AB1616">
        <v>0</v>
      </c>
      <c r="AC1616">
        <v>10983</v>
      </c>
      <c r="AD1616">
        <v>5666</v>
      </c>
      <c r="AE1616">
        <v>10984</v>
      </c>
      <c r="AF1616">
        <v>4092</v>
      </c>
      <c r="AG1616">
        <v>-5665</v>
      </c>
      <c r="AH1616">
        <v>19</v>
      </c>
      <c r="AI1616">
        <v>16384</v>
      </c>
      <c r="AJ1616">
        <v>16384</v>
      </c>
      <c r="AK1616">
        <v>-5665</v>
      </c>
      <c r="AL1616">
        <v>19</v>
      </c>
      <c r="AM1616">
        <v>1475</v>
      </c>
      <c r="AN1616" t="s">
        <v>45</v>
      </c>
    </row>
    <row r="1617" spans="1:40">
      <c r="A1617">
        <v>1616</v>
      </c>
      <c r="B1617" s="2">
        <v>43754.6260532407</v>
      </c>
      <c r="C1617">
        <v>4113.868</v>
      </c>
      <c r="D1617" t="s">
        <v>40</v>
      </c>
      <c r="E1617" t="s">
        <v>49</v>
      </c>
      <c r="F1617" s="1">
        <v>52</v>
      </c>
      <c r="G1617">
        <v>1</v>
      </c>
      <c r="H1617">
        <v>5666</v>
      </c>
      <c r="I1617">
        <v>10983</v>
      </c>
      <c r="J1617">
        <v>27200</v>
      </c>
      <c r="K1617">
        <v>4985</v>
      </c>
      <c r="L1617">
        <v>4985</v>
      </c>
      <c r="M1617">
        <v>29.3</v>
      </c>
      <c r="N1617">
        <v>65535</v>
      </c>
      <c r="O1617">
        <v>136</v>
      </c>
      <c r="P1617">
        <v>-29751</v>
      </c>
      <c r="Q1617">
        <v>16949</v>
      </c>
      <c r="R1617">
        <v>30.2</v>
      </c>
      <c r="S1617">
        <v>56</v>
      </c>
      <c r="T1617">
        <v>100</v>
      </c>
      <c r="U1617">
        <v>29200</v>
      </c>
      <c r="V1617">
        <v>4800</v>
      </c>
      <c r="W1617" t="s">
        <v>42</v>
      </c>
      <c r="X1617" t="s">
        <v>52</v>
      </c>
      <c r="Y1617" t="s">
        <v>44</v>
      </c>
      <c r="Z1617">
        <v>16</v>
      </c>
      <c r="AA1617">
        <v>6</v>
      </c>
      <c r="AB1617">
        <v>0</v>
      </c>
      <c r="AC1617">
        <v>10983</v>
      </c>
      <c r="AD1617">
        <v>5667</v>
      </c>
      <c r="AE1617">
        <v>10984</v>
      </c>
      <c r="AF1617">
        <v>4094</v>
      </c>
      <c r="AG1617">
        <v>-5668</v>
      </c>
      <c r="AH1617">
        <v>19</v>
      </c>
      <c r="AI1617">
        <v>16384</v>
      </c>
      <c r="AJ1617">
        <v>16384</v>
      </c>
      <c r="AK1617">
        <v>-5668</v>
      </c>
      <c r="AL1617">
        <v>19</v>
      </c>
      <c r="AM1617">
        <v>1469</v>
      </c>
      <c r="AN1617" t="s">
        <v>45</v>
      </c>
    </row>
    <row r="1618" spans="1:40">
      <c r="A1618">
        <v>1617</v>
      </c>
      <c r="B1618" s="2">
        <v>43754.626087963</v>
      </c>
      <c r="C1618">
        <v>4116.988</v>
      </c>
      <c r="D1618" t="s">
        <v>40</v>
      </c>
      <c r="E1618" t="s">
        <v>49</v>
      </c>
      <c r="F1618" s="1">
        <v>52</v>
      </c>
      <c r="G1618">
        <v>1</v>
      </c>
      <c r="H1618">
        <v>5670</v>
      </c>
      <c r="I1618">
        <v>10983</v>
      </c>
      <c r="J1618">
        <v>27200</v>
      </c>
      <c r="K1618">
        <v>4985</v>
      </c>
      <c r="L1618">
        <v>4985</v>
      </c>
      <c r="M1618">
        <v>29.3</v>
      </c>
      <c r="N1618">
        <v>65535</v>
      </c>
      <c r="O1618">
        <v>136</v>
      </c>
      <c r="P1618">
        <v>-29751</v>
      </c>
      <c r="Q1618">
        <v>16949</v>
      </c>
      <c r="R1618">
        <v>30.2</v>
      </c>
      <c r="S1618">
        <v>56</v>
      </c>
      <c r="T1618">
        <v>100</v>
      </c>
      <c r="U1618">
        <v>29200</v>
      </c>
      <c r="V1618">
        <v>4800</v>
      </c>
      <c r="W1618" t="s">
        <v>42</v>
      </c>
      <c r="X1618" t="s">
        <v>52</v>
      </c>
      <c r="Y1618" t="s">
        <v>44</v>
      </c>
      <c r="Z1618">
        <v>16</v>
      </c>
      <c r="AA1618">
        <v>6</v>
      </c>
      <c r="AB1618">
        <v>0</v>
      </c>
      <c r="AC1618">
        <v>10983</v>
      </c>
      <c r="AD1618">
        <v>5673</v>
      </c>
      <c r="AE1618">
        <v>10984</v>
      </c>
      <c r="AF1618">
        <v>4097</v>
      </c>
      <c r="AG1618">
        <v>-5672</v>
      </c>
      <c r="AH1618">
        <v>19</v>
      </c>
      <c r="AI1618">
        <v>16384</v>
      </c>
      <c r="AJ1618">
        <v>16384</v>
      </c>
      <c r="AK1618">
        <v>-5672</v>
      </c>
      <c r="AL1618">
        <v>19</v>
      </c>
      <c r="AM1618">
        <v>1489</v>
      </c>
      <c r="AN1618" t="s">
        <v>45</v>
      </c>
    </row>
    <row r="1619" spans="1:40">
      <c r="A1619">
        <v>1618</v>
      </c>
      <c r="B1619" s="2">
        <v>43754.6261226852</v>
      </c>
      <c r="C1619">
        <v>4120.111</v>
      </c>
      <c r="D1619" t="s">
        <v>40</v>
      </c>
      <c r="E1619" t="s">
        <v>49</v>
      </c>
      <c r="F1619" s="1">
        <v>52</v>
      </c>
      <c r="G1619">
        <v>1</v>
      </c>
      <c r="H1619">
        <v>5675</v>
      </c>
      <c r="I1619">
        <v>10984</v>
      </c>
      <c r="J1619">
        <v>27200</v>
      </c>
      <c r="K1619">
        <v>4985</v>
      </c>
      <c r="L1619">
        <v>4985</v>
      </c>
      <c r="M1619">
        <v>29.3</v>
      </c>
      <c r="N1619">
        <v>65535</v>
      </c>
      <c r="O1619">
        <v>136</v>
      </c>
      <c r="P1619">
        <v>-29751</v>
      </c>
      <c r="Q1619">
        <v>16949</v>
      </c>
      <c r="R1619">
        <v>30.2</v>
      </c>
      <c r="S1619">
        <v>56</v>
      </c>
      <c r="T1619">
        <v>100</v>
      </c>
      <c r="U1619">
        <v>29200</v>
      </c>
      <c r="V1619">
        <v>4800</v>
      </c>
      <c r="W1619" t="s">
        <v>42</v>
      </c>
      <c r="X1619" t="s">
        <v>52</v>
      </c>
      <c r="Y1619" t="s">
        <v>44</v>
      </c>
      <c r="Z1619">
        <v>16</v>
      </c>
      <c r="AA1619">
        <v>6</v>
      </c>
      <c r="AB1619">
        <v>0</v>
      </c>
      <c r="AC1619">
        <v>10983</v>
      </c>
      <c r="AD1619">
        <v>5677</v>
      </c>
      <c r="AE1619">
        <v>10984</v>
      </c>
      <c r="AF1619">
        <v>4100</v>
      </c>
      <c r="AG1619">
        <v>-5676</v>
      </c>
      <c r="AH1619">
        <v>19</v>
      </c>
      <c r="AI1619">
        <v>16384</v>
      </c>
      <c r="AJ1619">
        <v>16384</v>
      </c>
      <c r="AK1619">
        <v>-5676</v>
      </c>
      <c r="AL1619">
        <v>19</v>
      </c>
      <c r="AM1619">
        <v>1492</v>
      </c>
      <c r="AN1619" t="s">
        <v>45</v>
      </c>
    </row>
    <row r="1620" spans="1:40">
      <c r="A1620">
        <v>1619</v>
      </c>
      <c r="B1620" s="2">
        <v>43754.6261458333</v>
      </c>
      <c r="C1620">
        <v>4121.667</v>
      </c>
      <c r="D1620" t="s">
        <v>40</v>
      </c>
      <c r="E1620" t="s">
        <v>49</v>
      </c>
      <c r="F1620" s="1">
        <v>52</v>
      </c>
      <c r="G1620">
        <v>1</v>
      </c>
      <c r="H1620">
        <v>5677</v>
      </c>
      <c r="I1620">
        <v>10983</v>
      </c>
      <c r="J1620">
        <v>27200</v>
      </c>
      <c r="K1620">
        <v>4985</v>
      </c>
      <c r="L1620">
        <v>4985</v>
      </c>
      <c r="M1620">
        <v>29.3</v>
      </c>
      <c r="N1620">
        <v>65535</v>
      </c>
      <c r="O1620">
        <v>136</v>
      </c>
      <c r="P1620">
        <v>-29751</v>
      </c>
      <c r="Q1620">
        <v>16949</v>
      </c>
      <c r="R1620">
        <v>30.2</v>
      </c>
      <c r="S1620">
        <v>56</v>
      </c>
      <c r="T1620">
        <v>100</v>
      </c>
      <c r="U1620">
        <v>29200</v>
      </c>
      <c r="V1620">
        <v>4800</v>
      </c>
      <c r="W1620" t="s">
        <v>42</v>
      </c>
      <c r="X1620" t="s">
        <v>52</v>
      </c>
      <c r="Y1620" t="s">
        <v>44</v>
      </c>
      <c r="Z1620">
        <v>16</v>
      </c>
      <c r="AA1620">
        <v>6</v>
      </c>
      <c r="AB1620">
        <v>0</v>
      </c>
      <c r="AC1620">
        <v>10983</v>
      </c>
      <c r="AD1620">
        <v>5678</v>
      </c>
      <c r="AE1620">
        <v>10984</v>
      </c>
      <c r="AF1620">
        <v>4101</v>
      </c>
      <c r="AG1620">
        <v>-5677</v>
      </c>
      <c r="AH1620">
        <v>19</v>
      </c>
      <c r="AI1620">
        <v>16384</v>
      </c>
      <c r="AJ1620">
        <v>16384</v>
      </c>
      <c r="AK1620">
        <v>-5677</v>
      </c>
      <c r="AL1620">
        <v>19</v>
      </c>
      <c r="AM1620">
        <v>1466</v>
      </c>
      <c r="AN1620" t="s">
        <v>45</v>
      </c>
    </row>
    <row r="1621" spans="1:40">
      <c r="A1621">
        <v>1620</v>
      </c>
      <c r="B1621" s="2">
        <v>43754.6261805556</v>
      </c>
      <c r="C1621">
        <v>4124.767</v>
      </c>
      <c r="D1621" t="s">
        <v>40</v>
      </c>
      <c r="E1621" t="s">
        <v>49</v>
      </c>
      <c r="F1621" s="1">
        <v>52</v>
      </c>
      <c r="G1621">
        <v>1</v>
      </c>
      <c r="H1621">
        <v>5682</v>
      </c>
      <c r="I1621">
        <v>10984</v>
      </c>
      <c r="J1621">
        <v>27208</v>
      </c>
      <c r="K1621">
        <v>4985</v>
      </c>
      <c r="L1621">
        <v>4985</v>
      </c>
      <c r="M1621">
        <v>29.3</v>
      </c>
      <c r="N1621">
        <v>65535</v>
      </c>
      <c r="O1621">
        <v>136</v>
      </c>
      <c r="P1621">
        <v>-29751</v>
      </c>
      <c r="Q1621">
        <v>16954</v>
      </c>
      <c r="R1621">
        <v>30.2</v>
      </c>
      <c r="S1621">
        <v>56</v>
      </c>
      <c r="T1621">
        <v>100</v>
      </c>
      <c r="U1621">
        <v>29200</v>
      </c>
      <c r="V1621">
        <v>4800</v>
      </c>
      <c r="W1621" t="s">
        <v>42</v>
      </c>
      <c r="X1621" t="s">
        <v>52</v>
      </c>
      <c r="Y1621" t="s">
        <v>44</v>
      </c>
      <c r="Z1621">
        <v>16</v>
      </c>
      <c r="AA1621">
        <v>6</v>
      </c>
      <c r="AB1621">
        <v>0</v>
      </c>
      <c r="AC1621">
        <v>10983</v>
      </c>
      <c r="AD1621">
        <v>5683</v>
      </c>
      <c r="AE1621">
        <v>10984</v>
      </c>
      <c r="AF1621">
        <v>4104</v>
      </c>
      <c r="AG1621">
        <v>-5682</v>
      </c>
      <c r="AH1621">
        <v>19</v>
      </c>
      <c r="AI1621">
        <v>16384</v>
      </c>
      <c r="AJ1621">
        <v>16384</v>
      </c>
      <c r="AK1621">
        <v>-5683</v>
      </c>
      <c r="AL1621">
        <v>19</v>
      </c>
      <c r="AM1621">
        <v>1476</v>
      </c>
      <c r="AN1621" t="s">
        <v>45</v>
      </c>
    </row>
    <row r="1622" spans="1:40">
      <c r="A1622">
        <v>1621</v>
      </c>
      <c r="B1622" s="2">
        <v>43754.6262152778</v>
      </c>
      <c r="C1622">
        <v>4127.878</v>
      </c>
      <c r="D1622" t="s">
        <v>40</v>
      </c>
      <c r="E1622" t="s">
        <v>49</v>
      </c>
      <c r="F1622" s="1">
        <v>52</v>
      </c>
      <c r="G1622">
        <v>1</v>
      </c>
      <c r="H1622">
        <v>5686</v>
      </c>
      <c r="I1622">
        <v>10984</v>
      </c>
      <c r="J1622">
        <v>27208</v>
      </c>
      <c r="K1622">
        <v>4985</v>
      </c>
      <c r="L1622">
        <v>4985</v>
      </c>
      <c r="M1622">
        <v>29.3</v>
      </c>
      <c r="N1622">
        <v>65535</v>
      </c>
      <c r="O1622">
        <v>136</v>
      </c>
      <c r="P1622">
        <v>-29751</v>
      </c>
      <c r="Q1622">
        <v>16954</v>
      </c>
      <c r="R1622">
        <v>30.2</v>
      </c>
      <c r="S1622">
        <v>56</v>
      </c>
      <c r="T1622">
        <v>100</v>
      </c>
      <c r="U1622">
        <v>29200</v>
      </c>
      <c r="V1622">
        <v>4800</v>
      </c>
      <c r="W1622" t="s">
        <v>42</v>
      </c>
      <c r="X1622" t="s">
        <v>52</v>
      </c>
      <c r="Y1622" t="s">
        <v>44</v>
      </c>
      <c r="Z1622">
        <v>16</v>
      </c>
      <c r="AA1622">
        <v>6</v>
      </c>
      <c r="AB1622">
        <v>0</v>
      </c>
      <c r="AC1622">
        <v>10983</v>
      </c>
      <c r="AD1622">
        <v>5687</v>
      </c>
      <c r="AE1622">
        <v>10984</v>
      </c>
      <c r="AF1622">
        <v>4108</v>
      </c>
      <c r="AG1622">
        <v>-5687</v>
      </c>
      <c r="AH1622">
        <v>19</v>
      </c>
      <c r="AI1622">
        <v>16384</v>
      </c>
      <c r="AJ1622">
        <v>16384</v>
      </c>
      <c r="AK1622">
        <v>-5687</v>
      </c>
      <c r="AL1622">
        <v>19</v>
      </c>
      <c r="AM1622">
        <v>1475</v>
      </c>
      <c r="AN1622" t="s">
        <v>45</v>
      </c>
    </row>
    <row r="1623" spans="1:40">
      <c r="A1623">
        <v>1622</v>
      </c>
      <c r="B1623" s="2">
        <v>43754.6262268519</v>
      </c>
      <c r="C1623">
        <v>4129.42</v>
      </c>
      <c r="D1623" t="s">
        <v>40</v>
      </c>
      <c r="E1623" t="s">
        <v>49</v>
      </c>
      <c r="F1623" s="1">
        <v>52</v>
      </c>
      <c r="G1623">
        <v>1</v>
      </c>
      <c r="H1623">
        <v>5687</v>
      </c>
      <c r="I1623">
        <v>10983</v>
      </c>
      <c r="J1623">
        <v>27200</v>
      </c>
      <c r="K1623">
        <v>4985</v>
      </c>
      <c r="L1623">
        <v>4985</v>
      </c>
      <c r="M1623">
        <v>29.3</v>
      </c>
      <c r="N1623">
        <v>65535</v>
      </c>
      <c r="O1623">
        <v>136</v>
      </c>
      <c r="P1623">
        <v>-29751</v>
      </c>
      <c r="Q1623">
        <v>16954</v>
      </c>
      <c r="R1623">
        <v>30.2</v>
      </c>
      <c r="S1623">
        <v>56</v>
      </c>
      <c r="T1623">
        <v>100</v>
      </c>
      <c r="U1623">
        <v>29200</v>
      </c>
      <c r="V1623">
        <v>4800</v>
      </c>
      <c r="W1623" t="s">
        <v>42</v>
      </c>
      <c r="X1623" t="s">
        <v>52</v>
      </c>
      <c r="Y1623" t="s">
        <v>44</v>
      </c>
      <c r="Z1623">
        <v>16</v>
      </c>
      <c r="AA1623">
        <v>6</v>
      </c>
      <c r="AB1623">
        <v>0</v>
      </c>
      <c r="AC1623">
        <v>10983</v>
      </c>
      <c r="AD1623">
        <v>5689</v>
      </c>
      <c r="AE1623">
        <v>10984</v>
      </c>
      <c r="AF1623">
        <v>4109</v>
      </c>
      <c r="AG1623">
        <v>-5688</v>
      </c>
      <c r="AH1623">
        <v>19</v>
      </c>
      <c r="AI1623">
        <v>16384</v>
      </c>
      <c r="AJ1623">
        <v>16384</v>
      </c>
      <c r="AK1623">
        <v>-5688</v>
      </c>
      <c r="AL1623">
        <v>19</v>
      </c>
      <c r="AM1623">
        <v>1477</v>
      </c>
      <c r="AN1623" t="s">
        <v>45</v>
      </c>
    </row>
    <row r="1624" spans="1:40">
      <c r="A1624">
        <v>1623</v>
      </c>
      <c r="B1624" s="2">
        <v>43754.6262615741</v>
      </c>
      <c r="C1624">
        <v>4132.536</v>
      </c>
      <c r="D1624" t="s">
        <v>40</v>
      </c>
      <c r="E1624" t="s">
        <v>49</v>
      </c>
      <c r="F1624" s="1">
        <v>52</v>
      </c>
      <c r="G1624">
        <v>1</v>
      </c>
      <c r="H1624">
        <v>5691</v>
      </c>
      <c r="I1624">
        <v>10983</v>
      </c>
      <c r="J1624">
        <v>27208</v>
      </c>
      <c r="K1624">
        <v>4985</v>
      </c>
      <c r="L1624">
        <v>4985</v>
      </c>
      <c r="M1624">
        <v>29.3</v>
      </c>
      <c r="N1624">
        <v>65535</v>
      </c>
      <c r="O1624">
        <v>136</v>
      </c>
      <c r="P1624">
        <v>-29751</v>
      </c>
      <c r="Q1624">
        <v>16954</v>
      </c>
      <c r="R1624">
        <v>30.2</v>
      </c>
      <c r="S1624">
        <v>56</v>
      </c>
      <c r="T1624">
        <v>100</v>
      </c>
      <c r="U1624">
        <v>29200</v>
      </c>
      <c r="V1624">
        <v>4800</v>
      </c>
      <c r="W1624" t="s">
        <v>42</v>
      </c>
      <c r="X1624" t="s">
        <v>52</v>
      </c>
      <c r="Y1624" t="s">
        <v>44</v>
      </c>
      <c r="Z1624">
        <v>16</v>
      </c>
      <c r="AA1624">
        <v>6</v>
      </c>
      <c r="AB1624">
        <v>0</v>
      </c>
      <c r="AC1624">
        <v>10983</v>
      </c>
      <c r="AD1624">
        <v>5694</v>
      </c>
      <c r="AE1624">
        <v>10984</v>
      </c>
      <c r="AF1624">
        <v>4112</v>
      </c>
      <c r="AG1624">
        <v>-5693</v>
      </c>
      <c r="AH1624">
        <v>19</v>
      </c>
      <c r="AI1624">
        <v>16384</v>
      </c>
      <c r="AJ1624">
        <v>16384</v>
      </c>
      <c r="AK1624">
        <v>-5693</v>
      </c>
      <c r="AL1624">
        <v>19</v>
      </c>
      <c r="AM1624">
        <v>1487</v>
      </c>
      <c r="AN1624" t="s">
        <v>45</v>
      </c>
    </row>
    <row r="1625" spans="1:40">
      <c r="A1625">
        <v>1624</v>
      </c>
      <c r="B1625" s="2">
        <v>43754.6262847222</v>
      </c>
      <c r="C1625">
        <v>4134.089</v>
      </c>
      <c r="D1625" t="s">
        <v>40</v>
      </c>
      <c r="E1625" t="s">
        <v>49</v>
      </c>
      <c r="F1625" s="1">
        <v>52</v>
      </c>
      <c r="G1625">
        <v>1</v>
      </c>
      <c r="H1625">
        <v>5694</v>
      </c>
      <c r="I1625">
        <v>10983</v>
      </c>
      <c r="J1625">
        <v>27208</v>
      </c>
      <c r="K1625">
        <v>4985</v>
      </c>
      <c r="L1625">
        <v>4985</v>
      </c>
      <c r="M1625">
        <v>29.3</v>
      </c>
      <c r="N1625">
        <v>65535</v>
      </c>
      <c r="O1625">
        <v>136</v>
      </c>
      <c r="P1625">
        <v>-29751</v>
      </c>
      <c r="Q1625">
        <v>16954</v>
      </c>
      <c r="R1625">
        <v>30.2</v>
      </c>
      <c r="S1625">
        <v>56</v>
      </c>
      <c r="T1625">
        <v>100</v>
      </c>
      <c r="U1625">
        <v>29200</v>
      </c>
      <c r="V1625">
        <v>4800</v>
      </c>
      <c r="W1625" t="s">
        <v>42</v>
      </c>
      <c r="X1625" t="s">
        <v>52</v>
      </c>
      <c r="Y1625" t="s">
        <v>44</v>
      </c>
      <c r="Z1625">
        <v>16</v>
      </c>
      <c r="AA1625">
        <v>6</v>
      </c>
      <c r="AB1625">
        <v>0</v>
      </c>
      <c r="AC1625">
        <v>10983</v>
      </c>
      <c r="AD1625">
        <v>5696</v>
      </c>
      <c r="AE1625">
        <v>10984</v>
      </c>
      <c r="AF1625">
        <v>4114</v>
      </c>
      <c r="AG1625">
        <v>-5695</v>
      </c>
      <c r="AH1625">
        <v>19</v>
      </c>
      <c r="AI1625">
        <v>16384</v>
      </c>
      <c r="AJ1625">
        <v>16384</v>
      </c>
      <c r="AK1625">
        <v>-5695</v>
      </c>
      <c r="AL1625">
        <v>19</v>
      </c>
      <c r="AM1625">
        <v>1482</v>
      </c>
      <c r="AN1625" t="s">
        <v>45</v>
      </c>
    </row>
    <row r="1626" spans="1:40">
      <c r="A1626">
        <v>1625</v>
      </c>
      <c r="B1626" s="2">
        <v>43754.6263194444</v>
      </c>
      <c r="C1626">
        <v>4137.206</v>
      </c>
      <c r="D1626" t="s">
        <v>40</v>
      </c>
      <c r="E1626" t="s">
        <v>49</v>
      </c>
      <c r="F1626" s="1">
        <v>52</v>
      </c>
      <c r="G1626">
        <v>1</v>
      </c>
      <c r="H1626">
        <v>5698</v>
      </c>
      <c r="I1626">
        <v>10983</v>
      </c>
      <c r="J1626">
        <v>27208</v>
      </c>
      <c r="K1626">
        <v>4985</v>
      </c>
      <c r="L1626">
        <v>4985</v>
      </c>
      <c r="M1626">
        <v>29.3</v>
      </c>
      <c r="N1626">
        <v>65535</v>
      </c>
      <c r="O1626">
        <v>136</v>
      </c>
      <c r="P1626">
        <v>-29751</v>
      </c>
      <c r="Q1626">
        <v>16954</v>
      </c>
      <c r="R1626">
        <v>30.2</v>
      </c>
      <c r="S1626">
        <v>56</v>
      </c>
      <c r="T1626">
        <v>100</v>
      </c>
      <c r="U1626">
        <v>29200</v>
      </c>
      <c r="V1626">
        <v>4800</v>
      </c>
      <c r="W1626" t="s">
        <v>42</v>
      </c>
      <c r="X1626" t="s">
        <v>52</v>
      </c>
      <c r="Y1626" t="s">
        <v>44</v>
      </c>
      <c r="Z1626">
        <v>16</v>
      </c>
      <c r="AA1626">
        <v>6</v>
      </c>
      <c r="AB1626">
        <v>0</v>
      </c>
      <c r="AC1626">
        <v>10983</v>
      </c>
      <c r="AD1626">
        <v>5701</v>
      </c>
      <c r="AE1626">
        <v>10984</v>
      </c>
      <c r="AF1626">
        <v>4117</v>
      </c>
      <c r="AG1626">
        <v>-5700</v>
      </c>
      <c r="AH1626">
        <v>19</v>
      </c>
      <c r="AI1626">
        <v>16384</v>
      </c>
      <c r="AJ1626">
        <v>16384</v>
      </c>
      <c r="AK1626">
        <v>-5700</v>
      </c>
      <c r="AL1626">
        <v>19</v>
      </c>
      <c r="AM1626">
        <v>1488</v>
      </c>
      <c r="AN1626" t="s">
        <v>45</v>
      </c>
    </row>
    <row r="1627" spans="1:40">
      <c r="A1627">
        <v>1626</v>
      </c>
      <c r="B1627" s="2">
        <v>43754.6263541667</v>
      </c>
      <c r="C1627">
        <v>4140.33</v>
      </c>
      <c r="D1627" t="s">
        <v>40</v>
      </c>
      <c r="E1627" t="s">
        <v>49</v>
      </c>
      <c r="F1627" s="1">
        <v>52</v>
      </c>
      <c r="G1627">
        <v>1</v>
      </c>
      <c r="H1627">
        <v>5702</v>
      </c>
      <c r="I1627">
        <v>10983</v>
      </c>
      <c r="J1627">
        <v>27208</v>
      </c>
      <c r="K1627">
        <v>4985</v>
      </c>
      <c r="L1627">
        <v>4985</v>
      </c>
      <c r="M1627">
        <v>29.3</v>
      </c>
      <c r="N1627">
        <v>65535</v>
      </c>
      <c r="O1627">
        <v>136</v>
      </c>
      <c r="P1627">
        <v>-29751</v>
      </c>
      <c r="Q1627">
        <v>16954</v>
      </c>
      <c r="R1627">
        <v>30.2</v>
      </c>
      <c r="S1627">
        <v>56</v>
      </c>
      <c r="T1627">
        <v>100</v>
      </c>
      <c r="U1627">
        <v>29200</v>
      </c>
      <c r="V1627">
        <v>4800</v>
      </c>
      <c r="W1627" t="s">
        <v>42</v>
      </c>
      <c r="X1627" t="s">
        <v>52</v>
      </c>
      <c r="Y1627" t="s">
        <v>44</v>
      </c>
      <c r="Z1627">
        <v>16</v>
      </c>
      <c r="AA1627">
        <v>6</v>
      </c>
      <c r="AB1627">
        <v>0</v>
      </c>
      <c r="AC1627">
        <v>10983</v>
      </c>
      <c r="AD1627">
        <v>5705</v>
      </c>
      <c r="AE1627">
        <v>10984</v>
      </c>
      <c r="AF1627">
        <v>4120</v>
      </c>
      <c r="AG1627">
        <v>-5704</v>
      </c>
      <c r="AH1627">
        <v>19</v>
      </c>
      <c r="AI1627">
        <v>16384</v>
      </c>
      <c r="AJ1627">
        <v>16384</v>
      </c>
      <c r="AK1627">
        <v>-5704</v>
      </c>
      <c r="AL1627">
        <v>19</v>
      </c>
      <c r="AM1627">
        <v>1474</v>
      </c>
      <c r="AN1627" t="s">
        <v>45</v>
      </c>
    </row>
    <row r="1628" spans="1:40">
      <c r="A1628">
        <v>1627</v>
      </c>
      <c r="B1628" s="2">
        <v>43754.6263773148</v>
      </c>
      <c r="C1628">
        <v>4141.869</v>
      </c>
      <c r="D1628" t="s">
        <v>40</v>
      </c>
      <c r="E1628" t="s">
        <v>49</v>
      </c>
      <c r="F1628" s="1">
        <v>52</v>
      </c>
      <c r="G1628">
        <v>1</v>
      </c>
      <c r="H1628">
        <v>5705</v>
      </c>
      <c r="I1628">
        <v>10983</v>
      </c>
      <c r="J1628">
        <v>27208</v>
      </c>
      <c r="K1628">
        <v>4985</v>
      </c>
      <c r="L1628">
        <v>4985</v>
      </c>
      <c r="M1628">
        <v>29.3</v>
      </c>
      <c r="N1628">
        <v>65535</v>
      </c>
      <c r="O1628">
        <v>136</v>
      </c>
      <c r="P1628">
        <v>-29751</v>
      </c>
      <c r="Q1628">
        <v>16954</v>
      </c>
      <c r="R1628">
        <v>30.2</v>
      </c>
      <c r="S1628">
        <v>56</v>
      </c>
      <c r="T1628">
        <v>100</v>
      </c>
      <c r="U1628">
        <v>29200</v>
      </c>
      <c r="V1628">
        <v>4800</v>
      </c>
      <c r="W1628" t="s">
        <v>42</v>
      </c>
      <c r="X1628" t="s">
        <v>52</v>
      </c>
      <c r="Y1628" t="s">
        <v>44</v>
      </c>
      <c r="Z1628">
        <v>16</v>
      </c>
      <c r="AA1628">
        <v>6</v>
      </c>
      <c r="AB1628">
        <v>0</v>
      </c>
      <c r="AC1628">
        <v>10983</v>
      </c>
      <c r="AD1628">
        <v>5706</v>
      </c>
      <c r="AE1628">
        <v>10984</v>
      </c>
      <c r="AF1628">
        <v>4122</v>
      </c>
      <c r="AG1628">
        <v>-5706</v>
      </c>
      <c r="AH1628">
        <v>19</v>
      </c>
      <c r="AI1628">
        <v>16384</v>
      </c>
      <c r="AJ1628">
        <v>16384</v>
      </c>
      <c r="AK1628">
        <v>-5706</v>
      </c>
      <c r="AL1628">
        <v>19</v>
      </c>
      <c r="AM1628">
        <v>1483</v>
      </c>
      <c r="AN1628" t="s">
        <v>45</v>
      </c>
    </row>
    <row r="1629" spans="1:40">
      <c r="A1629">
        <v>1628</v>
      </c>
      <c r="B1629" s="2">
        <v>43754.626412037</v>
      </c>
      <c r="C1629">
        <v>4145.001</v>
      </c>
      <c r="D1629" t="s">
        <v>40</v>
      </c>
      <c r="E1629" t="s">
        <v>49</v>
      </c>
      <c r="F1629" s="1">
        <v>52</v>
      </c>
      <c r="G1629">
        <v>1</v>
      </c>
      <c r="H1629">
        <v>5709</v>
      </c>
      <c r="I1629">
        <v>10983</v>
      </c>
      <c r="J1629">
        <v>27208</v>
      </c>
      <c r="K1629">
        <v>4985</v>
      </c>
      <c r="L1629">
        <v>4985</v>
      </c>
      <c r="M1629">
        <v>29.3</v>
      </c>
      <c r="N1629">
        <v>65535</v>
      </c>
      <c r="O1629">
        <v>135</v>
      </c>
      <c r="P1629">
        <v>-29751</v>
      </c>
      <c r="Q1629">
        <v>16954</v>
      </c>
      <c r="R1629">
        <v>30.2</v>
      </c>
      <c r="S1629">
        <v>56</v>
      </c>
      <c r="T1629">
        <v>100</v>
      </c>
      <c r="U1629">
        <v>29200</v>
      </c>
      <c r="V1629">
        <v>4800</v>
      </c>
      <c r="W1629" t="s">
        <v>42</v>
      </c>
      <c r="X1629" t="s">
        <v>52</v>
      </c>
      <c r="Y1629" t="s">
        <v>44</v>
      </c>
      <c r="Z1629">
        <v>16</v>
      </c>
      <c r="AA1629">
        <v>6</v>
      </c>
      <c r="AB1629">
        <v>0</v>
      </c>
      <c r="AC1629">
        <v>10983</v>
      </c>
      <c r="AD1629">
        <v>5712</v>
      </c>
      <c r="AE1629">
        <v>10984</v>
      </c>
      <c r="AF1629">
        <v>4125</v>
      </c>
      <c r="AG1629">
        <v>-5711</v>
      </c>
      <c r="AH1629">
        <v>19</v>
      </c>
      <c r="AI1629">
        <v>16384</v>
      </c>
      <c r="AJ1629">
        <v>16384</v>
      </c>
      <c r="AK1629">
        <v>-5711</v>
      </c>
      <c r="AL1629">
        <v>19</v>
      </c>
      <c r="AM1629">
        <v>1475</v>
      </c>
      <c r="AN1629" t="s">
        <v>45</v>
      </c>
    </row>
    <row r="1630" spans="1:40">
      <c r="A1630">
        <v>1629</v>
      </c>
      <c r="B1630" s="2">
        <v>43754.6264467593</v>
      </c>
      <c r="C1630">
        <v>4148.112</v>
      </c>
      <c r="D1630" t="s">
        <v>40</v>
      </c>
      <c r="E1630" t="s">
        <v>49</v>
      </c>
      <c r="F1630" s="1">
        <v>53</v>
      </c>
      <c r="G1630">
        <v>1</v>
      </c>
      <c r="H1630">
        <v>5713</v>
      </c>
      <c r="I1630">
        <v>10983</v>
      </c>
      <c r="J1630">
        <v>27208</v>
      </c>
      <c r="K1630">
        <v>4985</v>
      </c>
      <c r="L1630">
        <v>4985</v>
      </c>
      <c r="M1630">
        <v>29.3</v>
      </c>
      <c r="N1630">
        <v>65535</v>
      </c>
      <c r="O1630">
        <v>135</v>
      </c>
      <c r="P1630">
        <v>-29751</v>
      </c>
      <c r="Q1630">
        <v>16954</v>
      </c>
      <c r="R1630">
        <v>30.2</v>
      </c>
      <c r="S1630">
        <v>56</v>
      </c>
      <c r="T1630">
        <v>100</v>
      </c>
      <c r="U1630">
        <v>29200</v>
      </c>
      <c r="V1630">
        <v>4800</v>
      </c>
      <c r="W1630" t="s">
        <v>42</v>
      </c>
      <c r="X1630" t="s">
        <v>52</v>
      </c>
      <c r="Y1630" t="s">
        <v>44</v>
      </c>
      <c r="Z1630">
        <v>16</v>
      </c>
      <c r="AA1630">
        <v>6</v>
      </c>
      <c r="AB1630">
        <v>0</v>
      </c>
      <c r="AC1630">
        <v>10983</v>
      </c>
      <c r="AD1630">
        <v>5716</v>
      </c>
      <c r="AE1630">
        <v>10984</v>
      </c>
      <c r="AF1630">
        <v>4128</v>
      </c>
      <c r="AG1630">
        <v>-5715</v>
      </c>
      <c r="AH1630">
        <v>19</v>
      </c>
      <c r="AI1630">
        <v>16384</v>
      </c>
      <c r="AJ1630">
        <v>16384</v>
      </c>
      <c r="AK1630">
        <v>-5715</v>
      </c>
      <c r="AL1630">
        <v>19</v>
      </c>
      <c r="AM1630">
        <v>1474</v>
      </c>
      <c r="AN1630" t="s">
        <v>45</v>
      </c>
    </row>
    <row r="1631" spans="1:40">
      <c r="A1631">
        <v>1630</v>
      </c>
      <c r="B1631" s="2">
        <v>43754.6264583333</v>
      </c>
      <c r="C1631">
        <v>4149.654</v>
      </c>
      <c r="D1631" t="s">
        <v>40</v>
      </c>
      <c r="E1631" t="s">
        <v>49</v>
      </c>
      <c r="F1631" s="1">
        <v>53</v>
      </c>
      <c r="G1631">
        <v>1</v>
      </c>
      <c r="H1631">
        <v>5716</v>
      </c>
      <c r="I1631">
        <v>10983</v>
      </c>
      <c r="J1631">
        <v>27208</v>
      </c>
      <c r="K1631">
        <v>4985</v>
      </c>
      <c r="L1631">
        <v>4985</v>
      </c>
      <c r="M1631">
        <v>29.2</v>
      </c>
      <c r="N1631">
        <v>65535</v>
      </c>
      <c r="O1631">
        <v>135</v>
      </c>
      <c r="P1631">
        <v>-29751</v>
      </c>
      <c r="Q1631">
        <v>16954</v>
      </c>
      <c r="R1631">
        <v>30.2</v>
      </c>
      <c r="S1631">
        <v>56</v>
      </c>
      <c r="T1631">
        <v>100</v>
      </c>
      <c r="U1631">
        <v>29200</v>
      </c>
      <c r="V1631">
        <v>4800</v>
      </c>
      <c r="W1631" t="s">
        <v>42</v>
      </c>
      <c r="X1631" t="s">
        <v>52</v>
      </c>
      <c r="Y1631" t="s">
        <v>44</v>
      </c>
      <c r="Z1631">
        <v>16</v>
      </c>
      <c r="AA1631">
        <v>6</v>
      </c>
      <c r="AB1631">
        <v>0</v>
      </c>
      <c r="AC1631">
        <v>10983</v>
      </c>
      <c r="AD1631">
        <v>5717</v>
      </c>
      <c r="AE1631">
        <v>10984</v>
      </c>
      <c r="AF1631">
        <v>4129</v>
      </c>
      <c r="AG1631">
        <v>-5716</v>
      </c>
      <c r="AH1631">
        <v>19</v>
      </c>
      <c r="AI1631">
        <v>16384</v>
      </c>
      <c r="AJ1631">
        <v>16384</v>
      </c>
      <c r="AK1631">
        <v>-5716</v>
      </c>
      <c r="AL1631">
        <v>19</v>
      </c>
      <c r="AM1631">
        <v>1477</v>
      </c>
      <c r="AN1631" t="s">
        <v>45</v>
      </c>
    </row>
    <row r="1632" spans="1:40">
      <c r="A1632">
        <v>1631</v>
      </c>
      <c r="B1632" s="2">
        <v>43754.6265046296</v>
      </c>
      <c r="C1632">
        <v>4152.769</v>
      </c>
      <c r="D1632" t="s">
        <v>40</v>
      </c>
      <c r="E1632" t="s">
        <v>49</v>
      </c>
      <c r="F1632" s="1">
        <v>53</v>
      </c>
      <c r="G1632">
        <v>1</v>
      </c>
      <c r="H1632">
        <v>5720</v>
      </c>
      <c r="I1632">
        <v>10983</v>
      </c>
      <c r="J1632">
        <v>27208</v>
      </c>
      <c r="K1632">
        <v>4985</v>
      </c>
      <c r="L1632">
        <v>4985</v>
      </c>
      <c r="M1632">
        <v>29.2</v>
      </c>
      <c r="N1632">
        <v>65535</v>
      </c>
      <c r="O1632">
        <v>135</v>
      </c>
      <c r="P1632">
        <v>-29751</v>
      </c>
      <c r="Q1632">
        <v>16954</v>
      </c>
      <c r="R1632">
        <v>30.2</v>
      </c>
      <c r="S1632">
        <v>56</v>
      </c>
      <c r="T1632">
        <v>100</v>
      </c>
      <c r="U1632">
        <v>29200</v>
      </c>
      <c r="V1632">
        <v>4800</v>
      </c>
      <c r="W1632" t="s">
        <v>42</v>
      </c>
      <c r="X1632" t="s">
        <v>52</v>
      </c>
      <c r="Y1632" t="s">
        <v>44</v>
      </c>
      <c r="Z1632">
        <v>16</v>
      </c>
      <c r="AA1632">
        <v>6</v>
      </c>
      <c r="AB1632">
        <v>0</v>
      </c>
      <c r="AC1632">
        <v>10983</v>
      </c>
      <c r="AD1632">
        <v>5721</v>
      </c>
      <c r="AE1632">
        <v>10984</v>
      </c>
      <c r="AF1632">
        <v>4132</v>
      </c>
      <c r="AG1632">
        <v>-5720</v>
      </c>
      <c r="AH1632">
        <v>19</v>
      </c>
      <c r="AI1632">
        <v>16384</v>
      </c>
      <c r="AJ1632">
        <v>16384</v>
      </c>
      <c r="AK1632">
        <v>-5722</v>
      </c>
      <c r="AL1632">
        <v>19</v>
      </c>
      <c r="AM1632">
        <v>1487</v>
      </c>
      <c r="AN1632" t="s">
        <v>45</v>
      </c>
    </row>
    <row r="1633" spans="1:40">
      <c r="A1633">
        <v>1632</v>
      </c>
      <c r="B1633" s="2">
        <v>43754.6265393519</v>
      </c>
      <c r="C1633">
        <v>4155.894</v>
      </c>
      <c r="D1633" t="s">
        <v>40</v>
      </c>
      <c r="E1633" t="s">
        <v>49</v>
      </c>
      <c r="F1633" s="1">
        <v>53</v>
      </c>
      <c r="G1633">
        <v>1</v>
      </c>
      <c r="H1633">
        <v>5724</v>
      </c>
      <c r="I1633">
        <v>10983</v>
      </c>
      <c r="J1633">
        <v>27216</v>
      </c>
      <c r="K1633">
        <v>4985</v>
      </c>
      <c r="L1633">
        <v>4985</v>
      </c>
      <c r="M1633">
        <v>29.2</v>
      </c>
      <c r="N1633">
        <v>65535</v>
      </c>
      <c r="O1633">
        <v>135</v>
      </c>
      <c r="P1633">
        <v>-29751</v>
      </c>
      <c r="Q1633">
        <v>16959</v>
      </c>
      <c r="R1633">
        <v>30.2</v>
      </c>
      <c r="S1633">
        <v>56</v>
      </c>
      <c r="T1633">
        <v>100</v>
      </c>
      <c r="U1633">
        <v>29200</v>
      </c>
      <c r="V1633">
        <v>4800</v>
      </c>
      <c r="W1633" t="s">
        <v>42</v>
      </c>
      <c r="X1633" t="s">
        <v>52</v>
      </c>
      <c r="Y1633" t="s">
        <v>44</v>
      </c>
      <c r="Z1633">
        <v>16</v>
      </c>
      <c r="AA1633">
        <v>6</v>
      </c>
      <c r="AB1633">
        <v>0</v>
      </c>
      <c r="AC1633">
        <v>10983</v>
      </c>
      <c r="AD1633">
        <v>5725</v>
      </c>
      <c r="AE1633">
        <v>10984</v>
      </c>
      <c r="AF1633">
        <v>4136</v>
      </c>
      <c r="AG1633">
        <v>-5726</v>
      </c>
      <c r="AH1633">
        <v>19</v>
      </c>
      <c r="AI1633">
        <v>16384</v>
      </c>
      <c r="AJ1633">
        <v>16384</v>
      </c>
      <c r="AK1633">
        <v>-5726</v>
      </c>
      <c r="AL1633">
        <v>19</v>
      </c>
      <c r="AM1633">
        <v>1475</v>
      </c>
      <c r="AN1633" t="s">
        <v>45</v>
      </c>
    </row>
    <row r="1634" spans="1:40">
      <c r="A1634">
        <v>1633</v>
      </c>
      <c r="B1634" s="2">
        <v>43754.6265509259</v>
      </c>
      <c r="C1634">
        <v>4157.434</v>
      </c>
      <c r="D1634" t="s">
        <v>40</v>
      </c>
      <c r="E1634" t="s">
        <v>49</v>
      </c>
      <c r="F1634" s="1">
        <v>53</v>
      </c>
      <c r="G1634">
        <v>1</v>
      </c>
      <c r="H1634">
        <v>5726</v>
      </c>
      <c r="I1634">
        <v>10983</v>
      </c>
      <c r="J1634">
        <v>27208</v>
      </c>
      <c r="K1634">
        <v>4985</v>
      </c>
      <c r="L1634">
        <v>4985</v>
      </c>
      <c r="M1634">
        <v>29.2</v>
      </c>
      <c r="N1634">
        <v>65535</v>
      </c>
      <c r="O1634">
        <v>135</v>
      </c>
      <c r="P1634">
        <v>-29751</v>
      </c>
      <c r="Q1634">
        <v>16959</v>
      </c>
      <c r="R1634">
        <v>30.2</v>
      </c>
      <c r="S1634">
        <v>56</v>
      </c>
      <c r="T1634">
        <v>100</v>
      </c>
      <c r="U1634">
        <v>29200</v>
      </c>
      <c r="V1634">
        <v>4800</v>
      </c>
      <c r="W1634" t="s">
        <v>42</v>
      </c>
      <c r="X1634" t="s">
        <v>52</v>
      </c>
      <c r="Y1634" t="s">
        <v>44</v>
      </c>
      <c r="Z1634">
        <v>16</v>
      </c>
      <c r="AA1634">
        <v>6</v>
      </c>
      <c r="AB1634">
        <v>0</v>
      </c>
      <c r="AC1634">
        <v>10983</v>
      </c>
      <c r="AD1634">
        <v>5728</v>
      </c>
      <c r="AE1634">
        <v>10984</v>
      </c>
      <c r="AF1634">
        <v>4137</v>
      </c>
      <c r="AG1634">
        <v>-5727</v>
      </c>
      <c r="AH1634">
        <v>19</v>
      </c>
      <c r="AI1634">
        <v>16384</v>
      </c>
      <c r="AJ1634">
        <v>16384</v>
      </c>
      <c r="AK1634">
        <v>-5727</v>
      </c>
      <c r="AL1634">
        <v>19</v>
      </c>
      <c r="AM1634">
        <v>1464</v>
      </c>
      <c r="AN1634" t="s">
        <v>45</v>
      </c>
    </row>
    <row r="1635" spans="1:40">
      <c r="A1635">
        <v>1634</v>
      </c>
      <c r="B1635" s="2">
        <v>43754.6265856481</v>
      </c>
      <c r="C1635">
        <v>4160.536</v>
      </c>
      <c r="D1635" t="s">
        <v>40</v>
      </c>
      <c r="E1635" t="s">
        <v>49</v>
      </c>
      <c r="F1635" s="1">
        <v>53</v>
      </c>
      <c r="G1635">
        <v>1</v>
      </c>
      <c r="H1635">
        <v>5730</v>
      </c>
      <c r="I1635">
        <v>10983</v>
      </c>
      <c r="J1635">
        <v>27216</v>
      </c>
      <c r="K1635">
        <v>4985</v>
      </c>
      <c r="L1635">
        <v>4985</v>
      </c>
      <c r="M1635">
        <v>29.3</v>
      </c>
      <c r="N1635">
        <v>65535</v>
      </c>
      <c r="O1635">
        <v>135</v>
      </c>
      <c r="P1635">
        <v>-29751</v>
      </c>
      <c r="Q1635">
        <v>16954</v>
      </c>
      <c r="R1635">
        <v>30.2</v>
      </c>
      <c r="S1635">
        <v>56</v>
      </c>
      <c r="T1635">
        <v>100</v>
      </c>
      <c r="U1635">
        <v>29200</v>
      </c>
      <c r="V1635">
        <v>4800</v>
      </c>
      <c r="W1635" t="s">
        <v>42</v>
      </c>
      <c r="X1635" t="s">
        <v>52</v>
      </c>
      <c r="Y1635" t="s">
        <v>44</v>
      </c>
      <c r="Z1635">
        <v>16</v>
      </c>
      <c r="AA1635">
        <v>6</v>
      </c>
      <c r="AB1635">
        <v>0</v>
      </c>
      <c r="AC1635">
        <v>10983</v>
      </c>
      <c r="AD1635">
        <v>5732</v>
      </c>
      <c r="AE1635">
        <v>10984</v>
      </c>
      <c r="AF1635">
        <v>4140</v>
      </c>
      <c r="AG1635">
        <v>-5731</v>
      </c>
      <c r="AH1635">
        <v>19</v>
      </c>
      <c r="AI1635">
        <v>16384</v>
      </c>
      <c r="AJ1635">
        <v>16384</v>
      </c>
      <c r="AK1635">
        <v>-5731</v>
      </c>
      <c r="AL1635">
        <v>19</v>
      </c>
      <c r="AM1635">
        <v>1470</v>
      </c>
      <c r="AN1635" t="s">
        <v>45</v>
      </c>
    </row>
    <row r="1636" spans="1:40">
      <c r="A1636">
        <v>1635</v>
      </c>
      <c r="B1636" s="2">
        <v>43754.6266087963</v>
      </c>
      <c r="C1636">
        <v>4162.074</v>
      </c>
      <c r="D1636" t="s">
        <v>40</v>
      </c>
      <c r="E1636" t="s">
        <v>49</v>
      </c>
      <c r="F1636" s="1">
        <v>53</v>
      </c>
      <c r="G1636">
        <v>1</v>
      </c>
      <c r="H1636">
        <v>5733</v>
      </c>
      <c r="I1636">
        <v>10984</v>
      </c>
      <c r="J1636">
        <v>27216</v>
      </c>
      <c r="K1636">
        <v>4985</v>
      </c>
      <c r="L1636">
        <v>4985</v>
      </c>
      <c r="M1636">
        <v>29.3</v>
      </c>
      <c r="N1636">
        <v>65535</v>
      </c>
      <c r="O1636">
        <v>135</v>
      </c>
      <c r="P1636">
        <v>-29751</v>
      </c>
      <c r="Q1636">
        <v>16959</v>
      </c>
      <c r="R1636">
        <v>30.2</v>
      </c>
      <c r="S1636">
        <v>56</v>
      </c>
      <c r="T1636">
        <v>100</v>
      </c>
      <c r="U1636">
        <v>29200</v>
      </c>
      <c r="V1636">
        <v>4800</v>
      </c>
      <c r="W1636" t="s">
        <v>42</v>
      </c>
      <c r="X1636" t="s">
        <v>52</v>
      </c>
      <c r="Y1636" t="s">
        <v>44</v>
      </c>
      <c r="Z1636">
        <v>16</v>
      </c>
      <c r="AA1636">
        <v>6</v>
      </c>
      <c r="AB1636">
        <v>0</v>
      </c>
      <c r="AC1636">
        <v>10983</v>
      </c>
      <c r="AD1636">
        <v>5735</v>
      </c>
      <c r="AE1636">
        <v>10984</v>
      </c>
      <c r="AF1636">
        <v>4142</v>
      </c>
      <c r="AG1636">
        <v>-5734</v>
      </c>
      <c r="AH1636">
        <v>19</v>
      </c>
      <c r="AI1636">
        <v>16384</v>
      </c>
      <c r="AJ1636">
        <v>16384</v>
      </c>
      <c r="AK1636">
        <v>-5734</v>
      </c>
      <c r="AL1636">
        <v>19</v>
      </c>
      <c r="AM1636">
        <v>1465</v>
      </c>
      <c r="AN1636" t="s">
        <v>45</v>
      </c>
    </row>
    <row r="1637" spans="1:40">
      <c r="A1637">
        <v>1636</v>
      </c>
      <c r="B1637" s="2">
        <v>43754.6266435185</v>
      </c>
      <c r="C1637">
        <v>4165.19</v>
      </c>
      <c r="D1637" t="s">
        <v>40</v>
      </c>
      <c r="E1637" t="s">
        <v>49</v>
      </c>
      <c r="F1637" s="1">
        <v>53</v>
      </c>
      <c r="G1637">
        <v>1</v>
      </c>
      <c r="H1637">
        <v>5737</v>
      </c>
      <c r="I1637">
        <v>10983</v>
      </c>
      <c r="J1637">
        <v>27216</v>
      </c>
      <c r="K1637">
        <v>4985</v>
      </c>
      <c r="L1637">
        <v>4985</v>
      </c>
      <c r="M1637">
        <v>29.3</v>
      </c>
      <c r="N1637">
        <v>65535</v>
      </c>
      <c r="O1637">
        <v>135</v>
      </c>
      <c r="P1637">
        <v>-29751</v>
      </c>
      <c r="Q1637">
        <v>16959</v>
      </c>
      <c r="R1637">
        <v>30.2</v>
      </c>
      <c r="S1637">
        <v>56</v>
      </c>
      <c r="T1637">
        <v>100</v>
      </c>
      <c r="U1637">
        <v>29200</v>
      </c>
      <c r="V1637">
        <v>4800</v>
      </c>
      <c r="W1637" t="s">
        <v>42</v>
      </c>
      <c r="X1637" t="s">
        <v>52</v>
      </c>
      <c r="Y1637" t="s">
        <v>44</v>
      </c>
      <c r="Z1637">
        <v>16</v>
      </c>
      <c r="AA1637">
        <v>6</v>
      </c>
      <c r="AB1637">
        <v>0</v>
      </c>
      <c r="AC1637">
        <v>10983</v>
      </c>
      <c r="AD1637">
        <v>5739</v>
      </c>
      <c r="AE1637">
        <v>10984</v>
      </c>
      <c r="AF1637">
        <v>4145</v>
      </c>
      <c r="AG1637">
        <v>-5738</v>
      </c>
      <c r="AH1637">
        <v>19</v>
      </c>
      <c r="AI1637">
        <v>16384</v>
      </c>
      <c r="AJ1637">
        <v>16384</v>
      </c>
      <c r="AK1637">
        <v>-5738</v>
      </c>
      <c r="AL1637">
        <v>19</v>
      </c>
      <c r="AM1637">
        <v>1473</v>
      </c>
      <c r="AN1637" t="s">
        <v>45</v>
      </c>
    </row>
    <row r="1638" spans="1:40">
      <c r="A1638">
        <v>1637</v>
      </c>
      <c r="B1638" s="2">
        <v>43754.6266782407</v>
      </c>
      <c r="C1638">
        <v>4168.3</v>
      </c>
      <c r="D1638" t="s">
        <v>40</v>
      </c>
      <c r="E1638" t="s">
        <v>49</v>
      </c>
      <c r="F1638" s="1">
        <v>53</v>
      </c>
      <c r="G1638">
        <v>1</v>
      </c>
      <c r="H1638">
        <v>5741</v>
      </c>
      <c r="I1638">
        <v>10983</v>
      </c>
      <c r="J1638">
        <v>27216</v>
      </c>
      <c r="K1638">
        <v>4985</v>
      </c>
      <c r="L1638">
        <v>4985</v>
      </c>
      <c r="M1638">
        <v>29.3</v>
      </c>
      <c r="N1638">
        <v>65535</v>
      </c>
      <c r="O1638">
        <v>135</v>
      </c>
      <c r="P1638">
        <v>-29751</v>
      </c>
      <c r="Q1638">
        <v>16959</v>
      </c>
      <c r="R1638">
        <v>30.2</v>
      </c>
      <c r="S1638">
        <v>56</v>
      </c>
      <c r="T1638">
        <v>100</v>
      </c>
      <c r="U1638">
        <v>29200</v>
      </c>
      <c r="V1638">
        <v>4800</v>
      </c>
      <c r="W1638" t="s">
        <v>42</v>
      </c>
      <c r="X1638" t="s">
        <v>52</v>
      </c>
      <c r="Y1638" t="s">
        <v>44</v>
      </c>
      <c r="Z1638">
        <v>16</v>
      </c>
      <c r="AA1638">
        <v>6</v>
      </c>
      <c r="AB1638">
        <v>0</v>
      </c>
      <c r="AC1638">
        <v>10983</v>
      </c>
      <c r="AD1638">
        <v>5743</v>
      </c>
      <c r="AE1638">
        <v>10984</v>
      </c>
      <c r="AF1638">
        <v>4148</v>
      </c>
      <c r="AG1638">
        <v>-5742</v>
      </c>
      <c r="AH1638">
        <v>19</v>
      </c>
      <c r="AI1638">
        <v>16384</v>
      </c>
      <c r="AJ1638">
        <v>16384</v>
      </c>
      <c r="AK1638">
        <v>-5742</v>
      </c>
      <c r="AL1638">
        <v>19</v>
      </c>
      <c r="AM1638">
        <v>1475</v>
      </c>
      <c r="AN1638" t="s">
        <v>45</v>
      </c>
    </row>
    <row r="1639" spans="1:40">
      <c r="A1639">
        <v>1638</v>
      </c>
      <c r="B1639" s="2">
        <v>43754.6267013889</v>
      </c>
      <c r="C1639">
        <v>4169.841</v>
      </c>
      <c r="D1639" t="s">
        <v>40</v>
      </c>
      <c r="E1639" t="s">
        <v>49</v>
      </c>
      <c r="F1639" s="1">
        <v>53</v>
      </c>
      <c r="G1639">
        <v>1</v>
      </c>
      <c r="H1639">
        <v>5744</v>
      </c>
      <c r="I1639">
        <v>10983</v>
      </c>
      <c r="J1639">
        <v>27216</v>
      </c>
      <c r="K1639">
        <v>4985</v>
      </c>
      <c r="L1639">
        <v>4985</v>
      </c>
      <c r="M1639">
        <v>29.2</v>
      </c>
      <c r="N1639">
        <v>65535</v>
      </c>
      <c r="O1639">
        <v>135</v>
      </c>
      <c r="P1639">
        <v>-29751</v>
      </c>
      <c r="Q1639">
        <v>16959</v>
      </c>
      <c r="R1639">
        <v>30.2</v>
      </c>
      <c r="S1639">
        <v>56</v>
      </c>
      <c r="T1639">
        <v>100</v>
      </c>
      <c r="U1639">
        <v>29200</v>
      </c>
      <c r="V1639">
        <v>4800</v>
      </c>
      <c r="W1639" t="s">
        <v>42</v>
      </c>
      <c r="X1639" t="s">
        <v>52</v>
      </c>
      <c r="Y1639" t="s">
        <v>44</v>
      </c>
      <c r="Z1639">
        <v>16</v>
      </c>
      <c r="AA1639">
        <v>6</v>
      </c>
      <c r="AB1639">
        <v>0</v>
      </c>
      <c r="AC1639">
        <v>10983</v>
      </c>
      <c r="AD1639">
        <v>5745</v>
      </c>
      <c r="AE1639">
        <v>10984</v>
      </c>
      <c r="AF1639">
        <v>4149</v>
      </c>
      <c r="AG1639">
        <v>-5744</v>
      </c>
      <c r="AH1639">
        <v>19</v>
      </c>
      <c r="AI1639">
        <v>16384</v>
      </c>
      <c r="AJ1639">
        <v>16384</v>
      </c>
      <c r="AK1639">
        <v>-5745</v>
      </c>
      <c r="AL1639">
        <v>19</v>
      </c>
      <c r="AM1639">
        <v>1462</v>
      </c>
      <c r="AN1639" t="s">
        <v>45</v>
      </c>
    </row>
    <row r="1640" spans="1:40">
      <c r="A1640">
        <v>1639</v>
      </c>
      <c r="B1640" s="2">
        <v>43754.6267361111</v>
      </c>
      <c r="C1640">
        <v>4172.94</v>
      </c>
      <c r="D1640" t="s">
        <v>40</v>
      </c>
      <c r="E1640" t="s">
        <v>49</v>
      </c>
      <c r="F1640" s="1">
        <v>53</v>
      </c>
      <c r="G1640">
        <v>1</v>
      </c>
      <c r="H1640">
        <v>5748</v>
      </c>
      <c r="I1640">
        <v>10983</v>
      </c>
      <c r="J1640">
        <v>27216</v>
      </c>
      <c r="K1640">
        <v>4985</v>
      </c>
      <c r="L1640">
        <v>4985</v>
      </c>
      <c r="M1640">
        <v>29.2</v>
      </c>
      <c r="N1640">
        <v>65535</v>
      </c>
      <c r="O1640">
        <v>135</v>
      </c>
      <c r="P1640">
        <v>-29751</v>
      </c>
      <c r="Q1640">
        <v>16959</v>
      </c>
      <c r="R1640">
        <v>30.2</v>
      </c>
      <c r="S1640">
        <v>56</v>
      </c>
      <c r="T1640">
        <v>100</v>
      </c>
      <c r="U1640">
        <v>29200</v>
      </c>
      <c r="V1640">
        <v>4800</v>
      </c>
      <c r="W1640" t="s">
        <v>42</v>
      </c>
      <c r="X1640" t="s">
        <v>52</v>
      </c>
      <c r="Y1640" t="s">
        <v>44</v>
      </c>
      <c r="Z1640">
        <v>16</v>
      </c>
      <c r="AA1640">
        <v>6</v>
      </c>
      <c r="AB1640">
        <v>0</v>
      </c>
      <c r="AC1640">
        <v>10983</v>
      </c>
      <c r="AD1640">
        <v>5750</v>
      </c>
      <c r="AE1640">
        <v>10984</v>
      </c>
      <c r="AF1640">
        <v>4153</v>
      </c>
      <c r="AG1640">
        <v>-5749</v>
      </c>
      <c r="AH1640">
        <v>19</v>
      </c>
      <c r="AI1640">
        <v>16384</v>
      </c>
      <c r="AJ1640">
        <v>16384</v>
      </c>
      <c r="AK1640">
        <v>-5749</v>
      </c>
      <c r="AL1640">
        <v>19</v>
      </c>
      <c r="AM1640">
        <v>1488</v>
      </c>
      <c r="AN1640" t="s">
        <v>45</v>
      </c>
    </row>
    <row r="1641" spans="1:40">
      <c r="A1641">
        <v>1640</v>
      </c>
      <c r="B1641" s="2">
        <v>43754.6267708333</v>
      </c>
      <c r="C1641">
        <v>4176.067</v>
      </c>
      <c r="D1641" t="s">
        <v>40</v>
      </c>
      <c r="E1641" t="s">
        <v>49</v>
      </c>
      <c r="F1641" s="1">
        <v>53</v>
      </c>
      <c r="G1641">
        <v>1</v>
      </c>
      <c r="H1641">
        <v>5752</v>
      </c>
      <c r="I1641">
        <v>10983</v>
      </c>
      <c r="J1641">
        <v>27216</v>
      </c>
      <c r="K1641">
        <v>4985</v>
      </c>
      <c r="L1641">
        <v>4985</v>
      </c>
      <c r="M1641">
        <v>29.2</v>
      </c>
      <c r="N1641">
        <v>65535</v>
      </c>
      <c r="O1641">
        <v>135</v>
      </c>
      <c r="P1641">
        <v>-29751</v>
      </c>
      <c r="Q1641">
        <v>16959</v>
      </c>
      <c r="R1641">
        <v>30.2</v>
      </c>
      <c r="S1641">
        <v>56</v>
      </c>
      <c r="T1641">
        <v>100</v>
      </c>
      <c r="U1641">
        <v>29200</v>
      </c>
      <c r="V1641">
        <v>4800</v>
      </c>
      <c r="W1641" t="s">
        <v>42</v>
      </c>
      <c r="X1641" t="s">
        <v>52</v>
      </c>
      <c r="Y1641" t="s">
        <v>44</v>
      </c>
      <c r="Z1641">
        <v>16</v>
      </c>
      <c r="AA1641">
        <v>6</v>
      </c>
      <c r="AB1641">
        <v>0</v>
      </c>
      <c r="AC1641">
        <v>10983</v>
      </c>
      <c r="AD1641">
        <v>5755</v>
      </c>
      <c r="AE1641">
        <v>10984</v>
      </c>
      <c r="AF1641">
        <v>4156</v>
      </c>
      <c r="AG1641">
        <v>-5754</v>
      </c>
      <c r="AH1641">
        <v>19</v>
      </c>
      <c r="AI1641">
        <v>16384</v>
      </c>
      <c r="AJ1641">
        <v>16384</v>
      </c>
      <c r="AK1641">
        <v>-5754</v>
      </c>
      <c r="AL1641">
        <v>19</v>
      </c>
      <c r="AM1641">
        <v>1471</v>
      </c>
      <c r="AN1641" t="s">
        <v>45</v>
      </c>
    </row>
    <row r="1642" spans="1:40">
      <c r="A1642">
        <v>1641</v>
      </c>
      <c r="B1642" s="2">
        <v>43754.6267824074</v>
      </c>
      <c r="C1642">
        <v>4177.607</v>
      </c>
      <c r="D1642" t="s">
        <v>40</v>
      </c>
      <c r="E1642" t="s">
        <v>49</v>
      </c>
      <c r="F1642" s="1">
        <v>53</v>
      </c>
      <c r="G1642">
        <v>1</v>
      </c>
      <c r="H1642">
        <v>5754</v>
      </c>
      <c r="I1642">
        <v>10984</v>
      </c>
      <c r="J1642">
        <v>27216</v>
      </c>
      <c r="K1642">
        <v>4985</v>
      </c>
      <c r="L1642">
        <v>4985</v>
      </c>
      <c r="M1642">
        <v>29.2</v>
      </c>
      <c r="N1642">
        <v>65535</v>
      </c>
      <c r="O1642">
        <v>135</v>
      </c>
      <c r="P1642">
        <v>-29751</v>
      </c>
      <c r="Q1642">
        <v>16959</v>
      </c>
      <c r="R1642">
        <v>30.2</v>
      </c>
      <c r="S1642">
        <v>56</v>
      </c>
      <c r="T1642">
        <v>100</v>
      </c>
      <c r="U1642">
        <v>29200</v>
      </c>
      <c r="V1642">
        <v>4800</v>
      </c>
      <c r="W1642" t="s">
        <v>42</v>
      </c>
      <c r="X1642" t="s">
        <v>52</v>
      </c>
      <c r="Y1642" t="s">
        <v>44</v>
      </c>
      <c r="Z1642">
        <v>16</v>
      </c>
      <c r="AA1642">
        <v>6</v>
      </c>
      <c r="AB1642">
        <v>0</v>
      </c>
      <c r="AC1642">
        <v>10983</v>
      </c>
      <c r="AD1642">
        <v>5756</v>
      </c>
      <c r="AE1642">
        <v>10984</v>
      </c>
      <c r="AF1642">
        <v>4157</v>
      </c>
      <c r="AG1642">
        <v>-5755</v>
      </c>
      <c r="AH1642">
        <v>19</v>
      </c>
      <c r="AI1642">
        <v>16384</v>
      </c>
      <c r="AJ1642">
        <v>16384</v>
      </c>
      <c r="AK1642">
        <v>-5755</v>
      </c>
      <c r="AL1642">
        <v>19</v>
      </c>
      <c r="AM1642">
        <v>1464</v>
      </c>
      <c r="AN1642" t="s">
        <v>45</v>
      </c>
    </row>
    <row r="1643" spans="1:40">
      <c r="A1643">
        <v>1642</v>
      </c>
      <c r="B1643" s="2">
        <v>43754.6268287037</v>
      </c>
      <c r="C1643">
        <v>4180.708</v>
      </c>
      <c r="D1643" t="s">
        <v>40</v>
      </c>
      <c r="E1643" t="s">
        <v>49</v>
      </c>
      <c r="F1643" s="1">
        <v>53</v>
      </c>
      <c r="G1643">
        <v>1</v>
      </c>
      <c r="H1643">
        <v>5759</v>
      </c>
      <c r="I1643">
        <v>10983</v>
      </c>
      <c r="J1643">
        <v>27216</v>
      </c>
      <c r="K1643">
        <v>4985</v>
      </c>
      <c r="L1643">
        <v>4985</v>
      </c>
      <c r="M1643">
        <v>29.2</v>
      </c>
      <c r="N1643">
        <v>65535</v>
      </c>
      <c r="O1643">
        <v>135</v>
      </c>
      <c r="P1643">
        <v>-29751</v>
      </c>
      <c r="Q1643">
        <v>16959</v>
      </c>
      <c r="R1643">
        <v>30.2</v>
      </c>
      <c r="S1643">
        <v>56</v>
      </c>
      <c r="T1643">
        <v>100</v>
      </c>
      <c r="U1643">
        <v>29200</v>
      </c>
      <c r="V1643">
        <v>4800</v>
      </c>
      <c r="W1643" t="s">
        <v>42</v>
      </c>
      <c r="X1643" t="s">
        <v>52</v>
      </c>
      <c r="Y1643" t="s">
        <v>44</v>
      </c>
      <c r="Z1643">
        <v>16</v>
      </c>
      <c r="AA1643">
        <v>6</v>
      </c>
      <c r="AB1643">
        <v>0</v>
      </c>
      <c r="AC1643">
        <v>10983</v>
      </c>
      <c r="AD1643">
        <v>5760</v>
      </c>
      <c r="AE1643">
        <v>10984</v>
      </c>
      <c r="AF1643">
        <v>4160</v>
      </c>
      <c r="AG1643">
        <v>-5759</v>
      </c>
      <c r="AH1643">
        <v>19</v>
      </c>
      <c r="AI1643">
        <v>16384</v>
      </c>
      <c r="AJ1643">
        <v>16384</v>
      </c>
      <c r="AK1643">
        <v>-5759</v>
      </c>
      <c r="AL1643">
        <v>19</v>
      </c>
      <c r="AM1643">
        <v>1489</v>
      </c>
      <c r="AN1643" t="s">
        <v>45</v>
      </c>
    </row>
    <row r="1644" spans="1:40">
      <c r="A1644">
        <v>1643</v>
      </c>
      <c r="B1644" s="2">
        <v>43754.6268634259</v>
      </c>
      <c r="C1644">
        <v>4183.831</v>
      </c>
      <c r="D1644" t="s">
        <v>40</v>
      </c>
      <c r="E1644" t="s">
        <v>49</v>
      </c>
      <c r="F1644" s="1">
        <v>53</v>
      </c>
      <c r="G1644">
        <v>1</v>
      </c>
      <c r="H1644">
        <v>5763</v>
      </c>
      <c r="I1644">
        <v>10983</v>
      </c>
      <c r="J1644">
        <v>27216</v>
      </c>
      <c r="K1644">
        <v>4985</v>
      </c>
      <c r="L1644">
        <v>4985</v>
      </c>
      <c r="M1644">
        <v>29.3</v>
      </c>
      <c r="N1644">
        <v>65535</v>
      </c>
      <c r="O1644">
        <v>135</v>
      </c>
      <c r="P1644">
        <v>-29751</v>
      </c>
      <c r="Q1644">
        <v>16959</v>
      </c>
      <c r="R1644">
        <v>30.2</v>
      </c>
      <c r="S1644">
        <v>56</v>
      </c>
      <c r="T1644">
        <v>100</v>
      </c>
      <c r="U1644">
        <v>29200</v>
      </c>
      <c r="V1644">
        <v>4800</v>
      </c>
      <c r="W1644" t="s">
        <v>42</v>
      </c>
      <c r="X1644" t="s">
        <v>52</v>
      </c>
      <c r="Y1644" t="s">
        <v>44</v>
      </c>
      <c r="Z1644">
        <v>16</v>
      </c>
      <c r="AA1644">
        <v>6</v>
      </c>
      <c r="AB1644">
        <v>0</v>
      </c>
      <c r="AC1644">
        <v>10983</v>
      </c>
      <c r="AD1644">
        <v>5764</v>
      </c>
      <c r="AE1644">
        <v>10984</v>
      </c>
      <c r="AF1644">
        <v>4163</v>
      </c>
      <c r="AG1644">
        <v>-5763</v>
      </c>
      <c r="AH1644">
        <v>19</v>
      </c>
      <c r="AI1644">
        <v>16384</v>
      </c>
      <c r="AJ1644">
        <v>16384</v>
      </c>
      <c r="AK1644">
        <v>-5765</v>
      </c>
      <c r="AL1644">
        <v>19</v>
      </c>
      <c r="AM1644">
        <v>1476</v>
      </c>
      <c r="AN1644" t="s">
        <v>45</v>
      </c>
    </row>
    <row r="1645" spans="1:40">
      <c r="A1645">
        <v>1644</v>
      </c>
      <c r="B1645" s="2">
        <v>43754.626875</v>
      </c>
      <c r="C1645">
        <v>4185.372</v>
      </c>
      <c r="D1645" t="s">
        <v>40</v>
      </c>
      <c r="E1645" t="s">
        <v>49</v>
      </c>
      <c r="F1645" s="1">
        <v>53</v>
      </c>
      <c r="G1645">
        <v>1</v>
      </c>
      <c r="H1645">
        <v>5765</v>
      </c>
      <c r="I1645">
        <v>10984</v>
      </c>
      <c r="J1645">
        <v>27216</v>
      </c>
      <c r="K1645">
        <v>4985</v>
      </c>
      <c r="L1645">
        <v>4985</v>
      </c>
      <c r="M1645">
        <v>29.3</v>
      </c>
      <c r="N1645">
        <v>65535</v>
      </c>
      <c r="O1645">
        <v>135</v>
      </c>
      <c r="P1645">
        <v>-29751</v>
      </c>
      <c r="Q1645">
        <v>16959</v>
      </c>
      <c r="R1645">
        <v>30.2</v>
      </c>
      <c r="S1645">
        <v>56</v>
      </c>
      <c r="T1645">
        <v>100</v>
      </c>
      <c r="U1645">
        <v>29200</v>
      </c>
      <c r="V1645">
        <v>4800</v>
      </c>
      <c r="W1645" t="s">
        <v>42</v>
      </c>
      <c r="X1645" t="s">
        <v>52</v>
      </c>
      <c r="Y1645" t="s">
        <v>44</v>
      </c>
      <c r="Z1645">
        <v>16</v>
      </c>
      <c r="AA1645">
        <v>6</v>
      </c>
      <c r="AB1645">
        <v>0</v>
      </c>
      <c r="AC1645">
        <v>10983</v>
      </c>
      <c r="AD1645">
        <v>5767</v>
      </c>
      <c r="AE1645">
        <v>10984</v>
      </c>
      <c r="AF1645">
        <v>4165</v>
      </c>
      <c r="AG1645">
        <v>-5766</v>
      </c>
      <c r="AH1645">
        <v>19</v>
      </c>
      <c r="AI1645">
        <v>16384</v>
      </c>
      <c r="AJ1645">
        <v>16384</v>
      </c>
      <c r="AK1645">
        <v>-5766</v>
      </c>
      <c r="AL1645">
        <v>19</v>
      </c>
      <c r="AM1645">
        <v>1463</v>
      </c>
      <c r="AN1645" t="s">
        <v>45</v>
      </c>
    </row>
    <row r="1646" spans="1:40">
      <c r="A1646">
        <v>1645</v>
      </c>
      <c r="B1646" s="2">
        <v>43754.6269097222</v>
      </c>
      <c r="C1646">
        <v>4188.471</v>
      </c>
      <c r="D1646" t="s">
        <v>40</v>
      </c>
      <c r="E1646" t="s">
        <v>49</v>
      </c>
      <c r="F1646" s="1">
        <v>53</v>
      </c>
      <c r="G1646">
        <v>1</v>
      </c>
      <c r="H1646">
        <v>5769</v>
      </c>
      <c r="I1646">
        <v>10984</v>
      </c>
      <c r="J1646">
        <v>27216</v>
      </c>
      <c r="K1646">
        <v>4985</v>
      </c>
      <c r="L1646">
        <v>4985</v>
      </c>
      <c r="M1646">
        <v>29.3</v>
      </c>
      <c r="N1646">
        <v>65535</v>
      </c>
      <c r="O1646">
        <v>135</v>
      </c>
      <c r="P1646">
        <v>-29751</v>
      </c>
      <c r="Q1646">
        <v>16964</v>
      </c>
      <c r="R1646">
        <v>30.2</v>
      </c>
      <c r="S1646">
        <v>56</v>
      </c>
      <c r="T1646">
        <v>100</v>
      </c>
      <c r="U1646">
        <v>29200</v>
      </c>
      <c r="V1646">
        <v>4800</v>
      </c>
      <c r="W1646" t="s">
        <v>42</v>
      </c>
      <c r="X1646" t="s">
        <v>52</v>
      </c>
      <c r="Y1646" t="s">
        <v>44</v>
      </c>
      <c r="Z1646">
        <v>16</v>
      </c>
      <c r="AA1646">
        <v>6</v>
      </c>
      <c r="AB1646">
        <v>0</v>
      </c>
      <c r="AC1646">
        <v>10983</v>
      </c>
      <c r="AD1646">
        <v>5771</v>
      </c>
      <c r="AE1646">
        <v>10984</v>
      </c>
      <c r="AF1646">
        <v>4168</v>
      </c>
      <c r="AG1646">
        <v>-5770</v>
      </c>
      <c r="AH1646">
        <v>19</v>
      </c>
      <c r="AI1646">
        <v>16384</v>
      </c>
      <c r="AJ1646">
        <v>16384</v>
      </c>
      <c r="AK1646">
        <v>-5770</v>
      </c>
      <c r="AL1646">
        <v>19</v>
      </c>
      <c r="AM1646">
        <v>1473</v>
      </c>
      <c r="AN1646" t="s">
        <v>45</v>
      </c>
    </row>
    <row r="1647" spans="1:40">
      <c r="A1647">
        <v>1646</v>
      </c>
      <c r="B1647" s="2">
        <v>43754.6269328704</v>
      </c>
      <c r="C1647">
        <v>4190.013</v>
      </c>
      <c r="D1647" t="s">
        <v>40</v>
      </c>
      <c r="E1647" t="s">
        <v>49</v>
      </c>
      <c r="F1647" s="1">
        <v>53</v>
      </c>
      <c r="G1647">
        <v>1</v>
      </c>
      <c r="H1647">
        <v>5772</v>
      </c>
      <c r="I1647">
        <v>10984</v>
      </c>
      <c r="J1647">
        <v>27224</v>
      </c>
      <c r="K1647">
        <v>4985</v>
      </c>
      <c r="L1647">
        <v>4985</v>
      </c>
      <c r="M1647">
        <v>29.3</v>
      </c>
      <c r="N1647">
        <v>65535</v>
      </c>
      <c r="O1647">
        <v>135</v>
      </c>
      <c r="P1647">
        <v>-29751</v>
      </c>
      <c r="Q1647">
        <v>16964</v>
      </c>
      <c r="R1647">
        <v>30.2</v>
      </c>
      <c r="S1647">
        <v>56</v>
      </c>
      <c r="T1647">
        <v>100</v>
      </c>
      <c r="U1647">
        <v>29200</v>
      </c>
      <c r="V1647">
        <v>4800</v>
      </c>
      <c r="W1647" t="s">
        <v>42</v>
      </c>
      <c r="X1647" t="s">
        <v>52</v>
      </c>
      <c r="Y1647" t="s">
        <v>44</v>
      </c>
      <c r="Z1647">
        <v>16</v>
      </c>
      <c r="AA1647">
        <v>6</v>
      </c>
      <c r="AB1647">
        <v>0</v>
      </c>
      <c r="AC1647">
        <v>10983</v>
      </c>
      <c r="AD1647">
        <v>5774</v>
      </c>
      <c r="AE1647">
        <v>10984</v>
      </c>
      <c r="AF1647">
        <v>4170</v>
      </c>
      <c r="AG1647">
        <v>-5773</v>
      </c>
      <c r="AH1647">
        <v>19</v>
      </c>
      <c r="AI1647">
        <v>16384</v>
      </c>
      <c r="AJ1647">
        <v>16384</v>
      </c>
      <c r="AK1647">
        <v>-5773</v>
      </c>
      <c r="AL1647">
        <v>19</v>
      </c>
      <c r="AM1647">
        <v>1464</v>
      </c>
      <c r="AN1647" t="s">
        <v>45</v>
      </c>
    </row>
    <row r="1648" spans="1:40">
      <c r="A1648">
        <v>1647</v>
      </c>
      <c r="B1648" s="2">
        <v>43754.6269675926</v>
      </c>
      <c r="C1648">
        <v>4193.127</v>
      </c>
      <c r="D1648" t="s">
        <v>40</v>
      </c>
      <c r="E1648" t="s">
        <v>49</v>
      </c>
      <c r="F1648" s="1">
        <v>53</v>
      </c>
      <c r="G1648">
        <v>1</v>
      </c>
      <c r="H1648">
        <v>5776</v>
      </c>
      <c r="I1648">
        <v>10984</v>
      </c>
      <c r="J1648">
        <v>27224</v>
      </c>
      <c r="K1648">
        <v>4985</v>
      </c>
      <c r="L1648">
        <v>4985</v>
      </c>
      <c r="M1648">
        <v>29.3</v>
      </c>
      <c r="N1648">
        <v>65535</v>
      </c>
      <c r="O1648">
        <v>135</v>
      </c>
      <c r="P1648">
        <v>-29751</v>
      </c>
      <c r="Q1648">
        <v>16964</v>
      </c>
      <c r="R1648">
        <v>30.2</v>
      </c>
      <c r="S1648">
        <v>56</v>
      </c>
      <c r="T1648">
        <v>100</v>
      </c>
      <c r="U1648">
        <v>29200</v>
      </c>
      <c r="V1648">
        <v>4800</v>
      </c>
      <c r="W1648" t="s">
        <v>42</v>
      </c>
      <c r="X1648" t="s">
        <v>52</v>
      </c>
      <c r="Y1648" t="s">
        <v>44</v>
      </c>
      <c r="Z1648">
        <v>16</v>
      </c>
      <c r="AA1648">
        <v>6</v>
      </c>
      <c r="AB1648">
        <v>0</v>
      </c>
      <c r="AC1648">
        <v>10983</v>
      </c>
      <c r="AD1648">
        <v>5778</v>
      </c>
      <c r="AE1648">
        <v>10984</v>
      </c>
      <c r="AF1648">
        <v>4173</v>
      </c>
      <c r="AG1648">
        <v>-5777</v>
      </c>
      <c r="AH1648">
        <v>19</v>
      </c>
      <c r="AI1648">
        <v>16384</v>
      </c>
      <c r="AJ1648">
        <v>16384</v>
      </c>
      <c r="AK1648">
        <v>-5777</v>
      </c>
      <c r="AL1648">
        <v>19</v>
      </c>
      <c r="AM1648">
        <v>1474</v>
      </c>
      <c r="AN1648" t="s">
        <v>45</v>
      </c>
    </row>
    <row r="1649" spans="1:40">
      <c r="A1649">
        <v>1648</v>
      </c>
      <c r="B1649" s="2">
        <v>43754.6270023148</v>
      </c>
      <c r="C1649">
        <v>4196.267</v>
      </c>
      <c r="D1649" t="s">
        <v>40</v>
      </c>
      <c r="E1649" t="s">
        <v>49</v>
      </c>
      <c r="F1649" s="1">
        <v>53</v>
      </c>
      <c r="G1649">
        <v>1</v>
      </c>
      <c r="H1649">
        <v>5780</v>
      </c>
      <c r="I1649">
        <v>10983</v>
      </c>
      <c r="J1649">
        <v>27224</v>
      </c>
      <c r="K1649">
        <v>4985</v>
      </c>
      <c r="L1649">
        <v>4985</v>
      </c>
      <c r="M1649">
        <v>29.3</v>
      </c>
      <c r="N1649">
        <v>65535</v>
      </c>
      <c r="O1649">
        <v>135</v>
      </c>
      <c r="P1649">
        <v>-29751</v>
      </c>
      <c r="Q1649">
        <v>16964</v>
      </c>
      <c r="R1649">
        <v>30.2</v>
      </c>
      <c r="S1649">
        <v>56</v>
      </c>
      <c r="T1649">
        <v>100</v>
      </c>
      <c r="U1649">
        <v>29200</v>
      </c>
      <c r="V1649">
        <v>4800</v>
      </c>
      <c r="W1649" t="s">
        <v>42</v>
      </c>
      <c r="X1649" t="s">
        <v>52</v>
      </c>
      <c r="Y1649" t="s">
        <v>44</v>
      </c>
      <c r="Z1649">
        <v>16</v>
      </c>
      <c r="AA1649">
        <v>6</v>
      </c>
      <c r="AB1649">
        <v>0</v>
      </c>
      <c r="AC1649">
        <v>10983</v>
      </c>
      <c r="AD1649">
        <v>5782</v>
      </c>
      <c r="AE1649">
        <v>10984</v>
      </c>
      <c r="AF1649">
        <v>4176</v>
      </c>
      <c r="AG1649">
        <v>-5781</v>
      </c>
      <c r="AH1649">
        <v>19</v>
      </c>
      <c r="AI1649">
        <v>16384</v>
      </c>
      <c r="AJ1649">
        <v>16384</v>
      </c>
      <c r="AK1649">
        <v>-5781</v>
      </c>
      <c r="AL1649">
        <v>19</v>
      </c>
      <c r="AM1649">
        <v>1475</v>
      </c>
      <c r="AN1649" t="s">
        <v>45</v>
      </c>
    </row>
    <row r="1650" spans="1:40">
      <c r="A1650">
        <v>1649</v>
      </c>
      <c r="B1650" s="2">
        <v>43754.627025463</v>
      </c>
      <c r="C1650">
        <v>4197.81</v>
      </c>
      <c r="D1650" t="s">
        <v>40</v>
      </c>
      <c r="E1650" t="s">
        <v>49</v>
      </c>
      <c r="F1650" s="1">
        <v>53</v>
      </c>
      <c r="G1650">
        <v>1</v>
      </c>
      <c r="H1650">
        <v>5783</v>
      </c>
      <c r="I1650">
        <v>10984</v>
      </c>
      <c r="J1650">
        <v>27224</v>
      </c>
      <c r="K1650">
        <v>4985</v>
      </c>
      <c r="L1650">
        <v>4985</v>
      </c>
      <c r="M1650">
        <v>29.3</v>
      </c>
      <c r="N1650">
        <v>65535</v>
      </c>
      <c r="O1650">
        <v>135</v>
      </c>
      <c r="P1650">
        <v>-29751</v>
      </c>
      <c r="Q1650">
        <v>16964</v>
      </c>
      <c r="R1650">
        <v>30.2</v>
      </c>
      <c r="S1650">
        <v>56</v>
      </c>
      <c r="T1650">
        <v>100</v>
      </c>
      <c r="U1650">
        <v>29200</v>
      </c>
      <c r="V1650">
        <v>4800</v>
      </c>
      <c r="W1650" t="s">
        <v>42</v>
      </c>
      <c r="X1650" t="s">
        <v>52</v>
      </c>
      <c r="Y1650" t="s">
        <v>44</v>
      </c>
      <c r="Z1650">
        <v>16</v>
      </c>
      <c r="AA1650">
        <v>6</v>
      </c>
      <c r="AB1650">
        <v>0</v>
      </c>
      <c r="AC1650">
        <v>10983</v>
      </c>
      <c r="AD1650">
        <v>5784</v>
      </c>
      <c r="AE1650">
        <v>10984</v>
      </c>
      <c r="AF1650">
        <v>4177</v>
      </c>
      <c r="AG1650">
        <v>-5783</v>
      </c>
      <c r="AH1650">
        <v>19</v>
      </c>
      <c r="AI1650">
        <v>16384</v>
      </c>
      <c r="AJ1650">
        <v>16384</v>
      </c>
      <c r="AK1650">
        <v>-5784</v>
      </c>
      <c r="AL1650">
        <v>19</v>
      </c>
      <c r="AM1650">
        <v>1466</v>
      </c>
      <c r="AN1650" t="s">
        <v>45</v>
      </c>
    </row>
    <row r="1651" spans="1:40">
      <c r="A1651">
        <v>1650</v>
      </c>
      <c r="B1651" s="2">
        <v>43754.6270601852</v>
      </c>
      <c r="C1651">
        <v>4200.923</v>
      </c>
      <c r="D1651" t="s">
        <v>40</v>
      </c>
      <c r="E1651" t="s">
        <v>49</v>
      </c>
      <c r="F1651" s="1">
        <v>53</v>
      </c>
      <c r="G1651">
        <v>1</v>
      </c>
      <c r="H1651">
        <v>5787</v>
      </c>
      <c r="I1651">
        <v>10984</v>
      </c>
      <c r="J1651">
        <v>27224</v>
      </c>
      <c r="K1651">
        <v>4985</v>
      </c>
      <c r="L1651">
        <v>4985</v>
      </c>
      <c r="M1651">
        <v>29.3</v>
      </c>
      <c r="N1651">
        <v>65535</v>
      </c>
      <c r="O1651">
        <v>135</v>
      </c>
      <c r="P1651">
        <v>-29751</v>
      </c>
      <c r="Q1651">
        <v>16964</v>
      </c>
      <c r="R1651">
        <v>30.2</v>
      </c>
      <c r="S1651">
        <v>56</v>
      </c>
      <c r="T1651">
        <v>100</v>
      </c>
      <c r="U1651">
        <v>29200</v>
      </c>
      <c r="V1651">
        <v>4800</v>
      </c>
      <c r="W1651" t="s">
        <v>42</v>
      </c>
      <c r="X1651" t="s">
        <v>52</v>
      </c>
      <c r="Y1651" t="s">
        <v>44</v>
      </c>
      <c r="Z1651">
        <v>16</v>
      </c>
      <c r="AA1651">
        <v>6</v>
      </c>
      <c r="AB1651">
        <v>0</v>
      </c>
      <c r="AC1651">
        <v>10983</v>
      </c>
      <c r="AD1651">
        <v>5788</v>
      </c>
      <c r="AE1651">
        <v>10984</v>
      </c>
      <c r="AF1651">
        <v>4181</v>
      </c>
      <c r="AG1651">
        <v>-5788</v>
      </c>
      <c r="AH1651">
        <v>19</v>
      </c>
      <c r="AI1651">
        <v>16384</v>
      </c>
      <c r="AJ1651">
        <v>16384</v>
      </c>
      <c r="AK1651">
        <v>-5788</v>
      </c>
      <c r="AL1651">
        <v>19</v>
      </c>
      <c r="AM1651">
        <v>1475</v>
      </c>
      <c r="AN1651" t="s">
        <v>45</v>
      </c>
    </row>
    <row r="1652" spans="1:40">
      <c r="A1652">
        <v>1651</v>
      </c>
      <c r="B1652" s="2">
        <v>43754.6270949074</v>
      </c>
      <c r="C1652">
        <v>4204.036</v>
      </c>
      <c r="D1652" t="s">
        <v>40</v>
      </c>
      <c r="E1652" t="s">
        <v>49</v>
      </c>
      <c r="F1652" s="1">
        <v>53</v>
      </c>
      <c r="G1652">
        <v>1</v>
      </c>
      <c r="H1652">
        <v>5791</v>
      </c>
      <c r="I1652">
        <v>10983</v>
      </c>
      <c r="J1652">
        <v>27224</v>
      </c>
      <c r="K1652">
        <v>4985</v>
      </c>
      <c r="L1652">
        <v>4985</v>
      </c>
      <c r="M1652">
        <v>29.3</v>
      </c>
      <c r="N1652">
        <v>65535</v>
      </c>
      <c r="O1652">
        <v>134</v>
      </c>
      <c r="P1652">
        <v>-29751</v>
      </c>
      <c r="Q1652">
        <v>16964</v>
      </c>
      <c r="R1652">
        <v>30.2</v>
      </c>
      <c r="S1652">
        <v>56</v>
      </c>
      <c r="T1652">
        <v>100</v>
      </c>
      <c r="U1652">
        <v>29200</v>
      </c>
      <c r="V1652">
        <v>4800</v>
      </c>
      <c r="W1652" t="s">
        <v>42</v>
      </c>
      <c r="X1652" t="s">
        <v>52</v>
      </c>
      <c r="Y1652" t="s">
        <v>44</v>
      </c>
      <c r="Z1652">
        <v>16</v>
      </c>
      <c r="AA1652">
        <v>6</v>
      </c>
      <c r="AB1652">
        <v>0</v>
      </c>
      <c r="AC1652">
        <v>10983</v>
      </c>
      <c r="AD1652">
        <v>5793</v>
      </c>
      <c r="AE1652">
        <v>10984</v>
      </c>
      <c r="AF1652">
        <v>4184</v>
      </c>
      <c r="AG1652">
        <v>-5792</v>
      </c>
      <c r="AH1652">
        <v>19</v>
      </c>
      <c r="AI1652">
        <v>16384</v>
      </c>
      <c r="AJ1652">
        <v>16384</v>
      </c>
      <c r="AK1652">
        <v>-5792</v>
      </c>
      <c r="AL1652">
        <v>19</v>
      </c>
      <c r="AM1652">
        <v>1469</v>
      </c>
      <c r="AN1652" t="s">
        <v>45</v>
      </c>
    </row>
    <row r="1653" spans="1:40">
      <c r="A1653">
        <v>1652</v>
      </c>
      <c r="B1653" s="2">
        <v>43754.6271064815</v>
      </c>
      <c r="C1653">
        <v>4205.574</v>
      </c>
      <c r="D1653" t="s">
        <v>40</v>
      </c>
      <c r="E1653" t="s">
        <v>49</v>
      </c>
      <c r="F1653" s="1">
        <v>53</v>
      </c>
      <c r="G1653">
        <v>1</v>
      </c>
      <c r="H1653">
        <v>5792</v>
      </c>
      <c r="I1653">
        <v>10983</v>
      </c>
      <c r="J1653">
        <v>27224</v>
      </c>
      <c r="K1653">
        <v>4985</v>
      </c>
      <c r="L1653">
        <v>4985</v>
      </c>
      <c r="M1653">
        <v>29.3</v>
      </c>
      <c r="N1653">
        <v>65535</v>
      </c>
      <c r="O1653">
        <v>134</v>
      </c>
      <c r="P1653">
        <v>-29751</v>
      </c>
      <c r="Q1653">
        <v>16964</v>
      </c>
      <c r="R1653">
        <v>30.2</v>
      </c>
      <c r="S1653">
        <v>56</v>
      </c>
      <c r="T1653">
        <v>100</v>
      </c>
      <c r="U1653">
        <v>29200</v>
      </c>
      <c r="V1653">
        <v>4800</v>
      </c>
      <c r="W1653" t="s">
        <v>42</v>
      </c>
      <c r="X1653" t="s">
        <v>52</v>
      </c>
      <c r="Y1653" t="s">
        <v>44</v>
      </c>
      <c r="Z1653">
        <v>16</v>
      </c>
      <c r="AA1653">
        <v>6</v>
      </c>
      <c r="AB1653">
        <v>0</v>
      </c>
      <c r="AC1653">
        <v>10983</v>
      </c>
      <c r="AD1653">
        <v>5795</v>
      </c>
      <c r="AE1653">
        <v>10984</v>
      </c>
      <c r="AF1653">
        <v>4185</v>
      </c>
      <c r="AG1653">
        <v>-5794</v>
      </c>
      <c r="AH1653">
        <v>19</v>
      </c>
      <c r="AI1653">
        <v>16384</v>
      </c>
      <c r="AJ1653">
        <v>16384</v>
      </c>
      <c r="AK1653">
        <v>-5794</v>
      </c>
      <c r="AL1653">
        <v>19</v>
      </c>
      <c r="AM1653">
        <v>1465</v>
      </c>
      <c r="AN1653" t="s">
        <v>45</v>
      </c>
    </row>
    <row r="1654" spans="1:40">
      <c r="A1654">
        <v>1653</v>
      </c>
      <c r="B1654" s="2">
        <v>43754.6271527778</v>
      </c>
      <c r="C1654">
        <v>4208.674</v>
      </c>
      <c r="D1654" t="s">
        <v>40</v>
      </c>
      <c r="E1654" t="s">
        <v>49</v>
      </c>
      <c r="F1654" s="1">
        <v>53</v>
      </c>
      <c r="G1654">
        <v>1</v>
      </c>
      <c r="H1654">
        <v>5798</v>
      </c>
      <c r="I1654">
        <v>10983</v>
      </c>
      <c r="J1654">
        <v>27224</v>
      </c>
      <c r="K1654">
        <v>4985</v>
      </c>
      <c r="L1654">
        <v>4985</v>
      </c>
      <c r="M1654">
        <v>29.3</v>
      </c>
      <c r="N1654">
        <v>65535</v>
      </c>
      <c r="O1654">
        <v>134</v>
      </c>
      <c r="P1654">
        <v>-29751</v>
      </c>
      <c r="Q1654">
        <v>16964</v>
      </c>
      <c r="R1654">
        <v>30.2</v>
      </c>
      <c r="S1654">
        <v>56</v>
      </c>
      <c r="T1654">
        <v>100</v>
      </c>
      <c r="U1654">
        <v>29200</v>
      </c>
      <c r="V1654">
        <v>4800</v>
      </c>
      <c r="W1654" t="s">
        <v>42</v>
      </c>
      <c r="X1654" t="s">
        <v>52</v>
      </c>
      <c r="Y1654" t="s">
        <v>44</v>
      </c>
      <c r="Z1654">
        <v>16</v>
      </c>
      <c r="AA1654">
        <v>6</v>
      </c>
      <c r="AB1654">
        <v>0</v>
      </c>
      <c r="AC1654">
        <v>10983</v>
      </c>
      <c r="AD1654">
        <v>5799</v>
      </c>
      <c r="AE1654">
        <v>10984</v>
      </c>
      <c r="AF1654">
        <v>4188</v>
      </c>
      <c r="AG1654">
        <v>-5798</v>
      </c>
      <c r="AH1654">
        <v>19</v>
      </c>
      <c r="AI1654">
        <v>16384</v>
      </c>
      <c r="AJ1654">
        <v>16384</v>
      </c>
      <c r="AK1654">
        <v>-5798</v>
      </c>
      <c r="AL1654">
        <v>19</v>
      </c>
      <c r="AM1654">
        <v>1489</v>
      </c>
      <c r="AN1654" t="s">
        <v>45</v>
      </c>
    </row>
    <row r="1655" spans="1:40">
      <c r="A1655">
        <v>1654</v>
      </c>
      <c r="B1655" s="2">
        <v>43754.6271875</v>
      </c>
      <c r="C1655">
        <v>4211.802</v>
      </c>
      <c r="D1655" t="s">
        <v>40</v>
      </c>
      <c r="E1655" t="s">
        <v>49</v>
      </c>
      <c r="F1655" s="1">
        <v>53</v>
      </c>
      <c r="G1655">
        <v>1</v>
      </c>
      <c r="H1655">
        <v>5802</v>
      </c>
      <c r="I1655">
        <v>10983</v>
      </c>
      <c r="J1655">
        <v>27224</v>
      </c>
      <c r="K1655">
        <v>4985</v>
      </c>
      <c r="L1655">
        <v>4985</v>
      </c>
      <c r="M1655">
        <v>29.3</v>
      </c>
      <c r="N1655">
        <v>65535</v>
      </c>
      <c r="O1655">
        <v>134</v>
      </c>
      <c r="P1655">
        <v>-29751</v>
      </c>
      <c r="Q1655">
        <v>16964</v>
      </c>
      <c r="R1655">
        <v>30.2</v>
      </c>
      <c r="S1655">
        <v>56</v>
      </c>
      <c r="T1655">
        <v>100</v>
      </c>
      <c r="U1655">
        <v>29200</v>
      </c>
      <c r="V1655">
        <v>4800</v>
      </c>
      <c r="W1655" t="s">
        <v>42</v>
      </c>
      <c r="X1655" t="s">
        <v>52</v>
      </c>
      <c r="Y1655" t="s">
        <v>44</v>
      </c>
      <c r="Z1655">
        <v>16</v>
      </c>
      <c r="AA1655">
        <v>6</v>
      </c>
      <c r="AB1655">
        <v>0</v>
      </c>
      <c r="AC1655">
        <v>10983</v>
      </c>
      <c r="AD1655">
        <v>5803</v>
      </c>
      <c r="AE1655">
        <v>10984</v>
      </c>
      <c r="AF1655">
        <v>4191</v>
      </c>
      <c r="AG1655">
        <v>-5802</v>
      </c>
      <c r="AH1655">
        <v>19</v>
      </c>
      <c r="AI1655">
        <v>16384</v>
      </c>
      <c r="AJ1655">
        <v>16384</v>
      </c>
      <c r="AK1655">
        <v>-5803</v>
      </c>
      <c r="AL1655">
        <v>19</v>
      </c>
      <c r="AM1655">
        <v>1486</v>
      </c>
      <c r="AN1655" t="s">
        <v>45</v>
      </c>
    </row>
    <row r="1656" spans="1:40">
      <c r="A1656">
        <v>1655</v>
      </c>
      <c r="B1656" s="2">
        <v>43754.6271990741</v>
      </c>
      <c r="C1656">
        <v>4213.358</v>
      </c>
      <c r="D1656" t="s">
        <v>40</v>
      </c>
      <c r="E1656" t="s">
        <v>49</v>
      </c>
      <c r="F1656" s="1">
        <v>53</v>
      </c>
      <c r="G1656">
        <v>1</v>
      </c>
      <c r="H1656">
        <v>5803</v>
      </c>
      <c r="I1656">
        <v>10983</v>
      </c>
      <c r="J1656">
        <v>27224</v>
      </c>
      <c r="K1656">
        <v>4985</v>
      </c>
      <c r="L1656">
        <v>4985</v>
      </c>
      <c r="M1656">
        <v>29.3</v>
      </c>
      <c r="N1656">
        <v>65535</v>
      </c>
      <c r="O1656">
        <v>134</v>
      </c>
      <c r="P1656">
        <v>-29751</v>
      </c>
      <c r="Q1656">
        <v>16964</v>
      </c>
      <c r="R1656">
        <v>30.2</v>
      </c>
      <c r="S1656">
        <v>56</v>
      </c>
      <c r="T1656">
        <v>100</v>
      </c>
      <c r="U1656">
        <v>29200</v>
      </c>
      <c r="V1656">
        <v>4800</v>
      </c>
      <c r="W1656" t="s">
        <v>42</v>
      </c>
      <c r="X1656" t="s">
        <v>52</v>
      </c>
      <c r="Y1656" t="s">
        <v>44</v>
      </c>
      <c r="Z1656">
        <v>16</v>
      </c>
      <c r="AA1656">
        <v>6</v>
      </c>
      <c r="AB1656">
        <v>0</v>
      </c>
      <c r="AC1656">
        <v>10983</v>
      </c>
      <c r="AD1656">
        <v>5806</v>
      </c>
      <c r="AE1656">
        <v>10984</v>
      </c>
      <c r="AF1656">
        <v>4193</v>
      </c>
      <c r="AG1656">
        <v>-5805</v>
      </c>
      <c r="AH1656">
        <v>19</v>
      </c>
      <c r="AI1656">
        <v>16384</v>
      </c>
      <c r="AJ1656">
        <v>16384</v>
      </c>
      <c r="AK1656">
        <v>-5805</v>
      </c>
      <c r="AL1656">
        <v>19</v>
      </c>
      <c r="AM1656">
        <v>1463</v>
      </c>
      <c r="AN1656" t="s">
        <v>45</v>
      </c>
    </row>
    <row r="1657" spans="1:40">
      <c r="A1657">
        <v>1656</v>
      </c>
      <c r="B1657" s="2">
        <v>43754.6272337963</v>
      </c>
      <c r="C1657">
        <v>4216.456</v>
      </c>
      <c r="D1657" t="s">
        <v>40</v>
      </c>
      <c r="E1657" t="s">
        <v>49</v>
      </c>
      <c r="F1657" s="1">
        <v>53</v>
      </c>
      <c r="G1657">
        <v>1</v>
      </c>
      <c r="H1657">
        <v>5808</v>
      </c>
      <c r="I1657">
        <v>10984</v>
      </c>
      <c r="J1657">
        <v>27224</v>
      </c>
      <c r="K1657">
        <v>4985</v>
      </c>
      <c r="L1657">
        <v>4985</v>
      </c>
      <c r="M1657">
        <v>29.3</v>
      </c>
      <c r="N1657">
        <v>65535</v>
      </c>
      <c r="O1657">
        <v>134</v>
      </c>
      <c r="P1657">
        <v>-29751</v>
      </c>
      <c r="Q1657">
        <v>16964</v>
      </c>
      <c r="R1657">
        <v>30.2</v>
      </c>
      <c r="S1657">
        <v>56</v>
      </c>
      <c r="T1657">
        <v>100</v>
      </c>
      <c r="U1657">
        <v>29200</v>
      </c>
      <c r="V1657">
        <v>4800</v>
      </c>
      <c r="W1657" t="s">
        <v>42</v>
      </c>
      <c r="X1657" t="s">
        <v>52</v>
      </c>
      <c r="Y1657" t="s">
        <v>44</v>
      </c>
      <c r="Z1657">
        <v>16</v>
      </c>
      <c r="AA1657">
        <v>6</v>
      </c>
      <c r="AB1657">
        <v>0</v>
      </c>
      <c r="AC1657">
        <v>10983</v>
      </c>
      <c r="AD1657">
        <v>5810</v>
      </c>
      <c r="AE1657">
        <v>10984</v>
      </c>
      <c r="AF1657">
        <v>4196</v>
      </c>
      <c r="AG1657">
        <v>-5809</v>
      </c>
      <c r="AH1657">
        <v>19</v>
      </c>
      <c r="AI1657">
        <v>16384</v>
      </c>
      <c r="AJ1657">
        <v>16384</v>
      </c>
      <c r="AK1657">
        <v>-5809</v>
      </c>
      <c r="AL1657">
        <v>19</v>
      </c>
      <c r="AM1657">
        <v>1473</v>
      </c>
      <c r="AN1657" t="s">
        <v>45</v>
      </c>
    </row>
    <row r="1658" spans="1:40">
      <c r="A1658">
        <v>1657</v>
      </c>
      <c r="B1658" s="2">
        <v>43754.6272569444</v>
      </c>
      <c r="C1658">
        <v>4218</v>
      </c>
      <c r="D1658" t="s">
        <v>40</v>
      </c>
      <c r="E1658" t="s">
        <v>49</v>
      </c>
      <c r="F1658" s="1">
        <v>53</v>
      </c>
      <c r="G1658">
        <v>1</v>
      </c>
      <c r="H1658">
        <v>5810</v>
      </c>
      <c r="I1658">
        <v>10983</v>
      </c>
      <c r="J1658">
        <v>27224</v>
      </c>
      <c r="K1658">
        <v>4985</v>
      </c>
      <c r="L1658">
        <v>4985</v>
      </c>
      <c r="M1658">
        <v>29.3</v>
      </c>
      <c r="N1658">
        <v>65535</v>
      </c>
      <c r="O1658">
        <v>134</v>
      </c>
      <c r="P1658">
        <v>-29751</v>
      </c>
      <c r="Q1658">
        <v>16964</v>
      </c>
      <c r="R1658">
        <v>30.2</v>
      </c>
      <c r="S1658">
        <v>56</v>
      </c>
      <c r="T1658">
        <v>100</v>
      </c>
      <c r="U1658">
        <v>29200</v>
      </c>
      <c r="V1658">
        <v>4800</v>
      </c>
      <c r="W1658" t="s">
        <v>42</v>
      </c>
      <c r="X1658" t="s">
        <v>52</v>
      </c>
      <c r="Y1658" t="s">
        <v>44</v>
      </c>
      <c r="Z1658">
        <v>16</v>
      </c>
      <c r="AA1658">
        <v>6</v>
      </c>
      <c r="AB1658">
        <v>0</v>
      </c>
      <c r="AC1658">
        <v>10983</v>
      </c>
      <c r="AD1658">
        <v>5813</v>
      </c>
      <c r="AE1658">
        <v>10984</v>
      </c>
      <c r="AF1658">
        <v>4198</v>
      </c>
      <c r="AG1658">
        <v>-5812</v>
      </c>
      <c r="AH1658">
        <v>19</v>
      </c>
      <c r="AI1658">
        <v>16384</v>
      </c>
      <c r="AJ1658">
        <v>16384</v>
      </c>
      <c r="AK1658">
        <v>-5812</v>
      </c>
      <c r="AL1658">
        <v>19</v>
      </c>
      <c r="AM1658">
        <v>1459</v>
      </c>
      <c r="AN1658" t="s">
        <v>45</v>
      </c>
    </row>
    <row r="1659" spans="1:40">
      <c r="A1659">
        <v>1658</v>
      </c>
      <c r="B1659" s="2">
        <v>43754.6272916667</v>
      </c>
      <c r="C1659">
        <v>4221.095</v>
      </c>
      <c r="D1659" t="s">
        <v>40</v>
      </c>
      <c r="E1659" t="s">
        <v>49</v>
      </c>
      <c r="F1659" s="1">
        <v>53</v>
      </c>
      <c r="G1659">
        <v>1</v>
      </c>
      <c r="H1659">
        <v>5814</v>
      </c>
      <c r="I1659">
        <v>10983</v>
      </c>
      <c r="J1659">
        <v>27224</v>
      </c>
      <c r="K1659">
        <v>4985</v>
      </c>
      <c r="L1659">
        <v>4985</v>
      </c>
      <c r="M1659">
        <v>29.3</v>
      </c>
      <c r="N1659">
        <v>65535</v>
      </c>
      <c r="O1659">
        <v>134</v>
      </c>
      <c r="P1659">
        <v>-29751</v>
      </c>
      <c r="Q1659">
        <v>16964</v>
      </c>
      <c r="R1659">
        <v>30.2</v>
      </c>
      <c r="S1659">
        <v>56</v>
      </c>
      <c r="T1659">
        <v>100</v>
      </c>
      <c r="U1659">
        <v>29200</v>
      </c>
      <c r="V1659">
        <v>4800</v>
      </c>
      <c r="W1659" t="s">
        <v>42</v>
      </c>
      <c r="X1659" t="s">
        <v>52</v>
      </c>
      <c r="Y1659" t="s">
        <v>44</v>
      </c>
      <c r="Z1659">
        <v>16</v>
      </c>
      <c r="AA1659">
        <v>6</v>
      </c>
      <c r="AB1659">
        <v>0</v>
      </c>
      <c r="AC1659">
        <v>10983</v>
      </c>
      <c r="AD1659">
        <v>5817</v>
      </c>
      <c r="AE1659">
        <v>10984</v>
      </c>
      <c r="AF1659">
        <v>4201</v>
      </c>
      <c r="AG1659">
        <v>-5816</v>
      </c>
      <c r="AH1659">
        <v>19</v>
      </c>
      <c r="AI1659">
        <v>16384</v>
      </c>
      <c r="AJ1659">
        <v>16384</v>
      </c>
      <c r="AK1659">
        <v>-5816</v>
      </c>
      <c r="AL1659">
        <v>19</v>
      </c>
      <c r="AM1659">
        <v>1490</v>
      </c>
      <c r="AN1659" t="s">
        <v>45</v>
      </c>
    </row>
    <row r="1660" spans="1:40">
      <c r="A1660">
        <v>1659</v>
      </c>
      <c r="B1660" s="2">
        <v>43754.6273263889</v>
      </c>
      <c r="C1660">
        <v>4224.224</v>
      </c>
      <c r="D1660" t="s">
        <v>40</v>
      </c>
      <c r="E1660" t="s">
        <v>49</v>
      </c>
      <c r="F1660" s="1">
        <v>53</v>
      </c>
      <c r="G1660">
        <v>1</v>
      </c>
      <c r="H1660">
        <v>5819</v>
      </c>
      <c r="I1660">
        <v>10984</v>
      </c>
      <c r="J1660">
        <v>27224</v>
      </c>
      <c r="K1660">
        <v>4985</v>
      </c>
      <c r="L1660">
        <v>4985</v>
      </c>
      <c r="M1660">
        <v>29.2</v>
      </c>
      <c r="N1660">
        <v>65535</v>
      </c>
      <c r="O1660">
        <v>134</v>
      </c>
      <c r="P1660">
        <v>-29751</v>
      </c>
      <c r="Q1660">
        <v>16964</v>
      </c>
      <c r="R1660">
        <v>30.2</v>
      </c>
      <c r="S1660">
        <v>56</v>
      </c>
      <c r="T1660">
        <v>100</v>
      </c>
      <c r="U1660">
        <v>29200</v>
      </c>
      <c r="V1660">
        <v>4800</v>
      </c>
      <c r="W1660" t="s">
        <v>42</v>
      </c>
      <c r="X1660" t="s">
        <v>52</v>
      </c>
      <c r="Y1660" t="s">
        <v>44</v>
      </c>
      <c r="Z1660">
        <v>16</v>
      </c>
      <c r="AA1660">
        <v>6</v>
      </c>
      <c r="AB1660">
        <v>0</v>
      </c>
      <c r="AC1660">
        <v>10983</v>
      </c>
      <c r="AD1660">
        <v>5821</v>
      </c>
      <c r="AE1660">
        <v>10984</v>
      </c>
      <c r="AF1660">
        <v>4204</v>
      </c>
      <c r="AG1660">
        <v>-5820</v>
      </c>
      <c r="AH1660">
        <v>19</v>
      </c>
      <c r="AI1660">
        <v>16384</v>
      </c>
      <c r="AJ1660">
        <v>16384</v>
      </c>
      <c r="AK1660">
        <v>-5820</v>
      </c>
      <c r="AL1660">
        <v>19</v>
      </c>
      <c r="AM1660">
        <v>1470</v>
      </c>
      <c r="AN1660" t="s">
        <v>45</v>
      </c>
    </row>
    <row r="1661" spans="1:40">
      <c r="A1661">
        <v>1660</v>
      </c>
      <c r="B1661" s="2">
        <v>43754.627349537</v>
      </c>
      <c r="C1661">
        <v>4225.76</v>
      </c>
      <c r="D1661" t="s">
        <v>40</v>
      </c>
      <c r="E1661" t="s">
        <v>49</v>
      </c>
      <c r="F1661" s="1">
        <v>54</v>
      </c>
      <c r="G1661">
        <v>1</v>
      </c>
      <c r="H1661">
        <v>5821</v>
      </c>
      <c r="I1661">
        <v>10983</v>
      </c>
      <c r="J1661">
        <v>27232</v>
      </c>
      <c r="K1661">
        <v>4985</v>
      </c>
      <c r="L1661">
        <v>4985</v>
      </c>
      <c r="M1661">
        <v>29.2</v>
      </c>
      <c r="N1661">
        <v>65535</v>
      </c>
      <c r="O1661">
        <v>134</v>
      </c>
      <c r="P1661">
        <v>-29751</v>
      </c>
      <c r="Q1661">
        <v>16969</v>
      </c>
      <c r="R1661">
        <v>30.2</v>
      </c>
      <c r="S1661">
        <v>56</v>
      </c>
      <c r="T1661">
        <v>100</v>
      </c>
      <c r="U1661">
        <v>29200</v>
      </c>
      <c r="V1661">
        <v>4800</v>
      </c>
      <c r="W1661" t="s">
        <v>42</v>
      </c>
      <c r="X1661" t="s">
        <v>52</v>
      </c>
      <c r="Y1661" t="s">
        <v>44</v>
      </c>
      <c r="Z1661">
        <v>16</v>
      </c>
      <c r="AA1661">
        <v>6</v>
      </c>
      <c r="AB1661">
        <v>0</v>
      </c>
      <c r="AC1661">
        <v>10983</v>
      </c>
      <c r="AD1661">
        <v>5822</v>
      </c>
      <c r="AE1661">
        <v>10984</v>
      </c>
      <c r="AF1661">
        <v>4205</v>
      </c>
      <c r="AG1661">
        <v>-5821</v>
      </c>
      <c r="AH1661">
        <v>19</v>
      </c>
      <c r="AI1661">
        <v>16384</v>
      </c>
      <c r="AJ1661">
        <v>16384</v>
      </c>
      <c r="AK1661">
        <v>-5821</v>
      </c>
      <c r="AL1661">
        <v>19</v>
      </c>
      <c r="AM1661">
        <v>1468</v>
      </c>
      <c r="AN1661" t="s">
        <v>45</v>
      </c>
    </row>
    <row r="1662" spans="1:40">
      <c r="A1662">
        <v>1661</v>
      </c>
      <c r="B1662" s="2">
        <v>43754.6273842593</v>
      </c>
      <c r="C1662">
        <v>4228.879</v>
      </c>
      <c r="D1662" t="s">
        <v>40</v>
      </c>
      <c r="E1662" t="s">
        <v>49</v>
      </c>
      <c r="F1662" s="1">
        <v>54</v>
      </c>
      <c r="G1662">
        <v>1</v>
      </c>
      <c r="H1662">
        <v>5826</v>
      </c>
      <c r="I1662">
        <v>10984</v>
      </c>
      <c r="J1662">
        <v>27224</v>
      </c>
      <c r="K1662">
        <v>4985</v>
      </c>
      <c r="L1662">
        <v>4985</v>
      </c>
      <c r="M1662">
        <v>29.2</v>
      </c>
      <c r="N1662">
        <v>65535</v>
      </c>
      <c r="O1662">
        <v>134</v>
      </c>
      <c r="P1662">
        <v>-29751</v>
      </c>
      <c r="Q1662">
        <v>16964</v>
      </c>
      <c r="R1662">
        <v>30.2</v>
      </c>
      <c r="S1662">
        <v>56</v>
      </c>
      <c r="T1662">
        <v>100</v>
      </c>
      <c r="U1662">
        <v>29200</v>
      </c>
      <c r="V1662">
        <v>4800</v>
      </c>
      <c r="W1662" t="s">
        <v>42</v>
      </c>
      <c r="X1662" t="s">
        <v>52</v>
      </c>
      <c r="Y1662" t="s">
        <v>44</v>
      </c>
      <c r="Z1662">
        <v>16</v>
      </c>
      <c r="AA1662">
        <v>6</v>
      </c>
      <c r="AB1662">
        <v>0</v>
      </c>
      <c r="AC1662">
        <v>10983</v>
      </c>
      <c r="AD1662">
        <v>5827</v>
      </c>
      <c r="AE1662">
        <v>10984</v>
      </c>
      <c r="AF1662">
        <v>4208</v>
      </c>
      <c r="AG1662">
        <v>-5826</v>
      </c>
      <c r="AH1662">
        <v>19</v>
      </c>
      <c r="AI1662">
        <v>16384</v>
      </c>
      <c r="AJ1662">
        <v>16384</v>
      </c>
      <c r="AK1662">
        <v>-5827</v>
      </c>
      <c r="AL1662">
        <v>19</v>
      </c>
      <c r="AM1662">
        <v>1474</v>
      </c>
      <c r="AN1662" t="s">
        <v>45</v>
      </c>
    </row>
    <row r="1663" spans="1:40">
      <c r="A1663">
        <v>1662</v>
      </c>
      <c r="B1663" s="2">
        <v>43754.6274189815</v>
      </c>
      <c r="C1663">
        <v>4231.987</v>
      </c>
      <c r="D1663" t="s">
        <v>40</v>
      </c>
      <c r="E1663" t="s">
        <v>49</v>
      </c>
      <c r="F1663" s="1">
        <v>54</v>
      </c>
      <c r="G1663">
        <v>1</v>
      </c>
      <c r="H1663">
        <v>5830</v>
      </c>
      <c r="I1663">
        <v>10984</v>
      </c>
      <c r="J1663">
        <v>27232</v>
      </c>
      <c r="K1663">
        <v>4985</v>
      </c>
      <c r="L1663">
        <v>4985</v>
      </c>
      <c r="M1663">
        <v>29.3</v>
      </c>
      <c r="N1663">
        <v>65535</v>
      </c>
      <c r="O1663">
        <v>134</v>
      </c>
      <c r="P1663">
        <v>-29751</v>
      </c>
      <c r="Q1663">
        <v>16969</v>
      </c>
      <c r="R1663">
        <v>30.2</v>
      </c>
      <c r="S1663">
        <v>56</v>
      </c>
      <c r="T1663">
        <v>100</v>
      </c>
      <c r="U1663">
        <v>29200</v>
      </c>
      <c r="V1663">
        <v>4800</v>
      </c>
      <c r="W1663" t="s">
        <v>42</v>
      </c>
      <c r="X1663" t="s">
        <v>52</v>
      </c>
      <c r="Y1663" t="s">
        <v>44</v>
      </c>
      <c r="Z1663">
        <v>16</v>
      </c>
      <c r="AA1663">
        <v>6</v>
      </c>
      <c r="AB1663">
        <v>0</v>
      </c>
      <c r="AC1663">
        <v>10983</v>
      </c>
      <c r="AD1663">
        <v>5832</v>
      </c>
      <c r="AE1663">
        <v>10984</v>
      </c>
      <c r="AF1663">
        <v>4212</v>
      </c>
      <c r="AG1663">
        <v>-5831</v>
      </c>
      <c r="AH1663">
        <v>19</v>
      </c>
      <c r="AI1663">
        <v>16384</v>
      </c>
      <c r="AJ1663">
        <v>16384</v>
      </c>
      <c r="AK1663">
        <v>-5831</v>
      </c>
      <c r="AL1663">
        <v>19</v>
      </c>
      <c r="AM1663">
        <v>1488</v>
      </c>
      <c r="AN1663" t="s">
        <v>45</v>
      </c>
    </row>
    <row r="1664" spans="1:40">
      <c r="A1664">
        <v>1663</v>
      </c>
      <c r="B1664" s="2">
        <v>43754.6274305556</v>
      </c>
      <c r="C1664">
        <v>4233.542</v>
      </c>
      <c r="D1664" t="s">
        <v>40</v>
      </c>
      <c r="E1664" t="s">
        <v>49</v>
      </c>
      <c r="F1664" s="1">
        <v>54</v>
      </c>
      <c r="G1664">
        <v>1</v>
      </c>
      <c r="H1664">
        <v>5831</v>
      </c>
      <c r="I1664">
        <v>10983</v>
      </c>
      <c r="J1664">
        <v>27232</v>
      </c>
      <c r="K1664">
        <v>4985</v>
      </c>
      <c r="L1664">
        <v>4985</v>
      </c>
      <c r="M1664">
        <v>29.3</v>
      </c>
      <c r="N1664">
        <v>65535</v>
      </c>
      <c r="O1664">
        <v>134</v>
      </c>
      <c r="P1664">
        <v>-29751</v>
      </c>
      <c r="Q1664">
        <v>16969</v>
      </c>
      <c r="R1664">
        <v>30.2</v>
      </c>
      <c r="S1664">
        <v>56</v>
      </c>
      <c r="T1664">
        <v>100</v>
      </c>
      <c r="U1664">
        <v>29200</v>
      </c>
      <c r="V1664">
        <v>4800</v>
      </c>
      <c r="W1664" t="s">
        <v>42</v>
      </c>
      <c r="X1664" t="s">
        <v>52</v>
      </c>
      <c r="Y1664" t="s">
        <v>44</v>
      </c>
      <c r="Z1664">
        <v>16</v>
      </c>
      <c r="AA1664">
        <v>6</v>
      </c>
      <c r="AB1664">
        <v>0</v>
      </c>
      <c r="AC1664">
        <v>10983</v>
      </c>
      <c r="AD1664">
        <v>5833</v>
      </c>
      <c r="AE1664">
        <v>10984</v>
      </c>
      <c r="AF1664">
        <v>4213</v>
      </c>
      <c r="AG1664">
        <v>-5832</v>
      </c>
      <c r="AH1664">
        <v>19</v>
      </c>
      <c r="AI1664">
        <v>16384</v>
      </c>
      <c r="AJ1664">
        <v>16384</v>
      </c>
      <c r="AK1664">
        <v>-5832</v>
      </c>
      <c r="AL1664">
        <v>19</v>
      </c>
      <c r="AM1664">
        <v>1466</v>
      </c>
      <c r="AN1664" t="s">
        <v>45</v>
      </c>
    </row>
    <row r="1665" spans="1:40">
      <c r="A1665">
        <v>1664</v>
      </c>
      <c r="B1665" s="2">
        <v>43754.6274652778</v>
      </c>
      <c r="C1665">
        <v>4236.643</v>
      </c>
      <c r="D1665" t="s">
        <v>40</v>
      </c>
      <c r="E1665" t="s">
        <v>49</v>
      </c>
      <c r="F1665" s="1">
        <v>54</v>
      </c>
      <c r="G1665">
        <v>1</v>
      </c>
      <c r="H1665">
        <v>5835</v>
      </c>
      <c r="I1665">
        <v>10983</v>
      </c>
      <c r="J1665">
        <v>27232</v>
      </c>
      <c r="K1665">
        <v>4985</v>
      </c>
      <c r="L1665">
        <v>4985</v>
      </c>
      <c r="M1665">
        <v>29.2</v>
      </c>
      <c r="N1665">
        <v>65535</v>
      </c>
      <c r="O1665">
        <v>134</v>
      </c>
      <c r="P1665">
        <v>-29751</v>
      </c>
      <c r="Q1665">
        <v>16969</v>
      </c>
      <c r="R1665">
        <v>30.2</v>
      </c>
      <c r="S1665">
        <v>56</v>
      </c>
      <c r="T1665">
        <v>100</v>
      </c>
      <c r="U1665">
        <v>29200</v>
      </c>
      <c r="V1665">
        <v>4800</v>
      </c>
      <c r="W1665" t="s">
        <v>42</v>
      </c>
      <c r="X1665" t="s">
        <v>52</v>
      </c>
      <c r="Y1665" t="s">
        <v>44</v>
      </c>
      <c r="Z1665">
        <v>16</v>
      </c>
      <c r="AA1665">
        <v>6</v>
      </c>
      <c r="AB1665">
        <v>0</v>
      </c>
      <c r="AC1665">
        <v>10983</v>
      </c>
      <c r="AD1665">
        <v>5838</v>
      </c>
      <c r="AE1665">
        <v>10984</v>
      </c>
      <c r="AF1665">
        <v>4216</v>
      </c>
      <c r="AG1665">
        <v>-5837</v>
      </c>
      <c r="AH1665">
        <v>19</v>
      </c>
      <c r="AI1665">
        <v>16384</v>
      </c>
      <c r="AJ1665">
        <v>16384</v>
      </c>
      <c r="AK1665">
        <v>-5837</v>
      </c>
      <c r="AL1665">
        <v>19</v>
      </c>
      <c r="AM1665">
        <v>1473</v>
      </c>
      <c r="AN1665" t="s">
        <v>45</v>
      </c>
    </row>
    <row r="1666" spans="1:40">
      <c r="A1666">
        <v>1665</v>
      </c>
      <c r="B1666" s="2">
        <v>43754.6275115741</v>
      </c>
      <c r="C1666">
        <v>4239.752</v>
      </c>
      <c r="D1666" t="s">
        <v>40</v>
      </c>
      <c r="E1666" t="s">
        <v>49</v>
      </c>
      <c r="F1666" s="1">
        <v>54</v>
      </c>
      <c r="G1666">
        <v>1</v>
      </c>
      <c r="H1666">
        <v>5841</v>
      </c>
      <c r="I1666">
        <v>10984</v>
      </c>
      <c r="J1666">
        <v>27232</v>
      </c>
      <c r="K1666">
        <v>4985</v>
      </c>
      <c r="L1666">
        <v>4985</v>
      </c>
      <c r="M1666">
        <v>29.2</v>
      </c>
      <c r="N1666">
        <v>65535</v>
      </c>
      <c r="O1666">
        <v>134</v>
      </c>
      <c r="P1666">
        <v>-29751</v>
      </c>
      <c r="Q1666">
        <v>16969</v>
      </c>
      <c r="R1666">
        <v>30.3</v>
      </c>
      <c r="S1666">
        <v>56</v>
      </c>
      <c r="T1666">
        <v>100</v>
      </c>
      <c r="U1666">
        <v>29200</v>
      </c>
      <c r="V1666">
        <v>4800</v>
      </c>
      <c r="W1666" t="s">
        <v>42</v>
      </c>
      <c r="X1666" t="s">
        <v>52</v>
      </c>
      <c r="Y1666" t="s">
        <v>44</v>
      </c>
      <c r="Z1666">
        <v>16</v>
      </c>
      <c r="AA1666">
        <v>6</v>
      </c>
      <c r="AB1666">
        <v>0</v>
      </c>
      <c r="AC1666">
        <v>10983</v>
      </c>
      <c r="AD1666">
        <v>5842</v>
      </c>
      <c r="AE1666">
        <v>10984</v>
      </c>
      <c r="AF1666">
        <v>4219</v>
      </c>
      <c r="AG1666">
        <v>-5841</v>
      </c>
      <c r="AH1666">
        <v>19</v>
      </c>
      <c r="AI1666">
        <v>16384</v>
      </c>
      <c r="AJ1666">
        <v>16384</v>
      </c>
      <c r="AK1666">
        <v>-5841</v>
      </c>
      <c r="AL1666">
        <v>19</v>
      </c>
      <c r="AM1666">
        <v>1488</v>
      </c>
      <c r="AN1666" t="s">
        <v>45</v>
      </c>
    </row>
    <row r="1667" spans="1:40">
      <c r="A1667">
        <v>1666</v>
      </c>
      <c r="B1667" s="2">
        <v>43754.6275231481</v>
      </c>
      <c r="C1667">
        <v>4241.309</v>
      </c>
      <c r="D1667" t="s">
        <v>40</v>
      </c>
      <c r="E1667" t="s">
        <v>49</v>
      </c>
      <c r="F1667" s="1">
        <v>54</v>
      </c>
      <c r="G1667">
        <v>1</v>
      </c>
      <c r="H1667">
        <v>5842</v>
      </c>
      <c r="I1667">
        <v>10983</v>
      </c>
      <c r="J1667">
        <v>27232</v>
      </c>
      <c r="K1667">
        <v>4985</v>
      </c>
      <c r="L1667">
        <v>4985</v>
      </c>
      <c r="M1667">
        <v>29.2</v>
      </c>
      <c r="N1667">
        <v>65535</v>
      </c>
      <c r="O1667">
        <v>134</v>
      </c>
      <c r="P1667">
        <v>-29751</v>
      </c>
      <c r="Q1667">
        <v>16969</v>
      </c>
      <c r="R1667">
        <v>30.2</v>
      </c>
      <c r="S1667">
        <v>56</v>
      </c>
      <c r="T1667">
        <v>100</v>
      </c>
      <c r="U1667">
        <v>29200</v>
      </c>
      <c r="V1667">
        <v>4800</v>
      </c>
      <c r="W1667" t="s">
        <v>42</v>
      </c>
      <c r="X1667" t="s">
        <v>52</v>
      </c>
      <c r="Y1667" t="s">
        <v>44</v>
      </c>
      <c r="Z1667">
        <v>16</v>
      </c>
      <c r="AA1667">
        <v>6</v>
      </c>
      <c r="AB1667">
        <v>0</v>
      </c>
      <c r="AC1667">
        <v>10983</v>
      </c>
      <c r="AD1667">
        <v>5845</v>
      </c>
      <c r="AE1667">
        <v>10984</v>
      </c>
      <c r="AF1667">
        <v>4221</v>
      </c>
      <c r="AG1667">
        <v>-5844</v>
      </c>
      <c r="AH1667">
        <v>19</v>
      </c>
      <c r="AI1667">
        <v>16384</v>
      </c>
      <c r="AJ1667">
        <v>16384</v>
      </c>
      <c r="AK1667">
        <v>-5844</v>
      </c>
      <c r="AL1667">
        <v>19</v>
      </c>
      <c r="AM1667">
        <v>1465</v>
      </c>
      <c r="AN1667" t="s">
        <v>45</v>
      </c>
    </row>
    <row r="1668" spans="1:40">
      <c r="A1668">
        <v>1667</v>
      </c>
      <c r="B1668" s="2">
        <v>43754.6275578704</v>
      </c>
      <c r="C1668">
        <v>4244.424</v>
      </c>
      <c r="D1668" t="s">
        <v>40</v>
      </c>
      <c r="E1668" t="s">
        <v>49</v>
      </c>
      <c r="F1668" s="1">
        <v>54</v>
      </c>
      <c r="G1668">
        <v>1</v>
      </c>
      <c r="H1668">
        <v>5846</v>
      </c>
      <c r="I1668">
        <v>10983</v>
      </c>
      <c r="J1668">
        <v>27232</v>
      </c>
      <c r="K1668">
        <v>4985</v>
      </c>
      <c r="L1668">
        <v>4985</v>
      </c>
      <c r="M1668">
        <v>29.2</v>
      </c>
      <c r="N1668">
        <v>65535</v>
      </c>
      <c r="O1668">
        <v>134</v>
      </c>
      <c r="P1668">
        <v>-29751</v>
      </c>
      <c r="Q1668">
        <v>16969</v>
      </c>
      <c r="R1668">
        <v>30.2</v>
      </c>
      <c r="S1668">
        <v>56</v>
      </c>
      <c r="T1668">
        <v>100</v>
      </c>
      <c r="U1668">
        <v>29200</v>
      </c>
      <c r="V1668">
        <v>4800</v>
      </c>
      <c r="W1668" t="s">
        <v>42</v>
      </c>
      <c r="X1668" t="s">
        <v>52</v>
      </c>
      <c r="Y1668" t="s">
        <v>44</v>
      </c>
      <c r="Z1668">
        <v>16</v>
      </c>
      <c r="AA1668">
        <v>6</v>
      </c>
      <c r="AB1668">
        <v>0</v>
      </c>
      <c r="AC1668">
        <v>10983</v>
      </c>
      <c r="AD1668">
        <v>5849</v>
      </c>
      <c r="AE1668">
        <v>10984</v>
      </c>
      <c r="AF1668">
        <v>4224</v>
      </c>
      <c r="AG1668">
        <v>-5848</v>
      </c>
      <c r="AH1668">
        <v>19</v>
      </c>
      <c r="AI1668">
        <v>16384</v>
      </c>
      <c r="AJ1668">
        <v>16384</v>
      </c>
      <c r="AK1668">
        <v>-5848</v>
      </c>
      <c r="AL1668">
        <v>19</v>
      </c>
      <c r="AM1668">
        <v>1490</v>
      </c>
      <c r="AN1668" t="s">
        <v>45</v>
      </c>
    </row>
    <row r="1669" spans="1:40">
      <c r="A1669">
        <v>1668</v>
      </c>
      <c r="B1669" s="2">
        <v>43754.6275810185</v>
      </c>
      <c r="C1669">
        <v>4245.98</v>
      </c>
      <c r="D1669" t="s">
        <v>40</v>
      </c>
      <c r="E1669" t="s">
        <v>49</v>
      </c>
      <c r="F1669" s="1">
        <v>54</v>
      </c>
      <c r="G1669">
        <v>1</v>
      </c>
      <c r="H1669">
        <v>5849</v>
      </c>
      <c r="I1669">
        <v>10983</v>
      </c>
      <c r="J1669">
        <v>27232</v>
      </c>
      <c r="K1669">
        <v>4985</v>
      </c>
      <c r="L1669">
        <v>4985</v>
      </c>
      <c r="M1669">
        <v>29.2</v>
      </c>
      <c r="N1669">
        <v>65535</v>
      </c>
      <c r="O1669">
        <v>134</v>
      </c>
      <c r="P1669">
        <v>-29751</v>
      </c>
      <c r="Q1669">
        <v>16969</v>
      </c>
      <c r="R1669">
        <v>30.2</v>
      </c>
      <c r="S1669">
        <v>56</v>
      </c>
      <c r="T1669">
        <v>100</v>
      </c>
      <c r="U1669">
        <v>29200</v>
      </c>
      <c r="V1669">
        <v>4800</v>
      </c>
      <c r="W1669" t="s">
        <v>42</v>
      </c>
      <c r="X1669" t="s">
        <v>52</v>
      </c>
      <c r="Y1669" t="s">
        <v>44</v>
      </c>
      <c r="Z1669">
        <v>16</v>
      </c>
      <c r="AA1669">
        <v>6</v>
      </c>
      <c r="AB1669">
        <v>0</v>
      </c>
      <c r="AC1669">
        <v>10983</v>
      </c>
      <c r="AD1669">
        <v>5850</v>
      </c>
      <c r="AE1669">
        <v>10984</v>
      </c>
      <c r="AF1669">
        <v>4226</v>
      </c>
      <c r="AG1669">
        <v>-5850</v>
      </c>
      <c r="AH1669">
        <v>19</v>
      </c>
      <c r="AI1669">
        <v>16384</v>
      </c>
      <c r="AJ1669">
        <v>16384</v>
      </c>
      <c r="AK1669">
        <v>-5850</v>
      </c>
      <c r="AL1669">
        <v>19</v>
      </c>
      <c r="AM1669">
        <v>1465</v>
      </c>
      <c r="AN1669" t="s">
        <v>45</v>
      </c>
    </row>
    <row r="1670" spans="1:40">
      <c r="A1670">
        <v>1669</v>
      </c>
      <c r="B1670" s="2">
        <v>43754.6276157407</v>
      </c>
      <c r="C1670">
        <v>4249.081</v>
      </c>
      <c r="D1670" t="s">
        <v>40</v>
      </c>
      <c r="E1670" t="s">
        <v>49</v>
      </c>
      <c r="F1670" s="1">
        <v>54</v>
      </c>
      <c r="G1670">
        <v>1</v>
      </c>
      <c r="H1670">
        <v>5853</v>
      </c>
      <c r="I1670">
        <v>10983</v>
      </c>
      <c r="J1670">
        <v>27232</v>
      </c>
      <c r="K1670">
        <v>4985</v>
      </c>
      <c r="L1670">
        <v>4985</v>
      </c>
      <c r="M1670">
        <v>29.2</v>
      </c>
      <c r="N1670">
        <v>65535</v>
      </c>
      <c r="O1670">
        <v>134</v>
      </c>
      <c r="P1670">
        <v>-29751</v>
      </c>
      <c r="Q1670">
        <v>16969</v>
      </c>
      <c r="R1670">
        <v>30.3</v>
      </c>
      <c r="S1670">
        <v>56</v>
      </c>
      <c r="T1670">
        <v>100</v>
      </c>
      <c r="U1670">
        <v>29200</v>
      </c>
      <c r="V1670">
        <v>4800</v>
      </c>
      <c r="W1670" t="s">
        <v>42</v>
      </c>
      <c r="X1670" t="s">
        <v>52</v>
      </c>
      <c r="Y1670" t="s">
        <v>44</v>
      </c>
      <c r="Z1670">
        <v>16</v>
      </c>
      <c r="AA1670">
        <v>6</v>
      </c>
      <c r="AB1670">
        <v>0</v>
      </c>
      <c r="AC1670">
        <v>10983</v>
      </c>
      <c r="AD1670">
        <v>5856</v>
      </c>
      <c r="AE1670">
        <v>10984</v>
      </c>
      <c r="AF1670">
        <v>4229</v>
      </c>
      <c r="AG1670">
        <v>-5855</v>
      </c>
      <c r="AH1670">
        <v>19</v>
      </c>
      <c r="AI1670">
        <v>16384</v>
      </c>
      <c r="AJ1670">
        <v>16384</v>
      </c>
      <c r="AK1670">
        <v>-5855</v>
      </c>
      <c r="AL1670">
        <v>19</v>
      </c>
      <c r="AM1670">
        <v>1473</v>
      </c>
      <c r="AN1670" t="s">
        <v>45</v>
      </c>
    </row>
    <row r="1671" spans="1:40">
      <c r="A1671">
        <v>1670</v>
      </c>
      <c r="B1671" s="2">
        <v>43754.627650463</v>
      </c>
      <c r="C1671">
        <v>4252.189</v>
      </c>
      <c r="D1671" t="s">
        <v>40</v>
      </c>
      <c r="E1671" t="s">
        <v>49</v>
      </c>
      <c r="F1671" s="1">
        <v>54</v>
      </c>
      <c r="G1671">
        <v>1</v>
      </c>
      <c r="H1671">
        <v>5857</v>
      </c>
      <c r="I1671">
        <v>10983</v>
      </c>
      <c r="J1671">
        <v>27232</v>
      </c>
      <c r="K1671">
        <v>4985</v>
      </c>
      <c r="L1671">
        <v>4985</v>
      </c>
      <c r="M1671">
        <v>29.2</v>
      </c>
      <c r="N1671">
        <v>65535</v>
      </c>
      <c r="O1671">
        <v>134</v>
      </c>
      <c r="P1671">
        <v>-29751</v>
      </c>
      <c r="Q1671">
        <v>16969</v>
      </c>
      <c r="R1671">
        <v>30.2</v>
      </c>
      <c r="S1671">
        <v>56</v>
      </c>
      <c r="T1671">
        <v>100</v>
      </c>
      <c r="U1671">
        <v>29200</v>
      </c>
      <c r="V1671">
        <v>4800</v>
      </c>
      <c r="W1671" t="s">
        <v>42</v>
      </c>
      <c r="X1671" t="s">
        <v>52</v>
      </c>
      <c r="Y1671" t="s">
        <v>44</v>
      </c>
      <c r="Z1671">
        <v>16</v>
      </c>
      <c r="AA1671">
        <v>6</v>
      </c>
      <c r="AB1671">
        <v>0</v>
      </c>
      <c r="AC1671">
        <v>10983</v>
      </c>
      <c r="AD1671">
        <v>5860</v>
      </c>
      <c r="AE1671">
        <v>10984</v>
      </c>
      <c r="AF1671">
        <v>4232</v>
      </c>
      <c r="AG1671">
        <v>-5859</v>
      </c>
      <c r="AH1671">
        <v>19</v>
      </c>
      <c r="AI1671">
        <v>16384</v>
      </c>
      <c r="AJ1671">
        <v>16384</v>
      </c>
      <c r="AK1671">
        <v>-5859</v>
      </c>
      <c r="AL1671">
        <v>19</v>
      </c>
      <c r="AM1671">
        <v>1475</v>
      </c>
      <c r="AN1671" t="s">
        <v>45</v>
      </c>
    </row>
    <row r="1672" spans="1:40">
      <c r="A1672">
        <v>1671</v>
      </c>
      <c r="B1672" s="2">
        <v>43754.6276736111</v>
      </c>
      <c r="C1672">
        <v>4253.73</v>
      </c>
      <c r="D1672" t="s">
        <v>40</v>
      </c>
      <c r="E1672" t="s">
        <v>49</v>
      </c>
      <c r="F1672" s="1">
        <v>54</v>
      </c>
      <c r="G1672">
        <v>1</v>
      </c>
      <c r="H1672">
        <v>5860</v>
      </c>
      <c r="I1672">
        <v>10983</v>
      </c>
      <c r="J1672">
        <v>27232</v>
      </c>
      <c r="K1672">
        <v>4985</v>
      </c>
      <c r="L1672">
        <v>4985</v>
      </c>
      <c r="M1672">
        <v>29.2</v>
      </c>
      <c r="N1672">
        <v>65535</v>
      </c>
      <c r="O1672">
        <v>134</v>
      </c>
      <c r="P1672">
        <v>-29751</v>
      </c>
      <c r="Q1672">
        <v>16969</v>
      </c>
      <c r="R1672">
        <v>30.3</v>
      </c>
      <c r="S1672">
        <v>56</v>
      </c>
      <c r="T1672">
        <v>100</v>
      </c>
      <c r="U1672">
        <v>29200</v>
      </c>
      <c r="V1672">
        <v>4800</v>
      </c>
      <c r="W1672" t="s">
        <v>42</v>
      </c>
      <c r="X1672" t="s">
        <v>52</v>
      </c>
      <c r="Y1672" t="s">
        <v>44</v>
      </c>
      <c r="Z1672">
        <v>16</v>
      </c>
      <c r="AA1672">
        <v>6</v>
      </c>
      <c r="AB1672">
        <v>0</v>
      </c>
      <c r="AC1672">
        <v>10983</v>
      </c>
      <c r="AD1672">
        <v>5861</v>
      </c>
      <c r="AE1672">
        <v>10984</v>
      </c>
      <c r="AF1672">
        <v>4233</v>
      </c>
      <c r="AG1672">
        <v>-5860</v>
      </c>
      <c r="AH1672">
        <v>19</v>
      </c>
      <c r="AI1672">
        <v>16384</v>
      </c>
      <c r="AJ1672">
        <v>16384</v>
      </c>
      <c r="AK1672">
        <v>-5860</v>
      </c>
      <c r="AL1672">
        <v>19</v>
      </c>
      <c r="AM1672">
        <v>1464</v>
      </c>
      <c r="AN1672" t="s">
        <v>45</v>
      </c>
    </row>
    <row r="1673" spans="1:40">
      <c r="A1673">
        <v>1672</v>
      </c>
      <c r="B1673" s="2">
        <v>43754.6277083333</v>
      </c>
      <c r="C1673">
        <v>4256.831</v>
      </c>
      <c r="D1673" t="s">
        <v>40</v>
      </c>
      <c r="E1673" t="s">
        <v>49</v>
      </c>
      <c r="F1673" s="1">
        <v>54</v>
      </c>
      <c r="G1673">
        <v>1</v>
      </c>
      <c r="H1673">
        <v>5864</v>
      </c>
      <c r="I1673">
        <v>10983</v>
      </c>
      <c r="J1673">
        <v>27240</v>
      </c>
      <c r="K1673">
        <v>4985</v>
      </c>
      <c r="L1673">
        <v>4985</v>
      </c>
      <c r="M1673">
        <v>29.2</v>
      </c>
      <c r="N1673">
        <v>65535</v>
      </c>
      <c r="O1673">
        <v>134</v>
      </c>
      <c r="P1673">
        <v>-29751</v>
      </c>
      <c r="Q1673">
        <v>16974</v>
      </c>
      <c r="R1673">
        <v>30.3</v>
      </c>
      <c r="S1673">
        <v>56</v>
      </c>
      <c r="T1673">
        <v>100</v>
      </c>
      <c r="U1673">
        <v>29200</v>
      </c>
      <c r="V1673">
        <v>4800</v>
      </c>
      <c r="W1673" t="s">
        <v>42</v>
      </c>
      <c r="X1673" t="s">
        <v>52</v>
      </c>
      <c r="Y1673" t="s">
        <v>44</v>
      </c>
      <c r="Z1673">
        <v>16</v>
      </c>
      <c r="AA1673">
        <v>6</v>
      </c>
      <c r="AB1673">
        <v>0</v>
      </c>
      <c r="AC1673">
        <v>10983</v>
      </c>
      <c r="AD1673">
        <v>5865</v>
      </c>
      <c r="AE1673">
        <v>10984</v>
      </c>
      <c r="AF1673">
        <v>4236</v>
      </c>
      <c r="AG1673">
        <v>-5864</v>
      </c>
      <c r="AH1673">
        <v>19</v>
      </c>
      <c r="AI1673">
        <v>16384</v>
      </c>
      <c r="AJ1673">
        <v>16384</v>
      </c>
      <c r="AK1673">
        <v>-5866</v>
      </c>
      <c r="AL1673">
        <v>19</v>
      </c>
      <c r="AM1673">
        <v>1489</v>
      </c>
      <c r="AN1673" t="s">
        <v>45</v>
      </c>
    </row>
    <row r="1674" spans="1:40">
      <c r="A1674">
        <v>1673</v>
      </c>
      <c r="B1674" s="2">
        <v>43754.6277430556</v>
      </c>
      <c r="C1674">
        <v>4259.958</v>
      </c>
      <c r="D1674" t="s">
        <v>40</v>
      </c>
      <c r="E1674" t="s">
        <v>49</v>
      </c>
      <c r="F1674" s="1">
        <v>54</v>
      </c>
      <c r="G1674">
        <v>1</v>
      </c>
      <c r="H1674">
        <v>5868</v>
      </c>
      <c r="I1674">
        <v>10983</v>
      </c>
      <c r="J1674">
        <v>27240</v>
      </c>
      <c r="K1674">
        <v>4985</v>
      </c>
      <c r="L1674">
        <v>4985</v>
      </c>
      <c r="M1674">
        <v>29.2</v>
      </c>
      <c r="N1674">
        <v>65535</v>
      </c>
      <c r="O1674">
        <v>134</v>
      </c>
      <c r="P1674">
        <v>-29751</v>
      </c>
      <c r="Q1674">
        <v>16974</v>
      </c>
      <c r="R1674">
        <v>30.3</v>
      </c>
      <c r="S1674">
        <v>56</v>
      </c>
      <c r="T1674">
        <v>100</v>
      </c>
      <c r="U1674">
        <v>29200</v>
      </c>
      <c r="V1674">
        <v>4800</v>
      </c>
      <c r="W1674" t="s">
        <v>42</v>
      </c>
      <c r="X1674" t="s">
        <v>52</v>
      </c>
      <c r="Y1674" t="s">
        <v>44</v>
      </c>
      <c r="Z1674">
        <v>16</v>
      </c>
      <c r="AA1674">
        <v>6</v>
      </c>
      <c r="AB1674">
        <v>0</v>
      </c>
      <c r="AC1674">
        <v>10983</v>
      </c>
      <c r="AD1674">
        <v>5869</v>
      </c>
      <c r="AE1674">
        <v>10984</v>
      </c>
      <c r="AF1674">
        <v>4240</v>
      </c>
      <c r="AG1674">
        <v>-5870</v>
      </c>
      <c r="AH1674">
        <v>19</v>
      </c>
      <c r="AI1674">
        <v>16384</v>
      </c>
      <c r="AJ1674">
        <v>16384</v>
      </c>
      <c r="AK1674">
        <v>-5870</v>
      </c>
      <c r="AL1674">
        <v>19</v>
      </c>
      <c r="AM1674">
        <v>1487</v>
      </c>
      <c r="AN1674" t="s">
        <v>45</v>
      </c>
    </row>
    <row r="1675" spans="1:40">
      <c r="A1675">
        <v>1674</v>
      </c>
      <c r="B1675" s="2">
        <v>43754.6277546296</v>
      </c>
      <c r="C1675">
        <v>4261.511</v>
      </c>
      <c r="D1675" t="s">
        <v>40</v>
      </c>
      <c r="E1675" t="s">
        <v>49</v>
      </c>
      <c r="F1675" s="1">
        <v>54</v>
      </c>
      <c r="G1675">
        <v>1</v>
      </c>
      <c r="H1675">
        <v>5870</v>
      </c>
      <c r="I1675">
        <v>10983</v>
      </c>
      <c r="J1675">
        <v>27240</v>
      </c>
      <c r="K1675">
        <v>4985</v>
      </c>
      <c r="L1675">
        <v>4985</v>
      </c>
      <c r="M1675">
        <v>29.2</v>
      </c>
      <c r="N1675">
        <v>65535</v>
      </c>
      <c r="O1675">
        <v>134</v>
      </c>
      <c r="P1675">
        <v>-29751</v>
      </c>
      <c r="Q1675">
        <v>16974</v>
      </c>
      <c r="R1675">
        <v>30.2</v>
      </c>
      <c r="S1675">
        <v>56</v>
      </c>
      <c r="T1675">
        <v>100</v>
      </c>
      <c r="U1675">
        <v>29200</v>
      </c>
      <c r="V1675">
        <v>4800</v>
      </c>
      <c r="W1675" t="s">
        <v>42</v>
      </c>
      <c r="X1675" t="s">
        <v>52</v>
      </c>
      <c r="Y1675" t="s">
        <v>44</v>
      </c>
      <c r="Z1675">
        <v>16</v>
      </c>
      <c r="AA1675">
        <v>6</v>
      </c>
      <c r="AB1675">
        <v>0</v>
      </c>
      <c r="AC1675">
        <v>10983</v>
      </c>
      <c r="AD1675">
        <v>5872</v>
      </c>
      <c r="AE1675">
        <v>10984</v>
      </c>
      <c r="AF1675">
        <v>4241</v>
      </c>
      <c r="AG1675">
        <v>-5871</v>
      </c>
      <c r="AH1675">
        <v>19</v>
      </c>
      <c r="AI1675">
        <v>16384</v>
      </c>
      <c r="AJ1675">
        <v>16384</v>
      </c>
      <c r="AK1675">
        <v>-5871</v>
      </c>
      <c r="AL1675">
        <v>19</v>
      </c>
      <c r="AM1675">
        <v>1468</v>
      </c>
      <c r="AN1675" t="s">
        <v>45</v>
      </c>
    </row>
    <row r="1676" spans="1:40">
      <c r="A1676">
        <v>1675</v>
      </c>
      <c r="B1676" s="2">
        <v>43754.6277893518</v>
      </c>
      <c r="C1676">
        <v>4264.65</v>
      </c>
      <c r="D1676" t="s">
        <v>40</v>
      </c>
      <c r="E1676" t="s">
        <v>49</v>
      </c>
      <c r="F1676" s="1">
        <v>54</v>
      </c>
      <c r="G1676">
        <v>1</v>
      </c>
      <c r="H1676">
        <v>5874</v>
      </c>
      <c r="I1676">
        <v>10983</v>
      </c>
      <c r="J1676">
        <v>27240</v>
      </c>
      <c r="K1676">
        <v>4985</v>
      </c>
      <c r="L1676">
        <v>4985</v>
      </c>
      <c r="M1676">
        <v>29.2</v>
      </c>
      <c r="N1676">
        <v>65535</v>
      </c>
      <c r="O1676">
        <v>133</v>
      </c>
      <c r="P1676">
        <v>-29751</v>
      </c>
      <c r="Q1676">
        <v>16974</v>
      </c>
      <c r="R1676">
        <v>30.2</v>
      </c>
      <c r="S1676">
        <v>56</v>
      </c>
      <c r="T1676">
        <v>100</v>
      </c>
      <c r="U1676">
        <v>29200</v>
      </c>
      <c r="V1676">
        <v>4800</v>
      </c>
      <c r="W1676" t="s">
        <v>42</v>
      </c>
      <c r="X1676" t="s">
        <v>52</v>
      </c>
      <c r="Y1676" t="s">
        <v>44</v>
      </c>
      <c r="Z1676">
        <v>16</v>
      </c>
      <c r="AA1676">
        <v>6</v>
      </c>
      <c r="AB1676">
        <v>0</v>
      </c>
      <c r="AC1676">
        <v>10983</v>
      </c>
      <c r="AD1676">
        <v>5876</v>
      </c>
      <c r="AE1676">
        <v>10984</v>
      </c>
      <c r="AF1676">
        <v>4244</v>
      </c>
      <c r="AG1676">
        <v>-5875</v>
      </c>
      <c r="AH1676">
        <v>19</v>
      </c>
      <c r="AI1676">
        <v>16384</v>
      </c>
      <c r="AJ1676">
        <v>16384</v>
      </c>
      <c r="AK1676">
        <v>-5875</v>
      </c>
      <c r="AL1676">
        <v>19</v>
      </c>
      <c r="AM1676">
        <v>1465</v>
      </c>
      <c r="AN1676" t="s">
        <v>45</v>
      </c>
    </row>
    <row r="1677" spans="1:40">
      <c r="A1677">
        <v>1676</v>
      </c>
      <c r="B1677" s="2">
        <v>43754.6278356481</v>
      </c>
      <c r="C1677">
        <v>4267.751</v>
      </c>
      <c r="D1677" t="s">
        <v>40</v>
      </c>
      <c r="E1677" t="s">
        <v>49</v>
      </c>
      <c r="F1677" s="1">
        <v>54</v>
      </c>
      <c r="G1677">
        <v>1</v>
      </c>
      <c r="H1677">
        <v>5880</v>
      </c>
      <c r="I1677">
        <v>10984</v>
      </c>
      <c r="J1677">
        <v>27240</v>
      </c>
      <c r="K1677">
        <v>4985</v>
      </c>
      <c r="L1677">
        <v>4985</v>
      </c>
      <c r="M1677">
        <v>29.2</v>
      </c>
      <c r="N1677">
        <v>65535</v>
      </c>
      <c r="O1677">
        <v>133</v>
      </c>
      <c r="P1677">
        <v>-29751</v>
      </c>
      <c r="Q1677">
        <v>16974</v>
      </c>
      <c r="R1677">
        <v>30.2</v>
      </c>
      <c r="S1677">
        <v>56</v>
      </c>
      <c r="T1677">
        <v>100</v>
      </c>
      <c r="U1677">
        <v>29200</v>
      </c>
      <c r="V1677">
        <v>4800</v>
      </c>
      <c r="W1677" t="s">
        <v>42</v>
      </c>
      <c r="X1677" t="s">
        <v>52</v>
      </c>
      <c r="Y1677" t="s">
        <v>44</v>
      </c>
      <c r="Z1677">
        <v>16</v>
      </c>
      <c r="AA1677">
        <v>6</v>
      </c>
      <c r="AB1677">
        <v>0</v>
      </c>
      <c r="AC1677">
        <v>10983</v>
      </c>
      <c r="AD1677">
        <v>5881</v>
      </c>
      <c r="AE1677">
        <v>10984</v>
      </c>
      <c r="AF1677">
        <v>4247</v>
      </c>
      <c r="AG1677">
        <v>-5880</v>
      </c>
      <c r="AH1677">
        <v>19</v>
      </c>
      <c r="AI1677">
        <v>16384</v>
      </c>
      <c r="AJ1677">
        <v>16384</v>
      </c>
      <c r="AK1677">
        <v>-5880</v>
      </c>
      <c r="AL1677">
        <v>19</v>
      </c>
      <c r="AM1677">
        <v>1491</v>
      </c>
      <c r="AN1677" t="s">
        <v>45</v>
      </c>
    </row>
    <row r="1678" spans="1:40">
      <c r="A1678">
        <v>1677</v>
      </c>
      <c r="B1678" s="2">
        <v>43754.6278472222</v>
      </c>
      <c r="C1678">
        <v>4269.309</v>
      </c>
      <c r="D1678" t="s">
        <v>40</v>
      </c>
      <c r="E1678" t="s">
        <v>49</v>
      </c>
      <c r="F1678" s="1">
        <v>54</v>
      </c>
      <c r="G1678">
        <v>1</v>
      </c>
      <c r="H1678">
        <v>5881</v>
      </c>
      <c r="I1678">
        <v>10983</v>
      </c>
      <c r="J1678">
        <v>27240</v>
      </c>
      <c r="K1678">
        <v>4985</v>
      </c>
      <c r="L1678">
        <v>4985</v>
      </c>
      <c r="M1678">
        <v>29.3</v>
      </c>
      <c r="N1678">
        <v>65535</v>
      </c>
      <c r="O1678">
        <v>133</v>
      </c>
      <c r="P1678">
        <v>-29751</v>
      </c>
      <c r="Q1678">
        <v>16974</v>
      </c>
      <c r="R1678">
        <v>30.3</v>
      </c>
      <c r="S1678">
        <v>56</v>
      </c>
      <c r="T1678">
        <v>100</v>
      </c>
      <c r="U1678">
        <v>29200</v>
      </c>
      <c r="V1678">
        <v>4800</v>
      </c>
      <c r="W1678" t="s">
        <v>42</v>
      </c>
      <c r="X1678" t="s">
        <v>52</v>
      </c>
      <c r="Y1678" t="s">
        <v>44</v>
      </c>
      <c r="Z1678">
        <v>16</v>
      </c>
      <c r="AA1678">
        <v>6</v>
      </c>
      <c r="AB1678">
        <v>0</v>
      </c>
      <c r="AC1678">
        <v>10983</v>
      </c>
      <c r="AD1678">
        <v>5883</v>
      </c>
      <c r="AE1678">
        <v>10984</v>
      </c>
      <c r="AF1678">
        <v>4249</v>
      </c>
      <c r="AG1678">
        <v>-5882</v>
      </c>
      <c r="AH1678">
        <v>19</v>
      </c>
      <c r="AI1678">
        <v>16384</v>
      </c>
      <c r="AJ1678">
        <v>16384</v>
      </c>
      <c r="AK1678">
        <v>-5882</v>
      </c>
      <c r="AL1678">
        <v>19</v>
      </c>
      <c r="AM1678">
        <v>1463</v>
      </c>
      <c r="AN1678" t="s">
        <v>45</v>
      </c>
    </row>
    <row r="1679" spans="1:40">
      <c r="A1679">
        <v>1678</v>
      </c>
      <c r="B1679" s="2">
        <v>43754.6278819444</v>
      </c>
      <c r="C1679">
        <v>4272.411</v>
      </c>
      <c r="D1679" t="s">
        <v>40</v>
      </c>
      <c r="E1679" t="s">
        <v>49</v>
      </c>
      <c r="F1679" s="1">
        <v>54</v>
      </c>
      <c r="G1679">
        <v>1</v>
      </c>
      <c r="H1679">
        <v>5885</v>
      </c>
      <c r="I1679">
        <v>10983</v>
      </c>
      <c r="J1679">
        <v>27240</v>
      </c>
      <c r="K1679">
        <v>4985</v>
      </c>
      <c r="L1679">
        <v>4985</v>
      </c>
      <c r="M1679">
        <v>29.3</v>
      </c>
      <c r="N1679">
        <v>65535</v>
      </c>
      <c r="O1679">
        <v>133</v>
      </c>
      <c r="P1679">
        <v>-29751</v>
      </c>
      <c r="Q1679">
        <v>16974</v>
      </c>
      <c r="R1679">
        <v>30.3</v>
      </c>
      <c r="S1679">
        <v>56</v>
      </c>
      <c r="T1679">
        <v>100</v>
      </c>
      <c r="U1679">
        <v>29200</v>
      </c>
      <c r="V1679">
        <v>4800</v>
      </c>
      <c r="W1679" t="s">
        <v>42</v>
      </c>
      <c r="X1679" t="s">
        <v>52</v>
      </c>
      <c r="Y1679" t="s">
        <v>44</v>
      </c>
      <c r="Z1679">
        <v>16</v>
      </c>
      <c r="AA1679">
        <v>6</v>
      </c>
      <c r="AB1679">
        <v>0</v>
      </c>
      <c r="AC1679">
        <v>10983</v>
      </c>
      <c r="AD1679">
        <v>5887</v>
      </c>
      <c r="AE1679">
        <v>10984</v>
      </c>
      <c r="AF1679">
        <v>4252</v>
      </c>
      <c r="AG1679">
        <v>-5886</v>
      </c>
      <c r="AH1679">
        <v>19</v>
      </c>
      <c r="AI1679">
        <v>16384</v>
      </c>
      <c r="AJ1679">
        <v>16384</v>
      </c>
      <c r="AK1679">
        <v>-5886</v>
      </c>
      <c r="AL1679">
        <v>19</v>
      </c>
      <c r="AM1679">
        <v>1488</v>
      </c>
      <c r="AN1679" t="s">
        <v>45</v>
      </c>
    </row>
    <row r="1680" spans="1:40">
      <c r="A1680">
        <v>1679</v>
      </c>
      <c r="B1680" s="2">
        <v>43754.6279050926</v>
      </c>
      <c r="C1680">
        <v>4273.967</v>
      </c>
      <c r="D1680" t="s">
        <v>40</v>
      </c>
      <c r="E1680" t="s">
        <v>49</v>
      </c>
      <c r="F1680" s="1">
        <v>54</v>
      </c>
      <c r="G1680">
        <v>1</v>
      </c>
      <c r="H1680">
        <v>5888</v>
      </c>
      <c r="I1680">
        <v>10983</v>
      </c>
      <c r="J1680">
        <v>27240</v>
      </c>
      <c r="K1680">
        <v>4985</v>
      </c>
      <c r="L1680">
        <v>4985</v>
      </c>
      <c r="M1680">
        <v>29.3</v>
      </c>
      <c r="N1680">
        <v>65535</v>
      </c>
      <c r="O1680">
        <v>133</v>
      </c>
      <c r="P1680">
        <v>-29751</v>
      </c>
      <c r="Q1680">
        <v>16974</v>
      </c>
      <c r="R1680">
        <v>30.3</v>
      </c>
      <c r="S1680">
        <v>56</v>
      </c>
      <c r="T1680">
        <v>100</v>
      </c>
      <c r="U1680">
        <v>29200</v>
      </c>
      <c r="V1680">
        <v>4800</v>
      </c>
      <c r="W1680" t="s">
        <v>42</v>
      </c>
      <c r="X1680" t="s">
        <v>52</v>
      </c>
      <c r="Y1680" t="s">
        <v>44</v>
      </c>
      <c r="Z1680">
        <v>16</v>
      </c>
      <c r="AA1680">
        <v>6</v>
      </c>
      <c r="AB1680">
        <v>0</v>
      </c>
      <c r="AC1680">
        <v>10983</v>
      </c>
      <c r="AD1680">
        <v>5889</v>
      </c>
      <c r="AE1680">
        <v>10984</v>
      </c>
      <c r="AF1680">
        <v>4254</v>
      </c>
      <c r="AG1680">
        <v>-5889</v>
      </c>
      <c r="AH1680">
        <v>19</v>
      </c>
      <c r="AI1680">
        <v>16384</v>
      </c>
      <c r="AJ1680">
        <v>16384</v>
      </c>
      <c r="AK1680">
        <v>-5889</v>
      </c>
      <c r="AL1680">
        <v>19</v>
      </c>
      <c r="AM1680">
        <v>1479</v>
      </c>
      <c r="AN1680" t="s">
        <v>45</v>
      </c>
    </row>
    <row r="1681" spans="1:40">
      <c r="A1681">
        <v>1680</v>
      </c>
      <c r="B1681" s="2">
        <v>43754.6279398148</v>
      </c>
      <c r="C1681">
        <v>4277.084</v>
      </c>
      <c r="D1681" t="s">
        <v>40</v>
      </c>
      <c r="E1681" t="s">
        <v>49</v>
      </c>
      <c r="F1681" s="1">
        <v>54</v>
      </c>
      <c r="G1681">
        <v>1</v>
      </c>
      <c r="H1681">
        <v>5892</v>
      </c>
      <c r="I1681">
        <v>10983</v>
      </c>
      <c r="J1681">
        <v>27240</v>
      </c>
      <c r="K1681">
        <v>4985</v>
      </c>
      <c r="L1681">
        <v>4985</v>
      </c>
      <c r="M1681">
        <v>29.3</v>
      </c>
      <c r="N1681">
        <v>65535</v>
      </c>
      <c r="O1681">
        <v>133</v>
      </c>
      <c r="P1681">
        <v>-29751</v>
      </c>
      <c r="Q1681">
        <v>16974</v>
      </c>
      <c r="R1681">
        <v>30.3</v>
      </c>
      <c r="S1681">
        <v>56</v>
      </c>
      <c r="T1681">
        <v>100</v>
      </c>
      <c r="U1681">
        <v>29200</v>
      </c>
      <c r="V1681">
        <v>4800</v>
      </c>
      <c r="W1681" t="s">
        <v>42</v>
      </c>
      <c r="X1681" t="s">
        <v>52</v>
      </c>
      <c r="Y1681" t="s">
        <v>44</v>
      </c>
      <c r="Z1681">
        <v>16</v>
      </c>
      <c r="AA1681">
        <v>6</v>
      </c>
      <c r="AB1681">
        <v>0</v>
      </c>
      <c r="AC1681">
        <v>10983</v>
      </c>
      <c r="AD1681">
        <v>5894</v>
      </c>
      <c r="AE1681">
        <v>10984</v>
      </c>
      <c r="AF1681">
        <v>4257</v>
      </c>
      <c r="AG1681">
        <v>-5893</v>
      </c>
      <c r="AH1681">
        <v>19</v>
      </c>
      <c r="AI1681">
        <v>16384</v>
      </c>
      <c r="AJ1681">
        <v>16384</v>
      </c>
      <c r="AK1681">
        <v>-5893</v>
      </c>
      <c r="AL1681">
        <v>19</v>
      </c>
      <c r="AM1681">
        <v>1469</v>
      </c>
      <c r="AN1681" t="s">
        <v>45</v>
      </c>
    </row>
    <row r="1682" spans="1:40">
      <c r="A1682">
        <v>1681</v>
      </c>
      <c r="B1682" s="2">
        <v>43754.627974537</v>
      </c>
      <c r="C1682">
        <v>4280.19</v>
      </c>
      <c r="D1682" t="s">
        <v>40</v>
      </c>
      <c r="E1682" t="s">
        <v>49</v>
      </c>
      <c r="F1682" s="1">
        <v>54</v>
      </c>
      <c r="G1682">
        <v>1</v>
      </c>
      <c r="H1682">
        <v>5896</v>
      </c>
      <c r="I1682">
        <v>10983</v>
      </c>
      <c r="J1682">
        <v>27240</v>
      </c>
      <c r="K1682">
        <v>4985</v>
      </c>
      <c r="L1682">
        <v>4985</v>
      </c>
      <c r="M1682">
        <v>29.3</v>
      </c>
      <c r="N1682">
        <v>65535</v>
      </c>
      <c r="O1682">
        <v>133</v>
      </c>
      <c r="P1682">
        <v>-29751</v>
      </c>
      <c r="Q1682">
        <v>16974</v>
      </c>
      <c r="R1682">
        <v>30.2</v>
      </c>
      <c r="S1682">
        <v>56</v>
      </c>
      <c r="T1682">
        <v>100</v>
      </c>
      <c r="U1682">
        <v>29200</v>
      </c>
      <c r="V1682">
        <v>4800</v>
      </c>
      <c r="W1682" t="s">
        <v>42</v>
      </c>
      <c r="X1682" t="s">
        <v>52</v>
      </c>
      <c r="Y1682" t="s">
        <v>44</v>
      </c>
      <c r="Z1682">
        <v>16</v>
      </c>
      <c r="AA1682">
        <v>6</v>
      </c>
      <c r="AB1682">
        <v>0</v>
      </c>
      <c r="AC1682">
        <v>10983</v>
      </c>
      <c r="AD1682">
        <v>5899</v>
      </c>
      <c r="AE1682">
        <v>10984</v>
      </c>
      <c r="AF1682">
        <v>4260</v>
      </c>
      <c r="AG1682">
        <v>-5898</v>
      </c>
      <c r="AH1682">
        <v>19</v>
      </c>
      <c r="AI1682">
        <v>16384</v>
      </c>
      <c r="AJ1682">
        <v>16384</v>
      </c>
      <c r="AK1682">
        <v>-5898</v>
      </c>
      <c r="AL1682">
        <v>19</v>
      </c>
      <c r="AM1682">
        <v>1474</v>
      </c>
      <c r="AN1682" t="s">
        <v>45</v>
      </c>
    </row>
    <row r="1683" spans="1:40">
      <c r="A1683">
        <v>1682</v>
      </c>
      <c r="B1683" s="2">
        <v>43754.6279976852</v>
      </c>
      <c r="C1683">
        <v>4281.73</v>
      </c>
      <c r="D1683" t="s">
        <v>40</v>
      </c>
      <c r="E1683" t="s">
        <v>49</v>
      </c>
      <c r="F1683" s="1">
        <v>54</v>
      </c>
      <c r="G1683">
        <v>1</v>
      </c>
      <c r="H1683">
        <v>5898</v>
      </c>
      <c r="I1683">
        <v>10983</v>
      </c>
      <c r="J1683">
        <v>27240</v>
      </c>
      <c r="K1683">
        <v>4985</v>
      </c>
      <c r="L1683">
        <v>4985</v>
      </c>
      <c r="M1683">
        <v>29.3</v>
      </c>
      <c r="N1683">
        <v>65535</v>
      </c>
      <c r="O1683">
        <v>133</v>
      </c>
      <c r="P1683">
        <v>-29751</v>
      </c>
      <c r="Q1683">
        <v>16974</v>
      </c>
      <c r="R1683">
        <v>30.3</v>
      </c>
      <c r="S1683">
        <v>56</v>
      </c>
      <c r="T1683">
        <v>100</v>
      </c>
      <c r="U1683">
        <v>29200</v>
      </c>
      <c r="V1683">
        <v>4800</v>
      </c>
      <c r="W1683" t="s">
        <v>42</v>
      </c>
      <c r="X1683" t="s">
        <v>52</v>
      </c>
      <c r="Y1683" t="s">
        <v>44</v>
      </c>
      <c r="Z1683">
        <v>16</v>
      </c>
      <c r="AA1683">
        <v>6</v>
      </c>
      <c r="AB1683">
        <v>0</v>
      </c>
      <c r="AC1683">
        <v>10983</v>
      </c>
      <c r="AD1683">
        <v>5900</v>
      </c>
      <c r="AE1683">
        <v>10984</v>
      </c>
      <c r="AF1683">
        <v>4261</v>
      </c>
      <c r="AG1683">
        <v>-5899</v>
      </c>
      <c r="AH1683">
        <v>19</v>
      </c>
      <c r="AI1683">
        <v>16384</v>
      </c>
      <c r="AJ1683">
        <v>16384</v>
      </c>
      <c r="AK1683">
        <v>-5899</v>
      </c>
      <c r="AL1683">
        <v>19</v>
      </c>
      <c r="AM1683">
        <v>1466</v>
      </c>
      <c r="AN1683" t="s">
        <v>45</v>
      </c>
    </row>
    <row r="1684" spans="1:40">
      <c r="A1684">
        <v>1683</v>
      </c>
      <c r="B1684" s="2">
        <v>43754.6280324074</v>
      </c>
      <c r="C1684">
        <v>4284.831</v>
      </c>
      <c r="D1684" t="s">
        <v>40</v>
      </c>
      <c r="E1684" t="s">
        <v>49</v>
      </c>
      <c r="F1684" s="1">
        <v>54</v>
      </c>
      <c r="G1684">
        <v>1</v>
      </c>
      <c r="H1684">
        <v>5903</v>
      </c>
      <c r="I1684">
        <v>10983</v>
      </c>
      <c r="J1684">
        <v>27248</v>
      </c>
      <c r="K1684">
        <v>4985</v>
      </c>
      <c r="L1684">
        <v>4985</v>
      </c>
      <c r="M1684">
        <v>29.3</v>
      </c>
      <c r="N1684">
        <v>65535</v>
      </c>
      <c r="O1684">
        <v>133</v>
      </c>
      <c r="P1684">
        <v>-29751</v>
      </c>
      <c r="Q1684">
        <v>16979</v>
      </c>
      <c r="R1684">
        <v>30.3</v>
      </c>
      <c r="S1684">
        <v>56</v>
      </c>
      <c r="T1684">
        <v>100</v>
      </c>
      <c r="U1684">
        <v>29200</v>
      </c>
      <c r="V1684">
        <v>4800</v>
      </c>
      <c r="W1684" t="s">
        <v>42</v>
      </c>
      <c r="X1684" t="s">
        <v>52</v>
      </c>
      <c r="Y1684" t="s">
        <v>44</v>
      </c>
      <c r="Z1684">
        <v>16</v>
      </c>
      <c r="AA1684">
        <v>6</v>
      </c>
      <c r="AB1684">
        <v>0</v>
      </c>
      <c r="AC1684">
        <v>10983</v>
      </c>
      <c r="AD1684">
        <v>5904</v>
      </c>
      <c r="AE1684">
        <v>10984</v>
      </c>
      <c r="AF1684">
        <v>4264</v>
      </c>
      <c r="AG1684">
        <v>-5903</v>
      </c>
      <c r="AH1684">
        <v>19</v>
      </c>
      <c r="AI1684">
        <v>16384</v>
      </c>
      <c r="AJ1684">
        <v>16384</v>
      </c>
      <c r="AK1684">
        <v>-5904</v>
      </c>
      <c r="AL1684">
        <v>19</v>
      </c>
      <c r="AM1684">
        <v>1477</v>
      </c>
      <c r="AN1684" t="s">
        <v>45</v>
      </c>
    </row>
    <row r="1685" spans="1:40">
      <c r="A1685">
        <v>1684</v>
      </c>
      <c r="B1685" s="2">
        <v>43754.6280671296</v>
      </c>
      <c r="C1685">
        <v>4287.942</v>
      </c>
      <c r="D1685" t="s">
        <v>40</v>
      </c>
      <c r="E1685" t="s">
        <v>49</v>
      </c>
      <c r="F1685" s="1">
        <v>54</v>
      </c>
      <c r="G1685">
        <v>1</v>
      </c>
      <c r="H1685">
        <v>5907</v>
      </c>
      <c r="I1685">
        <v>10983</v>
      </c>
      <c r="J1685">
        <v>27248</v>
      </c>
      <c r="K1685">
        <v>4985</v>
      </c>
      <c r="L1685">
        <v>4985</v>
      </c>
      <c r="M1685">
        <v>29.3</v>
      </c>
      <c r="N1685">
        <v>65535</v>
      </c>
      <c r="O1685">
        <v>133</v>
      </c>
      <c r="P1685">
        <v>-29751</v>
      </c>
      <c r="Q1685">
        <v>16979</v>
      </c>
      <c r="R1685">
        <v>30.3</v>
      </c>
      <c r="S1685">
        <v>56</v>
      </c>
      <c r="T1685">
        <v>100</v>
      </c>
      <c r="U1685">
        <v>29200</v>
      </c>
      <c r="V1685">
        <v>4800</v>
      </c>
      <c r="W1685" t="s">
        <v>42</v>
      </c>
      <c r="X1685" t="s">
        <v>52</v>
      </c>
      <c r="Y1685" t="s">
        <v>44</v>
      </c>
      <c r="Z1685">
        <v>16</v>
      </c>
      <c r="AA1685">
        <v>6</v>
      </c>
      <c r="AB1685">
        <v>0</v>
      </c>
      <c r="AC1685">
        <v>10983</v>
      </c>
      <c r="AD1685">
        <v>5908</v>
      </c>
      <c r="AE1685">
        <v>10984</v>
      </c>
      <c r="AF1685">
        <v>4267</v>
      </c>
      <c r="AG1685">
        <v>-5909</v>
      </c>
      <c r="AH1685">
        <v>19</v>
      </c>
      <c r="AI1685">
        <v>16384</v>
      </c>
      <c r="AJ1685">
        <v>16384</v>
      </c>
      <c r="AK1685">
        <v>-5909</v>
      </c>
      <c r="AL1685">
        <v>19</v>
      </c>
      <c r="AM1685">
        <v>1487</v>
      </c>
      <c r="AN1685" t="s">
        <v>45</v>
      </c>
    </row>
    <row r="1686" spans="1:40">
      <c r="A1686">
        <v>1685</v>
      </c>
      <c r="B1686" s="2">
        <v>43754.6280787037</v>
      </c>
      <c r="C1686">
        <v>4289.496</v>
      </c>
      <c r="D1686" t="s">
        <v>40</v>
      </c>
      <c r="E1686" t="s">
        <v>49</v>
      </c>
      <c r="F1686" s="1">
        <v>54</v>
      </c>
      <c r="G1686">
        <v>1</v>
      </c>
      <c r="H1686">
        <v>5909</v>
      </c>
      <c r="I1686">
        <v>10984</v>
      </c>
      <c r="J1686">
        <v>27248</v>
      </c>
      <c r="K1686">
        <v>4985</v>
      </c>
      <c r="L1686">
        <v>4985</v>
      </c>
      <c r="M1686">
        <v>29.3</v>
      </c>
      <c r="N1686">
        <v>65535</v>
      </c>
      <c r="O1686">
        <v>133</v>
      </c>
      <c r="P1686">
        <v>-29751</v>
      </c>
      <c r="Q1686">
        <v>16979</v>
      </c>
      <c r="R1686">
        <v>30.3</v>
      </c>
      <c r="S1686">
        <v>56</v>
      </c>
      <c r="T1686">
        <v>100</v>
      </c>
      <c r="U1686">
        <v>29200</v>
      </c>
      <c r="V1686">
        <v>4800</v>
      </c>
      <c r="W1686" t="s">
        <v>42</v>
      </c>
      <c r="X1686" t="s">
        <v>52</v>
      </c>
      <c r="Y1686" t="s">
        <v>44</v>
      </c>
      <c r="Z1686">
        <v>16</v>
      </c>
      <c r="AA1686">
        <v>6</v>
      </c>
      <c r="AB1686">
        <v>0</v>
      </c>
      <c r="AC1686">
        <v>10983</v>
      </c>
      <c r="AD1686">
        <v>5911</v>
      </c>
      <c r="AE1686">
        <v>10984</v>
      </c>
      <c r="AF1686">
        <v>4269</v>
      </c>
      <c r="AG1686">
        <v>-5910</v>
      </c>
      <c r="AH1686">
        <v>19</v>
      </c>
      <c r="AI1686">
        <v>16384</v>
      </c>
      <c r="AJ1686">
        <v>16384</v>
      </c>
      <c r="AK1686">
        <v>-5910</v>
      </c>
      <c r="AL1686">
        <v>19</v>
      </c>
      <c r="AM1686">
        <v>1481</v>
      </c>
      <c r="AN1686" t="s">
        <v>45</v>
      </c>
    </row>
    <row r="1687" spans="1:40">
      <c r="A1687">
        <v>1686</v>
      </c>
      <c r="B1687" s="2">
        <v>43754.6281134259</v>
      </c>
      <c r="C1687">
        <v>4292.614</v>
      </c>
      <c r="D1687" t="s">
        <v>40</v>
      </c>
      <c r="E1687" t="s">
        <v>49</v>
      </c>
      <c r="F1687" s="1">
        <v>54</v>
      </c>
      <c r="G1687">
        <v>1</v>
      </c>
      <c r="H1687">
        <v>5913</v>
      </c>
      <c r="I1687">
        <v>10984</v>
      </c>
      <c r="J1687">
        <v>27248</v>
      </c>
      <c r="K1687">
        <v>4985</v>
      </c>
      <c r="L1687">
        <v>4985</v>
      </c>
      <c r="M1687">
        <v>29.3</v>
      </c>
      <c r="N1687">
        <v>65535</v>
      </c>
      <c r="O1687">
        <v>133</v>
      </c>
      <c r="P1687">
        <v>-29751</v>
      </c>
      <c r="Q1687">
        <v>16979</v>
      </c>
      <c r="R1687">
        <v>30.3</v>
      </c>
      <c r="S1687">
        <v>56</v>
      </c>
      <c r="T1687">
        <v>100</v>
      </c>
      <c r="U1687">
        <v>29200</v>
      </c>
      <c r="V1687">
        <v>4800</v>
      </c>
      <c r="W1687" t="s">
        <v>42</v>
      </c>
      <c r="X1687" t="s">
        <v>52</v>
      </c>
      <c r="Y1687" t="s">
        <v>44</v>
      </c>
      <c r="Z1687">
        <v>16</v>
      </c>
      <c r="AA1687">
        <v>6</v>
      </c>
      <c r="AB1687">
        <v>0</v>
      </c>
      <c r="AC1687">
        <v>10983</v>
      </c>
      <c r="AD1687">
        <v>5915</v>
      </c>
      <c r="AE1687">
        <v>10984</v>
      </c>
      <c r="AF1687">
        <v>4272</v>
      </c>
      <c r="AG1687">
        <v>-5914</v>
      </c>
      <c r="AH1687">
        <v>19</v>
      </c>
      <c r="AI1687">
        <v>16384</v>
      </c>
      <c r="AJ1687">
        <v>16384</v>
      </c>
      <c r="AK1687">
        <v>-5914</v>
      </c>
      <c r="AL1687">
        <v>19</v>
      </c>
      <c r="AM1687">
        <v>1485</v>
      </c>
      <c r="AN1687" t="s">
        <v>45</v>
      </c>
    </row>
    <row r="1688" spans="1:40">
      <c r="A1688">
        <v>1687</v>
      </c>
      <c r="B1688" s="2">
        <v>43754.6281597222</v>
      </c>
      <c r="C1688">
        <v>4295.737</v>
      </c>
      <c r="D1688" t="s">
        <v>40</v>
      </c>
      <c r="E1688" t="s">
        <v>49</v>
      </c>
      <c r="F1688" s="1">
        <v>54</v>
      </c>
      <c r="G1688">
        <v>1</v>
      </c>
      <c r="H1688">
        <v>5918</v>
      </c>
      <c r="I1688">
        <v>10983</v>
      </c>
      <c r="J1688">
        <v>27248</v>
      </c>
      <c r="K1688">
        <v>4985</v>
      </c>
      <c r="L1688">
        <v>4985</v>
      </c>
      <c r="M1688">
        <v>29.3</v>
      </c>
      <c r="N1688">
        <v>65535</v>
      </c>
      <c r="O1688">
        <v>133</v>
      </c>
      <c r="P1688">
        <v>-29751</v>
      </c>
      <c r="Q1688">
        <v>16979</v>
      </c>
      <c r="R1688">
        <v>30.3</v>
      </c>
      <c r="S1688">
        <v>56</v>
      </c>
      <c r="T1688">
        <v>100</v>
      </c>
      <c r="U1688">
        <v>29200</v>
      </c>
      <c r="V1688">
        <v>4800</v>
      </c>
      <c r="W1688" t="s">
        <v>42</v>
      </c>
      <c r="X1688" t="s">
        <v>52</v>
      </c>
      <c r="Y1688" t="s">
        <v>44</v>
      </c>
      <c r="Z1688">
        <v>16</v>
      </c>
      <c r="AA1688">
        <v>6</v>
      </c>
      <c r="AB1688">
        <v>0</v>
      </c>
      <c r="AC1688">
        <v>10983</v>
      </c>
      <c r="AD1688">
        <v>5919</v>
      </c>
      <c r="AE1688">
        <v>10984</v>
      </c>
      <c r="AF1688">
        <v>4275</v>
      </c>
      <c r="AG1688">
        <v>-5918</v>
      </c>
      <c r="AH1688">
        <v>19</v>
      </c>
      <c r="AI1688">
        <v>16384</v>
      </c>
      <c r="AJ1688">
        <v>16384</v>
      </c>
      <c r="AK1688">
        <v>-5918</v>
      </c>
      <c r="AL1688">
        <v>19</v>
      </c>
      <c r="AM1688">
        <v>1472</v>
      </c>
      <c r="AN1688" t="s">
        <v>45</v>
      </c>
    </row>
    <row r="1689" spans="1:40">
      <c r="A1689">
        <v>1688</v>
      </c>
      <c r="B1689" s="2">
        <v>43754.6281712963</v>
      </c>
      <c r="C1689">
        <v>4297.277</v>
      </c>
      <c r="D1689" t="s">
        <v>40</v>
      </c>
      <c r="E1689" t="s">
        <v>49</v>
      </c>
      <c r="F1689" s="1">
        <v>54</v>
      </c>
      <c r="G1689">
        <v>1</v>
      </c>
      <c r="H1689">
        <v>5920</v>
      </c>
      <c r="I1689">
        <v>10984</v>
      </c>
      <c r="J1689">
        <v>27248</v>
      </c>
      <c r="K1689">
        <v>4985</v>
      </c>
      <c r="L1689">
        <v>4985</v>
      </c>
      <c r="M1689">
        <v>29.3</v>
      </c>
      <c r="N1689">
        <v>65535</v>
      </c>
      <c r="O1689">
        <v>133</v>
      </c>
      <c r="P1689">
        <v>-29751</v>
      </c>
      <c r="Q1689">
        <v>16979</v>
      </c>
      <c r="R1689">
        <v>30.3</v>
      </c>
      <c r="S1689">
        <v>56</v>
      </c>
      <c r="T1689">
        <v>100</v>
      </c>
      <c r="U1689">
        <v>29200</v>
      </c>
      <c r="V1689">
        <v>4800</v>
      </c>
      <c r="W1689" t="s">
        <v>42</v>
      </c>
      <c r="X1689" t="s">
        <v>52</v>
      </c>
      <c r="Y1689" t="s">
        <v>44</v>
      </c>
      <c r="Z1689">
        <v>16</v>
      </c>
      <c r="AA1689">
        <v>6</v>
      </c>
      <c r="AB1689">
        <v>0</v>
      </c>
      <c r="AC1689">
        <v>10983</v>
      </c>
      <c r="AD1689">
        <v>5922</v>
      </c>
      <c r="AE1689">
        <v>10984</v>
      </c>
      <c r="AF1689">
        <v>4277</v>
      </c>
      <c r="AG1689">
        <v>-5921</v>
      </c>
      <c r="AH1689">
        <v>19</v>
      </c>
      <c r="AI1689">
        <v>16384</v>
      </c>
      <c r="AJ1689">
        <v>16384</v>
      </c>
      <c r="AK1689">
        <v>-5921</v>
      </c>
      <c r="AL1689">
        <v>19</v>
      </c>
      <c r="AM1689">
        <v>1482</v>
      </c>
      <c r="AN1689" t="s">
        <v>45</v>
      </c>
    </row>
    <row r="1690" spans="1:40">
      <c r="A1690">
        <v>1689</v>
      </c>
      <c r="B1690" s="2">
        <v>43754.6282060185</v>
      </c>
      <c r="C1690">
        <v>4300.393</v>
      </c>
      <c r="D1690" t="s">
        <v>40</v>
      </c>
      <c r="E1690" t="s">
        <v>49</v>
      </c>
      <c r="F1690" s="1">
        <v>54</v>
      </c>
      <c r="G1690">
        <v>1</v>
      </c>
      <c r="H1690">
        <v>5924</v>
      </c>
      <c r="I1690">
        <v>10983</v>
      </c>
      <c r="J1690">
        <v>27248</v>
      </c>
      <c r="K1690">
        <v>4985</v>
      </c>
      <c r="L1690">
        <v>4985</v>
      </c>
      <c r="M1690">
        <v>29.3</v>
      </c>
      <c r="N1690">
        <v>65535</v>
      </c>
      <c r="O1690">
        <v>133</v>
      </c>
      <c r="P1690">
        <v>-29751</v>
      </c>
      <c r="Q1690">
        <v>16979</v>
      </c>
      <c r="R1690">
        <v>30.3</v>
      </c>
      <c r="S1690">
        <v>56</v>
      </c>
      <c r="T1690">
        <v>100</v>
      </c>
      <c r="U1690">
        <v>29200</v>
      </c>
      <c r="V1690">
        <v>4800</v>
      </c>
      <c r="W1690" t="s">
        <v>42</v>
      </c>
      <c r="X1690" t="s">
        <v>52</v>
      </c>
      <c r="Y1690" t="s">
        <v>44</v>
      </c>
      <c r="Z1690">
        <v>16</v>
      </c>
      <c r="AA1690">
        <v>6</v>
      </c>
      <c r="AB1690">
        <v>0</v>
      </c>
      <c r="AC1690">
        <v>10983</v>
      </c>
      <c r="AD1690">
        <v>5926</v>
      </c>
      <c r="AE1690">
        <v>10984</v>
      </c>
      <c r="AF1690">
        <v>4280</v>
      </c>
      <c r="AG1690">
        <v>-5925</v>
      </c>
      <c r="AH1690">
        <v>19</v>
      </c>
      <c r="AI1690">
        <v>16384</v>
      </c>
      <c r="AJ1690">
        <v>16384</v>
      </c>
      <c r="AK1690">
        <v>-5925</v>
      </c>
      <c r="AL1690">
        <v>19</v>
      </c>
      <c r="AM1690">
        <v>1474</v>
      </c>
      <c r="AN1690" t="s">
        <v>45</v>
      </c>
    </row>
    <row r="1691" spans="1:40">
      <c r="A1691">
        <v>1690</v>
      </c>
      <c r="B1691" s="2">
        <v>43754.6282291667</v>
      </c>
      <c r="C1691">
        <v>4301.935</v>
      </c>
      <c r="D1691" t="s">
        <v>40</v>
      </c>
      <c r="E1691" t="s">
        <v>49</v>
      </c>
      <c r="F1691" s="1">
        <v>54</v>
      </c>
      <c r="G1691">
        <v>1</v>
      </c>
      <c r="H1691">
        <v>5927</v>
      </c>
      <c r="I1691">
        <v>10984</v>
      </c>
      <c r="J1691">
        <v>27248</v>
      </c>
      <c r="K1691">
        <v>4985</v>
      </c>
      <c r="L1691">
        <v>4985</v>
      </c>
      <c r="M1691">
        <v>29.3</v>
      </c>
      <c r="N1691">
        <v>65535</v>
      </c>
      <c r="O1691">
        <v>133</v>
      </c>
      <c r="P1691">
        <v>-29751</v>
      </c>
      <c r="Q1691">
        <v>16979</v>
      </c>
      <c r="R1691">
        <v>30.3</v>
      </c>
      <c r="S1691">
        <v>56</v>
      </c>
      <c r="T1691">
        <v>100</v>
      </c>
      <c r="U1691">
        <v>29200</v>
      </c>
      <c r="V1691">
        <v>4800</v>
      </c>
      <c r="W1691" t="s">
        <v>42</v>
      </c>
      <c r="X1691" t="s">
        <v>52</v>
      </c>
      <c r="Y1691" t="s">
        <v>44</v>
      </c>
      <c r="Z1691">
        <v>16</v>
      </c>
      <c r="AA1691">
        <v>6</v>
      </c>
      <c r="AB1691">
        <v>0</v>
      </c>
      <c r="AC1691">
        <v>10983</v>
      </c>
      <c r="AD1691">
        <v>5928</v>
      </c>
      <c r="AE1691">
        <v>10984</v>
      </c>
      <c r="AF1691">
        <v>4281</v>
      </c>
      <c r="AG1691">
        <v>-5927</v>
      </c>
      <c r="AH1691">
        <v>19</v>
      </c>
      <c r="AI1691">
        <v>16384</v>
      </c>
      <c r="AJ1691">
        <v>16384</v>
      </c>
      <c r="AK1691">
        <v>-5928</v>
      </c>
      <c r="AL1691">
        <v>19</v>
      </c>
      <c r="AM1691">
        <v>1464</v>
      </c>
      <c r="AN1691" t="s">
        <v>45</v>
      </c>
    </row>
    <row r="1692" spans="1:40">
      <c r="A1692">
        <v>1691</v>
      </c>
      <c r="B1692" s="2">
        <v>43754.6282638889</v>
      </c>
      <c r="C1692">
        <v>4305.035</v>
      </c>
      <c r="D1692" t="s">
        <v>40</v>
      </c>
      <c r="E1692" t="s">
        <v>49</v>
      </c>
      <c r="F1692" s="1">
        <v>54</v>
      </c>
      <c r="G1692">
        <v>1</v>
      </c>
      <c r="H1692">
        <v>5931</v>
      </c>
      <c r="I1692">
        <v>10984</v>
      </c>
      <c r="J1692">
        <v>27248</v>
      </c>
      <c r="K1692">
        <v>4985</v>
      </c>
      <c r="L1692">
        <v>4985</v>
      </c>
      <c r="M1692">
        <v>29.3</v>
      </c>
      <c r="N1692">
        <v>65535</v>
      </c>
      <c r="O1692">
        <v>133</v>
      </c>
      <c r="P1692">
        <v>-29751</v>
      </c>
      <c r="Q1692">
        <v>16979</v>
      </c>
      <c r="R1692">
        <v>30.3</v>
      </c>
      <c r="S1692">
        <v>56</v>
      </c>
      <c r="T1692">
        <v>100</v>
      </c>
      <c r="U1692">
        <v>29200</v>
      </c>
      <c r="V1692">
        <v>4800</v>
      </c>
      <c r="W1692" t="s">
        <v>42</v>
      </c>
      <c r="X1692" t="s">
        <v>52</v>
      </c>
      <c r="Y1692" t="s">
        <v>44</v>
      </c>
      <c r="Z1692">
        <v>16</v>
      </c>
      <c r="AA1692">
        <v>6</v>
      </c>
      <c r="AB1692">
        <v>0</v>
      </c>
      <c r="AC1692">
        <v>10983</v>
      </c>
      <c r="AD1692">
        <v>5932</v>
      </c>
      <c r="AE1692">
        <v>10984</v>
      </c>
      <c r="AF1692">
        <v>4285</v>
      </c>
      <c r="AG1692">
        <v>-5932</v>
      </c>
      <c r="AH1692">
        <v>19</v>
      </c>
      <c r="AI1692">
        <v>16384</v>
      </c>
      <c r="AJ1692">
        <v>16384</v>
      </c>
      <c r="AK1692">
        <v>-5932</v>
      </c>
      <c r="AL1692">
        <v>19</v>
      </c>
      <c r="AM1692">
        <v>1473</v>
      </c>
      <c r="AN1692" t="s">
        <v>45</v>
      </c>
    </row>
    <row r="1693" spans="1:40">
      <c r="A1693">
        <v>1692</v>
      </c>
      <c r="B1693" s="2">
        <v>43754.6282986111</v>
      </c>
      <c r="C1693">
        <v>4308.147</v>
      </c>
      <c r="D1693" t="s">
        <v>40</v>
      </c>
      <c r="E1693" t="s">
        <v>49</v>
      </c>
      <c r="F1693" s="1">
        <v>55</v>
      </c>
      <c r="G1693">
        <v>1</v>
      </c>
      <c r="H1693">
        <v>5935</v>
      </c>
      <c r="I1693">
        <v>10983</v>
      </c>
      <c r="J1693">
        <v>27248</v>
      </c>
      <c r="K1693">
        <v>4985</v>
      </c>
      <c r="L1693">
        <v>4985</v>
      </c>
      <c r="M1693">
        <v>29.4</v>
      </c>
      <c r="N1693">
        <v>65535</v>
      </c>
      <c r="O1693">
        <v>133</v>
      </c>
      <c r="P1693">
        <v>-29751</v>
      </c>
      <c r="Q1693">
        <v>16979</v>
      </c>
      <c r="R1693">
        <v>30.3</v>
      </c>
      <c r="S1693">
        <v>56</v>
      </c>
      <c r="T1693">
        <v>100</v>
      </c>
      <c r="U1693">
        <v>29200</v>
      </c>
      <c r="V1693">
        <v>4800</v>
      </c>
      <c r="W1693" t="s">
        <v>42</v>
      </c>
      <c r="X1693" t="s">
        <v>52</v>
      </c>
      <c r="Y1693" t="s">
        <v>44</v>
      </c>
      <c r="Z1693">
        <v>16</v>
      </c>
      <c r="AA1693">
        <v>6</v>
      </c>
      <c r="AB1693">
        <v>0</v>
      </c>
      <c r="AC1693">
        <v>10983</v>
      </c>
      <c r="AD1693">
        <v>5937</v>
      </c>
      <c r="AE1693">
        <v>10984</v>
      </c>
      <c r="AF1693">
        <v>4288</v>
      </c>
      <c r="AG1693">
        <v>-5936</v>
      </c>
      <c r="AH1693">
        <v>19</v>
      </c>
      <c r="AI1693">
        <v>16384</v>
      </c>
      <c r="AJ1693">
        <v>16384</v>
      </c>
      <c r="AK1693">
        <v>-5936</v>
      </c>
      <c r="AL1693">
        <v>19</v>
      </c>
      <c r="AM1693">
        <v>1485</v>
      </c>
      <c r="AN1693" t="s">
        <v>45</v>
      </c>
    </row>
    <row r="1694" spans="1:40">
      <c r="A1694">
        <v>1693</v>
      </c>
      <c r="B1694" s="2">
        <v>43754.6283217593</v>
      </c>
      <c r="C1694">
        <v>4309.699</v>
      </c>
      <c r="D1694" t="s">
        <v>40</v>
      </c>
      <c r="E1694" t="s">
        <v>49</v>
      </c>
      <c r="F1694" s="1">
        <v>55</v>
      </c>
      <c r="G1694">
        <v>1</v>
      </c>
      <c r="H1694">
        <v>5936</v>
      </c>
      <c r="I1694">
        <v>10983</v>
      </c>
      <c r="J1694">
        <v>27248</v>
      </c>
      <c r="K1694">
        <v>4985</v>
      </c>
      <c r="L1694">
        <v>4985</v>
      </c>
      <c r="M1694">
        <v>29.4</v>
      </c>
      <c r="N1694">
        <v>65535</v>
      </c>
      <c r="O1694">
        <v>133</v>
      </c>
      <c r="P1694">
        <v>-29751</v>
      </c>
      <c r="Q1694">
        <v>16979</v>
      </c>
      <c r="R1694">
        <v>30.3</v>
      </c>
      <c r="S1694">
        <v>56</v>
      </c>
      <c r="T1694">
        <v>100</v>
      </c>
      <c r="U1694">
        <v>29200</v>
      </c>
      <c r="V1694">
        <v>4800</v>
      </c>
      <c r="W1694" t="s">
        <v>42</v>
      </c>
      <c r="X1694" t="s">
        <v>52</v>
      </c>
      <c r="Y1694" t="s">
        <v>44</v>
      </c>
      <c r="Z1694">
        <v>16</v>
      </c>
      <c r="AA1694">
        <v>6</v>
      </c>
      <c r="AB1694">
        <v>0</v>
      </c>
      <c r="AC1694">
        <v>10983</v>
      </c>
      <c r="AD1694">
        <v>5939</v>
      </c>
      <c r="AE1694">
        <v>10984</v>
      </c>
      <c r="AF1694">
        <v>4289</v>
      </c>
      <c r="AG1694">
        <v>-5938</v>
      </c>
      <c r="AH1694">
        <v>19</v>
      </c>
      <c r="AI1694">
        <v>16384</v>
      </c>
      <c r="AJ1694">
        <v>16384</v>
      </c>
      <c r="AK1694">
        <v>-5938</v>
      </c>
      <c r="AL1694">
        <v>19</v>
      </c>
      <c r="AM1694">
        <v>1470</v>
      </c>
      <c r="AN1694" t="s">
        <v>45</v>
      </c>
    </row>
    <row r="1695" spans="1:40">
      <c r="A1695">
        <v>1694</v>
      </c>
      <c r="B1695" s="2">
        <v>43754.6283564815</v>
      </c>
      <c r="C1695">
        <v>4312.814</v>
      </c>
      <c r="D1695" t="s">
        <v>40</v>
      </c>
      <c r="E1695" t="s">
        <v>49</v>
      </c>
      <c r="F1695" s="1">
        <v>55</v>
      </c>
      <c r="G1695">
        <v>1</v>
      </c>
      <c r="H1695">
        <v>5942</v>
      </c>
      <c r="I1695">
        <v>10983</v>
      </c>
      <c r="J1695">
        <v>27248</v>
      </c>
      <c r="K1695">
        <v>4985</v>
      </c>
      <c r="L1695">
        <v>4985</v>
      </c>
      <c r="M1695">
        <v>29.4</v>
      </c>
      <c r="N1695">
        <v>65535</v>
      </c>
      <c r="O1695">
        <v>133</v>
      </c>
      <c r="P1695">
        <v>-29751</v>
      </c>
      <c r="Q1695">
        <v>16979</v>
      </c>
      <c r="R1695">
        <v>30.3</v>
      </c>
      <c r="S1695">
        <v>56</v>
      </c>
      <c r="T1695">
        <v>100</v>
      </c>
      <c r="U1695">
        <v>29200</v>
      </c>
      <c r="V1695">
        <v>4800</v>
      </c>
      <c r="W1695" t="s">
        <v>42</v>
      </c>
      <c r="X1695" t="s">
        <v>52</v>
      </c>
      <c r="Y1695" t="s">
        <v>44</v>
      </c>
      <c r="Z1695">
        <v>16</v>
      </c>
      <c r="AA1695">
        <v>6</v>
      </c>
      <c r="AB1695">
        <v>0</v>
      </c>
      <c r="AC1695">
        <v>10983</v>
      </c>
      <c r="AD1695">
        <v>5943</v>
      </c>
      <c r="AE1695">
        <v>10984</v>
      </c>
      <c r="AF1695">
        <v>4292</v>
      </c>
      <c r="AG1695">
        <v>-5942</v>
      </c>
      <c r="AH1695">
        <v>19</v>
      </c>
      <c r="AI1695">
        <v>16384</v>
      </c>
      <c r="AJ1695">
        <v>16384</v>
      </c>
      <c r="AK1695">
        <v>-5942</v>
      </c>
      <c r="AL1695">
        <v>19</v>
      </c>
      <c r="AM1695">
        <v>1491</v>
      </c>
      <c r="AN1695" t="s">
        <v>45</v>
      </c>
    </row>
    <row r="1696" spans="1:40">
      <c r="A1696">
        <v>1695</v>
      </c>
      <c r="B1696" s="2">
        <v>43754.6283912037</v>
      </c>
      <c r="C1696">
        <v>4315.94</v>
      </c>
      <c r="D1696" t="s">
        <v>40</v>
      </c>
      <c r="E1696" t="s">
        <v>49</v>
      </c>
      <c r="F1696" s="1">
        <v>55</v>
      </c>
      <c r="G1696">
        <v>1</v>
      </c>
      <c r="H1696">
        <v>5946</v>
      </c>
      <c r="I1696">
        <v>10983</v>
      </c>
      <c r="J1696">
        <v>27248</v>
      </c>
      <c r="K1696">
        <v>4985</v>
      </c>
      <c r="L1696">
        <v>4985</v>
      </c>
      <c r="M1696">
        <v>29.4</v>
      </c>
      <c r="N1696">
        <v>65535</v>
      </c>
      <c r="O1696">
        <v>133</v>
      </c>
      <c r="P1696">
        <v>-29751</v>
      </c>
      <c r="Q1696">
        <v>16979</v>
      </c>
      <c r="R1696">
        <v>30.3</v>
      </c>
      <c r="S1696">
        <v>56</v>
      </c>
      <c r="T1696">
        <v>100</v>
      </c>
      <c r="U1696">
        <v>29200</v>
      </c>
      <c r="V1696">
        <v>4800</v>
      </c>
      <c r="W1696" t="s">
        <v>42</v>
      </c>
      <c r="X1696" t="s">
        <v>52</v>
      </c>
      <c r="Y1696" t="s">
        <v>44</v>
      </c>
      <c r="Z1696">
        <v>16</v>
      </c>
      <c r="AA1696">
        <v>6</v>
      </c>
      <c r="AB1696">
        <v>0</v>
      </c>
      <c r="AC1696">
        <v>10983</v>
      </c>
      <c r="AD1696">
        <v>5947</v>
      </c>
      <c r="AE1696">
        <v>10984</v>
      </c>
      <c r="AF1696">
        <v>4295</v>
      </c>
      <c r="AG1696">
        <v>-5946</v>
      </c>
      <c r="AH1696">
        <v>19</v>
      </c>
      <c r="AI1696">
        <v>16384</v>
      </c>
      <c r="AJ1696">
        <v>16384</v>
      </c>
      <c r="AK1696">
        <v>-5947</v>
      </c>
      <c r="AL1696">
        <v>19</v>
      </c>
      <c r="AM1696">
        <v>1488</v>
      </c>
      <c r="AN1696" t="s">
        <v>45</v>
      </c>
    </row>
    <row r="1697" spans="1:40">
      <c r="A1697">
        <v>1696</v>
      </c>
      <c r="B1697" s="2">
        <v>43754.6284027778</v>
      </c>
      <c r="C1697">
        <v>4317.494</v>
      </c>
      <c r="D1697" t="s">
        <v>40</v>
      </c>
      <c r="E1697" t="s">
        <v>49</v>
      </c>
      <c r="F1697" s="1">
        <v>55</v>
      </c>
      <c r="G1697">
        <v>1</v>
      </c>
      <c r="H1697">
        <v>5947</v>
      </c>
      <c r="I1697">
        <v>10983</v>
      </c>
      <c r="J1697">
        <v>27248</v>
      </c>
      <c r="K1697">
        <v>4985</v>
      </c>
      <c r="L1697">
        <v>4985</v>
      </c>
      <c r="M1697">
        <v>29.4</v>
      </c>
      <c r="N1697">
        <v>65535</v>
      </c>
      <c r="O1697">
        <v>133</v>
      </c>
      <c r="P1697">
        <v>-29751</v>
      </c>
      <c r="Q1697">
        <v>16979</v>
      </c>
      <c r="R1697">
        <v>30.3</v>
      </c>
      <c r="S1697">
        <v>56</v>
      </c>
      <c r="T1697">
        <v>100</v>
      </c>
      <c r="U1697">
        <v>29200</v>
      </c>
      <c r="V1697">
        <v>4800</v>
      </c>
      <c r="W1697" t="s">
        <v>42</v>
      </c>
      <c r="X1697" t="s">
        <v>52</v>
      </c>
      <c r="Y1697" t="s">
        <v>44</v>
      </c>
      <c r="Z1697">
        <v>16</v>
      </c>
      <c r="AA1697">
        <v>6</v>
      </c>
      <c r="AB1697">
        <v>0</v>
      </c>
      <c r="AC1697">
        <v>10983</v>
      </c>
      <c r="AD1697">
        <v>5950</v>
      </c>
      <c r="AE1697">
        <v>10984</v>
      </c>
      <c r="AF1697">
        <v>4297</v>
      </c>
      <c r="AG1697">
        <v>-5949</v>
      </c>
      <c r="AH1697">
        <v>19</v>
      </c>
      <c r="AI1697">
        <v>16384</v>
      </c>
      <c r="AJ1697">
        <v>16384</v>
      </c>
      <c r="AK1697">
        <v>-5949</v>
      </c>
      <c r="AL1697">
        <v>19</v>
      </c>
      <c r="AM1697">
        <v>1466</v>
      </c>
      <c r="AN1697" t="s">
        <v>45</v>
      </c>
    </row>
    <row r="1698" spans="1:40">
      <c r="A1698">
        <v>1697</v>
      </c>
      <c r="B1698" s="2">
        <v>43754.6284375</v>
      </c>
      <c r="C1698">
        <v>4320.583</v>
      </c>
      <c r="D1698" t="s">
        <v>40</v>
      </c>
      <c r="E1698" t="s">
        <v>49</v>
      </c>
      <c r="F1698" s="1">
        <v>55</v>
      </c>
      <c r="G1698">
        <v>1</v>
      </c>
      <c r="H1698">
        <v>5952</v>
      </c>
      <c r="I1698">
        <v>10984</v>
      </c>
      <c r="J1698">
        <v>27256</v>
      </c>
      <c r="K1698">
        <v>4985</v>
      </c>
      <c r="L1698">
        <v>4985</v>
      </c>
      <c r="M1698">
        <v>29.4</v>
      </c>
      <c r="N1698">
        <v>65535</v>
      </c>
      <c r="O1698">
        <v>133</v>
      </c>
      <c r="P1698">
        <v>-29751</v>
      </c>
      <c r="Q1698">
        <v>16984</v>
      </c>
      <c r="R1698">
        <v>30.3</v>
      </c>
      <c r="S1698">
        <v>56</v>
      </c>
      <c r="T1698">
        <v>100</v>
      </c>
      <c r="U1698">
        <v>29200</v>
      </c>
      <c r="V1698">
        <v>4800</v>
      </c>
      <c r="W1698" t="s">
        <v>42</v>
      </c>
      <c r="X1698" t="s">
        <v>52</v>
      </c>
      <c r="Y1698" t="s">
        <v>44</v>
      </c>
      <c r="Z1698">
        <v>16</v>
      </c>
      <c r="AA1698">
        <v>6</v>
      </c>
      <c r="AB1698">
        <v>0</v>
      </c>
      <c r="AC1698">
        <v>10983</v>
      </c>
      <c r="AD1698">
        <v>5954</v>
      </c>
      <c r="AE1698">
        <v>10984</v>
      </c>
      <c r="AF1698">
        <v>4300</v>
      </c>
      <c r="AG1698">
        <v>-5953</v>
      </c>
      <c r="AH1698">
        <v>19</v>
      </c>
      <c r="AI1698">
        <v>16384</v>
      </c>
      <c r="AJ1698">
        <v>16384</v>
      </c>
      <c r="AK1698">
        <v>-5953</v>
      </c>
      <c r="AL1698">
        <v>19</v>
      </c>
      <c r="AM1698">
        <v>1469</v>
      </c>
      <c r="AN1698" t="s">
        <v>45</v>
      </c>
    </row>
    <row r="1699" spans="1:40">
      <c r="A1699">
        <v>1698</v>
      </c>
      <c r="B1699" s="2">
        <v>43754.6284606481</v>
      </c>
      <c r="C1699">
        <v>4322.121</v>
      </c>
      <c r="D1699" t="s">
        <v>40</v>
      </c>
      <c r="E1699" t="s">
        <v>49</v>
      </c>
      <c r="F1699" s="1">
        <v>55</v>
      </c>
      <c r="G1699">
        <v>1</v>
      </c>
      <c r="H1699">
        <v>5954</v>
      </c>
      <c r="I1699">
        <v>10983</v>
      </c>
      <c r="J1699">
        <v>27256</v>
      </c>
      <c r="K1699">
        <v>4985</v>
      </c>
      <c r="L1699">
        <v>4985</v>
      </c>
      <c r="M1699">
        <v>29.4</v>
      </c>
      <c r="N1699">
        <v>65535</v>
      </c>
      <c r="O1699">
        <v>133</v>
      </c>
      <c r="P1699">
        <v>-29751</v>
      </c>
      <c r="Q1699">
        <v>16984</v>
      </c>
      <c r="R1699">
        <v>30.3</v>
      </c>
      <c r="S1699">
        <v>56</v>
      </c>
      <c r="T1699">
        <v>100</v>
      </c>
      <c r="U1699">
        <v>29200</v>
      </c>
      <c r="V1699">
        <v>4800</v>
      </c>
      <c r="W1699" t="s">
        <v>42</v>
      </c>
      <c r="X1699" t="s">
        <v>52</v>
      </c>
      <c r="Y1699" t="s">
        <v>44</v>
      </c>
      <c r="Z1699">
        <v>16</v>
      </c>
      <c r="AA1699">
        <v>6</v>
      </c>
      <c r="AB1699">
        <v>0</v>
      </c>
      <c r="AC1699">
        <v>10983</v>
      </c>
      <c r="AD1699">
        <v>5957</v>
      </c>
      <c r="AE1699">
        <v>10984</v>
      </c>
      <c r="AF1699">
        <v>4302</v>
      </c>
      <c r="AG1699">
        <v>-5956</v>
      </c>
      <c r="AH1699">
        <v>19</v>
      </c>
      <c r="AI1699">
        <v>16384</v>
      </c>
      <c r="AJ1699">
        <v>16384</v>
      </c>
      <c r="AK1699">
        <v>-5956</v>
      </c>
      <c r="AL1699">
        <v>19</v>
      </c>
      <c r="AM1699">
        <v>1471</v>
      </c>
      <c r="AN1699" t="s">
        <v>45</v>
      </c>
    </row>
    <row r="1700" spans="1:40">
      <c r="A1700">
        <v>1699</v>
      </c>
      <c r="B1700" s="2">
        <v>43754.6284953704</v>
      </c>
      <c r="C1700">
        <v>4325.238</v>
      </c>
      <c r="D1700" t="s">
        <v>40</v>
      </c>
      <c r="E1700" t="s">
        <v>49</v>
      </c>
      <c r="F1700" s="1">
        <v>55</v>
      </c>
      <c r="G1700">
        <v>1</v>
      </c>
      <c r="H1700">
        <v>5958</v>
      </c>
      <c r="I1700">
        <v>10983</v>
      </c>
      <c r="J1700">
        <v>27256</v>
      </c>
      <c r="K1700">
        <v>4985</v>
      </c>
      <c r="L1700">
        <v>4985</v>
      </c>
      <c r="M1700">
        <v>29.4</v>
      </c>
      <c r="N1700">
        <v>65535</v>
      </c>
      <c r="O1700">
        <v>132</v>
      </c>
      <c r="P1700">
        <v>-29751</v>
      </c>
      <c r="Q1700">
        <v>16984</v>
      </c>
      <c r="R1700">
        <v>30.3</v>
      </c>
      <c r="S1700">
        <v>56</v>
      </c>
      <c r="T1700">
        <v>100</v>
      </c>
      <c r="U1700">
        <v>29200</v>
      </c>
      <c r="V1700">
        <v>4800</v>
      </c>
      <c r="W1700" t="s">
        <v>42</v>
      </c>
      <c r="X1700" t="s">
        <v>52</v>
      </c>
      <c r="Y1700" t="s">
        <v>44</v>
      </c>
      <c r="Z1700">
        <v>16</v>
      </c>
      <c r="AA1700">
        <v>6</v>
      </c>
      <c r="AB1700">
        <v>0</v>
      </c>
      <c r="AC1700">
        <v>10983</v>
      </c>
      <c r="AD1700">
        <v>5961</v>
      </c>
      <c r="AE1700">
        <v>10984</v>
      </c>
      <c r="AF1700">
        <v>4305</v>
      </c>
      <c r="AG1700">
        <v>-5960</v>
      </c>
      <c r="AH1700">
        <v>19</v>
      </c>
      <c r="AI1700">
        <v>16384</v>
      </c>
      <c r="AJ1700">
        <v>16384</v>
      </c>
      <c r="AK1700">
        <v>-5960</v>
      </c>
      <c r="AL1700">
        <v>19</v>
      </c>
      <c r="AM1700">
        <v>1474</v>
      </c>
      <c r="AN1700" t="s">
        <v>45</v>
      </c>
    </row>
    <row r="1701" spans="1:40">
      <c r="A1701">
        <v>1700</v>
      </c>
      <c r="B1701" s="2">
        <v>43754.6285300926</v>
      </c>
      <c r="C1701">
        <v>4328.346</v>
      </c>
      <c r="D1701" t="s">
        <v>40</v>
      </c>
      <c r="E1701" t="s">
        <v>49</v>
      </c>
      <c r="F1701" s="1">
        <v>55</v>
      </c>
      <c r="G1701">
        <v>1</v>
      </c>
      <c r="H1701">
        <v>5963</v>
      </c>
      <c r="I1701">
        <v>10984</v>
      </c>
      <c r="J1701">
        <v>27256</v>
      </c>
      <c r="K1701">
        <v>4985</v>
      </c>
      <c r="L1701">
        <v>4985</v>
      </c>
      <c r="M1701">
        <v>29.4</v>
      </c>
      <c r="N1701">
        <v>65535</v>
      </c>
      <c r="O1701">
        <v>132</v>
      </c>
      <c r="P1701">
        <v>-29751</v>
      </c>
      <c r="Q1701">
        <v>16984</v>
      </c>
      <c r="R1701">
        <v>30.3</v>
      </c>
      <c r="S1701">
        <v>56</v>
      </c>
      <c r="T1701">
        <v>100</v>
      </c>
      <c r="U1701">
        <v>29200</v>
      </c>
      <c r="V1701">
        <v>4800</v>
      </c>
      <c r="W1701" t="s">
        <v>42</v>
      </c>
      <c r="X1701" t="s">
        <v>52</v>
      </c>
      <c r="Y1701" t="s">
        <v>44</v>
      </c>
      <c r="Z1701">
        <v>16</v>
      </c>
      <c r="AA1701">
        <v>6</v>
      </c>
      <c r="AB1701">
        <v>0</v>
      </c>
      <c r="AC1701">
        <v>10983</v>
      </c>
      <c r="AD1701">
        <v>5965</v>
      </c>
      <c r="AE1701">
        <v>10984</v>
      </c>
      <c r="AF1701">
        <v>4308</v>
      </c>
      <c r="AG1701">
        <v>-5964</v>
      </c>
      <c r="AH1701">
        <v>19</v>
      </c>
      <c r="AI1701">
        <v>16384</v>
      </c>
      <c r="AJ1701">
        <v>16384</v>
      </c>
      <c r="AK1701">
        <v>-5964</v>
      </c>
      <c r="AL1701">
        <v>19</v>
      </c>
      <c r="AM1701">
        <v>1474</v>
      </c>
      <c r="AN1701" t="s">
        <v>45</v>
      </c>
    </row>
    <row r="1702" spans="1:40">
      <c r="A1702">
        <v>1701</v>
      </c>
      <c r="B1702" s="2">
        <v>43754.6285532407</v>
      </c>
      <c r="C1702">
        <v>4329.887</v>
      </c>
      <c r="D1702" t="s">
        <v>40</v>
      </c>
      <c r="E1702" t="s">
        <v>49</v>
      </c>
      <c r="F1702" s="1">
        <v>55</v>
      </c>
      <c r="G1702">
        <v>1</v>
      </c>
      <c r="H1702">
        <v>5965</v>
      </c>
      <c r="I1702">
        <v>10983</v>
      </c>
      <c r="J1702">
        <v>27256</v>
      </c>
      <c r="K1702">
        <v>4985</v>
      </c>
      <c r="L1702">
        <v>4985</v>
      </c>
      <c r="M1702">
        <v>29.4</v>
      </c>
      <c r="N1702">
        <v>65535</v>
      </c>
      <c r="O1702">
        <v>132</v>
      </c>
      <c r="P1702">
        <v>-29751</v>
      </c>
      <c r="Q1702">
        <v>16984</v>
      </c>
      <c r="R1702">
        <v>30.3</v>
      </c>
      <c r="S1702">
        <v>56</v>
      </c>
      <c r="T1702">
        <v>100</v>
      </c>
      <c r="U1702">
        <v>29200</v>
      </c>
      <c r="V1702">
        <v>4800</v>
      </c>
      <c r="W1702" t="s">
        <v>42</v>
      </c>
      <c r="X1702" t="s">
        <v>52</v>
      </c>
      <c r="Y1702" t="s">
        <v>44</v>
      </c>
      <c r="Z1702">
        <v>16</v>
      </c>
      <c r="AA1702">
        <v>6</v>
      </c>
      <c r="AB1702">
        <v>0</v>
      </c>
      <c r="AC1702">
        <v>10983</v>
      </c>
      <c r="AD1702">
        <v>5966</v>
      </c>
      <c r="AE1702">
        <v>10984</v>
      </c>
      <c r="AF1702">
        <v>4309</v>
      </c>
      <c r="AG1702">
        <v>-5965</v>
      </c>
      <c r="AH1702">
        <v>19</v>
      </c>
      <c r="AI1702">
        <v>16384</v>
      </c>
      <c r="AJ1702">
        <v>16384</v>
      </c>
      <c r="AK1702">
        <v>-5967</v>
      </c>
      <c r="AL1702">
        <v>19</v>
      </c>
      <c r="AM1702">
        <v>1464</v>
      </c>
      <c r="AN1702" t="s">
        <v>45</v>
      </c>
    </row>
    <row r="1703" spans="1:40">
      <c r="A1703">
        <v>1702</v>
      </c>
      <c r="B1703" s="2">
        <v>43754.628587963</v>
      </c>
      <c r="C1703">
        <v>4332.988</v>
      </c>
      <c r="D1703" t="s">
        <v>40</v>
      </c>
      <c r="E1703" t="s">
        <v>49</v>
      </c>
      <c r="F1703" s="1">
        <v>55</v>
      </c>
      <c r="G1703">
        <v>1</v>
      </c>
      <c r="H1703">
        <v>5970</v>
      </c>
      <c r="I1703">
        <v>10984</v>
      </c>
      <c r="J1703">
        <v>27256</v>
      </c>
      <c r="K1703">
        <v>4985</v>
      </c>
      <c r="L1703">
        <v>4985</v>
      </c>
      <c r="M1703">
        <v>29.4</v>
      </c>
      <c r="N1703">
        <v>65535</v>
      </c>
      <c r="O1703">
        <v>132</v>
      </c>
      <c r="P1703">
        <v>-29751</v>
      </c>
      <c r="Q1703">
        <v>16984</v>
      </c>
      <c r="R1703">
        <v>30.3</v>
      </c>
      <c r="S1703">
        <v>56</v>
      </c>
      <c r="T1703">
        <v>100</v>
      </c>
      <c r="U1703">
        <v>29200</v>
      </c>
      <c r="V1703">
        <v>4800</v>
      </c>
      <c r="W1703" t="s">
        <v>42</v>
      </c>
      <c r="X1703" t="s">
        <v>52</v>
      </c>
      <c r="Y1703" t="s">
        <v>44</v>
      </c>
      <c r="Z1703">
        <v>16</v>
      </c>
      <c r="AA1703">
        <v>6</v>
      </c>
      <c r="AB1703">
        <v>0</v>
      </c>
      <c r="AC1703">
        <v>10983</v>
      </c>
      <c r="AD1703">
        <v>5971</v>
      </c>
      <c r="AE1703">
        <v>10984</v>
      </c>
      <c r="AF1703">
        <v>4312</v>
      </c>
      <c r="AG1703">
        <v>-5971</v>
      </c>
      <c r="AH1703">
        <v>20</v>
      </c>
      <c r="AI1703">
        <v>16384</v>
      </c>
      <c r="AJ1703">
        <v>16384</v>
      </c>
      <c r="AK1703">
        <v>-5971</v>
      </c>
      <c r="AL1703">
        <v>20</v>
      </c>
      <c r="AM1703">
        <v>1472</v>
      </c>
      <c r="AN1703" t="s">
        <v>45</v>
      </c>
    </row>
    <row r="1704" spans="1:40">
      <c r="A1704">
        <v>1703</v>
      </c>
      <c r="B1704" s="2">
        <v>43754.6286226852</v>
      </c>
      <c r="C1704">
        <v>4336.096</v>
      </c>
      <c r="D1704" t="s">
        <v>40</v>
      </c>
      <c r="E1704" t="s">
        <v>49</v>
      </c>
      <c r="F1704" s="1">
        <v>55</v>
      </c>
      <c r="G1704">
        <v>1</v>
      </c>
      <c r="H1704">
        <v>5974</v>
      </c>
      <c r="I1704">
        <v>10984</v>
      </c>
      <c r="J1704">
        <v>27256</v>
      </c>
      <c r="K1704">
        <v>4985</v>
      </c>
      <c r="L1704">
        <v>4985</v>
      </c>
      <c r="M1704">
        <v>29.4</v>
      </c>
      <c r="N1704">
        <v>65535</v>
      </c>
      <c r="O1704">
        <v>132</v>
      </c>
      <c r="P1704">
        <v>-29751</v>
      </c>
      <c r="Q1704">
        <v>16984</v>
      </c>
      <c r="R1704">
        <v>30.3</v>
      </c>
      <c r="S1704">
        <v>56</v>
      </c>
      <c r="T1704">
        <v>100</v>
      </c>
      <c r="U1704">
        <v>29200</v>
      </c>
      <c r="V1704">
        <v>4800</v>
      </c>
      <c r="W1704" t="s">
        <v>42</v>
      </c>
      <c r="X1704" t="s">
        <v>52</v>
      </c>
      <c r="Y1704" t="s">
        <v>44</v>
      </c>
      <c r="Z1704">
        <v>16</v>
      </c>
      <c r="AA1704">
        <v>6</v>
      </c>
      <c r="AB1704">
        <v>0</v>
      </c>
      <c r="AC1704">
        <v>10983</v>
      </c>
      <c r="AD1704">
        <v>5976</v>
      </c>
      <c r="AE1704">
        <v>10984</v>
      </c>
      <c r="AF1704">
        <v>4316</v>
      </c>
      <c r="AG1704">
        <v>-5975</v>
      </c>
      <c r="AH1704">
        <v>20</v>
      </c>
      <c r="AI1704">
        <v>16384</v>
      </c>
      <c r="AJ1704">
        <v>16384</v>
      </c>
      <c r="AK1704">
        <v>-5975</v>
      </c>
      <c r="AL1704">
        <v>20</v>
      </c>
      <c r="AM1704">
        <v>1475</v>
      </c>
      <c r="AN1704" t="s">
        <v>45</v>
      </c>
    </row>
    <row r="1705" spans="1:40">
      <c r="A1705">
        <v>1704</v>
      </c>
      <c r="B1705" s="2">
        <v>43754.6286342593</v>
      </c>
      <c r="C1705">
        <v>4337.638</v>
      </c>
      <c r="D1705" t="s">
        <v>40</v>
      </c>
      <c r="E1705" t="s">
        <v>49</v>
      </c>
      <c r="F1705" s="1">
        <v>55</v>
      </c>
      <c r="G1705">
        <v>1</v>
      </c>
      <c r="H1705">
        <v>5975</v>
      </c>
      <c r="I1705">
        <v>10983</v>
      </c>
      <c r="J1705">
        <v>27256</v>
      </c>
      <c r="K1705">
        <v>4985</v>
      </c>
      <c r="L1705">
        <v>4985</v>
      </c>
      <c r="M1705">
        <v>29.4</v>
      </c>
      <c r="N1705">
        <v>65535</v>
      </c>
      <c r="O1705">
        <v>132</v>
      </c>
      <c r="P1705">
        <v>-29751</v>
      </c>
      <c r="Q1705">
        <v>16984</v>
      </c>
      <c r="R1705">
        <v>30.3</v>
      </c>
      <c r="S1705">
        <v>56</v>
      </c>
      <c r="T1705">
        <v>100</v>
      </c>
      <c r="U1705">
        <v>29200</v>
      </c>
      <c r="V1705">
        <v>4800</v>
      </c>
      <c r="W1705" t="s">
        <v>42</v>
      </c>
      <c r="X1705" t="s">
        <v>52</v>
      </c>
      <c r="Y1705" t="s">
        <v>44</v>
      </c>
      <c r="Z1705">
        <v>16</v>
      </c>
      <c r="AA1705">
        <v>6</v>
      </c>
      <c r="AB1705">
        <v>0</v>
      </c>
      <c r="AC1705">
        <v>10983</v>
      </c>
      <c r="AD1705">
        <v>5977</v>
      </c>
      <c r="AE1705">
        <v>10984</v>
      </c>
      <c r="AF1705">
        <v>4317</v>
      </c>
      <c r="AG1705">
        <v>-5976</v>
      </c>
      <c r="AH1705">
        <v>20</v>
      </c>
      <c r="AI1705">
        <v>16384</v>
      </c>
      <c r="AJ1705">
        <v>16384</v>
      </c>
      <c r="AK1705">
        <v>-5976</v>
      </c>
      <c r="AL1705">
        <v>20</v>
      </c>
      <c r="AM1705">
        <v>1464</v>
      </c>
      <c r="AN1705" t="s">
        <v>45</v>
      </c>
    </row>
    <row r="1706" spans="1:40">
      <c r="A1706">
        <v>1705</v>
      </c>
      <c r="B1706" s="2">
        <v>43754.6286805556</v>
      </c>
      <c r="C1706">
        <v>4340.736</v>
      </c>
      <c r="D1706" t="s">
        <v>40</v>
      </c>
      <c r="E1706" t="s">
        <v>49</v>
      </c>
      <c r="F1706" s="1">
        <v>55</v>
      </c>
      <c r="G1706">
        <v>1</v>
      </c>
      <c r="H1706">
        <v>5979</v>
      </c>
      <c r="I1706">
        <v>10984</v>
      </c>
      <c r="J1706">
        <v>27256</v>
      </c>
      <c r="K1706">
        <v>4985</v>
      </c>
      <c r="L1706">
        <v>4985</v>
      </c>
      <c r="M1706">
        <v>29.4</v>
      </c>
      <c r="N1706">
        <v>65535</v>
      </c>
      <c r="O1706">
        <v>132</v>
      </c>
      <c r="P1706">
        <v>-29751</v>
      </c>
      <c r="Q1706">
        <v>16984</v>
      </c>
      <c r="R1706">
        <v>30.3</v>
      </c>
      <c r="S1706">
        <v>56</v>
      </c>
      <c r="T1706">
        <v>100</v>
      </c>
      <c r="U1706">
        <v>29200</v>
      </c>
      <c r="V1706">
        <v>4800</v>
      </c>
      <c r="W1706" t="s">
        <v>42</v>
      </c>
      <c r="X1706" t="s">
        <v>52</v>
      </c>
      <c r="Y1706" t="s">
        <v>44</v>
      </c>
      <c r="Z1706">
        <v>16</v>
      </c>
      <c r="AA1706">
        <v>6</v>
      </c>
      <c r="AB1706">
        <v>0</v>
      </c>
      <c r="AC1706">
        <v>10983</v>
      </c>
      <c r="AD1706">
        <v>5982</v>
      </c>
      <c r="AE1706">
        <v>10984</v>
      </c>
      <c r="AF1706">
        <v>4320</v>
      </c>
      <c r="AG1706">
        <v>-5981</v>
      </c>
      <c r="AH1706">
        <v>20</v>
      </c>
      <c r="AI1706">
        <v>16384</v>
      </c>
      <c r="AJ1706">
        <v>16384</v>
      </c>
      <c r="AK1706">
        <v>-5981</v>
      </c>
      <c r="AL1706">
        <v>20</v>
      </c>
      <c r="AM1706">
        <v>1491</v>
      </c>
      <c r="AN1706" t="s">
        <v>45</v>
      </c>
    </row>
    <row r="1707" spans="1:40">
      <c r="A1707">
        <v>1706</v>
      </c>
      <c r="B1707" s="2">
        <v>43754.6287152778</v>
      </c>
      <c r="C1707">
        <v>4343.861</v>
      </c>
      <c r="D1707" t="s">
        <v>40</v>
      </c>
      <c r="E1707" t="s">
        <v>49</v>
      </c>
      <c r="F1707" s="1">
        <v>55</v>
      </c>
      <c r="G1707">
        <v>1</v>
      </c>
      <c r="H1707">
        <v>5985</v>
      </c>
      <c r="I1707">
        <v>10984</v>
      </c>
      <c r="J1707">
        <v>27256</v>
      </c>
      <c r="K1707">
        <v>4985</v>
      </c>
      <c r="L1707">
        <v>4985</v>
      </c>
      <c r="M1707">
        <v>29.4</v>
      </c>
      <c r="N1707">
        <v>65535</v>
      </c>
      <c r="O1707">
        <v>132</v>
      </c>
      <c r="P1707">
        <v>-29751</v>
      </c>
      <c r="Q1707">
        <v>16984</v>
      </c>
      <c r="R1707">
        <v>30.3</v>
      </c>
      <c r="S1707">
        <v>56</v>
      </c>
      <c r="T1707">
        <v>100</v>
      </c>
      <c r="U1707">
        <v>29200</v>
      </c>
      <c r="V1707">
        <v>4800</v>
      </c>
      <c r="W1707" t="s">
        <v>42</v>
      </c>
      <c r="X1707" t="s">
        <v>52</v>
      </c>
      <c r="Y1707" t="s">
        <v>44</v>
      </c>
      <c r="Z1707">
        <v>16</v>
      </c>
      <c r="AA1707">
        <v>6</v>
      </c>
      <c r="AB1707">
        <v>0</v>
      </c>
      <c r="AC1707">
        <v>10983</v>
      </c>
      <c r="AD1707">
        <v>5986</v>
      </c>
      <c r="AE1707">
        <v>10984</v>
      </c>
      <c r="AF1707">
        <v>4323</v>
      </c>
      <c r="AG1707">
        <v>-5985</v>
      </c>
      <c r="AH1707">
        <v>20</v>
      </c>
      <c r="AI1707">
        <v>16384</v>
      </c>
      <c r="AJ1707">
        <v>16384</v>
      </c>
      <c r="AK1707">
        <v>-5985</v>
      </c>
      <c r="AL1707">
        <v>20</v>
      </c>
      <c r="AM1707">
        <v>1475</v>
      </c>
      <c r="AN1707" t="s">
        <v>45</v>
      </c>
    </row>
    <row r="1708" spans="1:40">
      <c r="A1708">
        <v>1707</v>
      </c>
      <c r="B1708" s="2">
        <v>43754.6287268518</v>
      </c>
      <c r="C1708">
        <v>4345.401</v>
      </c>
      <c r="D1708" t="s">
        <v>40</v>
      </c>
      <c r="E1708" t="s">
        <v>49</v>
      </c>
      <c r="F1708" s="1">
        <v>55</v>
      </c>
      <c r="G1708">
        <v>1</v>
      </c>
      <c r="H1708">
        <v>5986</v>
      </c>
      <c r="I1708">
        <v>10983</v>
      </c>
      <c r="J1708">
        <v>27256</v>
      </c>
      <c r="K1708">
        <v>4985</v>
      </c>
      <c r="L1708">
        <v>4985</v>
      </c>
      <c r="M1708">
        <v>29.4</v>
      </c>
      <c r="N1708">
        <v>65535</v>
      </c>
      <c r="O1708">
        <v>132</v>
      </c>
      <c r="P1708">
        <v>-29751</v>
      </c>
      <c r="Q1708">
        <v>16984</v>
      </c>
      <c r="R1708">
        <v>30.3</v>
      </c>
      <c r="S1708">
        <v>56</v>
      </c>
      <c r="T1708">
        <v>100</v>
      </c>
      <c r="U1708">
        <v>29200</v>
      </c>
      <c r="V1708">
        <v>4800</v>
      </c>
      <c r="W1708" t="s">
        <v>42</v>
      </c>
      <c r="X1708" t="s">
        <v>52</v>
      </c>
      <c r="Y1708" t="s">
        <v>44</v>
      </c>
      <c r="Z1708">
        <v>16</v>
      </c>
      <c r="AA1708">
        <v>6</v>
      </c>
      <c r="AB1708">
        <v>0</v>
      </c>
      <c r="AC1708">
        <v>10983</v>
      </c>
      <c r="AD1708">
        <v>5989</v>
      </c>
      <c r="AE1708">
        <v>10984</v>
      </c>
      <c r="AF1708">
        <v>4325</v>
      </c>
      <c r="AG1708">
        <v>-5988</v>
      </c>
      <c r="AH1708">
        <v>20</v>
      </c>
      <c r="AI1708">
        <v>16384</v>
      </c>
      <c r="AJ1708">
        <v>16384</v>
      </c>
      <c r="AK1708">
        <v>-5988</v>
      </c>
      <c r="AL1708">
        <v>20</v>
      </c>
      <c r="AM1708">
        <v>1497</v>
      </c>
      <c r="AN1708" t="s">
        <v>45</v>
      </c>
    </row>
    <row r="1709" spans="1:40">
      <c r="A1709">
        <v>1708</v>
      </c>
      <c r="B1709" s="2">
        <v>43754.6287615741</v>
      </c>
      <c r="C1709">
        <v>4348.533</v>
      </c>
      <c r="D1709" t="s">
        <v>40</v>
      </c>
      <c r="E1709" t="s">
        <v>49</v>
      </c>
      <c r="F1709" s="1">
        <v>55</v>
      </c>
      <c r="G1709">
        <v>1</v>
      </c>
      <c r="H1709">
        <v>5990</v>
      </c>
      <c r="I1709">
        <v>10983</v>
      </c>
      <c r="J1709">
        <v>27264</v>
      </c>
      <c r="K1709">
        <v>4985</v>
      </c>
      <c r="L1709">
        <v>4985</v>
      </c>
      <c r="M1709">
        <v>29.4</v>
      </c>
      <c r="N1709">
        <v>65535</v>
      </c>
      <c r="O1709">
        <v>132</v>
      </c>
      <c r="P1709">
        <v>-29751</v>
      </c>
      <c r="Q1709">
        <v>16989</v>
      </c>
      <c r="R1709">
        <v>30.3</v>
      </c>
      <c r="S1709">
        <v>56</v>
      </c>
      <c r="T1709">
        <v>100</v>
      </c>
      <c r="U1709">
        <v>29200</v>
      </c>
      <c r="V1709">
        <v>4800</v>
      </c>
      <c r="W1709" t="s">
        <v>42</v>
      </c>
      <c r="X1709" t="s">
        <v>52</v>
      </c>
      <c r="Y1709" t="s">
        <v>44</v>
      </c>
      <c r="Z1709">
        <v>16</v>
      </c>
      <c r="AA1709">
        <v>6</v>
      </c>
      <c r="AB1709">
        <v>0</v>
      </c>
      <c r="AC1709">
        <v>10983</v>
      </c>
      <c r="AD1709">
        <v>5993</v>
      </c>
      <c r="AE1709">
        <v>10984</v>
      </c>
      <c r="AF1709">
        <v>4328</v>
      </c>
      <c r="AG1709">
        <v>-5992</v>
      </c>
      <c r="AH1709">
        <v>20</v>
      </c>
      <c r="AI1709">
        <v>16384</v>
      </c>
      <c r="AJ1709">
        <v>16384</v>
      </c>
      <c r="AK1709">
        <v>-5992</v>
      </c>
      <c r="AL1709">
        <v>20</v>
      </c>
      <c r="AM1709">
        <v>1473</v>
      </c>
      <c r="AN1709" t="s">
        <v>45</v>
      </c>
    </row>
    <row r="1710" spans="1:40">
      <c r="A1710">
        <v>1709</v>
      </c>
      <c r="B1710" s="2">
        <v>43754.6287847222</v>
      </c>
      <c r="C1710">
        <v>4350.072</v>
      </c>
      <c r="D1710" t="s">
        <v>40</v>
      </c>
      <c r="E1710" t="s">
        <v>49</v>
      </c>
      <c r="F1710" s="1">
        <v>55</v>
      </c>
      <c r="G1710">
        <v>1</v>
      </c>
      <c r="H1710">
        <v>5993</v>
      </c>
      <c r="I1710">
        <v>10983</v>
      </c>
      <c r="J1710">
        <v>27264</v>
      </c>
      <c r="K1710">
        <v>4985</v>
      </c>
      <c r="L1710">
        <v>4985</v>
      </c>
      <c r="M1710">
        <v>29.4</v>
      </c>
      <c r="N1710">
        <v>65535</v>
      </c>
      <c r="O1710">
        <v>132</v>
      </c>
      <c r="P1710">
        <v>-29751</v>
      </c>
      <c r="Q1710">
        <v>16989</v>
      </c>
      <c r="R1710">
        <v>30.3</v>
      </c>
      <c r="S1710">
        <v>56</v>
      </c>
      <c r="T1710">
        <v>100</v>
      </c>
      <c r="U1710">
        <v>29200</v>
      </c>
      <c r="V1710">
        <v>4800</v>
      </c>
      <c r="W1710" t="s">
        <v>42</v>
      </c>
      <c r="X1710" t="s">
        <v>52</v>
      </c>
      <c r="Y1710" t="s">
        <v>44</v>
      </c>
      <c r="Z1710">
        <v>16</v>
      </c>
      <c r="AA1710">
        <v>6</v>
      </c>
      <c r="AB1710">
        <v>0</v>
      </c>
      <c r="AC1710">
        <v>10983</v>
      </c>
      <c r="AD1710">
        <v>5994</v>
      </c>
      <c r="AE1710">
        <v>10984</v>
      </c>
      <c r="AF1710">
        <v>4330</v>
      </c>
      <c r="AG1710">
        <v>-5994</v>
      </c>
      <c r="AH1710">
        <v>20</v>
      </c>
      <c r="AI1710">
        <v>16384</v>
      </c>
      <c r="AJ1710">
        <v>16384</v>
      </c>
      <c r="AK1710">
        <v>-5994</v>
      </c>
      <c r="AL1710">
        <v>20</v>
      </c>
      <c r="AM1710">
        <v>1481</v>
      </c>
      <c r="AN1710" t="s">
        <v>45</v>
      </c>
    </row>
    <row r="1711" spans="1:40">
      <c r="A1711">
        <v>1710</v>
      </c>
      <c r="B1711" s="2">
        <v>43754.6288194444</v>
      </c>
      <c r="C1711">
        <v>4353.191</v>
      </c>
      <c r="D1711" t="s">
        <v>40</v>
      </c>
      <c r="E1711" t="s">
        <v>49</v>
      </c>
      <c r="F1711" s="1">
        <v>55</v>
      </c>
      <c r="G1711">
        <v>1</v>
      </c>
      <c r="H1711">
        <v>5997</v>
      </c>
      <c r="I1711">
        <v>10983</v>
      </c>
      <c r="J1711">
        <v>27256</v>
      </c>
      <c r="K1711">
        <v>4985</v>
      </c>
      <c r="L1711">
        <v>4985</v>
      </c>
      <c r="M1711">
        <v>29.4</v>
      </c>
      <c r="N1711">
        <v>65535</v>
      </c>
      <c r="O1711">
        <v>132</v>
      </c>
      <c r="P1711">
        <v>-29751</v>
      </c>
      <c r="Q1711">
        <v>16984</v>
      </c>
      <c r="R1711">
        <v>30.3</v>
      </c>
      <c r="S1711">
        <v>56</v>
      </c>
      <c r="T1711">
        <v>100</v>
      </c>
      <c r="U1711">
        <v>29200</v>
      </c>
      <c r="V1711">
        <v>4800</v>
      </c>
      <c r="W1711" t="s">
        <v>42</v>
      </c>
      <c r="X1711" t="s">
        <v>52</v>
      </c>
      <c r="Y1711" t="s">
        <v>44</v>
      </c>
      <c r="Z1711">
        <v>16</v>
      </c>
      <c r="AA1711">
        <v>6</v>
      </c>
      <c r="AB1711">
        <v>0</v>
      </c>
      <c r="AC1711">
        <v>10983</v>
      </c>
      <c r="AD1711">
        <v>6000</v>
      </c>
      <c r="AE1711">
        <v>10984</v>
      </c>
      <c r="AF1711">
        <v>4333</v>
      </c>
      <c r="AG1711">
        <v>-5999</v>
      </c>
      <c r="AH1711">
        <v>20</v>
      </c>
      <c r="AI1711">
        <v>16384</v>
      </c>
      <c r="AJ1711">
        <v>16384</v>
      </c>
      <c r="AK1711">
        <v>-5999</v>
      </c>
      <c r="AL1711">
        <v>20</v>
      </c>
      <c r="AM1711">
        <v>1473</v>
      </c>
      <c r="AN1711" t="s">
        <v>45</v>
      </c>
    </row>
    <row r="1712" spans="1:40">
      <c r="A1712">
        <v>1711</v>
      </c>
      <c r="B1712" s="2">
        <v>43754.6288541667</v>
      </c>
      <c r="C1712">
        <v>4356.317</v>
      </c>
      <c r="D1712" t="s">
        <v>40</v>
      </c>
      <c r="E1712" t="s">
        <v>49</v>
      </c>
      <c r="F1712" s="1">
        <v>55</v>
      </c>
      <c r="G1712">
        <v>1</v>
      </c>
      <c r="H1712">
        <v>6001</v>
      </c>
      <c r="I1712">
        <v>10983</v>
      </c>
      <c r="J1712">
        <v>27264</v>
      </c>
      <c r="K1712">
        <v>4985</v>
      </c>
      <c r="L1712">
        <v>4985</v>
      </c>
      <c r="M1712">
        <v>29.4</v>
      </c>
      <c r="N1712">
        <v>65535</v>
      </c>
      <c r="O1712">
        <v>132</v>
      </c>
      <c r="P1712">
        <v>-29751</v>
      </c>
      <c r="Q1712">
        <v>16989</v>
      </c>
      <c r="R1712">
        <v>30.3</v>
      </c>
      <c r="S1712">
        <v>56</v>
      </c>
      <c r="T1712">
        <v>100</v>
      </c>
      <c r="U1712">
        <v>29200</v>
      </c>
      <c r="V1712">
        <v>4800</v>
      </c>
      <c r="W1712" t="s">
        <v>42</v>
      </c>
      <c r="X1712" t="s">
        <v>52</v>
      </c>
      <c r="Y1712" t="s">
        <v>44</v>
      </c>
      <c r="Z1712">
        <v>16</v>
      </c>
      <c r="AA1712">
        <v>6</v>
      </c>
      <c r="AB1712">
        <v>0</v>
      </c>
      <c r="AC1712">
        <v>10983</v>
      </c>
      <c r="AD1712">
        <v>6004</v>
      </c>
      <c r="AE1712">
        <v>10984</v>
      </c>
      <c r="AF1712">
        <v>4336</v>
      </c>
      <c r="AG1712">
        <v>-6003</v>
      </c>
      <c r="AH1712">
        <v>20</v>
      </c>
      <c r="AI1712">
        <v>16384</v>
      </c>
      <c r="AJ1712">
        <v>16384</v>
      </c>
      <c r="AK1712">
        <v>-6003</v>
      </c>
      <c r="AL1712">
        <v>20</v>
      </c>
      <c r="AM1712">
        <v>1471</v>
      </c>
      <c r="AN1712" t="s">
        <v>45</v>
      </c>
    </row>
    <row r="1713" spans="1:40">
      <c r="A1713">
        <v>1712</v>
      </c>
      <c r="B1713" s="2">
        <v>43754.6288773148</v>
      </c>
      <c r="C1713">
        <v>4357.854</v>
      </c>
      <c r="D1713" t="s">
        <v>40</v>
      </c>
      <c r="E1713" t="s">
        <v>49</v>
      </c>
      <c r="F1713" s="1">
        <v>55</v>
      </c>
      <c r="G1713">
        <v>1</v>
      </c>
      <c r="H1713">
        <v>6004</v>
      </c>
      <c r="I1713">
        <v>10983</v>
      </c>
      <c r="J1713">
        <v>27264</v>
      </c>
      <c r="K1713">
        <v>4985</v>
      </c>
      <c r="L1713">
        <v>4985</v>
      </c>
      <c r="M1713">
        <v>29.4</v>
      </c>
      <c r="N1713">
        <v>65535</v>
      </c>
      <c r="O1713">
        <v>132</v>
      </c>
      <c r="P1713">
        <v>-29751</v>
      </c>
      <c r="Q1713">
        <v>16989</v>
      </c>
      <c r="R1713">
        <v>30.3</v>
      </c>
      <c r="S1713">
        <v>56</v>
      </c>
      <c r="T1713">
        <v>100</v>
      </c>
      <c r="U1713">
        <v>29200</v>
      </c>
      <c r="V1713">
        <v>4800</v>
      </c>
      <c r="W1713" t="s">
        <v>42</v>
      </c>
      <c r="X1713" t="s">
        <v>52</v>
      </c>
      <c r="Y1713" t="s">
        <v>44</v>
      </c>
      <c r="Z1713">
        <v>16</v>
      </c>
      <c r="AA1713">
        <v>6</v>
      </c>
      <c r="AB1713">
        <v>0</v>
      </c>
      <c r="AC1713">
        <v>10983</v>
      </c>
      <c r="AD1713">
        <v>6005</v>
      </c>
      <c r="AE1713">
        <v>10984</v>
      </c>
      <c r="AF1713">
        <v>4337</v>
      </c>
      <c r="AG1713">
        <v>-6004</v>
      </c>
      <c r="AH1713">
        <v>20</v>
      </c>
      <c r="AI1713">
        <v>16384</v>
      </c>
      <c r="AJ1713">
        <v>16384</v>
      </c>
      <c r="AK1713">
        <v>-6004</v>
      </c>
      <c r="AL1713">
        <v>20</v>
      </c>
      <c r="AM1713">
        <v>1467</v>
      </c>
      <c r="AN1713" t="s">
        <v>45</v>
      </c>
    </row>
    <row r="1714" spans="1:40">
      <c r="A1714">
        <v>1713</v>
      </c>
      <c r="B1714" s="2">
        <v>43754.628912037</v>
      </c>
      <c r="C1714">
        <v>4360.956</v>
      </c>
      <c r="D1714" t="s">
        <v>40</v>
      </c>
      <c r="E1714" t="s">
        <v>49</v>
      </c>
      <c r="F1714" s="1">
        <v>55</v>
      </c>
      <c r="G1714">
        <v>1</v>
      </c>
      <c r="H1714">
        <v>6008</v>
      </c>
      <c r="I1714">
        <v>10983</v>
      </c>
      <c r="J1714">
        <v>27264</v>
      </c>
      <c r="K1714">
        <v>4985</v>
      </c>
      <c r="L1714">
        <v>4985</v>
      </c>
      <c r="M1714">
        <v>29.4</v>
      </c>
      <c r="N1714">
        <v>65535</v>
      </c>
      <c r="O1714">
        <v>132</v>
      </c>
      <c r="P1714">
        <v>-29751</v>
      </c>
      <c r="Q1714">
        <v>16989</v>
      </c>
      <c r="R1714">
        <v>30.3</v>
      </c>
      <c r="S1714">
        <v>56</v>
      </c>
      <c r="T1714">
        <v>100</v>
      </c>
      <c r="U1714">
        <v>29200</v>
      </c>
      <c r="V1714">
        <v>4800</v>
      </c>
      <c r="W1714" t="s">
        <v>42</v>
      </c>
      <c r="X1714" t="s">
        <v>52</v>
      </c>
      <c r="Y1714" t="s">
        <v>44</v>
      </c>
      <c r="Z1714">
        <v>16</v>
      </c>
      <c r="AA1714">
        <v>6</v>
      </c>
      <c r="AB1714">
        <v>0</v>
      </c>
      <c r="AC1714">
        <v>10983</v>
      </c>
      <c r="AD1714">
        <v>6009</v>
      </c>
      <c r="AE1714">
        <v>10984</v>
      </c>
      <c r="AF1714">
        <v>4340</v>
      </c>
      <c r="AG1714">
        <v>-6008</v>
      </c>
      <c r="AH1714">
        <v>20</v>
      </c>
      <c r="AI1714">
        <v>16384</v>
      </c>
      <c r="AJ1714">
        <v>16384</v>
      </c>
      <c r="AK1714">
        <v>-6010</v>
      </c>
      <c r="AL1714">
        <v>20</v>
      </c>
      <c r="AM1714">
        <v>1473</v>
      </c>
      <c r="AN1714" t="s">
        <v>45</v>
      </c>
    </row>
    <row r="1715" spans="1:40">
      <c r="A1715">
        <v>1714</v>
      </c>
      <c r="B1715" s="2">
        <v>43754.6289467593</v>
      </c>
      <c r="C1715">
        <v>4364.065</v>
      </c>
      <c r="D1715" t="s">
        <v>40</v>
      </c>
      <c r="E1715" t="s">
        <v>49</v>
      </c>
      <c r="F1715" s="1">
        <v>55</v>
      </c>
      <c r="G1715">
        <v>1</v>
      </c>
      <c r="H1715">
        <v>6012</v>
      </c>
      <c r="I1715">
        <v>10983</v>
      </c>
      <c r="J1715">
        <v>27264</v>
      </c>
      <c r="K1715">
        <v>4985</v>
      </c>
      <c r="L1715">
        <v>4985</v>
      </c>
      <c r="M1715">
        <v>29.4</v>
      </c>
      <c r="N1715">
        <v>65535</v>
      </c>
      <c r="O1715">
        <v>132</v>
      </c>
      <c r="P1715">
        <v>-29751</v>
      </c>
      <c r="Q1715">
        <v>16989</v>
      </c>
      <c r="R1715">
        <v>30.3</v>
      </c>
      <c r="S1715">
        <v>56</v>
      </c>
      <c r="T1715">
        <v>100</v>
      </c>
      <c r="U1715">
        <v>29200</v>
      </c>
      <c r="V1715">
        <v>4800</v>
      </c>
      <c r="W1715" t="s">
        <v>42</v>
      </c>
      <c r="X1715" t="s">
        <v>52</v>
      </c>
      <c r="Y1715" t="s">
        <v>44</v>
      </c>
      <c r="Z1715">
        <v>16</v>
      </c>
      <c r="AA1715">
        <v>6</v>
      </c>
      <c r="AB1715">
        <v>0</v>
      </c>
      <c r="AC1715">
        <v>10983</v>
      </c>
      <c r="AD1715">
        <v>6013</v>
      </c>
      <c r="AE1715">
        <v>10984</v>
      </c>
      <c r="AF1715">
        <v>4344</v>
      </c>
      <c r="AG1715">
        <v>-6014</v>
      </c>
      <c r="AH1715">
        <v>20</v>
      </c>
      <c r="AI1715">
        <v>16384</v>
      </c>
      <c r="AJ1715">
        <v>16384</v>
      </c>
      <c r="AK1715">
        <v>-6014</v>
      </c>
      <c r="AL1715">
        <v>20</v>
      </c>
      <c r="AM1715">
        <v>1474</v>
      </c>
      <c r="AN1715" t="s">
        <v>45</v>
      </c>
    </row>
    <row r="1716" spans="1:40">
      <c r="A1716">
        <v>1715</v>
      </c>
      <c r="B1716" s="2">
        <v>43754.6289583333</v>
      </c>
      <c r="C1716">
        <v>4365.609</v>
      </c>
      <c r="D1716" t="s">
        <v>40</v>
      </c>
      <c r="E1716" t="s">
        <v>49</v>
      </c>
      <c r="F1716" s="1">
        <v>55</v>
      </c>
      <c r="G1716">
        <v>1</v>
      </c>
      <c r="H1716">
        <v>6014</v>
      </c>
      <c r="I1716">
        <v>10983</v>
      </c>
      <c r="J1716">
        <v>27264</v>
      </c>
      <c r="K1716">
        <v>4985</v>
      </c>
      <c r="L1716">
        <v>4985</v>
      </c>
      <c r="M1716">
        <v>29.4</v>
      </c>
      <c r="N1716">
        <v>65535</v>
      </c>
      <c r="O1716">
        <v>132</v>
      </c>
      <c r="P1716">
        <v>-29751</v>
      </c>
      <c r="Q1716">
        <v>16989</v>
      </c>
      <c r="R1716">
        <v>30.3</v>
      </c>
      <c r="S1716">
        <v>56</v>
      </c>
      <c r="T1716">
        <v>100</v>
      </c>
      <c r="U1716">
        <v>29200</v>
      </c>
      <c r="V1716">
        <v>4800</v>
      </c>
      <c r="W1716" t="s">
        <v>42</v>
      </c>
      <c r="X1716" t="s">
        <v>52</v>
      </c>
      <c r="Y1716" t="s">
        <v>44</v>
      </c>
      <c r="Z1716">
        <v>16</v>
      </c>
      <c r="AA1716">
        <v>6</v>
      </c>
      <c r="AB1716">
        <v>0</v>
      </c>
      <c r="AC1716">
        <v>10983</v>
      </c>
      <c r="AD1716">
        <v>6016</v>
      </c>
      <c r="AE1716">
        <v>10984</v>
      </c>
      <c r="AF1716">
        <v>4345</v>
      </c>
      <c r="AG1716">
        <v>-6015</v>
      </c>
      <c r="AH1716">
        <v>20</v>
      </c>
      <c r="AI1716">
        <v>16384</v>
      </c>
      <c r="AJ1716">
        <v>16384</v>
      </c>
      <c r="AK1716">
        <v>-6015</v>
      </c>
      <c r="AL1716">
        <v>20</v>
      </c>
      <c r="AM1716">
        <v>1477</v>
      </c>
      <c r="AN1716" t="s">
        <v>45</v>
      </c>
    </row>
    <row r="1717" spans="1:40">
      <c r="A1717">
        <v>1716</v>
      </c>
      <c r="B1717" s="2">
        <v>43754.6290046296</v>
      </c>
      <c r="C1717">
        <v>4368.721</v>
      </c>
      <c r="D1717" t="s">
        <v>40</v>
      </c>
      <c r="E1717" t="s">
        <v>49</v>
      </c>
      <c r="F1717" s="1">
        <v>55</v>
      </c>
      <c r="G1717">
        <v>1</v>
      </c>
      <c r="H1717">
        <v>6018</v>
      </c>
      <c r="I1717">
        <v>10983</v>
      </c>
      <c r="J1717">
        <v>27264</v>
      </c>
      <c r="K1717">
        <v>4985</v>
      </c>
      <c r="L1717">
        <v>4985</v>
      </c>
      <c r="M1717">
        <v>29.4</v>
      </c>
      <c r="N1717">
        <v>65535</v>
      </c>
      <c r="O1717">
        <v>132</v>
      </c>
      <c r="P1717">
        <v>-29751</v>
      </c>
      <c r="Q1717">
        <v>16989</v>
      </c>
      <c r="R1717">
        <v>30.3</v>
      </c>
      <c r="S1717">
        <v>56</v>
      </c>
      <c r="T1717">
        <v>100</v>
      </c>
      <c r="U1717">
        <v>29200</v>
      </c>
      <c r="V1717">
        <v>4800</v>
      </c>
      <c r="W1717" t="s">
        <v>42</v>
      </c>
      <c r="X1717" t="s">
        <v>52</v>
      </c>
      <c r="Y1717" t="s">
        <v>44</v>
      </c>
      <c r="Z1717">
        <v>16</v>
      </c>
      <c r="AA1717">
        <v>6</v>
      </c>
      <c r="AB1717">
        <v>0</v>
      </c>
      <c r="AC1717">
        <v>10983</v>
      </c>
      <c r="AD1717">
        <v>6020</v>
      </c>
      <c r="AE1717">
        <v>10984</v>
      </c>
      <c r="AF1717">
        <v>4348</v>
      </c>
      <c r="AG1717">
        <v>-6019</v>
      </c>
      <c r="AH1717">
        <v>20</v>
      </c>
      <c r="AI1717">
        <v>16384</v>
      </c>
      <c r="AJ1717">
        <v>16384</v>
      </c>
      <c r="AK1717">
        <v>-6019</v>
      </c>
      <c r="AL1717">
        <v>20</v>
      </c>
      <c r="AM1717">
        <v>1473</v>
      </c>
      <c r="AN1717" t="s">
        <v>45</v>
      </c>
    </row>
    <row r="1718" spans="1:40">
      <c r="A1718">
        <v>1717</v>
      </c>
      <c r="B1718" s="2">
        <v>43754.6290393519</v>
      </c>
      <c r="C1718">
        <v>4371.831</v>
      </c>
      <c r="D1718" t="s">
        <v>40</v>
      </c>
      <c r="E1718" t="s">
        <v>49</v>
      </c>
      <c r="F1718" s="1">
        <v>55</v>
      </c>
      <c r="G1718">
        <v>1</v>
      </c>
      <c r="H1718">
        <v>6024</v>
      </c>
      <c r="I1718">
        <v>10984</v>
      </c>
      <c r="J1718">
        <v>27264</v>
      </c>
      <c r="K1718">
        <v>4985</v>
      </c>
      <c r="L1718">
        <v>4985</v>
      </c>
      <c r="M1718">
        <v>29.4</v>
      </c>
      <c r="N1718">
        <v>65535</v>
      </c>
      <c r="O1718">
        <v>132</v>
      </c>
      <c r="P1718">
        <v>-29751</v>
      </c>
      <c r="Q1718">
        <v>16989</v>
      </c>
      <c r="R1718">
        <v>30.3</v>
      </c>
      <c r="S1718">
        <v>56</v>
      </c>
      <c r="T1718">
        <v>100</v>
      </c>
      <c r="U1718">
        <v>29200</v>
      </c>
      <c r="V1718">
        <v>4800</v>
      </c>
      <c r="W1718" t="s">
        <v>42</v>
      </c>
      <c r="X1718" t="s">
        <v>52</v>
      </c>
      <c r="Y1718" t="s">
        <v>44</v>
      </c>
      <c r="Z1718">
        <v>16</v>
      </c>
      <c r="AA1718">
        <v>6</v>
      </c>
      <c r="AB1718">
        <v>0</v>
      </c>
      <c r="AC1718">
        <v>10983</v>
      </c>
      <c r="AD1718">
        <v>6025</v>
      </c>
      <c r="AE1718">
        <v>10984</v>
      </c>
      <c r="AF1718">
        <v>4351</v>
      </c>
      <c r="AG1718">
        <v>-6024</v>
      </c>
      <c r="AH1718">
        <v>20</v>
      </c>
      <c r="AI1718">
        <v>16384</v>
      </c>
      <c r="AJ1718">
        <v>16384</v>
      </c>
      <c r="AK1718">
        <v>-6024</v>
      </c>
      <c r="AL1718">
        <v>20</v>
      </c>
      <c r="AM1718">
        <v>1490</v>
      </c>
      <c r="AN1718" t="s">
        <v>45</v>
      </c>
    </row>
    <row r="1719" spans="1:40">
      <c r="A1719">
        <v>1718</v>
      </c>
      <c r="B1719" s="2">
        <v>43754.6290509259</v>
      </c>
      <c r="C1719">
        <v>4373.386</v>
      </c>
      <c r="D1719" t="s">
        <v>40</v>
      </c>
      <c r="E1719" t="s">
        <v>49</v>
      </c>
      <c r="F1719" s="1">
        <v>55</v>
      </c>
      <c r="G1719">
        <v>1</v>
      </c>
      <c r="H1719">
        <v>6025</v>
      </c>
      <c r="I1719">
        <v>10983</v>
      </c>
      <c r="J1719">
        <v>27264</v>
      </c>
      <c r="K1719">
        <v>4985</v>
      </c>
      <c r="L1719">
        <v>4985</v>
      </c>
      <c r="M1719">
        <v>29.4</v>
      </c>
      <c r="N1719">
        <v>65535</v>
      </c>
      <c r="O1719">
        <v>132</v>
      </c>
      <c r="P1719">
        <v>-29751</v>
      </c>
      <c r="Q1719">
        <v>16989</v>
      </c>
      <c r="R1719">
        <v>30.4</v>
      </c>
      <c r="S1719">
        <v>56</v>
      </c>
      <c r="T1719">
        <v>100</v>
      </c>
      <c r="U1719">
        <v>29200</v>
      </c>
      <c r="V1719">
        <v>4800</v>
      </c>
      <c r="W1719" t="s">
        <v>42</v>
      </c>
      <c r="X1719" t="s">
        <v>52</v>
      </c>
      <c r="Y1719" t="s">
        <v>44</v>
      </c>
      <c r="Z1719">
        <v>16</v>
      </c>
      <c r="AA1719">
        <v>6</v>
      </c>
      <c r="AB1719">
        <v>0</v>
      </c>
      <c r="AC1719">
        <v>10983</v>
      </c>
      <c r="AD1719">
        <v>6027</v>
      </c>
      <c r="AE1719">
        <v>10984</v>
      </c>
      <c r="AF1719">
        <v>4353</v>
      </c>
      <c r="AG1719">
        <v>-6026</v>
      </c>
      <c r="AH1719">
        <v>20</v>
      </c>
      <c r="AI1719">
        <v>16384</v>
      </c>
      <c r="AJ1719">
        <v>16384</v>
      </c>
      <c r="AK1719">
        <v>-6026</v>
      </c>
      <c r="AL1719">
        <v>20</v>
      </c>
      <c r="AM1719">
        <v>1466</v>
      </c>
      <c r="AN1719" t="s">
        <v>45</v>
      </c>
    </row>
    <row r="1720" spans="1:40">
      <c r="A1720">
        <v>1719</v>
      </c>
      <c r="B1720" s="2">
        <v>43754.6290856482</v>
      </c>
      <c r="C1720">
        <v>4376.487</v>
      </c>
      <c r="D1720" t="s">
        <v>40</v>
      </c>
      <c r="E1720" t="s">
        <v>49</v>
      </c>
      <c r="F1720" s="1">
        <v>55</v>
      </c>
      <c r="G1720">
        <v>1</v>
      </c>
      <c r="H1720">
        <v>6029</v>
      </c>
      <c r="I1720">
        <v>10983</v>
      </c>
      <c r="J1720">
        <v>27264</v>
      </c>
      <c r="K1720">
        <v>4985</v>
      </c>
      <c r="L1720">
        <v>4985</v>
      </c>
      <c r="M1720">
        <v>29.4</v>
      </c>
      <c r="N1720">
        <v>65535</v>
      </c>
      <c r="O1720">
        <v>132</v>
      </c>
      <c r="P1720">
        <v>-29751</v>
      </c>
      <c r="Q1720">
        <v>16989</v>
      </c>
      <c r="R1720">
        <v>30.4</v>
      </c>
      <c r="S1720">
        <v>56</v>
      </c>
      <c r="T1720">
        <v>100</v>
      </c>
      <c r="U1720">
        <v>29200</v>
      </c>
      <c r="V1720">
        <v>4800</v>
      </c>
      <c r="W1720" t="s">
        <v>42</v>
      </c>
      <c r="X1720" t="s">
        <v>52</v>
      </c>
      <c r="Y1720" t="s">
        <v>44</v>
      </c>
      <c r="Z1720">
        <v>16</v>
      </c>
      <c r="AA1720">
        <v>6</v>
      </c>
      <c r="AB1720">
        <v>0</v>
      </c>
      <c r="AC1720">
        <v>10983</v>
      </c>
      <c r="AD1720">
        <v>6031</v>
      </c>
      <c r="AE1720">
        <v>10984</v>
      </c>
      <c r="AF1720">
        <v>4356</v>
      </c>
      <c r="AG1720">
        <v>-6030</v>
      </c>
      <c r="AH1720">
        <v>20</v>
      </c>
      <c r="AI1720">
        <v>16384</v>
      </c>
      <c r="AJ1720">
        <v>16384</v>
      </c>
      <c r="AK1720">
        <v>-6030</v>
      </c>
      <c r="AL1720">
        <v>20</v>
      </c>
      <c r="AM1720">
        <v>1473</v>
      </c>
      <c r="AN1720" t="s">
        <v>45</v>
      </c>
    </row>
    <row r="1721" spans="1:40">
      <c r="A1721">
        <v>1720</v>
      </c>
      <c r="B1721" s="2">
        <v>43754.6291087963</v>
      </c>
      <c r="C1721">
        <v>4378.028</v>
      </c>
      <c r="D1721" t="s">
        <v>40</v>
      </c>
      <c r="E1721" t="s">
        <v>49</v>
      </c>
      <c r="F1721" s="1">
        <v>55</v>
      </c>
      <c r="G1721">
        <v>1</v>
      </c>
      <c r="H1721">
        <v>6032</v>
      </c>
      <c r="I1721">
        <v>10983</v>
      </c>
      <c r="J1721">
        <v>27264</v>
      </c>
      <c r="K1721">
        <v>4985</v>
      </c>
      <c r="L1721">
        <v>4985</v>
      </c>
      <c r="M1721">
        <v>29.4</v>
      </c>
      <c r="N1721">
        <v>65535</v>
      </c>
      <c r="O1721">
        <v>132</v>
      </c>
      <c r="P1721">
        <v>-29751</v>
      </c>
      <c r="Q1721">
        <v>16989</v>
      </c>
      <c r="R1721">
        <v>30.3</v>
      </c>
      <c r="S1721">
        <v>56</v>
      </c>
      <c r="T1721">
        <v>100</v>
      </c>
      <c r="U1721">
        <v>29200</v>
      </c>
      <c r="V1721">
        <v>4800</v>
      </c>
      <c r="W1721" t="s">
        <v>42</v>
      </c>
      <c r="X1721" t="s">
        <v>52</v>
      </c>
      <c r="Y1721" t="s">
        <v>44</v>
      </c>
      <c r="Z1721">
        <v>16</v>
      </c>
      <c r="AA1721">
        <v>6</v>
      </c>
      <c r="AB1721">
        <v>0</v>
      </c>
      <c r="AC1721">
        <v>10983</v>
      </c>
      <c r="AD1721">
        <v>6033</v>
      </c>
      <c r="AE1721">
        <v>10984</v>
      </c>
      <c r="AF1721">
        <v>4357</v>
      </c>
      <c r="AG1721">
        <v>-6033</v>
      </c>
      <c r="AH1721">
        <v>20</v>
      </c>
      <c r="AI1721">
        <v>16384</v>
      </c>
      <c r="AJ1721">
        <v>16384</v>
      </c>
      <c r="AK1721">
        <v>-6033</v>
      </c>
      <c r="AL1721">
        <v>20</v>
      </c>
      <c r="AM1721">
        <v>1462</v>
      </c>
      <c r="AN1721" t="s">
        <v>45</v>
      </c>
    </row>
    <row r="1722" spans="1:40">
      <c r="A1722">
        <v>1721</v>
      </c>
      <c r="B1722" s="2">
        <v>43754.6291435185</v>
      </c>
      <c r="C1722">
        <v>4381.129</v>
      </c>
      <c r="D1722" t="s">
        <v>40</v>
      </c>
      <c r="E1722" t="s">
        <v>49</v>
      </c>
      <c r="F1722" s="1">
        <v>55</v>
      </c>
      <c r="G1722">
        <v>1</v>
      </c>
      <c r="H1722">
        <v>6036</v>
      </c>
      <c r="I1722">
        <v>10983</v>
      </c>
      <c r="J1722">
        <v>27264</v>
      </c>
      <c r="K1722">
        <v>4985</v>
      </c>
      <c r="L1722">
        <v>4985</v>
      </c>
      <c r="M1722">
        <v>29.4</v>
      </c>
      <c r="N1722">
        <v>65535</v>
      </c>
      <c r="O1722">
        <v>132</v>
      </c>
      <c r="P1722">
        <v>-29751</v>
      </c>
      <c r="Q1722">
        <v>16989</v>
      </c>
      <c r="R1722">
        <v>30.3</v>
      </c>
      <c r="S1722">
        <v>56</v>
      </c>
      <c r="T1722">
        <v>100</v>
      </c>
      <c r="U1722">
        <v>29200</v>
      </c>
      <c r="V1722">
        <v>4800</v>
      </c>
      <c r="W1722" t="s">
        <v>42</v>
      </c>
      <c r="X1722" t="s">
        <v>52</v>
      </c>
      <c r="Y1722" t="s">
        <v>44</v>
      </c>
      <c r="Z1722">
        <v>16</v>
      </c>
      <c r="AA1722">
        <v>6</v>
      </c>
      <c r="AB1722">
        <v>0</v>
      </c>
      <c r="AC1722">
        <v>10983</v>
      </c>
      <c r="AD1722">
        <v>6038</v>
      </c>
      <c r="AE1722">
        <v>10984</v>
      </c>
      <c r="AF1722">
        <v>4361</v>
      </c>
      <c r="AG1722">
        <v>-6037</v>
      </c>
      <c r="AH1722">
        <v>20</v>
      </c>
      <c r="AI1722">
        <v>16384</v>
      </c>
      <c r="AJ1722">
        <v>16384</v>
      </c>
      <c r="AK1722">
        <v>-6037</v>
      </c>
      <c r="AL1722">
        <v>20</v>
      </c>
      <c r="AM1722">
        <v>1474</v>
      </c>
      <c r="AN1722" t="s">
        <v>45</v>
      </c>
    </row>
    <row r="1723" spans="1:40">
      <c r="A1723">
        <v>1722</v>
      </c>
      <c r="B1723" s="2">
        <v>43754.6291782407</v>
      </c>
      <c r="C1723">
        <v>4384.272</v>
      </c>
      <c r="D1723" t="s">
        <v>40</v>
      </c>
      <c r="E1723" t="s">
        <v>49</v>
      </c>
      <c r="F1723" s="1">
        <v>55</v>
      </c>
      <c r="G1723">
        <v>1</v>
      </c>
      <c r="H1723">
        <v>6040</v>
      </c>
      <c r="I1723">
        <v>10983</v>
      </c>
      <c r="J1723">
        <v>27272</v>
      </c>
      <c r="K1723">
        <v>4985</v>
      </c>
      <c r="L1723">
        <v>4985</v>
      </c>
      <c r="M1723">
        <v>29.4</v>
      </c>
      <c r="N1723">
        <v>65535</v>
      </c>
      <c r="O1723">
        <v>131</v>
      </c>
      <c r="P1723">
        <v>-29751</v>
      </c>
      <c r="Q1723">
        <v>16994</v>
      </c>
      <c r="R1723">
        <v>30.3</v>
      </c>
      <c r="S1723">
        <v>56</v>
      </c>
      <c r="T1723">
        <v>100</v>
      </c>
      <c r="U1723">
        <v>29200</v>
      </c>
      <c r="V1723">
        <v>4800</v>
      </c>
      <c r="W1723" t="s">
        <v>42</v>
      </c>
      <c r="X1723" t="s">
        <v>52</v>
      </c>
      <c r="Y1723" t="s">
        <v>44</v>
      </c>
      <c r="Z1723">
        <v>16</v>
      </c>
      <c r="AA1723">
        <v>6</v>
      </c>
      <c r="AB1723">
        <v>0</v>
      </c>
      <c r="AC1723">
        <v>10983</v>
      </c>
      <c r="AD1723">
        <v>6043</v>
      </c>
      <c r="AE1723">
        <v>10984</v>
      </c>
      <c r="AF1723">
        <v>4364</v>
      </c>
      <c r="AG1723">
        <v>-6042</v>
      </c>
      <c r="AH1723">
        <v>20</v>
      </c>
      <c r="AI1723">
        <v>16384</v>
      </c>
      <c r="AJ1723">
        <v>16384</v>
      </c>
      <c r="AK1723">
        <v>-6042</v>
      </c>
      <c r="AL1723">
        <v>20</v>
      </c>
      <c r="AM1723">
        <v>1486</v>
      </c>
      <c r="AN1723" t="s">
        <v>45</v>
      </c>
    </row>
    <row r="1724" spans="1:40">
      <c r="A1724">
        <v>1723</v>
      </c>
      <c r="B1724" s="2">
        <v>43754.6292013889</v>
      </c>
      <c r="C1724">
        <v>4385.827</v>
      </c>
      <c r="D1724" t="s">
        <v>40</v>
      </c>
      <c r="E1724" t="s">
        <v>49</v>
      </c>
      <c r="F1724" s="1">
        <v>56</v>
      </c>
      <c r="G1724">
        <v>1</v>
      </c>
      <c r="H1724">
        <v>6043</v>
      </c>
      <c r="I1724">
        <v>10983</v>
      </c>
      <c r="J1724">
        <v>27272</v>
      </c>
      <c r="K1724">
        <v>4985</v>
      </c>
      <c r="L1724">
        <v>4985</v>
      </c>
      <c r="M1724">
        <v>29.4</v>
      </c>
      <c r="N1724">
        <v>65535</v>
      </c>
      <c r="O1724">
        <v>131</v>
      </c>
      <c r="P1724">
        <v>-29751</v>
      </c>
      <c r="Q1724">
        <v>16994</v>
      </c>
      <c r="R1724">
        <v>30.3</v>
      </c>
      <c r="S1724">
        <v>56</v>
      </c>
      <c r="T1724">
        <v>100</v>
      </c>
      <c r="U1724">
        <v>29200</v>
      </c>
      <c r="V1724">
        <v>4800</v>
      </c>
      <c r="W1724" t="s">
        <v>42</v>
      </c>
      <c r="X1724" t="s">
        <v>52</v>
      </c>
      <c r="Y1724" t="s">
        <v>44</v>
      </c>
      <c r="Z1724">
        <v>16</v>
      </c>
      <c r="AA1724">
        <v>6</v>
      </c>
      <c r="AB1724">
        <v>0</v>
      </c>
      <c r="AC1724">
        <v>10983</v>
      </c>
      <c r="AD1724">
        <v>6044</v>
      </c>
      <c r="AE1724">
        <v>10984</v>
      </c>
      <c r="AF1724">
        <v>4365</v>
      </c>
      <c r="AG1724">
        <v>-6043</v>
      </c>
      <c r="AH1724">
        <v>20</v>
      </c>
      <c r="AI1724">
        <v>16384</v>
      </c>
      <c r="AJ1724">
        <v>16384</v>
      </c>
      <c r="AK1724">
        <v>-6043</v>
      </c>
      <c r="AL1724">
        <v>20</v>
      </c>
      <c r="AM1724">
        <v>1462</v>
      </c>
      <c r="AN1724" t="s">
        <v>45</v>
      </c>
    </row>
    <row r="1725" spans="1:40">
      <c r="A1725">
        <v>1724</v>
      </c>
      <c r="B1725" s="2">
        <v>43754.6292361111</v>
      </c>
      <c r="C1725">
        <v>4388.925</v>
      </c>
      <c r="D1725" t="s">
        <v>40</v>
      </c>
      <c r="E1725" t="s">
        <v>49</v>
      </c>
      <c r="F1725" s="1">
        <v>56</v>
      </c>
      <c r="G1725">
        <v>1</v>
      </c>
      <c r="H1725">
        <v>6047</v>
      </c>
      <c r="I1725">
        <v>10983</v>
      </c>
      <c r="J1725">
        <v>27272</v>
      </c>
      <c r="K1725">
        <v>4985</v>
      </c>
      <c r="L1725">
        <v>4985</v>
      </c>
      <c r="M1725">
        <v>29.4</v>
      </c>
      <c r="N1725">
        <v>65535</v>
      </c>
      <c r="O1725">
        <v>131</v>
      </c>
      <c r="P1725">
        <v>-29751</v>
      </c>
      <c r="Q1725">
        <v>16994</v>
      </c>
      <c r="R1725">
        <v>30.3</v>
      </c>
      <c r="S1725">
        <v>56</v>
      </c>
      <c r="T1725">
        <v>100</v>
      </c>
      <c r="U1725">
        <v>29200</v>
      </c>
      <c r="V1725">
        <v>4800</v>
      </c>
      <c r="W1725" t="s">
        <v>42</v>
      </c>
      <c r="X1725" t="s">
        <v>52</v>
      </c>
      <c r="Y1725" t="s">
        <v>44</v>
      </c>
      <c r="Z1725">
        <v>16</v>
      </c>
      <c r="AA1725">
        <v>6</v>
      </c>
      <c r="AB1725">
        <v>0</v>
      </c>
      <c r="AC1725">
        <v>10983</v>
      </c>
      <c r="AD1725">
        <v>6048</v>
      </c>
      <c r="AE1725">
        <v>10984</v>
      </c>
      <c r="AF1725">
        <v>4368</v>
      </c>
      <c r="AG1725">
        <v>-6047</v>
      </c>
      <c r="AH1725">
        <v>20</v>
      </c>
      <c r="AI1725">
        <v>16384</v>
      </c>
      <c r="AJ1725">
        <v>16384</v>
      </c>
      <c r="AK1725">
        <v>-6048</v>
      </c>
      <c r="AL1725">
        <v>20</v>
      </c>
      <c r="AM1725">
        <v>1472</v>
      </c>
      <c r="AN1725" t="s">
        <v>45</v>
      </c>
    </row>
    <row r="1726" spans="1:40">
      <c r="A1726">
        <v>1725</v>
      </c>
      <c r="B1726" s="2">
        <v>43754.6292708333</v>
      </c>
      <c r="C1726">
        <v>4392.035</v>
      </c>
      <c r="D1726" t="s">
        <v>40</v>
      </c>
      <c r="E1726" t="s">
        <v>49</v>
      </c>
      <c r="F1726" s="1">
        <v>56</v>
      </c>
      <c r="G1726">
        <v>1</v>
      </c>
      <c r="H1726">
        <v>6051</v>
      </c>
      <c r="I1726">
        <v>10983</v>
      </c>
      <c r="J1726">
        <v>27272</v>
      </c>
      <c r="K1726">
        <v>4985</v>
      </c>
      <c r="L1726">
        <v>4985</v>
      </c>
      <c r="M1726">
        <v>29.4</v>
      </c>
      <c r="N1726">
        <v>65535</v>
      </c>
      <c r="O1726">
        <v>131</v>
      </c>
      <c r="P1726">
        <v>-29751</v>
      </c>
      <c r="Q1726">
        <v>16994</v>
      </c>
      <c r="R1726">
        <v>30.4</v>
      </c>
      <c r="S1726">
        <v>56</v>
      </c>
      <c r="T1726">
        <v>100</v>
      </c>
      <c r="U1726">
        <v>29200</v>
      </c>
      <c r="V1726">
        <v>4800</v>
      </c>
      <c r="W1726" t="s">
        <v>42</v>
      </c>
      <c r="X1726" t="s">
        <v>52</v>
      </c>
      <c r="Y1726" t="s">
        <v>44</v>
      </c>
      <c r="Z1726">
        <v>16</v>
      </c>
      <c r="AA1726">
        <v>6</v>
      </c>
      <c r="AB1726">
        <v>0</v>
      </c>
      <c r="AC1726">
        <v>10983</v>
      </c>
      <c r="AD1726">
        <v>6052</v>
      </c>
      <c r="AE1726">
        <v>10984</v>
      </c>
      <c r="AF1726">
        <v>4371</v>
      </c>
      <c r="AG1726">
        <v>-6053</v>
      </c>
      <c r="AH1726">
        <v>20</v>
      </c>
      <c r="AI1726">
        <v>16384</v>
      </c>
      <c r="AJ1726">
        <v>16384</v>
      </c>
      <c r="AK1726">
        <v>-6053</v>
      </c>
      <c r="AL1726">
        <v>20</v>
      </c>
      <c r="AM1726">
        <v>1474</v>
      </c>
      <c r="AN1726" t="s">
        <v>45</v>
      </c>
    </row>
    <row r="1727" spans="1:40">
      <c r="A1727">
        <v>1726</v>
      </c>
      <c r="B1727" s="2">
        <v>43754.6292824074</v>
      </c>
      <c r="C1727">
        <v>4393.575</v>
      </c>
      <c r="D1727" t="s">
        <v>40</v>
      </c>
      <c r="E1727" t="s">
        <v>49</v>
      </c>
      <c r="F1727" s="1">
        <v>56</v>
      </c>
      <c r="G1727">
        <v>1</v>
      </c>
      <c r="H1727">
        <v>6053</v>
      </c>
      <c r="I1727">
        <v>10984</v>
      </c>
      <c r="J1727">
        <v>27272</v>
      </c>
      <c r="K1727">
        <v>4985</v>
      </c>
      <c r="L1727">
        <v>4985</v>
      </c>
      <c r="M1727">
        <v>29.4</v>
      </c>
      <c r="N1727">
        <v>65535</v>
      </c>
      <c r="O1727">
        <v>131</v>
      </c>
      <c r="P1727">
        <v>-29751</v>
      </c>
      <c r="Q1727">
        <v>16994</v>
      </c>
      <c r="R1727">
        <v>30.4</v>
      </c>
      <c r="S1727">
        <v>56</v>
      </c>
      <c r="T1727">
        <v>100</v>
      </c>
      <c r="U1727">
        <v>29200</v>
      </c>
      <c r="V1727">
        <v>4800</v>
      </c>
      <c r="W1727" t="s">
        <v>42</v>
      </c>
      <c r="X1727" t="s">
        <v>52</v>
      </c>
      <c r="Y1727" t="s">
        <v>44</v>
      </c>
      <c r="Z1727">
        <v>16</v>
      </c>
      <c r="AA1727">
        <v>6</v>
      </c>
      <c r="AB1727">
        <v>0</v>
      </c>
      <c r="AC1727">
        <v>10983</v>
      </c>
      <c r="AD1727">
        <v>6055</v>
      </c>
      <c r="AE1727">
        <v>10984</v>
      </c>
      <c r="AF1727">
        <v>4373</v>
      </c>
      <c r="AG1727">
        <v>-6054</v>
      </c>
      <c r="AH1727">
        <v>20</v>
      </c>
      <c r="AI1727">
        <v>16384</v>
      </c>
      <c r="AJ1727">
        <v>16384</v>
      </c>
      <c r="AK1727">
        <v>-6054</v>
      </c>
      <c r="AL1727">
        <v>20</v>
      </c>
      <c r="AM1727">
        <v>1465</v>
      </c>
      <c r="AN1727" t="s">
        <v>45</v>
      </c>
    </row>
    <row r="1728" spans="1:40">
      <c r="A1728">
        <v>1727</v>
      </c>
      <c r="B1728" s="2">
        <v>43754.6293287037</v>
      </c>
      <c r="C1728">
        <v>4396.689</v>
      </c>
      <c r="D1728" t="s">
        <v>40</v>
      </c>
      <c r="E1728" t="s">
        <v>49</v>
      </c>
      <c r="F1728" s="1">
        <v>56</v>
      </c>
      <c r="G1728">
        <v>1</v>
      </c>
      <c r="H1728">
        <v>6057</v>
      </c>
      <c r="I1728">
        <v>10984</v>
      </c>
      <c r="J1728">
        <v>27272</v>
      </c>
      <c r="K1728">
        <v>4985</v>
      </c>
      <c r="L1728">
        <v>4985</v>
      </c>
      <c r="M1728">
        <v>29.4</v>
      </c>
      <c r="N1728">
        <v>65535</v>
      </c>
      <c r="O1728">
        <v>131</v>
      </c>
      <c r="P1728">
        <v>-29751</v>
      </c>
      <c r="Q1728">
        <v>16994</v>
      </c>
      <c r="R1728">
        <v>30.4</v>
      </c>
      <c r="S1728">
        <v>56</v>
      </c>
      <c r="T1728">
        <v>100</v>
      </c>
      <c r="U1728">
        <v>29200</v>
      </c>
      <c r="V1728">
        <v>4800</v>
      </c>
      <c r="W1728" t="s">
        <v>42</v>
      </c>
      <c r="X1728" t="s">
        <v>52</v>
      </c>
      <c r="Y1728" t="s">
        <v>44</v>
      </c>
      <c r="Z1728">
        <v>16</v>
      </c>
      <c r="AA1728">
        <v>6</v>
      </c>
      <c r="AB1728">
        <v>0</v>
      </c>
      <c r="AC1728">
        <v>10983</v>
      </c>
      <c r="AD1728">
        <v>6059</v>
      </c>
      <c r="AE1728">
        <v>10984</v>
      </c>
      <c r="AF1728">
        <v>4376</v>
      </c>
      <c r="AG1728">
        <v>-6058</v>
      </c>
      <c r="AH1728">
        <v>20</v>
      </c>
      <c r="AI1728">
        <v>16384</v>
      </c>
      <c r="AJ1728">
        <v>16384</v>
      </c>
      <c r="AK1728">
        <v>-6058</v>
      </c>
      <c r="AL1728">
        <v>20</v>
      </c>
      <c r="AM1728">
        <v>1473</v>
      </c>
      <c r="AN1728" t="s">
        <v>45</v>
      </c>
    </row>
    <row r="1729" spans="1:40">
      <c r="A1729">
        <v>1728</v>
      </c>
      <c r="B1729" s="2">
        <v>43754.6293634259</v>
      </c>
      <c r="C1729">
        <v>4399.814</v>
      </c>
      <c r="D1729" t="s">
        <v>40</v>
      </c>
      <c r="E1729" t="s">
        <v>49</v>
      </c>
      <c r="F1729" s="1">
        <v>56</v>
      </c>
      <c r="G1729">
        <v>1</v>
      </c>
      <c r="H1729">
        <v>6062</v>
      </c>
      <c r="I1729">
        <v>10983</v>
      </c>
      <c r="J1729">
        <v>27272</v>
      </c>
      <c r="K1729">
        <v>4985</v>
      </c>
      <c r="L1729">
        <v>4985</v>
      </c>
      <c r="M1729">
        <v>29.4</v>
      </c>
      <c r="N1729">
        <v>65535</v>
      </c>
      <c r="O1729">
        <v>131</v>
      </c>
      <c r="P1729">
        <v>-29751</v>
      </c>
      <c r="Q1729">
        <v>16994</v>
      </c>
      <c r="R1729">
        <v>30.3</v>
      </c>
      <c r="S1729">
        <v>56</v>
      </c>
      <c r="T1729">
        <v>100</v>
      </c>
      <c r="U1729">
        <v>29200</v>
      </c>
      <c r="V1729">
        <v>4800</v>
      </c>
      <c r="W1729" t="s">
        <v>42</v>
      </c>
      <c r="X1729" t="s">
        <v>52</v>
      </c>
      <c r="Y1729" t="s">
        <v>44</v>
      </c>
      <c r="Z1729">
        <v>16</v>
      </c>
      <c r="AA1729">
        <v>6</v>
      </c>
      <c r="AB1729">
        <v>0</v>
      </c>
      <c r="AC1729">
        <v>10983</v>
      </c>
      <c r="AD1729">
        <v>6063</v>
      </c>
      <c r="AE1729">
        <v>10984</v>
      </c>
      <c r="AF1729">
        <v>4379</v>
      </c>
      <c r="AG1729">
        <v>-6062</v>
      </c>
      <c r="AH1729">
        <v>20</v>
      </c>
      <c r="AI1729">
        <v>16384</v>
      </c>
      <c r="AJ1729">
        <v>16384</v>
      </c>
      <c r="AK1729">
        <v>-6062</v>
      </c>
      <c r="AL1729">
        <v>20</v>
      </c>
      <c r="AM1729">
        <v>1493</v>
      </c>
      <c r="AN1729" t="s">
        <v>45</v>
      </c>
    </row>
    <row r="1730" spans="1:40">
      <c r="A1730">
        <v>1729</v>
      </c>
      <c r="B1730" s="2">
        <v>43754.629375</v>
      </c>
      <c r="C1730">
        <v>4401.372</v>
      </c>
      <c r="D1730" t="s">
        <v>40</v>
      </c>
      <c r="E1730" t="s">
        <v>49</v>
      </c>
      <c r="F1730" s="1">
        <v>56</v>
      </c>
      <c r="G1730">
        <v>1</v>
      </c>
      <c r="H1730">
        <v>6064</v>
      </c>
      <c r="I1730">
        <v>10984</v>
      </c>
      <c r="J1730">
        <v>27272</v>
      </c>
      <c r="K1730">
        <v>4985</v>
      </c>
      <c r="L1730">
        <v>4985</v>
      </c>
      <c r="M1730">
        <v>29.4</v>
      </c>
      <c r="N1730">
        <v>65535</v>
      </c>
      <c r="O1730">
        <v>131</v>
      </c>
      <c r="P1730">
        <v>-29751</v>
      </c>
      <c r="Q1730">
        <v>16994</v>
      </c>
      <c r="R1730">
        <v>30.4</v>
      </c>
      <c r="S1730">
        <v>56</v>
      </c>
      <c r="T1730">
        <v>100</v>
      </c>
      <c r="U1730">
        <v>29200</v>
      </c>
      <c r="V1730">
        <v>4800</v>
      </c>
      <c r="W1730" t="s">
        <v>42</v>
      </c>
      <c r="X1730" t="s">
        <v>52</v>
      </c>
      <c r="Y1730" t="s">
        <v>44</v>
      </c>
      <c r="Z1730">
        <v>16</v>
      </c>
      <c r="AA1730">
        <v>6</v>
      </c>
      <c r="AB1730">
        <v>0</v>
      </c>
      <c r="AC1730">
        <v>10983</v>
      </c>
      <c r="AD1730">
        <v>6066</v>
      </c>
      <c r="AE1730">
        <v>10984</v>
      </c>
      <c r="AF1730">
        <v>4381</v>
      </c>
      <c r="AG1730">
        <v>-6065</v>
      </c>
      <c r="AH1730">
        <v>20</v>
      </c>
      <c r="AI1730">
        <v>16384</v>
      </c>
      <c r="AJ1730">
        <v>16384</v>
      </c>
      <c r="AK1730">
        <v>-6065</v>
      </c>
      <c r="AL1730">
        <v>20</v>
      </c>
      <c r="AM1730">
        <v>1465</v>
      </c>
      <c r="AN1730" t="s">
        <v>45</v>
      </c>
    </row>
    <row r="1731" spans="1:40">
      <c r="A1731">
        <v>1730</v>
      </c>
      <c r="B1731" s="2">
        <v>43754.6294097222</v>
      </c>
      <c r="C1731">
        <v>4404.47</v>
      </c>
      <c r="D1731" t="s">
        <v>40</v>
      </c>
      <c r="E1731" t="s">
        <v>49</v>
      </c>
      <c r="F1731" s="1">
        <v>56</v>
      </c>
      <c r="G1731">
        <v>1</v>
      </c>
      <c r="H1731">
        <v>6068</v>
      </c>
      <c r="I1731">
        <v>10983</v>
      </c>
      <c r="J1731">
        <v>27272</v>
      </c>
      <c r="K1731">
        <v>4985</v>
      </c>
      <c r="L1731">
        <v>4985</v>
      </c>
      <c r="M1731">
        <v>29.4</v>
      </c>
      <c r="N1731">
        <v>65535</v>
      </c>
      <c r="O1731">
        <v>131</v>
      </c>
      <c r="P1731">
        <v>-29751</v>
      </c>
      <c r="Q1731">
        <v>16994</v>
      </c>
      <c r="R1731">
        <v>30.4</v>
      </c>
      <c r="S1731">
        <v>56</v>
      </c>
      <c r="T1731">
        <v>100</v>
      </c>
      <c r="U1731">
        <v>29200</v>
      </c>
      <c r="V1731">
        <v>4800</v>
      </c>
      <c r="W1731" t="s">
        <v>42</v>
      </c>
      <c r="X1731" t="s">
        <v>52</v>
      </c>
      <c r="Y1731" t="s">
        <v>44</v>
      </c>
      <c r="Z1731">
        <v>16</v>
      </c>
      <c r="AA1731">
        <v>6</v>
      </c>
      <c r="AB1731">
        <v>0</v>
      </c>
      <c r="AC1731">
        <v>10983</v>
      </c>
      <c r="AD1731">
        <v>6070</v>
      </c>
      <c r="AE1731">
        <v>10984</v>
      </c>
      <c r="AF1731">
        <v>4384</v>
      </c>
      <c r="AG1731">
        <v>-6069</v>
      </c>
      <c r="AH1731">
        <v>20</v>
      </c>
      <c r="AI1731">
        <v>16384</v>
      </c>
      <c r="AJ1731">
        <v>16384</v>
      </c>
      <c r="AK1731">
        <v>-6069</v>
      </c>
      <c r="AL1731">
        <v>20</v>
      </c>
      <c r="AM1731">
        <v>1476</v>
      </c>
      <c r="AN1731" t="s">
        <v>45</v>
      </c>
    </row>
    <row r="1732" spans="1:40">
      <c r="A1732">
        <v>1731</v>
      </c>
      <c r="B1732" s="2">
        <v>43754.6294328704</v>
      </c>
      <c r="C1732">
        <v>4406.011</v>
      </c>
      <c r="D1732" t="s">
        <v>40</v>
      </c>
      <c r="E1732" t="s">
        <v>49</v>
      </c>
      <c r="F1732" s="1">
        <v>56</v>
      </c>
      <c r="G1732">
        <v>1</v>
      </c>
      <c r="H1732">
        <v>6071</v>
      </c>
      <c r="I1732">
        <v>10984</v>
      </c>
      <c r="J1732">
        <v>27280</v>
      </c>
      <c r="K1732">
        <v>4985</v>
      </c>
      <c r="L1732">
        <v>4985</v>
      </c>
      <c r="M1732">
        <v>29.4</v>
      </c>
      <c r="N1732">
        <v>65535</v>
      </c>
      <c r="O1732">
        <v>131</v>
      </c>
      <c r="P1732">
        <v>-29751</v>
      </c>
      <c r="Q1732">
        <v>16999</v>
      </c>
      <c r="R1732">
        <v>30.3</v>
      </c>
      <c r="S1732">
        <v>56</v>
      </c>
      <c r="T1732">
        <v>100</v>
      </c>
      <c r="U1732">
        <v>29200</v>
      </c>
      <c r="V1732">
        <v>4800</v>
      </c>
      <c r="W1732" t="s">
        <v>42</v>
      </c>
      <c r="X1732" t="s">
        <v>52</v>
      </c>
      <c r="Y1732" t="s">
        <v>44</v>
      </c>
      <c r="Z1732">
        <v>16</v>
      </c>
      <c r="AA1732">
        <v>6</v>
      </c>
      <c r="AB1732">
        <v>0</v>
      </c>
      <c r="AC1732">
        <v>10983</v>
      </c>
      <c r="AD1732">
        <v>6072</v>
      </c>
      <c r="AE1732">
        <v>10984</v>
      </c>
      <c r="AF1732">
        <v>4385</v>
      </c>
      <c r="AG1732">
        <v>-6071</v>
      </c>
      <c r="AH1732">
        <v>20</v>
      </c>
      <c r="AI1732">
        <v>16384</v>
      </c>
      <c r="AJ1732">
        <v>16384</v>
      </c>
      <c r="AK1732">
        <v>-6072</v>
      </c>
      <c r="AL1732">
        <v>20</v>
      </c>
      <c r="AM1732">
        <v>1468</v>
      </c>
      <c r="AN1732" t="s">
        <v>45</v>
      </c>
    </row>
    <row r="1733" spans="1:40">
      <c r="A1733">
        <v>1732</v>
      </c>
      <c r="B1733" s="2">
        <v>43754.6294675926</v>
      </c>
      <c r="C1733">
        <v>4409.127</v>
      </c>
      <c r="D1733" t="s">
        <v>40</v>
      </c>
      <c r="E1733" t="s">
        <v>49</v>
      </c>
      <c r="F1733" s="1">
        <v>56</v>
      </c>
      <c r="G1733">
        <v>1</v>
      </c>
      <c r="H1733">
        <v>6075</v>
      </c>
      <c r="I1733">
        <v>10984</v>
      </c>
      <c r="J1733">
        <v>27272</v>
      </c>
      <c r="K1733">
        <v>4985</v>
      </c>
      <c r="L1733">
        <v>4985</v>
      </c>
      <c r="M1733">
        <v>29.4</v>
      </c>
      <c r="N1733">
        <v>65535</v>
      </c>
      <c r="O1733">
        <v>131</v>
      </c>
      <c r="P1733">
        <v>-29751</v>
      </c>
      <c r="Q1733">
        <v>16994</v>
      </c>
      <c r="R1733">
        <v>30.4</v>
      </c>
      <c r="S1733">
        <v>56</v>
      </c>
      <c r="T1733">
        <v>100</v>
      </c>
      <c r="U1733">
        <v>29200</v>
      </c>
      <c r="V1733">
        <v>4800</v>
      </c>
      <c r="W1733" t="s">
        <v>42</v>
      </c>
      <c r="X1733" t="s">
        <v>52</v>
      </c>
      <c r="Y1733" t="s">
        <v>44</v>
      </c>
      <c r="Z1733">
        <v>16</v>
      </c>
      <c r="AA1733">
        <v>6</v>
      </c>
      <c r="AB1733">
        <v>0</v>
      </c>
      <c r="AC1733">
        <v>10983</v>
      </c>
      <c r="AD1733">
        <v>6077</v>
      </c>
      <c r="AE1733">
        <v>10984</v>
      </c>
      <c r="AF1733">
        <v>4389</v>
      </c>
      <c r="AG1733">
        <v>-6076</v>
      </c>
      <c r="AH1733">
        <v>20</v>
      </c>
      <c r="AI1733">
        <v>16384</v>
      </c>
      <c r="AJ1733">
        <v>16384</v>
      </c>
      <c r="AK1733">
        <v>-6076</v>
      </c>
      <c r="AL1733">
        <v>20</v>
      </c>
      <c r="AM1733">
        <v>1490</v>
      </c>
      <c r="AN1733" t="s">
        <v>45</v>
      </c>
    </row>
    <row r="1734" spans="1:40">
      <c r="A1734">
        <v>1733</v>
      </c>
      <c r="B1734" s="2">
        <v>43754.6295023148</v>
      </c>
      <c r="C1734">
        <v>4412.251</v>
      </c>
      <c r="D1734" t="s">
        <v>40</v>
      </c>
      <c r="E1734" t="s">
        <v>49</v>
      </c>
      <c r="F1734" s="1">
        <v>56</v>
      </c>
      <c r="G1734">
        <v>1</v>
      </c>
      <c r="H1734">
        <v>6079</v>
      </c>
      <c r="I1734">
        <v>10983</v>
      </c>
      <c r="J1734">
        <v>27272</v>
      </c>
      <c r="K1734">
        <v>4985</v>
      </c>
      <c r="L1734">
        <v>4985</v>
      </c>
      <c r="M1734">
        <v>29.4</v>
      </c>
      <c r="N1734">
        <v>65535</v>
      </c>
      <c r="O1734">
        <v>131</v>
      </c>
      <c r="P1734">
        <v>-29751</v>
      </c>
      <c r="Q1734">
        <v>16994</v>
      </c>
      <c r="R1734">
        <v>30.4</v>
      </c>
      <c r="S1734">
        <v>56</v>
      </c>
      <c r="T1734">
        <v>100</v>
      </c>
      <c r="U1734">
        <v>29200</v>
      </c>
      <c r="V1734">
        <v>4800</v>
      </c>
      <c r="W1734" t="s">
        <v>42</v>
      </c>
      <c r="X1734" t="s">
        <v>52</v>
      </c>
      <c r="Y1734" t="s">
        <v>44</v>
      </c>
      <c r="Z1734">
        <v>16</v>
      </c>
      <c r="AA1734">
        <v>6</v>
      </c>
      <c r="AB1734">
        <v>0</v>
      </c>
      <c r="AC1734">
        <v>10983</v>
      </c>
      <c r="AD1734">
        <v>6081</v>
      </c>
      <c r="AE1734">
        <v>10984</v>
      </c>
      <c r="AF1734">
        <v>4392</v>
      </c>
      <c r="AG1734">
        <v>-6080</v>
      </c>
      <c r="AH1734">
        <v>20</v>
      </c>
      <c r="AI1734">
        <v>16384</v>
      </c>
      <c r="AJ1734">
        <v>16384</v>
      </c>
      <c r="AK1734">
        <v>-6080</v>
      </c>
      <c r="AL1734">
        <v>20</v>
      </c>
      <c r="AM1734">
        <v>1472</v>
      </c>
      <c r="AN1734" t="s">
        <v>45</v>
      </c>
    </row>
    <row r="1735" spans="1:40">
      <c r="A1735">
        <v>1734</v>
      </c>
      <c r="B1735" s="2">
        <v>43754.629525463</v>
      </c>
      <c r="C1735">
        <v>4413.79</v>
      </c>
      <c r="D1735" t="s">
        <v>40</v>
      </c>
      <c r="E1735" t="s">
        <v>49</v>
      </c>
      <c r="F1735" s="1">
        <v>56</v>
      </c>
      <c r="G1735">
        <v>1</v>
      </c>
      <c r="H1735">
        <v>6080</v>
      </c>
      <c r="I1735">
        <v>10984</v>
      </c>
      <c r="J1735">
        <v>27280</v>
      </c>
      <c r="K1735">
        <v>4985</v>
      </c>
      <c r="L1735">
        <v>4985</v>
      </c>
      <c r="M1735">
        <v>29.4</v>
      </c>
      <c r="N1735">
        <v>65535</v>
      </c>
      <c r="O1735">
        <v>131</v>
      </c>
      <c r="P1735">
        <v>-29751</v>
      </c>
      <c r="Q1735">
        <v>16999</v>
      </c>
      <c r="R1735">
        <v>30.3</v>
      </c>
      <c r="S1735">
        <v>56</v>
      </c>
      <c r="T1735">
        <v>100</v>
      </c>
      <c r="U1735">
        <v>29200</v>
      </c>
      <c r="V1735">
        <v>4800</v>
      </c>
      <c r="W1735" t="s">
        <v>42</v>
      </c>
      <c r="X1735" t="s">
        <v>52</v>
      </c>
      <c r="Y1735" t="s">
        <v>44</v>
      </c>
      <c r="Z1735">
        <v>16</v>
      </c>
      <c r="AA1735">
        <v>6</v>
      </c>
      <c r="AB1735">
        <v>0</v>
      </c>
      <c r="AC1735">
        <v>10983</v>
      </c>
      <c r="AD1735">
        <v>6083</v>
      </c>
      <c r="AE1735">
        <v>10984</v>
      </c>
      <c r="AF1735">
        <v>4393</v>
      </c>
      <c r="AG1735">
        <v>-6082</v>
      </c>
      <c r="AH1735">
        <v>20</v>
      </c>
      <c r="AI1735">
        <v>16384</v>
      </c>
      <c r="AJ1735">
        <v>16384</v>
      </c>
      <c r="AK1735">
        <v>-6082</v>
      </c>
      <c r="AL1735">
        <v>20</v>
      </c>
      <c r="AM1735">
        <v>1469</v>
      </c>
      <c r="AN1735" t="s">
        <v>45</v>
      </c>
    </row>
    <row r="1736" spans="1:40">
      <c r="A1736">
        <v>1735</v>
      </c>
      <c r="B1736" s="2">
        <v>43754.6295601852</v>
      </c>
      <c r="C1736">
        <v>4416.91</v>
      </c>
      <c r="D1736" t="s">
        <v>40</v>
      </c>
      <c r="E1736" t="s">
        <v>49</v>
      </c>
      <c r="F1736" s="1">
        <v>56</v>
      </c>
      <c r="G1736">
        <v>1</v>
      </c>
      <c r="H1736">
        <v>6086</v>
      </c>
      <c r="I1736">
        <v>10983</v>
      </c>
      <c r="J1736">
        <v>27280</v>
      </c>
      <c r="K1736">
        <v>4985</v>
      </c>
      <c r="L1736">
        <v>4985</v>
      </c>
      <c r="M1736">
        <v>29.4</v>
      </c>
      <c r="N1736">
        <v>65535</v>
      </c>
      <c r="O1736">
        <v>131</v>
      </c>
      <c r="P1736">
        <v>-29751</v>
      </c>
      <c r="Q1736">
        <v>16999</v>
      </c>
      <c r="R1736">
        <v>30.4</v>
      </c>
      <c r="S1736">
        <v>56</v>
      </c>
      <c r="T1736">
        <v>100</v>
      </c>
      <c r="U1736">
        <v>29200</v>
      </c>
      <c r="V1736">
        <v>4800</v>
      </c>
      <c r="W1736" t="s">
        <v>42</v>
      </c>
      <c r="X1736" t="s">
        <v>52</v>
      </c>
      <c r="Y1736" t="s">
        <v>44</v>
      </c>
      <c r="Z1736">
        <v>16</v>
      </c>
      <c r="AA1736">
        <v>6</v>
      </c>
      <c r="AB1736">
        <v>0</v>
      </c>
      <c r="AC1736">
        <v>10983</v>
      </c>
      <c r="AD1736">
        <v>6087</v>
      </c>
      <c r="AE1736">
        <v>10984</v>
      </c>
      <c r="AF1736">
        <v>4396</v>
      </c>
      <c r="AG1736">
        <v>-6086</v>
      </c>
      <c r="AH1736">
        <v>20</v>
      </c>
      <c r="AI1736">
        <v>16384</v>
      </c>
      <c r="AJ1736">
        <v>16384</v>
      </c>
      <c r="AK1736">
        <v>-6087</v>
      </c>
      <c r="AL1736">
        <v>20</v>
      </c>
      <c r="AM1736">
        <v>1488</v>
      </c>
      <c r="AN1736" t="s">
        <v>45</v>
      </c>
    </row>
    <row r="1737" spans="1:40">
      <c r="A1737">
        <v>1736</v>
      </c>
      <c r="B1737" s="2">
        <v>43754.6295949074</v>
      </c>
      <c r="C1737">
        <v>4420.034</v>
      </c>
      <c r="D1737" t="s">
        <v>40</v>
      </c>
      <c r="E1737" t="s">
        <v>49</v>
      </c>
      <c r="F1737" s="1">
        <v>56</v>
      </c>
      <c r="G1737">
        <v>1</v>
      </c>
      <c r="H1737">
        <v>6090</v>
      </c>
      <c r="I1737">
        <v>10983</v>
      </c>
      <c r="J1737">
        <v>27272</v>
      </c>
      <c r="K1737">
        <v>4985</v>
      </c>
      <c r="L1737">
        <v>4985</v>
      </c>
      <c r="M1737">
        <v>29.4</v>
      </c>
      <c r="N1737">
        <v>65535</v>
      </c>
      <c r="O1737">
        <v>131</v>
      </c>
      <c r="P1737">
        <v>-29751</v>
      </c>
      <c r="Q1737">
        <v>16994</v>
      </c>
      <c r="R1737">
        <v>30.4</v>
      </c>
      <c r="S1737">
        <v>56</v>
      </c>
      <c r="T1737">
        <v>100</v>
      </c>
      <c r="U1737">
        <v>29200</v>
      </c>
      <c r="V1737">
        <v>4800</v>
      </c>
      <c r="W1737" t="s">
        <v>42</v>
      </c>
      <c r="X1737" t="s">
        <v>52</v>
      </c>
      <c r="Y1737" t="s">
        <v>44</v>
      </c>
      <c r="Z1737">
        <v>16</v>
      </c>
      <c r="AA1737">
        <v>6</v>
      </c>
      <c r="AB1737">
        <v>0</v>
      </c>
      <c r="AC1737">
        <v>10983</v>
      </c>
      <c r="AD1737">
        <v>6091</v>
      </c>
      <c r="AE1737">
        <v>10984</v>
      </c>
      <c r="AF1737">
        <v>4399</v>
      </c>
      <c r="AG1737">
        <v>-6090</v>
      </c>
      <c r="AH1737">
        <v>20</v>
      </c>
      <c r="AI1737">
        <v>16384</v>
      </c>
      <c r="AJ1737">
        <v>16384</v>
      </c>
      <c r="AK1737">
        <v>-6091</v>
      </c>
      <c r="AL1737">
        <v>20</v>
      </c>
      <c r="AM1737">
        <v>1475</v>
      </c>
      <c r="AN1737" t="s">
        <v>45</v>
      </c>
    </row>
    <row r="1738" spans="1:40">
      <c r="A1738">
        <v>1737</v>
      </c>
      <c r="B1738" s="2">
        <v>43754.6296064815</v>
      </c>
      <c r="C1738">
        <v>4421.572</v>
      </c>
      <c r="D1738" t="s">
        <v>40</v>
      </c>
      <c r="E1738" t="s">
        <v>49</v>
      </c>
      <c r="F1738" s="1">
        <v>56</v>
      </c>
      <c r="G1738">
        <v>1</v>
      </c>
      <c r="H1738">
        <v>6091</v>
      </c>
      <c r="I1738">
        <v>10983</v>
      </c>
      <c r="J1738">
        <v>27280</v>
      </c>
      <c r="K1738">
        <v>4985</v>
      </c>
      <c r="L1738">
        <v>4985</v>
      </c>
      <c r="M1738">
        <v>29.4</v>
      </c>
      <c r="N1738">
        <v>65535</v>
      </c>
      <c r="O1738">
        <v>131</v>
      </c>
      <c r="P1738">
        <v>-29751</v>
      </c>
      <c r="Q1738">
        <v>16999</v>
      </c>
      <c r="R1738">
        <v>30.4</v>
      </c>
      <c r="S1738">
        <v>56</v>
      </c>
      <c r="T1738">
        <v>100</v>
      </c>
      <c r="U1738">
        <v>29200</v>
      </c>
      <c r="V1738">
        <v>4800</v>
      </c>
      <c r="W1738" t="s">
        <v>42</v>
      </c>
      <c r="X1738" t="s">
        <v>52</v>
      </c>
      <c r="Y1738" t="s">
        <v>44</v>
      </c>
      <c r="Z1738">
        <v>16</v>
      </c>
      <c r="AA1738">
        <v>6</v>
      </c>
      <c r="AB1738">
        <v>0</v>
      </c>
      <c r="AC1738">
        <v>10983</v>
      </c>
      <c r="AD1738">
        <v>6094</v>
      </c>
      <c r="AE1738">
        <v>10984</v>
      </c>
      <c r="AF1738">
        <v>4401</v>
      </c>
      <c r="AG1738">
        <v>-6093</v>
      </c>
      <c r="AH1738">
        <v>20</v>
      </c>
      <c r="AI1738">
        <v>16384</v>
      </c>
      <c r="AJ1738">
        <v>16384</v>
      </c>
      <c r="AK1738">
        <v>-6093</v>
      </c>
      <c r="AL1738">
        <v>20</v>
      </c>
      <c r="AM1738">
        <v>1485</v>
      </c>
      <c r="AN1738" t="s">
        <v>45</v>
      </c>
    </row>
    <row r="1739" spans="1:40">
      <c r="A1739">
        <v>1738</v>
      </c>
      <c r="B1739" s="2">
        <v>43754.6296527778</v>
      </c>
      <c r="C1739">
        <v>4424.695</v>
      </c>
      <c r="D1739" t="s">
        <v>40</v>
      </c>
      <c r="E1739" t="s">
        <v>49</v>
      </c>
      <c r="F1739" s="1">
        <v>56</v>
      </c>
      <c r="G1739">
        <v>1</v>
      </c>
      <c r="H1739">
        <v>6096</v>
      </c>
      <c r="I1739">
        <v>10984</v>
      </c>
      <c r="J1739">
        <v>27280</v>
      </c>
      <c r="K1739">
        <v>4985</v>
      </c>
      <c r="L1739">
        <v>4985</v>
      </c>
      <c r="M1739">
        <v>29.4</v>
      </c>
      <c r="N1739">
        <v>65535</v>
      </c>
      <c r="O1739">
        <v>131</v>
      </c>
      <c r="P1739">
        <v>-29751</v>
      </c>
      <c r="Q1739">
        <v>16999</v>
      </c>
      <c r="R1739">
        <v>30.4</v>
      </c>
      <c r="S1739">
        <v>56</v>
      </c>
      <c r="T1739">
        <v>100</v>
      </c>
      <c r="U1739">
        <v>29200</v>
      </c>
      <c r="V1739">
        <v>4800</v>
      </c>
      <c r="W1739" t="s">
        <v>42</v>
      </c>
      <c r="X1739" t="s">
        <v>52</v>
      </c>
      <c r="Y1739" t="s">
        <v>44</v>
      </c>
      <c r="Z1739">
        <v>16</v>
      </c>
      <c r="AA1739">
        <v>6</v>
      </c>
      <c r="AB1739">
        <v>0</v>
      </c>
      <c r="AC1739">
        <v>10983</v>
      </c>
      <c r="AD1739">
        <v>6098</v>
      </c>
      <c r="AE1739">
        <v>10984</v>
      </c>
      <c r="AF1739">
        <v>4404</v>
      </c>
      <c r="AG1739">
        <v>-6097</v>
      </c>
      <c r="AH1739">
        <v>20</v>
      </c>
      <c r="AI1739">
        <v>16384</v>
      </c>
      <c r="AJ1739">
        <v>16384</v>
      </c>
      <c r="AK1739">
        <v>-6097</v>
      </c>
      <c r="AL1739">
        <v>20</v>
      </c>
      <c r="AM1739">
        <v>1483</v>
      </c>
      <c r="AN1739" t="s">
        <v>45</v>
      </c>
    </row>
    <row r="1740" spans="1:40">
      <c r="A1740">
        <v>1739</v>
      </c>
      <c r="B1740" s="2">
        <v>43754.6296875</v>
      </c>
      <c r="C1740">
        <v>4427.814</v>
      </c>
      <c r="D1740" t="s">
        <v>40</v>
      </c>
      <c r="E1740" t="s">
        <v>49</v>
      </c>
      <c r="F1740" s="1">
        <v>56</v>
      </c>
      <c r="G1740">
        <v>1</v>
      </c>
      <c r="H1740">
        <v>6100</v>
      </c>
      <c r="I1740">
        <v>10983</v>
      </c>
      <c r="J1740">
        <v>27280</v>
      </c>
      <c r="K1740">
        <v>4985</v>
      </c>
      <c r="L1740">
        <v>4985</v>
      </c>
      <c r="M1740">
        <v>29.4</v>
      </c>
      <c r="N1740">
        <v>65535</v>
      </c>
      <c r="O1740">
        <v>131</v>
      </c>
      <c r="P1740">
        <v>-29751</v>
      </c>
      <c r="Q1740">
        <v>16999</v>
      </c>
      <c r="R1740">
        <v>30.4</v>
      </c>
      <c r="S1740">
        <v>56</v>
      </c>
      <c r="T1740">
        <v>100</v>
      </c>
      <c r="U1740">
        <v>29200</v>
      </c>
      <c r="V1740">
        <v>4800</v>
      </c>
      <c r="W1740" t="s">
        <v>42</v>
      </c>
      <c r="X1740" t="s">
        <v>52</v>
      </c>
      <c r="Y1740" t="s">
        <v>44</v>
      </c>
      <c r="Z1740">
        <v>16</v>
      </c>
      <c r="AA1740">
        <v>6</v>
      </c>
      <c r="AB1740">
        <v>0</v>
      </c>
      <c r="AC1740">
        <v>10983</v>
      </c>
      <c r="AD1740">
        <v>6102</v>
      </c>
      <c r="AE1740">
        <v>10984</v>
      </c>
      <c r="AF1740">
        <v>4407</v>
      </c>
      <c r="AG1740">
        <v>-6101</v>
      </c>
      <c r="AH1740">
        <v>20</v>
      </c>
      <c r="AI1740">
        <v>16384</v>
      </c>
      <c r="AJ1740">
        <v>16384</v>
      </c>
      <c r="AK1740">
        <v>-6101</v>
      </c>
      <c r="AL1740">
        <v>20</v>
      </c>
      <c r="AM1740">
        <v>1475</v>
      </c>
      <c r="AN1740" t="s">
        <v>45</v>
      </c>
    </row>
    <row r="1741" spans="1:40">
      <c r="A1741">
        <v>1740</v>
      </c>
      <c r="B1741" s="2">
        <v>43754.6296990741</v>
      </c>
      <c r="C1741">
        <v>4429.358</v>
      </c>
      <c r="D1741" t="s">
        <v>40</v>
      </c>
      <c r="E1741" t="s">
        <v>49</v>
      </c>
      <c r="F1741" s="1">
        <v>56</v>
      </c>
      <c r="G1741">
        <v>1</v>
      </c>
      <c r="H1741">
        <v>6102</v>
      </c>
      <c r="I1741">
        <v>10983</v>
      </c>
      <c r="J1741">
        <v>27280</v>
      </c>
      <c r="K1741">
        <v>4985</v>
      </c>
      <c r="L1741">
        <v>4985</v>
      </c>
      <c r="M1741">
        <v>29.4</v>
      </c>
      <c r="N1741">
        <v>65535</v>
      </c>
      <c r="O1741">
        <v>131</v>
      </c>
      <c r="P1741">
        <v>-29751</v>
      </c>
      <c r="Q1741">
        <v>16999</v>
      </c>
      <c r="R1741">
        <v>30.4</v>
      </c>
      <c r="S1741">
        <v>56</v>
      </c>
      <c r="T1741">
        <v>100</v>
      </c>
      <c r="U1741">
        <v>29200</v>
      </c>
      <c r="V1741">
        <v>4800</v>
      </c>
      <c r="W1741" t="s">
        <v>42</v>
      </c>
      <c r="X1741" t="s">
        <v>52</v>
      </c>
      <c r="Y1741" t="s">
        <v>44</v>
      </c>
      <c r="Z1741">
        <v>16</v>
      </c>
      <c r="AA1741">
        <v>6</v>
      </c>
      <c r="AB1741">
        <v>0</v>
      </c>
      <c r="AC1741">
        <v>10983</v>
      </c>
      <c r="AD1741">
        <v>6105</v>
      </c>
      <c r="AE1741">
        <v>10984</v>
      </c>
      <c r="AF1741">
        <v>4409</v>
      </c>
      <c r="AG1741">
        <v>-6104</v>
      </c>
      <c r="AH1741">
        <v>20</v>
      </c>
      <c r="AI1741">
        <v>16384</v>
      </c>
      <c r="AJ1741">
        <v>16384</v>
      </c>
      <c r="AK1741">
        <v>-6104</v>
      </c>
      <c r="AL1741">
        <v>20</v>
      </c>
      <c r="AM1741">
        <v>1463</v>
      </c>
      <c r="AN1741" t="s">
        <v>45</v>
      </c>
    </row>
    <row r="1742" spans="1:40">
      <c r="A1742">
        <v>1741</v>
      </c>
      <c r="B1742" s="2">
        <v>43754.6297337963</v>
      </c>
      <c r="C1742">
        <v>4432.456</v>
      </c>
      <c r="D1742" t="s">
        <v>40</v>
      </c>
      <c r="E1742" t="s">
        <v>49</v>
      </c>
      <c r="F1742" s="1">
        <v>56</v>
      </c>
      <c r="G1742">
        <v>1</v>
      </c>
      <c r="H1742">
        <v>6107</v>
      </c>
      <c r="I1742">
        <v>10984</v>
      </c>
      <c r="J1742">
        <v>27280</v>
      </c>
      <c r="K1742">
        <v>4985</v>
      </c>
      <c r="L1742">
        <v>4985</v>
      </c>
      <c r="M1742">
        <v>29.4</v>
      </c>
      <c r="N1742">
        <v>65535</v>
      </c>
      <c r="O1742">
        <v>131</v>
      </c>
      <c r="P1742">
        <v>-29751</v>
      </c>
      <c r="Q1742">
        <v>16999</v>
      </c>
      <c r="R1742">
        <v>30.4</v>
      </c>
      <c r="S1742">
        <v>56</v>
      </c>
      <c r="T1742">
        <v>100</v>
      </c>
      <c r="U1742">
        <v>29200</v>
      </c>
      <c r="V1742">
        <v>4800</v>
      </c>
      <c r="W1742" t="s">
        <v>42</v>
      </c>
      <c r="X1742" t="s">
        <v>52</v>
      </c>
      <c r="Y1742" t="s">
        <v>44</v>
      </c>
      <c r="Z1742">
        <v>16</v>
      </c>
      <c r="AA1742">
        <v>6</v>
      </c>
      <c r="AB1742">
        <v>0</v>
      </c>
      <c r="AC1742">
        <v>10983</v>
      </c>
      <c r="AD1742">
        <v>6109</v>
      </c>
      <c r="AE1742">
        <v>10984</v>
      </c>
      <c r="AF1742">
        <v>4412</v>
      </c>
      <c r="AG1742">
        <v>-6108</v>
      </c>
      <c r="AH1742">
        <v>20</v>
      </c>
      <c r="AI1742">
        <v>16384</v>
      </c>
      <c r="AJ1742">
        <v>16384</v>
      </c>
      <c r="AK1742">
        <v>-6108</v>
      </c>
      <c r="AL1742">
        <v>20</v>
      </c>
      <c r="AM1742">
        <v>1472</v>
      </c>
      <c r="AN1742" t="s">
        <v>45</v>
      </c>
    </row>
    <row r="1743" spans="1:40">
      <c r="A1743">
        <v>1742</v>
      </c>
      <c r="B1743" s="2">
        <v>43754.6297569444</v>
      </c>
      <c r="C1743">
        <v>4433.994</v>
      </c>
      <c r="D1743" t="s">
        <v>40</v>
      </c>
      <c r="E1743" t="s">
        <v>49</v>
      </c>
      <c r="F1743" s="1">
        <v>56</v>
      </c>
      <c r="G1743">
        <v>1</v>
      </c>
      <c r="H1743">
        <v>6109</v>
      </c>
      <c r="I1743">
        <v>10983</v>
      </c>
      <c r="J1743">
        <v>27280</v>
      </c>
      <c r="K1743">
        <v>4985</v>
      </c>
      <c r="L1743">
        <v>4985</v>
      </c>
      <c r="M1743">
        <v>29.4</v>
      </c>
      <c r="N1743">
        <v>65535</v>
      </c>
      <c r="O1743">
        <v>131</v>
      </c>
      <c r="P1743">
        <v>-29751</v>
      </c>
      <c r="Q1743">
        <v>16999</v>
      </c>
      <c r="R1743">
        <v>30.4</v>
      </c>
      <c r="S1743">
        <v>56</v>
      </c>
      <c r="T1743">
        <v>100</v>
      </c>
      <c r="U1743">
        <v>29200</v>
      </c>
      <c r="V1743">
        <v>4800</v>
      </c>
      <c r="W1743" t="s">
        <v>42</v>
      </c>
      <c r="X1743" t="s">
        <v>52</v>
      </c>
      <c r="Y1743" t="s">
        <v>44</v>
      </c>
      <c r="Z1743">
        <v>16</v>
      </c>
      <c r="AA1743">
        <v>6</v>
      </c>
      <c r="AB1743">
        <v>0</v>
      </c>
      <c r="AC1743">
        <v>10983</v>
      </c>
      <c r="AD1743">
        <v>6110</v>
      </c>
      <c r="AE1743">
        <v>10984</v>
      </c>
      <c r="AF1743">
        <v>4413</v>
      </c>
      <c r="AG1743">
        <v>-6109</v>
      </c>
      <c r="AH1743">
        <v>20</v>
      </c>
      <c r="AI1743">
        <v>16384</v>
      </c>
      <c r="AJ1743">
        <v>16384</v>
      </c>
      <c r="AK1743">
        <v>-6111</v>
      </c>
      <c r="AL1743">
        <v>20</v>
      </c>
      <c r="AM1743">
        <v>1468</v>
      </c>
      <c r="AN1743" t="s">
        <v>45</v>
      </c>
    </row>
    <row r="1744" spans="1:40">
      <c r="A1744">
        <v>1743</v>
      </c>
      <c r="B1744" s="2">
        <v>43754.6297916667</v>
      </c>
      <c r="C1744">
        <v>4437.097</v>
      </c>
      <c r="D1744" t="s">
        <v>40</v>
      </c>
      <c r="E1744" t="s">
        <v>49</v>
      </c>
      <c r="F1744" s="1">
        <v>56</v>
      </c>
      <c r="G1744">
        <v>1</v>
      </c>
      <c r="H1744">
        <v>6114</v>
      </c>
      <c r="I1744">
        <v>10984</v>
      </c>
      <c r="J1744">
        <v>27280</v>
      </c>
      <c r="K1744">
        <v>4985</v>
      </c>
      <c r="L1744">
        <v>4985</v>
      </c>
      <c r="M1744">
        <v>29.4</v>
      </c>
      <c r="N1744">
        <v>65535</v>
      </c>
      <c r="O1744">
        <v>131</v>
      </c>
      <c r="P1744">
        <v>-29751</v>
      </c>
      <c r="Q1744">
        <v>16999</v>
      </c>
      <c r="R1744">
        <v>30.4</v>
      </c>
      <c r="S1744">
        <v>56</v>
      </c>
      <c r="T1744">
        <v>100</v>
      </c>
      <c r="U1744">
        <v>29200</v>
      </c>
      <c r="V1744">
        <v>4800</v>
      </c>
      <c r="W1744" t="s">
        <v>42</v>
      </c>
      <c r="X1744" t="s">
        <v>52</v>
      </c>
      <c r="Y1744" t="s">
        <v>44</v>
      </c>
      <c r="Z1744">
        <v>16</v>
      </c>
      <c r="AA1744">
        <v>6</v>
      </c>
      <c r="AB1744">
        <v>0</v>
      </c>
      <c r="AC1744">
        <v>10983</v>
      </c>
      <c r="AD1744">
        <v>6115</v>
      </c>
      <c r="AE1744">
        <v>10984</v>
      </c>
      <c r="AF1744">
        <v>4417</v>
      </c>
      <c r="AG1744">
        <v>-6115</v>
      </c>
      <c r="AH1744">
        <v>20</v>
      </c>
      <c r="AI1744">
        <v>16384</v>
      </c>
      <c r="AJ1744">
        <v>16384</v>
      </c>
      <c r="AK1744">
        <v>-6115</v>
      </c>
      <c r="AL1744">
        <v>20</v>
      </c>
      <c r="AM1744">
        <v>1489</v>
      </c>
      <c r="AN1744" t="s">
        <v>45</v>
      </c>
    </row>
    <row r="1745" spans="1:40">
      <c r="A1745">
        <v>1744</v>
      </c>
      <c r="B1745" s="2">
        <v>43754.6298263889</v>
      </c>
      <c r="C1745">
        <v>4440.221</v>
      </c>
      <c r="D1745" t="s">
        <v>40</v>
      </c>
      <c r="E1745" t="s">
        <v>49</v>
      </c>
      <c r="F1745" s="1">
        <v>56</v>
      </c>
      <c r="G1745">
        <v>1</v>
      </c>
      <c r="H1745">
        <v>6118</v>
      </c>
      <c r="I1745">
        <v>10984</v>
      </c>
      <c r="J1745">
        <v>27280</v>
      </c>
      <c r="K1745">
        <v>4985</v>
      </c>
      <c r="L1745">
        <v>4985</v>
      </c>
      <c r="M1745">
        <v>29.4</v>
      </c>
      <c r="N1745">
        <v>65535</v>
      </c>
      <c r="O1745">
        <v>131</v>
      </c>
      <c r="P1745">
        <v>-29751</v>
      </c>
      <c r="Q1745">
        <v>16999</v>
      </c>
      <c r="R1745">
        <v>30.4</v>
      </c>
      <c r="S1745">
        <v>56</v>
      </c>
      <c r="T1745">
        <v>100</v>
      </c>
      <c r="U1745">
        <v>29200</v>
      </c>
      <c r="V1745">
        <v>4800</v>
      </c>
      <c r="W1745" t="s">
        <v>42</v>
      </c>
      <c r="X1745" t="s">
        <v>52</v>
      </c>
      <c r="Y1745" t="s">
        <v>44</v>
      </c>
      <c r="Z1745">
        <v>16</v>
      </c>
      <c r="AA1745">
        <v>6</v>
      </c>
      <c r="AB1745">
        <v>0</v>
      </c>
      <c r="AC1745">
        <v>10983</v>
      </c>
      <c r="AD1745">
        <v>6120</v>
      </c>
      <c r="AE1745">
        <v>10984</v>
      </c>
      <c r="AF1745">
        <v>4420</v>
      </c>
      <c r="AG1745">
        <v>-6119</v>
      </c>
      <c r="AH1745">
        <v>20</v>
      </c>
      <c r="AI1745">
        <v>16384</v>
      </c>
      <c r="AJ1745">
        <v>16384</v>
      </c>
      <c r="AK1745">
        <v>-6119</v>
      </c>
      <c r="AL1745">
        <v>20</v>
      </c>
      <c r="AM1745">
        <v>1472</v>
      </c>
      <c r="AN1745" t="s">
        <v>45</v>
      </c>
    </row>
    <row r="1746" spans="1:40">
      <c r="A1746">
        <v>1745</v>
      </c>
      <c r="B1746" s="2">
        <v>43754.629849537</v>
      </c>
      <c r="C1746">
        <v>4441.761</v>
      </c>
      <c r="D1746" t="s">
        <v>40</v>
      </c>
      <c r="E1746" t="s">
        <v>49</v>
      </c>
      <c r="F1746" s="1">
        <v>56</v>
      </c>
      <c r="G1746">
        <v>1</v>
      </c>
      <c r="H1746">
        <v>6119</v>
      </c>
      <c r="I1746">
        <v>10983</v>
      </c>
      <c r="J1746">
        <v>27280</v>
      </c>
      <c r="K1746">
        <v>4985</v>
      </c>
      <c r="L1746">
        <v>4985</v>
      </c>
      <c r="M1746">
        <v>29.4</v>
      </c>
      <c r="N1746">
        <v>65535</v>
      </c>
      <c r="O1746">
        <v>131</v>
      </c>
      <c r="P1746">
        <v>-29751</v>
      </c>
      <c r="Q1746">
        <v>16999</v>
      </c>
      <c r="R1746">
        <v>30.4</v>
      </c>
      <c r="S1746">
        <v>56</v>
      </c>
      <c r="T1746">
        <v>100</v>
      </c>
      <c r="U1746">
        <v>29200</v>
      </c>
      <c r="V1746">
        <v>4800</v>
      </c>
      <c r="W1746" t="s">
        <v>42</v>
      </c>
      <c r="X1746" t="s">
        <v>52</v>
      </c>
      <c r="Y1746" t="s">
        <v>44</v>
      </c>
      <c r="Z1746">
        <v>16</v>
      </c>
      <c r="AA1746">
        <v>6</v>
      </c>
      <c r="AB1746">
        <v>0</v>
      </c>
      <c r="AC1746">
        <v>10983</v>
      </c>
      <c r="AD1746">
        <v>6122</v>
      </c>
      <c r="AE1746">
        <v>10984</v>
      </c>
      <c r="AF1746">
        <v>4421</v>
      </c>
      <c r="AG1746">
        <v>-6121</v>
      </c>
      <c r="AH1746">
        <v>20</v>
      </c>
      <c r="AI1746">
        <v>16384</v>
      </c>
      <c r="AJ1746">
        <v>16384</v>
      </c>
      <c r="AK1746">
        <v>-6121</v>
      </c>
      <c r="AL1746">
        <v>20</v>
      </c>
      <c r="AM1746">
        <v>1468</v>
      </c>
      <c r="AN1746" t="s">
        <v>45</v>
      </c>
    </row>
    <row r="1747" spans="1:40">
      <c r="A1747">
        <v>1746</v>
      </c>
      <c r="B1747" s="2">
        <v>43754.6298842593</v>
      </c>
      <c r="C1747">
        <v>4444.878</v>
      </c>
      <c r="D1747" t="s">
        <v>40</v>
      </c>
      <c r="E1747" t="s">
        <v>49</v>
      </c>
      <c r="F1747" s="1">
        <v>56</v>
      </c>
      <c r="G1747">
        <v>1</v>
      </c>
      <c r="H1747">
        <v>6125</v>
      </c>
      <c r="I1747">
        <v>10984</v>
      </c>
      <c r="J1747">
        <v>27288</v>
      </c>
      <c r="K1747">
        <v>4985</v>
      </c>
      <c r="L1747">
        <v>4985</v>
      </c>
      <c r="M1747">
        <v>29.4</v>
      </c>
      <c r="N1747">
        <v>65535</v>
      </c>
      <c r="O1747">
        <v>130</v>
      </c>
      <c r="P1747">
        <v>-29751</v>
      </c>
      <c r="Q1747">
        <v>17004</v>
      </c>
      <c r="R1747">
        <v>30.4</v>
      </c>
      <c r="S1747">
        <v>56</v>
      </c>
      <c r="T1747">
        <v>100</v>
      </c>
      <c r="U1747">
        <v>29200</v>
      </c>
      <c r="V1747">
        <v>4800</v>
      </c>
      <c r="W1747" t="s">
        <v>42</v>
      </c>
      <c r="X1747" t="s">
        <v>52</v>
      </c>
      <c r="Y1747" t="s">
        <v>44</v>
      </c>
      <c r="Z1747">
        <v>16</v>
      </c>
      <c r="AA1747">
        <v>6</v>
      </c>
      <c r="AB1747">
        <v>0</v>
      </c>
      <c r="AC1747">
        <v>10983</v>
      </c>
      <c r="AD1747">
        <v>6126</v>
      </c>
      <c r="AE1747">
        <v>10984</v>
      </c>
      <c r="AF1747">
        <v>4424</v>
      </c>
      <c r="AG1747">
        <v>-6125</v>
      </c>
      <c r="AH1747">
        <v>20</v>
      </c>
      <c r="AI1747">
        <v>16384</v>
      </c>
      <c r="AJ1747">
        <v>16384</v>
      </c>
      <c r="AK1747">
        <v>-6125</v>
      </c>
      <c r="AL1747">
        <v>20</v>
      </c>
      <c r="AM1747">
        <v>1473</v>
      </c>
      <c r="AN1747" t="s">
        <v>45</v>
      </c>
    </row>
    <row r="1748" spans="1:40">
      <c r="A1748">
        <v>1747</v>
      </c>
      <c r="B1748" s="2">
        <v>43754.6299189815</v>
      </c>
      <c r="C1748">
        <v>4447.988</v>
      </c>
      <c r="D1748" t="s">
        <v>40</v>
      </c>
      <c r="E1748" t="s">
        <v>49</v>
      </c>
      <c r="F1748" s="1">
        <v>56</v>
      </c>
      <c r="G1748">
        <v>1</v>
      </c>
      <c r="H1748">
        <v>6129</v>
      </c>
      <c r="I1748">
        <v>10984</v>
      </c>
      <c r="J1748">
        <v>27288</v>
      </c>
      <c r="K1748">
        <v>4985</v>
      </c>
      <c r="L1748">
        <v>4985</v>
      </c>
      <c r="M1748">
        <v>29.4</v>
      </c>
      <c r="N1748">
        <v>65535</v>
      </c>
      <c r="O1748">
        <v>130</v>
      </c>
      <c r="P1748">
        <v>-29751</v>
      </c>
      <c r="Q1748">
        <v>17004</v>
      </c>
      <c r="R1748">
        <v>30.3</v>
      </c>
      <c r="S1748">
        <v>56</v>
      </c>
      <c r="T1748">
        <v>100</v>
      </c>
      <c r="U1748">
        <v>29200</v>
      </c>
      <c r="V1748">
        <v>4800</v>
      </c>
      <c r="W1748" t="s">
        <v>42</v>
      </c>
      <c r="X1748" t="s">
        <v>52</v>
      </c>
      <c r="Y1748" t="s">
        <v>44</v>
      </c>
      <c r="Z1748">
        <v>16</v>
      </c>
      <c r="AA1748">
        <v>6</v>
      </c>
      <c r="AB1748">
        <v>0</v>
      </c>
      <c r="AC1748">
        <v>10983</v>
      </c>
      <c r="AD1748">
        <v>6130</v>
      </c>
      <c r="AE1748">
        <v>10984</v>
      </c>
      <c r="AF1748">
        <v>4427</v>
      </c>
      <c r="AG1748">
        <v>-6129</v>
      </c>
      <c r="AH1748">
        <v>20</v>
      </c>
      <c r="AI1748">
        <v>16384</v>
      </c>
      <c r="AJ1748">
        <v>16384</v>
      </c>
      <c r="AK1748">
        <v>-6130</v>
      </c>
      <c r="AL1748">
        <v>20</v>
      </c>
      <c r="AM1748">
        <v>1472</v>
      </c>
      <c r="AN1748" t="s">
        <v>45</v>
      </c>
    </row>
    <row r="1749" spans="1:40">
      <c r="A1749">
        <v>1748</v>
      </c>
      <c r="B1749" s="2">
        <v>43754.6299305556</v>
      </c>
      <c r="C1749">
        <v>4449.528</v>
      </c>
      <c r="D1749" t="s">
        <v>40</v>
      </c>
      <c r="E1749" t="s">
        <v>49</v>
      </c>
      <c r="F1749" s="1">
        <v>56</v>
      </c>
      <c r="G1749">
        <v>1</v>
      </c>
      <c r="H1749">
        <v>6130</v>
      </c>
      <c r="I1749">
        <v>10983</v>
      </c>
      <c r="J1749">
        <v>27288</v>
      </c>
      <c r="K1749">
        <v>4985</v>
      </c>
      <c r="L1749">
        <v>4985</v>
      </c>
      <c r="M1749">
        <v>29.4</v>
      </c>
      <c r="N1749">
        <v>65535</v>
      </c>
      <c r="O1749">
        <v>130</v>
      </c>
      <c r="P1749">
        <v>-29751</v>
      </c>
      <c r="Q1749">
        <v>17004</v>
      </c>
      <c r="R1749">
        <v>30.4</v>
      </c>
      <c r="S1749">
        <v>56</v>
      </c>
      <c r="T1749">
        <v>100</v>
      </c>
      <c r="U1749">
        <v>29200</v>
      </c>
      <c r="V1749">
        <v>4800</v>
      </c>
      <c r="W1749" t="s">
        <v>42</v>
      </c>
      <c r="X1749" t="s">
        <v>52</v>
      </c>
      <c r="Y1749" t="s">
        <v>44</v>
      </c>
      <c r="Z1749">
        <v>16</v>
      </c>
      <c r="AA1749">
        <v>6</v>
      </c>
      <c r="AB1749">
        <v>0</v>
      </c>
      <c r="AC1749">
        <v>10983</v>
      </c>
      <c r="AD1749">
        <v>6133</v>
      </c>
      <c r="AE1749">
        <v>10984</v>
      </c>
      <c r="AF1749">
        <v>4429</v>
      </c>
      <c r="AG1749">
        <v>-6132</v>
      </c>
      <c r="AH1749">
        <v>20</v>
      </c>
      <c r="AI1749">
        <v>16384</v>
      </c>
      <c r="AJ1749">
        <v>16384</v>
      </c>
      <c r="AK1749">
        <v>-6132</v>
      </c>
      <c r="AL1749">
        <v>20</v>
      </c>
      <c r="AM1749">
        <v>1479</v>
      </c>
      <c r="AN1749" t="s">
        <v>45</v>
      </c>
    </row>
    <row r="1750" spans="1:40">
      <c r="A1750">
        <v>1749</v>
      </c>
      <c r="B1750" s="2">
        <v>43754.6299652778</v>
      </c>
      <c r="C1750">
        <v>4452.642</v>
      </c>
      <c r="D1750" t="s">
        <v>40</v>
      </c>
      <c r="E1750" t="s">
        <v>49</v>
      </c>
      <c r="F1750" s="1">
        <v>56</v>
      </c>
      <c r="G1750">
        <v>1</v>
      </c>
      <c r="H1750">
        <v>6134</v>
      </c>
      <c r="I1750">
        <v>10983</v>
      </c>
      <c r="J1750">
        <v>27288</v>
      </c>
      <c r="K1750">
        <v>4985</v>
      </c>
      <c r="L1750">
        <v>4985</v>
      </c>
      <c r="M1750">
        <v>29.4</v>
      </c>
      <c r="N1750">
        <v>65535</v>
      </c>
      <c r="O1750">
        <v>130</v>
      </c>
      <c r="P1750">
        <v>-29751</v>
      </c>
      <c r="Q1750">
        <v>17004</v>
      </c>
      <c r="R1750">
        <v>30.4</v>
      </c>
      <c r="S1750">
        <v>56</v>
      </c>
      <c r="T1750">
        <v>100</v>
      </c>
      <c r="U1750">
        <v>29200</v>
      </c>
      <c r="V1750">
        <v>4800</v>
      </c>
      <c r="W1750" t="s">
        <v>42</v>
      </c>
      <c r="X1750" t="s">
        <v>52</v>
      </c>
      <c r="Y1750" t="s">
        <v>44</v>
      </c>
      <c r="Z1750">
        <v>16</v>
      </c>
      <c r="AA1750">
        <v>6</v>
      </c>
      <c r="AB1750">
        <v>0</v>
      </c>
      <c r="AC1750">
        <v>10983</v>
      </c>
      <c r="AD1750">
        <v>6137</v>
      </c>
      <c r="AE1750">
        <v>10984</v>
      </c>
      <c r="AF1750">
        <v>4432</v>
      </c>
      <c r="AG1750">
        <v>-6136</v>
      </c>
      <c r="AH1750">
        <v>20</v>
      </c>
      <c r="AI1750">
        <v>16384</v>
      </c>
      <c r="AJ1750">
        <v>16384</v>
      </c>
      <c r="AK1750">
        <v>-6136</v>
      </c>
      <c r="AL1750">
        <v>20</v>
      </c>
      <c r="AM1750">
        <v>1474</v>
      </c>
      <c r="AN1750" t="s">
        <v>45</v>
      </c>
    </row>
    <row r="1751" spans="1:40">
      <c r="A1751">
        <v>1750</v>
      </c>
      <c r="B1751" s="2">
        <v>43754.6300115741</v>
      </c>
      <c r="C1751">
        <v>4455.752</v>
      </c>
      <c r="D1751" t="s">
        <v>40</v>
      </c>
      <c r="E1751" t="s">
        <v>49</v>
      </c>
      <c r="F1751" s="1">
        <v>56</v>
      </c>
      <c r="G1751">
        <v>1</v>
      </c>
      <c r="H1751">
        <v>6139</v>
      </c>
      <c r="I1751">
        <v>10984</v>
      </c>
      <c r="J1751">
        <v>27288</v>
      </c>
      <c r="K1751">
        <v>4985</v>
      </c>
      <c r="L1751">
        <v>4985</v>
      </c>
      <c r="M1751">
        <v>29.4</v>
      </c>
      <c r="N1751">
        <v>65535</v>
      </c>
      <c r="O1751">
        <v>130</v>
      </c>
      <c r="P1751">
        <v>-29751</v>
      </c>
      <c r="Q1751">
        <v>17004</v>
      </c>
      <c r="R1751">
        <v>30.4</v>
      </c>
      <c r="S1751">
        <v>56</v>
      </c>
      <c r="T1751">
        <v>100</v>
      </c>
      <c r="U1751">
        <v>29200</v>
      </c>
      <c r="V1751">
        <v>4800</v>
      </c>
      <c r="W1751" t="s">
        <v>42</v>
      </c>
      <c r="X1751" t="s">
        <v>52</v>
      </c>
      <c r="Y1751" t="s">
        <v>44</v>
      </c>
      <c r="Z1751">
        <v>16</v>
      </c>
      <c r="AA1751">
        <v>6</v>
      </c>
      <c r="AB1751">
        <v>0</v>
      </c>
      <c r="AC1751">
        <v>10983</v>
      </c>
      <c r="AD1751">
        <v>6141</v>
      </c>
      <c r="AE1751">
        <v>10984</v>
      </c>
      <c r="AF1751">
        <v>4435</v>
      </c>
      <c r="AG1751">
        <v>-6140</v>
      </c>
      <c r="AH1751">
        <v>20</v>
      </c>
      <c r="AI1751">
        <v>16384</v>
      </c>
      <c r="AJ1751">
        <v>16384</v>
      </c>
      <c r="AK1751">
        <v>-6140</v>
      </c>
      <c r="AL1751">
        <v>20</v>
      </c>
      <c r="AM1751">
        <v>1474</v>
      </c>
      <c r="AN1751" t="s">
        <v>45</v>
      </c>
    </row>
    <row r="1752" spans="1:40">
      <c r="A1752">
        <v>1751</v>
      </c>
      <c r="B1752" s="2">
        <v>43754.6300231482</v>
      </c>
      <c r="C1752">
        <v>4457.293</v>
      </c>
      <c r="D1752" t="s">
        <v>40</v>
      </c>
      <c r="E1752" t="s">
        <v>49</v>
      </c>
      <c r="F1752" s="1">
        <v>56</v>
      </c>
      <c r="G1752">
        <v>1</v>
      </c>
      <c r="H1752">
        <v>6141</v>
      </c>
      <c r="I1752">
        <v>10983</v>
      </c>
      <c r="J1752">
        <v>27288</v>
      </c>
      <c r="K1752">
        <v>4985</v>
      </c>
      <c r="L1752">
        <v>4985</v>
      </c>
      <c r="M1752">
        <v>29.4</v>
      </c>
      <c r="N1752">
        <v>65535</v>
      </c>
      <c r="O1752">
        <v>130</v>
      </c>
      <c r="P1752">
        <v>-29751</v>
      </c>
      <c r="Q1752">
        <v>17004</v>
      </c>
      <c r="R1752">
        <v>30.4</v>
      </c>
      <c r="S1752">
        <v>56</v>
      </c>
      <c r="T1752">
        <v>100</v>
      </c>
      <c r="U1752">
        <v>29200</v>
      </c>
      <c r="V1752">
        <v>4800</v>
      </c>
      <c r="W1752" t="s">
        <v>42</v>
      </c>
      <c r="X1752" t="s">
        <v>52</v>
      </c>
      <c r="Y1752" t="s">
        <v>44</v>
      </c>
      <c r="Z1752">
        <v>16</v>
      </c>
      <c r="AA1752">
        <v>6</v>
      </c>
      <c r="AB1752">
        <v>0</v>
      </c>
      <c r="AC1752">
        <v>10983</v>
      </c>
      <c r="AD1752">
        <v>6144</v>
      </c>
      <c r="AE1752">
        <v>10984</v>
      </c>
      <c r="AF1752">
        <v>4437</v>
      </c>
      <c r="AG1752">
        <v>-6143</v>
      </c>
      <c r="AH1752">
        <v>20</v>
      </c>
      <c r="AI1752">
        <v>16384</v>
      </c>
      <c r="AJ1752">
        <v>16384</v>
      </c>
      <c r="AK1752">
        <v>-6143</v>
      </c>
      <c r="AL1752">
        <v>20</v>
      </c>
      <c r="AM1752">
        <v>1481</v>
      </c>
      <c r="AN1752" t="s">
        <v>45</v>
      </c>
    </row>
    <row r="1753" spans="1:40">
      <c r="A1753">
        <v>1752</v>
      </c>
      <c r="B1753" s="2">
        <v>43754.6300578704</v>
      </c>
      <c r="C1753">
        <v>4460.408</v>
      </c>
      <c r="D1753" t="s">
        <v>40</v>
      </c>
      <c r="E1753" t="s">
        <v>49</v>
      </c>
      <c r="F1753" s="1">
        <v>56</v>
      </c>
      <c r="G1753">
        <v>1</v>
      </c>
      <c r="H1753">
        <v>6145</v>
      </c>
      <c r="I1753">
        <v>10983</v>
      </c>
      <c r="J1753">
        <v>27288</v>
      </c>
      <c r="K1753">
        <v>4985</v>
      </c>
      <c r="L1753">
        <v>4985</v>
      </c>
      <c r="M1753">
        <v>29.4</v>
      </c>
      <c r="N1753">
        <v>65535</v>
      </c>
      <c r="O1753">
        <v>130</v>
      </c>
      <c r="P1753">
        <v>-29751</v>
      </c>
      <c r="Q1753">
        <v>17004</v>
      </c>
      <c r="R1753">
        <v>30.4</v>
      </c>
      <c r="S1753">
        <v>56</v>
      </c>
      <c r="T1753">
        <v>100</v>
      </c>
      <c r="U1753">
        <v>29200</v>
      </c>
      <c r="V1753">
        <v>4800</v>
      </c>
      <c r="W1753" t="s">
        <v>42</v>
      </c>
      <c r="X1753" t="s">
        <v>52</v>
      </c>
      <c r="Y1753" t="s">
        <v>44</v>
      </c>
      <c r="Z1753">
        <v>16</v>
      </c>
      <c r="AA1753">
        <v>6</v>
      </c>
      <c r="AB1753">
        <v>0</v>
      </c>
      <c r="AC1753">
        <v>10983</v>
      </c>
      <c r="AD1753">
        <v>6148</v>
      </c>
      <c r="AE1753">
        <v>10984</v>
      </c>
      <c r="AF1753">
        <v>4440</v>
      </c>
      <c r="AG1753">
        <v>-6147</v>
      </c>
      <c r="AH1753">
        <v>20</v>
      </c>
      <c r="AI1753">
        <v>16384</v>
      </c>
      <c r="AJ1753">
        <v>16384</v>
      </c>
      <c r="AK1753">
        <v>-6147</v>
      </c>
      <c r="AL1753">
        <v>20</v>
      </c>
      <c r="AM1753">
        <v>1473</v>
      </c>
      <c r="AN1753" t="s">
        <v>45</v>
      </c>
    </row>
    <row r="1754" spans="1:40">
      <c r="A1754">
        <v>1753</v>
      </c>
      <c r="B1754" s="2">
        <v>43754.6300810185</v>
      </c>
      <c r="C1754">
        <v>4461.948</v>
      </c>
      <c r="D1754" t="s">
        <v>40</v>
      </c>
      <c r="E1754" t="s">
        <v>49</v>
      </c>
      <c r="F1754" s="1">
        <v>56</v>
      </c>
      <c r="G1754">
        <v>1</v>
      </c>
      <c r="H1754">
        <v>6148</v>
      </c>
      <c r="I1754">
        <v>10983</v>
      </c>
      <c r="J1754">
        <v>27288</v>
      </c>
      <c r="K1754">
        <v>4985</v>
      </c>
      <c r="L1754">
        <v>4985</v>
      </c>
      <c r="M1754">
        <v>29.4</v>
      </c>
      <c r="N1754">
        <v>65535</v>
      </c>
      <c r="O1754">
        <v>130</v>
      </c>
      <c r="P1754">
        <v>-29751</v>
      </c>
      <c r="Q1754">
        <v>17004</v>
      </c>
      <c r="R1754">
        <v>30.4</v>
      </c>
      <c r="S1754">
        <v>56</v>
      </c>
      <c r="T1754">
        <v>100</v>
      </c>
      <c r="U1754">
        <v>29200</v>
      </c>
      <c r="V1754">
        <v>4800</v>
      </c>
      <c r="W1754" t="s">
        <v>42</v>
      </c>
      <c r="X1754" t="s">
        <v>52</v>
      </c>
      <c r="Y1754" t="s">
        <v>44</v>
      </c>
      <c r="Z1754">
        <v>16</v>
      </c>
      <c r="AA1754">
        <v>6</v>
      </c>
      <c r="AB1754">
        <v>0</v>
      </c>
      <c r="AC1754">
        <v>10983</v>
      </c>
      <c r="AD1754">
        <v>6149</v>
      </c>
      <c r="AE1754">
        <v>10984</v>
      </c>
      <c r="AF1754">
        <v>4441</v>
      </c>
      <c r="AG1754">
        <v>-6148</v>
      </c>
      <c r="AH1754">
        <v>20</v>
      </c>
      <c r="AI1754">
        <v>16384</v>
      </c>
      <c r="AJ1754">
        <v>16384</v>
      </c>
      <c r="AK1754">
        <v>-6150</v>
      </c>
      <c r="AL1754">
        <v>20</v>
      </c>
      <c r="AM1754">
        <v>1466</v>
      </c>
      <c r="AN1754" t="s">
        <v>45</v>
      </c>
    </row>
    <row r="1755" spans="1:40">
      <c r="A1755">
        <v>1754</v>
      </c>
      <c r="B1755" s="2">
        <v>43754.6301157407</v>
      </c>
      <c r="C1755">
        <v>4465.05</v>
      </c>
      <c r="D1755" t="s">
        <v>40</v>
      </c>
      <c r="E1755" t="s">
        <v>49</v>
      </c>
      <c r="F1755" s="1">
        <v>57</v>
      </c>
      <c r="G1755">
        <v>1</v>
      </c>
      <c r="H1755">
        <v>6152</v>
      </c>
      <c r="I1755">
        <v>10983</v>
      </c>
      <c r="J1755">
        <v>27288</v>
      </c>
      <c r="K1755">
        <v>4985</v>
      </c>
      <c r="L1755">
        <v>4985</v>
      </c>
      <c r="M1755">
        <v>29.4</v>
      </c>
      <c r="N1755">
        <v>65535</v>
      </c>
      <c r="O1755">
        <v>130</v>
      </c>
      <c r="P1755">
        <v>-29751</v>
      </c>
      <c r="Q1755">
        <v>17004</v>
      </c>
      <c r="R1755">
        <v>30.4</v>
      </c>
      <c r="S1755">
        <v>56</v>
      </c>
      <c r="T1755">
        <v>100</v>
      </c>
      <c r="U1755">
        <v>29200</v>
      </c>
      <c r="V1755">
        <v>4800</v>
      </c>
      <c r="W1755" t="s">
        <v>42</v>
      </c>
      <c r="X1755" t="s">
        <v>52</v>
      </c>
      <c r="Y1755" t="s">
        <v>44</v>
      </c>
      <c r="Z1755">
        <v>16</v>
      </c>
      <c r="AA1755">
        <v>6</v>
      </c>
      <c r="AB1755">
        <v>0</v>
      </c>
      <c r="AC1755">
        <v>10983</v>
      </c>
      <c r="AD1755">
        <v>6153</v>
      </c>
      <c r="AE1755">
        <v>10984</v>
      </c>
      <c r="AF1755">
        <v>4444</v>
      </c>
      <c r="AG1755">
        <v>-6154</v>
      </c>
      <c r="AH1755">
        <v>20</v>
      </c>
      <c r="AI1755">
        <v>16384</v>
      </c>
      <c r="AJ1755">
        <v>16384</v>
      </c>
      <c r="AK1755">
        <v>-6154</v>
      </c>
      <c r="AL1755">
        <v>20</v>
      </c>
      <c r="AM1755">
        <v>1489</v>
      </c>
      <c r="AN1755" t="s">
        <v>45</v>
      </c>
    </row>
    <row r="1756" spans="1:40">
      <c r="A1756">
        <v>1755</v>
      </c>
      <c r="B1756" s="2">
        <v>43754.630150463</v>
      </c>
      <c r="C1756">
        <v>4468.174</v>
      </c>
      <c r="D1756" t="s">
        <v>40</v>
      </c>
      <c r="E1756" t="s">
        <v>49</v>
      </c>
      <c r="F1756" s="1">
        <v>57</v>
      </c>
      <c r="G1756">
        <v>1</v>
      </c>
      <c r="H1756">
        <v>6157</v>
      </c>
      <c r="I1756">
        <v>10984</v>
      </c>
      <c r="J1756">
        <v>27288</v>
      </c>
      <c r="K1756">
        <v>4985</v>
      </c>
      <c r="L1756">
        <v>4985</v>
      </c>
      <c r="M1756">
        <v>29.4</v>
      </c>
      <c r="N1756">
        <v>65535</v>
      </c>
      <c r="O1756">
        <v>130</v>
      </c>
      <c r="P1756">
        <v>-29751</v>
      </c>
      <c r="Q1756">
        <v>17004</v>
      </c>
      <c r="R1756">
        <v>30.4</v>
      </c>
      <c r="S1756">
        <v>56</v>
      </c>
      <c r="T1756">
        <v>100</v>
      </c>
      <c r="U1756">
        <v>29200</v>
      </c>
      <c r="V1756">
        <v>4800</v>
      </c>
      <c r="W1756" t="s">
        <v>42</v>
      </c>
      <c r="X1756" t="s">
        <v>52</v>
      </c>
      <c r="Y1756" t="s">
        <v>44</v>
      </c>
      <c r="Z1756">
        <v>16</v>
      </c>
      <c r="AA1756">
        <v>6</v>
      </c>
      <c r="AB1756">
        <v>0</v>
      </c>
      <c r="AC1756">
        <v>10983</v>
      </c>
      <c r="AD1756">
        <v>6159</v>
      </c>
      <c r="AE1756">
        <v>10984</v>
      </c>
      <c r="AF1756">
        <v>4448</v>
      </c>
      <c r="AG1756">
        <v>-6158</v>
      </c>
      <c r="AH1756">
        <v>20</v>
      </c>
      <c r="AI1756">
        <v>16384</v>
      </c>
      <c r="AJ1756">
        <v>16384</v>
      </c>
      <c r="AK1756">
        <v>-6158</v>
      </c>
      <c r="AL1756">
        <v>20</v>
      </c>
      <c r="AM1756">
        <v>1488</v>
      </c>
      <c r="AN1756" t="s">
        <v>45</v>
      </c>
    </row>
    <row r="1757" spans="1:40">
      <c r="A1757">
        <v>1756</v>
      </c>
      <c r="B1757" s="2">
        <v>43754.6301736111</v>
      </c>
      <c r="C1757">
        <v>4469.73</v>
      </c>
      <c r="D1757" t="s">
        <v>40</v>
      </c>
      <c r="E1757" t="s">
        <v>49</v>
      </c>
      <c r="F1757" s="1">
        <v>57</v>
      </c>
      <c r="G1757">
        <v>1</v>
      </c>
      <c r="H1757">
        <v>6158</v>
      </c>
      <c r="I1757">
        <v>10983</v>
      </c>
      <c r="J1757">
        <v>27288</v>
      </c>
      <c r="K1757">
        <v>4985</v>
      </c>
      <c r="L1757">
        <v>4985</v>
      </c>
      <c r="M1757">
        <v>29.4</v>
      </c>
      <c r="N1757">
        <v>65535</v>
      </c>
      <c r="O1757">
        <v>130</v>
      </c>
      <c r="P1757">
        <v>-29751</v>
      </c>
      <c r="Q1757">
        <v>17004</v>
      </c>
      <c r="R1757">
        <v>30.4</v>
      </c>
      <c r="S1757">
        <v>56</v>
      </c>
      <c r="T1757">
        <v>100</v>
      </c>
      <c r="U1757">
        <v>29200</v>
      </c>
      <c r="V1757">
        <v>4800</v>
      </c>
      <c r="W1757" t="s">
        <v>42</v>
      </c>
      <c r="X1757" t="s">
        <v>52</v>
      </c>
      <c r="Y1757" t="s">
        <v>44</v>
      </c>
      <c r="Z1757">
        <v>16</v>
      </c>
      <c r="AA1757">
        <v>6</v>
      </c>
      <c r="AB1757">
        <v>0</v>
      </c>
      <c r="AC1757">
        <v>10983</v>
      </c>
      <c r="AD1757">
        <v>6160</v>
      </c>
      <c r="AE1757">
        <v>10984</v>
      </c>
      <c r="AF1757">
        <v>4449</v>
      </c>
      <c r="AG1757">
        <v>-6159</v>
      </c>
      <c r="AH1757">
        <v>20</v>
      </c>
      <c r="AI1757">
        <v>16384</v>
      </c>
      <c r="AJ1757">
        <v>16384</v>
      </c>
      <c r="AK1757">
        <v>-6159</v>
      </c>
      <c r="AL1757">
        <v>20</v>
      </c>
      <c r="AM1757">
        <v>1480</v>
      </c>
      <c r="AN1757" t="s">
        <v>45</v>
      </c>
    </row>
    <row r="1758" spans="1:40">
      <c r="A1758">
        <v>1757</v>
      </c>
      <c r="B1758" s="2">
        <v>43754.6302083333</v>
      </c>
      <c r="C1758">
        <v>4472.846</v>
      </c>
      <c r="D1758" t="s">
        <v>40</v>
      </c>
      <c r="E1758" t="s">
        <v>49</v>
      </c>
      <c r="F1758" s="1">
        <v>57</v>
      </c>
      <c r="G1758">
        <v>1</v>
      </c>
      <c r="H1758">
        <v>6163</v>
      </c>
      <c r="I1758">
        <v>10983</v>
      </c>
      <c r="J1758">
        <v>27288</v>
      </c>
      <c r="K1758">
        <v>4985</v>
      </c>
      <c r="L1758">
        <v>4985</v>
      </c>
      <c r="M1758">
        <v>29.5</v>
      </c>
      <c r="N1758">
        <v>65535</v>
      </c>
      <c r="O1758">
        <v>130</v>
      </c>
      <c r="P1758">
        <v>-29751</v>
      </c>
      <c r="Q1758">
        <v>17004</v>
      </c>
      <c r="R1758">
        <v>30.4</v>
      </c>
      <c r="S1758">
        <v>56</v>
      </c>
      <c r="T1758">
        <v>100</v>
      </c>
      <c r="U1758">
        <v>29200</v>
      </c>
      <c r="V1758">
        <v>4800</v>
      </c>
      <c r="W1758" t="s">
        <v>42</v>
      </c>
      <c r="X1758" t="s">
        <v>52</v>
      </c>
      <c r="Y1758" t="s">
        <v>44</v>
      </c>
      <c r="Z1758">
        <v>16</v>
      </c>
      <c r="AA1758">
        <v>6</v>
      </c>
      <c r="AB1758">
        <v>0</v>
      </c>
      <c r="AC1758">
        <v>10983</v>
      </c>
      <c r="AD1758">
        <v>6164</v>
      </c>
      <c r="AE1758">
        <v>10984</v>
      </c>
      <c r="AF1758">
        <v>4452</v>
      </c>
      <c r="AG1758">
        <v>-6163</v>
      </c>
      <c r="AH1758">
        <v>20</v>
      </c>
      <c r="AI1758">
        <v>16384</v>
      </c>
      <c r="AJ1758">
        <v>16384</v>
      </c>
      <c r="AK1758">
        <v>-6163</v>
      </c>
      <c r="AL1758">
        <v>20</v>
      </c>
      <c r="AM1758">
        <v>1488</v>
      </c>
      <c r="AN1758" t="s">
        <v>45</v>
      </c>
    </row>
    <row r="1759" spans="1:40">
      <c r="A1759">
        <v>1758</v>
      </c>
      <c r="B1759" s="2">
        <v>43754.6302430556</v>
      </c>
      <c r="C1759">
        <v>4475.971</v>
      </c>
      <c r="D1759" t="s">
        <v>40</v>
      </c>
      <c r="E1759" t="s">
        <v>49</v>
      </c>
      <c r="F1759" s="1">
        <v>57</v>
      </c>
      <c r="G1759">
        <v>1</v>
      </c>
      <c r="H1759">
        <v>6168</v>
      </c>
      <c r="I1759">
        <v>10984</v>
      </c>
      <c r="J1759">
        <v>27288</v>
      </c>
      <c r="K1759">
        <v>4985</v>
      </c>
      <c r="L1759">
        <v>4985</v>
      </c>
      <c r="M1759">
        <v>29.4</v>
      </c>
      <c r="N1759">
        <v>65535</v>
      </c>
      <c r="O1759">
        <v>130</v>
      </c>
      <c r="P1759">
        <v>-29751</v>
      </c>
      <c r="Q1759">
        <v>17004</v>
      </c>
      <c r="R1759">
        <v>30.4</v>
      </c>
      <c r="S1759">
        <v>56</v>
      </c>
      <c r="T1759">
        <v>100</v>
      </c>
      <c r="U1759">
        <v>29200</v>
      </c>
      <c r="V1759">
        <v>4800</v>
      </c>
      <c r="W1759" t="s">
        <v>42</v>
      </c>
      <c r="X1759" t="s">
        <v>52</v>
      </c>
      <c r="Y1759" t="s">
        <v>44</v>
      </c>
      <c r="Z1759">
        <v>16</v>
      </c>
      <c r="AA1759">
        <v>6</v>
      </c>
      <c r="AB1759">
        <v>0</v>
      </c>
      <c r="AC1759">
        <v>10983</v>
      </c>
      <c r="AD1759">
        <v>6169</v>
      </c>
      <c r="AE1759">
        <v>10984</v>
      </c>
      <c r="AF1759">
        <v>4455</v>
      </c>
      <c r="AG1759">
        <v>-6168</v>
      </c>
      <c r="AH1759">
        <v>20</v>
      </c>
      <c r="AI1759">
        <v>16384</v>
      </c>
      <c r="AJ1759">
        <v>16384</v>
      </c>
      <c r="AK1759">
        <v>-6169</v>
      </c>
      <c r="AL1759">
        <v>20</v>
      </c>
      <c r="AM1759">
        <v>1474</v>
      </c>
      <c r="AN1759" t="s">
        <v>45</v>
      </c>
    </row>
    <row r="1760" spans="1:40">
      <c r="A1760">
        <v>1759</v>
      </c>
      <c r="B1760" s="2">
        <v>43754.6302546296</v>
      </c>
      <c r="C1760">
        <v>4477.513</v>
      </c>
      <c r="D1760" t="s">
        <v>40</v>
      </c>
      <c r="E1760" t="s">
        <v>49</v>
      </c>
      <c r="F1760" s="1">
        <v>57</v>
      </c>
      <c r="G1760">
        <v>1</v>
      </c>
      <c r="H1760">
        <v>6169</v>
      </c>
      <c r="I1760">
        <v>10983</v>
      </c>
      <c r="J1760">
        <v>27288</v>
      </c>
      <c r="K1760">
        <v>4985</v>
      </c>
      <c r="L1760">
        <v>4985</v>
      </c>
      <c r="M1760">
        <v>29.4</v>
      </c>
      <c r="N1760">
        <v>65535</v>
      </c>
      <c r="O1760">
        <v>130</v>
      </c>
      <c r="P1760">
        <v>-29751</v>
      </c>
      <c r="Q1760">
        <v>17004</v>
      </c>
      <c r="R1760">
        <v>30.4</v>
      </c>
      <c r="S1760">
        <v>56</v>
      </c>
      <c r="T1760">
        <v>100</v>
      </c>
      <c r="U1760">
        <v>29200</v>
      </c>
      <c r="V1760">
        <v>4800</v>
      </c>
      <c r="W1760" t="s">
        <v>42</v>
      </c>
      <c r="X1760" t="s">
        <v>52</v>
      </c>
      <c r="Y1760" t="s">
        <v>44</v>
      </c>
      <c r="Z1760">
        <v>16</v>
      </c>
      <c r="AA1760">
        <v>6</v>
      </c>
      <c r="AB1760">
        <v>0</v>
      </c>
      <c r="AC1760">
        <v>10983</v>
      </c>
      <c r="AD1760">
        <v>6171</v>
      </c>
      <c r="AE1760">
        <v>10984</v>
      </c>
      <c r="AF1760">
        <v>4457</v>
      </c>
      <c r="AG1760">
        <v>-6170</v>
      </c>
      <c r="AH1760">
        <v>20</v>
      </c>
      <c r="AI1760">
        <v>16384</v>
      </c>
      <c r="AJ1760">
        <v>16384</v>
      </c>
      <c r="AK1760">
        <v>-6170</v>
      </c>
      <c r="AL1760">
        <v>20</v>
      </c>
      <c r="AM1760">
        <v>1480</v>
      </c>
      <c r="AN1760" t="s">
        <v>45</v>
      </c>
    </row>
    <row r="1761" spans="1:40">
      <c r="A1761">
        <v>1760</v>
      </c>
      <c r="B1761" s="2">
        <v>43754.6302893519</v>
      </c>
      <c r="C1761">
        <v>4480.626</v>
      </c>
      <c r="D1761" t="s">
        <v>40</v>
      </c>
      <c r="E1761" t="s">
        <v>49</v>
      </c>
      <c r="F1761" s="1">
        <v>57</v>
      </c>
      <c r="G1761">
        <v>1</v>
      </c>
      <c r="H1761">
        <v>6173</v>
      </c>
      <c r="I1761">
        <v>10983</v>
      </c>
      <c r="J1761">
        <v>27288</v>
      </c>
      <c r="K1761">
        <v>4985</v>
      </c>
      <c r="L1761">
        <v>4985</v>
      </c>
      <c r="M1761">
        <v>29.5</v>
      </c>
      <c r="N1761">
        <v>65535</v>
      </c>
      <c r="O1761">
        <v>130</v>
      </c>
      <c r="P1761">
        <v>-29751</v>
      </c>
      <c r="Q1761">
        <v>17004</v>
      </c>
      <c r="R1761">
        <v>30.4</v>
      </c>
      <c r="S1761">
        <v>56</v>
      </c>
      <c r="T1761">
        <v>100</v>
      </c>
      <c r="U1761">
        <v>29200</v>
      </c>
      <c r="V1761">
        <v>4800</v>
      </c>
      <c r="W1761" t="s">
        <v>42</v>
      </c>
      <c r="X1761" t="s">
        <v>52</v>
      </c>
      <c r="Y1761" t="s">
        <v>44</v>
      </c>
      <c r="Z1761">
        <v>16</v>
      </c>
      <c r="AA1761">
        <v>6</v>
      </c>
      <c r="AB1761">
        <v>0</v>
      </c>
      <c r="AC1761">
        <v>10983</v>
      </c>
      <c r="AD1761">
        <v>6176</v>
      </c>
      <c r="AE1761">
        <v>10984</v>
      </c>
      <c r="AF1761">
        <v>4460</v>
      </c>
      <c r="AG1761">
        <v>-6175</v>
      </c>
      <c r="AH1761">
        <v>20</v>
      </c>
      <c r="AI1761">
        <v>16384</v>
      </c>
      <c r="AJ1761">
        <v>16384</v>
      </c>
      <c r="AK1761">
        <v>-6175</v>
      </c>
      <c r="AL1761">
        <v>20</v>
      </c>
      <c r="AM1761">
        <v>1478</v>
      </c>
      <c r="AN1761" t="s">
        <v>45</v>
      </c>
    </row>
    <row r="1762" spans="1:40">
      <c r="A1762">
        <v>1761</v>
      </c>
      <c r="B1762" s="2">
        <v>43754.6303356482</v>
      </c>
      <c r="C1762">
        <v>4483.753</v>
      </c>
      <c r="D1762" t="s">
        <v>40</v>
      </c>
      <c r="E1762" t="s">
        <v>49</v>
      </c>
      <c r="F1762" s="1">
        <v>57</v>
      </c>
      <c r="G1762">
        <v>1</v>
      </c>
      <c r="H1762">
        <v>6177</v>
      </c>
      <c r="I1762">
        <v>10983</v>
      </c>
      <c r="J1762">
        <v>27288</v>
      </c>
      <c r="K1762">
        <v>4985</v>
      </c>
      <c r="L1762">
        <v>4985</v>
      </c>
      <c r="M1762">
        <v>29.5</v>
      </c>
      <c r="N1762">
        <v>65535</v>
      </c>
      <c r="O1762">
        <v>130</v>
      </c>
      <c r="P1762">
        <v>-29751</v>
      </c>
      <c r="Q1762">
        <v>17004</v>
      </c>
      <c r="R1762">
        <v>30.4</v>
      </c>
      <c r="S1762">
        <v>56</v>
      </c>
      <c r="T1762">
        <v>100</v>
      </c>
      <c r="U1762">
        <v>29200</v>
      </c>
      <c r="V1762">
        <v>4800</v>
      </c>
      <c r="W1762" t="s">
        <v>42</v>
      </c>
      <c r="X1762" t="s">
        <v>52</v>
      </c>
      <c r="Y1762" t="s">
        <v>44</v>
      </c>
      <c r="Z1762">
        <v>16</v>
      </c>
      <c r="AA1762">
        <v>6</v>
      </c>
      <c r="AB1762">
        <v>0</v>
      </c>
      <c r="AC1762">
        <v>10983</v>
      </c>
      <c r="AD1762">
        <v>6180</v>
      </c>
      <c r="AE1762">
        <v>10984</v>
      </c>
      <c r="AF1762">
        <v>4463</v>
      </c>
      <c r="AG1762">
        <v>-6179</v>
      </c>
      <c r="AH1762">
        <v>20</v>
      </c>
      <c r="AI1762">
        <v>16384</v>
      </c>
      <c r="AJ1762">
        <v>16384</v>
      </c>
      <c r="AK1762">
        <v>-6179</v>
      </c>
      <c r="AL1762">
        <v>20</v>
      </c>
      <c r="AM1762">
        <v>1471</v>
      </c>
      <c r="AN1762" t="s">
        <v>45</v>
      </c>
    </row>
    <row r="1763" spans="1:40">
      <c r="A1763">
        <v>1762</v>
      </c>
      <c r="B1763" s="2">
        <v>43754.6303472222</v>
      </c>
      <c r="C1763">
        <v>4485.293</v>
      </c>
      <c r="D1763" t="s">
        <v>40</v>
      </c>
      <c r="E1763" t="s">
        <v>49</v>
      </c>
      <c r="F1763" s="1">
        <v>57</v>
      </c>
      <c r="G1763">
        <v>1</v>
      </c>
      <c r="H1763">
        <v>6180</v>
      </c>
      <c r="I1763">
        <v>10983</v>
      </c>
      <c r="J1763">
        <v>27288</v>
      </c>
      <c r="K1763">
        <v>4985</v>
      </c>
      <c r="L1763">
        <v>4985</v>
      </c>
      <c r="M1763">
        <v>29.5</v>
      </c>
      <c r="N1763">
        <v>65535</v>
      </c>
      <c r="O1763">
        <v>130</v>
      </c>
      <c r="P1763">
        <v>-29751</v>
      </c>
      <c r="Q1763">
        <v>17004</v>
      </c>
      <c r="R1763">
        <v>30.4</v>
      </c>
      <c r="S1763">
        <v>56</v>
      </c>
      <c r="T1763">
        <v>100</v>
      </c>
      <c r="U1763">
        <v>29200</v>
      </c>
      <c r="V1763">
        <v>4800</v>
      </c>
      <c r="W1763" t="s">
        <v>42</v>
      </c>
      <c r="X1763" t="s">
        <v>52</v>
      </c>
      <c r="Y1763" t="s">
        <v>44</v>
      </c>
      <c r="Z1763">
        <v>16</v>
      </c>
      <c r="AA1763">
        <v>6</v>
      </c>
      <c r="AB1763">
        <v>0</v>
      </c>
      <c r="AC1763">
        <v>10983</v>
      </c>
      <c r="AD1763">
        <v>6182</v>
      </c>
      <c r="AE1763">
        <v>10984</v>
      </c>
      <c r="AF1763">
        <v>4465</v>
      </c>
      <c r="AG1763">
        <v>-6181</v>
      </c>
      <c r="AH1763">
        <v>20</v>
      </c>
      <c r="AI1763">
        <v>16384</v>
      </c>
      <c r="AJ1763">
        <v>16384</v>
      </c>
      <c r="AK1763">
        <v>-6181</v>
      </c>
      <c r="AL1763">
        <v>20</v>
      </c>
      <c r="AM1763">
        <v>1464</v>
      </c>
      <c r="AN1763" t="s">
        <v>45</v>
      </c>
    </row>
    <row r="1764" spans="1:40">
      <c r="A1764">
        <v>1763</v>
      </c>
      <c r="B1764" s="2">
        <v>43754.6303819444</v>
      </c>
      <c r="C1764">
        <v>4488.395</v>
      </c>
      <c r="D1764" t="s">
        <v>40</v>
      </c>
      <c r="E1764" t="s">
        <v>49</v>
      </c>
      <c r="F1764" s="1">
        <v>57</v>
      </c>
      <c r="G1764">
        <v>1</v>
      </c>
      <c r="H1764">
        <v>6184</v>
      </c>
      <c r="I1764">
        <v>10983</v>
      </c>
      <c r="J1764">
        <v>27288</v>
      </c>
      <c r="K1764">
        <v>4985</v>
      </c>
      <c r="L1764">
        <v>4985</v>
      </c>
      <c r="M1764">
        <v>29.5</v>
      </c>
      <c r="N1764">
        <v>65535</v>
      </c>
      <c r="O1764">
        <v>130</v>
      </c>
      <c r="P1764">
        <v>-29751</v>
      </c>
      <c r="Q1764">
        <v>17004</v>
      </c>
      <c r="R1764">
        <v>30.4</v>
      </c>
      <c r="S1764">
        <v>56</v>
      </c>
      <c r="T1764">
        <v>100</v>
      </c>
      <c r="U1764">
        <v>29200</v>
      </c>
      <c r="V1764">
        <v>4800</v>
      </c>
      <c r="W1764" t="s">
        <v>42</v>
      </c>
      <c r="X1764" t="s">
        <v>52</v>
      </c>
      <c r="Y1764" t="s">
        <v>44</v>
      </c>
      <c r="Z1764">
        <v>16</v>
      </c>
      <c r="AA1764">
        <v>6</v>
      </c>
      <c r="AB1764">
        <v>0</v>
      </c>
      <c r="AC1764">
        <v>10983</v>
      </c>
      <c r="AD1764">
        <v>6187</v>
      </c>
      <c r="AE1764">
        <v>10984</v>
      </c>
      <c r="AF1764">
        <v>4468</v>
      </c>
      <c r="AG1764">
        <v>-6186</v>
      </c>
      <c r="AH1764">
        <v>20</v>
      </c>
      <c r="AI1764">
        <v>16384</v>
      </c>
      <c r="AJ1764">
        <v>16384</v>
      </c>
      <c r="AK1764">
        <v>-6186</v>
      </c>
      <c r="AL1764">
        <v>20</v>
      </c>
      <c r="AM1764">
        <v>1487</v>
      </c>
      <c r="AN1764" t="s">
        <v>45</v>
      </c>
    </row>
    <row r="1765" spans="1:40">
      <c r="A1765">
        <v>1764</v>
      </c>
      <c r="B1765" s="2">
        <v>43754.6304050926</v>
      </c>
      <c r="C1765">
        <v>4489.952</v>
      </c>
      <c r="D1765" t="s">
        <v>40</v>
      </c>
      <c r="E1765" t="s">
        <v>49</v>
      </c>
      <c r="F1765" s="1">
        <v>57</v>
      </c>
      <c r="G1765">
        <v>1</v>
      </c>
      <c r="H1765">
        <v>6187</v>
      </c>
      <c r="I1765">
        <v>10983</v>
      </c>
      <c r="J1765">
        <v>27288</v>
      </c>
      <c r="K1765">
        <v>4985</v>
      </c>
      <c r="L1765">
        <v>4985</v>
      </c>
      <c r="M1765">
        <v>29.5</v>
      </c>
      <c r="N1765">
        <v>65535</v>
      </c>
      <c r="O1765">
        <v>130</v>
      </c>
      <c r="P1765">
        <v>-29751</v>
      </c>
      <c r="Q1765">
        <v>17004</v>
      </c>
      <c r="R1765">
        <v>30.4</v>
      </c>
      <c r="S1765">
        <v>56</v>
      </c>
      <c r="T1765">
        <v>100</v>
      </c>
      <c r="U1765">
        <v>29200</v>
      </c>
      <c r="V1765">
        <v>4800</v>
      </c>
      <c r="W1765" t="s">
        <v>42</v>
      </c>
      <c r="X1765" t="s">
        <v>52</v>
      </c>
      <c r="Y1765" t="s">
        <v>44</v>
      </c>
      <c r="Z1765">
        <v>16</v>
      </c>
      <c r="AA1765">
        <v>6</v>
      </c>
      <c r="AB1765">
        <v>0</v>
      </c>
      <c r="AC1765">
        <v>10983</v>
      </c>
      <c r="AD1765">
        <v>6188</v>
      </c>
      <c r="AE1765">
        <v>10984</v>
      </c>
      <c r="AF1765">
        <v>4469</v>
      </c>
      <c r="AG1765">
        <v>-6187</v>
      </c>
      <c r="AH1765">
        <v>20</v>
      </c>
      <c r="AI1765">
        <v>16384</v>
      </c>
      <c r="AJ1765">
        <v>16384</v>
      </c>
      <c r="AK1765">
        <v>-6187</v>
      </c>
      <c r="AL1765">
        <v>20</v>
      </c>
      <c r="AM1765">
        <v>1463</v>
      </c>
      <c r="AN1765" t="s">
        <v>45</v>
      </c>
    </row>
    <row r="1766" spans="1:40">
      <c r="A1766">
        <v>1765</v>
      </c>
      <c r="B1766" s="2">
        <v>43754.6304398148</v>
      </c>
      <c r="C1766">
        <v>4493.048</v>
      </c>
      <c r="D1766" t="s">
        <v>40</v>
      </c>
      <c r="E1766" t="s">
        <v>49</v>
      </c>
      <c r="F1766" s="1">
        <v>57</v>
      </c>
      <c r="G1766">
        <v>1</v>
      </c>
      <c r="H1766">
        <v>6191</v>
      </c>
      <c r="I1766">
        <v>10983</v>
      </c>
      <c r="J1766">
        <v>27288</v>
      </c>
      <c r="K1766">
        <v>4985</v>
      </c>
      <c r="L1766">
        <v>4985</v>
      </c>
      <c r="M1766">
        <v>29.5</v>
      </c>
      <c r="N1766">
        <v>65535</v>
      </c>
      <c r="O1766">
        <v>130</v>
      </c>
      <c r="P1766">
        <v>-29751</v>
      </c>
      <c r="Q1766">
        <v>17004</v>
      </c>
      <c r="R1766">
        <v>30.4</v>
      </c>
      <c r="S1766">
        <v>56</v>
      </c>
      <c r="T1766">
        <v>100</v>
      </c>
      <c r="U1766">
        <v>29200</v>
      </c>
      <c r="V1766">
        <v>4800</v>
      </c>
      <c r="W1766" t="s">
        <v>42</v>
      </c>
      <c r="X1766" t="s">
        <v>52</v>
      </c>
      <c r="Y1766" t="s">
        <v>44</v>
      </c>
      <c r="Z1766">
        <v>16</v>
      </c>
      <c r="AA1766">
        <v>6</v>
      </c>
      <c r="AB1766">
        <v>0</v>
      </c>
      <c r="AC1766">
        <v>10983</v>
      </c>
      <c r="AD1766">
        <v>6192</v>
      </c>
      <c r="AE1766">
        <v>10984</v>
      </c>
      <c r="AF1766">
        <v>4472</v>
      </c>
      <c r="AG1766">
        <v>-6191</v>
      </c>
      <c r="AH1766">
        <v>20</v>
      </c>
      <c r="AI1766">
        <v>16384</v>
      </c>
      <c r="AJ1766">
        <v>16384</v>
      </c>
      <c r="AK1766">
        <v>-6193</v>
      </c>
      <c r="AL1766">
        <v>20</v>
      </c>
      <c r="AM1766">
        <v>1476</v>
      </c>
      <c r="AN1766" t="s">
        <v>45</v>
      </c>
    </row>
    <row r="1767" spans="1:40">
      <c r="A1767">
        <v>1766</v>
      </c>
      <c r="B1767" s="2">
        <v>43754.630474537</v>
      </c>
      <c r="C1767">
        <v>4496.16</v>
      </c>
      <c r="D1767" t="s">
        <v>40</v>
      </c>
      <c r="E1767" t="s">
        <v>49</v>
      </c>
      <c r="F1767" s="1">
        <v>57</v>
      </c>
      <c r="G1767">
        <v>1</v>
      </c>
      <c r="H1767">
        <v>6195</v>
      </c>
      <c r="I1767">
        <v>10983</v>
      </c>
      <c r="J1767">
        <v>27288</v>
      </c>
      <c r="K1767">
        <v>4985</v>
      </c>
      <c r="L1767">
        <v>4985</v>
      </c>
      <c r="M1767">
        <v>29.5</v>
      </c>
      <c r="N1767">
        <v>65535</v>
      </c>
      <c r="O1767">
        <v>130</v>
      </c>
      <c r="P1767">
        <v>-29751</v>
      </c>
      <c r="Q1767">
        <v>17004</v>
      </c>
      <c r="R1767">
        <v>30.4</v>
      </c>
      <c r="S1767">
        <v>56</v>
      </c>
      <c r="T1767">
        <v>100</v>
      </c>
      <c r="U1767">
        <v>29200</v>
      </c>
      <c r="V1767">
        <v>4800</v>
      </c>
      <c r="W1767" t="s">
        <v>42</v>
      </c>
      <c r="X1767" t="s">
        <v>52</v>
      </c>
      <c r="Y1767" t="s">
        <v>44</v>
      </c>
      <c r="Z1767">
        <v>16</v>
      </c>
      <c r="AA1767">
        <v>6</v>
      </c>
      <c r="AB1767">
        <v>0</v>
      </c>
      <c r="AC1767">
        <v>10983</v>
      </c>
      <c r="AD1767">
        <v>6196</v>
      </c>
      <c r="AE1767">
        <v>10984</v>
      </c>
      <c r="AF1767">
        <v>4476</v>
      </c>
      <c r="AG1767">
        <v>-6197</v>
      </c>
      <c r="AH1767">
        <v>20</v>
      </c>
      <c r="AI1767">
        <v>16384</v>
      </c>
      <c r="AJ1767">
        <v>16384</v>
      </c>
      <c r="AK1767">
        <v>-6197</v>
      </c>
      <c r="AL1767">
        <v>20</v>
      </c>
      <c r="AM1767">
        <v>1490</v>
      </c>
      <c r="AN1767" t="s">
        <v>45</v>
      </c>
    </row>
    <row r="1768" spans="1:40">
      <c r="A1768">
        <v>1767</v>
      </c>
      <c r="B1768" s="2">
        <v>43754.6304976852</v>
      </c>
      <c r="C1768">
        <v>4497.717</v>
      </c>
      <c r="D1768" t="s">
        <v>40</v>
      </c>
      <c r="E1768" t="s">
        <v>49</v>
      </c>
      <c r="F1768" s="1">
        <v>57</v>
      </c>
      <c r="G1768">
        <v>1</v>
      </c>
      <c r="H1768">
        <v>6197</v>
      </c>
      <c r="I1768">
        <v>10984</v>
      </c>
      <c r="J1768">
        <v>27288</v>
      </c>
      <c r="K1768">
        <v>4985</v>
      </c>
      <c r="L1768">
        <v>4985</v>
      </c>
      <c r="M1768">
        <v>29.5</v>
      </c>
      <c r="N1768">
        <v>65535</v>
      </c>
      <c r="O1768">
        <v>130</v>
      </c>
      <c r="P1768">
        <v>-29751</v>
      </c>
      <c r="Q1768">
        <v>17004</v>
      </c>
      <c r="R1768">
        <v>30.4</v>
      </c>
      <c r="S1768">
        <v>56</v>
      </c>
      <c r="T1768">
        <v>100</v>
      </c>
      <c r="U1768">
        <v>29200</v>
      </c>
      <c r="V1768">
        <v>4800</v>
      </c>
      <c r="W1768" t="s">
        <v>42</v>
      </c>
      <c r="X1768" t="s">
        <v>52</v>
      </c>
      <c r="Y1768" t="s">
        <v>44</v>
      </c>
      <c r="Z1768">
        <v>16</v>
      </c>
      <c r="AA1768">
        <v>6</v>
      </c>
      <c r="AB1768">
        <v>0</v>
      </c>
      <c r="AC1768">
        <v>10983</v>
      </c>
      <c r="AD1768">
        <v>6199</v>
      </c>
      <c r="AE1768">
        <v>10984</v>
      </c>
      <c r="AF1768">
        <v>4477</v>
      </c>
      <c r="AG1768">
        <v>-6198</v>
      </c>
      <c r="AH1768">
        <v>20</v>
      </c>
      <c r="AI1768">
        <v>16384</v>
      </c>
      <c r="AJ1768">
        <v>16384</v>
      </c>
      <c r="AK1768">
        <v>-6198</v>
      </c>
      <c r="AL1768">
        <v>20</v>
      </c>
      <c r="AM1768">
        <v>1475</v>
      </c>
      <c r="AN1768" t="s">
        <v>45</v>
      </c>
    </row>
    <row r="1769" spans="1:40">
      <c r="A1769">
        <v>1768</v>
      </c>
      <c r="B1769" s="2">
        <v>43754.6305324074</v>
      </c>
      <c r="C1769">
        <v>4500.831</v>
      </c>
      <c r="D1769" t="s">
        <v>40</v>
      </c>
      <c r="E1769" t="s">
        <v>49</v>
      </c>
      <c r="F1769" s="1">
        <v>57</v>
      </c>
      <c r="G1769">
        <v>1</v>
      </c>
      <c r="H1769">
        <v>6201</v>
      </c>
      <c r="I1769">
        <v>10984</v>
      </c>
      <c r="J1769">
        <v>27288</v>
      </c>
      <c r="K1769">
        <v>4985</v>
      </c>
      <c r="L1769">
        <v>4985</v>
      </c>
      <c r="M1769">
        <v>29.5</v>
      </c>
      <c r="N1769">
        <v>65535</v>
      </c>
      <c r="O1769">
        <v>129</v>
      </c>
      <c r="P1769">
        <v>-29751</v>
      </c>
      <c r="Q1769">
        <v>17004</v>
      </c>
      <c r="R1769">
        <v>30.4</v>
      </c>
      <c r="S1769">
        <v>56</v>
      </c>
      <c r="T1769">
        <v>100</v>
      </c>
      <c r="U1769">
        <v>29200</v>
      </c>
      <c r="V1769">
        <v>4800</v>
      </c>
      <c r="W1769" t="s">
        <v>42</v>
      </c>
      <c r="X1769" t="s">
        <v>52</v>
      </c>
      <c r="Y1769" t="s">
        <v>44</v>
      </c>
      <c r="Z1769">
        <v>16</v>
      </c>
      <c r="AA1769">
        <v>6</v>
      </c>
      <c r="AB1769">
        <v>0</v>
      </c>
      <c r="AC1769">
        <v>10983</v>
      </c>
      <c r="AD1769">
        <v>6203</v>
      </c>
      <c r="AE1769">
        <v>10984</v>
      </c>
      <c r="AF1769">
        <v>4480</v>
      </c>
      <c r="AG1769">
        <v>-6202</v>
      </c>
      <c r="AH1769">
        <v>20</v>
      </c>
      <c r="AI1769">
        <v>16384</v>
      </c>
      <c r="AJ1769">
        <v>16384</v>
      </c>
      <c r="AK1769">
        <v>-6202</v>
      </c>
      <c r="AL1769">
        <v>20</v>
      </c>
      <c r="AM1769">
        <v>1474</v>
      </c>
      <c r="AN1769" t="s">
        <v>45</v>
      </c>
    </row>
    <row r="1770" spans="1:40">
      <c r="A1770">
        <v>1769</v>
      </c>
      <c r="B1770" s="2">
        <v>43754.6305671296</v>
      </c>
      <c r="C1770">
        <v>4503.942</v>
      </c>
      <c r="D1770" t="s">
        <v>40</v>
      </c>
      <c r="E1770" t="s">
        <v>49</v>
      </c>
      <c r="F1770" s="1">
        <v>57</v>
      </c>
      <c r="G1770">
        <v>1</v>
      </c>
      <c r="H1770">
        <v>6206</v>
      </c>
      <c r="I1770">
        <v>10983</v>
      </c>
      <c r="J1770">
        <v>27288</v>
      </c>
      <c r="K1770">
        <v>4985</v>
      </c>
      <c r="L1770">
        <v>4985</v>
      </c>
      <c r="M1770">
        <v>29.4</v>
      </c>
      <c r="N1770">
        <v>65535</v>
      </c>
      <c r="O1770">
        <v>129</v>
      </c>
      <c r="P1770">
        <v>-29751</v>
      </c>
      <c r="Q1770">
        <v>17004</v>
      </c>
      <c r="R1770">
        <v>30.4</v>
      </c>
      <c r="S1770">
        <v>56</v>
      </c>
      <c r="T1770">
        <v>100</v>
      </c>
      <c r="U1770">
        <v>29200</v>
      </c>
      <c r="V1770">
        <v>4800</v>
      </c>
      <c r="W1770" t="s">
        <v>42</v>
      </c>
      <c r="X1770" t="s">
        <v>52</v>
      </c>
      <c r="Y1770" t="s">
        <v>44</v>
      </c>
      <c r="Z1770">
        <v>16</v>
      </c>
      <c r="AA1770">
        <v>6</v>
      </c>
      <c r="AB1770">
        <v>0</v>
      </c>
      <c r="AC1770">
        <v>10983</v>
      </c>
      <c r="AD1770">
        <v>6207</v>
      </c>
      <c r="AE1770">
        <v>10984</v>
      </c>
      <c r="AF1770">
        <v>4483</v>
      </c>
      <c r="AG1770">
        <v>-6206</v>
      </c>
      <c r="AH1770">
        <v>20</v>
      </c>
      <c r="AI1770">
        <v>16384</v>
      </c>
      <c r="AJ1770">
        <v>16384</v>
      </c>
      <c r="AK1770">
        <v>-6206</v>
      </c>
      <c r="AL1770">
        <v>20</v>
      </c>
      <c r="AM1770">
        <v>1473</v>
      </c>
      <c r="AN1770" t="s">
        <v>45</v>
      </c>
    </row>
    <row r="1771" spans="1:40">
      <c r="A1771">
        <v>1770</v>
      </c>
      <c r="B1771" s="2">
        <v>43754.6305787037</v>
      </c>
      <c r="C1771">
        <v>4505.48</v>
      </c>
      <c r="D1771" t="s">
        <v>40</v>
      </c>
      <c r="E1771" t="s">
        <v>49</v>
      </c>
      <c r="F1771" s="1">
        <v>57</v>
      </c>
      <c r="G1771">
        <v>1</v>
      </c>
      <c r="H1771">
        <v>6208</v>
      </c>
      <c r="I1771">
        <v>10984</v>
      </c>
      <c r="J1771">
        <v>27288</v>
      </c>
      <c r="K1771">
        <v>4985</v>
      </c>
      <c r="L1771">
        <v>4985</v>
      </c>
      <c r="M1771">
        <v>29.5</v>
      </c>
      <c r="N1771">
        <v>65535</v>
      </c>
      <c r="O1771">
        <v>129</v>
      </c>
      <c r="P1771">
        <v>-29751</v>
      </c>
      <c r="Q1771">
        <v>17004</v>
      </c>
      <c r="R1771">
        <v>30.4</v>
      </c>
      <c r="S1771">
        <v>56</v>
      </c>
      <c r="T1771">
        <v>100</v>
      </c>
      <c r="U1771">
        <v>29200</v>
      </c>
      <c r="V1771">
        <v>4800</v>
      </c>
      <c r="W1771" t="s">
        <v>42</v>
      </c>
      <c r="X1771" t="s">
        <v>52</v>
      </c>
      <c r="Y1771" t="s">
        <v>44</v>
      </c>
      <c r="Z1771">
        <v>16</v>
      </c>
      <c r="AA1771">
        <v>6</v>
      </c>
      <c r="AB1771">
        <v>0</v>
      </c>
      <c r="AC1771">
        <v>10983</v>
      </c>
      <c r="AD1771">
        <v>6210</v>
      </c>
      <c r="AE1771">
        <v>10984</v>
      </c>
      <c r="AF1771">
        <v>4485</v>
      </c>
      <c r="AG1771">
        <v>-6209</v>
      </c>
      <c r="AH1771">
        <v>20</v>
      </c>
      <c r="AI1771">
        <v>16384</v>
      </c>
      <c r="AJ1771">
        <v>16384</v>
      </c>
      <c r="AK1771">
        <v>-6209</v>
      </c>
      <c r="AL1771">
        <v>20</v>
      </c>
      <c r="AM1771">
        <v>1486</v>
      </c>
      <c r="AN1771" t="s">
        <v>45</v>
      </c>
    </row>
    <row r="1772" spans="1:40">
      <c r="A1772">
        <v>1771</v>
      </c>
      <c r="B1772" s="2">
        <v>43754.6306134259</v>
      </c>
      <c r="C1772">
        <v>4508.612</v>
      </c>
      <c r="D1772" t="s">
        <v>40</v>
      </c>
      <c r="E1772" t="s">
        <v>49</v>
      </c>
      <c r="F1772" s="1">
        <v>57</v>
      </c>
      <c r="G1772">
        <v>1</v>
      </c>
      <c r="H1772">
        <v>6212</v>
      </c>
      <c r="I1772">
        <v>10983</v>
      </c>
      <c r="J1772">
        <v>27288</v>
      </c>
      <c r="K1772">
        <v>4985</v>
      </c>
      <c r="L1772">
        <v>4985</v>
      </c>
      <c r="M1772">
        <v>29.5</v>
      </c>
      <c r="N1772">
        <v>65535</v>
      </c>
      <c r="O1772">
        <v>129</v>
      </c>
      <c r="P1772">
        <v>-29751</v>
      </c>
      <c r="Q1772">
        <v>17004</v>
      </c>
      <c r="R1772">
        <v>30.4</v>
      </c>
      <c r="S1772">
        <v>56</v>
      </c>
      <c r="T1772">
        <v>100</v>
      </c>
      <c r="U1772">
        <v>29200</v>
      </c>
      <c r="V1772">
        <v>4800</v>
      </c>
      <c r="W1772" t="s">
        <v>42</v>
      </c>
      <c r="X1772" t="s">
        <v>52</v>
      </c>
      <c r="Y1772" t="s">
        <v>44</v>
      </c>
      <c r="Z1772">
        <v>16</v>
      </c>
      <c r="AA1772">
        <v>6</v>
      </c>
      <c r="AB1772">
        <v>0</v>
      </c>
      <c r="AC1772">
        <v>10983</v>
      </c>
      <c r="AD1772">
        <v>6214</v>
      </c>
      <c r="AE1772">
        <v>10984</v>
      </c>
      <c r="AF1772">
        <v>4488</v>
      </c>
      <c r="AG1772">
        <v>-6213</v>
      </c>
      <c r="AH1772">
        <v>20</v>
      </c>
      <c r="AI1772">
        <v>16384</v>
      </c>
      <c r="AJ1772">
        <v>16384</v>
      </c>
      <c r="AK1772">
        <v>-6213</v>
      </c>
      <c r="AL1772">
        <v>20</v>
      </c>
      <c r="AM1772">
        <v>1474</v>
      </c>
      <c r="AN1772" t="s">
        <v>45</v>
      </c>
    </row>
    <row r="1773" spans="1:40">
      <c r="A1773">
        <v>1772</v>
      </c>
      <c r="B1773" s="2">
        <v>43754.6306365741</v>
      </c>
      <c r="C1773">
        <v>4510.151</v>
      </c>
      <c r="D1773" t="s">
        <v>40</v>
      </c>
      <c r="E1773" t="s">
        <v>49</v>
      </c>
      <c r="F1773" s="1">
        <v>57</v>
      </c>
      <c r="G1773">
        <v>1</v>
      </c>
      <c r="H1773">
        <v>6215</v>
      </c>
      <c r="I1773">
        <v>10984</v>
      </c>
      <c r="J1773">
        <v>27288</v>
      </c>
      <c r="K1773">
        <v>4985</v>
      </c>
      <c r="L1773">
        <v>4985</v>
      </c>
      <c r="M1773">
        <v>29.5</v>
      </c>
      <c r="N1773">
        <v>65535</v>
      </c>
      <c r="O1773">
        <v>129</v>
      </c>
      <c r="P1773">
        <v>-29751</v>
      </c>
      <c r="Q1773">
        <v>17004</v>
      </c>
      <c r="R1773">
        <v>30.4</v>
      </c>
      <c r="S1773">
        <v>56</v>
      </c>
      <c r="T1773">
        <v>100</v>
      </c>
      <c r="U1773">
        <v>29200</v>
      </c>
      <c r="V1773">
        <v>4800</v>
      </c>
      <c r="W1773" t="s">
        <v>42</v>
      </c>
      <c r="X1773" t="s">
        <v>52</v>
      </c>
      <c r="Y1773" t="s">
        <v>44</v>
      </c>
      <c r="Z1773">
        <v>16</v>
      </c>
      <c r="AA1773">
        <v>6</v>
      </c>
      <c r="AB1773">
        <v>0</v>
      </c>
      <c r="AC1773">
        <v>10983</v>
      </c>
      <c r="AD1773">
        <v>6216</v>
      </c>
      <c r="AE1773">
        <v>10984</v>
      </c>
      <c r="AF1773">
        <v>4490</v>
      </c>
      <c r="AG1773">
        <v>-6216</v>
      </c>
      <c r="AH1773">
        <v>20</v>
      </c>
      <c r="AI1773">
        <v>16384</v>
      </c>
      <c r="AJ1773">
        <v>16384</v>
      </c>
      <c r="AK1773">
        <v>-6216</v>
      </c>
      <c r="AL1773">
        <v>20</v>
      </c>
      <c r="AM1773">
        <v>1452</v>
      </c>
      <c r="AN1773" t="s">
        <v>45</v>
      </c>
    </row>
    <row r="1774" spans="1:40">
      <c r="A1774">
        <v>1773</v>
      </c>
      <c r="B1774" s="2">
        <v>43754.6306712963</v>
      </c>
      <c r="C1774">
        <v>4513.237</v>
      </c>
      <c r="D1774" t="s">
        <v>40</v>
      </c>
      <c r="E1774" t="s">
        <v>49</v>
      </c>
      <c r="F1774" s="1">
        <v>57</v>
      </c>
      <c r="G1774">
        <v>1</v>
      </c>
      <c r="H1774">
        <v>6219</v>
      </c>
      <c r="I1774">
        <v>10984</v>
      </c>
      <c r="J1774">
        <v>27288</v>
      </c>
      <c r="K1774">
        <v>4985</v>
      </c>
      <c r="L1774">
        <v>4985</v>
      </c>
      <c r="M1774">
        <v>29.5</v>
      </c>
      <c r="N1774">
        <v>65535</v>
      </c>
      <c r="O1774">
        <v>129</v>
      </c>
      <c r="P1774">
        <v>-29751</v>
      </c>
      <c r="Q1774">
        <v>17004</v>
      </c>
      <c r="R1774">
        <v>30.5</v>
      </c>
      <c r="S1774">
        <v>56</v>
      </c>
      <c r="T1774">
        <v>100</v>
      </c>
      <c r="U1774">
        <v>29200</v>
      </c>
      <c r="V1774">
        <v>4800</v>
      </c>
      <c r="W1774" t="s">
        <v>42</v>
      </c>
      <c r="X1774" t="s">
        <v>52</v>
      </c>
      <c r="Y1774" t="s">
        <v>44</v>
      </c>
      <c r="Z1774">
        <v>16</v>
      </c>
      <c r="AA1774">
        <v>6</v>
      </c>
      <c r="AB1774">
        <v>0</v>
      </c>
      <c r="AC1774">
        <v>10983</v>
      </c>
      <c r="AD1774">
        <v>6221</v>
      </c>
      <c r="AE1774">
        <v>10984</v>
      </c>
      <c r="AF1774">
        <v>4493</v>
      </c>
      <c r="AG1774">
        <v>-6220</v>
      </c>
      <c r="AH1774">
        <v>20</v>
      </c>
      <c r="AI1774">
        <v>16384</v>
      </c>
      <c r="AJ1774">
        <v>16384</v>
      </c>
      <c r="AK1774">
        <v>-6220</v>
      </c>
      <c r="AL1774">
        <v>20</v>
      </c>
      <c r="AM1774">
        <v>1473</v>
      </c>
      <c r="AN1774" t="s">
        <v>45</v>
      </c>
    </row>
    <row r="1775" spans="1:40">
      <c r="A1775">
        <v>1774</v>
      </c>
      <c r="B1775" s="2">
        <v>43754.6307060185</v>
      </c>
      <c r="C1775">
        <v>4516.347</v>
      </c>
      <c r="D1775" t="s">
        <v>40</v>
      </c>
      <c r="E1775" t="s">
        <v>49</v>
      </c>
      <c r="F1775" s="1">
        <v>57</v>
      </c>
      <c r="G1775">
        <v>1</v>
      </c>
      <c r="H1775">
        <v>6223</v>
      </c>
      <c r="I1775">
        <v>10983</v>
      </c>
      <c r="J1775">
        <v>27296</v>
      </c>
      <c r="K1775">
        <v>4985</v>
      </c>
      <c r="L1775">
        <v>4985</v>
      </c>
      <c r="M1775">
        <v>29.5</v>
      </c>
      <c r="N1775">
        <v>65535</v>
      </c>
      <c r="O1775">
        <v>129</v>
      </c>
      <c r="P1775">
        <v>-29751</v>
      </c>
      <c r="Q1775">
        <v>17009</v>
      </c>
      <c r="R1775">
        <v>30.5</v>
      </c>
      <c r="S1775">
        <v>56</v>
      </c>
      <c r="T1775">
        <v>100</v>
      </c>
      <c r="U1775">
        <v>29200</v>
      </c>
      <c r="V1775">
        <v>4800</v>
      </c>
      <c r="W1775" t="s">
        <v>42</v>
      </c>
      <c r="X1775" t="s">
        <v>52</v>
      </c>
      <c r="Y1775" t="s">
        <v>44</v>
      </c>
      <c r="Z1775">
        <v>16</v>
      </c>
      <c r="AA1775">
        <v>6</v>
      </c>
      <c r="AB1775">
        <v>0</v>
      </c>
      <c r="AC1775">
        <v>10983</v>
      </c>
      <c r="AD1775">
        <v>6225</v>
      </c>
      <c r="AE1775">
        <v>10984</v>
      </c>
      <c r="AF1775">
        <v>4496</v>
      </c>
      <c r="AG1775">
        <v>-6224</v>
      </c>
      <c r="AH1775">
        <v>20</v>
      </c>
      <c r="AI1775">
        <v>16384</v>
      </c>
      <c r="AJ1775">
        <v>16384</v>
      </c>
      <c r="AK1775">
        <v>-6224</v>
      </c>
      <c r="AL1775">
        <v>20</v>
      </c>
      <c r="AM1775">
        <v>1476</v>
      </c>
      <c r="AN1775" t="s">
        <v>45</v>
      </c>
    </row>
    <row r="1776" spans="1:40">
      <c r="A1776">
        <v>1775</v>
      </c>
      <c r="B1776" s="2">
        <v>43754.6307291667</v>
      </c>
      <c r="C1776">
        <v>4517.888</v>
      </c>
      <c r="D1776" t="s">
        <v>40</v>
      </c>
      <c r="E1776" t="s">
        <v>49</v>
      </c>
      <c r="F1776" s="1">
        <v>57</v>
      </c>
      <c r="G1776">
        <v>1</v>
      </c>
      <c r="H1776">
        <v>6224</v>
      </c>
      <c r="I1776">
        <v>10984</v>
      </c>
      <c r="J1776">
        <v>27288</v>
      </c>
      <c r="K1776">
        <v>4985</v>
      </c>
      <c r="L1776">
        <v>4985</v>
      </c>
      <c r="M1776">
        <v>29.5</v>
      </c>
      <c r="N1776">
        <v>65535</v>
      </c>
      <c r="O1776">
        <v>129</v>
      </c>
      <c r="P1776">
        <v>-29751</v>
      </c>
      <c r="Q1776">
        <v>17004</v>
      </c>
      <c r="R1776">
        <v>30.5</v>
      </c>
      <c r="S1776">
        <v>56</v>
      </c>
      <c r="T1776">
        <v>100</v>
      </c>
      <c r="U1776">
        <v>29200</v>
      </c>
      <c r="V1776">
        <v>4800</v>
      </c>
      <c r="W1776" t="s">
        <v>42</v>
      </c>
      <c r="X1776" t="s">
        <v>52</v>
      </c>
      <c r="Y1776" t="s">
        <v>44</v>
      </c>
      <c r="Z1776">
        <v>16</v>
      </c>
      <c r="AA1776">
        <v>6</v>
      </c>
      <c r="AB1776">
        <v>0</v>
      </c>
      <c r="AC1776">
        <v>10983</v>
      </c>
      <c r="AD1776">
        <v>6227</v>
      </c>
      <c r="AE1776">
        <v>10984</v>
      </c>
      <c r="AF1776">
        <v>4497</v>
      </c>
      <c r="AG1776">
        <v>-6226</v>
      </c>
      <c r="AH1776">
        <v>20</v>
      </c>
      <c r="AI1776">
        <v>16384</v>
      </c>
      <c r="AJ1776">
        <v>16384</v>
      </c>
      <c r="AK1776">
        <v>-6226</v>
      </c>
      <c r="AL1776">
        <v>20</v>
      </c>
      <c r="AM1776">
        <v>1465</v>
      </c>
      <c r="AN1776" t="s">
        <v>45</v>
      </c>
    </row>
    <row r="1777" spans="1:40">
      <c r="A1777">
        <v>1776</v>
      </c>
      <c r="B1777" s="2">
        <v>43754.6307638889</v>
      </c>
      <c r="C1777">
        <v>4520.989</v>
      </c>
      <c r="D1777" t="s">
        <v>40</v>
      </c>
      <c r="E1777" t="s">
        <v>49</v>
      </c>
      <c r="F1777" s="1">
        <v>57</v>
      </c>
      <c r="G1777">
        <v>1</v>
      </c>
      <c r="H1777">
        <v>6230</v>
      </c>
      <c r="I1777">
        <v>10983</v>
      </c>
      <c r="J1777">
        <v>27296</v>
      </c>
      <c r="K1777">
        <v>4985</v>
      </c>
      <c r="L1777">
        <v>4985</v>
      </c>
      <c r="M1777">
        <v>29.5</v>
      </c>
      <c r="N1777">
        <v>65535</v>
      </c>
      <c r="O1777">
        <v>129</v>
      </c>
      <c r="P1777">
        <v>-29751</v>
      </c>
      <c r="Q1777">
        <v>17009</v>
      </c>
      <c r="R1777">
        <v>30.4</v>
      </c>
      <c r="S1777">
        <v>56</v>
      </c>
      <c r="T1777">
        <v>100</v>
      </c>
      <c r="U1777">
        <v>29200</v>
      </c>
      <c r="V1777">
        <v>4800</v>
      </c>
      <c r="W1777" t="s">
        <v>42</v>
      </c>
      <c r="X1777" t="s">
        <v>52</v>
      </c>
      <c r="Y1777" t="s">
        <v>44</v>
      </c>
      <c r="Z1777">
        <v>16</v>
      </c>
      <c r="AA1777">
        <v>6</v>
      </c>
      <c r="AB1777">
        <v>0</v>
      </c>
      <c r="AC1777">
        <v>10983</v>
      </c>
      <c r="AD1777">
        <v>6231</v>
      </c>
      <c r="AE1777">
        <v>10984</v>
      </c>
      <c r="AF1777">
        <v>4500</v>
      </c>
      <c r="AG1777">
        <v>-6230</v>
      </c>
      <c r="AH1777">
        <v>20</v>
      </c>
      <c r="AI1777">
        <v>16384</v>
      </c>
      <c r="AJ1777">
        <v>16384</v>
      </c>
      <c r="AK1777">
        <v>-6231</v>
      </c>
      <c r="AL1777">
        <v>20</v>
      </c>
      <c r="AM1777">
        <v>1475</v>
      </c>
      <c r="AN1777" t="s">
        <v>45</v>
      </c>
    </row>
    <row r="1778" spans="1:40">
      <c r="A1778">
        <v>1777</v>
      </c>
      <c r="B1778" s="2">
        <v>43754.6307986111</v>
      </c>
      <c r="C1778">
        <v>4524.111</v>
      </c>
      <c r="D1778" t="s">
        <v>40</v>
      </c>
      <c r="E1778" t="s">
        <v>49</v>
      </c>
      <c r="F1778" s="1">
        <v>57</v>
      </c>
      <c r="G1778">
        <v>1</v>
      </c>
      <c r="H1778">
        <v>6234</v>
      </c>
      <c r="I1778">
        <v>10983</v>
      </c>
      <c r="J1778">
        <v>27296</v>
      </c>
      <c r="K1778">
        <v>4985</v>
      </c>
      <c r="L1778">
        <v>4985</v>
      </c>
      <c r="M1778">
        <v>29.5</v>
      </c>
      <c r="N1778">
        <v>65535</v>
      </c>
      <c r="O1778">
        <v>129</v>
      </c>
      <c r="P1778">
        <v>-29751</v>
      </c>
      <c r="Q1778">
        <v>17009</v>
      </c>
      <c r="R1778">
        <v>30.5</v>
      </c>
      <c r="S1778">
        <v>56</v>
      </c>
      <c r="T1778">
        <v>100</v>
      </c>
      <c r="U1778">
        <v>29200</v>
      </c>
      <c r="V1778">
        <v>4800</v>
      </c>
      <c r="W1778" t="s">
        <v>42</v>
      </c>
      <c r="X1778" t="s">
        <v>52</v>
      </c>
      <c r="Y1778" t="s">
        <v>44</v>
      </c>
      <c r="Z1778">
        <v>16</v>
      </c>
      <c r="AA1778">
        <v>6</v>
      </c>
      <c r="AB1778">
        <v>0</v>
      </c>
      <c r="AC1778">
        <v>10983</v>
      </c>
      <c r="AD1778">
        <v>6235</v>
      </c>
      <c r="AE1778">
        <v>10984</v>
      </c>
      <c r="AF1778">
        <v>4503</v>
      </c>
      <c r="AG1778">
        <v>-6235</v>
      </c>
      <c r="AH1778">
        <v>20</v>
      </c>
      <c r="AI1778">
        <v>16384</v>
      </c>
      <c r="AJ1778">
        <v>16384</v>
      </c>
      <c r="AK1778">
        <v>-6235</v>
      </c>
      <c r="AL1778">
        <v>20</v>
      </c>
      <c r="AM1778">
        <v>1475</v>
      </c>
      <c r="AN1778" t="s">
        <v>45</v>
      </c>
    </row>
    <row r="1779" spans="1:40">
      <c r="A1779">
        <v>1778</v>
      </c>
      <c r="B1779" s="2">
        <v>43754.6308101852</v>
      </c>
      <c r="C1779">
        <v>4525.652</v>
      </c>
      <c r="D1779" t="s">
        <v>40</v>
      </c>
      <c r="E1779" t="s">
        <v>49</v>
      </c>
      <c r="F1779" s="1">
        <v>57</v>
      </c>
      <c r="G1779">
        <v>1</v>
      </c>
      <c r="H1779">
        <v>6235</v>
      </c>
      <c r="I1779">
        <v>10983</v>
      </c>
      <c r="J1779">
        <v>27288</v>
      </c>
      <c r="K1779">
        <v>4985</v>
      </c>
      <c r="L1779">
        <v>4985</v>
      </c>
      <c r="M1779">
        <v>29.5</v>
      </c>
      <c r="N1779">
        <v>65535</v>
      </c>
      <c r="O1779">
        <v>129</v>
      </c>
      <c r="P1779">
        <v>-29751</v>
      </c>
      <c r="Q1779">
        <v>17009</v>
      </c>
      <c r="R1779">
        <v>30.5</v>
      </c>
      <c r="S1779">
        <v>56</v>
      </c>
      <c r="T1779">
        <v>100</v>
      </c>
      <c r="U1779">
        <v>29200</v>
      </c>
      <c r="V1779">
        <v>4800</v>
      </c>
      <c r="W1779" t="s">
        <v>42</v>
      </c>
      <c r="X1779" t="s">
        <v>52</v>
      </c>
      <c r="Y1779" t="s">
        <v>44</v>
      </c>
      <c r="Z1779">
        <v>16</v>
      </c>
      <c r="AA1779">
        <v>6</v>
      </c>
      <c r="AB1779">
        <v>0</v>
      </c>
      <c r="AC1779">
        <v>10983</v>
      </c>
      <c r="AD1779">
        <v>6238</v>
      </c>
      <c r="AE1779">
        <v>10984</v>
      </c>
      <c r="AF1779">
        <v>4505</v>
      </c>
      <c r="AG1779">
        <v>-6237</v>
      </c>
      <c r="AH1779">
        <v>20</v>
      </c>
      <c r="AI1779">
        <v>16384</v>
      </c>
      <c r="AJ1779">
        <v>16384</v>
      </c>
      <c r="AK1779">
        <v>-6237</v>
      </c>
      <c r="AL1779">
        <v>20</v>
      </c>
      <c r="AM1779">
        <v>1462</v>
      </c>
      <c r="AN1779" t="s">
        <v>45</v>
      </c>
    </row>
    <row r="1780" spans="1:40">
      <c r="A1780">
        <v>1779</v>
      </c>
      <c r="B1780" s="2">
        <v>43754.6308564815</v>
      </c>
      <c r="C1780">
        <v>4528.754</v>
      </c>
      <c r="D1780" t="s">
        <v>40</v>
      </c>
      <c r="E1780" t="s">
        <v>49</v>
      </c>
      <c r="F1780" s="1">
        <v>57</v>
      </c>
      <c r="G1780">
        <v>1</v>
      </c>
      <c r="H1780">
        <v>6240</v>
      </c>
      <c r="I1780">
        <v>10984</v>
      </c>
      <c r="J1780">
        <v>27296</v>
      </c>
      <c r="K1780">
        <v>4985</v>
      </c>
      <c r="L1780">
        <v>4985</v>
      </c>
      <c r="M1780">
        <v>29.4</v>
      </c>
      <c r="N1780">
        <v>65535</v>
      </c>
      <c r="O1780">
        <v>128</v>
      </c>
      <c r="P1780">
        <v>-29751</v>
      </c>
      <c r="Q1780">
        <v>17009</v>
      </c>
      <c r="R1780">
        <v>30.5</v>
      </c>
      <c r="S1780">
        <v>56</v>
      </c>
      <c r="T1780">
        <v>100</v>
      </c>
      <c r="U1780">
        <v>29200</v>
      </c>
      <c r="V1780">
        <v>4800</v>
      </c>
      <c r="W1780" t="s">
        <v>42</v>
      </c>
      <c r="X1780" t="s">
        <v>52</v>
      </c>
      <c r="Y1780" t="s">
        <v>44</v>
      </c>
      <c r="Z1780">
        <v>16</v>
      </c>
      <c r="AA1780">
        <v>6</v>
      </c>
      <c r="AB1780">
        <v>0</v>
      </c>
      <c r="AC1780">
        <v>10983</v>
      </c>
      <c r="AD1780">
        <v>6242</v>
      </c>
      <c r="AE1780">
        <v>10984</v>
      </c>
      <c r="AF1780">
        <v>4508</v>
      </c>
      <c r="AG1780">
        <v>-6241</v>
      </c>
      <c r="AH1780">
        <v>20</v>
      </c>
      <c r="AI1780">
        <v>16384</v>
      </c>
      <c r="AJ1780">
        <v>16384</v>
      </c>
      <c r="AK1780">
        <v>-6241</v>
      </c>
      <c r="AL1780">
        <v>20</v>
      </c>
      <c r="AM1780">
        <v>1488</v>
      </c>
      <c r="AN1780" t="s">
        <v>45</v>
      </c>
    </row>
    <row r="1781" spans="1:40">
      <c r="A1781">
        <v>1780</v>
      </c>
      <c r="B1781" s="2">
        <v>43754.6308912037</v>
      </c>
      <c r="C1781">
        <v>4531.877</v>
      </c>
      <c r="D1781" t="s">
        <v>40</v>
      </c>
      <c r="E1781" t="s">
        <v>49</v>
      </c>
      <c r="F1781" s="1">
        <v>57</v>
      </c>
      <c r="G1781">
        <v>1</v>
      </c>
      <c r="H1781">
        <v>6244</v>
      </c>
      <c r="I1781">
        <v>10983</v>
      </c>
      <c r="J1781">
        <v>27296</v>
      </c>
      <c r="K1781">
        <v>4985</v>
      </c>
      <c r="L1781">
        <v>4985</v>
      </c>
      <c r="M1781">
        <v>29.4</v>
      </c>
      <c r="N1781">
        <v>65535</v>
      </c>
      <c r="O1781">
        <v>128</v>
      </c>
      <c r="P1781">
        <v>-29751</v>
      </c>
      <c r="Q1781">
        <v>17009</v>
      </c>
      <c r="R1781">
        <v>30.4</v>
      </c>
      <c r="S1781">
        <v>56</v>
      </c>
      <c r="T1781">
        <v>100</v>
      </c>
      <c r="U1781">
        <v>29200</v>
      </c>
      <c r="V1781">
        <v>4800</v>
      </c>
      <c r="W1781" t="s">
        <v>42</v>
      </c>
      <c r="X1781" t="s">
        <v>52</v>
      </c>
      <c r="Y1781" t="s">
        <v>44</v>
      </c>
      <c r="Z1781">
        <v>16</v>
      </c>
      <c r="AA1781">
        <v>6</v>
      </c>
      <c r="AB1781">
        <v>0</v>
      </c>
      <c r="AC1781">
        <v>10983</v>
      </c>
      <c r="AD1781">
        <v>6246</v>
      </c>
      <c r="AE1781">
        <v>10984</v>
      </c>
      <c r="AF1781">
        <v>4511</v>
      </c>
      <c r="AG1781">
        <v>-6245</v>
      </c>
      <c r="AH1781">
        <v>20</v>
      </c>
      <c r="AI1781">
        <v>16384</v>
      </c>
      <c r="AJ1781">
        <v>16384</v>
      </c>
      <c r="AK1781">
        <v>-6245</v>
      </c>
      <c r="AL1781">
        <v>20</v>
      </c>
      <c r="AM1781">
        <v>1475</v>
      </c>
      <c r="AN1781" t="s">
        <v>45</v>
      </c>
    </row>
    <row r="1782" spans="1:40">
      <c r="A1782">
        <v>1781</v>
      </c>
      <c r="B1782" s="2">
        <v>43754.6309027778</v>
      </c>
      <c r="C1782">
        <v>4533.417</v>
      </c>
      <c r="D1782" t="s">
        <v>40</v>
      </c>
      <c r="E1782" t="s">
        <v>49</v>
      </c>
      <c r="F1782" s="1">
        <v>57</v>
      </c>
      <c r="G1782">
        <v>1</v>
      </c>
      <c r="H1782">
        <v>6247</v>
      </c>
      <c r="I1782">
        <v>10984</v>
      </c>
      <c r="J1782">
        <v>27296</v>
      </c>
      <c r="K1782">
        <v>4985</v>
      </c>
      <c r="L1782">
        <v>4985</v>
      </c>
      <c r="M1782">
        <v>29.4</v>
      </c>
      <c r="N1782">
        <v>65535</v>
      </c>
      <c r="O1782">
        <v>128</v>
      </c>
      <c r="P1782">
        <v>-29751</v>
      </c>
      <c r="Q1782">
        <v>17009</v>
      </c>
      <c r="R1782">
        <v>30.5</v>
      </c>
      <c r="S1782">
        <v>56</v>
      </c>
      <c r="T1782">
        <v>100</v>
      </c>
      <c r="U1782">
        <v>29200</v>
      </c>
      <c r="V1782">
        <v>4800</v>
      </c>
      <c r="W1782" t="s">
        <v>42</v>
      </c>
      <c r="X1782" t="s">
        <v>52</v>
      </c>
      <c r="Y1782" t="s">
        <v>44</v>
      </c>
      <c r="Z1782">
        <v>16</v>
      </c>
      <c r="AA1782">
        <v>6</v>
      </c>
      <c r="AB1782">
        <v>0</v>
      </c>
      <c r="AC1782">
        <v>10983</v>
      </c>
      <c r="AD1782">
        <v>6249</v>
      </c>
      <c r="AE1782">
        <v>10984</v>
      </c>
      <c r="AF1782">
        <v>4513</v>
      </c>
      <c r="AG1782">
        <v>-6248</v>
      </c>
      <c r="AH1782">
        <v>20</v>
      </c>
      <c r="AI1782">
        <v>16384</v>
      </c>
      <c r="AJ1782">
        <v>16384</v>
      </c>
      <c r="AK1782">
        <v>-6248</v>
      </c>
      <c r="AL1782">
        <v>20</v>
      </c>
      <c r="AM1782">
        <v>1482</v>
      </c>
      <c r="AN1782" t="s">
        <v>45</v>
      </c>
    </row>
    <row r="1783" spans="1:40">
      <c r="A1783">
        <v>1782</v>
      </c>
      <c r="B1783" s="2">
        <v>43754.6309375</v>
      </c>
      <c r="C1783">
        <v>4536.533</v>
      </c>
      <c r="D1783" t="s">
        <v>40</v>
      </c>
      <c r="E1783" t="s">
        <v>49</v>
      </c>
      <c r="F1783" s="1">
        <v>57</v>
      </c>
      <c r="G1783">
        <v>1</v>
      </c>
      <c r="H1783">
        <v>6251</v>
      </c>
      <c r="I1783">
        <v>10984</v>
      </c>
      <c r="J1783">
        <v>27296</v>
      </c>
      <c r="K1783">
        <v>4985</v>
      </c>
      <c r="L1783">
        <v>4985</v>
      </c>
      <c r="M1783">
        <v>29.4</v>
      </c>
      <c r="N1783">
        <v>65535</v>
      </c>
      <c r="O1783">
        <v>128</v>
      </c>
      <c r="P1783">
        <v>-29751</v>
      </c>
      <c r="Q1783">
        <v>17009</v>
      </c>
      <c r="R1783">
        <v>30.5</v>
      </c>
      <c r="S1783">
        <v>56</v>
      </c>
      <c r="T1783">
        <v>100</v>
      </c>
      <c r="U1783">
        <v>29200</v>
      </c>
      <c r="V1783">
        <v>4800</v>
      </c>
      <c r="W1783" t="s">
        <v>42</v>
      </c>
      <c r="X1783" t="s">
        <v>52</v>
      </c>
      <c r="Y1783" t="s">
        <v>44</v>
      </c>
      <c r="Z1783">
        <v>16</v>
      </c>
      <c r="AA1783">
        <v>6</v>
      </c>
      <c r="AB1783">
        <v>0</v>
      </c>
      <c r="AC1783">
        <v>10983</v>
      </c>
      <c r="AD1783">
        <v>6253</v>
      </c>
      <c r="AE1783">
        <v>10984</v>
      </c>
      <c r="AF1783">
        <v>4516</v>
      </c>
      <c r="AG1783">
        <v>-6252</v>
      </c>
      <c r="AH1783">
        <v>20</v>
      </c>
      <c r="AI1783">
        <v>16384</v>
      </c>
      <c r="AJ1783">
        <v>16384</v>
      </c>
      <c r="AK1783">
        <v>-6252</v>
      </c>
      <c r="AL1783">
        <v>20</v>
      </c>
      <c r="AM1783">
        <v>1509</v>
      </c>
      <c r="AN1783" t="s">
        <v>45</v>
      </c>
    </row>
    <row r="1784" spans="1:40">
      <c r="A1784">
        <v>1783</v>
      </c>
      <c r="B1784" s="2">
        <v>43754.6309606481</v>
      </c>
      <c r="C1784">
        <v>4538.119</v>
      </c>
      <c r="D1784" t="s">
        <v>40</v>
      </c>
      <c r="E1784" t="s">
        <v>49</v>
      </c>
      <c r="F1784" s="1">
        <v>57</v>
      </c>
      <c r="G1784">
        <v>1</v>
      </c>
      <c r="H1784">
        <v>6253</v>
      </c>
      <c r="I1784">
        <v>10983</v>
      </c>
      <c r="J1784">
        <v>27296</v>
      </c>
      <c r="K1784">
        <v>4985</v>
      </c>
      <c r="L1784">
        <v>4985</v>
      </c>
      <c r="M1784">
        <v>29.4</v>
      </c>
      <c r="N1784">
        <v>65535</v>
      </c>
      <c r="O1784">
        <v>128</v>
      </c>
      <c r="P1784">
        <v>-29751</v>
      </c>
      <c r="Q1784">
        <v>17009</v>
      </c>
      <c r="R1784">
        <v>30.5</v>
      </c>
      <c r="S1784">
        <v>56</v>
      </c>
      <c r="T1784">
        <v>100</v>
      </c>
      <c r="U1784">
        <v>29200</v>
      </c>
      <c r="V1784">
        <v>4800</v>
      </c>
      <c r="W1784" t="s">
        <v>42</v>
      </c>
      <c r="X1784" t="s">
        <v>52</v>
      </c>
      <c r="Y1784" t="s">
        <v>44</v>
      </c>
      <c r="Z1784">
        <v>16</v>
      </c>
      <c r="AA1784">
        <v>6</v>
      </c>
      <c r="AB1784">
        <v>0</v>
      </c>
      <c r="AC1784">
        <v>10983</v>
      </c>
      <c r="AD1784">
        <v>6254</v>
      </c>
      <c r="AE1784">
        <v>10984</v>
      </c>
      <c r="AF1784">
        <v>4517</v>
      </c>
      <c r="AG1784">
        <v>-6255</v>
      </c>
      <c r="AH1784">
        <v>20</v>
      </c>
      <c r="AI1784">
        <v>16384</v>
      </c>
      <c r="AJ1784">
        <v>16384</v>
      </c>
      <c r="AK1784">
        <v>-6255</v>
      </c>
      <c r="AL1784">
        <v>20</v>
      </c>
      <c r="AM1784">
        <v>1465</v>
      </c>
      <c r="AN1784" t="s">
        <v>45</v>
      </c>
    </row>
    <row r="1785" spans="1:40">
      <c r="A1785">
        <v>1784</v>
      </c>
      <c r="B1785" s="2">
        <v>43754.6309953704</v>
      </c>
      <c r="C1785">
        <v>4541.237</v>
      </c>
      <c r="D1785" t="s">
        <v>40</v>
      </c>
      <c r="E1785" t="s">
        <v>49</v>
      </c>
      <c r="F1785" s="1">
        <v>57</v>
      </c>
      <c r="G1785">
        <v>1</v>
      </c>
      <c r="H1785">
        <v>6258</v>
      </c>
      <c r="I1785">
        <v>10984</v>
      </c>
      <c r="J1785">
        <v>27296</v>
      </c>
      <c r="K1785">
        <v>4985</v>
      </c>
      <c r="L1785">
        <v>4985</v>
      </c>
      <c r="M1785">
        <v>29.4</v>
      </c>
      <c r="N1785">
        <v>65535</v>
      </c>
      <c r="O1785">
        <v>128</v>
      </c>
      <c r="P1785">
        <v>-29751</v>
      </c>
      <c r="Q1785">
        <v>17009</v>
      </c>
      <c r="R1785">
        <v>30.5</v>
      </c>
      <c r="S1785">
        <v>56</v>
      </c>
      <c r="T1785">
        <v>100</v>
      </c>
      <c r="U1785">
        <v>29200</v>
      </c>
      <c r="V1785">
        <v>4800</v>
      </c>
      <c r="W1785" t="s">
        <v>42</v>
      </c>
      <c r="X1785" t="s">
        <v>52</v>
      </c>
      <c r="Y1785" t="s">
        <v>44</v>
      </c>
      <c r="Z1785">
        <v>16</v>
      </c>
      <c r="AA1785">
        <v>6</v>
      </c>
      <c r="AB1785">
        <v>0</v>
      </c>
      <c r="AC1785">
        <v>10983</v>
      </c>
      <c r="AD1785">
        <v>6260</v>
      </c>
      <c r="AE1785">
        <v>10984</v>
      </c>
      <c r="AF1785">
        <v>4521</v>
      </c>
      <c r="AG1785">
        <v>-6259</v>
      </c>
      <c r="AH1785">
        <v>20</v>
      </c>
      <c r="AI1785">
        <v>16384</v>
      </c>
      <c r="AJ1785">
        <v>16384</v>
      </c>
      <c r="AK1785">
        <v>-6259</v>
      </c>
      <c r="AL1785">
        <v>20</v>
      </c>
      <c r="AM1785">
        <v>1483</v>
      </c>
      <c r="AN1785" t="s">
        <v>45</v>
      </c>
    </row>
    <row r="1786" spans="1:40">
      <c r="A1786">
        <v>1785</v>
      </c>
      <c r="B1786" s="2">
        <v>43754.6310300926</v>
      </c>
      <c r="C1786">
        <v>4544.362</v>
      </c>
      <c r="D1786" t="s">
        <v>40</v>
      </c>
      <c r="E1786" t="s">
        <v>49</v>
      </c>
      <c r="F1786" s="1">
        <v>58</v>
      </c>
      <c r="G1786">
        <v>1</v>
      </c>
      <c r="H1786">
        <v>6262</v>
      </c>
      <c r="I1786">
        <v>10984</v>
      </c>
      <c r="J1786">
        <v>27296</v>
      </c>
      <c r="K1786">
        <v>4985</v>
      </c>
      <c r="L1786">
        <v>4985</v>
      </c>
      <c r="M1786">
        <v>29.4</v>
      </c>
      <c r="N1786">
        <v>65535</v>
      </c>
      <c r="O1786">
        <v>128</v>
      </c>
      <c r="P1786">
        <v>-29751</v>
      </c>
      <c r="Q1786">
        <v>17009</v>
      </c>
      <c r="R1786">
        <v>30.5</v>
      </c>
      <c r="S1786">
        <v>56</v>
      </c>
      <c r="T1786">
        <v>100</v>
      </c>
      <c r="U1786">
        <v>29200</v>
      </c>
      <c r="V1786">
        <v>4800</v>
      </c>
      <c r="W1786" t="s">
        <v>42</v>
      </c>
      <c r="X1786" t="s">
        <v>52</v>
      </c>
      <c r="Y1786" t="s">
        <v>44</v>
      </c>
      <c r="Z1786">
        <v>16</v>
      </c>
      <c r="AA1786">
        <v>6</v>
      </c>
      <c r="AB1786">
        <v>0</v>
      </c>
      <c r="AC1786">
        <v>10983</v>
      </c>
      <c r="AD1786">
        <v>6264</v>
      </c>
      <c r="AE1786">
        <v>10984</v>
      </c>
      <c r="AF1786">
        <v>4524</v>
      </c>
      <c r="AG1786">
        <v>-6263</v>
      </c>
      <c r="AH1786">
        <v>20</v>
      </c>
      <c r="AI1786">
        <v>16384</v>
      </c>
      <c r="AJ1786">
        <v>16384</v>
      </c>
      <c r="AK1786">
        <v>-6263</v>
      </c>
      <c r="AL1786">
        <v>20</v>
      </c>
      <c r="AM1786">
        <v>1490</v>
      </c>
      <c r="AN1786" t="s">
        <v>45</v>
      </c>
    </row>
    <row r="1787" spans="1:40">
      <c r="A1787">
        <v>1786</v>
      </c>
      <c r="B1787" s="2">
        <v>43754.6310532407</v>
      </c>
      <c r="C1787">
        <v>4545.917</v>
      </c>
      <c r="D1787" t="s">
        <v>40</v>
      </c>
      <c r="E1787" t="s">
        <v>49</v>
      </c>
      <c r="F1787" s="1">
        <v>58</v>
      </c>
      <c r="G1787">
        <v>1</v>
      </c>
      <c r="H1787">
        <v>6265</v>
      </c>
      <c r="I1787">
        <v>10984</v>
      </c>
      <c r="J1787">
        <v>27296</v>
      </c>
      <c r="K1787">
        <v>4985</v>
      </c>
      <c r="L1787">
        <v>4985</v>
      </c>
      <c r="M1787">
        <v>29.4</v>
      </c>
      <c r="N1787">
        <v>65535</v>
      </c>
      <c r="O1787">
        <v>128</v>
      </c>
      <c r="P1787">
        <v>-29751</v>
      </c>
      <c r="Q1787">
        <v>17009</v>
      </c>
      <c r="R1787">
        <v>30.5</v>
      </c>
      <c r="S1787">
        <v>56</v>
      </c>
      <c r="T1787">
        <v>100</v>
      </c>
      <c r="U1787">
        <v>29200</v>
      </c>
      <c r="V1787">
        <v>4800</v>
      </c>
      <c r="W1787" t="s">
        <v>42</v>
      </c>
      <c r="X1787" t="s">
        <v>52</v>
      </c>
      <c r="Y1787" t="s">
        <v>44</v>
      </c>
      <c r="Z1787">
        <v>16</v>
      </c>
      <c r="AA1787">
        <v>6</v>
      </c>
      <c r="AB1787">
        <v>0</v>
      </c>
      <c r="AC1787">
        <v>10983</v>
      </c>
      <c r="AD1787">
        <v>6266</v>
      </c>
      <c r="AE1787">
        <v>10984</v>
      </c>
      <c r="AF1787">
        <v>4525</v>
      </c>
      <c r="AG1787">
        <v>-6265</v>
      </c>
      <c r="AH1787">
        <v>20</v>
      </c>
      <c r="AI1787">
        <v>16384</v>
      </c>
      <c r="AJ1787">
        <v>16384</v>
      </c>
      <c r="AK1787">
        <v>-6265</v>
      </c>
      <c r="AL1787">
        <v>20</v>
      </c>
      <c r="AM1787">
        <v>1467</v>
      </c>
      <c r="AN1787" t="s">
        <v>45</v>
      </c>
    </row>
    <row r="1788" spans="1:40">
      <c r="A1788">
        <v>1787</v>
      </c>
      <c r="B1788" s="2">
        <v>43754.631087963</v>
      </c>
      <c r="C1788">
        <v>4549.018</v>
      </c>
      <c r="D1788" t="s">
        <v>40</v>
      </c>
      <c r="E1788" t="s">
        <v>49</v>
      </c>
      <c r="F1788" s="1">
        <v>58</v>
      </c>
      <c r="G1788">
        <v>1</v>
      </c>
      <c r="H1788">
        <v>6269</v>
      </c>
      <c r="I1788">
        <v>10984</v>
      </c>
      <c r="J1788">
        <v>27296</v>
      </c>
      <c r="K1788">
        <v>4985</v>
      </c>
      <c r="L1788">
        <v>4985</v>
      </c>
      <c r="M1788">
        <v>29.5</v>
      </c>
      <c r="N1788">
        <v>65535</v>
      </c>
      <c r="O1788">
        <v>128</v>
      </c>
      <c r="P1788">
        <v>-29751</v>
      </c>
      <c r="Q1788">
        <v>17009</v>
      </c>
      <c r="R1788">
        <v>30.5</v>
      </c>
      <c r="S1788">
        <v>56</v>
      </c>
      <c r="T1788">
        <v>100</v>
      </c>
      <c r="U1788">
        <v>29200</v>
      </c>
      <c r="V1788">
        <v>4800</v>
      </c>
      <c r="W1788" t="s">
        <v>42</v>
      </c>
      <c r="X1788" t="s">
        <v>52</v>
      </c>
      <c r="Y1788" t="s">
        <v>44</v>
      </c>
      <c r="Z1788">
        <v>16</v>
      </c>
      <c r="AA1788">
        <v>6</v>
      </c>
      <c r="AB1788">
        <v>0</v>
      </c>
      <c r="AC1788">
        <v>10983</v>
      </c>
      <c r="AD1788">
        <v>6270</v>
      </c>
      <c r="AE1788">
        <v>10984</v>
      </c>
      <c r="AF1788">
        <v>4528</v>
      </c>
      <c r="AG1788">
        <v>-6269</v>
      </c>
      <c r="AH1788">
        <v>20</v>
      </c>
      <c r="AI1788">
        <v>16384</v>
      </c>
      <c r="AJ1788">
        <v>16384</v>
      </c>
      <c r="AK1788">
        <v>-6270</v>
      </c>
      <c r="AL1788">
        <v>20</v>
      </c>
      <c r="AM1788">
        <v>1488</v>
      </c>
      <c r="AN1788" t="s">
        <v>45</v>
      </c>
    </row>
    <row r="1789" spans="1:40">
      <c r="A1789">
        <v>1788</v>
      </c>
      <c r="B1789" s="2">
        <v>43754.6311226852</v>
      </c>
      <c r="C1789">
        <v>4552.16</v>
      </c>
      <c r="D1789" t="s">
        <v>40</v>
      </c>
      <c r="E1789" t="s">
        <v>49</v>
      </c>
      <c r="F1789" s="1">
        <v>58</v>
      </c>
      <c r="G1789">
        <v>1</v>
      </c>
      <c r="H1789">
        <v>6273</v>
      </c>
      <c r="I1789">
        <v>10984</v>
      </c>
      <c r="J1789">
        <v>27296</v>
      </c>
      <c r="K1789">
        <v>4985</v>
      </c>
      <c r="L1789">
        <v>4985</v>
      </c>
      <c r="M1789">
        <v>29.5</v>
      </c>
      <c r="N1789">
        <v>65535</v>
      </c>
      <c r="O1789">
        <v>128</v>
      </c>
      <c r="P1789">
        <v>-29751</v>
      </c>
      <c r="Q1789">
        <v>17009</v>
      </c>
      <c r="R1789">
        <v>30.5</v>
      </c>
      <c r="S1789">
        <v>56</v>
      </c>
      <c r="T1789">
        <v>100</v>
      </c>
      <c r="U1789">
        <v>29200</v>
      </c>
      <c r="V1789">
        <v>4800</v>
      </c>
      <c r="W1789" t="s">
        <v>42</v>
      </c>
      <c r="X1789" t="s">
        <v>52</v>
      </c>
      <c r="Y1789" t="s">
        <v>44</v>
      </c>
      <c r="Z1789">
        <v>16</v>
      </c>
      <c r="AA1789">
        <v>6</v>
      </c>
      <c r="AB1789">
        <v>0</v>
      </c>
      <c r="AC1789">
        <v>10983</v>
      </c>
      <c r="AD1789">
        <v>6274</v>
      </c>
      <c r="AE1789">
        <v>10984</v>
      </c>
      <c r="AF1789">
        <v>4532</v>
      </c>
      <c r="AG1789">
        <v>-6274</v>
      </c>
      <c r="AH1789">
        <v>20</v>
      </c>
      <c r="AI1789">
        <v>16384</v>
      </c>
      <c r="AJ1789">
        <v>16384</v>
      </c>
      <c r="AK1789">
        <v>-6274</v>
      </c>
      <c r="AL1789">
        <v>20</v>
      </c>
      <c r="AM1789">
        <v>1471</v>
      </c>
      <c r="AN1789" t="s">
        <v>45</v>
      </c>
    </row>
    <row r="1790" spans="1:40">
      <c r="A1790">
        <v>1789</v>
      </c>
      <c r="B1790" s="2">
        <v>43754.6311458333</v>
      </c>
      <c r="C1790">
        <v>4553.699</v>
      </c>
      <c r="D1790" t="s">
        <v>40</v>
      </c>
      <c r="E1790" t="s">
        <v>49</v>
      </c>
      <c r="F1790" s="1">
        <v>58</v>
      </c>
      <c r="G1790">
        <v>1</v>
      </c>
      <c r="H1790">
        <v>6274</v>
      </c>
      <c r="I1790">
        <v>10983</v>
      </c>
      <c r="J1790">
        <v>27296</v>
      </c>
      <c r="K1790">
        <v>4985</v>
      </c>
      <c r="L1790">
        <v>4985</v>
      </c>
      <c r="M1790">
        <v>29.5</v>
      </c>
      <c r="N1790">
        <v>65535</v>
      </c>
      <c r="O1790">
        <v>127</v>
      </c>
      <c r="P1790">
        <v>-29751</v>
      </c>
      <c r="Q1790">
        <v>17009</v>
      </c>
      <c r="R1790">
        <v>30.5</v>
      </c>
      <c r="S1790">
        <v>56</v>
      </c>
      <c r="T1790">
        <v>100</v>
      </c>
      <c r="U1790">
        <v>29200</v>
      </c>
      <c r="V1790">
        <v>4800</v>
      </c>
      <c r="W1790" t="s">
        <v>42</v>
      </c>
      <c r="X1790" t="s">
        <v>52</v>
      </c>
      <c r="Y1790" t="s">
        <v>44</v>
      </c>
      <c r="Z1790">
        <v>16</v>
      </c>
      <c r="AA1790">
        <v>6</v>
      </c>
      <c r="AB1790">
        <v>0</v>
      </c>
      <c r="AC1790">
        <v>10983</v>
      </c>
      <c r="AD1790">
        <v>6277</v>
      </c>
      <c r="AE1790">
        <v>10984</v>
      </c>
      <c r="AF1790">
        <v>4533</v>
      </c>
      <c r="AG1790">
        <v>-6276</v>
      </c>
      <c r="AH1790">
        <v>20</v>
      </c>
      <c r="AI1790">
        <v>16384</v>
      </c>
      <c r="AJ1790">
        <v>16384</v>
      </c>
      <c r="AK1790">
        <v>-6276</v>
      </c>
      <c r="AL1790">
        <v>20</v>
      </c>
      <c r="AM1790">
        <v>1465</v>
      </c>
      <c r="AN1790" t="s">
        <v>45</v>
      </c>
    </row>
    <row r="1791" spans="1:40">
      <c r="A1791">
        <v>1790</v>
      </c>
      <c r="B1791" s="2">
        <v>43754.6311805556</v>
      </c>
      <c r="C1791">
        <v>4556.819</v>
      </c>
      <c r="D1791" t="s">
        <v>40</v>
      </c>
      <c r="E1791" t="s">
        <v>49</v>
      </c>
      <c r="F1791" s="1">
        <v>58</v>
      </c>
      <c r="G1791">
        <v>1</v>
      </c>
      <c r="H1791">
        <v>6278</v>
      </c>
      <c r="I1791">
        <v>10983</v>
      </c>
      <c r="J1791">
        <v>27296</v>
      </c>
      <c r="K1791">
        <v>4985</v>
      </c>
      <c r="L1791">
        <v>4985</v>
      </c>
      <c r="M1791">
        <v>29.5</v>
      </c>
      <c r="N1791">
        <v>65535</v>
      </c>
      <c r="O1791">
        <v>127</v>
      </c>
      <c r="P1791">
        <v>-29751</v>
      </c>
      <c r="Q1791">
        <v>17009</v>
      </c>
      <c r="R1791">
        <v>30.5</v>
      </c>
      <c r="S1791">
        <v>56</v>
      </c>
      <c r="T1791">
        <v>100</v>
      </c>
      <c r="U1791">
        <v>29200</v>
      </c>
      <c r="V1791">
        <v>4800</v>
      </c>
      <c r="W1791" t="s">
        <v>42</v>
      </c>
      <c r="X1791" t="s">
        <v>52</v>
      </c>
      <c r="Y1791" t="s">
        <v>44</v>
      </c>
      <c r="Z1791">
        <v>16</v>
      </c>
      <c r="AA1791">
        <v>6</v>
      </c>
      <c r="AB1791">
        <v>0</v>
      </c>
      <c r="AC1791">
        <v>10983</v>
      </c>
      <c r="AD1791">
        <v>6281</v>
      </c>
      <c r="AE1791">
        <v>10984</v>
      </c>
      <c r="AF1791">
        <v>4536</v>
      </c>
      <c r="AG1791">
        <v>-6280</v>
      </c>
      <c r="AH1791">
        <v>21</v>
      </c>
      <c r="AI1791">
        <v>16384</v>
      </c>
      <c r="AJ1791">
        <v>16384</v>
      </c>
      <c r="AK1791">
        <v>-6280</v>
      </c>
      <c r="AL1791">
        <v>21</v>
      </c>
      <c r="AM1791">
        <v>1472</v>
      </c>
      <c r="AN1791" t="s">
        <v>45</v>
      </c>
    </row>
    <row r="1792" spans="1:40">
      <c r="A1792">
        <v>1791</v>
      </c>
      <c r="B1792" s="2">
        <v>43754.6312152778</v>
      </c>
      <c r="C1792">
        <v>4559.924</v>
      </c>
      <c r="D1792" t="s">
        <v>40</v>
      </c>
      <c r="E1792" t="s">
        <v>49</v>
      </c>
      <c r="F1792" s="1">
        <v>58</v>
      </c>
      <c r="G1792">
        <v>1</v>
      </c>
      <c r="H1792">
        <v>6284</v>
      </c>
      <c r="I1792">
        <v>10983</v>
      </c>
      <c r="J1792">
        <v>27304</v>
      </c>
      <c r="K1792">
        <v>4985</v>
      </c>
      <c r="L1792">
        <v>4985</v>
      </c>
      <c r="M1792">
        <v>29.5</v>
      </c>
      <c r="N1792">
        <v>65535</v>
      </c>
      <c r="O1792">
        <v>127</v>
      </c>
      <c r="P1792">
        <v>-29751</v>
      </c>
      <c r="Q1792">
        <v>17014</v>
      </c>
      <c r="R1792">
        <v>30.5</v>
      </c>
      <c r="S1792">
        <v>56</v>
      </c>
      <c r="T1792">
        <v>100</v>
      </c>
      <c r="U1792">
        <v>29200</v>
      </c>
      <c r="V1792">
        <v>4800</v>
      </c>
      <c r="W1792" t="s">
        <v>42</v>
      </c>
      <c r="X1792" t="s">
        <v>52</v>
      </c>
      <c r="Y1792" t="s">
        <v>44</v>
      </c>
      <c r="Z1792">
        <v>16</v>
      </c>
      <c r="AA1792">
        <v>6</v>
      </c>
      <c r="AB1792">
        <v>0</v>
      </c>
      <c r="AC1792">
        <v>10983</v>
      </c>
      <c r="AD1792">
        <v>6285</v>
      </c>
      <c r="AE1792">
        <v>10984</v>
      </c>
      <c r="AF1792">
        <v>4539</v>
      </c>
      <c r="AG1792">
        <v>-6284</v>
      </c>
      <c r="AH1792">
        <v>21</v>
      </c>
      <c r="AI1792">
        <v>16384</v>
      </c>
      <c r="AJ1792">
        <v>16384</v>
      </c>
      <c r="AK1792">
        <v>-6284</v>
      </c>
      <c r="AL1792">
        <v>21</v>
      </c>
      <c r="AM1792">
        <v>1491</v>
      </c>
      <c r="AN1792" t="s">
        <v>45</v>
      </c>
    </row>
    <row r="1793" spans="1:40">
      <c r="A1793">
        <v>1792</v>
      </c>
      <c r="B1793" s="2">
        <v>43754.6312268519</v>
      </c>
      <c r="C1793">
        <v>4561.485</v>
      </c>
      <c r="D1793" t="s">
        <v>40</v>
      </c>
      <c r="E1793" t="s">
        <v>49</v>
      </c>
      <c r="F1793" s="1">
        <v>58</v>
      </c>
      <c r="G1793">
        <v>1</v>
      </c>
      <c r="H1793">
        <v>6285</v>
      </c>
      <c r="I1793">
        <v>10983</v>
      </c>
      <c r="J1793">
        <v>27296</v>
      </c>
      <c r="K1793">
        <v>4985</v>
      </c>
      <c r="L1793">
        <v>4985</v>
      </c>
      <c r="M1793">
        <v>29.5</v>
      </c>
      <c r="N1793">
        <v>65535</v>
      </c>
      <c r="O1793">
        <v>127</v>
      </c>
      <c r="P1793">
        <v>-29751</v>
      </c>
      <c r="Q1793">
        <v>17009</v>
      </c>
      <c r="R1793">
        <v>30.5</v>
      </c>
      <c r="S1793">
        <v>56</v>
      </c>
      <c r="T1793">
        <v>100</v>
      </c>
      <c r="U1793">
        <v>29200</v>
      </c>
      <c r="V1793">
        <v>4800</v>
      </c>
      <c r="W1793" t="s">
        <v>42</v>
      </c>
      <c r="X1793" t="s">
        <v>52</v>
      </c>
      <c r="Y1793" t="s">
        <v>44</v>
      </c>
      <c r="Z1793">
        <v>16</v>
      </c>
      <c r="AA1793">
        <v>6</v>
      </c>
      <c r="AB1793">
        <v>0</v>
      </c>
      <c r="AC1793">
        <v>10983</v>
      </c>
      <c r="AD1793">
        <v>6288</v>
      </c>
      <c r="AE1793">
        <v>10984</v>
      </c>
      <c r="AF1793">
        <v>4541</v>
      </c>
      <c r="AG1793">
        <v>-6287</v>
      </c>
      <c r="AH1793">
        <v>21</v>
      </c>
      <c r="AI1793">
        <v>16384</v>
      </c>
      <c r="AJ1793">
        <v>16384</v>
      </c>
      <c r="AK1793">
        <v>-6287</v>
      </c>
      <c r="AL1793">
        <v>21</v>
      </c>
      <c r="AM1793">
        <v>1493</v>
      </c>
      <c r="AN1793" t="s">
        <v>45</v>
      </c>
    </row>
    <row r="1794" spans="1:40">
      <c r="A1794">
        <v>1793</v>
      </c>
      <c r="B1794" s="2">
        <v>43754.6312615741</v>
      </c>
      <c r="C1794">
        <v>4564.66</v>
      </c>
      <c r="D1794" t="s">
        <v>40</v>
      </c>
      <c r="E1794" t="s">
        <v>49</v>
      </c>
      <c r="F1794" s="1">
        <v>58</v>
      </c>
      <c r="G1794">
        <v>1</v>
      </c>
      <c r="H1794">
        <v>6289</v>
      </c>
      <c r="I1794">
        <v>10983</v>
      </c>
      <c r="J1794">
        <v>27304</v>
      </c>
      <c r="K1794">
        <v>4985</v>
      </c>
      <c r="L1794">
        <v>4985</v>
      </c>
      <c r="M1794">
        <v>29.5</v>
      </c>
      <c r="N1794">
        <v>65535</v>
      </c>
      <c r="O1794">
        <v>127</v>
      </c>
      <c r="P1794">
        <v>-29751</v>
      </c>
      <c r="Q1794">
        <v>17014</v>
      </c>
      <c r="R1794">
        <v>30.5</v>
      </c>
      <c r="S1794">
        <v>56</v>
      </c>
      <c r="T1794">
        <v>100</v>
      </c>
      <c r="U1794">
        <v>29200</v>
      </c>
      <c r="V1794">
        <v>4800</v>
      </c>
      <c r="W1794" t="s">
        <v>42</v>
      </c>
      <c r="X1794" t="s">
        <v>52</v>
      </c>
      <c r="Y1794" t="s">
        <v>44</v>
      </c>
      <c r="Z1794">
        <v>16</v>
      </c>
      <c r="AA1794">
        <v>6</v>
      </c>
      <c r="AB1794">
        <v>0</v>
      </c>
      <c r="AC1794">
        <v>10983</v>
      </c>
      <c r="AD1794">
        <v>6292</v>
      </c>
      <c r="AE1794">
        <v>10984</v>
      </c>
      <c r="AF1794">
        <v>4544</v>
      </c>
      <c r="AG1794">
        <v>-6291</v>
      </c>
      <c r="AH1794">
        <v>21</v>
      </c>
      <c r="AI1794">
        <v>16384</v>
      </c>
      <c r="AJ1794">
        <v>16384</v>
      </c>
      <c r="AK1794">
        <v>-6291</v>
      </c>
      <c r="AL1794">
        <v>21</v>
      </c>
      <c r="AM1794">
        <v>1489</v>
      </c>
      <c r="AN1794" t="s">
        <v>45</v>
      </c>
    </row>
    <row r="1795" spans="1:40">
      <c r="A1795">
        <v>1794</v>
      </c>
      <c r="B1795" s="2">
        <v>43754.6313078704</v>
      </c>
      <c r="C1795">
        <v>4567.783</v>
      </c>
      <c r="D1795" t="s">
        <v>40</v>
      </c>
      <c r="E1795" t="s">
        <v>49</v>
      </c>
      <c r="F1795" s="1">
        <v>58</v>
      </c>
      <c r="G1795">
        <v>1</v>
      </c>
      <c r="H1795">
        <v>6294</v>
      </c>
      <c r="I1795">
        <v>10984</v>
      </c>
      <c r="J1795">
        <v>27304</v>
      </c>
      <c r="K1795">
        <v>4985</v>
      </c>
      <c r="L1795">
        <v>4985</v>
      </c>
      <c r="M1795">
        <v>29.5</v>
      </c>
      <c r="N1795">
        <v>65535</v>
      </c>
      <c r="O1795">
        <v>127</v>
      </c>
      <c r="P1795">
        <v>-29751</v>
      </c>
      <c r="Q1795">
        <v>17014</v>
      </c>
      <c r="R1795">
        <v>30.5</v>
      </c>
      <c r="S1795">
        <v>56</v>
      </c>
      <c r="T1795">
        <v>100</v>
      </c>
      <c r="U1795">
        <v>29200</v>
      </c>
      <c r="V1795">
        <v>4800</v>
      </c>
      <c r="W1795" t="s">
        <v>42</v>
      </c>
      <c r="X1795" t="s">
        <v>52</v>
      </c>
      <c r="Y1795" t="s">
        <v>44</v>
      </c>
      <c r="Z1795">
        <v>16</v>
      </c>
      <c r="AA1795">
        <v>6</v>
      </c>
      <c r="AB1795">
        <v>0</v>
      </c>
      <c r="AC1795">
        <v>10983</v>
      </c>
      <c r="AD1795">
        <v>6296</v>
      </c>
      <c r="AE1795">
        <v>10984</v>
      </c>
      <c r="AF1795">
        <v>4547</v>
      </c>
      <c r="AG1795">
        <v>-6295</v>
      </c>
      <c r="AH1795">
        <v>21</v>
      </c>
      <c r="AI1795">
        <v>16384</v>
      </c>
      <c r="AJ1795">
        <v>16384</v>
      </c>
      <c r="AK1795">
        <v>-6295</v>
      </c>
      <c r="AL1795">
        <v>21</v>
      </c>
      <c r="AM1795">
        <v>1474</v>
      </c>
      <c r="AN1795" t="s">
        <v>45</v>
      </c>
    </row>
    <row r="1796" spans="1:40">
      <c r="A1796">
        <v>1795</v>
      </c>
      <c r="B1796" s="2">
        <v>43754.6313194444</v>
      </c>
      <c r="C1796">
        <v>4569.323</v>
      </c>
      <c r="D1796" t="s">
        <v>40</v>
      </c>
      <c r="E1796" t="s">
        <v>49</v>
      </c>
      <c r="F1796" s="1">
        <v>58</v>
      </c>
      <c r="G1796">
        <v>1</v>
      </c>
      <c r="H1796">
        <v>6296</v>
      </c>
      <c r="I1796">
        <v>10983</v>
      </c>
      <c r="J1796">
        <v>27304</v>
      </c>
      <c r="K1796">
        <v>4985</v>
      </c>
      <c r="L1796">
        <v>4985</v>
      </c>
      <c r="M1796">
        <v>29.5</v>
      </c>
      <c r="N1796">
        <v>65535</v>
      </c>
      <c r="O1796">
        <v>127</v>
      </c>
      <c r="P1796">
        <v>-29751</v>
      </c>
      <c r="Q1796">
        <v>17014</v>
      </c>
      <c r="R1796">
        <v>30.5</v>
      </c>
      <c r="S1796">
        <v>56</v>
      </c>
      <c r="T1796">
        <v>100</v>
      </c>
      <c r="U1796">
        <v>29200</v>
      </c>
      <c r="V1796">
        <v>4800</v>
      </c>
      <c r="W1796" t="s">
        <v>42</v>
      </c>
      <c r="X1796" t="s">
        <v>52</v>
      </c>
      <c r="Y1796" t="s">
        <v>44</v>
      </c>
      <c r="Z1796">
        <v>16</v>
      </c>
      <c r="AA1796">
        <v>6</v>
      </c>
      <c r="AB1796">
        <v>0</v>
      </c>
      <c r="AC1796">
        <v>10983</v>
      </c>
      <c r="AD1796">
        <v>6299</v>
      </c>
      <c r="AE1796">
        <v>10984</v>
      </c>
      <c r="AF1796">
        <v>4549</v>
      </c>
      <c r="AG1796">
        <v>-6298</v>
      </c>
      <c r="AH1796">
        <v>21</v>
      </c>
      <c r="AI1796">
        <v>16384</v>
      </c>
      <c r="AJ1796">
        <v>16384</v>
      </c>
      <c r="AK1796">
        <v>-6298</v>
      </c>
      <c r="AL1796">
        <v>21</v>
      </c>
      <c r="AM1796">
        <v>1465</v>
      </c>
      <c r="AN1796" t="s">
        <v>45</v>
      </c>
    </row>
    <row r="1797" spans="1:40">
      <c r="A1797">
        <v>1796</v>
      </c>
      <c r="B1797" s="2">
        <v>43754.6313541667</v>
      </c>
      <c r="C1797">
        <v>4572.423</v>
      </c>
      <c r="D1797" t="s">
        <v>40</v>
      </c>
      <c r="E1797" t="s">
        <v>49</v>
      </c>
      <c r="F1797" s="1">
        <v>58</v>
      </c>
      <c r="G1797">
        <v>1</v>
      </c>
      <c r="H1797">
        <v>6301</v>
      </c>
      <c r="I1797">
        <v>10984</v>
      </c>
      <c r="J1797">
        <v>27304</v>
      </c>
      <c r="K1797">
        <v>4985</v>
      </c>
      <c r="L1797">
        <v>4985</v>
      </c>
      <c r="M1797">
        <v>29.5</v>
      </c>
      <c r="N1797">
        <v>65535</v>
      </c>
      <c r="O1797">
        <v>127</v>
      </c>
      <c r="P1797">
        <v>-29751</v>
      </c>
      <c r="Q1797">
        <v>17014</v>
      </c>
      <c r="R1797">
        <v>30.5</v>
      </c>
      <c r="S1797">
        <v>56</v>
      </c>
      <c r="T1797">
        <v>100</v>
      </c>
      <c r="U1797">
        <v>29200</v>
      </c>
      <c r="V1797">
        <v>4800</v>
      </c>
      <c r="W1797" t="s">
        <v>42</v>
      </c>
      <c r="X1797" t="s">
        <v>52</v>
      </c>
      <c r="Y1797" t="s">
        <v>44</v>
      </c>
      <c r="Z1797">
        <v>16</v>
      </c>
      <c r="AA1797">
        <v>6</v>
      </c>
      <c r="AB1797">
        <v>0</v>
      </c>
      <c r="AC1797">
        <v>10983</v>
      </c>
      <c r="AD1797">
        <v>6303</v>
      </c>
      <c r="AE1797">
        <v>10984</v>
      </c>
      <c r="AF1797">
        <v>4552</v>
      </c>
      <c r="AG1797">
        <v>-6302</v>
      </c>
      <c r="AH1797">
        <v>21</v>
      </c>
      <c r="AI1797">
        <v>16384</v>
      </c>
      <c r="AJ1797">
        <v>16384</v>
      </c>
      <c r="AK1797">
        <v>-6302</v>
      </c>
      <c r="AL1797">
        <v>21</v>
      </c>
      <c r="AM1797">
        <v>1489</v>
      </c>
      <c r="AN1797" t="s">
        <v>45</v>
      </c>
    </row>
    <row r="1798" spans="1:40">
      <c r="A1798">
        <v>1797</v>
      </c>
      <c r="B1798" s="2">
        <v>43754.6313773148</v>
      </c>
      <c r="C1798">
        <v>4573.977</v>
      </c>
      <c r="D1798" t="s">
        <v>40</v>
      </c>
      <c r="E1798" t="s">
        <v>49</v>
      </c>
      <c r="F1798" s="1">
        <v>58</v>
      </c>
      <c r="G1798">
        <v>1</v>
      </c>
      <c r="H1798">
        <v>6303</v>
      </c>
      <c r="I1798">
        <v>10983</v>
      </c>
      <c r="J1798">
        <v>27304</v>
      </c>
      <c r="K1798">
        <v>4985</v>
      </c>
      <c r="L1798">
        <v>4985</v>
      </c>
      <c r="M1798">
        <v>29.5</v>
      </c>
      <c r="N1798">
        <v>65535</v>
      </c>
      <c r="O1798">
        <v>127</v>
      </c>
      <c r="P1798">
        <v>-29751</v>
      </c>
      <c r="Q1798">
        <v>17014</v>
      </c>
      <c r="R1798">
        <v>30.5</v>
      </c>
      <c r="S1798">
        <v>56</v>
      </c>
      <c r="T1798">
        <v>100</v>
      </c>
      <c r="U1798">
        <v>29200</v>
      </c>
      <c r="V1798">
        <v>4800</v>
      </c>
      <c r="W1798" t="s">
        <v>42</v>
      </c>
      <c r="X1798" t="s">
        <v>52</v>
      </c>
      <c r="Y1798" t="s">
        <v>44</v>
      </c>
      <c r="Z1798">
        <v>16</v>
      </c>
      <c r="AA1798">
        <v>6</v>
      </c>
      <c r="AB1798">
        <v>0</v>
      </c>
      <c r="AC1798">
        <v>10983</v>
      </c>
      <c r="AD1798">
        <v>6304</v>
      </c>
      <c r="AE1798">
        <v>10984</v>
      </c>
      <c r="AF1798">
        <v>4553</v>
      </c>
      <c r="AG1798">
        <v>-6303</v>
      </c>
      <c r="AH1798">
        <v>21</v>
      </c>
      <c r="AI1798">
        <v>16384</v>
      </c>
      <c r="AJ1798">
        <v>16384</v>
      </c>
      <c r="AK1798">
        <v>-6303</v>
      </c>
      <c r="AL1798">
        <v>21</v>
      </c>
      <c r="AM1798">
        <v>1470</v>
      </c>
      <c r="AN1798" t="s">
        <v>45</v>
      </c>
    </row>
    <row r="1799" spans="1:40">
      <c r="A1799">
        <v>1798</v>
      </c>
      <c r="B1799" s="2">
        <v>43754.631412037</v>
      </c>
      <c r="C1799">
        <v>4577.08</v>
      </c>
      <c r="D1799" t="s">
        <v>40</v>
      </c>
      <c r="E1799" t="s">
        <v>49</v>
      </c>
      <c r="F1799" s="1">
        <v>58</v>
      </c>
      <c r="G1799">
        <v>1</v>
      </c>
      <c r="H1799">
        <v>6307</v>
      </c>
      <c r="I1799">
        <v>10983</v>
      </c>
      <c r="J1799">
        <v>27304</v>
      </c>
      <c r="K1799">
        <v>4985</v>
      </c>
      <c r="L1799">
        <v>4985</v>
      </c>
      <c r="M1799">
        <v>29.5</v>
      </c>
      <c r="N1799">
        <v>65535</v>
      </c>
      <c r="O1799">
        <v>127</v>
      </c>
      <c r="P1799">
        <v>-29751</v>
      </c>
      <c r="Q1799">
        <v>17014</v>
      </c>
      <c r="R1799">
        <v>30.5</v>
      </c>
      <c r="S1799">
        <v>56</v>
      </c>
      <c r="T1799">
        <v>100</v>
      </c>
      <c r="U1799">
        <v>29200</v>
      </c>
      <c r="V1799">
        <v>4800</v>
      </c>
      <c r="W1799" t="s">
        <v>42</v>
      </c>
      <c r="X1799" t="s">
        <v>52</v>
      </c>
      <c r="Y1799" t="s">
        <v>44</v>
      </c>
      <c r="Z1799">
        <v>16</v>
      </c>
      <c r="AA1799">
        <v>6</v>
      </c>
      <c r="AB1799">
        <v>0</v>
      </c>
      <c r="AC1799">
        <v>10983</v>
      </c>
      <c r="AD1799">
        <v>6308</v>
      </c>
      <c r="AE1799">
        <v>10984</v>
      </c>
      <c r="AF1799">
        <v>4556</v>
      </c>
      <c r="AG1799">
        <v>-6307</v>
      </c>
      <c r="AH1799">
        <v>21</v>
      </c>
      <c r="AI1799">
        <v>16384</v>
      </c>
      <c r="AJ1799">
        <v>16384</v>
      </c>
      <c r="AK1799">
        <v>-6309</v>
      </c>
      <c r="AL1799">
        <v>21</v>
      </c>
      <c r="AM1799">
        <v>1458</v>
      </c>
      <c r="AN1799" t="s">
        <v>45</v>
      </c>
    </row>
    <row r="1800" spans="1:40">
      <c r="A1800">
        <v>1799</v>
      </c>
      <c r="B1800" s="2">
        <v>43754.6314467593</v>
      </c>
      <c r="C1800">
        <v>4580.174</v>
      </c>
      <c r="D1800" t="s">
        <v>40</v>
      </c>
      <c r="E1800" t="s">
        <v>49</v>
      </c>
      <c r="F1800" s="1">
        <v>58</v>
      </c>
      <c r="G1800">
        <v>1</v>
      </c>
      <c r="H1800">
        <v>6312</v>
      </c>
      <c r="I1800">
        <v>10984</v>
      </c>
      <c r="J1800">
        <v>27304</v>
      </c>
      <c r="K1800">
        <v>4985</v>
      </c>
      <c r="L1800">
        <v>4985</v>
      </c>
      <c r="M1800">
        <v>29.5</v>
      </c>
      <c r="N1800">
        <v>65535</v>
      </c>
      <c r="O1800">
        <v>126</v>
      </c>
      <c r="P1800">
        <v>-29751</v>
      </c>
      <c r="Q1800">
        <v>17014</v>
      </c>
      <c r="R1800">
        <v>30.5</v>
      </c>
      <c r="S1800">
        <v>56</v>
      </c>
      <c r="T1800">
        <v>100</v>
      </c>
      <c r="U1800">
        <v>29200</v>
      </c>
      <c r="V1800">
        <v>4800</v>
      </c>
      <c r="W1800" t="s">
        <v>42</v>
      </c>
      <c r="X1800" t="s">
        <v>52</v>
      </c>
      <c r="Y1800" t="s">
        <v>44</v>
      </c>
      <c r="Z1800">
        <v>16</v>
      </c>
      <c r="AA1800">
        <v>6</v>
      </c>
      <c r="AB1800">
        <v>0</v>
      </c>
      <c r="AC1800">
        <v>10983</v>
      </c>
      <c r="AD1800">
        <v>6313</v>
      </c>
      <c r="AE1800">
        <v>10984</v>
      </c>
      <c r="AF1800">
        <v>4560</v>
      </c>
      <c r="AG1800">
        <v>-6313</v>
      </c>
      <c r="AH1800">
        <v>21</v>
      </c>
      <c r="AI1800">
        <v>16384</v>
      </c>
      <c r="AJ1800">
        <v>16384</v>
      </c>
      <c r="AK1800">
        <v>-6313</v>
      </c>
      <c r="AL1800">
        <v>21</v>
      </c>
      <c r="AM1800">
        <v>1473</v>
      </c>
      <c r="AN1800" t="s">
        <v>45</v>
      </c>
    </row>
    <row r="1801" spans="1:40">
      <c r="A1801">
        <v>1800</v>
      </c>
      <c r="B1801" s="2">
        <v>43754.6314699074</v>
      </c>
      <c r="C1801">
        <v>4581.713</v>
      </c>
      <c r="D1801" t="s">
        <v>40</v>
      </c>
      <c r="E1801" t="s">
        <v>49</v>
      </c>
      <c r="F1801" s="1">
        <v>58</v>
      </c>
      <c r="G1801">
        <v>1</v>
      </c>
      <c r="H1801">
        <v>6313</v>
      </c>
      <c r="I1801">
        <v>10983</v>
      </c>
      <c r="J1801">
        <v>27304</v>
      </c>
      <c r="K1801">
        <v>4985</v>
      </c>
      <c r="L1801">
        <v>4985</v>
      </c>
      <c r="M1801">
        <v>29.5</v>
      </c>
      <c r="N1801">
        <v>65535</v>
      </c>
      <c r="O1801">
        <v>126</v>
      </c>
      <c r="P1801">
        <v>-29751</v>
      </c>
      <c r="Q1801">
        <v>17014</v>
      </c>
      <c r="R1801">
        <v>30.5</v>
      </c>
      <c r="S1801">
        <v>56</v>
      </c>
      <c r="T1801">
        <v>100</v>
      </c>
      <c r="U1801">
        <v>29200</v>
      </c>
      <c r="V1801">
        <v>4800</v>
      </c>
      <c r="W1801" t="s">
        <v>42</v>
      </c>
      <c r="X1801" t="s">
        <v>52</v>
      </c>
      <c r="Y1801" t="s">
        <v>44</v>
      </c>
      <c r="Z1801">
        <v>16</v>
      </c>
      <c r="AA1801">
        <v>6</v>
      </c>
      <c r="AB1801">
        <v>0</v>
      </c>
      <c r="AC1801">
        <v>10983</v>
      </c>
      <c r="AD1801">
        <v>6315</v>
      </c>
      <c r="AE1801">
        <v>10984</v>
      </c>
      <c r="AF1801">
        <v>4561</v>
      </c>
      <c r="AG1801">
        <v>-6314</v>
      </c>
      <c r="AH1801">
        <v>21</v>
      </c>
      <c r="AI1801">
        <v>16384</v>
      </c>
      <c r="AJ1801">
        <v>16384</v>
      </c>
      <c r="AK1801">
        <v>-6314</v>
      </c>
      <c r="AL1801">
        <v>21</v>
      </c>
      <c r="AM1801">
        <v>1467</v>
      </c>
      <c r="AN1801" t="s">
        <v>45</v>
      </c>
    </row>
    <row r="1802" spans="1:40">
      <c r="A1802">
        <v>1801</v>
      </c>
      <c r="B1802" s="2">
        <v>43754.6315046296</v>
      </c>
      <c r="C1802">
        <v>4584.816</v>
      </c>
      <c r="D1802" t="s">
        <v>40</v>
      </c>
      <c r="E1802" t="s">
        <v>49</v>
      </c>
      <c r="F1802" s="1">
        <v>58</v>
      </c>
      <c r="G1802">
        <v>1</v>
      </c>
      <c r="H1802">
        <v>6317</v>
      </c>
      <c r="I1802">
        <v>10983</v>
      </c>
      <c r="J1802">
        <v>27304</v>
      </c>
      <c r="K1802">
        <v>4985</v>
      </c>
      <c r="L1802">
        <v>4985</v>
      </c>
      <c r="M1802">
        <v>29.5</v>
      </c>
      <c r="N1802">
        <v>65535</v>
      </c>
      <c r="O1802">
        <v>126</v>
      </c>
      <c r="P1802">
        <v>-29751</v>
      </c>
      <c r="Q1802">
        <v>17014</v>
      </c>
      <c r="R1802">
        <v>30.5</v>
      </c>
      <c r="S1802">
        <v>56</v>
      </c>
      <c r="T1802">
        <v>100</v>
      </c>
      <c r="U1802">
        <v>29200</v>
      </c>
      <c r="V1802">
        <v>4800</v>
      </c>
      <c r="W1802" t="s">
        <v>42</v>
      </c>
      <c r="X1802" t="s">
        <v>52</v>
      </c>
      <c r="Y1802" t="s">
        <v>44</v>
      </c>
      <c r="Z1802">
        <v>16</v>
      </c>
      <c r="AA1802">
        <v>6</v>
      </c>
      <c r="AB1802">
        <v>0</v>
      </c>
      <c r="AC1802">
        <v>10983</v>
      </c>
      <c r="AD1802">
        <v>6320</v>
      </c>
      <c r="AE1802">
        <v>10984</v>
      </c>
      <c r="AF1802">
        <v>4564</v>
      </c>
      <c r="AG1802">
        <v>-6319</v>
      </c>
      <c r="AH1802">
        <v>21</v>
      </c>
      <c r="AI1802">
        <v>16384</v>
      </c>
      <c r="AJ1802">
        <v>16384</v>
      </c>
      <c r="AK1802">
        <v>-6319</v>
      </c>
      <c r="AL1802">
        <v>21</v>
      </c>
      <c r="AM1802">
        <v>1477</v>
      </c>
      <c r="AN1802" t="s">
        <v>45</v>
      </c>
    </row>
    <row r="1803" spans="1:40">
      <c r="A1803">
        <v>1802</v>
      </c>
      <c r="B1803" s="2">
        <v>43754.6315393519</v>
      </c>
      <c r="C1803">
        <v>4587.941</v>
      </c>
      <c r="D1803" t="s">
        <v>40</v>
      </c>
      <c r="E1803" t="s">
        <v>49</v>
      </c>
      <c r="F1803" s="1">
        <v>58</v>
      </c>
      <c r="G1803">
        <v>1</v>
      </c>
      <c r="H1803">
        <v>6323</v>
      </c>
      <c r="I1803">
        <v>10984</v>
      </c>
      <c r="J1803">
        <v>27304</v>
      </c>
      <c r="K1803">
        <v>4985</v>
      </c>
      <c r="L1803">
        <v>4985</v>
      </c>
      <c r="M1803">
        <v>29.5</v>
      </c>
      <c r="N1803">
        <v>65535</v>
      </c>
      <c r="O1803">
        <v>126</v>
      </c>
      <c r="P1803">
        <v>-29751</v>
      </c>
      <c r="Q1803">
        <v>17014</v>
      </c>
      <c r="R1803">
        <v>30.5</v>
      </c>
      <c r="S1803">
        <v>56</v>
      </c>
      <c r="T1803">
        <v>100</v>
      </c>
      <c r="U1803">
        <v>29200</v>
      </c>
      <c r="V1803">
        <v>4800</v>
      </c>
      <c r="W1803" t="s">
        <v>42</v>
      </c>
      <c r="X1803" t="s">
        <v>52</v>
      </c>
      <c r="Y1803" t="s">
        <v>44</v>
      </c>
      <c r="Z1803">
        <v>16</v>
      </c>
      <c r="AA1803">
        <v>6</v>
      </c>
      <c r="AB1803">
        <v>0</v>
      </c>
      <c r="AC1803">
        <v>10983</v>
      </c>
      <c r="AD1803">
        <v>6324</v>
      </c>
      <c r="AE1803">
        <v>10984</v>
      </c>
      <c r="AF1803">
        <v>4567</v>
      </c>
      <c r="AG1803">
        <v>-6323</v>
      </c>
      <c r="AH1803">
        <v>21</v>
      </c>
      <c r="AI1803">
        <v>16384</v>
      </c>
      <c r="AJ1803">
        <v>16384</v>
      </c>
      <c r="AK1803">
        <v>-6323</v>
      </c>
      <c r="AL1803">
        <v>21</v>
      </c>
      <c r="AM1803">
        <v>1489</v>
      </c>
      <c r="AN1803" t="s">
        <v>45</v>
      </c>
    </row>
    <row r="1804" spans="1:40">
      <c r="A1804">
        <v>1803</v>
      </c>
      <c r="B1804" s="2">
        <v>43754.6315509259</v>
      </c>
      <c r="C1804">
        <v>4589.494</v>
      </c>
      <c r="D1804" t="s">
        <v>40</v>
      </c>
      <c r="E1804" t="s">
        <v>49</v>
      </c>
      <c r="F1804" s="1">
        <v>58</v>
      </c>
      <c r="G1804">
        <v>1</v>
      </c>
      <c r="H1804">
        <v>6324</v>
      </c>
      <c r="I1804">
        <v>10983</v>
      </c>
      <c r="J1804">
        <v>27304</v>
      </c>
      <c r="K1804">
        <v>4985</v>
      </c>
      <c r="L1804">
        <v>4985</v>
      </c>
      <c r="M1804">
        <v>29.5</v>
      </c>
      <c r="N1804">
        <v>65535</v>
      </c>
      <c r="O1804">
        <v>126</v>
      </c>
      <c r="P1804">
        <v>-29751</v>
      </c>
      <c r="Q1804">
        <v>17014</v>
      </c>
      <c r="R1804">
        <v>30.5</v>
      </c>
      <c r="S1804">
        <v>56</v>
      </c>
      <c r="T1804">
        <v>100</v>
      </c>
      <c r="U1804">
        <v>29200</v>
      </c>
      <c r="V1804">
        <v>4800</v>
      </c>
      <c r="W1804" t="s">
        <v>42</v>
      </c>
      <c r="X1804" t="s">
        <v>52</v>
      </c>
      <c r="Y1804" t="s">
        <v>44</v>
      </c>
      <c r="Z1804">
        <v>16</v>
      </c>
      <c r="AA1804">
        <v>6</v>
      </c>
      <c r="AB1804">
        <v>0</v>
      </c>
      <c r="AC1804">
        <v>10983</v>
      </c>
      <c r="AD1804">
        <v>6326</v>
      </c>
      <c r="AE1804">
        <v>10984</v>
      </c>
      <c r="AF1804">
        <v>4569</v>
      </c>
      <c r="AG1804">
        <v>-6325</v>
      </c>
      <c r="AH1804">
        <v>21</v>
      </c>
      <c r="AI1804">
        <v>16384</v>
      </c>
      <c r="AJ1804">
        <v>16384</v>
      </c>
      <c r="AK1804">
        <v>-6325</v>
      </c>
      <c r="AL1804">
        <v>21</v>
      </c>
      <c r="AM1804">
        <v>1481</v>
      </c>
      <c r="AN1804" t="s">
        <v>45</v>
      </c>
    </row>
    <row r="1805" spans="1:40">
      <c r="A1805">
        <v>1804</v>
      </c>
      <c r="B1805" s="2">
        <v>43754.6315856481</v>
      </c>
      <c r="C1805">
        <v>4592.612</v>
      </c>
      <c r="D1805" t="s">
        <v>40</v>
      </c>
      <c r="E1805" t="s">
        <v>49</v>
      </c>
      <c r="F1805" s="1">
        <v>58</v>
      </c>
      <c r="G1805">
        <v>1</v>
      </c>
      <c r="H1805">
        <v>6328</v>
      </c>
      <c r="I1805">
        <v>10983</v>
      </c>
      <c r="J1805">
        <v>27304</v>
      </c>
      <c r="K1805">
        <v>4985</v>
      </c>
      <c r="L1805">
        <v>4985</v>
      </c>
      <c r="M1805">
        <v>29.5</v>
      </c>
      <c r="N1805">
        <v>65535</v>
      </c>
      <c r="O1805">
        <v>126</v>
      </c>
      <c r="P1805">
        <v>-29751</v>
      </c>
      <c r="Q1805">
        <v>17014</v>
      </c>
      <c r="R1805">
        <v>30.5</v>
      </c>
      <c r="S1805">
        <v>56</v>
      </c>
      <c r="T1805">
        <v>100</v>
      </c>
      <c r="U1805">
        <v>29200</v>
      </c>
      <c r="V1805">
        <v>4800</v>
      </c>
      <c r="W1805" t="s">
        <v>42</v>
      </c>
      <c r="X1805" t="s">
        <v>52</v>
      </c>
      <c r="Y1805" t="s">
        <v>44</v>
      </c>
      <c r="Z1805">
        <v>16</v>
      </c>
      <c r="AA1805">
        <v>6</v>
      </c>
      <c r="AB1805">
        <v>0</v>
      </c>
      <c r="AC1805">
        <v>10983</v>
      </c>
      <c r="AD1805">
        <v>6331</v>
      </c>
      <c r="AE1805">
        <v>10984</v>
      </c>
      <c r="AF1805">
        <v>4572</v>
      </c>
      <c r="AG1805">
        <v>-6330</v>
      </c>
      <c r="AH1805">
        <v>21</v>
      </c>
      <c r="AI1805">
        <v>16384</v>
      </c>
      <c r="AJ1805">
        <v>16384</v>
      </c>
      <c r="AK1805">
        <v>-6330</v>
      </c>
      <c r="AL1805">
        <v>21</v>
      </c>
      <c r="AM1805">
        <v>1474</v>
      </c>
      <c r="AN1805" t="s">
        <v>45</v>
      </c>
    </row>
    <row r="1806" spans="1:40">
      <c r="A1806">
        <v>1805</v>
      </c>
      <c r="B1806" s="2">
        <v>43754.6316087963</v>
      </c>
      <c r="C1806">
        <v>4594.152</v>
      </c>
      <c r="D1806" t="s">
        <v>40</v>
      </c>
      <c r="E1806" t="s">
        <v>49</v>
      </c>
      <c r="F1806" s="1">
        <v>58</v>
      </c>
      <c r="G1806">
        <v>1</v>
      </c>
      <c r="H1806">
        <v>6331</v>
      </c>
      <c r="I1806">
        <v>10983</v>
      </c>
      <c r="J1806">
        <v>27304</v>
      </c>
      <c r="K1806">
        <v>4985</v>
      </c>
      <c r="L1806">
        <v>4985</v>
      </c>
      <c r="M1806">
        <v>29.5</v>
      </c>
      <c r="N1806">
        <v>65535</v>
      </c>
      <c r="O1806">
        <v>126</v>
      </c>
      <c r="P1806">
        <v>-29751</v>
      </c>
      <c r="Q1806">
        <v>17014</v>
      </c>
      <c r="R1806">
        <v>30.5</v>
      </c>
      <c r="S1806">
        <v>56</v>
      </c>
      <c r="T1806">
        <v>100</v>
      </c>
      <c r="U1806">
        <v>29200</v>
      </c>
      <c r="V1806">
        <v>4800</v>
      </c>
      <c r="W1806" t="s">
        <v>42</v>
      </c>
      <c r="X1806" t="s">
        <v>52</v>
      </c>
      <c r="Y1806" t="s">
        <v>44</v>
      </c>
      <c r="Z1806">
        <v>16</v>
      </c>
      <c r="AA1806">
        <v>6</v>
      </c>
      <c r="AB1806">
        <v>0</v>
      </c>
      <c r="AC1806">
        <v>10983</v>
      </c>
      <c r="AD1806">
        <v>6332</v>
      </c>
      <c r="AE1806">
        <v>10984</v>
      </c>
      <c r="AF1806">
        <v>4573</v>
      </c>
      <c r="AG1806">
        <v>-6332</v>
      </c>
      <c r="AH1806">
        <v>21</v>
      </c>
      <c r="AI1806">
        <v>16384</v>
      </c>
      <c r="AJ1806">
        <v>16384</v>
      </c>
      <c r="AK1806">
        <v>-6332</v>
      </c>
      <c r="AL1806">
        <v>21</v>
      </c>
      <c r="AM1806">
        <v>1482</v>
      </c>
      <c r="AN1806" t="s">
        <v>45</v>
      </c>
    </row>
    <row r="1807" spans="1:40">
      <c r="A1807">
        <v>1806</v>
      </c>
      <c r="B1807" s="2">
        <v>43754.6316435185</v>
      </c>
      <c r="C1807">
        <v>4597.268</v>
      </c>
      <c r="D1807" t="s">
        <v>40</v>
      </c>
      <c r="E1807" t="s">
        <v>49</v>
      </c>
      <c r="F1807" s="1">
        <v>58</v>
      </c>
      <c r="G1807">
        <v>1</v>
      </c>
      <c r="H1807">
        <v>6335</v>
      </c>
      <c r="I1807">
        <v>10983</v>
      </c>
      <c r="J1807">
        <v>27304</v>
      </c>
      <c r="K1807">
        <v>4985</v>
      </c>
      <c r="L1807">
        <v>4985</v>
      </c>
      <c r="M1807">
        <v>29.5</v>
      </c>
      <c r="N1807">
        <v>65535</v>
      </c>
      <c r="O1807">
        <v>126</v>
      </c>
      <c r="P1807">
        <v>-29751</v>
      </c>
      <c r="Q1807">
        <v>17014</v>
      </c>
      <c r="R1807">
        <v>30.5</v>
      </c>
      <c r="S1807">
        <v>56</v>
      </c>
      <c r="T1807">
        <v>100</v>
      </c>
      <c r="U1807">
        <v>29200</v>
      </c>
      <c r="V1807">
        <v>4800</v>
      </c>
      <c r="W1807" t="s">
        <v>42</v>
      </c>
      <c r="X1807" t="s">
        <v>52</v>
      </c>
      <c r="Y1807" t="s">
        <v>44</v>
      </c>
      <c r="Z1807">
        <v>16</v>
      </c>
      <c r="AA1807">
        <v>6</v>
      </c>
      <c r="AB1807">
        <v>0</v>
      </c>
      <c r="AC1807">
        <v>10983</v>
      </c>
      <c r="AD1807">
        <v>6338</v>
      </c>
      <c r="AE1807">
        <v>10984</v>
      </c>
      <c r="AF1807">
        <v>4577</v>
      </c>
      <c r="AG1807">
        <v>-6337</v>
      </c>
      <c r="AH1807">
        <v>21</v>
      </c>
      <c r="AI1807">
        <v>16384</v>
      </c>
      <c r="AJ1807">
        <v>16384</v>
      </c>
      <c r="AK1807">
        <v>-6337</v>
      </c>
      <c r="AL1807">
        <v>21</v>
      </c>
      <c r="AM1807">
        <v>1473</v>
      </c>
      <c r="AN1807" t="s">
        <v>45</v>
      </c>
    </row>
    <row r="1808" spans="1:40">
      <c r="A1808">
        <v>1807</v>
      </c>
      <c r="B1808" s="2">
        <v>43754.6316782407</v>
      </c>
      <c r="C1808">
        <v>4600.393</v>
      </c>
      <c r="D1808" t="s">
        <v>40</v>
      </c>
      <c r="E1808" t="s">
        <v>49</v>
      </c>
      <c r="F1808" s="1">
        <v>58</v>
      </c>
      <c r="G1808">
        <v>1</v>
      </c>
      <c r="H1808">
        <v>6339</v>
      </c>
      <c r="I1808">
        <v>10983</v>
      </c>
      <c r="J1808">
        <v>27304</v>
      </c>
      <c r="K1808">
        <v>4985</v>
      </c>
      <c r="L1808">
        <v>4985</v>
      </c>
      <c r="M1808">
        <v>29.5</v>
      </c>
      <c r="N1808">
        <v>65535</v>
      </c>
      <c r="O1808">
        <v>126</v>
      </c>
      <c r="P1808">
        <v>-29751</v>
      </c>
      <c r="Q1808">
        <v>17014</v>
      </c>
      <c r="R1808">
        <v>30.5</v>
      </c>
      <c r="S1808">
        <v>56</v>
      </c>
      <c r="T1808">
        <v>100</v>
      </c>
      <c r="U1808">
        <v>29200</v>
      </c>
      <c r="V1808">
        <v>4800</v>
      </c>
      <c r="W1808" t="s">
        <v>42</v>
      </c>
      <c r="X1808" t="s">
        <v>52</v>
      </c>
      <c r="Y1808" t="s">
        <v>44</v>
      </c>
      <c r="Z1808">
        <v>16</v>
      </c>
      <c r="AA1808">
        <v>6</v>
      </c>
      <c r="AB1808">
        <v>0</v>
      </c>
      <c r="AC1808">
        <v>10983</v>
      </c>
      <c r="AD1808">
        <v>6342</v>
      </c>
      <c r="AE1808">
        <v>10984</v>
      </c>
      <c r="AF1808">
        <v>4580</v>
      </c>
      <c r="AG1808">
        <v>-6341</v>
      </c>
      <c r="AH1808">
        <v>21</v>
      </c>
      <c r="AI1808">
        <v>16384</v>
      </c>
      <c r="AJ1808">
        <v>16384</v>
      </c>
      <c r="AK1808">
        <v>-6341</v>
      </c>
      <c r="AL1808">
        <v>21</v>
      </c>
      <c r="AM1808">
        <v>1471</v>
      </c>
      <c r="AN1808" t="s">
        <v>45</v>
      </c>
    </row>
    <row r="1809" spans="1:40">
      <c r="A1809">
        <v>1808</v>
      </c>
      <c r="B1809" s="2">
        <v>43754.6317013889</v>
      </c>
      <c r="C1809">
        <v>4601.929</v>
      </c>
      <c r="D1809" t="s">
        <v>40</v>
      </c>
      <c r="E1809" t="s">
        <v>49</v>
      </c>
      <c r="F1809" s="1">
        <v>58</v>
      </c>
      <c r="G1809">
        <v>1</v>
      </c>
      <c r="H1809">
        <v>6342</v>
      </c>
      <c r="I1809">
        <v>10983</v>
      </c>
      <c r="J1809">
        <v>27304</v>
      </c>
      <c r="K1809">
        <v>4985</v>
      </c>
      <c r="L1809">
        <v>4985</v>
      </c>
      <c r="M1809">
        <v>29.5</v>
      </c>
      <c r="N1809">
        <v>65535</v>
      </c>
      <c r="O1809">
        <v>126</v>
      </c>
      <c r="P1809">
        <v>-29751</v>
      </c>
      <c r="Q1809">
        <v>17014</v>
      </c>
      <c r="R1809">
        <v>30.5</v>
      </c>
      <c r="S1809">
        <v>56</v>
      </c>
      <c r="T1809">
        <v>100</v>
      </c>
      <c r="U1809">
        <v>29200</v>
      </c>
      <c r="V1809">
        <v>4800</v>
      </c>
      <c r="W1809" t="s">
        <v>42</v>
      </c>
      <c r="X1809" t="s">
        <v>52</v>
      </c>
      <c r="Y1809" t="s">
        <v>44</v>
      </c>
      <c r="Z1809">
        <v>16</v>
      </c>
      <c r="AA1809">
        <v>6</v>
      </c>
      <c r="AB1809">
        <v>0</v>
      </c>
      <c r="AC1809">
        <v>10983</v>
      </c>
      <c r="AD1809">
        <v>6343</v>
      </c>
      <c r="AE1809">
        <v>10984</v>
      </c>
      <c r="AF1809">
        <v>4581</v>
      </c>
      <c r="AG1809">
        <v>-6342</v>
      </c>
      <c r="AH1809">
        <v>21</v>
      </c>
      <c r="AI1809">
        <v>16384</v>
      </c>
      <c r="AJ1809">
        <v>16384</v>
      </c>
      <c r="AK1809">
        <v>-6342</v>
      </c>
      <c r="AL1809">
        <v>21</v>
      </c>
      <c r="AM1809">
        <v>1484</v>
      </c>
      <c r="AN1809" t="s">
        <v>45</v>
      </c>
    </row>
    <row r="1810" spans="1:40">
      <c r="A1810">
        <v>1809</v>
      </c>
      <c r="B1810" s="2">
        <v>43754.6317361111</v>
      </c>
      <c r="C1810">
        <v>4605.05</v>
      </c>
      <c r="D1810" t="s">
        <v>40</v>
      </c>
      <c r="E1810" t="s">
        <v>49</v>
      </c>
      <c r="F1810" s="1">
        <v>58</v>
      </c>
      <c r="G1810">
        <v>1</v>
      </c>
      <c r="H1810">
        <v>6346</v>
      </c>
      <c r="I1810">
        <v>10983</v>
      </c>
      <c r="J1810">
        <v>27304</v>
      </c>
      <c r="K1810">
        <v>4985</v>
      </c>
      <c r="L1810">
        <v>4985</v>
      </c>
      <c r="M1810">
        <v>29.5</v>
      </c>
      <c r="N1810">
        <v>65535</v>
      </c>
      <c r="O1810">
        <v>126</v>
      </c>
      <c r="P1810">
        <v>-29751</v>
      </c>
      <c r="Q1810">
        <v>17014</v>
      </c>
      <c r="R1810">
        <v>30.5</v>
      </c>
      <c r="S1810">
        <v>56</v>
      </c>
      <c r="T1810">
        <v>100</v>
      </c>
      <c r="U1810">
        <v>29200</v>
      </c>
      <c r="V1810">
        <v>4800</v>
      </c>
      <c r="W1810" t="s">
        <v>42</v>
      </c>
      <c r="X1810" t="s">
        <v>52</v>
      </c>
      <c r="Y1810" t="s">
        <v>44</v>
      </c>
      <c r="Z1810">
        <v>16</v>
      </c>
      <c r="AA1810">
        <v>6</v>
      </c>
      <c r="AB1810">
        <v>0</v>
      </c>
      <c r="AC1810">
        <v>10983</v>
      </c>
      <c r="AD1810">
        <v>6347</v>
      </c>
      <c r="AE1810">
        <v>10984</v>
      </c>
      <c r="AF1810">
        <v>4584</v>
      </c>
      <c r="AG1810">
        <v>-6346</v>
      </c>
      <c r="AH1810">
        <v>21</v>
      </c>
      <c r="AI1810">
        <v>16384</v>
      </c>
      <c r="AJ1810">
        <v>16384</v>
      </c>
      <c r="AK1810">
        <v>-6348</v>
      </c>
      <c r="AL1810">
        <v>21</v>
      </c>
      <c r="AM1810">
        <v>1489</v>
      </c>
      <c r="AN1810" t="s">
        <v>45</v>
      </c>
    </row>
    <row r="1811" spans="1:40">
      <c r="A1811">
        <v>1810</v>
      </c>
      <c r="B1811" s="2">
        <v>43754.6317708333</v>
      </c>
      <c r="C1811">
        <v>4608.174</v>
      </c>
      <c r="D1811" t="s">
        <v>40</v>
      </c>
      <c r="E1811" t="s">
        <v>49</v>
      </c>
      <c r="F1811" s="1">
        <v>58</v>
      </c>
      <c r="G1811">
        <v>1</v>
      </c>
      <c r="H1811">
        <v>6350</v>
      </c>
      <c r="I1811">
        <v>10983</v>
      </c>
      <c r="J1811">
        <v>27304</v>
      </c>
      <c r="K1811">
        <v>4985</v>
      </c>
      <c r="L1811">
        <v>4985</v>
      </c>
      <c r="M1811">
        <v>29.5</v>
      </c>
      <c r="N1811">
        <v>65535</v>
      </c>
      <c r="O1811">
        <v>125</v>
      </c>
      <c r="P1811">
        <v>-29751</v>
      </c>
      <c r="Q1811">
        <v>17014</v>
      </c>
      <c r="R1811">
        <v>30.5</v>
      </c>
      <c r="S1811">
        <v>56</v>
      </c>
      <c r="T1811">
        <v>100</v>
      </c>
      <c r="U1811">
        <v>29200</v>
      </c>
      <c r="V1811">
        <v>4800</v>
      </c>
      <c r="W1811" t="s">
        <v>42</v>
      </c>
      <c r="X1811" t="s">
        <v>52</v>
      </c>
      <c r="Y1811" t="s">
        <v>44</v>
      </c>
      <c r="Z1811">
        <v>16</v>
      </c>
      <c r="AA1811">
        <v>6</v>
      </c>
      <c r="AB1811">
        <v>0</v>
      </c>
      <c r="AC1811">
        <v>10983</v>
      </c>
      <c r="AD1811">
        <v>6351</v>
      </c>
      <c r="AE1811">
        <v>10984</v>
      </c>
      <c r="AF1811">
        <v>4588</v>
      </c>
      <c r="AG1811">
        <v>-6352</v>
      </c>
      <c r="AH1811">
        <v>21</v>
      </c>
      <c r="AI1811">
        <v>16384</v>
      </c>
      <c r="AJ1811">
        <v>16384</v>
      </c>
      <c r="AK1811">
        <v>-6352</v>
      </c>
      <c r="AL1811">
        <v>21</v>
      </c>
      <c r="AM1811">
        <v>1482</v>
      </c>
      <c r="AN1811" t="s">
        <v>45</v>
      </c>
    </row>
    <row r="1812" spans="1:40">
      <c r="A1812">
        <v>1811</v>
      </c>
      <c r="B1812" s="2">
        <v>43754.6317939815</v>
      </c>
      <c r="C1812">
        <v>4609.729</v>
      </c>
      <c r="D1812" t="s">
        <v>40</v>
      </c>
      <c r="E1812" t="s">
        <v>49</v>
      </c>
      <c r="F1812" s="1">
        <v>58</v>
      </c>
      <c r="G1812">
        <v>1</v>
      </c>
      <c r="H1812">
        <v>6352</v>
      </c>
      <c r="I1812">
        <v>10984</v>
      </c>
      <c r="J1812">
        <v>27312</v>
      </c>
      <c r="K1812">
        <v>4985</v>
      </c>
      <c r="L1812">
        <v>4985</v>
      </c>
      <c r="M1812">
        <v>29.5</v>
      </c>
      <c r="N1812">
        <v>65535</v>
      </c>
      <c r="O1812">
        <v>125</v>
      </c>
      <c r="P1812">
        <v>-29751</v>
      </c>
      <c r="Q1812">
        <v>17019</v>
      </c>
      <c r="R1812">
        <v>30.5</v>
      </c>
      <c r="S1812">
        <v>56</v>
      </c>
      <c r="T1812">
        <v>100</v>
      </c>
      <c r="U1812">
        <v>29200</v>
      </c>
      <c r="V1812">
        <v>4800</v>
      </c>
      <c r="W1812" t="s">
        <v>42</v>
      </c>
      <c r="X1812" t="s">
        <v>52</v>
      </c>
      <c r="Y1812" t="s">
        <v>44</v>
      </c>
      <c r="Z1812">
        <v>16</v>
      </c>
      <c r="AA1812">
        <v>6</v>
      </c>
      <c r="AB1812">
        <v>0</v>
      </c>
      <c r="AC1812">
        <v>10983</v>
      </c>
      <c r="AD1812">
        <v>6354</v>
      </c>
      <c r="AE1812">
        <v>10984</v>
      </c>
      <c r="AF1812">
        <v>4589</v>
      </c>
      <c r="AG1812">
        <v>-6353</v>
      </c>
      <c r="AH1812">
        <v>21</v>
      </c>
      <c r="AI1812">
        <v>16384</v>
      </c>
      <c r="AJ1812">
        <v>16384</v>
      </c>
      <c r="AK1812">
        <v>-6353</v>
      </c>
      <c r="AL1812">
        <v>21</v>
      </c>
      <c r="AM1812">
        <v>1481</v>
      </c>
      <c r="AN1812" t="s">
        <v>45</v>
      </c>
    </row>
    <row r="1813" spans="1:40">
      <c r="A1813">
        <v>1812</v>
      </c>
      <c r="B1813" s="2">
        <v>43754.6318287037</v>
      </c>
      <c r="C1813">
        <v>4612.845</v>
      </c>
      <c r="D1813" t="s">
        <v>40</v>
      </c>
      <c r="E1813" t="s">
        <v>49</v>
      </c>
      <c r="F1813" s="1">
        <v>58</v>
      </c>
      <c r="G1813">
        <v>1</v>
      </c>
      <c r="H1813">
        <v>6356</v>
      </c>
      <c r="I1813">
        <v>10983</v>
      </c>
      <c r="J1813">
        <v>27312</v>
      </c>
      <c r="K1813">
        <v>4985</v>
      </c>
      <c r="L1813">
        <v>4985</v>
      </c>
      <c r="M1813">
        <v>29.5</v>
      </c>
      <c r="N1813">
        <v>65535</v>
      </c>
      <c r="O1813">
        <v>125</v>
      </c>
      <c r="P1813">
        <v>-29751</v>
      </c>
      <c r="Q1813">
        <v>17019</v>
      </c>
      <c r="R1813">
        <v>30.5</v>
      </c>
      <c r="S1813">
        <v>56</v>
      </c>
      <c r="T1813">
        <v>100</v>
      </c>
      <c r="U1813">
        <v>29200</v>
      </c>
      <c r="V1813">
        <v>4800</v>
      </c>
      <c r="W1813" t="s">
        <v>42</v>
      </c>
      <c r="X1813" t="s">
        <v>52</v>
      </c>
      <c r="Y1813" t="s">
        <v>44</v>
      </c>
      <c r="Z1813">
        <v>16</v>
      </c>
      <c r="AA1813">
        <v>6</v>
      </c>
      <c r="AB1813">
        <v>0</v>
      </c>
      <c r="AC1813">
        <v>10983</v>
      </c>
      <c r="AD1813">
        <v>6358</v>
      </c>
      <c r="AE1813">
        <v>10984</v>
      </c>
      <c r="AF1813">
        <v>4592</v>
      </c>
      <c r="AG1813">
        <v>-6357</v>
      </c>
      <c r="AH1813">
        <v>21</v>
      </c>
      <c r="AI1813">
        <v>16384</v>
      </c>
      <c r="AJ1813">
        <v>16384</v>
      </c>
      <c r="AK1813">
        <v>-6357</v>
      </c>
      <c r="AL1813">
        <v>21</v>
      </c>
      <c r="AM1813">
        <v>1491</v>
      </c>
      <c r="AN1813" t="s">
        <v>45</v>
      </c>
    </row>
    <row r="1814" spans="1:40">
      <c r="A1814">
        <v>1813</v>
      </c>
      <c r="B1814" s="2">
        <v>43754.6318634259</v>
      </c>
      <c r="C1814">
        <v>4615.989</v>
      </c>
      <c r="D1814" t="s">
        <v>40</v>
      </c>
      <c r="E1814" t="s">
        <v>49</v>
      </c>
      <c r="F1814" s="1">
        <v>58</v>
      </c>
      <c r="G1814">
        <v>1</v>
      </c>
      <c r="H1814">
        <v>6361</v>
      </c>
      <c r="I1814">
        <v>10983</v>
      </c>
      <c r="J1814">
        <v>27312</v>
      </c>
      <c r="K1814">
        <v>4985</v>
      </c>
      <c r="L1814">
        <v>4985</v>
      </c>
      <c r="M1814">
        <v>29.5</v>
      </c>
      <c r="N1814">
        <v>65535</v>
      </c>
      <c r="O1814">
        <v>125</v>
      </c>
      <c r="P1814">
        <v>-29751</v>
      </c>
      <c r="Q1814">
        <v>17019</v>
      </c>
      <c r="R1814">
        <v>30.5</v>
      </c>
      <c r="S1814">
        <v>56</v>
      </c>
      <c r="T1814">
        <v>100</v>
      </c>
      <c r="U1814">
        <v>29200</v>
      </c>
      <c r="V1814">
        <v>4800</v>
      </c>
      <c r="W1814" t="s">
        <v>42</v>
      </c>
      <c r="X1814" t="s">
        <v>52</v>
      </c>
      <c r="Y1814" t="s">
        <v>44</v>
      </c>
      <c r="Z1814">
        <v>16</v>
      </c>
      <c r="AA1814">
        <v>6</v>
      </c>
      <c r="AB1814">
        <v>0</v>
      </c>
      <c r="AC1814">
        <v>10983</v>
      </c>
      <c r="AD1814">
        <v>6362</v>
      </c>
      <c r="AE1814">
        <v>10984</v>
      </c>
      <c r="AF1814">
        <v>4595</v>
      </c>
      <c r="AG1814">
        <v>-6361</v>
      </c>
      <c r="AH1814">
        <v>21</v>
      </c>
      <c r="AI1814">
        <v>16384</v>
      </c>
      <c r="AJ1814">
        <v>16384</v>
      </c>
      <c r="AK1814">
        <v>-6361</v>
      </c>
      <c r="AL1814">
        <v>21</v>
      </c>
      <c r="AM1814">
        <v>1473</v>
      </c>
      <c r="AN1814" t="s">
        <v>45</v>
      </c>
    </row>
    <row r="1815" spans="1:40">
      <c r="A1815">
        <v>1814</v>
      </c>
      <c r="B1815" s="2">
        <v>43754.631875</v>
      </c>
      <c r="C1815">
        <v>4617.533</v>
      </c>
      <c r="D1815" t="s">
        <v>40</v>
      </c>
      <c r="E1815" t="s">
        <v>49</v>
      </c>
      <c r="F1815" s="1">
        <v>58</v>
      </c>
      <c r="G1815">
        <v>1</v>
      </c>
      <c r="H1815">
        <v>6363</v>
      </c>
      <c r="I1815">
        <v>10984</v>
      </c>
      <c r="J1815">
        <v>27312</v>
      </c>
      <c r="K1815">
        <v>4985</v>
      </c>
      <c r="L1815">
        <v>4985</v>
      </c>
      <c r="M1815">
        <v>29.5</v>
      </c>
      <c r="N1815">
        <v>65535</v>
      </c>
      <c r="O1815">
        <v>125</v>
      </c>
      <c r="P1815">
        <v>-29751</v>
      </c>
      <c r="Q1815">
        <v>17019</v>
      </c>
      <c r="R1815">
        <v>30.5</v>
      </c>
      <c r="S1815">
        <v>56</v>
      </c>
      <c r="T1815">
        <v>100</v>
      </c>
      <c r="U1815">
        <v>29200</v>
      </c>
      <c r="V1815">
        <v>4800</v>
      </c>
      <c r="W1815" t="s">
        <v>42</v>
      </c>
      <c r="X1815" t="s">
        <v>52</v>
      </c>
      <c r="Y1815" t="s">
        <v>44</v>
      </c>
      <c r="Z1815">
        <v>16</v>
      </c>
      <c r="AA1815">
        <v>6</v>
      </c>
      <c r="AB1815">
        <v>0</v>
      </c>
      <c r="AC1815">
        <v>10983</v>
      </c>
      <c r="AD1815">
        <v>6365</v>
      </c>
      <c r="AE1815">
        <v>10984</v>
      </c>
      <c r="AF1815">
        <v>4597</v>
      </c>
      <c r="AG1815">
        <v>-6364</v>
      </c>
      <c r="AH1815">
        <v>21</v>
      </c>
      <c r="AI1815">
        <v>16384</v>
      </c>
      <c r="AJ1815">
        <v>16384</v>
      </c>
      <c r="AK1815">
        <v>-6364</v>
      </c>
      <c r="AL1815">
        <v>21</v>
      </c>
      <c r="AM1815">
        <v>1491</v>
      </c>
      <c r="AN1815" t="s">
        <v>45</v>
      </c>
    </row>
    <row r="1816" spans="1:40">
      <c r="A1816">
        <v>1815</v>
      </c>
      <c r="B1816" s="2">
        <v>43754.6319097222</v>
      </c>
      <c r="C1816">
        <v>4620.66</v>
      </c>
      <c r="D1816" t="s">
        <v>40</v>
      </c>
      <c r="E1816" t="s">
        <v>49</v>
      </c>
      <c r="F1816" s="1">
        <v>58</v>
      </c>
      <c r="G1816">
        <v>1</v>
      </c>
      <c r="H1816">
        <v>6367</v>
      </c>
      <c r="I1816">
        <v>10983</v>
      </c>
      <c r="J1816">
        <v>27312</v>
      </c>
      <c r="K1816">
        <v>4985</v>
      </c>
      <c r="L1816">
        <v>4985</v>
      </c>
      <c r="M1816">
        <v>29.4</v>
      </c>
      <c r="N1816">
        <v>65535</v>
      </c>
      <c r="O1816">
        <v>125</v>
      </c>
      <c r="P1816">
        <v>-29751</v>
      </c>
      <c r="Q1816">
        <v>17019</v>
      </c>
      <c r="R1816">
        <v>30.5</v>
      </c>
      <c r="S1816">
        <v>56</v>
      </c>
      <c r="T1816">
        <v>100</v>
      </c>
      <c r="U1816">
        <v>29200</v>
      </c>
      <c r="V1816">
        <v>4800</v>
      </c>
      <c r="W1816" t="s">
        <v>42</v>
      </c>
      <c r="X1816" t="s">
        <v>52</v>
      </c>
      <c r="Y1816" t="s">
        <v>44</v>
      </c>
      <c r="Z1816">
        <v>16</v>
      </c>
      <c r="AA1816">
        <v>6</v>
      </c>
      <c r="AB1816">
        <v>0</v>
      </c>
      <c r="AC1816">
        <v>10983</v>
      </c>
      <c r="AD1816">
        <v>6369</v>
      </c>
      <c r="AE1816">
        <v>10984</v>
      </c>
      <c r="AF1816">
        <v>4600</v>
      </c>
      <c r="AG1816">
        <v>-6368</v>
      </c>
      <c r="AH1816">
        <v>21</v>
      </c>
      <c r="AI1816">
        <v>16384</v>
      </c>
      <c r="AJ1816">
        <v>16384</v>
      </c>
      <c r="AK1816">
        <v>-6368</v>
      </c>
      <c r="AL1816">
        <v>21</v>
      </c>
      <c r="AM1816">
        <v>1490</v>
      </c>
      <c r="AN1816" t="s">
        <v>45</v>
      </c>
    </row>
    <row r="1817" spans="1:40">
      <c r="A1817">
        <v>1816</v>
      </c>
      <c r="B1817" s="2">
        <v>43754.6319560185</v>
      </c>
      <c r="C1817">
        <v>4623.787</v>
      </c>
      <c r="D1817" t="s">
        <v>40</v>
      </c>
      <c r="E1817" t="s">
        <v>49</v>
      </c>
      <c r="F1817" s="1">
        <v>59</v>
      </c>
      <c r="G1817">
        <v>1</v>
      </c>
      <c r="H1817">
        <v>6371</v>
      </c>
      <c r="I1817">
        <v>10983</v>
      </c>
      <c r="J1817">
        <v>27312</v>
      </c>
      <c r="K1817">
        <v>4985</v>
      </c>
      <c r="L1817">
        <v>4985</v>
      </c>
      <c r="M1817">
        <v>29.5</v>
      </c>
      <c r="N1817">
        <v>65535</v>
      </c>
      <c r="O1817">
        <v>125</v>
      </c>
      <c r="P1817">
        <v>-29751</v>
      </c>
      <c r="Q1817">
        <v>17019</v>
      </c>
      <c r="R1817">
        <v>30.5</v>
      </c>
      <c r="S1817">
        <v>56</v>
      </c>
      <c r="T1817">
        <v>100</v>
      </c>
      <c r="U1817">
        <v>29200</v>
      </c>
      <c r="V1817">
        <v>4800</v>
      </c>
      <c r="W1817" t="s">
        <v>42</v>
      </c>
      <c r="X1817" t="s">
        <v>52</v>
      </c>
      <c r="Y1817" t="s">
        <v>44</v>
      </c>
      <c r="Z1817">
        <v>16</v>
      </c>
      <c r="AA1817">
        <v>6</v>
      </c>
      <c r="AB1817">
        <v>0</v>
      </c>
      <c r="AC1817">
        <v>10983</v>
      </c>
      <c r="AD1817">
        <v>6374</v>
      </c>
      <c r="AE1817">
        <v>10984</v>
      </c>
      <c r="AF1817">
        <v>4603</v>
      </c>
      <c r="AG1817">
        <v>-6373</v>
      </c>
      <c r="AH1817">
        <v>21</v>
      </c>
      <c r="AI1817">
        <v>16384</v>
      </c>
      <c r="AJ1817">
        <v>16384</v>
      </c>
      <c r="AK1817">
        <v>-6373</v>
      </c>
      <c r="AL1817">
        <v>21</v>
      </c>
      <c r="AM1817">
        <v>1469</v>
      </c>
      <c r="AN1817" t="s">
        <v>45</v>
      </c>
    </row>
    <row r="1818" spans="1:40">
      <c r="A1818">
        <v>1817</v>
      </c>
      <c r="B1818" s="2">
        <v>43754.6319675926</v>
      </c>
      <c r="C1818">
        <v>4625.323</v>
      </c>
      <c r="D1818" t="s">
        <v>40</v>
      </c>
      <c r="E1818" t="s">
        <v>49</v>
      </c>
      <c r="F1818" s="1">
        <v>59</v>
      </c>
      <c r="G1818">
        <v>1</v>
      </c>
      <c r="H1818">
        <v>6374</v>
      </c>
      <c r="I1818">
        <v>10983</v>
      </c>
      <c r="J1818">
        <v>27312</v>
      </c>
      <c r="K1818">
        <v>4985</v>
      </c>
      <c r="L1818">
        <v>4985</v>
      </c>
      <c r="M1818">
        <v>29.5</v>
      </c>
      <c r="N1818">
        <v>65535</v>
      </c>
      <c r="O1818">
        <v>125</v>
      </c>
      <c r="P1818">
        <v>-29751</v>
      </c>
      <c r="Q1818">
        <v>17019</v>
      </c>
      <c r="R1818">
        <v>30.5</v>
      </c>
      <c r="S1818">
        <v>56</v>
      </c>
      <c r="T1818">
        <v>100</v>
      </c>
      <c r="U1818">
        <v>29200</v>
      </c>
      <c r="V1818">
        <v>4800</v>
      </c>
      <c r="W1818" t="s">
        <v>42</v>
      </c>
      <c r="X1818" t="s">
        <v>52</v>
      </c>
      <c r="Y1818" t="s">
        <v>44</v>
      </c>
      <c r="Z1818">
        <v>16</v>
      </c>
      <c r="AA1818">
        <v>6</v>
      </c>
      <c r="AB1818">
        <v>0</v>
      </c>
      <c r="AC1818">
        <v>10983</v>
      </c>
      <c r="AD1818">
        <v>6376</v>
      </c>
      <c r="AE1818">
        <v>10984</v>
      </c>
      <c r="AF1818">
        <v>4605</v>
      </c>
      <c r="AG1818">
        <v>-6375</v>
      </c>
      <c r="AH1818">
        <v>21</v>
      </c>
      <c r="AI1818">
        <v>16384</v>
      </c>
      <c r="AJ1818">
        <v>16384</v>
      </c>
      <c r="AK1818">
        <v>-6375</v>
      </c>
      <c r="AL1818">
        <v>21</v>
      </c>
      <c r="AM1818">
        <v>1482</v>
      </c>
      <c r="AN1818" t="s">
        <v>45</v>
      </c>
    </row>
    <row r="1819" spans="1:40">
      <c r="A1819">
        <v>1818</v>
      </c>
      <c r="B1819" s="2">
        <v>43754.6320023148</v>
      </c>
      <c r="C1819">
        <v>4628.441</v>
      </c>
      <c r="D1819" t="s">
        <v>40</v>
      </c>
      <c r="E1819" t="s">
        <v>49</v>
      </c>
      <c r="F1819" s="1">
        <v>59</v>
      </c>
      <c r="G1819">
        <v>1</v>
      </c>
      <c r="H1819">
        <v>6378</v>
      </c>
      <c r="I1819">
        <v>10983</v>
      </c>
      <c r="J1819">
        <v>27312</v>
      </c>
      <c r="K1819">
        <v>4985</v>
      </c>
      <c r="L1819">
        <v>4985</v>
      </c>
      <c r="M1819">
        <v>29.5</v>
      </c>
      <c r="N1819">
        <v>65535</v>
      </c>
      <c r="O1819">
        <v>125</v>
      </c>
      <c r="P1819">
        <v>-29751</v>
      </c>
      <c r="Q1819">
        <v>17019</v>
      </c>
      <c r="R1819">
        <v>30.5</v>
      </c>
      <c r="S1819">
        <v>56</v>
      </c>
      <c r="T1819">
        <v>100</v>
      </c>
      <c r="U1819">
        <v>29200</v>
      </c>
      <c r="V1819">
        <v>4800</v>
      </c>
      <c r="W1819" t="s">
        <v>42</v>
      </c>
      <c r="X1819" t="s">
        <v>52</v>
      </c>
      <c r="Y1819" t="s">
        <v>44</v>
      </c>
      <c r="Z1819">
        <v>16</v>
      </c>
      <c r="AA1819">
        <v>6</v>
      </c>
      <c r="AB1819">
        <v>0</v>
      </c>
      <c r="AC1819">
        <v>10983</v>
      </c>
      <c r="AD1819">
        <v>6380</v>
      </c>
      <c r="AE1819">
        <v>10984</v>
      </c>
      <c r="AF1819">
        <v>4608</v>
      </c>
      <c r="AG1819">
        <v>-6379</v>
      </c>
      <c r="AH1819">
        <v>21</v>
      </c>
      <c r="AI1819">
        <v>16384</v>
      </c>
      <c r="AJ1819">
        <v>16384</v>
      </c>
      <c r="AK1819">
        <v>-6379</v>
      </c>
      <c r="AL1819">
        <v>21</v>
      </c>
      <c r="AM1819">
        <v>1470</v>
      </c>
      <c r="AN1819" t="s">
        <v>45</v>
      </c>
    </row>
    <row r="1820" spans="1:40">
      <c r="A1820">
        <v>1819</v>
      </c>
      <c r="B1820" s="2">
        <v>43754.632025463</v>
      </c>
      <c r="C1820">
        <v>4629.979</v>
      </c>
      <c r="D1820" t="s">
        <v>40</v>
      </c>
      <c r="E1820" t="s">
        <v>49</v>
      </c>
      <c r="F1820" s="1">
        <v>59</v>
      </c>
      <c r="G1820">
        <v>1</v>
      </c>
      <c r="H1820">
        <v>6381</v>
      </c>
      <c r="I1820">
        <v>10984</v>
      </c>
      <c r="J1820">
        <v>27312</v>
      </c>
      <c r="K1820">
        <v>4985</v>
      </c>
      <c r="L1820">
        <v>4985</v>
      </c>
      <c r="M1820">
        <v>29.5</v>
      </c>
      <c r="N1820">
        <v>65535</v>
      </c>
      <c r="O1820">
        <v>125</v>
      </c>
      <c r="P1820">
        <v>-29751</v>
      </c>
      <c r="Q1820">
        <v>17019</v>
      </c>
      <c r="R1820">
        <v>30.5</v>
      </c>
      <c r="S1820">
        <v>56</v>
      </c>
      <c r="T1820">
        <v>100</v>
      </c>
      <c r="U1820">
        <v>29200</v>
      </c>
      <c r="V1820">
        <v>4800</v>
      </c>
      <c r="W1820" t="s">
        <v>42</v>
      </c>
      <c r="X1820" t="s">
        <v>52</v>
      </c>
      <c r="Y1820" t="s">
        <v>44</v>
      </c>
      <c r="Z1820">
        <v>16</v>
      </c>
      <c r="AA1820">
        <v>6</v>
      </c>
      <c r="AB1820">
        <v>0</v>
      </c>
      <c r="AC1820">
        <v>10983</v>
      </c>
      <c r="AD1820">
        <v>6382</v>
      </c>
      <c r="AE1820">
        <v>10984</v>
      </c>
      <c r="AF1820">
        <v>4609</v>
      </c>
      <c r="AG1820">
        <v>-6381</v>
      </c>
      <c r="AH1820">
        <v>21</v>
      </c>
      <c r="AI1820">
        <v>16384</v>
      </c>
      <c r="AJ1820">
        <v>16384</v>
      </c>
      <c r="AK1820">
        <v>-6381</v>
      </c>
      <c r="AL1820">
        <v>21</v>
      </c>
      <c r="AM1820">
        <v>1482</v>
      </c>
      <c r="AN1820" t="s">
        <v>45</v>
      </c>
    </row>
    <row r="1821" spans="1:40">
      <c r="A1821">
        <v>1820</v>
      </c>
      <c r="B1821" s="2">
        <v>43754.6320601852</v>
      </c>
      <c r="C1821">
        <v>4633.096</v>
      </c>
      <c r="D1821" t="s">
        <v>40</v>
      </c>
      <c r="E1821" t="s">
        <v>49</v>
      </c>
      <c r="F1821" s="1">
        <v>59</v>
      </c>
      <c r="G1821">
        <v>1</v>
      </c>
      <c r="H1821">
        <v>6385</v>
      </c>
      <c r="I1821">
        <v>10983</v>
      </c>
      <c r="J1821">
        <v>27312</v>
      </c>
      <c r="K1821">
        <v>4985</v>
      </c>
      <c r="L1821">
        <v>4985</v>
      </c>
      <c r="M1821">
        <v>29.5</v>
      </c>
      <c r="N1821">
        <v>65535</v>
      </c>
      <c r="O1821">
        <v>125</v>
      </c>
      <c r="P1821">
        <v>-29751</v>
      </c>
      <c r="Q1821">
        <v>17019</v>
      </c>
      <c r="R1821">
        <v>30.5</v>
      </c>
      <c r="S1821">
        <v>56</v>
      </c>
      <c r="T1821">
        <v>100</v>
      </c>
      <c r="U1821">
        <v>29200</v>
      </c>
      <c r="V1821">
        <v>4800</v>
      </c>
      <c r="W1821" t="s">
        <v>42</v>
      </c>
      <c r="X1821" t="s">
        <v>52</v>
      </c>
      <c r="Y1821" t="s">
        <v>44</v>
      </c>
      <c r="Z1821">
        <v>16</v>
      </c>
      <c r="AA1821">
        <v>6</v>
      </c>
      <c r="AB1821">
        <v>0</v>
      </c>
      <c r="AC1821">
        <v>10983</v>
      </c>
      <c r="AD1821">
        <v>6386</v>
      </c>
      <c r="AE1821">
        <v>10984</v>
      </c>
      <c r="AF1821">
        <v>4612</v>
      </c>
      <c r="AG1821">
        <v>-6385</v>
      </c>
      <c r="AH1821">
        <v>21</v>
      </c>
      <c r="AI1821">
        <v>16384</v>
      </c>
      <c r="AJ1821">
        <v>16384</v>
      </c>
      <c r="AK1821">
        <v>-6386</v>
      </c>
      <c r="AL1821">
        <v>21</v>
      </c>
      <c r="AM1821">
        <v>1473</v>
      </c>
      <c r="AN1821" t="s">
        <v>45</v>
      </c>
    </row>
    <row r="1822" spans="1:40">
      <c r="A1822">
        <v>1821</v>
      </c>
      <c r="B1822" s="2">
        <v>43754.6320949074</v>
      </c>
      <c r="C1822">
        <v>4636.207</v>
      </c>
      <c r="D1822" t="s">
        <v>40</v>
      </c>
      <c r="E1822" t="s">
        <v>49</v>
      </c>
      <c r="F1822" s="1">
        <v>59</v>
      </c>
      <c r="G1822">
        <v>1</v>
      </c>
      <c r="H1822">
        <v>6389</v>
      </c>
      <c r="I1822">
        <v>10983</v>
      </c>
      <c r="J1822">
        <v>27312</v>
      </c>
      <c r="K1822">
        <v>4985</v>
      </c>
      <c r="L1822">
        <v>4985</v>
      </c>
      <c r="M1822">
        <v>29.5</v>
      </c>
      <c r="N1822">
        <v>65535</v>
      </c>
      <c r="O1822">
        <v>124</v>
      </c>
      <c r="P1822">
        <v>-29751</v>
      </c>
      <c r="Q1822">
        <v>17019</v>
      </c>
      <c r="R1822">
        <v>30.5</v>
      </c>
      <c r="S1822">
        <v>56</v>
      </c>
      <c r="T1822">
        <v>100</v>
      </c>
      <c r="U1822">
        <v>29200</v>
      </c>
      <c r="V1822">
        <v>4800</v>
      </c>
      <c r="W1822" t="s">
        <v>42</v>
      </c>
      <c r="X1822" t="s">
        <v>52</v>
      </c>
      <c r="Y1822" t="s">
        <v>44</v>
      </c>
      <c r="Z1822">
        <v>16</v>
      </c>
      <c r="AA1822">
        <v>6</v>
      </c>
      <c r="AB1822">
        <v>0</v>
      </c>
      <c r="AC1822">
        <v>10983</v>
      </c>
      <c r="AD1822">
        <v>6390</v>
      </c>
      <c r="AE1822">
        <v>10984</v>
      </c>
      <c r="AF1822">
        <v>4616</v>
      </c>
      <c r="AG1822">
        <v>-6391</v>
      </c>
      <c r="AH1822">
        <v>21</v>
      </c>
      <c r="AI1822">
        <v>16384</v>
      </c>
      <c r="AJ1822">
        <v>16384</v>
      </c>
      <c r="AK1822">
        <v>-6391</v>
      </c>
      <c r="AL1822">
        <v>21</v>
      </c>
      <c r="AM1822">
        <v>1472</v>
      </c>
      <c r="AN1822" t="s">
        <v>45</v>
      </c>
    </row>
    <row r="1823" spans="1:40">
      <c r="A1823">
        <v>1822</v>
      </c>
      <c r="B1823" s="2">
        <v>43754.6321180556</v>
      </c>
      <c r="C1823">
        <v>4637.748</v>
      </c>
      <c r="D1823" t="s">
        <v>40</v>
      </c>
      <c r="E1823" t="s">
        <v>49</v>
      </c>
      <c r="F1823" s="1">
        <v>59</v>
      </c>
      <c r="G1823">
        <v>1</v>
      </c>
      <c r="H1823">
        <v>6391</v>
      </c>
      <c r="I1823">
        <v>10984</v>
      </c>
      <c r="J1823">
        <v>27312</v>
      </c>
      <c r="K1823">
        <v>4985</v>
      </c>
      <c r="L1823">
        <v>4985</v>
      </c>
      <c r="M1823">
        <v>29.5</v>
      </c>
      <c r="N1823">
        <v>65535</v>
      </c>
      <c r="O1823">
        <v>124</v>
      </c>
      <c r="P1823">
        <v>-29751</v>
      </c>
      <c r="Q1823">
        <v>17019</v>
      </c>
      <c r="R1823">
        <v>30.5</v>
      </c>
      <c r="S1823">
        <v>56</v>
      </c>
      <c r="T1823">
        <v>100</v>
      </c>
      <c r="U1823">
        <v>29200</v>
      </c>
      <c r="V1823">
        <v>4800</v>
      </c>
      <c r="W1823" t="s">
        <v>42</v>
      </c>
      <c r="X1823" t="s">
        <v>52</v>
      </c>
      <c r="Y1823" t="s">
        <v>44</v>
      </c>
      <c r="Z1823">
        <v>16</v>
      </c>
      <c r="AA1823">
        <v>6</v>
      </c>
      <c r="AB1823">
        <v>0</v>
      </c>
      <c r="AC1823">
        <v>10983</v>
      </c>
      <c r="AD1823">
        <v>6393</v>
      </c>
      <c r="AE1823">
        <v>10984</v>
      </c>
      <c r="AF1823">
        <v>4617</v>
      </c>
      <c r="AG1823">
        <v>-6392</v>
      </c>
      <c r="AH1823">
        <v>21</v>
      </c>
      <c r="AI1823">
        <v>16384</v>
      </c>
      <c r="AJ1823">
        <v>16384</v>
      </c>
      <c r="AK1823">
        <v>-6392</v>
      </c>
      <c r="AL1823">
        <v>21</v>
      </c>
      <c r="AM1823">
        <v>1464</v>
      </c>
      <c r="AN1823" t="s">
        <v>45</v>
      </c>
    </row>
    <row r="1824" spans="1:40">
      <c r="A1824">
        <v>1823</v>
      </c>
      <c r="B1824" s="2">
        <v>43754.6321527778</v>
      </c>
      <c r="C1824">
        <v>4640.862</v>
      </c>
      <c r="D1824" t="s">
        <v>40</v>
      </c>
      <c r="E1824" t="s">
        <v>49</v>
      </c>
      <c r="F1824" s="1">
        <v>59</v>
      </c>
      <c r="G1824">
        <v>1</v>
      </c>
      <c r="H1824">
        <v>6395</v>
      </c>
      <c r="I1824">
        <v>10984</v>
      </c>
      <c r="J1824">
        <v>27312</v>
      </c>
      <c r="K1824">
        <v>4985</v>
      </c>
      <c r="L1824">
        <v>4985</v>
      </c>
      <c r="M1824">
        <v>29.5</v>
      </c>
      <c r="N1824">
        <v>65535</v>
      </c>
      <c r="O1824">
        <v>124</v>
      </c>
      <c r="P1824">
        <v>-29751</v>
      </c>
      <c r="Q1824">
        <v>17019</v>
      </c>
      <c r="R1824">
        <v>30.5</v>
      </c>
      <c r="S1824">
        <v>56</v>
      </c>
      <c r="T1824">
        <v>100</v>
      </c>
      <c r="U1824">
        <v>29200</v>
      </c>
      <c r="V1824">
        <v>4800</v>
      </c>
      <c r="W1824" t="s">
        <v>42</v>
      </c>
      <c r="X1824" t="s">
        <v>52</v>
      </c>
      <c r="Y1824" t="s">
        <v>44</v>
      </c>
      <c r="Z1824">
        <v>16</v>
      </c>
      <c r="AA1824">
        <v>6</v>
      </c>
      <c r="AB1824">
        <v>0</v>
      </c>
      <c r="AC1824">
        <v>10983</v>
      </c>
      <c r="AD1824">
        <v>6397</v>
      </c>
      <c r="AE1824">
        <v>10984</v>
      </c>
      <c r="AF1824">
        <v>4620</v>
      </c>
      <c r="AG1824">
        <v>-6396</v>
      </c>
      <c r="AH1824">
        <v>21</v>
      </c>
      <c r="AI1824">
        <v>16384</v>
      </c>
      <c r="AJ1824">
        <v>16384</v>
      </c>
      <c r="AK1824">
        <v>-6396</v>
      </c>
      <c r="AL1824">
        <v>21</v>
      </c>
      <c r="AM1824">
        <v>1490</v>
      </c>
      <c r="AN1824" t="s">
        <v>45</v>
      </c>
    </row>
    <row r="1825" spans="1:40">
      <c r="A1825">
        <v>1824</v>
      </c>
      <c r="B1825" s="2">
        <v>43754.6321875</v>
      </c>
      <c r="C1825">
        <v>4643.989</v>
      </c>
      <c r="D1825" t="s">
        <v>40</v>
      </c>
      <c r="E1825" t="s">
        <v>49</v>
      </c>
      <c r="F1825" s="1">
        <v>59</v>
      </c>
      <c r="G1825">
        <v>1</v>
      </c>
      <c r="H1825">
        <v>6400</v>
      </c>
      <c r="I1825">
        <v>10983</v>
      </c>
      <c r="J1825">
        <v>27320</v>
      </c>
      <c r="K1825">
        <v>4985</v>
      </c>
      <c r="L1825">
        <v>4985</v>
      </c>
      <c r="M1825">
        <v>29.4</v>
      </c>
      <c r="N1825">
        <v>65535</v>
      </c>
      <c r="O1825">
        <v>124</v>
      </c>
      <c r="P1825">
        <v>-29751</v>
      </c>
      <c r="Q1825">
        <v>17024</v>
      </c>
      <c r="R1825">
        <v>30.5</v>
      </c>
      <c r="S1825">
        <v>56</v>
      </c>
      <c r="T1825">
        <v>100</v>
      </c>
      <c r="U1825">
        <v>29200</v>
      </c>
      <c r="V1825">
        <v>4800</v>
      </c>
      <c r="W1825" t="s">
        <v>42</v>
      </c>
      <c r="X1825" t="s">
        <v>52</v>
      </c>
      <c r="Y1825" t="s">
        <v>44</v>
      </c>
      <c r="Z1825">
        <v>16</v>
      </c>
      <c r="AA1825">
        <v>6</v>
      </c>
      <c r="AB1825">
        <v>0</v>
      </c>
      <c r="AC1825">
        <v>10983</v>
      </c>
      <c r="AD1825">
        <v>6401</v>
      </c>
      <c r="AE1825">
        <v>10984</v>
      </c>
      <c r="AF1825">
        <v>4623</v>
      </c>
      <c r="AG1825">
        <v>-6400</v>
      </c>
      <c r="AH1825">
        <v>21</v>
      </c>
      <c r="AI1825">
        <v>16384</v>
      </c>
      <c r="AJ1825">
        <v>16384</v>
      </c>
      <c r="AK1825">
        <v>-6400</v>
      </c>
      <c r="AL1825">
        <v>21</v>
      </c>
      <c r="AM1825">
        <v>1488</v>
      </c>
      <c r="AN1825" t="s">
        <v>45</v>
      </c>
    </row>
    <row r="1826" spans="1:40">
      <c r="A1826">
        <v>1825</v>
      </c>
      <c r="B1826" s="2">
        <v>43754.6321990741</v>
      </c>
      <c r="C1826">
        <v>4645.545</v>
      </c>
      <c r="D1826" t="s">
        <v>40</v>
      </c>
      <c r="E1826" t="s">
        <v>49</v>
      </c>
      <c r="F1826" s="1">
        <v>59</v>
      </c>
      <c r="G1826">
        <v>1</v>
      </c>
      <c r="H1826">
        <v>6402</v>
      </c>
      <c r="I1826">
        <v>10984</v>
      </c>
      <c r="J1826">
        <v>27320</v>
      </c>
      <c r="K1826">
        <v>4985</v>
      </c>
      <c r="L1826">
        <v>4985</v>
      </c>
      <c r="M1826">
        <v>29.4</v>
      </c>
      <c r="N1826">
        <v>65535</v>
      </c>
      <c r="O1826">
        <v>124</v>
      </c>
      <c r="P1826">
        <v>-29751</v>
      </c>
      <c r="Q1826">
        <v>17024</v>
      </c>
      <c r="R1826">
        <v>30.5</v>
      </c>
      <c r="S1826">
        <v>56</v>
      </c>
      <c r="T1826">
        <v>100</v>
      </c>
      <c r="U1826">
        <v>29200</v>
      </c>
      <c r="V1826">
        <v>4800</v>
      </c>
      <c r="W1826" t="s">
        <v>42</v>
      </c>
      <c r="X1826" t="s">
        <v>52</v>
      </c>
      <c r="Y1826" t="s">
        <v>44</v>
      </c>
      <c r="Z1826">
        <v>16</v>
      </c>
      <c r="AA1826">
        <v>6</v>
      </c>
      <c r="AB1826">
        <v>0</v>
      </c>
      <c r="AC1826">
        <v>10983</v>
      </c>
      <c r="AD1826">
        <v>6404</v>
      </c>
      <c r="AE1826">
        <v>10984</v>
      </c>
      <c r="AF1826">
        <v>4625</v>
      </c>
      <c r="AG1826">
        <v>-6403</v>
      </c>
      <c r="AH1826">
        <v>21</v>
      </c>
      <c r="AI1826">
        <v>16384</v>
      </c>
      <c r="AJ1826">
        <v>16384</v>
      </c>
      <c r="AK1826">
        <v>-6403</v>
      </c>
      <c r="AL1826">
        <v>21</v>
      </c>
      <c r="AM1826">
        <v>1464</v>
      </c>
      <c r="AN1826" t="s">
        <v>45</v>
      </c>
    </row>
    <row r="1827" spans="1:40">
      <c r="A1827">
        <v>1826</v>
      </c>
      <c r="B1827" s="2">
        <v>43754.6322337963</v>
      </c>
      <c r="C1827">
        <v>4648.645</v>
      </c>
      <c r="D1827" t="s">
        <v>40</v>
      </c>
      <c r="E1827" t="s">
        <v>49</v>
      </c>
      <c r="F1827" s="1">
        <v>59</v>
      </c>
      <c r="G1827">
        <v>1</v>
      </c>
      <c r="H1827">
        <v>6406</v>
      </c>
      <c r="I1827">
        <v>10984</v>
      </c>
      <c r="J1827">
        <v>27312</v>
      </c>
      <c r="K1827">
        <v>4985</v>
      </c>
      <c r="L1827">
        <v>4985</v>
      </c>
      <c r="M1827">
        <v>29.4</v>
      </c>
      <c r="N1827">
        <v>65535</v>
      </c>
      <c r="O1827">
        <v>124</v>
      </c>
      <c r="P1827">
        <v>-29751</v>
      </c>
      <c r="Q1827">
        <v>17019</v>
      </c>
      <c r="R1827">
        <v>30.5</v>
      </c>
      <c r="S1827">
        <v>56</v>
      </c>
      <c r="T1827">
        <v>100</v>
      </c>
      <c r="U1827">
        <v>29200</v>
      </c>
      <c r="V1827">
        <v>4800</v>
      </c>
      <c r="W1827" t="s">
        <v>42</v>
      </c>
      <c r="X1827" t="s">
        <v>52</v>
      </c>
      <c r="Y1827" t="s">
        <v>44</v>
      </c>
      <c r="Z1827">
        <v>16</v>
      </c>
      <c r="AA1827">
        <v>6</v>
      </c>
      <c r="AB1827">
        <v>0</v>
      </c>
      <c r="AC1827">
        <v>10983</v>
      </c>
      <c r="AD1827">
        <v>6408</v>
      </c>
      <c r="AE1827">
        <v>10984</v>
      </c>
      <c r="AF1827">
        <v>4628</v>
      </c>
      <c r="AG1827">
        <v>-6407</v>
      </c>
      <c r="AH1827">
        <v>21</v>
      </c>
      <c r="AI1827">
        <v>16384</v>
      </c>
      <c r="AJ1827">
        <v>16384</v>
      </c>
      <c r="AK1827">
        <v>-6407</v>
      </c>
      <c r="AL1827">
        <v>21</v>
      </c>
      <c r="AM1827">
        <v>1470</v>
      </c>
      <c r="AN1827" t="s">
        <v>45</v>
      </c>
    </row>
    <row r="1828" spans="1:40">
      <c r="A1828">
        <v>1827</v>
      </c>
      <c r="B1828" s="2">
        <v>43754.6322569444</v>
      </c>
      <c r="C1828">
        <v>4650.181</v>
      </c>
      <c r="D1828" t="s">
        <v>40</v>
      </c>
      <c r="E1828" t="s">
        <v>49</v>
      </c>
      <c r="F1828" s="1">
        <v>59</v>
      </c>
      <c r="G1828">
        <v>1</v>
      </c>
      <c r="H1828">
        <v>6409</v>
      </c>
      <c r="I1828">
        <v>10984</v>
      </c>
      <c r="J1828">
        <v>27312</v>
      </c>
      <c r="K1828">
        <v>4985</v>
      </c>
      <c r="L1828">
        <v>4985</v>
      </c>
      <c r="M1828">
        <v>29.4</v>
      </c>
      <c r="N1828">
        <v>65535</v>
      </c>
      <c r="O1828">
        <v>124</v>
      </c>
      <c r="P1828">
        <v>-29751</v>
      </c>
      <c r="Q1828">
        <v>17019</v>
      </c>
      <c r="R1828">
        <v>30.5</v>
      </c>
      <c r="S1828">
        <v>56</v>
      </c>
      <c r="T1828">
        <v>100</v>
      </c>
      <c r="U1828">
        <v>29200</v>
      </c>
      <c r="V1828">
        <v>4800</v>
      </c>
      <c r="W1828" t="s">
        <v>42</v>
      </c>
      <c r="X1828" t="s">
        <v>52</v>
      </c>
      <c r="Y1828" t="s">
        <v>44</v>
      </c>
      <c r="Z1828">
        <v>16</v>
      </c>
      <c r="AA1828">
        <v>6</v>
      </c>
      <c r="AB1828">
        <v>0</v>
      </c>
      <c r="AC1828">
        <v>10983</v>
      </c>
      <c r="AD1828">
        <v>6410</v>
      </c>
      <c r="AE1828">
        <v>10984</v>
      </c>
      <c r="AF1828">
        <v>4629</v>
      </c>
      <c r="AG1828">
        <v>-6410</v>
      </c>
      <c r="AH1828">
        <v>21</v>
      </c>
      <c r="AI1828">
        <v>16384</v>
      </c>
      <c r="AJ1828">
        <v>16384</v>
      </c>
      <c r="AK1828">
        <v>-6410</v>
      </c>
      <c r="AL1828">
        <v>21</v>
      </c>
      <c r="AM1828">
        <v>1469</v>
      </c>
      <c r="AN1828" t="s">
        <v>45</v>
      </c>
    </row>
    <row r="1829" spans="1:40">
      <c r="A1829">
        <v>1828</v>
      </c>
      <c r="B1829" s="2">
        <v>43754.6322916667</v>
      </c>
      <c r="C1829">
        <v>4653.288</v>
      </c>
      <c r="D1829" t="s">
        <v>40</v>
      </c>
      <c r="E1829" t="s">
        <v>49</v>
      </c>
      <c r="F1829" s="1">
        <v>59</v>
      </c>
      <c r="G1829">
        <v>1</v>
      </c>
      <c r="H1829">
        <v>6413</v>
      </c>
      <c r="I1829">
        <v>10984</v>
      </c>
      <c r="J1829">
        <v>27320</v>
      </c>
      <c r="K1829">
        <v>4985</v>
      </c>
      <c r="L1829">
        <v>4985</v>
      </c>
      <c r="M1829">
        <v>29.4</v>
      </c>
      <c r="N1829">
        <v>65535</v>
      </c>
      <c r="O1829">
        <v>124</v>
      </c>
      <c r="P1829">
        <v>-29751</v>
      </c>
      <c r="Q1829">
        <v>17024</v>
      </c>
      <c r="R1829">
        <v>30.5</v>
      </c>
      <c r="S1829">
        <v>56</v>
      </c>
      <c r="T1829">
        <v>100</v>
      </c>
      <c r="U1829">
        <v>29200</v>
      </c>
      <c r="V1829">
        <v>4800</v>
      </c>
      <c r="W1829" t="s">
        <v>42</v>
      </c>
      <c r="X1829" t="s">
        <v>52</v>
      </c>
      <c r="Y1829" t="s">
        <v>44</v>
      </c>
      <c r="Z1829">
        <v>16</v>
      </c>
      <c r="AA1829">
        <v>6</v>
      </c>
      <c r="AB1829">
        <v>0</v>
      </c>
      <c r="AC1829">
        <v>10983</v>
      </c>
      <c r="AD1829">
        <v>6415</v>
      </c>
      <c r="AE1829">
        <v>10984</v>
      </c>
      <c r="AF1829">
        <v>4633</v>
      </c>
      <c r="AG1829">
        <v>-6414</v>
      </c>
      <c r="AH1829">
        <v>21</v>
      </c>
      <c r="AI1829">
        <v>16384</v>
      </c>
      <c r="AJ1829">
        <v>16384</v>
      </c>
      <c r="AK1829">
        <v>-6414</v>
      </c>
      <c r="AL1829">
        <v>21</v>
      </c>
      <c r="AM1829">
        <v>1483</v>
      </c>
      <c r="AN1829" t="s">
        <v>45</v>
      </c>
    </row>
    <row r="1830" spans="1:40">
      <c r="A1830">
        <v>1829</v>
      </c>
      <c r="B1830" s="2">
        <v>43754.6323263889</v>
      </c>
      <c r="C1830">
        <v>4656.41</v>
      </c>
      <c r="D1830" t="s">
        <v>40</v>
      </c>
      <c r="E1830" t="s">
        <v>49</v>
      </c>
      <c r="F1830" s="1">
        <v>59</v>
      </c>
      <c r="G1830">
        <v>1</v>
      </c>
      <c r="H1830">
        <v>6417</v>
      </c>
      <c r="I1830">
        <v>10984</v>
      </c>
      <c r="J1830">
        <v>27320</v>
      </c>
      <c r="K1830">
        <v>4985</v>
      </c>
      <c r="L1830">
        <v>4985</v>
      </c>
      <c r="M1830">
        <v>29.4</v>
      </c>
      <c r="N1830">
        <v>65535</v>
      </c>
      <c r="O1830">
        <v>124</v>
      </c>
      <c r="P1830">
        <v>-29751</v>
      </c>
      <c r="Q1830">
        <v>17024</v>
      </c>
      <c r="R1830">
        <v>30.5</v>
      </c>
      <c r="S1830">
        <v>56</v>
      </c>
      <c r="T1830">
        <v>100</v>
      </c>
      <c r="U1830">
        <v>29200</v>
      </c>
      <c r="V1830">
        <v>4800</v>
      </c>
      <c r="W1830" t="s">
        <v>42</v>
      </c>
      <c r="X1830" t="s">
        <v>52</v>
      </c>
      <c r="Y1830" t="s">
        <v>44</v>
      </c>
      <c r="Z1830">
        <v>16</v>
      </c>
      <c r="AA1830">
        <v>6</v>
      </c>
      <c r="AB1830">
        <v>0</v>
      </c>
      <c r="AC1830">
        <v>10983</v>
      </c>
      <c r="AD1830">
        <v>6419</v>
      </c>
      <c r="AE1830">
        <v>10984</v>
      </c>
      <c r="AF1830">
        <v>4636</v>
      </c>
      <c r="AG1830">
        <v>-6418</v>
      </c>
      <c r="AH1830">
        <v>21</v>
      </c>
      <c r="AI1830">
        <v>16384</v>
      </c>
      <c r="AJ1830">
        <v>16384</v>
      </c>
      <c r="AK1830">
        <v>-6418</v>
      </c>
      <c r="AL1830">
        <v>21</v>
      </c>
      <c r="AM1830">
        <v>1473</v>
      </c>
      <c r="AN1830" t="s">
        <v>45</v>
      </c>
    </row>
    <row r="1831" spans="1:40">
      <c r="A1831">
        <v>1830</v>
      </c>
      <c r="B1831" s="2">
        <v>43754.632349537</v>
      </c>
      <c r="C1831">
        <v>4657.95</v>
      </c>
      <c r="D1831" t="s">
        <v>40</v>
      </c>
      <c r="E1831" t="s">
        <v>49</v>
      </c>
      <c r="F1831" s="1">
        <v>59</v>
      </c>
      <c r="G1831">
        <v>1</v>
      </c>
      <c r="H1831">
        <v>6418</v>
      </c>
      <c r="I1831">
        <v>10984</v>
      </c>
      <c r="J1831">
        <v>27320</v>
      </c>
      <c r="K1831">
        <v>4985</v>
      </c>
      <c r="L1831">
        <v>4985</v>
      </c>
      <c r="M1831">
        <v>29.4</v>
      </c>
      <c r="N1831">
        <v>65535</v>
      </c>
      <c r="O1831">
        <v>124</v>
      </c>
      <c r="P1831">
        <v>-29751</v>
      </c>
      <c r="Q1831">
        <v>17024</v>
      </c>
      <c r="R1831">
        <v>30.5</v>
      </c>
      <c r="S1831">
        <v>56</v>
      </c>
      <c r="T1831">
        <v>100</v>
      </c>
      <c r="U1831">
        <v>29200</v>
      </c>
      <c r="V1831">
        <v>4800</v>
      </c>
      <c r="W1831" t="s">
        <v>42</v>
      </c>
      <c r="X1831" t="s">
        <v>52</v>
      </c>
      <c r="Y1831" t="s">
        <v>44</v>
      </c>
      <c r="Z1831">
        <v>16</v>
      </c>
      <c r="AA1831">
        <v>6</v>
      </c>
      <c r="AB1831">
        <v>0</v>
      </c>
      <c r="AC1831">
        <v>10983</v>
      </c>
      <c r="AD1831">
        <v>6421</v>
      </c>
      <c r="AE1831">
        <v>10984</v>
      </c>
      <c r="AF1831">
        <v>4637</v>
      </c>
      <c r="AG1831">
        <v>-6420</v>
      </c>
      <c r="AH1831">
        <v>21</v>
      </c>
      <c r="AI1831">
        <v>16384</v>
      </c>
      <c r="AJ1831">
        <v>16384</v>
      </c>
      <c r="AK1831">
        <v>-6420</v>
      </c>
      <c r="AL1831">
        <v>21</v>
      </c>
      <c r="AM1831">
        <v>1465</v>
      </c>
      <c r="AN1831" t="s">
        <v>45</v>
      </c>
    </row>
    <row r="1832" spans="1:40">
      <c r="A1832">
        <v>1831</v>
      </c>
      <c r="B1832" s="2">
        <v>43754.6323842593</v>
      </c>
      <c r="C1832">
        <v>4661.051</v>
      </c>
      <c r="D1832" t="s">
        <v>40</v>
      </c>
      <c r="E1832" t="s">
        <v>49</v>
      </c>
      <c r="F1832" s="1">
        <v>59</v>
      </c>
      <c r="G1832">
        <v>1</v>
      </c>
      <c r="H1832">
        <v>6424</v>
      </c>
      <c r="I1832">
        <v>10984</v>
      </c>
      <c r="J1832">
        <v>27320</v>
      </c>
      <c r="K1832">
        <v>4985</v>
      </c>
      <c r="L1832">
        <v>4985</v>
      </c>
      <c r="M1832">
        <v>29.4</v>
      </c>
      <c r="N1832">
        <v>65535</v>
      </c>
      <c r="O1832">
        <v>123</v>
      </c>
      <c r="P1832">
        <v>-29751</v>
      </c>
      <c r="Q1832">
        <v>17024</v>
      </c>
      <c r="R1832">
        <v>30.5</v>
      </c>
      <c r="S1832">
        <v>56</v>
      </c>
      <c r="T1832">
        <v>100</v>
      </c>
      <c r="U1832">
        <v>29200</v>
      </c>
      <c r="V1832">
        <v>4800</v>
      </c>
      <c r="W1832" t="s">
        <v>42</v>
      </c>
      <c r="X1832" t="s">
        <v>52</v>
      </c>
      <c r="Y1832" t="s">
        <v>44</v>
      </c>
      <c r="Z1832">
        <v>16</v>
      </c>
      <c r="AA1832">
        <v>6</v>
      </c>
      <c r="AB1832">
        <v>0</v>
      </c>
      <c r="AC1832">
        <v>10983</v>
      </c>
      <c r="AD1832">
        <v>6425</v>
      </c>
      <c r="AE1832">
        <v>10984</v>
      </c>
      <c r="AF1832">
        <v>4640</v>
      </c>
      <c r="AG1832">
        <v>-6424</v>
      </c>
      <c r="AH1832">
        <v>21</v>
      </c>
      <c r="AI1832">
        <v>16384</v>
      </c>
      <c r="AJ1832">
        <v>16384</v>
      </c>
      <c r="AK1832">
        <v>-6425</v>
      </c>
      <c r="AL1832">
        <v>21</v>
      </c>
      <c r="AM1832">
        <v>1487</v>
      </c>
      <c r="AN1832" t="s">
        <v>45</v>
      </c>
    </row>
    <row r="1833" spans="1:40">
      <c r="A1833">
        <v>1832</v>
      </c>
      <c r="B1833" s="2">
        <v>43754.6324189815</v>
      </c>
      <c r="C1833">
        <v>4664.176</v>
      </c>
      <c r="D1833" t="s">
        <v>40</v>
      </c>
      <c r="E1833" t="s">
        <v>49</v>
      </c>
      <c r="F1833" s="1">
        <v>59</v>
      </c>
      <c r="G1833">
        <v>1</v>
      </c>
      <c r="H1833">
        <v>6428</v>
      </c>
      <c r="I1833">
        <v>10983</v>
      </c>
      <c r="J1833">
        <v>27320</v>
      </c>
      <c r="K1833">
        <v>4985</v>
      </c>
      <c r="L1833">
        <v>4985</v>
      </c>
      <c r="M1833">
        <v>29.4</v>
      </c>
      <c r="N1833">
        <v>65535</v>
      </c>
      <c r="O1833">
        <v>123</v>
      </c>
      <c r="P1833">
        <v>-29751</v>
      </c>
      <c r="Q1833">
        <v>17024</v>
      </c>
      <c r="R1833">
        <v>30.5</v>
      </c>
      <c r="S1833">
        <v>56</v>
      </c>
      <c r="T1833">
        <v>100</v>
      </c>
      <c r="U1833">
        <v>29200</v>
      </c>
      <c r="V1833">
        <v>4800</v>
      </c>
      <c r="W1833" t="s">
        <v>42</v>
      </c>
      <c r="X1833" t="s">
        <v>52</v>
      </c>
      <c r="Y1833" t="s">
        <v>44</v>
      </c>
      <c r="Z1833">
        <v>16</v>
      </c>
      <c r="AA1833">
        <v>6</v>
      </c>
      <c r="AB1833">
        <v>0</v>
      </c>
      <c r="AC1833">
        <v>10983</v>
      </c>
      <c r="AD1833">
        <v>6429</v>
      </c>
      <c r="AE1833">
        <v>10984</v>
      </c>
      <c r="AF1833">
        <v>4643</v>
      </c>
      <c r="AG1833">
        <v>-6429</v>
      </c>
      <c r="AH1833">
        <v>21</v>
      </c>
      <c r="AI1833">
        <v>16384</v>
      </c>
      <c r="AJ1833">
        <v>16384</v>
      </c>
      <c r="AK1833">
        <v>-6429</v>
      </c>
      <c r="AL1833">
        <v>21</v>
      </c>
      <c r="AM1833">
        <v>1488</v>
      </c>
      <c r="AN1833" t="s">
        <v>45</v>
      </c>
    </row>
    <row r="1834" spans="1:40">
      <c r="A1834">
        <v>1833</v>
      </c>
      <c r="B1834" s="2">
        <v>43754.6324421296</v>
      </c>
      <c r="C1834">
        <v>4665.729</v>
      </c>
      <c r="D1834" t="s">
        <v>40</v>
      </c>
      <c r="E1834" t="s">
        <v>49</v>
      </c>
      <c r="F1834" s="1">
        <v>59</v>
      </c>
      <c r="G1834">
        <v>1</v>
      </c>
      <c r="H1834">
        <v>6429</v>
      </c>
      <c r="I1834">
        <v>10983</v>
      </c>
      <c r="J1834">
        <v>27320</v>
      </c>
      <c r="K1834">
        <v>4985</v>
      </c>
      <c r="L1834">
        <v>4985</v>
      </c>
      <c r="M1834">
        <v>29.4</v>
      </c>
      <c r="N1834">
        <v>65535</v>
      </c>
      <c r="O1834">
        <v>123</v>
      </c>
      <c r="P1834">
        <v>-29751</v>
      </c>
      <c r="Q1834">
        <v>17024</v>
      </c>
      <c r="R1834">
        <v>30.5</v>
      </c>
      <c r="S1834">
        <v>56</v>
      </c>
      <c r="T1834">
        <v>100</v>
      </c>
      <c r="U1834">
        <v>29200</v>
      </c>
      <c r="V1834">
        <v>4800</v>
      </c>
      <c r="W1834" t="s">
        <v>42</v>
      </c>
      <c r="X1834" t="s">
        <v>52</v>
      </c>
      <c r="Y1834" t="s">
        <v>44</v>
      </c>
      <c r="Z1834">
        <v>16</v>
      </c>
      <c r="AA1834">
        <v>6</v>
      </c>
      <c r="AB1834">
        <v>0</v>
      </c>
      <c r="AC1834">
        <v>10983</v>
      </c>
      <c r="AD1834">
        <v>6432</v>
      </c>
      <c r="AE1834">
        <v>10984</v>
      </c>
      <c r="AF1834">
        <v>4645</v>
      </c>
      <c r="AG1834">
        <v>-6431</v>
      </c>
      <c r="AH1834">
        <v>21</v>
      </c>
      <c r="AI1834">
        <v>16384</v>
      </c>
      <c r="AJ1834">
        <v>16384</v>
      </c>
      <c r="AK1834">
        <v>-6431</v>
      </c>
      <c r="AL1834">
        <v>21</v>
      </c>
      <c r="AM1834">
        <v>1468</v>
      </c>
      <c r="AN1834" t="s">
        <v>45</v>
      </c>
    </row>
    <row r="1835" spans="1:40">
      <c r="A1835">
        <v>1834</v>
      </c>
      <c r="B1835" s="2">
        <v>43754.6324768519</v>
      </c>
      <c r="C1835">
        <v>4668.831</v>
      </c>
      <c r="D1835" t="s">
        <v>40</v>
      </c>
      <c r="E1835" t="s">
        <v>49</v>
      </c>
      <c r="F1835" s="1">
        <v>59</v>
      </c>
      <c r="G1835">
        <v>1</v>
      </c>
      <c r="H1835">
        <v>6433</v>
      </c>
      <c r="I1835">
        <v>10983</v>
      </c>
      <c r="J1835">
        <v>27320</v>
      </c>
      <c r="K1835">
        <v>4985</v>
      </c>
      <c r="L1835">
        <v>4985</v>
      </c>
      <c r="M1835">
        <v>29.4</v>
      </c>
      <c r="N1835">
        <v>65535</v>
      </c>
      <c r="O1835">
        <v>123</v>
      </c>
      <c r="P1835">
        <v>-29751</v>
      </c>
      <c r="Q1835">
        <v>17024</v>
      </c>
      <c r="R1835">
        <v>30.5</v>
      </c>
      <c r="S1835">
        <v>56</v>
      </c>
      <c r="T1835">
        <v>100</v>
      </c>
      <c r="U1835">
        <v>29200</v>
      </c>
      <c r="V1835">
        <v>4800</v>
      </c>
      <c r="W1835" t="s">
        <v>42</v>
      </c>
      <c r="X1835" t="s">
        <v>52</v>
      </c>
      <c r="Y1835" t="s">
        <v>44</v>
      </c>
      <c r="Z1835">
        <v>16</v>
      </c>
      <c r="AA1835">
        <v>6</v>
      </c>
      <c r="AB1835">
        <v>0</v>
      </c>
      <c r="AC1835">
        <v>10983</v>
      </c>
      <c r="AD1835">
        <v>6436</v>
      </c>
      <c r="AE1835">
        <v>10984</v>
      </c>
      <c r="AF1835">
        <v>4648</v>
      </c>
      <c r="AG1835">
        <v>-6435</v>
      </c>
      <c r="AH1835">
        <v>21</v>
      </c>
      <c r="AI1835">
        <v>16384</v>
      </c>
      <c r="AJ1835">
        <v>16384</v>
      </c>
      <c r="AK1835">
        <v>-6435</v>
      </c>
      <c r="AL1835">
        <v>21</v>
      </c>
      <c r="AM1835">
        <v>1473</v>
      </c>
      <c r="AN1835" t="s">
        <v>45</v>
      </c>
    </row>
    <row r="1836" spans="1:40">
      <c r="A1836">
        <v>1835</v>
      </c>
      <c r="B1836" s="2">
        <v>43754.6325115741</v>
      </c>
      <c r="C1836">
        <v>4671.94</v>
      </c>
      <c r="D1836" t="s">
        <v>40</v>
      </c>
      <c r="E1836" t="s">
        <v>49</v>
      </c>
      <c r="F1836" s="1">
        <v>59</v>
      </c>
      <c r="G1836">
        <v>1</v>
      </c>
      <c r="H1836">
        <v>6438</v>
      </c>
      <c r="I1836">
        <v>10983</v>
      </c>
      <c r="J1836">
        <v>27320</v>
      </c>
      <c r="K1836">
        <v>4985</v>
      </c>
      <c r="L1836">
        <v>4985</v>
      </c>
      <c r="M1836">
        <v>29.4</v>
      </c>
      <c r="N1836">
        <v>65535</v>
      </c>
      <c r="O1836">
        <v>123</v>
      </c>
      <c r="P1836">
        <v>-29751</v>
      </c>
      <c r="Q1836">
        <v>17024</v>
      </c>
      <c r="R1836">
        <v>30.5</v>
      </c>
      <c r="S1836">
        <v>56</v>
      </c>
      <c r="T1836">
        <v>100</v>
      </c>
      <c r="U1836">
        <v>29200</v>
      </c>
      <c r="V1836">
        <v>4800</v>
      </c>
      <c r="W1836" t="s">
        <v>42</v>
      </c>
      <c r="X1836" t="s">
        <v>52</v>
      </c>
      <c r="Y1836" t="s">
        <v>44</v>
      </c>
      <c r="Z1836">
        <v>16</v>
      </c>
      <c r="AA1836">
        <v>6</v>
      </c>
      <c r="AB1836">
        <v>0</v>
      </c>
      <c r="AC1836">
        <v>10983</v>
      </c>
      <c r="AD1836">
        <v>6440</v>
      </c>
      <c r="AE1836">
        <v>10984</v>
      </c>
      <c r="AF1836">
        <v>4651</v>
      </c>
      <c r="AG1836">
        <v>-6439</v>
      </c>
      <c r="AH1836">
        <v>21</v>
      </c>
      <c r="AI1836">
        <v>16384</v>
      </c>
      <c r="AJ1836">
        <v>16384</v>
      </c>
      <c r="AK1836">
        <v>-6439</v>
      </c>
      <c r="AL1836">
        <v>21</v>
      </c>
      <c r="AM1836">
        <v>1491</v>
      </c>
      <c r="AN1836" t="s">
        <v>45</v>
      </c>
    </row>
    <row r="1837" spans="1:40">
      <c r="A1837">
        <v>1836</v>
      </c>
      <c r="B1837" s="2">
        <v>43754.6325231481</v>
      </c>
      <c r="C1837">
        <v>4673.497</v>
      </c>
      <c r="D1837" t="s">
        <v>40</v>
      </c>
      <c r="E1837" t="s">
        <v>49</v>
      </c>
      <c r="F1837" s="1">
        <v>59</v>
      </c>
      <c r="G1837">
        <v>1</v>
      </c>
      <c r="H1837">
        <v>6440</v>
      </c>
      <c r="I1837">
        <v>10983</v>
      </c>
      <c r="J1837">
        <v>27320</v>
      </c>
      <c r="K1837">
        <v>4985</v>
      </c>
      <c r="L1837">
        <v>4985</v>
      </c>
      <c r="M1837">
        <v>29.4</v>
      </c>
      <c r="N1837">
        <v>65535</v>
      </c>
      <c r="O1837">
        <v>123</v>
      </c>
      <c r="P1837">
        <v>-29751</v>
      </c>
      <c r="Q1837">
        <v>17024</v>
      </c>
      <c r="R1837">
        <v>30.5</v>
      </c>
      <c r="S1837">
        <v>56</v>
      </c>
      <c r="T1837">
        <v>100</v>
      </c>
      <c r="U1837">
        <v>29200</v>
      </c>
      <c r="V1837">
        <v>4800</v>
      </c>
      <c r="W1837" t="s">
        <v>42</v>
      </c>
      <c r="X1837" t="s">
        <v>52</v>
      </c>
      <c r="Y1837" t="s">
        <v>44</v>
      </c>
      <c r="Z1837">
        <v>16</v>
      </c>
      <c r="AA1837">
        <v>6</v>
      </c>
      <c r="AB1837">
        <v>0</v>
      </c>
      <c r="AC1837">
        <v>10983</v>
      </c>
      <c r="AD1837">
        <v>6443</v>
      </c>
      <c r="AE1837">
        <v>10984</v>
      </c>
      <c r="AF1837">
        <v>4653</v>
      </c>
      <c r="AG1837">
        <v>-6442</v>
      </c>
      <c r="AH1837">
        <v>21</v>
      </c>
      <c r="AI1837">
        <v>16384</v>
      </c>
      <c r="AJ1837">
        <v>16384</v>
      </c>
      <c r="AK1837">
        <v>-6442</v>
      </c>
      <c r="AL1837">
        <v>21</v>
      </c>
      <c r="AM1837">
        <v>1465</v>
      </c>
      <c r="AN1837" t="s">
        <v>45</v>
      </c>
    </row>
    <row r="1838" spans="1:40">
      <c r="A1838">
        <v>1837</v>
      </c>
      <c r="B1838" s="2">
        <v>43754.6325578704</v>
      </c>
      <c r="C1838">
        <v>4676.611</v>
      </c>
      <c r="D1838" t="s">
        <v>40</v>
      </c>
      <c r="E1838" t="s">
        <v>49</v>
      </c>
      <c r="F1838" s="1">
        <v>59</v>
      </c>
      <c r="G1838">
        <v>1</v>
      </c>
      <c r="H1838">
        <v>6445</v>
      </c>
      <c r="I1838">
        <v>10984</v>
      </c>
      <c r="J1838">
        <v>27320</v>
      </c>
      <c r="K1838">
        <v>4985</v>
      </c>
      <c r="L1838">
        <v>4985</v>
      </c>
      <c r="M1838">
        <v>29.4</v>
      </c>
      <c r="N1838">
        <v>65535</v>
      </c>
      <c r="O1838">
        <v>123</v>
      </c>
      <c r="P1838">
        <v>-29751</v>
      </c>
      <c r="Q1838">
        <v>17024</v>
      </c>
      <c r="R1838">
        <v>30.5</v>
      </c>
      <c r="S1838">
        <v>56</v>
      </c>
      <c r="T1838">
        <v>100</v>
      </c>
      <c r="U1838">
        <v>29200</v>
      </c>
      <c r="V1838">
        <v>4800</v>
      </c>
      <c r="W1838" t="s">
        <v>42</v>
      </c>
      <c r="X1838" t="s">
        <v>52</v>
      </c>
      <c r="Y1838" t="s">
        <v>44</v>
      </c>
      <c r="Z1838">
        <v>16</v>
      </c>
      <c r="AA1838">
        <v>6</v>
      </c>
      <c r="AB1838">
        <v>0</v>
      </c>
      <c r="AC1838">
        <v>10983</v>
      </c>
      <c r="AD1838">
        <v>6447</v>
      </c>
      <c r="AE1838">
        <v>10984</v>
      </c>
      <c r="AF1838">
        <v>4656</v>
      </c>
      <c r="AG1838">
        <v>-6446</v>
      </c>
      <c r="AH1838">
        <v>21</v>
      </c>
      <c r="AI1838">
        <v>16384</v>
      </c>
      <c r="AJ1838">
        <v>16384</v>
      </c>
      <c r="AK1838">
        <v>-6446</v>
      </c>
      <c r="AL1838">
        <v>21</v>
      </c>
      <c r="AM1838">
        <v>1491</v>
      </c>
      <c r="AN1838" t="s">
        <v>45</v>
      </c>
    </row>
    <row r="1839" spans="1:40">
      <c r="A1839">
        <v>1838</v>
      </c>
      <c r="B1839" s="2">
        <v>43754.6325810185</v>
      </c>
      <c r="C1839">
        <v>4678.168</v>
      </c>
      <c r="D1839" t="s">
        <v>40</v>
      </c>
      <c r="E1839" t="s">
        <v>49</v>
      </c>
      <c r="F1839" s="1">
        <v>59</v>
      </c>
      <c r="G1839">
        <v>1</v>
      </c>
      <c r="H1839">
        <v>6447</v>
      </c>
      <c r="I1839">
        <v>10983</v>
      </c>
      <c r="J1839">
        <v>27320</v>
      </c>
      <c r="K1839">
        <v>4985</v>
      </c>
      <c r="L1839">
        <v>4985</v>
      </c>
      <c r="M1839">
        <v>29.4</v>
      </c>
      <c r="N1839">
        <v>65535</v>
      </c>
      <c r="O1839">
        <v>123</v>
      </c>
      <c r="P1839">
        <v>-29751</v>
      </c>
      <c r="Q1839">
        <v>17024</v>
      </c>
      <c r="R1839">
        <v>30.5</v>
      </c>
      <c r="S1839">
        <v>56</v>
      </c>
      <c r="T1839">
        <v>100</v>
      </c>
      <c r="U1839">
        <v>29200</v>
      </c>
      <c r="V1839">
        <v>4800</v>
      </c>
      <c r="W1839" t="s">
        <v>42</v>
      </c>
      <c r="X1839" t="s">
        <v>52</v>
      </c>
      <c r="Y1839" t="s">
        <v>44</v>
      </c>
      <c r="Z1839">
        <v>16</v>
      </c>
      <c r="AA1839">
        <v>6</v>
      </c>
      <c r="AB1839">
        <v>0</v>
      </c>
      <c r="AC1839">
        <v>10983</v>
      </c>
      <c r="AD1839">
        <v>6448</v>
      </c>
      <c r="AE1839">
        <v>10984</v>
      </c>
      <c r="AF1839">
        <v>4657</v>
      </c>
      <c r="AG1839">
        <v>-6447</v>
      </c>
      <c r="AH1839">
        <v>21</v>
      </c>
      <c r="AI1839">
        <v>16384</v>
      </c>
      <c r="AJ1839">
        <v>16384</v>
      </c>
      <c r="AK1839">
        <v>-6449</v>
      </c>
      <c r="AL1839">
        <v>21</v>
      </c>
      <c r="AM1839">
        <v>1482</v>
      </c>
      <c r="AN1839" t="s">
        <v>45</v>
      </c>
    </row>
    <row r="1840" spans="1:40">
      <c r="A1840">
        <v>1839</v>
      </c>
      <c r="B1840" s="2">
        <v>43754.6326157407</v>
      </c>
      <c r="C1840">
        <v>4681.285</v>
      </c>
      <c r="D1840" t="s">
        <v>40</v>
      </c>
      <c r="E1840" t="s">
        <v>49</v>
      </c>
      <c r="F1840" s="1">
        <v>59</v>
      </c>
      <c r="G1840">
        <v>1</v>
      </c>
      <c r="H1840">
        <v>6451</v>
      </c>
      <c r="I1840">
        <v>10983</v>
      </c>
      <c r="J1840">
        <v>27320</v>
      </c>
      <c r="K1840">
        <v>4985</v>
      </c>
      <c r="L1840">
        <v>4985</v>
      </c>
      <c r="M1840">
        <v>29.5</v>
      </c>
      <c r="N1840">
        <v>65535</v>
      </c>
      <c r="O1840">
        <v>123</v>
      </c>
      <c r="P1840">
        <v>-29751</v>
      </c>
      <c r="Q1840">
        <v>17024</v>
      </c>
      <c r="R1840">
        <v>30.5</v>
      </c>
      <c r="S1840">
        <v>56</v>
      </c>
      <c r="T1840">
        <v>100</v>
      </c>
      <c r="U1840">
        <v>29200</v>
      </c>
      <c r="V1840">
        <v>4800</v>
      </c>
      <c r="W1840" t="s">
        <v>42</v>
      </c>
      <c r="X1840" t="s">
        <v>52</v>
      </c>
      <c r="Y1840" t="s">
        <v>44</v>
      </c>
      <c r="Z1840">
        <v>16</v>
      </c>
      <c r="AA1840">
        <v>6</v>
      </c>
      <c r="AB1840">
        <v>0</v>
      </c>
      <c r="AC1840">
        <v>10983</v>
      </c>
      <c r="AD1840">
        <v>6454</v>
      </c>
      <c r="AE1840">
        <v>10984</v>
      </c>
      <c r="AF1840">
        <v>4661</v>
      </c>
      <c r="AG1840">
        <v>-6453</v>
      </c>
      <c r="AH1840">
        <v>21</v>
      </c>
      <c r="AI1840">
        <v>16384</v>
      </c>
      <c r="AJ1840">
        <v>16384</v>
      </c>
      <c r="AK1840">
        <v>-6453</v>
      </c>
      <c r="AL1840">
        <v>21</v>
      </c>
      <c r="AM1840">
        <v>1488</v>
      </c>
      <c r="AN1840" t="s">
        <v>45</v>
      </c>
    </row>
    <row r="1841" spans="1:40">
      <c r="A1841">
        <v>1840</v>
      </c>
      <c r="B1841" s="2">
        <v>43754.632650463</v>
      </c>
      <c r="C1841">
        <v>4684.428</v>
      </c>
      <c r="D1841" t="s">
        <v>40</v>
      </c>
      <c r="E1841" t="s">
        <v>49</v>
      </c>
      <c r="F1841" s="1">
        <v>59</v>
      </c>
      <c r="G1841">
        <v>1</v>
      </c>
      <c r="H1841">
        <v>6456</v>
      </c>
      <c r="I1841">
        <v>10984</v>
      </c>
      <c r="J1841">
        <v>27320</v>
      </c>
      <c r="K1841">
        <v>4985</v>
      </c>
      <c r="L1841">
        <v>4985</v>
      </c>
      <c r="M1841">
        <v>29.5</v>
      </c>
      <c r="N1841">
        <v>65535</v>
      </c>
      <c r="O1841">
        <v>123</v>
      </c>
      <c r="P1841">
        <v>-29751</v>
      </c>
      <c r="Q1841">
        <v>17024</v>
      </c>
      <c r="R1841">
        <v>30.5</v>
      </c>
      <c r="S1841">
        <v>56</v>
      </c>
      <c r="T1841">
        <v>100</v>
      </c>
      <c r="U1841">
        <v>29200</v>
      </c>
      <c r="V1841">
        <v>4800</v>
      </c>
      <c r="W1841" t="s">
        <v>42</v>
      </c>
      <c r="X1841" t="s">
        <v>52</v>
      </c>
      <c r="Y1841" t="s">
        <v>44</v>
      </c>
      <c r="Z1841">
        <v>16</v>
      </c>
      <c r="AA1841">
        <v>6</v>
      </c>
      <c r="AB1841">
        <v>0</v>
      </c>
      <c r="AC1841">
        <v>10983</v>
      </c>
      <c r="AD1841">
        <v>6458</v>
      </c>
      <c r="AE1841">
        <v>10984</v>
      </c>
      <c r="AF1841">
        <v>4664</v>
      </c>
      <c r="AG1841">
        <v>-6457</v>
      </c>
      <c r="AH1841">
        <v>21</v>
      </c>
      <c r="AI1841">
        <v>16384</v>
      </c>
      <c r="AJ1841">
        <v>16384</v>
      </c>
      <c r="AK1841">
        <v>-6457</v>
      </c>
      <c r="AL1841">
        <v>21</v>
      </c>
      <c r="AM1841">
        <v>1485</v>
      </c>
      <c r="AN1841" t="s">
        <v>45</v>
      </c>
    </row>
    <row r="1842" spans="1:40">
      <c r="A1842">
        <v>1841</v>
      </c>
      <c r="B1842" s="2">
        <v>43754.6326736111</v>
      </c>
      <c r="C1842">
        <v>4685.98</v>
      </c>
      <c r="D1842" t="s">
        <v>40</v>
      </c>
      <c r="E1842" t="s">
        <v>49</v>
      </c>
      <c r="F1842" s="1">
        <v>59</v>
      </c>
      <c r="G1842">
        <v>1</v>
      </c>
      <c r="H1842">
        <v>6458</v>
      </c>
      <c r="I1842">
        <v>10983</v>
      </c>
      <c r="J1842">
        <v>27320</v>
      </c>
      <c r="K1842">
        <v>4985</v>
      </c>
      <c r="L1842">
        <v>4985</v>
      </c>
      <c r="M1842">
        <v>29.5</v>
      </c>
      <c r="N1842">
        <v>65535</v>
      </c>
      <c r="O1842">
        <v>123</v>
      </c>
      <c r="P1842">
        <v>-29751</v>
      </c>
      <c r="Q1842">
        <v>17024</v>
      </c>
      <c r="R1842">
        <v>30.5</v>
      </c>
      <c r="S1842">
        <v>56</v>
      </c>
      <c r="T1842">
        <v>100</v>
      </c>
      <c r="U1842">
        <v>29200</v>
      </c>
      <c r="V1842">
        <v>4800</v>
      </c>
      <c r="W1842" t="s">
        <v>42</v>
      </c>
      <c r="X1842" t="s">
        <v>52</v>
      </c>
      <c r="Y1842" t="s">
        <v>44</v>
      </c>
      <c r="Z1842">
        <v>16</v>
      </c>
      <c r="AA1842">
        <v>6</v>
      </c>
      <c r="AB1842">
        <v>0</v>
      </c>
      <c r="AC1842">
        <v>10983</v>
      </c>
      <c r="AD1842">
        <v>6459</v>
      </c>
      <c r="AE1842">
        <v>10984</v>
      </c>
      <c r="AF1842">
        <v>4665</v>
      </c>
      <c r="AG1842">
        <v>-6458</v>
      </c>
      <c r="AH1842">
        <v>21</v>
      </c>
      <c r="AI1842">
        <v>16384</v>
      </c>
      <c r="AJ1842">
        <v>16384</v>
      </c>
      <c r="AK1842">
        <v>-6458</v>
      </c>
      <c r="AL1842">
        <v>21</v>
      </c>
      <c r="AM1842">
        <v>1498</v>
      </c>
      <c r="AN1842" t="s">
        <v>45</v>
      </c>
    </row>
    <row r="1843" spans="1:40">
      <c r="A1843">
        <v>1842</v>
      </c>
      <c r="B1843" s="2">
        <v>43754.6327083333</v>
      </c>
      <c r="C1843">
        <v>4689.114</v>
      </c>
      <c r="D1843" t="s">
        <v>40</v>
      </c>
      <c r="E1843" t="s">
        <v>49</v>
      </c>
      <c r="F1843" s="1">
        <v>59</v>
      </c>
      <c r="G1843">
        <v>1</v>
      </c>
      <c r="H1843">
        <v>6463</v>
      </c>
      <c r="I1843">
        <v>10984</v>
      </c>
      <c r="J1843">
        <v>27320</v>
      </c>
      <c r="K1843">
        <v>4985</v>
      </c>
      <c r="L1843">
        <v>4985</v>
      </c>
      <c r="M1843">
        <v>29.5</v>
      </c>
      <c r="N1843">
        <v>65535</v>
      </c>
      <c r="O1843">
        <v>122</v>
      </c>
      <c r="P1843">
        <v>-29751</v>
      </c>
      <c r="Q1843">
        <v>17024</v>
      </c>
      <c r="R1843">
        <v>30.5</v>
      </c>
      <c r="S1843">
        <v>56</v>
      </c>
      <c r="T1843">
        <v>100</v>
      </c>
      <c r="U1843">
        <v>29200</v>
      </c>
      <c r="V1843">
        <v>4800</v>
      </c>
      <c r="W1843" t="s">
        <v>42</v>
      </c>
      <c r="X1843" t="s">
        <v>52</v>
      </c>
      <c r="Y1843" t="s">
        <v>44</v>
      </c>
      <c r="Z1843">
        <v>16</v>
      </c>
      <c r="AA1843">
        <v>6</v>
      </c>
      <c r="AB1843">
        <v>0</v>
      </c>
      <c r="AC1843">
        <v>10983</v>
      </c>
      <c r="AD1843">
        <v>6464</v>
      </c>
      <c r="AE1843">
        <v>10984</v>
      </c>
      <c r="AF1843">
        <v>4668</v>
      </c>
      <c r="AG1843">
        <v>-6463</v>
      </c>
      <c r="AH1843">
        <v>21</v>
      </c>
      <c r="AI1843">
        <v>16384</v>
      </c>
      <c r="AJ1843">
        <v>16384</v>
      </c>
      <c r="AK1843">
        <v>-6464</v>
      </c>
      <c r="AL1843">
        <v>21</v>
      </c>
      <c r="AM1843">
        <v>1457</v>
      </c>
      <c r="AN1843" t="s">
        <v>45</v>
      </c>
    </row>
    <row r="1844" spans="1:40">
      <c r="A1844">
        <v>1843</v>
      </c>
      <c r="B1844" s="2">
        <v>43754.6327430556</v>
      </c>
      <c r="C1844">
        <v>4692.207</v>
      </c>
      <c r="D1844" t="s">
        <v>40</v>
      </c>
      <c r="E1844" t="s">
        <v>49</v>
      </c>
      <c r="F1844" s="1">
        <v>59</v>
      </c>
      <c r="G1844">
        <v>1</v>
      </c>
      <c r="H1844">
        <v>6467</v>
      </c>
      <c r="I1844">
        <v>10984</v>
      </c>
      <c r="J1844">
        <v>27320</v>
      </c>
      <c r="K1844">
        <v>4985</v>
      </c>
      <c r="L1844">
        <v>4985</v>
      </c>
      <c r="M1844">
        <v>29.5</v>
      </c>
      <c r="N1844">
        <v>65535</v>
      </c>
      <c r="O1844">
        <v>122</v>
      </c>
      <c r="P1844">
        <v>-29751</v>
      </c>
      <c r="Q1844">
        <v>17024</v>
      </c>
      <c r="R1844">
        <v>30.5</v>
      </c>
      <c r="S1844">
        <v>56</v>
      </c>
      <c r="T1844">
        <v>100</v>
      </c>
      <c r="U1844">
        <v>29200</v>
      </c>
      <c r="V1844">
        <v>4800</v>
      </c>
      <c r="W1844" t="s">
        <v>42</v>
      </c>
      <c r="X1844" t="s">
        <v>52</v>
      </c>
      <c r="Y1844" t="s">
        <v>44</v>
      </c>
      <c r="Z1844">
        <v>16</v>
      </c>
      <c r="AA1844">
        <v>6</v>
      </c>
      <c r="AB1844">
        <v>0</v>
      </c>
      <c r="AC1844">
        <v>10983</v>
      </c>
      <c r="AD1844">
        <v>6468</v>
      </c>
      <c r="AE1844">
        <v>10984</v>
      </c>
      <c r="AF1844">
        <v>4671</v>
      </c>
      <c r="AG1844">
        <v>-6468</v>
      </c>
      <c r="AH1844">
        <v>21</v>
      </c>
      <c r="AI1844">
        <v>16384</v>
      </c>
      <c r="AJ1844">
        <v>16384</v>
      </c>
      <c r="AK1844">
        <v>-6468</v>
      </c>
      <c r="AL1844">
        <v>21</v>
      </c>
      <c r="AM1844">
        <v>1473</v>
      </c>
      <c r="AN1844" t="s">
        <v>45</v>
      </c>
    </row>
    <row r="1845" spans="1:40">
      <c r="A1845">
        <v>1844</v>
      </c>
      <c r="B1845" s="2">
        <v>43754.6327662037</v>
      </c>
      <c r="C1845">
        <v>4693.746</v>
      </c>
      <c r="D1845" t="s">
        <v>40</v>
      </c>
      <c r="E1845" t="s">
        <v>49</v>
      </c>
      <c r="F1845" s="1">
        <v>59</v>
      </c>
      <c r="G1845">
        <v>1</v>
      </c>
      <c r="H1845">
        <v>6468</v>
      </c>
      <c r="I1845">
        <v>10983</v>
      </c>
      <c r="J1845">
        <v>27320</v>
      </c>
      <c r="K1845">
        <v>4985</v>
      </c>
      <c r="L1845">
        <v>4985</v>
      </c>
      <c r="M1845">
        <v>29.5</v>
      </c>
      <c r="N1845">
        <v>65535</v>
      </c>
      <c r="O1845">
        <v>122</v>
      </c>
      <c r="P1845">
        <v>-29751</v>
      </c>
      <c r="Q1845">
        <v>17024</v>
      </c>
      <c r="R1845">
        <v>30.5</v>
      </c>
      <c r="S1845">
        <v>56</v>
      </c>
      <c r="T1845">
        <v>100</v>
      </c>
      <c r="U1845">
        <v>29200</v>
      </c>
      <c r="V1845">
        <v>4800</v>
      </c>
      <c r="W1845" t="s">
        <v>42</v>
      </c>
      <c r="X1845" t="s">
        <v>52</v>
      </c>
      <c r="Y1845" t="s">
        <v>44</v>
      </c>
      <c r="Z1845">
        <v>16</v>
      </c>
      <c r="AA1845">
        <v>6</v>
      </c>
      <c r="AB1845">
        <v>0</v>
      </c>
      <c r="AC1845">
        <v>10983</v>
      </c>
      <c r="AD1845">
        <v>6470</v>
      </c>
      <c r="AE1845">
        <v>10984</v>
      </c>
      <c r="AF1845">
        <v>4673</v>
      </c>
      <c r="AG1845">
        <v>-6469</v>
      </c>
      <c r="AH1845">
        <v>21</v>
      </c>
      <c r="AI1845">
        <v>16384</v>
      </c>
      <c r="AJ1845">
        <v>16384</v>
      </c>
      <c r="AK1845">
        <v>-6469</v>
      </c>
      <c r="AL1845">
        <v>21</v>
      </c>
      <c r="AM1845">
        <v>1482</v>
      </c>
      <c r="AN1845" t="s">
        <v>45</v>
      </c>
    </row>
    <row r="1846" spans="1:40">
      <c r="A1846">
        <v>1845</v>
      </c>
      <c r="B1846" s="2">
        <v>43754.6328009259</v>
      </c>
      <c r="C1846">
        <v>4696.864</v>
      </c>
      <c r="D1846" t="s">
        <v>40</v>
      </c>
      <c r="E1846" t="s">
        <v>49</v>
      </c>
      <c r="F1846" s="1">
        <v>59</v>
      </c>
      <c r="G1846">
        <v>1</v>
      </c>
      <c r="H1846">
        <v>6472</v>
      </c>
      <c r="I1846">
        <v>10983</v>
      </c>
      <c r="J1846">
        <v>27328</v>
      </c>
      <c r="K1846">
        <v>4985</v>
      </c>
      <c r="L1846">
        <v>4985</v>
      </c>
      <c r="M1846">
        <v>29.5</v>
      </c>
      <c r="N1846">
        <v>65535</v>
      </c>
      <c r="O1846">
        <v>122</v>
      </c>
      <c r="P1846">
        <v>-29751</v>
      </c>
      <c r="Q1846">
        <v>17029</v>
      </c>
      <c r="R1846">
        <v>30.5</v>
      </c>
      <c r="S1846">
        <v>56</v>
      </c>
      <c r="T1846">
        <v>100</v>
      </c>
      <c r="U1846">
        <v>29200</v>
      </c>
      <c r="V1846">
        <v>4800</v>
      </c>
      <c r="W1846" t="s">
        <v>42</v>
      </c>
      <c r="X1846" t="s">
        <v>52</v>
      </c>
      <c r="Y1846" t="s">
        <v>44</v>
      </c>
      <c r="Z1846">
        <v>16</v>
      </c>
      <c r="AA1846">
        <v>6</v>
      </c>
      <c r="AB1846">
        <v>0</v>
      </c>
      <c r="AC1846">
        <v>10983</v>
      </c>
      <c r="AD1846">
        <v>6475</v>
      </c>
      <c r="AE1846">
        <v>10984</v>
      </c>
      <c r="AF1846">
        <v>4676</v>
      </c>
      <c r="AG1846">
        <v>-6474</v>
      </c>
      <c r="AH1846">
        <v>21</v>
      </c>
      <c r="AI1846">
        <v>16384</v>
      </c>
      <c r="AJ1846">
        <v>16384</v>
      </c>
      <c r="AK1846">
        <v>-6474</v>
      </c>
      <c r="AL1846">
        <v>21</v>
      </c>
      <c r="AM1846">
        <v>1472</v>
      </c>
      <c r="AN1846" t="s">
        <v>45</v>
      </c>
    </row>
    <row r="1847" spans="1:40">
      <c r="A1847">
        <v>1846</v>
      </c>
      <c r="B1847" s="2">
        <v>43754.6328356481</v>
      </c>
      <c r="C1847">
        <v>4699.988</v>
      </c>
      <c r="D1847" t="s">
        <v>40</v>
      </c>
      <c r="E1847" t="s">
        <v>49</v>
      </c>
      <c r="F1847" s="1">
        <v>59</v>
      </c>
      <c r="G1847">
        <v>1</v>
      </c>
      <c r="H1847">
        <v>6478</v>
      </c>
      <c r="I1847">
        <v>10984</v>
      </c>
      <c r="J1847">
        <v>27320</v>
      </c>
      <c r="K1847">
        <v>4985</v>
      </c>
      <c r="L1847">
        <v>4985</v>
      </c>
      <c r="M1847">
        <v>29.5</v>
      </c>
      <c r="N1847">
        <v>65535</v>
      </c>
      <c r="O1847">
        <v>122</v>
      </c>
      <c r="P1847">
        <v>-29751</v>
      </c>
      <c r="Q1847">
        <v>17024</v>
      </c>
      <c r="R1847">
        <v>30.5</v>
      </c>
      <c r="S1847">
        <v>56</v>
      </c>
      <c r="T1847">
        <v>100</v>
      </c>
      <c r="U1847">
        <v>29200</v>
      </c>
      <c r="V1847">
        <v>4800</v>
      </c>
      <c r="W1847" t="s">
        <v>42</v>
      </c>
      <c r="X1847" t="s">
        <v>52</v>
      </c>
      <c r="Y1847" t="s">
        <v>44</v>
      </c>
      <c r="Z1847">
        <v>16</v>
      </c>
      <c r="AA1847">
        <v>6</v>
      </c>
      <c r="AB1847">
        <v>0</v>
      </c>
      <c r="AC1847">
        <v>10983</v>
      </c>
      <c r="AD1847">
        <v>6479</v>
      </c>
      <c r="AE1847">
        <v>10984</v>
      </c>
      <c r="AF1847">
        <v>4679</v>
      </c>
      <c r="AG1847">
        <v>-6478</v>
      </c>
      <c r="AH1847">
        <v>21</v>
      </c>
      <c r="AI1847">
        <v>16384</v>
      </c>
      <c r="AJ1847">
        <v>16384</v>
      </c>
      <c r="AK1847">
        <v>-6478</v>
      </c>
      <c r="AL1847">
        <v>21</v>
      </c>
      <c r="AM1847">
        <v>1490</v>
      </c>
      <c r="AN1847" t="s">
        <v>45</v>
      </c>
    </row>
    <row r="1848" spans="1:40">
      <c r="A1848">
        <v>1847</v>
      </c>
      <c r="B1848" s="2">
        <v>43754.6328472222</v>
      </c>
      <c r="C1848">
        <v>4701.545</v>
      </c>
      <c r="D1848" t="s">
        <v>40</v>
      </c>
      <c r="E1848" t="s">
        <v>49</v>
      </c>
      <c r="F1848" s="1">
        <v>59</v>
      </c>
      <c r="G1848">
        <v>1</v>
      </c>
      <c r="H1848">
        <v>6479</v>
      </c>
      <c r="I1848">
        <v>10983</v>
      </c>
      <c r="J1848">
        <v>27328</v>
      </c>
      <c r="K1848">
        <v>4985</v>
      </c>
      <c r="L1848">
        <v>4985</v>
      </c>
      <c r="M1848">
        <v>29.5</v>
      </c>
      <c r="N1848">
        <v>65535</v>
      </c>
      <c r="O1848">
        <v>122</v>
      </c>
      <c r="P1848">
        <v>-29751</v>
      </c>
      <c r="Q1848">
        <v>17029</v>
      </c>
      <c r="R1848">
        <v>30.5</v>
      </c>
      <c r="S1848">
        <v>56</v>
      </c>
      <c r="T1848">
        <v>100</v>
      </c>
      <c r="U1848">
        <v>29200</v>
      </c>
      <c r="V1848">
        <v>4800</v>
      </c>
      <c r="W1848" t="s">
        <v>42</v>
      </c>
      <c r="X1848" t="s">
        <v>52</v>
      </c>
      <c r="Y1848" t="s">
        <v>44</v>
      </c>
      <c r="Z1848">
        <v>16</v>
      </c>
      <c r="AA1848">
        <v>6</v>
      </c>
      <c r="AB1848">
        <v>0</v>
      </c>
      <c r="AC1848">
        <v>10983</v>
      </c>
      <c r="AD1848">
        <v>6482</v>
      </c>
      <c r="AE1848">
        <v>10984</v>
      </c>
      <c r="AF1848">
        <v>4681</v>
      </c>
      <c r="AG1848">
        <v>-6481</v>
      </c>
      <c r="AH1848">
        <v>21</v>
      </c>
      <c r="AI1848">
        <v>16384</v>
      </c>
      <c r="AJ1848">
        <v>16384</v>
      </c>
      <c r="AK1848">
        <v>-6481</v>
      </c>
      <c r="AL1848">
        <v>21</v>
      </c>
      <c r="AM1848">
        <v>1481</v>
      </c>
      <c r="AN1848" t="s">
        <v>45</v>
      </c>
    </row>
    <row r="1849" spans="1:40">
      <c r="A1849">
        <v>1848</v>
      </c>
      <c r="B1849" s="2">
        <v>43754.6328935185</v>
      </c>
      <c r="C1849">
        <v>4704.667</v>
      </c>
      <c r="D1849" t="s">
        <v>40</v>
      </c>
      <c r="E1849" t="s">
        <v>49</v>
      </c>
      <c r="F1849" s="1">
        <v>60</v>
      </c>
      <c r="G1849">
        <v>1</v>
      </c>
      <c r="H1849">
        <v>6483</v>
      </c>
      <c r="I1849">
        <v>10983</v>
      </c>
      <c r="J1849">
        <v>27328</v>
      </c>
      <c r="K1849">
        <v>4985</v>
      </c>
      <c r="L1849">
        <v>4985</v>
      </c>
      <c r="M1849">
        <v>29.5</v>
      </c>
      <c r="N1849">
        <v>65535</v>
      </c>
      <c r="O1849">
        <v>122</v>
      </c>
      <c r="P1849">
        <v>-29751</v>
      </c>
      <c r="Q1849">
        <v>17029</v>
      </c>
      <c r="R1849">
        <v>30.5</v>
      </c>
      <c r="S1849">
        <v>56</v>
      </c>
      <c r="T1849">
        <v>100</v>
      </c>
      <c r="U1849">
        <v>29200</v>
      </c>
      <c r="V1849">
        <v>4800</v>
      </c>
      <c r="W1849" t="s">
        <v>42</v>
      </c>
      <c r="X1849" t="s">
        <v>52</v>
      </c>
      <c r="Y1849" t="s">
        <v>44</v>
      </c>
      <c r="Z1849">
        <v>16</v>
      </c>
      <c r="AA1849">
        <v>6</v>
      </c>
      <c r="AB1849">
        <v>0</v>
      </c>
      <c r="AC1849">
        <v>10983</v>
      </c>
      <c r="AD1849">
        <v>6486</v>
      </c>
      <c r="AE1849">
        <v>10984</v>
      </c>
      <c r="AF1849">
        <v>4684</v>
      </c>
      <c r="AG1849">
        <v>-6485</v>
      </c>
      <c r="AH1849">
        <v>21</v>
      </c>
      <c r="AI1849">
        <v>16384</v>
      </c>
      <c r="AJ1849">
        <v>16384</v>
      </c>
      <c r="AK1849">
        <v>-6485</v>
      </c>
      <c r="AL1849">
        <v>21</v>
      </c>
      <c r="AM1849">
        <v>1467</v>
      </c>
      <c r="AN1849" t="s">
        <v>45</v>
      </c>
    </row>
    <row r="1850" spans="1:40">
      <c r="A1850">
        <v>1849</v>
      </c>
      <c r="B1850" s="2">
        <v>43754.6329282407</v>
      </c>
      <c r="C1850">
        <v>4707.772</v>
      </c>
      <c r="D1850" t="s">
        <v>40</v>
      </c>
      <c r="E1850" t="s">
        <v>49</v>
      </c>
      <c r="F1850" s="1">
        <v>60</v>
      </c>
      <c r="G1850">
        <v>1</v>
      </c>
      <c r="H1850">
        <v>6487</v>
      </c>
      <c r="I1850">
        <v>10983</v>
      </c>
      <c r="J1850">
        <v>27328</v>
      </c>
      <c r="K1850">
        <v>4985</v>
      </c>
      <c r="L1850">
        <v>4985</v>
      </c>
      <c r="M1850">
        <v>29.5</v>
      </c>
      <c r="N1850">
        <v>65535</v>
      </c>
      <c r="O1850">
        <v>122</v>
      </c>
      <c r="P1850">
        <v>-29751</v>
      </c>
      <c r="Q1850">
        <v>17029</v>
      </c>
      <c r="R1850">
        <v>30.5</v>
      </c>
      <c r="S1850">
        <v>56</v>
      </c>
      <c r="T1850">
        <v>100</v>
      </c>
      <c r="U1850">
        <v>29200</v>
      </c>
      <c r="V1850">
        <v>4800</v>
      </c>
      <c r="W1850" t="s">
        <v>42</v>
      </c>
      <c r="X1850" t="s">
        <v>52</v>
      </c>
      <c r="Y1850" t="s">
        <v>44</v>
      </c>
      <c r="Z1850">
        <v>16</v>
      </c>
      <c r="AA1850">
        <v>6</v>
      </c>
      <c r="AB1850">
        <v>0</v>
      </c>
      <c r="AC1850">
        <v>10983</v>
      </c>
      <c r="AD1850">
        <v>6490</v>
      </c>
      <c r="AE1850">
        <v>10984</v>
      </c>
      <c r="AF1850">
        <v>4687</v>
      </c>
      <c r="AG1850">
        <v>-6489</v>
      </c>
      <c r="AH1850">
        <v>21</v>
      </c>
      <c r="AI1850">
        <v>16384</v>
      </c>
      <c r="AJ1850">
        <v>16384</v>
      </c>
      <c r="AK1850">
        <v>-6489</v>
      </c>
      <c r="AL1850">
        <v>21</v>
      </c>
      <c r="AM1850">
        <v>1470</v>
      </c>
      <c r="AN1850" t="s">
        <v>45</v>
      </c>
    </row>
    <row r="1851" spans="1:40">
      <c r="A1851">
        <v>1850</v>
      </c>
      <c r="B1851" s="2">
        <v>43754.6329398148</v>
      </c>
      <c r="C1851">
        <v>4709.307</v>
      </c>
      <c r="D1851" t="s">
        <v>40</v>
      </c>
      <c r="E1851" t="s">
        <v>49</v>
      </c>
      <c r="F1851" s="1">
        <v>60</v>
      </c>
      <c r="G1851">
        <v>1</v>
      </c>
      <c r="H1851">
        <v>6490</v>
      </c>
      <c r="I1851">
        <v>10983</v>
      </c>
      <c r="J1851">
        <v>27328</v>
      </c>
      <c r="K1851">
        <v>4985</v>
      </c>
      <c r="L1851">
        <v>4985</v>
      </c>
      <c r="M1851">
        <v>29.5</v>
      </c>
      <c r="N1851">
        <v>65535</v>
      </c>
      <c r="O1851">
        <v>122</v>
      </c>
      <c r="P1851">
        <v>-29751</v>
      </c>
      <c r="Q1851">
        <v>17029</v>
      </c>
      <c r="R1851">
        <v>30.5</v>
      </c>
      <c r="S1851">
        <v>56</v>
      </c>
      <c r="T1851">
        <v>100</v>
      </c>
      <c r="U1851">
        <v>29200</v>
      </c>
      <c r="V1851">
        <v>4800</v>
      </c>
      <c r="W1851" t="s">
        <v>42</v>
      </c>
      <c r="X1851" t="s">
        <v>52</v>
      </c>
      <c r="Y1851" t="s">
        <v>44</v>
      </c>
      <c r="Z1851">
        <v>16</v>
      </c>
      <c r="AA1851">
        <v>6</v>
      </c>
      <c r="AB1851">
        <v>0</v>
      </c>
      <c r="AC1851">
        <v>10983</v>
      </c>
      <c r="AD1851">
        <v>6493</v>
      </c>
      <c r="AE1851">
        <v>10984</v>
      </c>
      <c r="AF1851">
        <v>4689</v>
      </c>
      <c r="AG1851">
        <v>-6492</v>
      </c>
      <c r="AH1851">
        <v>21</v>
      </c>
      <c r="AI1851">
        <v>16384</v>
      </c>
      <c r="AJ1851">
        <v>16384</v>
      </c>
      <c r="AK1851">
        <v>-6492</v>
      </c>
      <c r="AL1851">
        <v>21</v>
      </c>
      <c r="AM1851">
        <v>1468</v>
      </c>
      <c r="AN1851" t="s">
        <v>45</v>
      </c>
    </row>
    <row r="1852" spans="1:40">
      <c r="A1852">
        <v>1851</v>
      </c>
      <c r="B1852" s="2">
        <v>43754.632974537</v>
      </c>
      <c r="C1852">
        <v>4712.423</v>
      </c>
      <c r="D1852" t="s">
        <v>40</v>
      </c>
      <c r="E1852" t="s">
        <v>49</v>
      </c>
      <c r="F1852" s="1">
        <v>60</v>
      </c>
      <c r="G1852">
        <v>1</v>
      </c>
      <c r="H1852">
        <v>6494</v>
      </c>
      <c r="I1852">
        <v>10983</v>
      </c>
      <c r="J1852">
        <v>27328</v>
      </c>
      <c r="K1852">
        <v>4985</v>
      </c>
      <c r="L1852">
        <v>4985</v>
      </c>
      <c r="M1852">
        <v>29.5</v>
      </c>
      <c r="N1852">
        <v>65535</v>
      </c>
      <c r="O1852">
        <v>122</v>
      </c>
      <c r="P1852">
        <v>-29751</v>
      </c>
      <c r="Q1852">
        <v>17029</v>
      </c>
      <c r="R1852">
        <v>30.5</v>
      </c>
      <c r="S1852">
        <v>56</v>
      </c>
      <c r="T1852">
        <v>100</v>
      </c>
      <c r="U1852">
        <v>29200</v>
      </c>
      <c r="V1852">
        <v>4800</v>
      </c>
      <c r="W1852" t="s">
        <v>42</v>
      </c>
      <c r="X1852" t="s">
        <v>52</v>
      </c>
      <c r="Y1852" t="s">
        <v>44</v>
      </c>
      <c r="Z1852">
        <v>16</v>
      </c>
      <c r="AA1852">
        <v>6</v>
      </c>
      <c r="AB1852">
        <v>0</v>
      </c>
      <c r="AC1852">
        <v>10983</v>
      </c>
      <c r="AD1852">
        <v>6497</v>
      </c>
      <c r="AE1852">
        <v>10984</v>
      </c>
      <c r="AF1852">
        <v>4692</v>
      </c>
      <c r="AG1852">
        <v>-6496</v>
      </c>
      <c r="AH1852">
        <v>21</v>
      </c>
      <c r="AI1852">
        <v>16384</v>
      </c>
      <c r="AJ1852">
        <v>16384</v>
      </c>
      <c r="AK1852">
        <v>-6496</v>
      </c>
      <c r="AL1852">
        <v>21</v>
      </c>
      <c r="AM1852">
        <v>1492</v>
      </c>
      <c r="AN1852" t="s">
        <v>45</v>
      </c>
    </row>
    <row r="1853" spans="1:40">
      <c r="A1853">
        <v>1852</v>
      </c>
      <c r="B1853" s="2">
        <v>43754.6329976852</v>
      </c>
      <c r="C1853">
        <v>4713.979</v>
      </c>
      <c r="D1853" t="s">
        <v>40</v>
      </c>
      <c r="E1853" t="s">
        <v>49</v>
      </c>
      <c r="F1853" s="1">
        <v>60</v>
      </c>
      <c r="G1853">
        <v>1</v>
      </c>
      <c r="H1853">
        <v>6497</v>
      </c>
      <c r="I1853">
        <v>10983</v>
      </c>
      <c r="J1853">
        <v>27328</v>
      </c>
      <c r="K1853">
        <v>4985</v>
      </c>
      <c r="L1853">
        <v>4985</v>
      </c>
      <c r="M1853">
        <v>29.5</v>
      </c>
      <c r="N1853">
        <v>65535</v>
      </c>
      <c r="O1853">
        <v>121</v>
      </c>
      <c r="P1853">
        <v>-29751</v>
      </c>
      <c r="Q1853">
        <v>17029</v>
      </c>
      <c r="R1853">
        <v>30.5</v>
      </c>
      <c r="S1853">
        <v>56</v>
      </c>
      <c r="T1853">
        <v>100</v>
      </c>
      <c r="U1853">
        <v>29200</v>
      </c>
      <c r="V1853">
        <v>4800</v>
      </c>
      <c r="W1853" t="s">
        <v>42</v>
      </c>
      <c r="X1853" t="s">
        <v>52</v>
      </c>
      <c r="Y1853" t="s">
        <v>44</v>
      </c>
      <c r="Z1853">
        <v>16</v>
      </c>
      <c r="AA1853">
        <v>6</v>
      </c>
      <c r="AB1853">
        <v>0</v>
      </c>
      <c r="AC1853">
        <v>10983</v>
      </c>
      <c r="AD1853">
        <v>6498</v>
      </c>
      <c r="AE1853">
        <v>10984</v>
      </c>
      <c r="AF1853">
        <v>4693</v>
      </c>
      <c r="AG1853">
        <v>-6497</v>
      </c>
      <c r="AH1853">
        <v>21</v>
      </c>
      <c r="AI1853">
        <v>16384</v>
      </c>
      <c r="AJ1853">
        <v>16384</v>
      </c>
      <c r="AK1853">
        <v>-6497</v>
      </c>
      <c r="AL1853">
        <v>21</v>
      </c>
      <c r="AM1853">
        <v>1483</v>
      </c>
      <c r="AN1853" t="s">
        <v>45</v>
      </c>
    </row>
    <row r="1854" spans="1:40">
      <c r="A1854">
        <v>1853</v>
      </c>
      <c r="B1854" s="2">
        <v>43754.6330324074</v>
      </c>
      <c r="C1854">
        <v>4717.097</v>
      </c>
      <c r="D1854" t="s">
        <v>40</v>
      </c>
      <c r="E1854" t="s">
        <v>49</v>
      </c>
      <c r="F1854" s="1">
        <v>60</v>
      </c>
      <c r="G1854">
        <v>1</v>
      </c>
      <c r="H1854">
        <v>6501</v>
      </c>
      <c r="I1854">
        <v>10983</v>
      </c>
      <c r="J1854">
        <v>27328</v>
      </c>
      <c r="K1854">
        <v>4985</v>
      </c>
      <c r="L1854">
        <v>4985</v>
      </c>
      <c r="M1854">
        <v>29.5</v>
      </c>
      <c r="N1854">
        <v>65535</v>
      </c>
      <c r="O1854">
        <v>121</v>
      </c>
      <c r="P1854">
        <v>-29751</v>
      </c>
      <c r="Q1854">
        <v>17029</v>
      </c>
      <c r="R1854">
        <v>30.5</v>
      </c>
      <c r="S1854">
        <v>56</v>
      </c>
      <c r="T1854">
        <v>100</v>
      </c>
      <c r="U1854">
        <v>29200</v>
      </c>
      <c r="V1854">
        <v>4800</v>
      </c>
      <c r="W1854" t="s">
        <v>42</v>
      </c>
      <c r="X1854" t="s">
        <v>52</v>
      </c>
      <c r="Y1854" t="s">
        <v>44</v>
      </c>
      <c r="Z1854">
        <v>16</v>
      </c>
      <c r="AA1854">
        <v>6</v>
      </c>
      <c r="AB1854">
        <v>0</v>
      </c>
      <c r="AC1854">
        <v>10983</v>
      </c>
      <c r="AD1854">
        <v>6502</v>
      </c>
      <c r="AE1854">
        <v>10984</v>
      </c>
      <c r="AF1854">
        <v>4696</v>
      </c>
      <c r="AG1854">
        <v>-6501</v>
      </c>
      <c r="AH1854">
        <v>21</v>
      </c>
      <c r="AI1854">
        <v>16384</v>
      </c>
      <c r="AJ1854">
        <v>16384</v>
      </c>
      <c r="AK1854">
        <v>-6503</v>
      </c>
      <c r="AL1854">
        <v>21</v>
      </c>
      <c r="AM1854">
        <v>1491</v>
      </c>
      <c r="AN1854" t="s">
        <v>45</v>
      </c>
    </row>
    <row r="1855" spans="1:40">
      <c r="A1855">
        <v>1854</v>
      </c>
      <c r="B1855" s="2">
        <v>43754.6330671296</v>
      </c>
      <c r="C1855">
        <v>4720.236</v>
      </c>
      <c r="D1855" t="s">
        <v>40</v>
      </c>
      <c r="E1855" t="s">
        <v>49</v>
      </c>
      <c r="F1855" s="1">
        <v>60</v>
      </c>
      <c r="G1855">
        <v>1</v>
      </c>
      <c r="H1855">
        <v>6505</v>
      </c>
      <c r="I1855">
        <v>10983</v>
      </c>
      <c r="J1855">
        <v>27328</v>
      </c>
      <c r="K1855">
        <v>4985</v>
      </c>
      <c r="L1855">
        <v>4985</v>
      </c>
      <c r="M1855">
        <v>29.5</v>
      </c>
      <c r="N1855">
        <v>65535</v>
      </c>
      <c r="O1855">
        <v>121</v>
      </c>
      <c r="P1855">
        <v>-29751</v>
      </c>
      <c r="Q1855">
        <v>17029</v>
      </c>
      <c r="R1855">
        <v>30.5</v>
      </c>
      <c r="S1855">
        <v>56</v>
      </c>
      <c r="T1855">
        <v>100</v>
      </c>
      <c r="U1855">
        <v>29200</v>
      </c>
      <c r="V1855">
        <v>4800</v>
      </c>
      <c r="W1855" t="s">
        <v>42</v>
      </c>
      <c r="X1855" t="s">
        <v>52</v>
      </c>
      <c r="Y1855" t="s">
        <v>44</v>
      </c>
      <c r="Z1855">
        <v>16</v>
      </c>
      <c r="AA1855">
        <v>6</v>
      </c>
      <c r="AB1855">
        <v>0</v>
      </c>
      <c r="AC1855">
        <v>10983</v>
      </c>
      <c r="AD1855">
        <v>6506</v>
      </c>
      <c r="AE1855">
        <v>10984</v>
      </c>
      <c r="AF1855">
        <v>4700</v>
      </c>
      <c r="AG1855">
        <v>-6507</v>
      </c>
      <c r="AH1855">
        <v>21</v>
      </c>
      <c r="AI1855">
        <v>16384</v>
      </c>
      <c r="AJ1855">
        <v>16384</v>
      </c>
      <c r="AK1855">
        <v>-6507</v>
      </c>
      <c r="AL1855">
        <v>21</v>
      </c>
      <c r="AM1855">
        <v>1476</v>
      </c>
      <c r="AN1855" t="s">
        <v>45</v>
      </c>
    </row>
    <row r="1856" spans="1:40">
      <c r="A1856">
        <v>1855</v>
      </c>
      <c r="B1856" s="2">
        <v>43754.6330902778</v>
      </c>
      <c r="C1856">
        <v>4721.777</v>
      </c>
      <c r="D1856" t="s">
        <v>40</v>
      </c>
      <c r="E1856" t="s">
        <v>49</v>
      </c>
      <c r="F1856" s="1">
        <v>60</v>
      </c>
      <c r="G1856">
        <v>1</v>
      </c>
      <c r="H1856">
        <v>6507</v>
      </c>
      <c r="I1856">
        <v>10984</v>
      </c>
      <c r="J1856">
        <v>27328</v>
      </c>
      <c r="K1856">
        <v>4985</v>
      </c>
      <c r="L1856">
        <v>4985</v>
      </c>
      <c r="M1856">
        <v>29.4</v>
      </c>
      <c r="N1856">
        <v>65535</v>
      </c>
      <c r="O1856">
        <v>121</v>
      </c>
      <c r="P1856">
        <v>-29751</v>
      </c>
      <c r="Q1856">
        <v>17029</v>
      </c>
      <c r="R1856">
        <v>30.5</v>
      </c>
      <c r="S1856">
        <v>56</v>
      </c>
      <c r="T1856">
        <v>100</v>
      </c>
      <c r="U1856">
        <v>29200</v>
      </c>
      <c r="V1856">
        <v>4800</v>
      </c>
      <c r="W1856" t="s">
        <v>42</v>
      </c>
      <c r="X1856" t="s">
        <v>52</v>
      </c>
      <c r="Y1856" t="s">
        <v>44</v>
      </c>
      <c r="Z1856">
        <v>16</v>
      </c>
      <c r="AA1856">
        <v>6</v>
      </c>
      <c r="AB1856">
        <v>0</v>
      </c>
      <c r="AC1856">
        <v>10983</v>
      </c>
      <c r="AD1856">
        <v>6509</v>
      </c>
      <c r="AE1856">
        <v>10984</v>
      </c>
      <c r="AF1856">
        <v>4701</v>
      </c>
      <c r="AG1856">
        <v>-6508</v>
      </c>
      <c r="AH1856">
        <v>21</v>
      </c>
      <c r="AI1856">
        <v>16384</v>
      </c>
      <c r="AJ1856">
        <v>16384</v>
      </c>
      <c r="AK1856">
        <v>-6508</v>
      </c>
      <c r="AL1856">
        <v>21</v>
      </c>
      <c r="AM1856">
        <v>1465</v>
      </c>
      <c r="AN1856" t="s">
        <v>45</v>
      </c>
    </row>
    <row r="1857" spans="1:40">
      <c r="A1857">
        <v>1856</v>
      </c>
      <c r="B1857" s="2">
        <v>43754.633125</v>
      </c>
      <c r="C1857">
        <v>4724.88</v>
      </c>
      <c r="D1857" t="s">
        <v>40</v>
      </c>
      <c r="E1857" t="s">
        <v>49</v>
      </c>
      <c r="F1857" s="1">
        <v>60</v>
      </c>
      <c r="G1857">
        <v>1</v>
      </c>
      <c r="H1857">
        <v>6511</v>
      </c>
      <c r="I1857">
        <v>10983</v>
      </c>
      <c r="J1857">
        <v>27328</v>
      </c>
      <c r="K1857">
        <v>4985</v>
      </c>
      <c r="L1857">
        <v>4985</v>
      </c>
      <c r="M1857">
        <v>29.4</v>
      </c>
      <c r="N1857">
        <v>65535</v>
      </c>
      <c r="O1857">
        <v>121</v>
      </c>
      <c r="P1857">
        <v>-29751</v>
      </c>
      <c r="Q1857">
        <v>17029</v>
      </c>
      <c r="R1857">
        <v>30.5</v>
      </c>
      <c r="S1857">
        <v>56</v>
      </c>
      <c r="T1857">
        <v>100</v>
      </c>
      <c r="U1857">
        <v>29200</v>
      </c>
      <c r="V1857">
        <v>4800</v>
      </c>
      <c r="W1857" t="s">
        <v>42</v>
      </c>
      <c r="X1857" t="s">
        <v>52</v>
      </c>
      <c r="Y1857" t="s">
        <v>44</v>
      </c>
      <c r="Z1857">
        <v>16</v>
      </c>
      <c r="AA1857">
        <v>6</v>
      </c>
      <c r="AB1857">
        <v>0</v>
      </c>
      <c r="AC1857">
        <v>10983</v>
      </c>
      <c r="AD1857">
        <v>6513</v>
      </c>
      <c r="AE1857">
        <v>10984</v>
      </c>
      <c r="AF1857">
        <v>4704</v>
      </c>
      <c r="AG1857">
        <v>-6512</v>
      </c>
      <c r="AH1857">
        <v>21</v>
      </c>
      <c r="AI1857">
        <v>16384</v>
      </c>
      <c r="AJ1857">
        <v>16384</v>
      </c>
      <c r="AK1857">
        <v>-6512</v>
      </c>
      <c r="AL1857">
        <v>21</v>
      </c>
      <c r="AM1857">
        <v>1472</v>
      </c>
      <c r="AN1857" t="s">
        <v>45</v>
      </c>
    </row>
    <row r="1858" spans="1:40">
      <c r="A1858">
        <v>1857</v>
      </c>
      <c r="B1858" s="2">
        <v>43754.6331597222</v>
      </c>
      <c r="C1858">
        <v>4727.989</v>
      </c>
      <c r="D1858" t="s">
        <v>40</v>
      </c>
      <c r="E1858" t="s">
        <v>49</v>
      </c>
      <c r="F1858" s="1">
        <v>60</v>
      </c>
      <c r="G1858">
        <v>1</v>
      </c>
      <c r="H1858">
        <v>6517</v>
      </c>
      <c r="I1858">
        <v>10984</v>
      </c>
      <c r="J1858">
        <v>27328</v>
      </c>
      <c r="K1858">
        <v>4985</v>
      </c>
      <c r="L1858">
        <v>4985</v>
      </c>
      <c r="M1858">
        <v>29.5</v>
      </c>
      <c r="N1858">
        <v>65535</v>
      </c>
      <c r="O1858">
        <v>121</v>
      </c>
      <c r="P1858">
        <v>-29751</v>
      </c>
      <c r="Q1858">
        <v>17029</v>
      </c>
      <c r="R1858">
        <v>30.5</v>
      </c>
      <c r="S1858">
        <v>56</v>
      </c>
      <c r="T1858">
        <v>100</v>
      </c>
      <c r="U1858">
        <v>29200</v>
      </c>
      <c r="V1858">
        <v>4800</v>
      </c>
      <c r="W1858" t="s">
        <v>42</v>
      </c>
      <c r="X1858" t="s">
        <v>52</v>
      </c>
      <c r="Y1858" t="s">
        <v>44</v>
      </c>
      <c r="Z1858">
        <v>16</v>
      </c>
      <c r="AA1858">
        <v>6</v>
      </c>
      <c r="AB1858">
        <v>0</v>
      </c>
      <c r="AC1858">
        <v>10983</v>
      </c>
      <c r="AD1858">
        <v>6518</v>
      </c>
      <c r="AE1858">
        <v>10984</v>
      </c>
      <c r="AF1858">
        <v>4707</v>
      </c>
      <c r="AG1858">
        <v>-6517</v>
      </c>
      <c r="AH1858">
        <v>21</v>
      </c>
      <c r="AI1858">
        <v>16384</v>
      </c>
      <c r="AJ1858">
        <v>16384</v>
      </c>
      <c r="AK1858">
        <v>-6517</v>
      </c>
      <c r="AL1858">
        <v>21</v>
      </c>
      <c r="AM1858">
        <v>1491</v>
      </c>
      <c r="AN1858" t="s">
        <v>45</v>
      </c>
    </row>
    <row r="1859" spans="1:40">
      <c r="A1859">
        <v>1858</v>
      </c>
      <c r="B1859" s="2">
        <v>43754.6331712963</v>
      </c>
      <c r="C1859">
        <v>4729.554</v>
      </c>
      <c r="D1859" t="s">
        <v>40</v>
      </c>
      <c r="E1859" t="s">
        <v>49</v>
      </c>
      <c r="F1859" s="1">
        <v>60</v>
      </c>
      <c r="G1859">
        <v>1</v>
      </c>
      <c r="H1859">
        <v>6518</v>
      </c>
      <c r="I1859">
        <v>10983</v>
      </c>
      <c r="J1859">
        <v>27328</v>
      </c>
      <c r="K1859">
        <v>4985</v>
      </c>
      <c r="L1859">
        <v>4985</v>
      </c>
      <c r="M1859">
        <v>29.5</v>
      </c>
      <c r="N1859">
        <v>65535</v>
      </c>
      <c r="O1859">
        <v>121</v>
      </c>
      <c r="P1859">
        <v>-29751</v>
      </c>
      <c r="Q1859">
        <v>17029</v>
      </c>
      <c r="R1859">
        <v>30.5</v>
      </c>
      <c r="S1859">
        <v>56</v>
      </c>
      <c r="T1859">
        <v>100</v>
      </c>
      <c r="U1859">
        <v>29200</v>
      </c>
      <c r="V1859">
        <v>4800</v>
      </c>
      <c r="W1859" t="s">
        <v>42</v>
      </c>
      <c r="X1859" t="s">
        <v>52</v>
      </c>
      <c r="Y1859" t="s">
        <v>44</v>
      </c>
      <c r="Z1859">
        <v>16</v>
      </c>
      <c r="AA1859">
        <v>6</v>
      </c>
      <c r="AB1859">
        <v>0</v>
      </c>
      <c r="AC1859">
        <v>10983</v>
      </c>
      <c r="AD1859">
        <v>6520</v>
      </c>
      <c r="AE1859">
        <v>10984</v>
      </c>
      <c r="AF1859">
        <v>4709</v>
      </c>
      <c r="AG1859">
        <v>-6519</v>
      </c>
      <c r="AH1859">
        <v>21</v>
      </c>
      <c r="AI1859">
        <v>16384</v>
      </c>
      <c r="AJ1859">
        <v>16384</v>
      </c>
      <c r="AK1859">
        <v>-6519</v>
      </c>
      <c r="AL1859">
        <v>21</v>
      </c>
      <c r="AM1859">
        <v>1468</v>
      </c>
      <c r="AN1859" t="s">
        <v>45</v>
      </c>
    </row>
    <row r="1860" spans="1:40">
      <c r="A1860">
        <v>1859</v>
      </c>
      <c r="B1860" s="2">
        <v>43754.6332060185</v>
      </c>
      <c r="C1860">
        <v>4732.659</v>
      </c>
      <c r="D1860" t="s">
        <v>40</v>
      </c>
      <c r="E1860" t="s">
        <v>49</v>
      </c>
      <c r="F1860" s="1">
        <v>60</v>
      </c>
      <c r="G1860">
        <v>1</v>
      </c>
      <c r="H1860">
        <v>6522</v>
      </c>
      <c r="I1860">
        <v>10983</v>
      </c>
      <c r="J1860">
        <v>27328</v>
      </c>
      <c r="K1860">
        <v>4985</v>
      </c>
      <c r="L1860">
        <v>4985</v>
      </c>
      <c r="M1860">
        <v>29.5</v>
      </c>
      <c r="N1860">
        <v>65535</v>
      </c>
      <c r="O1860">
        <v>121</v>
      </c>
      <c r="P1860">
        <v>-29751</v>
      </c>
      <c r="Q1860">
        <v>17029</v>
      </c>
      <c r="R1860">
        <v>30.5</v>
      </c>
      <c r="S1860">
        <v>56</v>
      </c>
      <c r="T1860">
        <v>100</v>
      </c>
      <c r="U1860">
        <v>29200</v>
      </c>
      <c r="V1860">
        <v>4800</v>
      </c>
      <c r="W1860" t="s">
        <v>42</v>
      </c>
      <c r="X1860" t="s">
        <v>52</v>
      </c>
      <c r="Y1860" t="s">
        <v>44</v>
      </c>
      <c r="Z1860">
        <v>16</v>
      </c>
      <c r="AA1860">
        <v>6</v>
      </c>
      <c r="AB1860">
        <v>0</v>
      </c>
      <c r="AC1860">
        <v>10983</v>
      </c>
      <c r="AD1860">
        <v>6524</v>
      </c>
      <c r="AE1860">
        <v>10984</v>
      </c>
      <c r="AF1860">
        <v>4712</v>
      </c>
      <c r="AG1860">
        <v>-6523</v>
      </c>
      <c r="AH1860">
        <v>21</v>
      </c>
      <c r="AI1860">
        <v>16384</v>
      </c>
      <c r="AJ1860">
        <v>16384</v>
      </c>
      <c r="AK1860">
        <v>-6523</v>
      </c>
      <c r="AL1860">
        <v>21</v>
      </c>
      <c r="AM1860">
        <v>1474</v>
      </c>
      <c r="AN1860" t="s">
        <v>45</v>
      </c>
    </row>
    <row r="1861" spans="1:40">
      <c r="A1861">
        <v>1860</v>
      </c>
      <c r="B1861" s="2">
        <v>43754.6332291667</v>
      </c>
      <c r="C1861">
        <v>4734.2</v>
      </c>
      <c r="D1861" t="s">
        <v>40</v>
      </c>
      <c r="E1861" t="s">
        <v>49</v>
      </c>
      <c r="F1861" s="1">
        <v>60</v>
      </c>
      <c r="G1861">
        <v>1</v>
      </c>
      <c r="H1861">
        <v>6525</v>
      </c>
      <c r="I1861">
        <v>10984</v>
      </c>
      <c r="J1861">
        <v>27328</v>
      </c>
      <c r="K1861">
        <v>4985</v>
      </c>
      <c r="L1861">
        <v>4985</v>
      </c>
      <c r="M1861">
        <v>29.5</v>
      </c>
      <c r="N1861">
        <v>65535</v>
      </c>
      <c r="O1861">
        <v>121</v>
      </c>
      <c r="P1861">
        <v>-29751</v>
      </c>
      <c r="Q1861">
        <v>17029</v>
      </c>
      <c r="R1861">
        <v>30.5</v>
      </c>
      <c r="S1861">
        <v>56</v>
      </c>
      <c r="T1861">
        <v>100</v>
      </c>
      <c r="U1861">
        <v>29200</v>
      </c>
      <c r="V1861">
        <v>4800</v>
      </c>
      <c r="W1861" t="s">
        <v>42</v>
      </c>
      <c r="X1861" t="s">
        <v>52</v>
      </c>
      <c r="Y1861" t="s">
        <v>44</v>
      </c>
      <c r="Z1861">
        <v>16</v>
      </c>
      <c r="AA1861">
        <v>6</v>
      </c>
      <c r="AB1861">
        <v>0</v>
      </c>
      <c r="AC1861">
        <v>10983</v>
      </c>
      <c r="AD1861">
        <v>6526</v>
      </c>
      <c r="AE1861">
        <v>10984</v>
      </c>
      <c r="AF1861">
        <v>4713</v>
      </c>
      <c r="AG1861">
        <v>-6525</v>
      </c>
      <c r="AH1861">
        <v>21</v>
      </c>
      <c r="AI1861">
        <v>16384</v>
      </c>
      <c r="AJ1861">
        <v>16384</v>
      </c>
      <c r="AK1861">
        <v>-6526</v>
      </c>
      <c r="AL1861">
        <v>21</v>
      </c>
      <c r="AM1861">
        <v>1465</v>
      </c>
      <c r="AN1861" t="s">
        <v>45</v>
      </c>
    </row>
    <row r="1862" spans="1:40">
      <c r="A1862">
        <v>1861</v>
      </c>
      <c r="B1862" s="2">
        <v>43754.6332638889</v>
      </c>
      <c r="C1862">
        <v>4737.301</v>
      </c>
      <c r="D1862" t="s">
        <v>40</v>
      </c>
      <c r="E1862" t="s">
        <v>49</v>
      </c>
      <c r="F1862" s="1">
        <v>60</v>
      </c>
      <c r="G1862">
        <v>1</v>
      </c>
      <c r="H1862">
        <v>6529</v>
      </c>
      <c r="I1862">
        <v>10983</v>
      </c>
      <c r="J1862">
        <v>27328</v>
      </c>
      <c r="K1862">
        <v>4985</v>
      </c>
      <c r="L1862">
        <v>4985</v>
      </c>
      <c r="M1862">
        <v>29.5</v>
      </c>
      <c r="N1862">
        <v>65535</v>
      </c>
      <c r="O1862">
        <v>121</v>
      </c>
      <c r="P1862">
        <v>-29751</v>
      </c>
      <c r="Q1862">
        <v>17029</v>
      </c>
      <c r="R1862">
        <v>30.5</v>
      </c>
      <c r="S1862">
        <v>56</v>
      </c>
      <c r="T1862">
        <v>100</v>
      </c>
      <c r="U1862">
        <v>29200</v>
      </c>
      <c r="V1862">
        <v>4800</v>
      </c>
      <c r="W1862" t="s">
        <v>42</v>
      </c>
      <c r="X1862" t="s">
        <v>52</v>
      </c>
      <c r="Y1862" t="s">
        <v>44</v>
      </c>
      <c r="Z1862">
        <v>16</v>
      </c>
      <c r="AA1862">
        <v>6</v>
      </c>
      <c r="AB1862">
        <v>0</v>
      </c>
      <c r="AC1862">
        <v>10983</v>
      </c>
      <c r="AD1862">
        <v>6531</v>
      </c>
      <c r="AE1862">
        <v>10984</v>
      </c>
      <c r="AF1862">
        <v>4717</v>
      </c>
      <c r="AG1862">
        <v>-6530</v>
      </c>
      <c r="AH1862">
        <v>21</v>
      </c>
      <c r="AI1862">
        <v>16384</v>
      </c>
      <c r="AJ1862">
        <v>16384</v>
      </c>
      <c r="AK1862">
        <v>-6530</v>
      </c>
      <c r="AL1862">
        <v>21</v>
      </c>
      <c r="AM1862">
        <v>1488</v>
      </c>
      <c r="AN1862" t="s">
        <v>45</v>
      </c>
    </row>
    <row r="1863" spans="1:40">
      <c r="A1863">
        <v>1862</v>
      </c>
      <c r="B1863" s="2">
        <v>43754.6332986111</v>
      </c>
      <c r="C1863">
        <v>4740.424</v>
      </c>
      <c r="D1863" t="s">
        <v>40</v>
      </c>
      <c r="E1863" t="s">
        <v>49</v>
      </c>
      <c r="F1863" s="1">
        <v>60</v>
      </c>
      <c r="G1863">
        <v>1</v>
      </c>
      <c r="H1863">
        <v>6533</v>
      </c>
      <c r="I1863">
        <v>10983</v>
      </c>
      <c r="J1863">
        <v>27328</v>
      </c>
      <c r="K1863">
        <v>4985</v>
      </c>
      <c r="L1863">
        <v>4985</v>
      </c>
      <c r="M1863">
        <v>29.5</v>
      </c>
      <c r="N1863">
        <v>65535</v>
      </c>
      <c r="O1863">
        <v>121</v>
      </c>
      <c r="P1863">
        <v>-29751</v>
      </c>
      <c r="Q1863">
        <v>17029</v>
      </c>
      <c r="R1863">
        <v>30.5</v>
      </c>
      <c r="S1863">
        <v>56</v>
      </c>
      <c r="T1863">
        <v>100</v>
      </c>
      <c r="U1863">
        <v>29200</v>
      </c>
      <c r="V1863">
        <v>4800</v>
      </c>
      <c r="W1863" t="s">
        <v>42</v>
      </c>
      <c r="X1863" t="s">
        <v>52</v>
      </c>
      <c r="Y1863" t="s">
        <v>44</v>
      </c>
      <c r="Z1863">
        <v>16</v>
      </c>
      <c r="AA1863">
        <v>6</v>
      </c>
      <c r="AB1863">
        <v>0</v>
      </c>
      <c r="AC1863">
        <v>10983</v>
      </c>
      <c r="AD1863">
        <v>6536</v>
      </c>
      <c r="AE1863">
        <v>10984</v>
      </c>
      <c r="AF1863">
        <v>4720</v>
      </c>
      <c r="AG1863">
        <v>-6535</v>
      </c>
      <c r="AH1863">
        <v>21</v>
      </c>
      <c r="AI1863">
        <v>16384</v>
      </c>
      <c r="AJ1863">
        <v>16384</v>
      </c>
      <c r="AK1863">
        <v>-6535</v>
      </c>
      <c r="AL1863">
        <v>21</v>
      </c>
      <c r="AM1863">
        <v>1476</v>
      </c>
      <c r="AN1863" t="s">
        <v>45</v>
      </c>
    </row>
    <row r="1864" spans="1:40">
      <c r="A1864">
        <v>1863</v>
      </c>
      <c r="B1864" s="2">
        <v>43754.6333217593</v>
      </c>
      <c r="C1864">
        <v>4741.974</v>
      </c>
      <c r="D1864" t="s">
        <v>40</v>
      </c>
      <c r="E1864" t="s">
        <v>49</v>
      </c>
      <c r="F1864" s="1">
        <v>60</v>
      </c>
      <c r="G1864">
        <v>1</v>
      </c>
      <c r="H1864">
        <v>6535</v>
      </c>
      <c r="I1864">
        <v>10983</v>
      </c>
      <c r="J1864">
        <v>27328</v>
      </c>
      <c r="K1864">
        <v>4985</v>
      </c>
      <c r="L1864">
        <v>4985</v>
      </c>
      <c r="M1864">
        <v>29.5</v>
      </c>
      <c r="N1864">
        <v>65535</v>
      </c>
      <c r="O1864">
        <v>120</v>
      </c>
      <c r="P1864">
        <v>-29751</v>
      </c>
      <c r="Q1864">
        <v>17029</v>
      </c>
      <c r="R1864">
        <v>30.5</v>
      </c>
      <c r="S1864">
        <v>56</v>
      </c>
      <c r="T1864">
        <v>100</v>
      </c>
      <c r="U1864">
        <v>29200</v>
      </c>
      <c r="V1864">
        <v>4800</v>
      </c>
      <c r="W1864" t="s">
        <v>42</v>
      </c>
      <c r="X1864" t="s">
        <v>52</v>
      </c>
      <c r="Y1864" t="s">
        <v>44</v>
      </c>
      <c r="Z1864">
        <v>16</v>
      </c>
      <c r="AA1864">
        <v>6</v>
      </c>
      <c r="AB1864">
        <v>0</v>
      </c>
      <c r="AC1864">
        <v>10983</v>
      </c>
      <c r="AD1864">
        <v>6537</v>
      </c>
      <c r="AE1864">
        <v>10984</v>
      </c>
      <c r="AF1864">
        <v>4721</v>
      </c>
      <c r="AG1864">
        <v>-6536</v>
      </c>
      <c r="AH1864">
        <v>21</v>
      </c>
      <c r="AI1864">
        <v>16384</v>
      </c>
      <c r="AJ1864">
        <v>16384</v>
      </c>
      <c r="AK1864">
        <v>-6536</v>
      </c>
      <c r="AL1864">
        <v>21</v>
      </c>
      <c r="AM1864">
        <v>1520</v>
      </c>
      <c r="AN1864" t="s">
        <v>45</v>
      </c>
    </row>
    <row r="1865" spans="1:40">
      <c r="A1865">
        <v>1864</v>
      </c>
      <c r="B1865" s="2">
        <v>43754.6333564815</v>
      </c>
      <c r="C1865">
        <v>4745.145</v>
      </c>
      <c r="D1865" t="s">
        <v>40</v>
      </c>
      <c r="E1865" t="s">
        <v>49</v>
      </c>
      <c r="F1865" s="1">
        <v>60</v>
      </c>
      <c r="G1865">
        <v>1</v>
      </c>
      <c r="H1865">
        <v>6540</v>
      </c>
      <c r="I1865">
        <v>10983</v>
      </c>
      <c r="J1865">
        <v>27328</v>
      </c>
      <c r="K1865">
        <v>4985</v>
      </c>
      <c r="L1865">
        <v>4985</v>
      </c>
      <c r="M1865">
        <v>29.5</v>
      </c>
      <c r="N1865">
        <v>65535</v>
      </c>
      <c r="O1865">
        <v>120</v>
      </c>
      <c r="P1865">
        <v>-29751</v>
      </c>
      <c r="Q1865">
        <v>17029</v>
      </c>
      <c r="R1865">
        <v>30.5</v>
      </c>
      <c r="S1865">
        <v>56</v>
      </c>
      <c r="T1865">
        <v>100</v>
      </c>
      <c r="U1865">
        <v>29200</v>
      </c>
      <c r="V1865">
        <v>4800</v>
      </c>
      <c r="W1865" t="s">
        <v>42</v>
      </c>
      <c r="X1865" t="s">
        <v>52</v>
      </c>
      <c r="Y1865" t="s">
        <v>44</v>
      </c>
      <c r="Z1865">
        <v>16</v>
      </c>
      <c r="AA1865">
        <v>6</v>
      </c>
      <c r="AB1865">
        <v>0</v>
      </c>
      <c r="AC1865">
        <v>10983</v>
      </c>
      <c r="AD1865">
        <v>6541</v>
      </c>
      <c r="AE1865">
        <v>10984</v>
      </c>
      <c r="AF1865">
        <v>4724</v>
      </c>
      <c r="AG1865">
        <v>-6540</v>
      </c>
      <c r="AH1865">
        <v>21</v>
      </c>
      <c r="AI1865">
        <v>16384</v>
      </c>
      <c r="AJ1865">
        <v>16384</v>
      </c>
      <c r="AK1865">
        <v>-6541</v>
      </c>
      <c r="AL1865">
        <v>21</v>
      </c>
      <c r="AM1865">
        <v>1490</v>
      </c>
      <c r="AN1865" t="s">
        <v>45</v>
      </c>
    </row>
    <row r="1866" spans="1:40">
      <c r="A1866">
        <v>1865</v>
      </c>
      <c r="B1866" s="2">
        <v>43754.6333912037</v>
      </c>
      <c r="C1866">
        <v>4748.27</v>
      </c>
      <c r="D1866" t="s">
        <v>40</v>
      </c>
      <c r="E1866" t="s">
        <v>49</v>
      </c>
      <c r="F1866" s="1">
        <v>60</v>
      </c>
      <c r="G1866">
        <v>1</v>
      </c>
      <c r="H1866">
        <v>6544</v>
      </c>
      <c r="I1866">
        <v>10983</v>
      </c>
      <c r="J1866">
        <v>27328</v>
      </c>
      <c r="K1866">
        <v>4985</v>
      </c>
      <c r="L1866">
        <v>4985</v>
      </c>
      <c r="M1866">
        <v>29.5</v>
      </c>
      <c r="N1866">
        <v>65535</v>
      </c>
      <c r="O1866">
        <v>120</v>
      </c>
      <c r="P1866">
        <v>-29751</v>
      </c>
      <c r="Q1866">
        <v>17029</v>
      </c>
      <c r="R1866">
        <v>30.5</v>
      </c>
      <c r="S1866">
        <v>56</v>
      </c>
      <c r="T1866">
        <v>100</v>
      </c>
      <c r="U1866">
        <v>29200</v>
      </c>
      <c r="V1866">
        <v>4800</v>
      </c>
      <c r="W1866" t="s">
        <v>42</v>
      </c>
      <c r="X1866" t="s">
        <v>52</v>
      </c>
      <c r="Y1866" t="s">
        <v>44</v>
      </c>
      <c r="Z1866">
        <v>16</v>
      </c>
      <c r="AA1866">
        <v>6</v>
      </c>
      <c r="AB1866">
        <v>0</v>
      </c>
      <c r="AC1866">
        <v>10983</v>
      </c>
      <c r="AD1866">
        <v>6545</v>
      </c>
      <c r="AE1866">
        <v>10984</v>
      </c>
      <c r="AF1866">
        <v>4728</v>
      </c>
      <c r="AG1866">
        <v>-6546</v>
      </c>
      <c r="AH1866">
        <v>21</v>
      </c>
      <c r="AI1866">
        <v>16384</v>
      </c>
      <c r="AJ1866">
        <v>16384</v>
      </c>
      <c r="AK1866">
        <v>-6546</v>
      </c>
      <c r="AL1866">
        <v>21</v>
      </c>
      <c r="AM1866">
        <v>1473</v>
      </c>
      <c r="AN1866" t="s">
        <v>45</v>
      </c>
    </row>
    <row r="1867" spans="1:40">
      <c r="A1867">
        <v>1866</v>
      </c>
      <c r="B1867" s="2">
        <v>43754.6334143519</v>
      </c>
      <c r="C1867">
        <v>4749.809</v>
      </c>
      <c r="D1867" t="s">
        <v>40</v>
      </c>
      <c r="E1867" t="s">
        <v>49</v>
      </c>
      <c r="F1867" s="1">
        <v>60</v>
      </c>
      <c r="G1867">
        <v>1</v>
      </c>
      <c r="H1867">
        <v>6546</v>
      </c>
      <c r="I1867">
        <v>10984</v>
      </c>
      <c r="J1867">
        <v>27328</v>
      </c>
      <c r="K1867">
        <v>4985</v>
      </c>
      <c r="L1867">
        <v>4985</v>
      </c>
      <c r="M1867">
        <v>29.5</v>
      </c>
      <c r="N1867">
        <v>65535</v>
      </c>
      <c r="O1867">
        <v>120</v>
      </c>
      <c r="P1867">
        <v>-29751</v>
      </c>
      <c r="Q1867">
        <v>17029</v>
      </c>
      <c r="R1867">
        <v>30.5</v>
      </c>
      <c r="S1867">
        <v>56</v>
      </c>
      <c r="T1867">
        <v>100</v>
      </c>
      <c r="U1867">
        <v>29200</v>
      </c>
      <c r="V1867">
        <v>4800</v>
      </c>
      <c r="W1867" t="s">
        <v>42</v>
      </c>
      <c r="X1867" t="s">
        <v>52</v>
      </c>
      <c r="Y1867" t="s">
        <v>44</v>
      </c>
      <c r="Z1867">
        <v>16</v>
      </c>
      <c r="AA1867">
        <v>6</v>
      </c>
      <c r="AB1867">
        <v>0</v>
      </c>
      <c r="AC1867">
        <v>10983</v>
      </c>
      <c r="AD1867">
        <v>6548</v>
      </c>
      <c r="AE1867">
        <v>10984</v>
      </c>
      <c r="AF1867">
        <v>4729</v>
      </c>
      <c r="AG1867">
        <v>-6547</v>
      </c>
      <c r="AH1867">
        <v>21</v>
      </c>
      <c r="AI1867">
        <v>16384</v>
      </c>
      <c r="AJ1867">
        <v>16384</v>
      </c>
      <c r="AK1867">
        <v>-6547</v>
      </c>
      <c r="AL1867">
        <v>21</v>
      </c>
      <c r="AM1867">
        <v>1464</v>
      </c>
      <c r="AN1867" t="s">
        <v>45</v>
      </c>
    </row>
    <row r="1868" spans="1:40">
      <c r="A1868">
        <v>1867</v>
      </c>
      <c r="B1868" s="2">
        <v>43754.6334490741</v>
      </c>
      <c r="C1868">
        <v>4752.941</v>
      </c>
      <c r="D1868" t="s">
        <v>40</v>
      </c>
      <c r="E1868" t="s">
        <v>49</v>
      </c>
      <c r="F1868" s="1">
        <v>60</v>
      </c>
      <c r="G1868">
        <v>1</v>
      </c>
      <c r="H1868">
        <v>6550</v>
      </c>
      <c r="I1868">
        <v>10984</v>
      </c>
      <c r="J1868">
        <v>27328</v>
      </c>
      <c r="K1868">
        <v>4985</v>
      </c>
      <c r="L1868">
        <v>4985</v>
      </c>
      <c r="M1868">
        <v>29.5</v>
      </c>
      <c r="N1868">
        <v>65535</v>
      </c>
      <c r="O1868">
        <v>120</v>
      </c>
      <c r="P1868">
        <v>-29751</v>
      </c>
      <c r="Q1868">
        <v>17029</v>
      </c>
      <c r="R1868">
        <v>30.5</v>
      </c>
      <c r="S1868">
        <v>56</v>
      </c>
      <c r="T1868">
        <v>100</v>
      </c>
      <c r="U1868">
        <v>29200</v>
      </c>
      <c r="V1868">
        <v>4800</v>
      </c>
      <c r="W1868" t="s">
        <v>42</v>
      </c>
      <c r="X1868" t="s">
        <v>52</v>
      </c>
      <c r="Y1868" t="s">
        <v>44</v>
      </c>
      <c r="Z1868">
        <v>16</v>
      </c>
      <c r="AA1868">
        <v>6</v>
      </c>
      <c r="AB1868">
        <v>0</v>
      </c>
      <c r="AC1868">
        <v>10983</v>
      </c>
      <c r="AD1868">
        <v>6552</v>
      </c>
      <c r="AE1868">
        <v>10984</v>
      </c>
      <c r="AF1868">
        <v>4732</v>
      </c>
      <c r="AG1868">
        <v>-6551</v>
      </c>
      <c r="AH1868">
        <v>21</v>
      </c>
      <c r="AI1868">
        <v>16384</v>
      </c>
      <c r="AJ1868">
        <v>16384</v>
      </c>
      <c r="AK1868">
        <v>-6551</v>
      </c>
      <c r="AL1868">
        <v>21</v>
      </c>
      <c r="AM1868">
        <v>1490</v>
      </c>
      <c r="AN1868" t="s">
        <v>45</v>
      </c>
    </row>
    <row r="1869" spans="1:40">
      <c r="A1869">
        <v>1868</v>
      </c>
      <c r="B1869" s="2">
        <v>43754.6334837963</v>
      </c>
      <c r="C1869">
        <v>4756.064</v>
      </c>
      <c r="D1869" t="s">
        <v>40</v>
      </c>
      <c r="E1869" t="s">
        <v>49</v>
      </c>
      <c r="F1869" s="1">
        <v>60</v>
      </c>
      <c r="G1869">
        <v>1</v>
      </c>
      <c r="H1869">
        <v>6555</v>
      </c>
      <c r="I1869">
        <v>10983</v>
      </c>
      <c r="J1869">
        <v>27328</v>
      </c>
      <c r="K1869">
        <v>4985</v>
      </c>
      <c r="L1869">
        <v>4985</v>
      </c>
      <c r="M1869">
        <v>29.5</v>
      </c>
      <c r="N1869">
        <v>65535</v>
      </c>
      <c r="O1869">
        <v>120</v>
      </c>
      <c r="P1869">
        <v>-29751</v>
      </c>
      <c r="Q1869">
        <v>17029</v>
      </c>
      <c r="R1869">
        <v>30.5</v>
      </c>
      <c r="S1869">
        <v>56</v>
      </c>
      <c r="T1869">
        <v>100</v>
      </c>
      <c r="U1869">
        <v>29200</v>
      </c>
      <c r="V1869">
        <v>4800</v>
      </c>
      <c r="W1869" t="s">
        <v>42</v>
      </c>
      <c r="X1869" t="s">
        <v>52</v>
      </c>
      <c r="Y1869" t="s">
        <v>44</v>
      </c>
      <c r="Z1869">
        <v>16</v>
      </c>
      <c r="AA1869">
        <v>6</v>
      </c>
      <c r="AB1869">
        <v>0</v>
      </c>
      <c r="AC1869">
        <v>10983</v>
      </c>
      <c r="AD1869">
        <v>6556</v>
      </c>
      <c r="AE1869">
        <v>10984</v>
      </c>
      <c r="AF1869">
        <v>4735</v>
      </c>
      <c r="AG1869">
        <v>-6555</v>
      </c>
      <c r="AH1869">
        <v>21</v>
      </c>
      <c r="AI1869">
        <v>16384</v>
      </c>
      <c r="AJ1869">
        <v>16384</v>
      </c>
      <c r="AK1869">
        <v>-6555</v>
      </c>
      <c r="AL1869">
        <v>21</v>
      </c>
      <c r="AM1869">
        <v>1488</v>
      </c>
      <c r="AN1869" t="s">
        <v>45</v>
      </c>
    </row>
    <row r="1870" spans="1:40">
      <c r="A1870">
        <v>1869</v>
      </c>
      <c r="B1870" s="2">
        <v>43754.6334953704</v>
      </c>
      <c r="C1870">
        <v>4757.619</v>
      </c>
      <c r="D1870" t="s">
        <v>40</v>
      </c>
      <c r="E1870" t="s">
        <v>49</v>
      </c>
      <c r="F1870" s="1">
        <v>60</v>
      </c>
      <c r="G1870">
        <v>1</v>
      </c>
      <c r="H1870">
        <v>6557</v>
      </c>
      <c r="I1870">
        <v>10984</v>
      </c>
      <c r="J1870">
        <v>27328</v>
      </c>
      <c r="K1870">
        <v>4985</v>
      </c>
      <c r="L1870">
        <v>4985</v>
      </c>
      <c r="M1870">
        <v>29.5</v>
      </c>
      <c r="N1870">
        <v>65535</v>
      </c>
      <c r="O1870">
        <v>120</v>
      </c>
      <c r="P1870">
        <v>-29751</v>
      </c>
      <c r="Q1870">
        <v>17029</v>
      </c>
      <c r="R1870">
        <v>30.5</v>
      </c>
      <c r="S1870">
        <v>56</v>
      </c>
      <c r="T1870">
        <v>100</v>
      </c>
      <c r="U1870">
        <v>29200</v>
      </c>
      <c r="V1870">
        <v>4800</v>
      </c>
      <c r="W1870" t="s">
        <v>42</v>
      </c>
      <c r="X1870" t="s">
        <v>52</v>
      </c>
      <c r="Y1870" t="s">
        <v>44</v>
      </c>
      <c r="Z1870">
        <v>16</v>
      </c>
      <c r="AA1870">
        <v>6</v>
      </c>
      <c r="AB1870">
        <v>0</v>
      </c>
      <c r="AC1870">
        <v>10983</v>
      </c>
      <c r="AD1870">
        <v>6559</v>
      </c>
      <c r="AE1870">
        <v>10984</v>
      </c>
      <c r="AF1870">
        <v>4737</v>
      </c>
      <c r="AG1870">
        <v>-6558</v>
      </c>
      <c r="AH1870">
        <v>21</v>
      </c>
      <c r="AI1870">
        <v>16384</v>
      </c>
      <c r="AJ1870">
        <v>16384</v>
      </c>
      <c r="AK1870">
        <v>-6558</v>
      </c>
      <c r="AL1870">
        <v>21</v>
      </c>
      <c r="AM1870">
        <v>1482</v>
      </c>
      <c r="AN1870" t="s">
        <v>45</v>
      </c>
    </row>
    <row r="1871" spans="1:40">
      <c r="A1871">
        <v>1870</v>
      </c>
      <c r="B1871" s="2">
        <v>43754.6335416667</v>
      </c>
      <c r="C1871">
        <v>4760.739</v>
      </c>
      <c r="D1871" t="s">
        <v>40</v>
      </c>
      <c r="E1871" t="s">
        <v>49</v>
      </c>
      <c r="F1871" s="1">
        <v>60</v>
      </c>
      <c r="G1871">
        <v>1</v>
      </c>
      <c r="H1871">
        <v>6561</v>
      </c>
      <c r="I1871">
        <v>10984</v>
      </c>
      <c r="J1871">
        <v>27328</v>
      </c>
      <c r="K1871">
        <v>4985</v>
      </c>
      <c r="L1871">
        <v>4985</v>
      </c>
      <c r="M1871">
        <v>29.5</v>
      </c>
      <c r="N1871">
        <v>65535</v>
      </c>
      <c r="O1871">
        <v>120</v>
      </c>
      <c r="P1871">
        <v>-29751</v>
      </c>
      <c r="Q1871">
        <v>17034</v>
      </c>
      <c r="R1871">
        <v>30.5</v>
      </c>
      <c r="S1871">
        <v>56</v>
      </c>
      <c r="T1871">
        <v>100</v>
      </c>
      <c r="U1871">
        <v>29200</v>
      </c>
      <c r="V1871">
        <v>4800</v>
      </c>
      <c r="W1871" t="s">
        <v>42</v>
      </c>
      <c r="X1871" t="s">
        <v>52</v>
      </c>
      <c r="Y1871" t="s">
        <v>44</v>
      </c>
      <c r="Z1871">
        <v>16</v>
      </c>
      <c r="AA1871">
        <v>6</v>
      </c>
      <c r="AB1871">
        <v>0</v>
      </c>
      <c r="AC1871">
        <v>10983</v>
      </c>
      <c r="AD1871">
        <v>6563</v>
      </c>
      <c r="AE1871">
        <v>10984</v>
      </c>
      <c r="AF1871">
        <v>4740</v>
      </c>
      <c r="AG1871">
        <v>-6562</v>
      </c>
      <c r="AH1871">
        <v>21</v>
      </c>
      <c r="AI1871">
        <v>16384</v>
      </c>
      <c r="AJ1871">
        <v>16384</v>
      </c>
      <c r="AK1871">
        <v>-6562</v>
      </c>
      <c r="AL1871">
        <v>21</v>
      </c>
      <c r="AM1871">
        <v>1489</v>
      </c>
      <c r="AN1871" t="s">
        <v>45</v>
      </c>
    </row>
    <row r="1872" spans="1:40">
      <c r="A1872">
        <v>1871</v>
      </c>
      <c r="B1872" s="2">
        <v>43754.6335763889</v>
      </c>
      <c r="C1872">
        <v>4763.881</v>
      </c>
      <c r="D1872" t="s">
        <v>40</v>
      </c>
      <c r="E1872" t="s">
        <v>49</v>
      </c>
      <c r="F1872" s="1">
        <v>60</v>
      </c>
      <c r="G1872">
        <v>1</v>
      </c>
      <c r="H1872">
        <v>6565</v>
      </c>
      <c r="I1872">
        <v>10983</v>
      </c>
      <c r="J1872">
        <v>27336</v>
      </c>
      <c r="K1872">
        <v>4985</v>
      </c>
      <c r="L1872">
        <v>4985</v>
      </c>
      <c r="M1872">
        <v>29.6</v>
      </c>
      <c r="N1872">
        <v>65535</v>
      </c>
      <c r="O1872">
        <v>120</v>
      </c>
      <c r="P1872">
        <v>-29751</v>
      </c>
      <c r="Q1872">
        <v>17029</v>
      </c>
      <c r="R1872">
        <v>30.5</v>
      </c>
      <c r="S1872">
        <v>56</v>
      </c>
      <c r="T1872">
        <v>100</v>
      </c>
      <c r="U1872">
        <v>29200</v>
      </c>
      <c r="V1872">
        <v>4800</v>
      </c>
      <c r="W1872" t="s">
        <v>42</v>
      </c>
      <c r="X1872" t="s">
        <v>52</v>
      </c>
      <c r="Y1872" t="s">
        <v>44</v>
      </c>
      <c r="Z1872">
        <v>16</v>
      </c>
      <c r="AA1872">
        <v>6</v>
      </c>
      <c r="AB1872">
        <v>0</v>
      </c>
      <c r="AC1872">
        <v>10983</v>
      </c>
      <c r="AD1872">
        <v>6567</v>
      </c>
      <c r="AE1872">
        <v>10984</v>
      </c>
      <c r="AF1872">
        <v>4743</v>
      </c>
      <c r="AG1872">
        <v>-6566</v>
      </c>
      <c r="AH1872">
        <v>21</v>
      </c>
      <c r="AI1872">
        <v>16384</v>
      </c>
      <c r="AJ1872">
        <v>16384</v>
      </c>
      <c r="AK1872">
        <v>-6566</v>
      </c>
      <c r="AL1872">
        <v>21</v>
      </c>
      <c r="AM1872">
        <v>1470</v>
      </c>
      <c r="AN1872" t="s">
        <v>45</v>
      </c>
    </row>
    <row r="1873" spans="1:40">
      <c r="A1873">
        <v>1872</v>
      </c>
      <c r="B1873" s="2">
        <v>43754.633587963</v>
      </c>
      <c r="C1873">
        <v>4765.419</v>
      </c>
      <c r="D1873" t="s">
        <v>40</v>
      </c>
      <c r="E1873" t="s">
        <v>49</v>
      </c>
      <c r="F1873" s="1">
        <v>60</v>
      </c>
      <c r="G1873">
        <v>1</v>
      </c>
      <c r="H1873">
        <v>6568</v>
      </c>
      <c r="I1873">
        <v>10984</v>
      </c>
      <c r="J1873">
        <v>27328</v>
      </c>
      <c r="K1873">
        <v>4985</v>
      </c>
      <c r="L1873">
        <v>4985</v>
      </c>
      <c r="M1873">
        <v>29.6</v>
      </c>
      <c r="N1873">
        <v>65535</v>
      </c>
      <c r="O1873">
        <v>120</v>
      </c>
      <c r="P1873">
        <v>-29751</v>
      </c>
      <c r="Q1873">
        <v>17029</v>
      </c>
      <c r="R1873">
        <v>30.5</v>
      </c>
      <c r="S1873">
        <v>56</v>
      </c>
      <c r="T1873">
        <v>100</v>
      </c>
      <c r="U1873">
        <v>29200</v>
      </c>
      <c r="V1873">
        <v>4800</v>
      </c>
      <c r="W1873" t="s">
        <v>42</v>
      </c>
      <c r="X1873" t="s">
        <v>52</v>
      </c>
      <c r="Y1873" t="s">
        <v>44</v>
      </c>
      <c r="Z1873">
        <v>16</v>
      </c>
      <c r="AA1873">
        <v>6</v>
      </c>
      <c r="AB1873">
        <v>0</v>
      </c>
      <c r="AC1873">
        <v>10983</v>
      </c>
      <c r="AD1873">
        <v>6570</v>
      </c>
      <c r="AE1873">
        <v>10984</v>
      </c>
      <c r="AF1873">
        <v>4745</v>
      </c>
      <c r="AG1873">
        <v>-6569</v>
      </c>
      <c r="AH1873">
        <v>21</v>
      </c>
      <c r="AI1873">
        <v>16384</v>
      </c>
      <c r="AJ1873">
        <v>16384</v>
      </c>
      <c r="AK1873">
        <v>-6569</v>
      </c>
      <c r="AL1873">
        <v>21</v>
      </c>
      <c r="AM1873">
        <v>1480</v>
      </c>
      <c r="AN1873" t="s">
        <v>45</v>
      </c>
    </row>
    <row r="1874" spans="1:40">
      <c r="A1874">
        <v>1873</v>
      </c>
      <c r="B1874" s="2">
        <v>43754.6336226852</v>
      </c>
      <c r="C1874">
        <v>4768.537</v>
      </c>
      <c r="D1874" t="s">
        <v>40</v>
      </c>
      <c r="E1874" t="s">
        <v>49</v>
      </c>
      <c r="F1874" s="1">
        <v>60</v>
      </c>
      <c r="G1874">
        <v>1</v>
      </c>
      <c r="H1874">
        <v>6572</v>
      </c>
      <c r="I1874">
        <v>10983</v>
      </c>
      <c r="J1874">
        <v>27336</v>
      </c>
      <c r="K1874">
        <v>4985</v>
      </c>
      <c r="L1874">
        <v>4985</v>
      </c>
      <c r="M1874">
        <v>29.6</v>
      </c>
      <c r="N1874">
        <v>65535</v>
      </c>
      <c r="O1874">
        <v>119</v>
      </c>
      <c r="P1874">
        <v>-29751</v>
      </c>
      <c r="Q1874">
        <v>17034</v>
      </c>
      <c r="R1874">
        <v>30.5</v>
      </c>
      <c r="S1874">
        <v>56</v>
      </c>
      <c r="T1874">
        <v>100</v>
      </c>
      <c r="U1874">
        <v>29200</v>
      </c>
      <c r="V1874">
        <v>4800</v>
      </c>
      <c r="W1874" t="s">
        <v>42</v>
      </c>
      <c r="X1874" t="s">
        <v>52</v>
      </c>
      <c r="Y1874" t="s">
        <v>44</v>
      </c>
      <c r="Z1874">
        <v>16</v>
      </c>
      <c r="AA1874">
        <v>6</v>
      </c>
      <c r="AB1874">
        <v>0</v>
      </c>
      <c r="AC1874">
        <v>10983</v>
      </c>
      <c r="AD1874">
        <v>6574</v>
      </c>
      <c r="AE1874">
        <v>10984</v>
      </c>
      <c r="AF1874">
        <v>4748</v>
      </c>
      <c r="AG1874">
        <v>-6573</v>
      </c>
      <c r="AH1874">
        <v>21</v>
      </c>
      <c r="AI1874">
        <v>16384</v>
      </c>
      <c r="AJ1874">
        <v>16384</v>
      </c>
      <c r="AK1874">
        <v>-6573</v>
      </c>
      <c r="AL1874">
        <v>21</v>
      </c>
      <c r="AM1874">
        <v>1487</v>
      </c>
      <c r="AN1874" t="s">
        <v>45</v>
      </c>
    </row>
    <row r="1875" spans="1:40">
      <c r="A1875">
        <v>1874</v>
      </c>
      <c r="B1875" s="2">
        <v>43754.6336458333</v>
      </c>
      <c r="C1875">
        <v>4770.091</v>
      </c>
      <c r="D1875" t="s">
        <v>40</v>
      </c>
      <c r="E1875" t="s">
        <v>49</v>
      </c>
      <c r="F1875" s="1">
        <v>60</v>
      </c>
      <c r="G1875">
        <v>1</v>
      </c>
      <c r="H1875">
        <v>6575</v>
      </c>
      <c r="I1875">
        <v>10984</v>
      </c>
      <c r="J1875">
        <v>27336</v>
      </c>
      <c r="K1875">
        <v>4985</v>
      </c>
      <c r="L1875">
        <v>4985</v>
      </c>
      <c r="M1875">
        <v>29.6</v>
      </c>
      <c r="N1875">
        <v>65535</v>
      </c>
      <c r="O1875">
        <v>119</v>
      </c>
      <c r="P1875">
        <v>-29751</v>
      </c>
      <c r="Q1875">
        <v>17034</v>
      </c>
      <c r="R1875">
        <v>30.5</v>
      </c>
      <c r="S1875">
        <v>56</v>
      </c>
      <c r="T1875">
        <v>100</v>
      </c>
      <c r="U1875">
        <v>29200</v>
      </c>
      <c r="V1875">
        <v>4800</v>
      </c>
      <c r="W1875" t="s">
        <v>42</v>
      </c>
      <c r="X1875" t="s">
        <v>52</v>
      </c>
      <c r="Y1875" t="s">
        <v>44</v>
      </c>
      <c r="Z1875">
        <v>16</v>
      </c>
      <c r="AA1875">
        <v>6</v>
      </c>
      <c r="AB1875">
        <v>0</v>
      </c>
      <c r="AC1875">
        <v>10983</v>
      </c>
      <c r="AD1875">
        <v>6576</v>
      </c>
      <c r="AE1875">
        <v>10984</v>
      </c>
      <c r="AF1875">
        <v>4749</v>
      </c>
      <c r="AG1875">
        <v>-6575</v>
      </c>
      <c r="AH1875">
        <v>21</v>
      </c>
      <c r="AI1875">
        <v>16384</v>
      </c>
      <c r="AJ1875">
        <v>16384</v>
      </c>
      <c r="AK1875">
        <v>-6576</v>
      </c>
      <c r="AL1875">
        <v>21</v>
      </c>
      <c r="AM1875">
        <v>1480</v>
      </c>
      <c r="AN1875" t="s">
        <v>45</v>
      </c>
    </row>
    <row r="1876" spans="1:40">
      <c r="A1876">
        <v>1875</v>
      </c>
      <c r="B1876" s="2">
        <v>43754.6336805556</v>
      </c>
      <c r="C1876">
        <v>4773.207</v>
      </c>
      <c r="D1876" t="s">
        <v>40</v>
      </c>
      <c r="E1876" t="s">
        <v>49</v>
      </c>
      <c r="F1876" s="1">
        <v>60</v>
      </c>
      <c r="G1876">
        <v>1</v>
      </c>
      <c r="H1876">
        <v>6579</v>
      </c>
      <c r="I1876">
        <v>10984</v>
      </c>
      <c r="J1876">
        <v>27336</v>
      </c>
      <c r="K1876">
        <v>4985</v>
      </c>
      <c r="L1876">
        <v>4985</v>
      </c>
      <c r="M1876">
        <v>29.6</v>
      </c>
      <c r="N1876">
        <v>65535</v>
      </c>
      <c r="O1876">
        <v>119</v>
      </c>
      <c r="P1876">
        <v>-29751</v>
      </c>
      <c r="Q1876">
        <v>17034</v>
      </c>
      <c r="R1876">
        <v>30.5</v>
      </c>
      <c r="S1876">
        <v>56</v>
      </c>
      <c r="T1876">
        <v>100</v>
      </c>
      <c r="U1876">
        <v>29200</v>
      </c>
      <c r="V1876">
        <v>4800</v>
      </c>
      <c r="W1876" t="s">
        <v>42</v>
      </c>
      <c r="X1876" t="s">
        <v>52</v>
      </c>
      <c r="Y1876" t="s">
        <v>44</v>
      </c>
      <c r="Z1876">
        <v>16</v>
      </c>
      <c r="AA1876">
        <v>6</v>
      </c>
      <c r="AB1876">
        <v>0</v>
      </c>
      <c r="AC1876">
        <v>10983</v>
      </c>
      <c r="AD1876">
        <v>6580</v>
      </c>
      <c r="AE1876">
        <v>10984</v>
      </c>
      <c r="AF1876">
        <v>4752</v>
      </c>
      <c r="AG1876">
        <v>-6579</v>
      </c>
      <c r="AH1876">
        <v>21</v>
      </c>
      <c r="AI1876">
        <v>16384</v>
      </c>
      <c r="AJ1876">
        <v>16384</v>
      </c>
      <c r="AK1876">
        <v>-6580</v>
      </c>
      <c r="AL1876">
        <v>21</v>
      </c>
      <c r="AM1876">
        <v>1504</v>
      </c>
      <c r="AN1876" t="s">
        <v>45</v>
      </c>
    </row>
    <row r="1877" spans="1:40">
      <c r="A1877">
        <v>1876</v>
      </c>
      <c r="B1877" s="2">
        <v>43754.6337152778</v>
      </c>
      <c r="C1877">
        <v>4776.349</v>
      </c>
      <c r="D1877" t="s">
        <v>40</v>
      </c>
      <c r="E1877" t="s">
        <v>49</v>
      </c>
      <c r="F1877" s="1">
        <v>60</v>
      </c>
      <c r="G1877">
        <v>1</v>
      </c>
      <c r="H1877">
        <v>6583</v>
      </c>
      <c r="I1877">
        <v>10983</v>
      </c>
      <c r="J1877">
        <v>27336</v>
      </c>
      <c r="K1877">
        <v>4985</v>
      </c>
      <c r="L1877">
        <v>4985</v>
      </c>
      <c r="M1877">
        <v>29.6</v>
      </c>
      <c r="N1877">
        <v>65535</v>
      </c>
      <c r="O1877">
        <v>119</v>
      </c>
      <c r="P1877">
        <v>-29751</v>
      </c>
      <c r="Q1877">
        <v>17034</v>
      </c>
      <c r="R1877">
        <v>30.5</v>
      </c>
      <c r="S1877">
        <v>56</v>
      </c>
      <c r="T1877">
        <v>100</v>
      </c>
      <c r="U1877">
        <v>29200</v>
      </c>
      <c r="V1877">
        <v>4800</v>
      </c>
      <c r="W1877" t="s">
        <v>42</v>
      </c>
      <c r="X1877" t="s">
        <v>52</v>
      </c>
      <c r="Y1877" t="s">
        <v>44</v>
      </c>
      <c r="Z1877">
        <v>16</v>
      </c>
      <c r="AA1877">
        <v>6</v>
      </c>
      <c r="AB1877">
        <v>0</v>
      </c>
      <c r="AC1877">
        <v>10983</v>
      </c>
      <c r="AD1877">
        <v>6585</v>
      </c>
      <c r="AE1877">
        <v>10984</v>
      </c>
      <c r="AF1877">
        <v>4756</v>
      </c>
      <c r="AG1877">
        <v>-6584</v>
      </c>
      <c r="AH1877">
        <v>21</v>
      </c>
      <c r="AI1877">
        <v>16384</v>
      </c>
      <c r="AJ1877">
        <v>16384</v>
      </c>
      <c r="AK1877">
        <v>-6584</v>
      </c>
      <c r="AL1877">
        <v>21</v>
      </c>
      <c r="AM1877">
        <v>1489</v>
      </c>
      <c r="AN1877" t="s">
        <v>45</v>
      </c>
    </row>
    <row r="1878" spans="1:40">
      <c r="A1878">
        <v>1877</v>
      </c>
      <c r="B1878" s="2">
        <v>43754.6337384259</v>
      </c>
      <c r="C1878">
        <v>4777.903</v>
      </c>
      <c r="D1878" t="s">
        <v>40</v>
      </c>
      <c r="E1878" t="s">
        <v>49</v>
      </c>
      <c r="F1878" s="1">
        <v>60</v>
      </c>
      <c r="G1878">
        <v>1</v>
      </c>
      <c r="H1878">
        <v>6584</v>
      </c>
      <c r="I1878">
        <v>10983</v>
      </c>
      <c r="J1878">
        <v>27336</v>
      </c>
      <c r="K1878">
        <v>4985</v>
      </c>
      <c r="L1878">
        <v>4985</v>
      </c>
      <c r="M1878">
        <v>29.6</v>
      </c>
      <c r="N1878">
        <v>65535</v>
      </c>
      <c r="O1878">
        <v>119</v>
      </c>
      <c r="P1878">
        <v>-29751</v>
      </c>
      <c r="Q1878">
        <v>17034</v>
      </c>
      <c r="R1878">
        <v>30.5</v>
      </c>
      <c r="S1878">
        <v>56</v>
      </c>
      <c r="T1878">
        <v>100</v>
      </c>
      <c r="U1878">
        <v>29200</v>
      </c>
      <c r="V1878">
        <v>4800</v>
      </c>
      <c r="W1878" t="s">
        <v>42</v>
      </c>
      <c r="X1878" t="s">
        <v>52</v>
      </c>
      <c r="Y1878" t="s">
        <v>44</v>
      </c>
      <c r="Z1878">
        <v>16</v>
      </c>
      <c r="AA1878">
        <v>6</v>
      </c>
      <c r="AB1878">
        <v>0</v>
      </c>
      <c r="AC1878">
        <v>10983</v>
      </c>
      <c r="AD1878">
        <v>6587</v>
      </c>
      <c r="AE1878">
        <v>10984</v>
      </c>
      <c r="AF1878">
        <v>4757</v>
      </c>
      <c r="AG1878">
        <v>-6586</v>
      </c>
      <c r="AH1878">
        <v>21</v>
      </c>
      <c r="AI1878">
        <v>16384</v>
      </c>
      <c r="AJ1878">
        <v>16384</v>
      </c>
      <c r="AK1878">
        <v>-6586</v>
      </c>
      <c r="AL1878">
        <v>21</v>
      </c>
      <c r="AM1878">
        <v>1466</v>
      </c>
      <c r="AN1878" t="s">
        <v>45</v>
      </c>
    </row>
    <row r="1879" spans="1:40">
      <c r="A1879">
        <v>1878</v>
      </c>
      <c r="B1879" s="2">
        <v>43754.6337731481</v>
      </c>
      <c r="C1879">
        <v>4781.004</v>
      </c>
      <c r="D1879" t="s">
        <v>40</v>
      </c>
      <c r="E1879" t="s">
        <v>49</v>
      </c>
      <c r="F1879" s="1">
        <v>60</v>
      </c>
      <c r="G1879">
        <v>1</v>
      </c>
      <c r="H1879">
        <v>6589</v>
      </c>
      <c r="I1879">
        <v>10983</v>
      </c>
      <c r="J1879">
        <v>27336</v>
      </c>
      <c r="K1879">
        <v>4985</v>
      </c>
      <c r="L1879">
        <v>4985</v>
      </c>
      <c r="M1879">
        <v>29.6</v>
      </c>
      <c r="N1879">
        <v>65535</v>
      </c>
      <c r="O1879">
        <v>119</v>
      </c>
      <c r="P1879">
        <v>-29751</v>
      </c>
      <c r="Q1879">
        <v>17034</v>
      </c>
      <c r="R1879">
        <v>30.5</v>
      </c>
      <c r="S1879">
        <v>56</v>
      </c>
      <c r="T1879">
        <v>100</v>
      </c>
      <c r="U1879">
        <v>29200</v>
      </c>
      <c r="V1879">
        <v>4800</v>
      </c>
      <c r="W1879" t="s">
        <v>42</v>
      </c>
      <c r="X1879" t="s">
        <v>52</v>
      </c>
      <c r="Y1879" t="s">
        <v>44</v>
      </c>
      <c r="Z1879">
        <v>16</v>
      </c>
      <c r="AA1879">
        <v>6</v>
      </c>
      <c r="AB1879">
        <v>0</v>
      </c>
      <c r="AC1879">
        <v>10983</v>
      </c>
      <c r="AD1879">
        <v>6591</v>
      </c>
      <c r="AE1879">
        <v>10984</v>
      </c>
      <c r="AF1879">
        <v>4760</v>
      </c>
      <c r="AG1879">
        <v>-6590</v>
      </c>
      <c r="AH1879">
        <v>21</v>
      </c>
      <c r="AI1879">
        <v>16384</v>
      </c>
      <c r="AJ1879">
        <v>16384</v>
      </c>
      <c r="AK1879">
        <v>-6590</v>
      </c>
      <c r="AL1879">
        <v>21</v>
      </c>
      <c r="AM1879">
        <v>1474</v>
      </c>
      <c r="AN1879" t="s">
        <v>45</v>
      </c>
    </row>
    <row r="1880" spans="1:40">
      <c r="A1880">
        <v>1879</v>
      </c>
      <c r="B1880" s="2">
        <v>43754.6338078704</v>
      </c>
      <c r="C1880">
        <v>4784.117</v>
      </c>
      <c r="D1880" t="s">
        <v>40</v>
      </c>
      <c r="E1880" t="s">
        <v>49</v>
      </c>
      <c r="F1880" s="1">
        <v>61</v>
      </c>
      <c r="G1880">
        <v>1</v>
      </c>
      <c r="H1880">
        <v>6594</v>
      </c>
      <c r="I1880">
        <v>10983</v>
      </c>
      <c r="J1880">
        <v>27336</v>
      </c>
      <c r="K1880">
        <v>4985</v>
      </c>
      <c r="L1880">
        <v>4985</v>
      </c>
      <c r="M1880">
        <v>29.6</v>
      </c>
      <c r="N1880">
        <v>65535</v>
      </c>
      <c r="O1880">
        <v>119</v>
      </c>
      <c r="P1880">
        <v>-29751</v>
      </c>
      <c r="Q1880">
        <v>17034</v>
      </c>
      <c r="R1880">
        <v>30.6</v>
      </c>
      <c r="S1880">
        <v>56</v>
      </c>
      <c r="T1880">
        <v>100</v>
      </c>
      <c r="U1880">
        <v>29200</v>
      </c>
      <c r="V1880">
        <v>4800</v>
      </c>
      <c r="W1880" t="s">
        <v>42</v>
      </c>
      <c r="X1880" t="s">
        <v>52</v>
      </c>
      <c r="Y1880" t="s">
        <v>44</v>
      </c>
      <c r="Z1880">
        <v>16</v>
      </c>
      <c r="AA1880">
        <v>6</v>
      </c>
      <c r="AB1880">
        <v>0</v>
      </c>
      <c r="AC1880">
        <v>10983</v>
      </c>
      <c r="AD1880">
        <v>6595</v>
      </c>
      <c r="AE1880">
        <v>10984</v>
      </c>
      <c r="AF1880">
        <v>4763</v>
      </c>
      <c r="AG1880">
        <v>-6594</v>
      </c>
      <c r="AH1880">
        <v>22</v>
      </c>
      <c r="AI1880">
        <v>16384</v>
      </c>
      <c r="AJ1880">
        <v>16384</v>
      </c>
      <c r="AK1880">
        <v>-6595</v>
      </c>
      <c r="AL1880">
        <v>22</v>
      </c>
      <c r="AM1880">
        <v>1485</v>
      </c>
      <c r="AN1880" t="s">
        <v>45</v>
      </c>
    </row>
    <row r="1881" spans="1:40">
      <c r="A1881">
        <v>1880</v>
      </c>
      <c r="B1881" s="2">
        <v>43754.6338310185</v>
      </c>
      <c r="C1881">
        <v>4785.669</v>
      </c>
      <c r="D1881" t="s">
        <v>40</v>
      </c>
      <c r="E1881" t="s">
        <v>49</v>
      </c>
      <c r="F1881" s="1">
        <v>61</v>
      </c>
      <c r="G1881">
        <v>1</v>
      </c>
      <c r="H1881">
        <v>6595</v>
      </c>
      <c r="I1881">
        <v>10983</v>
      </c>
      <c r="J1881">
        <v>27336</v>
      </c>
      <c r="K1881">
        <v>4985</v>
      </c>
      <c r="L1881">
        <v>4985</v>
      </c>
      <c r="M1881">
        <v>29.6</v>
      </c>
      <c r="N1881">
        <v>65535</v>
      </c>
      <c r="O1881">
        <v>119</v>
      </c>
      <c r="P1881">
        <v>-29751</v>
      </c>
      <c r="Q1881">
        <v>17034</v>
      </c>
      <c r="R1881">
        <v>30.5</v>
      </c>
      <c r="S1881">
        <v>56</v>
      </c>
      <c r="T1881">
        <v>100</v>
      </c>
      <c r="U1881">
        <v>29200</v>
      </c>
      <c r="V1881">
        <v>4800</v>
      </c>
      <c r="W1881" t="s">
        <v>42</v>
      </c>
      <c r="X1881" t="s">
        <v>52</v>
      </c>
      <c r="Y1881" t="s">
        <v>44</v>
      </c>
      <c r="Z1881">
        <v>16</v>
      </c>
      <c r="AA1881">
        <v>6</v>
      </c>
      <c r="AB1881">
        <v>0</v>
      </c>
      <c r="AC1881">
        <v>10983</v>
      </c>
      <c r="AD1881">
        <v>6598</v>
      </c>
      <c r="AE1881">
        <v>10984</v>
      </c>
      <c r="AF1881">
        <v>4765</v>
      </c>
      <c r="AG1881">
        <v>-6597</v>
      </c>
      <c r="AH1881">
        <v>22</v>
      </c>
      <c r="AI1881">
        <v>16384</v>
      </c>
      <c r="AJ1881">
        <v>16384</v>
      </c>
      <c r="AK1881">
        <v>-6597</v>
      </c>
      <c r="AL1881">
        <v>22</v>
      </c>
      <c r="AM1881">
        <v>1481</v>
      </c>
      <c r="AN1881" t="s">
        <v>45</v>
      </c>
    </row>
    <row r="1882" spans="1:40">
      <c r="A1882">
        <v>1881</v>
      </c>
      <c r="B1882" s="2">
        <v>43754.6338657407</v>
      </c>
      <c r="C1882">
        <v>4788.787</v>
      </c>
      <c r="D1882" t="s">
        <v>40</v>
      </c>
      <c r="E1882" t="s">
        <v>49</v>
      </c>
      <c r="F1882" s="1">
        <v>61</v>
      </c>
      <c r="G1882">
        <v>1</v>
      </c>
      <c r="H1882">
        <v>6600</v>
      </c>
      <c r="I1882">
        <v>10984</v>
      </c>
      <c r="J1882">
        <v>27336</v>
      </c>
      <c r="K1882">
        <v>4985</v>
      </c>
      <c r="L1882">
        <v>4985</v>
      </c>
      <c r="M1882">
        <v>29.6</v>
      </c>
      <c r="N1882">
        <v>65535</v>
      </c>
      <c r="O1882">
        <v>119</v>
      </c>
      <c r="P1882">
        <v>-29751</v>
      </c>
      <c r="Q1882">
        <v>17034</v>
      </c>
      <c r="R1882">
        <v>30.5</v>
      </c>
      <c r="S1882">
        <v>56</v>
      </c>
      <c r="T1882">
        <v>100</v>
      </c>
      <c r="U1882">
        <v>29200</v>
      </c>
      <c r="V1882">
        <v>4800</v>
      </c>
      <c r="W1882" t="s">
        <v>42</v>
      </c>
      <c r="X1882" t="s">
        <v>52</v>
      </c>
      <c r="Y1882" t="s">
        <v>44</v>
      </c>
      <c r="Z1882">
        <v>16</v>
      </c>
      <c r="AA1882">
        <v>6</v>
      </c>
      <c r="AB1882">
        <v>0</v>
      </c>
      <c r="AC1882">
        <v>10983</v>
      </c>
      <c r="AD1882">
        <v>6602</v>
      </c>
      <c r="AE1882">
        <v>10984</v>
      </c>
      <c r="AF1882">
        <v>4768</v>
      </c>
      <c r="AG1882">
        <v>-6601</v>
      </c>
      <c r="AH1882">
        <v>22</v>
      </c>
      <c r="AI1882">
        <v>16384</v>
      </c>
      <c r="AJ1882">
        <v>16384</v>
      </c>
      <c r="AK1882">
        <v>-6601</v>
      </c>
      <c r="AL1882">
        <v>22</v>
      </c>
      <c r="AM1882">
        <v>1470</v>
      </c>
      <c r="AN1882" t="s">
        <v>45</v>
      </c>
    </row>
    <row r="1883" spans="1:40">
      <c r="A1883">
        <v>1882</v>
      </c>
      <c r="B1883" s="2">
        <v>43754.633900463</v>
      </c>
      <c r="C1883">
        <v>4791.91</v>
      </c>
      <c r="D1883" t="s">
        <v>40</v>
      </c>
      <c r="E1883" t="s">
        <v>49</v>
      </c>
      <c r="F1883" s="1">
        <v>61</v>
      </c>
      <c r="G1883">
        <v>1</v>
      </c>
      <c r="H1883">
        <v>6604</v>
      </c>
      <c r="I1883">
        <v>10984</v>
      </c>
      <c r="J1883">
        <v>27336</v>
      </c>
      <c r="K1883">
        <v>4985</v>
      </c>
      <c r="L1883">
        <v>4985</v>
      </c>
      <c r="M1883">
        <v>29.6</v>
      </c>
      <c r="N1883">
        <v>65535</v>
      </c>
      <c r="O1883">
        <v>119</v>
      </c>
      <c r="P1883">
        <v>-29751</v>
      </c>
      <c r="Q1883">
        <v>17034</v>
      </c>
      <c r="R1883">
        <v>30.6</v>
      </c>
      <c r="S1883">
        <v>56</v>
      </c>
      <c r="T1883">
        <v>100</v>
      </c>
      <c r="U1883">
        <v>29200</v>
      </c>
      <c r="V1883">
        <v>4800</v>
      </c>
      <c r="W1883" t="s">
        <v>42</v>
      </c>
      <c r="X1883" t="s">
        <v>52</v>
      </c>
      <c r="Y1883" t="s">
        <v>44</v>
      </c>
      <c r="Z1883">
        <v>16</v>
      </c>
      <c r="AA1883">
        <v>6</v>
      </c>
      <c r="AB1883">
        <v>0</v>
      </c>
      <c r="AC1883">
        <v>10983</v>
      </c>
      <c r="AD1883">
        <v>6606</v>
      </c>
      <c r="AE1883">
        <v>10984</v>
      </c>
      <c r="AF1883">
        <v>4771</v>
      </c>
      <c r="AG1883">
        <v>-6605</v>
      </c>
      <c r="AH1883">
        <v>22</v>
      </c>
      <c r="AI1883">
        <v>16384</v>
      </c>
      <c r="AJ1883">
        <v>16384</v>
      </c>
      <c r="AK1883">
        <v>-6605</v>
      </c>
      <c r="AL1883">
        <v>22</v>
      </c>
      <c r="AM1883">
        <v>1476</v>
      </c>
      <c r="AN1883" t="s">
        <v>45</v>
      </c>
    </row>
    <row r="1884" spans="1:40">
      <c r="A1884">
        <v>1883</v>
      </c>
      <c r="B1884" s="2">
        <v>43754.633912037</v>
      </c>
      <c r="C1884">
        <v>4793.452</v>
      </c>
      <c r="D1884" t="s">
        <v>40</v>
      </c>
      <c r="E1884" t="s">
        <v>49</v>
      </c>
      <c r="F1884" s="1">
        <v>61</v>
      </c>
      <c r="G1884">
        <v>1</v>
      </c>
      <c r="H1884">
        <v>6607</v>
      </c>
      <c r="I1884">
        <v>10984</v>
      </c>
      <c r="J1884">
        <v>27336</v>
      </c>
      <c r="K1884">
        <v>4985</v>
      </c>
      <c r="L1884">
        <v>4985</v>
      </c>
      <c r="M1884">
        <v>29.6</v>
      </c>
      <c r="N1884">
        <v>65535</v>
      </c>
      <c r="O1884">
        <v>119</v>
      </c>
      <c r="P1884">
        <v>-29751</v>
      </c>
      <c r="Q1884">
        <v>17034</v>
      </c>
      <c r="R1884">
        <v>30.5</v>
      </c>
      <c r="S1884">
        <v>56</v>
      </c>
      <c r="T1884">
        <v>100</v>
      </c>
      <c r="U1884">
        <v>29200</v>
      </c>
      <c r="V1884">
        <v>4800</v>
      </c>
      <c r="W1884" t="s">
        <v>42</v>
      </c>
      <c r="X1884" t="s">
        <v>52</v>
      </c>
      <c r="Y1884" t="s">
        <v>44</v>
      </c>
      <c r="Z1884">
        <v>16</v>
      </c>
      <c r="AA1884">
        <v>6</v>
      </c>
      <c r="AB1884">
        <v>0</v>
      </c>
      <c r="AC1884">
        <v>10983</v>
      </c>
      <c r="AD1884">
        <v>6609</v>
      </c>
      <c r="AE1884">
        <v>10984</v>
      </c>
      <c r="AF1884">
        <v>4773</v>
      </c>
      <c r="AG1884">
        <v>-6608</v>
      </c>
      <c r="AH1884">
        <v>22</v>
      </c>
      <c r="AI1884">
        <v>16384</v>
      </c>
      <c r="AJ1884">
        <v>16384</v>
      </c>
      <c r="AK1884">
        <v>-6608</v>
      </c>
      <c r="AL1884">
        <v>22</v>
      </c>
      <c r="AM1884">
        <v>1464</v>
      </c>
      <c r="AN1884" t="s">
        <v>45</v>
      </c>
    </row>
    <row r="1885" spans="1:40">
      <c r="A1885">
        <v>1884</v>
      </c>
      <c r="B1885" s="2">
        <v>43754.6339467593</v>
      </c>
      <c r="C1885">
        <v>4796.551</v>
      </c>
      <c r="D1885" t="s">
        <v>40</v>
      </c>
      <c r="E1885" t="s">
        <v>49</v>
      </c>
      <c r="F1885" s="1">
        <v>61</v>
      </c>
      <c r="G1885">
        <v>1</v>
      </c>
      <c r="H1885">
        <v>6611</v>
      </c>
      <c r="I1885">
        <v>10984</v>
      </c>
      <c r="J1885">
        <v>27336</v>
      </c>
      <c r="K1885">
        <v>4985</v>
      </c>
      <c r="L1885">
        <v>4985</v>
      </c>
      <c r="M1885">
        <v>29.6</v>
      </c>
      <c r="N1885">
        <v>65535</v>
      </c>
      <c r="O1885">
        <v>118</v>
      </c>
      <c r="P1885">
        <v>-29751</v>
      </c>
      <c r="Q1885">
        <v>17034</v>
      </c>
      <c r="R1885">
        <v>30.6</v>
      </c>
      <c r="S1885">
        <v>56</v>
      </c>
      <c r="T1885">
        <v>100</v>
      </c>
      <c r="U1885">
        <v>29200</v>
      </c>
      <c r="V1885">
        <v>4800</v>
      </c>
      <c r="W1885" t="s">
        <v>42</v>
      </c>
      <c r="X1885" t="s">
        <v>52</v>
      </c>
      <c r="Y1885" t="s">
        <v>44</v>
      </c>
      <c r="Z1885">
        <v>16</v>
      </c>
      <c r="AA1885">
        <v>6</v>
      </c>
      <c r="AB1885">
        <v>0</v>
      </c>
      <c r="AC1885">
        <v>10983</v>
      </c>
      <c r="AD1885">
        <v>6613</v>
      </c>
      <c r="AE1885">
        <v>10984</v>
      </c>
      <c r="AF1885">
        <v>4776</v>
      </c>
      <c r="AG1885">
        <v>-6612</v>
      </c>
      <c r="AH1885">
        <v>22</v>
      </c>
      <c r="AI1885">
        <v>16384</v>
      </c>
      <c r="AJ1885">
        <v>16384</v>
      </c>
      <c r="AK1885">
        <v>-6612</v>
      </c>
      <c r="AL1885">
        <v>22</v>
      </c>
      <c r="AM1885">
        <v>1474</v>
      </c>
      <c r="AN1885" t="s">
        <v>45</v>
      </c>
    </row>
    <row r="1886" spans="1:40">
      <c r="A1886">
        <v>1885</v>
      </c>
      <c r="B1886" s="2">
        <v>43754.6339699074</v>
      </c>
      <c r="C1886">
        <v>4798.09</v>
      </c>
      <c r="D1886" t="s">
        <v>40</v>
      </c>
      <c r="E1886" t="s">
        <v>49</v>
      </c>
      <c r="F1886" s="1">
        <v>61</v>
      </c>
      <c r="G1886">
        <v>1</v>
      </c>
      <c r="H1886">
        <v>6613</v>
      </c>
      <c r="I1886">
        <v>10983</v>
      </c>
      <c r="J1886">
        <v>27336</v>
      </c>
      <c r="K1886">
        <v>4985</v>
      </c>
      <c r="L1886">
        <v>4985</v>
      </c>
      <c r="M1886">
        <v>29.6</v>
      </c>
      <c r="N1886">
        <v>65535</v>
      </c>
      <c r="O1886">
        <v>118</v>
      </c>
      <c r="P1886">
        <v>-29751</v>
      </c>
      <c r="Q1886">
        <v>17034</v>
      </c>
      <c r="R1886">
        <v>30.5</v>
      </c>
      <c r="S1886">
        <v>56</v>
      </c>
      <c r="T1886">
        <v>100</v>
      </c>
      <c r="U1886">
        <v>29200</v>
      </c>
      <c r="V1886">
        <v>4800</v>
      </c>
      <c r="W1886" t="s">
        <v>42</v>
      </c>
      <c r="X1886" t="s">
        <v>52</v>
      </c>
      <c r="Y1886" t="s">
        <v>44</v>
      </c>
      <c r="Z1886">
        <v>16</v>
      </c>
      <c r="AA1886">
        <v>6</v>
      </c>
      <c r="AB1886">
        <v>0</v>
      </c>
      <c r="AC1886">
        <v>10983</v>
      </c>
      <c r="AD1886">
        <v>6614</v>
      </c>
      <c r="AE1886">
        <v>10984</v>
      </c>
      <c r="AF1886">
        <v>4777</v>
      </c>
      <c r="AG1886">
        <v>-6613</v>
      </c>
      <c r="AH1886">
        <v>22</v>
      </c>
      <c r="AI1886">
        <v>16384</v>
      </c>
      <c r="AJ1886">
        <v>16384</v>
      </c>
      <c r="AK1886">
        <v>-6613</v>
      </c>
      <c r="AL1886">
        <v>22</v>
      </c>
      <c r="AM1886">
        <v>1465</v>
      </c>
      <c r="AN1886" t="s">
        <v>45</v>
      </c>
    </row>
    <row r="1887" spans="1:40">
      <c r="A1887">
        <v>1886</v>
      </c>
      <c r="B1887" s="2">
        <v>43754.6340046296</v>
      </c>
      <c r="C1887">
        <v>4801.189</v>
      </c>
      <c r="D1887" t="s">
        <v>40</v>
      </c>
      <c r="E1887" t="s">
        <v>49</v>
      </c>
      <c r="F1887" s="1">
        <v>61</v>
      </c>
      <c r="G1887">
        <v>1</v>
      </c>
      <c r="H1887">
        <v>6618</v>
      </c>
      <c r="I1887">
        <v>10984</v>
      </c>
      <c r="J1887">
        <v>27336</v>
      </c>
      <c r="K1887">
        <v>4985</v>
      </c>
      <c r="L1887">
        <v>4985</v>
      </c>
      <c r="M1887">
        <v>29.6</v>
      </c>
      <c r="N1887">
        <v>65535</v>
      </c>
      <c r="O1887">
        <v>118</v>
      </c>
      <c r="P1887">
        <v>-29751</v>
      </c>
      <c r="Q1887">
        <v>17034</v>
      </c>
      <c r="R1887">
        <v>30.6</v>
      </c>
      <c r="S1887">
        <v>56</v>
      </c>
      <c r="T1887">
        <v>100</v>
      </c>
      <c r="U1887">
        <v>29200</v>
      </c>
      <c r="V1887">
        <v>4800</v>
      </c>
      <c r="W1887" t="s">
        <v>42</v>
      </c>
      <c r="X1887" t="s">
        <v>52</v>
      </c>
      <c r="Y1887" t="s">
        <v>44</v>
      </c>
      <c r="Z1887">
        <v>16</v>
      </c>
      <c r="AA1887">
        <v>6</v>
      </c>
      <c r="AB1887">
        <v>0</v>
      </c>
      <c r="AC1887">
        <v>10983</v>
      </c>
      <c r="AD1887">
        <v>6619</v>
      </c>
      <c r="AE1887">
        <v>10984</v>
      </c>
      <c r="AF1887">
        <v>4780</v>
      </c>
      <c r="AG1887">
        <v>-6618</v>
      </c>
      <c r="AH1887">
        <v>22</v>
      </c>
      <c r="AI1887">
        <v>16384</v>
      </c>
      <c r="AJ1887">
        <v>16384</v>
      </c>
      <c r="AK1887">
        <v>-6619</v>
      </c>
      <c r="AL1887">
        <v>22</v>
      </c>
      <c r="AM1887">
        <v>1476</v>
      </c>
      <c r="AN1887" t="s">
        <v>45</v>
      </c>
    </row>
    <row r="1888" spans="1:40">
      <c r="A1888">
        <v>1887</v>
      </c>
      <c r="B1888" s="2">
        <v>43754.6340393519</v>
      </c>
      <c r="C1888">
        <v>4804.331</v>
      </c>
      <c r="D1888" t="s">
        <v>40</v>
      </c>
      <c r="E1888" t="s">
        <v>49</v>
      </c>
      <c r="F1888" s="1">
        <v>61</v>
      </c>
      <c r="G1888">
        <v>1</v>
      </c>
      <c r="H1888">
        <v>6622</v>
      </c>
      <c r="I1888">
        <v>10984</v>
      </c>
      <c r="J1888">
        <v>27336</v>
      </c>
      <c r="K1888">
        <v>4985</v>
      </c>
      <c r="L1888">
        <v>4985</v>
      </c>
      <c r="M1888">
        <v>29.6</v>
      </c>
      <c r="N1888">
        <v>65535</v>
      </c>
      <c r="O1888">
        <v>118</v>
      </c>
      <c r="P1888">
        <v>-29751</v>
      </c>
      <c r="Q1888">
        <v>17034</v>
      </c>
      <c r="R1888">
        <v>30.5</v>
      </c>
      <c r="S1888">
        <v>56</v>
      </c>
      <c r="T1888">
        <v>100</v>
      </c>
      <c r="U1888">
        <v>29200</v>
      </c>
      <c r="V1888">
        <v>4800</v>
      </c>
      <c r="W1888" t="s">
        <v>42</v>
      </c>
      <c r="X1888" t="s">
        <v>52</v>
      </c>
      <c r="Y1888" t="s">
        <v>44</v>
      </c>
      <c r="Z1888">
        <v>16</v>
      </c>
      <c r="AA1888">
        <v>6</v>
      </c>
      <c r="AB1888">
        <v>0</v>
      </c>
      <c r="AC1888">
        <v>10983</v>
      </c>
      <c r="AD1888">
        <v>6624</v>
      </c>
      <c r="AE1888">
        <v>10984</v>
      </c>
      <c r="AF1888">
        <v>4784</v>
      </c>
      <c r="AG1888">
        <v>-6623</v>
      </c>
      <c r="AH1888">
        <v>22</v>
      </c>
      <c r="AI1888">
        <v>16384</v>
      </c>
      <c r="AJ1888">
        <v>16384</v>
      </c>
      <c r="AK1888">
        <v>-6623</v>
      </c>
      <c r="AL1888">
        <v>22</v>
      </c>
      <c r="AM1888">
        <v>1474</v>
      </c>
      <c r="AN1888" t="s">
        <v>45</v>
      </c>
    </row>
    <row r="1889" spans="1:40">
      <c r="A1889">
        <v>1888</v>
      </c>
      <c r="B1889" s="2">
        <v>43754.6340625</v>
      </c>
      <c r="C1889">
        <v>4805.87</v>
      </c>
      <c r="D1889" t="s">
        <v>40</v>
      </c>
      <c r="E1889" t="s">
        <v>49</v>
      </c>
      <c r="F1889" s="1">
        <v>61</v>
      </c>
      <c r="G1889">
        <v>1</v>
      </c>
      <c r="H1889">
        <v>6623</v>
      </c>
      <c r="I1889">
        <v>10983</v>
      </c>
      <c r="J1889">
        <v>27336</v>
      </c>
      <c r="K1889">
        <v>4985</v>
      </c>
      <c r="L1889">
        <v>4985</v>
      </c>
      <c r="M1889">
        <v>29.6</v>
      </c>
      <c r="N1889">
        <v>65535</v>
      </c>
      <c r="O1889">
        <v>118</v>
      </c>
      <c r="P1889">
        <v>-29751</v>
      </c>
      <c r="Q1889">
        <v>17034</v>
      </c>
      <c r="R1889">
        <v>30.6</v>
      </c>
      <c r="S1889">
        <v>56</v>
      </c>
      <c r="T1889">
        <v>100</v>
      </c>
      <c r="U1889">
        <v>29200</v>
      </c>
      <c r="V1889">
        <v>4800</v>
      </c>
      <c r="W1889" t="s">
        <v>42</v>
      </c>
      <c r="X1889" t="s">
        <v>52</v>
      </c>
      <c r="Y1889" t="s">
        <v>44</v>
      </c>
      <c r="Z1889">
        <v>16</v>
      </c>
      <c r="AA1889">
        <v>6</v>
      </c>
      <c r="AB1889">
        <v>0</v>
      </c>
      <c r="AC1889">
        <v>10983</v>
      </c>
      <c r="AD1889">
        <v>6626</v>
      </c>
      <c r="AE1889">
        <v>10984</v>
      </c>
      <c r="AF1889">
        <v>4785</v>
      </c>
      <c r="AG1889">
        <v>-6625</v>
      </c>
      <c r="AH1889">
        <v>22</v>
      </c>
      <c r="AI1889">
        <v>16384</v>
      </c>
      <c r="AJ1889">
        <v>16384</v>
      </c>
      <c r="AK1889">
        <v>-6625</v>
      </c>
      <c r="AL1889">
        <v>22</v>
      </c>
      <c r="AM1889">
        <v>1467</v>
      </c>
      <c r="AN1889" t="s">
        <v>45</v>
      </c>
    </row>
    <row r="1890" spans="1:40">
      <c r="A1890">
        <v>1889</v>
      </c>
      <c r="B1890" s="2">
        <v>43754.6340972222</v>
      </c>
      <c r="C1890">
        <v>4808.989</v>
      </c>
      <c r="D1890" t="s">
        <v>40</v>
      </c>
      <c r="E1890" t="s">
        <v>49</v>
      </c>
      <c r="F1890" s="1">
        <v>61</v>
      </c>
      <c r="G1890">
        <v>1</v>
      </c>
      <c r="H1890">
        <v>6627</v>
      </c>
      <c r="I1890">
        <v>10983</v>
      </c>
      <c r="J1890">
        <v>27336</v>
      </c>
      <c r="K1890">
        <v>4985</v>
      </c>
      <c r="L1890">
        <v>4985</v>
      </c>
      <c r="M1890">
        <v>29.6</v>
      </c>
      <c r="N1890">
        <v>65535</v>
      </c>
      <c r="O1890">
        <v>118</v>
      </c>
      <c r="P1890">
        <v>-29751</v>
      </c>
      <c r="Q1890">
        <v>17034</v>
      </c>
      <c r="R1890">
        <v>30.6</v>
      </c>
      <c r="S1890">
        <v>56</v>
      </c>
      <c r="T1890">
        <v>100</v>
      </c>
      <c r="U1890">
        <v>29200</v>
      </c>
      <c r="V1890">
        <v>4800</v>
      </c>
      <c r="W1890" t="s">
        <v>42</v>
      </c>
      <c r="X1890" t="s">
        <v>52</v>
      </c>
      <c r="Y1890" t="s">
        <v>44</v>
      </c>
      <c r="Z1890">
        <v>16</v>
      </c>
      <c r="AA1890">
        <v>6</v>
      </c>
      <c r="AB1890">
        <v>0</v>
      </c>
      <c r="AC1890">
        <v>10983</v>
      </c>
      <c r="AD1890">
        <v>6630</v>
      </c>
      <c r="AE1890">
        <v>10984</v>
      </c>
      <c r="AF1890">
        <v>4788</v>
      </c>
      <c r="AG1890">
        <v>-6629</v>
      </c>
      <c r="AH1890">
        <v>22</v>
      </c>
      <c r="AI1890">
        <v>16384</v>
      </c>
      <c r="AJ1890">
        <v>16384</v>
      </c>
      <c r="AK1890">
        <v>-6629</v>
      </c>
      <c r="AL1890">
        <v>22</v>
      </c>
      <c r="AM1890">
        <v>1472</v>
      </c>
      <c r="AN1890" t="s">
        <v>45</v>
      </c>
    </row>
    <row r="1891" spans="1:40">
      <c r="A1891">
        <v>1890</v>
      </c>
      <c r="B1891" s="2">
        <v>43754.6341319444</v>
      </c>
      <c r="C1891">
        <v>4812.128</v>
      </c>
      <c r="D1891" t="s">
        <v>40</v>
      </c>
      <c r="E1891" t="s">
        <v>49</v>
      </c>
      <c r="F1891" s="1">
        <v>61</v>
      </c>
      <c r="G1891">
        <v>1</v>
      </c>
      <c r="H1891">
        <v>6633</v>
      </c>
      <c r="I1891">
        <v>10984</v>
      </c>
      <c r="J1891">
        <v>27336</v>
      </c>
      <c r="K1891">
        <v>4985</v>
      </c>
      <c r="L1891">
        <v>4985</v>
      </c>
      <c r="M1891">
        <v>29.6</v>
      </c>
      <c r="N1891">
        <v>65535</v>
      </c>
      <c r="O1891">
        <v>118</v>
      </c>
      <c r="P1891">
        <v>-29751</v>
      </c>
      <c r="Q1891">
        <v>17034</v>
      </c>
      <c r="R1891">
        <v>30.5</v>
      </c>
      <c r="S1891">
        <v>56</v>
      </c>
      <c r="T1891">
        <v>100</v>
      </c>
      <c r="U1891">
        <v>29200</v>
      </c>
      <c r="V1891">
        <v>4800</v>
      </c>
      <c r="W1891" t="s">
        <v>42</v>
      </c>
      <c r="X1891" t="s">
        <v>52</v>
      </c>
      <c r="Y1891" t="s">
        <v>44</v>
      </c>
      <c r="Z1891">
        <v>16</v>
      </c>
      <c r="AA1891">
        <v>6</v>
      </c>
      <c r="AB1891">
        <v>0</v>
      </c>
      <c r="AC1891">
        <v>10983</v>
      </c>
      <c r="AD1891">
        <v>6634</v>
      </c>
      <c r="AE1891">
        <v>10984</v>
      </c>
      <c r="AF1891">
        <v>4791</v>
      </c>
      <c r="AG1891">
        <v>-6633</v>
      </c>
      <c r="AH1891">
        <v>22</v>
      </c>
      <c r="AI1891">
        <v>16384</v>
      </c>
      <c r="AJ1891">
        <v>16384</v>
      </c>
      <c r="AK1891">
        <v>-6634</v>
      </c>
      <c r="AL1891">
        <v>22</v>
      </c>
      <c r="AM1891">
        <v>1475</v>
      </c>
      <c r="AN1891" t="s">
        <v>45</v>
      </c>
    </row>
    <row r="1892" spans="1:40">
      <c r="A1892">
        <v>1891</v>
      </c>
      <c r="B1892" s="2">
        <v>43754.6341550926</v>
      </c>
      <c r="C1892">
        <v>4813.668</v>
      </c>
      <c r="D1892" t="s">
        <v>40</v>
      </c>
      <c r="E1892" t="s">
        <v>49</v>
      </c>
      <c r="F1892" s="1">
        <v>61</v>
      </c>
      <c r="G1892">
        <v>1</v>
      </c>
      <c r="H1892">
        <v>6634</v>
      </c>
      <c r="I1892">
        <v>10983</v>
      </c>
      <c r="J1892">
        <v>27336</v>
      </c>
      <c r="K1892">
        <v>4985</v>
      </c>
      <c r="L1892">
        <v>4985</v>
      </c>
      <c r="M1892">
        <v>29.6</v>
      </c>
      <c r="N1892">
        <v>65535</v>
      </c>
      <c r="O1892">
        <v>118</v>
      </c>
      <c r="P1892">
        <v>-29751</v>
      </c>
      <c r="Q1892">
        <v>17034</v>
      </c>
      <c r="R1892">
        <v>30.6</v>
      </c>
      <c r="S1892">
        <v>56</v>
      </c>
      <c r="T1892">
        <v>100</v>
      </c>
      <c r="U1892">
        <v>29200</v>
      </c>
      <c r="V1892">
        <v>4800</v>
      </c>
      <c r="W1892" t="s">
        <v>42</v>
      </c>
      <c r="X1892" t="s">
        <v>52</v>
      </c>
      <c r="Y1892" t="s">
        <v>44</v>
      </c>
      <c r="Z1892">
        <v>16</v>
      </c>
      <c r="AA1892">
        <v>6</v>
      </c>
      <c r="AB1892">
        <v>0</v>
      </c>
      <c r="AC1892">
        <v>10983</v>
      </c>
      <c r="AD1892">
        <v>6637</v>
      </c>
      <c r="AE1892">
        <v>10984</v>
      </c>
      <c r="AF1892">
        <v>4793</v>
      </c>
      <c r="AG1892">
        <v>-6636</v>
      </c>
      <c r="AH1892">
        <v>22</v>
      </c>
      <c r="AI1892">
        <v>16384</v>
      </c>
      <c r="AJ1892">
        <v>16384</v>
      </c>
      <c r="AK1892">
        <v>-6636</v>
      </c>
      <c r="AL1892">
        <v>22</v>
      </c>
      <c r="AM1892">
        <v>1481</v>
      </c>
      <c r="AN1892" t="s">
        <v>45</v>
      </c>
    </row>
    <row r="1893" spans="1:40">
      <c r="A1893">
        <v>1892</v>
      </c>
      <c r="B1893" s="2">
        <v>43754.6341898148</v>
      </c>
      <c r="C1893">
        <v>4816.787</v>
      </c>
      <c r="D1893" t="s">
        <v>40</v>
      </c>
      <c r="E1893" t="s">
        <v>49</v>
      </c>
      <c r="F1893" s="1">
        <v>61</v>
      </c>
      <c r="G1893">
        <v>1</v>
      </c>
      <c r="H1893">
        <v>6638</v>
      </c>
      <c r="I1893">
        <v>10983</v>
      </c>
      <c r="J1893">
        <v>27336</v>
      </c>
      <c r="K1893">
        <v>4985</v>
      </c>
      <c r="L1893">
        <v>4985</v>
      </c>
      <c r="M1893">
        <v>29.6</v>
      </c>
      <c r="N1893">
        <v>65535</v>
      </c>
      <c r="O1893">
        <v>118</v>
      </c>
      <c r="P1893">
        <v>-29751</v>
      </c>
      <c r="Q1893">
        <v>17034</v>
      </c>
      <c r="R1893">
        <v>30.6</v>
      </c>
      <c r="S1893">
        <v>56</v>
      </c>
      <c r="T1893">
        <v>100</v>
      </c>
      <c r="U1893">
        <v>29200</v>
      </c>
      <c r="V1893">
        <v>4800</v>
      </c>
      <c r="W1893" t="s">
        <v>42</v>
      </c>
      <c r="X1893" t="s">
        <v>52</v>
      </c>
      <c r="Y1893" t="s">
        <v>44</v>
      </c>
      <c r="Z1893">
        <v>16</v>
      </c>
      <c r="AA1893">
        <v>6</v>
      </c>
      <c r="AB1893">
        <v>0</v>
      </c>
      <c r="AC1893">
        <v>10983</v>
      </c>
      <c r="AD1893">
        <v>6641</v>
      </c>
      <c r="AE1893">
        <v>10984</v>
      </c>
      <c r="AF1893">
        <v>4796</v>
      </c>
      <c r="AG1893">
        <v>-6640</v>
      </c>
      <c r="AH1893">
        <v>22</v>
      </c>
      <c r="AI1893">
        <v>16384</v>
      </c>
      <c r="AJ1893">
        <v>16384</v>
      </c>
      <c r="AK1893">
        <v>-6640</v>
      </c>
      <c r="AL1893">
        <v>22</v>
      </c>
      <c r="AM1893">
        <v>1468</v>
      </c>
      <c r="AN1893" t="s">
        <v>45</v>
      </c>
    </row>
    <row r="1894" spans="1:40">
      <c r="A1894">
        <v>1893</v>
      </c>
      <c r="B1894" s="2">
        <v>43754.634224537</v>
      </c>
      <c r="C1894">
        <v>4819.896</v>
      </c>
      <c r="D1894" t="s">
        <v>40</v>
      </c>
      <c r="E1894" t="s">
        <v>49</v>
      </c>
      <c r="F1894" s="1">
        <v>61</v>
      </c>
      <c r="G1894">
        <v>1</v>
      </c>
      <c r="H1894">
        <v>6643</v>
      </c>
      <c r="I1894">
        <v>10984</v>
      </c>
      <c r="J1894">
        <v>27336</v>
      </c>
      <c r="K1894">
        <v>4985</v>
      </c>
      <c r="L1894">
        <v>4985</v>
      </c>
      <c r="M1894">
        <v>29.5</v>
      </c>
      <c r="N1894">
        <v>65535</v>
      </c>
      <c r="O1894">
        <v>117</v>
      </c>
      <c r="P1894">
        <v>-29751</v>
      </c>
      <c r="Q1894">
        <v>17034</v>
      </c>
      <c r="R1894">
        <v>30.6</v>
      </c>
      <c r="S1894">
        <v>56</v>
      </c>
      <c r="T1894">
        <v>100</v>
      </c>
      <c r="U1894">
        <v>29200</v>
      </c>
      <c r="V1894">
        <v>4800</v>
      </c>
      <c r="W1894" t="s">
        <v>42</v>
      </c>
      <c r="X1894" t="s">
        <v>52</v>
      </c>
      <c r="Y1894" t="s">
        <v>44</v>
      </c>
      <c r="Z1894">
        <v>16</v>
      </c>
      <c r="AA1894">
        <v>6</v>
      </c>
      <c r="AB1894">
        <v>0</v>
      </c>
      <c r="AC1894">
        <v>10983</v>
      </c>
      <c r="AD1894">
        <v>6645</v>
      </c>
      <c r="AE1894">
        <v>10984</v>
      </c>
      <c r="AF1894">
        <v>4799</v>
      </c>
      <c r="AG1894">
        <v>-6644</v>
      </c>
      <c r="AH1894">
        <v>22</v>
      </c>
      <c r="AI1894">
        <v>16384</v>
      </c>
      <c r="AJ1894">
        <v>16384</v>
      </c>
      <c r="AK1894">
        <v>-6644</v>
      </c>
      <c r="AL1894">
        <v>22</v>
      </c>
      <c r="AM1894">
        <v>1486</v>
      </c>
      <c r="AN1894" t="s">
        <v>45</v>
      </c>
    </row>
    <row r="1895" spans="1:40">
      <c r="A1895">
        <v>1894</v>
      </c>
      <c r="B1895" s="2">
        <v>43754.6342361111</v>
      </c>
      <c r="C1895">
        <v>4821.448</v>
      </c>
      <c r="D1895" t="s">
        <v>40</v>
      </c>
      <c r="E1895" t="s">
        <v>49</v>
      </c>
      <c r="F1895" s="1">
        <v>61</v>
      </c>
      <c r="G1895">
        <v>1</v>
      </c>
      <c r="H1895">
        <v>6645</v>
      </c>
      <c r="I1895">
        <v>10983</v>
      </c>
      <c r="J1895">
        <v>27336</v>
      </c>
      <c r="K1895">
        <v>4985</v>
      </c>
      <c r="L1895">
        <v>4985</v>
      </c>
      <c r="M1895">
        <v>29.5</v>
      </c>
      <c r="N1895">
        <v>65535</v>
      </c>
      <c r="O1895">
        <v>117</v>
      </c>
      <c r="P1895">
        <v>-29751</v>
      </c>
      <c r="Q1895">
        <v>17034</v>
      </c>
      <c r="R1895">
        <v>30.6</v>
      </c>
      <c r="S1895">
        <v>56</v>
      </c>
      <c r="T1895">
        <v>100</v>
      </c>
      <c r="U1895">
        <v>29200</v>
      </c>
      <c r="V1895">
        <v>4800</v>
      </c>
      <c r="W1895" t="s">
        <v>42</v>
      </c>
      <c r="X1895" t="s">
        <v>52</v>
      </c>
      <c r="Y1895" t="s">
        <v>44</v>
      </c>
      <c r="Z1895">
        <v>16</v>
      </c>
      <c r="AA1895">
        <v>6</v>
      </c>
      <c r="AB1895">
        <v>0</v>
      </c>
      <c r="AC1895">
        <v>10983</v>
      </c>
      <c r="AD1895">
        <v>6648</v>
      </c>
      <c r="AE1895">
        <v>10984</v>
      </c>
      <c r="AF1895">
        <v>4801</v>
      </c>
      <c r="AG1895">
        <v>-6647</v>
      </c>
      <c r="AH1895">
        <v>22</v>
      </c>
      <c r="AI1895">
        <v>16384</v>
      </c>
      <c r="AJ1895">
        <v>16384</v>
      </c>
      <c r="AK1895">
        <v>-6647</v>
      </c>
      <c r="AL1895">
        <v>22</v>
      </c>
      <c r="AM1895">
        <v>1467</v>
      </c>
      <c r="AN1895" t="s">
        <v>45</v>
      </c>
    </row>
    <row r="1896" spans="1:40">
      <c r="A1896">
        <v>1895</v>
      </c>
      <c r="B1896" s="2">
        <v>43754.6342708333</v>
      </c>
      <c r="C1896">
        <v>4824.551</v>
      </c>
      <c r="D1896" t="s">
        <v>40</v>
      </c>
      <c r="E1896" t="s">
        <v>49</v>
      </c>
      <c r="F1896" s="1">
        <v>61</v>
      </c>
      <c r="G1896">
        <v>1</v>
      </c>
      <c r="H1896">
        <v>6649</v>
      </c>
      <c r="I1896">
        <v>10983</v>
      </c>
      <c r="J1896">
        <v>27336</v>
      </c>
      <c r="K1896">
        <v>4985</v>
      </c>
      <c r="L1896">
        <v>4985</v>
      </c>
      <c r="M1896">
        <v>29.5</v>
      </c>
      <c r="N1896">
        <v>65535</v>
      </c>
      <c r="O1896">
        <v>117</v>
      </c>
      <c r="P1896">
        <v>-29751</v>
      </c>
      <c r="Q1896">
        <v>17034</v>
      </c>
      <c r="R1896">
        <v>30.6</v>
      </c>
      <c r="S1896">
        <v>56</v>
      </c>
      <c r="T1896">
        <v>100</v>
      </c>
      <c r="U1896">
        <v>29200</v>
      </c>
      <c r="V1896">
        <v>4800</v>
      </c>
      <c r="W1896" t="s">
        <v>42</v>
      </c>
      <c r="X1896" t="s">
        <v>52</v>
      </c>
      <c r="Y1896" t="s">
        <v>44</v>
      </c>
      <c r="Z1896">
        <v>16</v>
      </c>
      <c r="AA1896">
        <v>6</v>
      </c>
      <c r="AB1896">
        <v>0</v>
      </c>
      <c r="AC1896">
        <v>10983</v>
      </c>
      <c r="AD1896">
        <v>6652</v>
      </c>
      <c r="AE1896">
        <v>10984</v>
      </c>
      <c r="AF1896">
        <v>4804</v>
      </c>
      <c r="AG1896">
        <v>-6651</v>
      </c>
      <c r="AH1896">
        <v>22</v>
      </c>
      <c r="AI1896">
        <v>16384</v>
      </c>
      <c r="AJ1896">
        <v>16384</v>
      </c>
      <c r="AK1896">
        <v>-6651</v>
      </c>
      <c r="AL1896">
        <v>22</v>
      </c>
      <c r="AM1896">
        <v>1474</v>
      </c>
      <c r="AN1896" t="s">
        <v>45</v>
      </c>
    </row>
    <row r="1897" spans="1:40">
      <c r="A1897">
        <v>1896</v>
      </c>
      <c r="B1897" s="2">
        <v>43754.6342939815</v>
      </c>
      <c r="C1897">
        <v>4826.09</v>
      </c>
      <c r="D1897" t="s">
        <v>40</v>
      </c>
      <c r="E1897" t="s">
        <v>49</v>
      </c>
      <c r="F1897" s="1">
        <v>61</v>
      </c>
      <c r="G1897">
        <v>1</v>
      </c>
      <c r="H1897">
        <v>6652</v>
      </c>
      <c r="I1897">
        <v>10983</v>
      </c>
      <c r="J1897">
        <v>27336</v>
      </c>
      <c r="K1897">
        <v>4985</v>
      </c>
      <c r="L1897">
        <v>4985</v>
      </c>
      <c r="M1897">
        <v>29.5</v>
      </c>
      <c r="N1897">
        <v>65535</v>
      </c>
      <c r="O1897">
        <v>117</v>
      </c>
      <c r="P1897">
        <v>-29751</v>
      </c>
      <c r="Q1897">
        <v>17034</v>
      </c>
      <c r="R1897">
        <v>30.6</v>
      </c>
      <c r="S1897">
        <v>56</v>
      </c>
      <c r="T1897">
        <v>100</v>
      </c>
      <c r="U1897">
        <v>29200</v>
      </c>
      <c r="V1897">
        <v>4800</v>
      </c>
      <c r="W1897" t="s">
        <v>42</v>
      </c>
      <c r="X1897" t="s">
        <v>52</v>
      </c>
      <c r="Y1897" t="s">
        <v>44</v>
      </c>
      <c r="Z1897">
        <v>16</v>
      </c>
      <c r="AA1897">
        <v>6</v>
      </c>
      <c r="AB1897">
        <v>0</v>
      </c>
      <c r="AC1897">
        <v>10983</v>
      </c>
      <c r="AD1897">
        <v>6653</v>
      </c>
      <c r="AE1897">
        <v>10984</v>
      </c>
      <c r="AF1897">
        <v>4805</v>
      </c>
      <c r="AG1897">
        <v>-6652</v>
      </c>
      <c r="AH1897">
        <v>22</v>
      </c>
      <c r="AI1897">
        <v>16384</v>
      </c>
      <c r="AJ1897">
        <v>16384</v>
      </c>
      <c r="AK1897">
        <v>-6652</v>
      </c>
      <c r="AL1897">
        <v>22</v>
      </c>
      <c r="AM1897">
        <v>1483</v>
      </c>
      <c r="AN1897" t="s">
        <v>45</v>
      </c>
    </row>
    <row r="1898" spans="1:40">
      <c r="A1898">
        <v>1897</v>
      </c>
      <c r="B1898" s="2">
        <v>43754.6343287037</v>
      </c>
      <c r="C1898">
        <v>4829.207</v>
      </c>
      <c r="D1898" t="s">
        <v>40</v>
      </c>
      <c r="E1898" t="s">
        <v>49</v>
      </c>
      <c r="F1898" s="1">
        <v>61</v>
      </c>
      <c r="G1898">
        <v>1</v>
      </c>
      <c r="H1898">
        <v>6656</v>
      </c>
      <c r="I1898">
        <v>10983</v>
      </c>
      <c r="J1898">
        <v>27336</v>
      </c>
      <c r="K1898">
        <v>4985</v>
      </c>
      <c r="L1898">
        <v>4985</v>
      </c>
      <c r="M1898">
        <v>29.5</v>
      </c>
      <c r="N1898">
        <v>65535</v>
      </c>
      <c r="O1898">
        <v>117</v>
      </c>
      <c r="P1898">
        <v>-29751</v>
      </c>
      <c r="Q1898">
        <v>17034</v>
      </c>
      <c r="R1898">
        <v>30.6</v>
      </c>
      <c r="S1898">
        <v>56</v>
      </c>
      <c r="T1898">
        <v>100</v>
      </c>
      <c r="U1898">
        <v>29200</v>
      </c>
      <c r="V1898">
        <v>4800</v>
      </c>
      <c r="W1898" t="s">
        <v>42</v>
      </c>
      <c r="X1898" t="s">
        <v>52</v>
      </c>
      <c r="Y1898" t="s">
        <v>44</v>
      </c>
      <c r="Z1898">
        <v>16</v>
      </c>
      <c r="AA1898">
        <v>6</v>
      </c>
      <c r="AB1898">
        <v>0</v>
      </c>
      <c r="AC1898">
        <v>10983</v>
      </c>
      <c r="AD1898">
        <v>6657</v>
      </c>
      <c r="AE1898">
        <v>10984</v>
      </c>
      <c r="AF1898">
        <v>4808</v>
      </c>
      <c r="AG1898">
        <v>-6656</v>
      </c>
      <c r="AH1898">
        <v>22</v>
      </c>
      <c r="AI1898">
        <v>16384</v>
      </c>
      <c r="AJ1898">
        <v>16384</v>
      </c>
      <c r="AK1898">
        <v>-6658</v>
      </c>
      <c r="AL1898">
        <v>22</v>
      </c>
      <c r="AM1898">
        <v>1488</v>
      </c>
      <c r="AN1898" t="s">
        <v>45</v>
      </c>
    </row>
    <row r="1899" spans="1:40">
      <c r="A1899">
        <v>1898</v>
      </c>
      <c r="B1899" s="2">
        <v>43754.6343634259</v>
      </c>
      <c r="C1899">
        <v>4832.333</v>
      </c>
      <c r="D1899" t="s">
        <v>40</v>
      </c>
      <c r="E1899" t="s">
        <v>49</v>
      </c>
      <c r="F1899" s="1">
        <v>61</v>
      </c>
      <c r="G1899">
        <v>1</v>
      </c>
      <c r="H1899">
        <v>6661</v>
      </c>
      <c r="I1899">
        <v>10984</v>
      </c>
      <c r="J1899">
        <v>27344</v>
      </c>
      <c r="K1899">
        <v>4985</v>
      </c>
      <c r="L1899">
        <v>4985</v>
      </c>
      <c r="M1899">
        <v>29.5</v>
      </c>
      <c r="N1899">
        <v>65535</v>
      </c>
      <c r="O1899">
        <v>117</v>
      </c>
      <c r="P1899">
        <v>-29751</v>
      </c>
      <c r="Q1899">
        <v>17039</v>
      </c>
      <c r="R1899">
        <v>30.6</v>
      </c>
      <c r="S1899">
        <v>56</v>
      </c>
      <c r="T1899">
        <v>100</v>
      </c>
      <c r="U1899">
        <v>29200</v>
      </c>
      <c r="V1899">
        <v>4800</v>
      </c>
      <c r="W1899" t="s">
        <v>42</v>
      </c>
      <c r="X1899" t="s">
        <v>52</v>
      </c>
      <c r="Y1899" t="s">
        <v>44</v>
      </c>
      <c r="Z1899">
        <v>16</v>
      </c>
      <c r="AA1899">
        <v>6</v>
      </c>
      <c r="AB1899">
        <v>0</v>
      </c>
      <c r="AC1899">
        <v>10983</v>
      </c>
      <c r="AD1899">
        <v>6662</v>
      </c>
      <c r="AE1899">
        <v>10984</v>
      </c>
      <c r="AF1899">
        <v>4812</v>
      </c>
      <c r="AG1899">
        <v>-6662</v>
      </c>
      <c r="AH1899">
        <v>22</v>
      </c>
      <c r="AI1899">
        <v>16384</v>
      </c>
      <c r="AJ1899">
        <v>16384</v>
      </c>
      <c r="AK1899">
        <v>-6662</v>
      </c>
      <c r="AL1899">
        <v>22</v>
      </c>
      <c r="AM1899">
        <v>1472</v>
      </c>
      <c r="AN1899" t="s">
        <v>45</v>
      </c>
    </row>
    <row r="1900" spans="1:40">
      <c r="A1900">
        <v>1899</v>
      </c>
      <c r="B1900" s="2">
        <v>43754.6343865741</v>
      </c>
      <c r="C1900">
        <v>4833.871</v>
      </c>
      <c r="D1900" t="s">
        <v>40</v>
      </c>
      <c r="E1900" t="s">
        <v>49</v>
      </c>
      <c r="F1900" s="1">
        <v>61</v>
      </c>
      <c r="G1900">
        <v>1</v>
      </c>
      <c r="H1900">
        <v>6662</v>
      </c>
      <c r="I1900">
        <v>10983</v>
      </c>
      <c r="J1900">
        <v>27344</v>
      </c>
      <c r="K1900">
        <v>4985</v>
      </c>
      <c r="L1900">
        <v>4985</v>
      </c>
      <c r="M1900">
        <v>29.5</v>
      </c>
      <c r="N1900">
        <v>65535</v>
      </c>
      <c r="O1900">
        <v>117</v>
      </c>
      <c r="P1900">
        <v>-29751</v>
      </c>
      <c r="Q1900">
        <v>17034</v>
      </c>
      <c r="R1900">
        <v>30.6</v>
      </c>
      <c r="S1900">
        <v>56</v>
      </c>
      <c r="T1900">
        <v>100</v>
      </c>
      <c r="U1900">
        <v>29200</v>
      </c>
      <c r="V1900">
        <v>4800</v>
      </c>
      <c r="W1900" t="s">
        <v>42</v>
      </c>
      <c r="X1900" t="s">
        <v>52</v>
      </c>
      <c r="Y1900" t="s">
        <v>44</v>
      </c>
      <c r="Z1900">
        <v>16</v>
      </c>
      <c r="AA1900">
        <v>6</v>
      </c>
      <c r="AB1900">
        <v>0</v>
      </c>
      <c r="AC1900">
        <v>10983</v>
      </c>
      <c r="AD1900">
        <v>6664</v>
      </c>
      <c r="AE1900">
        <v>10984</v>
      </c>
      <c r="AF1900">
        <v>4813</v>
      </c>
      <c r="AG1900">
        <v>-6663</v>
      </c>
      <c r="AH1900">
        <v>22</v>
      </c>
      <c r="AI1900">
        <v>16384</v>
      </c>
      <c r="AJ1900">
        <v>16384</v>
      </c>
      <c r="AK1900">
        <v>-6663</v>
      </c>
      <c r="AL1900">
        <v>22</v>
      </c>
      <c r="AM1900">
        <v>1482</v>
      </c>
      <c r="AN1900" t="s">
        <v>45</v>
      </c>
    </row>
    <row r="1901" spans="1:40">
      <c r="A1901">
        <v>1900</v>
      </c>
      <c r="B1901" s="2">
        <v>43754.6344212963</v>
      </c>
      <c r="C1901">
        <v>4836.99</v>
      </c>
      <c r="D1901" t="s">
        <v>40</v>
      </c>
      <c r="E1901" t="s">
        <v>49</v>
      </c>
      <c r="F1901" s="1">
        <v>61</v>
      </c>
      <c r="G1901">
        <v>1</v>
      </c>
      <c r="H1901">
        <v>6666</v>
      </c>
      <c r="I1901">
        <v>10983</v>
      </c>
      <c r="J1901">
        <v>27344</v>
      </c>
      <c r="K1901">
        <v>4985</v>
      </c>
      <c r="L1901">
        <v>4985</v>
      </c>
      <c r="M1901">
        <v>29.5</v>
      </c>
      <c r="N1901">
        <v>65535</v>
      </c>
      <c r="O1901">
        <v>117</v>
      </c>
      <c r="P1901">
        <v>-29751</v>
      </c>
      <c r="Q1901">
        <v>17039</v>
      </c>
      <c r="R1901">
        <v>30.6</v>
      </c>
      <c r="S1901">
        <v>56</v>
      </c>
      <c r="T1901">
        <v>100</v>
      </c>
      <c r="U1901">
        <v>29200</v>
      </c>
      <c r="V1901">
        <v>4800</v>
      </c>
      <c r="W1901" t="s">
        <v>42</v>
      </c>
      <c r="X1901" t="s">
        <v>52</v>
      </c>
      <c r="Y1901" t="s">
        <v>44</v>
      </c>
      <c r="Z1901">
        <v>16</v>
      </c>
      <c r="AA1901">
        <v>6</v>
      </c>
      <c r="AB1901">
        <v>0</v>
      </c>
      <c r="AC1901">
        <v>10983</v>
      </c>
      <c r="AD1901">
        <v>6668</v>
      </c>
      <c r="AE1901">
        <v>10984</v>
      </c>
      <c r="AF1901">
        <v>4816</v>
      </c>
      <c r="AG1901">
        <v>-6667</v>
      </c>
      <c r="AH1901">
        <v>22</v>
      </c>
      <c r="AI1901">
        <v>16384</v>
      </c>
      <c r="AJ1901">
        <v>16384</v>
      </c>
      <c r="AK1901">
        <v>-6667</v>
      </c>
      <c r="AL1901">
        <v>22</v>
      </c>
      <c r="AM1901">
        <v>1472</v>
      </c>
      <c r="AN1901" t="s">
        <v>45</v>
      </c>
    </row>
    <row r="1902" spans="1:40">
      <c r="A1902">
        <v>1901</v>
      </c>
      <c r="B1902" s="2">
        <v>43754.6344560185</v>
      </c>
      <c r="C1902">
        <v>4840.112</v>
      </c>
      <c r="D1902" t="s">
        <v>40</v>
      </c>
      <c r="E1902" t="s">
        <v>49</v>
      </c>
      <c r="F1902" s="1">
        <v>61</v>
      </c>
      <c r="G1902">
        <v>1</v>
      </c>
      <c r="H1902">
        <v>6672</v>
      </c>
      <c r="I1902">
        <v>10984</v>
      </c>
      <c r="J1902">
        <v>27344</v>
      </c>
      <c r="K1902">
        <v>4985</v>
      </c>
      <c r="L1902">
        <v>4985</v>
      </c>
      <c r="M1902">
        <v>29.5</v>
      </c>
      <c r="N1902">
        <v>65535</v>
      </c>
      <c r="O1902">
        <v>117</v>
      </c>
      <c r="P1902">
        <v>-29751</v>
      </c>
      <c r="Q1902">
        <v>17039</v>
      </c>
      <c r="R1902">
        <v>30.6</v>
      </c>
      <c r="S1902">
        <v>56</v>
      </c>
      <c r="T1902">
        <v>100</v>
      </c>
      <c r="U1902">
        <v>29200</v>
      </c>
      <c r="V1902">
        <v>4800</v>
      </c>
      <c r="W1902" t="s">
        <v>42</v>
      </c>
      <c r="X1902" t="s">
        <v>52</v>
      </c>
      <c r="Y1902" t="s">
        <v>44</v>
      </c>
      <c r="Z1902">
        <v>16</v>
      </c>
      <c r="AA1902">
        <v>6</v>
      </c>
      <c r="AB1902">
        <v>0</v>
      </c>
      <c r="AC1902">
        <v>10983</v>
      </c>
      <c r="AD1902">
        <v>6673</v>
      </c>
      <c r="AE1902">
        <v>10984</v>
      </c>
      <c r="AF1902">
        <v>4819</v>
      </c>
      <c r="AG1902">
        <v>-6672</v>
      </c>
      <c r="AH1902">
        <v>22</v>
      </c>
      <c r="AI1902">
        <v>16384</v>
      </c>
      <c r="AJ1902">
        <v>16384</v>
      </c>
      <c r="AK1902">
        <v>-6672</v>
      </c>
      <c r="AL1902">
        <v>22</v>
      </c>
      <c r="AM1902">
        <v>1491</v>
      </c>
      <c r="AN1902" t="s">
        <v>45</v>
      </c>
    </row>
    <row r="1903" spans="1:40">
      <c r="A1903">
        <v>1902</v>
      </c>
      <c r="B1903" s="2">
        <v>43754.6344791667</v>
      </c>
      <c r="C1903">
        <v>4841.671</v>
      </c>
      <c r="D1903" t="s">
        <v>40</v>
      </c>
      <c r="E1903" t="s">
        <v>49</v>
      </c>
      <c r="F1903" s="1">
        <v>61</v>
      </c>
      <c r="G1903">
        <v>1</v>
      </c>
      <c r="H1903">
        <v>6673</v>
      </c>
      <c r="I1903">
        <v>10983</v>
      </c>
      <c r="J1903">
        <v>27344</v>
      </c>
      <c r="K1903">
        <v>4985</v>
      </c>
      <c r="L1903">
        <v>4985</v>
      </c>
      <c r="M1903">
        <v>29.5</v>
      </c>
      <c r="N1903">
        <v>65535</v>
      </c>
      <c r="O1903">
        <v>117</v>
      </c>
      <c r="P1903">
        <v>-29751</v>
      </c>
      <c r="Q1903">
        <v>17039</v>
      </c>
      <c r="R1903">
        <v>30.6</v>
      </c>
      <c r="S1903">
        <v>56</v>
      </c>
      <c r="T1903">
        <v>100</v>
      </c>
      <c r="U1903">
        <v>29200</v>
      </c>
      <c r="V1903">
        <v>4800</v>
      </c>
      <c r="W1903" t="s">
        <v>42</v>
      </c>
      <c r="X1903" t="s">
        <v>52</v>
      </c>
      <c r="Y1903" t="s">
        <v>44</v>
      </c>
      <c r="Z1903">
        <v>16</v>
      </c>
      <c r="AA1903">
        <v>6</v>
      </c>
      <c r="AB1903">
        <v>0</v>
      </c>
      <c r="AC1903">
        <v>10983</v>
      </c>
      <c r="AD1903">
        <v>6675</v>
      </c>
      <c r="AE1903">
        <v>10984</v>
      </c>
      <c r="AF1903">
        <v>4821</v>
      </c>
      <c r="AG1903">
        <v>-6674</v>
      </c>
      <c r="AH1903">
        <v>22</v>
      </c>
      <c r="AI1903">
        <v>16384</v>
      </c>
      <c r="AJ1903">
        <v>16384</v>
      </c>
      <c r="AK1903">
        <v>-6674</v>
      </c>
      <c r="AL1903">
        <v>22</v>
      </c>
      <c r="AM1903">
        <v>1462</v>
      </c>
      <c r="AN1903" t="s">
        <v>45</v>
      </c>
    </row>
    <row r="1904" spans="1:40">
      <c r="A1904">
        <v>1903</v>
      </c>
      <c r="B1904" s="2">
        <v>43754.6345138889</v>
      </c>
      <c r="C1904">
        <v>4844.77</v>
      </c>
      <c r="D1904" t="s">
        <v>40</v>
      </c>
      <c r="E1904" t="s">
        <v>49</v>
      </c>
      <c r="F1904" s="1">
        <v>61</v>
      </c>
      <c r="G1904">
        <v>1</v>
      </c>
      <c r="H1904">
        <v>6677</v>
      </c>
      <c r="I1904">
        <v>10983</v>
      </c>
      <c r="J1904">
        <v>27344</v>
      </c>
      <c r="K1904">
        <v>4985</v>
      </c>
      <c r="L1904">
        <v>4985</v>
      </c>
      <c r="M1904">
        <v>29.5</v>
      </c>
      <c r="N1904">
        <v>65535</v>
      </c>
      <c r="O1904">
        <v>117</v>
      </c>
      <c r="P1904">
        <v>-29751</v>
      </c>
      <c r="Q1904">
        <v>17039</v>
      </c>
      <c r="R1904">
        <v>30.5</v>
      </c>
      <c r="S1904">
        <v>56</v>
      </c>
      <c r="T1904">
        <v>100</v>
      </c>
      <c r="U1904">
        <v>29200</v>
      </c>
      <c r="V1904">
        <v>4800</v>
      </c>
      <c r="W1904" t="s">
        <v>42</v>
      </c>
      <c r="X1904" t="s">
        <v>52</v>
      </c>
      <c r="Y1904" t="s">
        <v>44</v>
      </c>
      <c r="Z1904">
        <v>16</v>
      </c>
      <c r="AA1904">
        <v>6</v>
      </c>
      <c r="AB1904">
        <v>0</v>
      </c>
      <c r="AC1904">
        <v>10983</v>
      </c>
      <c r="AD1904">
        <v>6680</v>
      </c>
      <c r="AE1904">
        <v>10984</v>
      </c>
      <c r="AF1904">
        <v>4824</v>
      </c>
      <c r="AG1904">
        <v>-6679</v>
      </c>
      <c r="AH1904">
        <v>22</v>
      </c>
      <c r="AI1904">
        <v>16384</v>
      </c>
      <c r="AJ1904">
        <v>16384</v>
      </c>
      <c r="AK1904">
        <v>-6679</v>
      </c>
      <c r="AL1904">
        <v>22</v>
      </c>
      <c r="AM1904">
        <v>1472</v>
      </c>
      <c r="AN1904" t="s">
        <v>45</v>
      </c>
    </row>
    <row r="1905" spans="1:40">
      <c r="A1905">
        <v>1904</v>
      </c>
      <c r="B1905" s="2">
        <v>43754.6345486111</v>
      </c>
      <c r="C1905">
        <v>4847.894</v>
      </c>
      <c r="D1905" t="s">
        <v>40</v>
      </c>
      <c r="E1905" t="s">
        <v>49</v>
      </c>
      <c r="F1905" s="1">
        <v>61</v>
      </c>
      <c r="G1905">
        <v>1</v>
      </c>
      <c r="H1905">
        <v>6681</v>
      </c>
      <c r="I1905">
        <v>10983</v>
      </c>
      <c r="J1905">
        <v>27344</v>
      </c>
      <c r="K1905">
        <v>4985</v>
      </c>
      <c r="L1905">
        <v>4985</v>
      </c>
      <c r="M1905">
        <v>29.5</v>
      </c>
      <c r="N1905">
        <v>65535</v>
      </c>
      <c r="O1905">
        <v>116</v>
      </c>
      <c r="P1905">
        <v>-29751</v>
      </c>
      <c r="Q1905">
        <v>17039</v>
      </c>
      <c r="R1905">
        <v>30.6</v>
      </c>
      <c r="S1905">
        <v>56</v>
      </c>
      <c r="T1905">
        <v>100</v>
      </c>
      <c r="U1905">
        <v>29200</v>
      </c>
      <c r="V1905">
        <v>4800</v>
      </c>
      <c r="W1905" t="s">
        <v>42</v>
      </c>
      <c r="X1905" t="s">
        <v>52</v>
      </c>
      <c r="Y1905" t="s">
        <v>44</v>
      </c>
      <c r="Z1905">
        <v>16</v>
      </c>
      <c r="AA1905">
        <v>6</v>
      </c>
      <c r="AB1905">
        <v>0</v>
      </c>
      <c r="AC1905">
        <v>10983</v>
      </c>
      <c r="AD1905">
        <v>6684</v>
      </c>
      <c r="AE1905">
        <v>10984</v>
      </c>
      <c r="AF1905">
        <v>4827</v>
      </c>
      <c r="AG1905">
        <v>-6683</v>
      </c>
      <c r="AH1905">
        <v>22</v>
      </c>
      <c r="AI1905">
        <v>16384</v>
      </c>
      <c r="AJ1905">
        <v>16384</v>
      </c>
      <c r="AK1905">
        <v>-6683</v>
      </c>
      <c r="AL1905">
        <v>22</v>
      </c>
      <c r="AM1905">
        <v>1473</v>
      </c>
      <c r="AN1905" t="s">
        <v>45</v>
      </c>
    </row>
    <row r="1906" spans="1:40">
      <c r="A1906">
        <v>1905</v>
      </c>
      <c r="B1906" s="2">
        <v>43754.6345601852</v>
      </c>
      <c r="C1906">
        <v>4849.434</v>
      </c>
      <c r="D1906" t="s">
        <v>40</v>
      </c>
      <c r="E1906" t="s">
        <v>49</v>
      </c>
      <c r="F1906" s="1">
        <v>61</v>
      </c>
      <c r="G1906">
        <v>1</v>
      </c>
      <c r="H1906">
        <v>6684</v>
      </c>
      <c r="I1906">
        <v>10983</v>
      </c>
      <c r="J1906">
        <v>27344</v>
      </c>
      <c r="K1906">
        <v>4985</v>
      </c>
      <c r="L1906">
        <v>4985</v>
      </c>
      <c r="M1906">
        <v>29.5</v>
      </c>
      <c r="N1906">
        <v>65535</v>
      </c>
      <c r="O1906">
        <v>116</v>
      </c>
      <c r="P1906">
        <v>-29751</v>
      </c>
      <c r="Q1906">
        <v>17039</v>
      </c>
      <c r="R1906">
        <v>30.6</v>
      </c>
      <c r="S1906">
        <v>56</v>
      </c>
      <c r="T1906">
        <v>100</v>
      </c>
      <c r="U1906">
        <v>29200</v>
      </c>
      <c r="V1906">
        <v>4800</v>
      </c>
      <c r="W1906" t="s">
        <v>42</v>
      </c>
      <c r="X1906" t="s">
        <v>52</v>
      </c>
      <c r="Y1906" t="s">
        <v>44</v>
      </c>
      <c r="Z1906">
        <v>16</v>
      </c>
      <c r="AA1906">
        <v>6</v>
      </c>
      <c r="AB1906">
        <v>0</v>
      </c>
      <c r="AC1906">
        <v>10983</v>
      </c>
      <c r="AD1906">
        <v>6686</v>
      </c>
      <c r="AE1906">
        <v>10984</v>
      </c>
      <c r="AF1906">
        <v>4829</v>
      </c>
      <c r="AG1906">
        <v>-6685</v>
      </c>
      <c r="AH1906">
        <v>22</v>
      </c>
      <c r="AI1906">
        <v>16384</v>
      </c>
      <c r="AJ1906">
        <v>16384</v>
      </c>
      <c r="AK1906">
        <v>-6685</v>
      </c>
      <c r="AL1906">
        <v>22</v>
      </c>
      <c r="AM1906">
        <v>1465</v>
      </c>
      <c r="AN1906" t="s">
        <v>45</v>
      </c>
    </row>
    <row r="1907" spans="1:40">
      <c r="A1907">
        <v>1906</v>
      </c>
      <c r="B1907" s="2">
        <v>43754.6345949074</v>
      </c>
      <c r="C1907">
        <v>4852.537</v>
      </c>
      <c r="D1907" t="s">
        <v>40</v>
      </c>
      <c r="E1907" t="s">
        <v>49</v>
      </c>
      <c r="F1907" s="1">
        <v>61</v>
      </c>
      <c r="G1907">
        <v>1</v>
      </c>
      <c r="H1907">
        <v>6688</v>
      </c>
      <c r="I1907">
        <v>10983</v>
      </c>
      <c r="J1907">
        <v>27344</v>
      </c>
      <c r="K1907">
        <v>4985</v>
      </c>
      <c r="L1907">
        <v>4985</v>
      </c>
      <c r="M1907">
        <v>29.5</v>
      </c>
      <c r="N1907">
        <v>65535</v>
      </c>
      <c r="O1907">
        <v>116</v>
      </c>
      <c r="P1907">
        <v>-29751</v>
      </c>
      <c r="Q1907">
        <v>17039</v>
      </c>
      <c r="R1907">
        <v>30.6</v>
      </c>
      <c r="S1907">
        <v>56</v>
      </c>
      <c r="T1907">
        <v>100</v>
      </c>
      <c r="U1907">
        <v>29200</v>
      </c>
      <c r="V1907">
        <v>4800</v>
      </c>
      <c r="W1907" t="s">
        <v>42</v>
      </c>
      <c r="X1907" t="s">
        <v>52</v>
      </c>
      <c r="Y1907" t="s">
        <v>44</v>
      </c>
      <c r="Z1907">
        <v>16</v>
      </c>
      <c r="AA1907">
        <v>6</v>
      </c>
      <c r="AB1907">
        <v>0</v>
      </c>
      <c r="AC1907">
        <v>10983</v>
      </c>
      <c r="AD1907">
        <v>6691</v>
      </c>
      <c r="AE1907">
        <v>10984</v>
      </c>
      <c r="AF1907">
        <v>4832</v>
      </c>
      <c r="AG1907">
        <v>-6690</v>
      </c>
      <c r="AH1907">
        <v>22</v>
      </c>
      <c r="AI1907">
        <v>16384</v>
      </c>
      <c r="AJ1907">
        <v>16384</v>
      </c>
      <c r="AK1907">
        <v>-6690</v>
      </c>
      <c r="AL1907">
        <v>22</v>
      </c>
      <c r="AM1907">
        <v>1502</v>
      </c>
      <c r="AN1907" t="s">
        <v>45</v>
      </c>
    </row>
    <row r="1908" spans="1:40">
      <c r="A1908">
        <v>1907</v>
      </c>
      <c r="B1908" s="2">
        <v>43754.6346180556</v>
      </c>
      <c r="C1908">
        <v>4854.103</v>
      </c>
      <c r="D1908" t="s">
        <v>40</v>
      </c>
      <c r="E1908" t="s">
        <v>49</v>
      </c>
      <c r="F1908" s="1">
        <v>61</v>
      </c>
      <c r="G1908">
        <v>1</v>
      </c>
      <c r="H1908">
        <v>6691</v>
      </c>
      <c r="I1908">
        <v>10983</v>
      </c>
      <c r="J1908">
        <v>27344</v>
      </c>
      <c r="K1908">
        <v>4985</v>
      </c>
      <c r="L1908">
        <v>4985</v>
      </c>
      <c r="M1908">
        <v>29.5</v>
      </c>
      <c r="N1908">
        <v>65535</v>
      </c>
      <c r="O1908">
        <v>116</v>
      </c>
      <c r="P1908">
        <v>-29751</v>
      </c>
      <c r="Q1908">
        <v>17039</v>
      </c>
      <c r="R1908">
        <v>30.6</v>
      </c>
      <c r="S1908">
        <v>56</v>
      </c>
      <c r="T1908">
        <v>100</v>
      </c>
      <c r="U1908">
        <v>29200</v>
      </c>
      <c r="V1908">
        <v>4800</v>
      </c>
      <c r="W1908" t="s">
        <v>42</v>
      </c>
      <c r="X1908" t="s">
        <v>52</v>
      </c>
      <c r="Y1908" t="s">
        <v>44</v>
      </c>
      <c r="Z1908">
        <v>16</v>
      </c>
      <c r="AA1908">
        <v>6</v>
      </c>
      <c r="AB1908">
        <v>0</v>
      </c>
      <c r="AC1908">
        <v>10983</v>
      </c>
      <c r="AD1908">
        <v>6692</v>
      </c>
      <c r="AE1908">
        <v>10984</v>
      </c>
      <c r="AF1908">
        <v>4833</v>
      </c>
      <c r="AG1908">
        <v>-6691</v>
      </c>
      <c r="AH1908">
        <v>22</v>
      </c>
      <c r="AI1908">
        <v>16384</v>
      </c>
      <c r="AJ1908">
        <v>16384</v>
      </c>
      <c r="AK1908">
        <v>-6691</v>
      </c>
      <c r="AL1908">
        <v>22</v>
      </c>
      <c r="AM1908">
        <v>1469</v>
      </c>
      <c r="AN1908" t="s">
        <v>45</v>
      </c>
    </row>
    <row r="1909" spans="1:40">
      <c r="A1909">
        <v>1908</v>
      </c>
      <c r="B1909" s="2">
        <v>43754.6346527778</v>
      </c>
      <c r="C1909">
        <v>4857.208</v>
      </c>
      <c r="D1909" t="s">
        <v>40</v>
      </c>
      <c r="E1909" t="s">
        <v>49</v>
      </c>
      <c r="F1909" s="1">
        <v>61</v>
      </c>
      <c r="G1909">
        <v>1</v>
      </c>
      <c r="H1909">
        <v>6695</v>
      </c>
      <c r="I1909">
        <v>10983</v>
      </c>
      <c r="J1909">
        <v>27344</v>
      </c>
      <c r="K1909">
        <v>4985</v>
      </c>
      <c r="L1909">
        <v>4985</v>
      </c>
      <c r="M1909">
        <v>29.5</v>
      </c>
      <c r="N1909">
        <v>65535</v>
      </c>
      <c r="O1909">
        <v>116</v>
      </c>
      <c r="P1909">
        <v>-29751</v>
      </c>
      <c r="Q1909">
        <v>17039</v>
      </c>
      <c r="R1909">
        <v>30.6</v>
      </c>
      <c r="S1909">
        <v>56</v>
      </c>
      <c r="T1909">
        <v>100</v>
      </c>
      <c r="U1909">
        <v>29200</v>
      </c>
      <c r="V1909">
        <v>4800</v>
      </c>
      <c r="W1909" t="s">
        <v>42</v>
      </c>
      <c r="X1909" t="s">
        <v>52</v>
      </c>
      <c r="Y1909" t="s">
        <v>44</v>
      </c>
      <c r="Z1909">
        <v>16</v>
      </c>
      <c r="AA1909">
        <v>6</v>
      </c>
      <c r="AB1909">
        <v>0</v>
      </c>
      <c r="AC1909">
        <v>10983</v>
      </c>
      <c r="AD1909">
        <v>6696</v>
      </c>
      <c r="AE1909">
        <v>10984</v>
      </c>
      <c r="AF1909">
        <v>4836</v>
      </c>
      <c r="AG1909">
        <v>-6695</v>
      </c>
      <c r="AH1909">
        <v>22</v>
      </c>
      <c r="AI1909">
        <v>16384</v>
      </c>
      <c r="AJ1909">
        <v>16384</v>
      </c>
      <c r="AK1909">
        <v>-6697</v>
      </c>
      <c r="AL1909">
        <v>22</v>
      </c>
      <c r="AM1909">
        <v>1472</v>
      </c>
      <c r="AN1909" t="s">
        <v>45</v>
      </c>
    </row>
    <row r="1910" spans="1:40">
      <c r="A1910">
        <v>1909</v>
      </c>
      <c r="B1910" s="2">
        <v>43754.6346875</v>
      </c>
      <c r="C1910">
        <v>4860.315</v>
      </c>
      <c r="D1910" t="s">
        <v>40</v>
      </c>
      <c r="E1910" t="s">
        <v>49</v>
      </c>
      <c r="F1910" s="1">
        <v>61</v>
      </c>
      <c r="G1910">
        <v>1</v>
      </c>
      <c r="H1910">
        <v>6699</v>
      </c>
      <c r="I1910">
        <v>10983</v>
      </c>
      <c r="J1910">
        <v>27344</v>
      </c>
      <c r="K1910">
        <v>4985</v>
      </c>
      <c r="L1910">
        <v>4985</v>
      </c>
      <c r="M1910">
        <v>29.5</v>
      </c>
      <c r="N1910">
        <v>65535</v>
      </c>
      <c r="O1910">
        <v>116</v>
      </c>
      <c r="P1910">
        <v>-29751</v>
      </c>
      <c r="Q1910">
        <v>17039</v>
      </c>
      <c r="R1910">
        <v>30.6</v>
      </c>
      <c r="S1910">
        <v>56</v>
      </c>
      <c r="T1910">
        <v>100</v>
      </c>
      <c r="U1910">
        <v>29200</v>
      </c>
      <c r="V1910">
        <v>4800</v>
      </c>
      <c r="W1910" t="s">
        <v>42</v>
      </c>
      <c r="X1910" t="s">
        <v>52</v>
      </c>
      <c r="Y1910" t="s">
        <v>44</v>
      </c>
      <c r="Z1910">
        <v>16</v>
      </c>
      <c r="AA1910">
        <v>6</v>
      </c>
      <c r="AB1910">
        <v>0</v>
      </c>
      <c r="AC1910">
        <v>10983</v>
      </c>
      <c r="AD1910">
        <v>6700</v>
      </c>
      <c r="AE1910">
        <v>10984</v>
      </c>
      <c r="AF1910">
        <v>4840</v>
      </c>
      <c r="AG1910">
        <v>-6701</v>
      </c>
      <c r="AH1910">
        <v>22</v>
      </c>
      <c r="AI1910">
        <v>16384</v>
      </c>
      <c r="AJ1910">
        <v>16384</v>
      </c>
      <c r="AK1910">
        <v>-6701</v>
      </c>
      <c r="AL1910">
        <v>22</v>
      </c>
      <c r="AM1910">
        <v>1491</v>
      </c>
      <c r="AN1910" t="s">
        <v>45</v>
      </c>
    </row>
    <row r="1911" spans="1:40">
      <c r="A1911">
        <v>1910</v>
      </c>
      <c r="B1911" s="2">
        <v>43754.6347106481</v>
      </c>
      <c r="C1911">
        <v>4861.872</v>
      </c>
      <c r="D1911" t="s">
        <v>40</v>
      </c>
      <c r="E1911" t="s">
        <v>49</v>
      </c>
      <c r="F1911" s="1">
        <v>62</v>
      </c>
      <c r="G1911">
        <v>1</v>
      </c>
      <c r="H1911">
        <v>6701</v>
      </c>
      <c r="I1911">
        <v>10984</v>
      </c>
      <c r="J1911">
        <v>27344</v>
      </c>
      <c r="K1911">
        <v>4985</v>
      </c>
      <c r="L1911">
        <v>4985</v>
      </c>
      <c r="M1911">
        <v>29.5</v>
      </c>
      <c r="N1911">
        <v>65535</v>
      </c>
      <c r="O1911">
        <v>116</v>
      </c>
      <c r="P1911">
        <v>-29751</v>
      </c>
      <c r="Q1911">
        <v>17039</v>
      </c>
      <c r="R1911">
        <v>30.6</v>
      </c>
      <c r="S1911">
        <v>56</v>
      </c>
      <c r="T1911">
        <v>100</v>
      </c>
      <c r="U1911">
        <v>29200</v>
      </c>
      <c r="V1911">
        <v>4800</v>
      </c>
      <c r="W1911" t="s">
        <v>42</v>
      </c>
      <c r="X1911" t="s">
        <v>52</v>
      </c>
      <c r="Y1911" t="s">
        <v>44</v>
      </c>
      <c r="Z1911">
        <v>16</v>
      </c>
      <c r="AA1911">
        <v>6</v>
      </c>
      <c r="AB1911">
        <v>0</v>
      </c>
      <c r="AC1911">
        <v>10983</v>
      </c>
      <c r="AD1911">
        <v>6703</v>
      </c>
      <c r="AE1911">
        <v>10984</v>
      </c>
      <c r="AF1911">
        <v>4841</v>
      </c>
      <c r="AG1911">
        <v>-6702</v>
      </c>
      <c r="AH1911">
        <v>22</v>
      </c>
      <c r="AI1911">
        <v>16384</v>
      </c>
      <c r="AJ1911">
        <v>16384</v>
      </c>
      <c r="AK1911">
        <v>-6702</v>
      </c>
      <c r="AL1911">
        <v>22</v>
      </c>
      <c r="AM1911">
        <v>1465</v>
      </c>
      <c r="AN1911" t="s">
        <v>45</v>
      </c>
    </row>
    <row r="1912" spans="1:40">
      <c r="A1912">
        <v>1911</v>
      </c>
      <c r="B1912" s="2">
        <v>43754.6347453704</v>
      </c>
      <c r="C1912">
        <v>4864.991</v>
      </c>
      <c r="D1912" t="s">
        <v>40</v>
      </c>
      <c r="E1912" t="s">
        <v>49</v>
      </c>
      <c r="F1912" s="1">
        <v>62</v>
      </c>
      <c r="G1912">
        <v>1</v>
      </c>
      <c r="H1912">
        <v>6705</v>
      </c>
      <c r="I1912">
        <v>10984</v>
      </c>
      <c r="J1912">
        <v>27344</v>
      </c>
      <c r="K1912">
        <v>4985</v>
      </c>
      <c r="L1912">
        <v>4985</v>
      </c>
      <c r="M1912">
        <v>29.5</v>
      </c>
      <c r="N1912">
        <v>65535</v>
      </c>
      <c r="O1912">
        <v>116</v>
      </c>
      <c r="P1912">
        <v>-29751</v>
      </c>
      <c r="Q1912">
        <v>17039</v>
      </c>
      <c r="R1912">
        <v>30.5</v>
      </c>
      <c r="S1912">
        <v>56</v>
      </c>
      <c r="T1912">
        <v>100</v>
      </c>
      <c r="U1912">
        <v>29200</v>
      </c>
      <c r="V1912">
        <v>4800</v>
      </c>
      <c r="W1912" t="s">
        <v>42</v>
      </c>
      <c r="X1912" t="s">
        <v>52</v>
      </c>
      <c r="Y1912" t="s">
        <v>44</v>
      </c>
      <c r="Z1912">
        <v>16</v>
      </c>
      <c r="AA1912">
        <v>6</v>
      </c>
      <c r="AB1912">
        <v>0</v>
      </c>
      <c r="AC1912">
        <v>10983</v>
      </c>
      <c r="AD1912">
        <v>6707</v>
      </c>
      <c r="AE1912">
        <v>10984</v>
      </c>
      <c r="AF1912">
        <v>4844</v>
      </c>
      <c r="AG1912">
        <v>-6706</v>
      </c>
      <c r="AH1912">
        <v>22</v>
      </c>
      <c r="AI1912">
        <v>16384</v>
      </c>
      <c r="AJ1912">
        <v>16384</v>
      </c>
      <c r="AK1912">
        <v>-6706</v>
      </c>
      <c r="AL1912">
        <v>22</v>
      </c>
      <c r="AM1912">
        <v>1469</v>
      </c>
      <c r="AN1912" t="s">
        <v>45</v>
      </c>
    </row>
    <row r="1913" spans="1:40">
      <c r="A1913">
        <v>1912</v>
      </c>
      <c r="B1913" s="2">
        <v>43754.6347800926</v>
      </c>
      <c r="C1913">
        <v>4868.113</v>
      </c>
      <c r="D1913" t="s">
        <v>40</v>
      </c>
      <c r="E1913" t="s">
        <v>49</v>
      </c>
      <c r="F1913" s="1">
        <v>62</v>
      </c>
      <c r="G1913">
        <v>1</v>
      </c>
      <c r="H1913">
        <v>6710</v>
      </c>
      <c r="I1913">
        <v>10983</v>
      </c>
      <c r="J1913">
        <v>27344</v>
      </c>
      <c r="K1913">
        <v>4985</v>
      </c>
      <c r="L1913">
        <v>4985</v>
      </c>
      <c r="M1913">
        <v>29.6</v>
      </c>
      <c r="N1913">
        <v>65535</v>
      </c>
      <c r="O1913">
        <v>116</v>
      </c>
      <c r="P1913">
        <v>-29751</v>
      </c>
      <c r="Q1913">
        <v>17039</v>
      </c>
      <c r="R1913">
        <v>30.6</v>
      </c>
      <c r="S1913">
        <v>56</v>
      </c>
      <c r="T1913">
        <v>100</v>
      </c>
      <c r="U1913">
        <v>29200</v>
      </c>
      <c r="V1913">
        <v>4800</v>
      </c>
      <c r="W1913" t="s">
        <v>42</v>
      </c>
      <c r="X1913" t="s">
        <v>52</v>
      </c>
      <c r="Y1913" t="s">
        <v>44</v>
      </c>
      <c r="Z1913">
        <v>16</v>
      </c>
      <c r="AA1913">
        <v>6</v>
      </c>
      <c r="AB1913">
        <v>0</v>
      </c>
      <c r="AC1913">
        <v>10983</v>
      </c>
      <c r="AD1913">
        <v>6711</v>
      </c>
      <c r="AE1913">
        <v>10984</v>
      </c>
      <c r="AF1913">
        <v>4847</v>
      </c>
      <c r="AG1913">
        <v>-6710</v>
      </c>
      <c r="AH1913">
        <v>22</v>
      </c>
      <c r="AI1913">
        <v>16384</v>
      </c>
      <c r="AJ1913">
        <v>16384</v>
      </c>
      <c r="AK1913">
        <v>-6710</v>
      </c>
      <c r="AL1913">
        <v>22</v>
      </c>
      <c r="AM1913">
        <v>1472</v>
      </c>
      <c r="AN1913" t="s">
        <v>45</v>
      </c>
    </row>
    <row r="1914" spans="1:40">
      <c r="A1914">
        <v>1913</v>
      </c>
      <c r="B1914" s="2">
        <v>43754.6347916667</v>
      </c>
      <c r="C1914">
        <v>4869.653</v>
      </c>
      <c r="D1914" t="s">
        <v>40</v>
      </c>
      <c r="E1914" t="s">
        <v>49</v>
      </c>
      <c r="F1914" s="1">
        <v>62</v>
      </c>
      <c r="G1914">
        <v>1</v>
      </c>
      <c r="H1914">
        <v>6712</v>
      </c>
      <c r="I1914">
        <v>10984</v>
      </c>
      <c r="J1914">
        <v>27344</v>
      </c>
      <c r="K1914">
        <v>4985</v>
      </c>
      <c r="L1914">
        <v>4985</v>
      </c>
      <c r="M1914">
        <v>29.6</v>
      </c>
      <c r="N1914">
        <v>65535</v>
      </c>
      <c r="O1914">
        <v>116</v>
      </c>
      <c r="P1914">
        <v>-29751</v>
      </c>
      <c r="Q1914">
        <v>17039</v>
      </c>
      <c r="R1914">
        <v>30.6</v>
      </c>
      <c r="S1914">
        <v>56</v>
      </c>
      <c r="T1914">
        <v>100</v>
      </c>
      <c r="U1914">
        <v>29200</v>
      </c>
      <c r="V1914">
        <v>4800</v>
      </c>
      <c r="W1914" t="s">
        <v>42</v>
      </c>
      <c r="X1914" t="s">
        <v>52</v>
      </c>
      <c r="Y1914" t="s">
        <v>44</v>
      </c>
      <c r="Z1914">
        <v>16</v>
      </c>
      <c r="AA1914">
        <v>6</v>
      </c>
      <c r="AB1914">
        <v>0</v>
      </c>
      <c r="AC1914">
        <v>10983</v>
      </c>
      <c r="AD1914">
        <v>6714</v>
      </c>
      <c r="AE1914">
        <v>10984</v>
      </c>
      <c r="AF1914">
        <v>4849</v>
      </c>
      <c r="AG1914">
        <v>-6713</v>
      </c>
      <c r="AH1914">
        <v>22</v>
      </c>
      <c r="AI1914">
        <v>16384</v>
      </c>
      <c r="AJ1914">
        <v>16384</v>
      </c>
      <c r="AK1914">
        <v>-6713</v>
      </c>
      <c r="AL1914">
        <v>22</v>
      </c>
      <c r="AM1914">
        <v>1464</v>
      </c>
      <c r="AN1914" t="s">
        <v>45</v>
      </c>
    </row>
    <row r="1915" spans="1:40">
      <c r="A1915">
        <v>1914</v>
      </c>
      <c r="B1915" s="2">
        <v>43754.634837963</v>
      </c>
      <c r="C1915">
        <v>4872.754</v>
      </c>
      <c r="D1915" t="s">
        <v>40</v>
      </c>
      <c r="E1915" t="s">
        <v>49</v>
      </c>
      <c r="F1915" s="1">
        <v>62</v>
      </c>
      <c r="G1915">
        <v>1</v>
      </c>
      <c r="H1915">
        <v>6716</v>
      </c>
      <c r="I1915">
        <v>10983</v>
      </c>
      <c r="J1915">
        <v>27344</v>
      </c>
      <c r="K1915">
        <v>4985</v>
      </c>
      <c r="L1915">
        <v>4985</v>
      </c>
      <c r="M1915">
        <v>29.6</v>
      </c>
      <c r="N1915">
        <v>65535</v>
      </c>
      <c r="O1915">
        <v>116</v>
      </c>
      <c r="P1915">
        <v>-29751</v>
      </c>
      <c r="Q1915">
        <v>17039</v>
      </c>
      <c r="R1915">
        <v>30.6</v>
      </c>
      <c r="S1915">
        <v>56</v>
      </c>
      <c r="T1915">
        <v>100</v>
      </c>
      <c r="U1915">
        <v>29200</v>
      </c>
      <c r="V1915">
        <v>4800</v>
      </c>
      <c r="W1915" t="s">
        <v>42</v>
      </c>
      <c r="X1915" t="s">
        <v>52</v>
      </c>
      <c r="Y1915" t="s">
        <v>44</v>
      </c>
      <c r="Z1915">
        <v>16</v>
      </c>
      <c r="AA1915">
        <v>6</v>
      </c>
      <c r="AB1915">
        <v>0</v>
      </c>
      <c r="AC1915">
        <v>10983</v>
      </c>
      <c r="AD1915">
        <v>6718</v>
      </c>
      <c r="AE1915">
        <v>10984</v>
      </c>
      <c r="AF1915">
        <v>4852</v>
      </c>
      <c r="AG1915">
        <v>-6717</v>
      </c>
      <c r="AH1915">
        <v>22</v>
      </c>
      <c r="AI1915">
        <v>16384</v>
      </c>
      <c r="AJ1915">
        <v>16384</v>
      </c>
      <c r="AK1915">
        <v>-6717</v>
      </c>
      <c r="AL1915">
        <v>22</v>
      </c>
      <c r="AM1915">
        <v>1474</v>
      </c>
      <c r="AN1915" t="s">
        <v>45</v>
      </c>
    </row>
    <row r="1916" spans="1:40">
      <c r="A1916">
        <v>1915</v>
      </c>
      <c r="B1916" s="2">
        <v>43754.6348726852</v>
      </c>
      <c r="C1916">
        <v>4875.864</v>
      </c>
      <c r="D1916" t="s">
        <v>40</v>
      </c>
      <c r="E1916" t="s">
        <v>49</v>
      </c>
      <c r="F1916" s="1">
        <v>62</v>
      </c>
      <c r="G1916">
        <v>1</v>
      </c>
      <c r="H1916">
        <v>6720</v>
      </c>
      <c r="I1916">
        <v>10983</v>
      </c>
      <c r="J1916">
        <v>27344</v>
      </c>
      <c r="K1916">
        <v>4985</v>
      </c>
      <c r="L1916">
        <v>4985</v>
      </c>
      <c r="M1916">
        <v>29.6</v>
      </c>
      <c r="N1916">
        <v>65535</v>
      </c>
      <c r="O1916">
        <v>115</v>
      </c>
      <c r="P1916">
        <v>-29751</v>
      </c>
      <c r="Q1916">
        <v>17039</v>
      </c>
      <c r="R1916">
        <v>30.6</v>
      </c>
      <c r="S1916">
        <v>56</v>
      </c>
      <c r="T1916">
        <v>100</v>
      </c>
      <c r="U1916">
        <v>29200</v>
      </c>
      <c r="V1916">
        <v>4800</v>
      </c>
      <c r="W1916" t="s">
        <v>42</v>
      </c>
      <c r="X1916" t="s">
        <v>52</v>
      </c>
      <c r="Y1916" t="s">
        <v>44</v>
      </c>
      <c r="Z1916">
        <v>16</v>
      </c>
      <c r="AA1916">
        <v>6</v>
      </c>
      <c r="AB1916">
        <v>0</v>
      </c>
      <c r="AC1916">
        <v>10983</v>
      </c>
      <c r="AD1916">
        <v>6722</v>
      </c>
      <c r="AE1916">
        <v>10984</v>
      </c>
      <c r="AF1916">
        <v>4855</v>
      </c>
      <c r="AG1916">
        <v>-6721</v>
      </c>
      <c r="AH1916">
        <v>22</v>
      </c>
      <c r="AI1916">
        <v>16384</v>
      </c>
      <c r="AJ1916">
        <v>16384</v>
      </c>
      <c r="AK1916">
        <v>-6721</v>
      </c>
      <c r="AL1916">
        <v>22</v>
      </c>
      <c r="AM1916">
        <v>1471</v>
      </c>
      <c r="AN1916" t="s">
        <v>45</v>
      </c>
    </row>
    <row r="1917" spans="1:40">
      <c r="A1917">
        <v>1916</v>
      </c>
      <c r="B1917" s="2">
        <v>43754.6348842593</v>
      </c>
      <c r="C1917">
        <v>4877.403</v>
      </c>
      <c r="D1917" t="s">
        <v>40</v>
      </c>
      <c r="E1917" t="s">
        <v>49</v>
      </c>
      <c r="F1917" s="1">
        <v>62</v>
      </c>
      <c r="G1917">
        <v>1</v>
      </c>
      <c r="H1917">
        <v>6723</v>
      </c>
      <c r="I1917">
        <v>10984</v>
      </c>
      <c r="J1917">
        <v>27344</v>
      </c>
      <c r="K1917">
        <v>4985</v>
      </c>
      <c r="L1917">
        <v>4985</v>
      </c>
      <c r="M1917">
        <v>29.6</v>
      </c>
      <c r="N1917">
        <v>65535</v>
      </c>
      <c r="O1917">
        <v>115</v>
      </c>
      <c r="P1917">
        <v>-29751</v>
      </c>
      <c r="Q1917">
        <v>17039</v>
      </c>
      <c r="R1917">
        <v>30.6</v>
      </c>
      <c r="S1917">
        <v>56</v>
      </c>
      <c r="T1917">
        <v>100</v>
      </c>
      <c r="U1917">
        <v>29200</v>
      </c>
      <c r="V1917">
        <v>4800</v>
      </c>
      <c r="W1917" t="s">
        <v>42</v>
      </c>
      <c r="X1917" t="s">
        <v>52</v>
      </c>
      <c r="Y1917" t="s">
        <v>44</v>
      </c>
      <c r="Z1917">
        <v>16</v>
      </c>
      <c r="AA1917">
        <v>6</v>
      </c>
      <c r="AB1917">
        <v>0</v>
      </c>
      <c r="AC1917">
        <v>10983</v>
      </c>
      <c r="AD1917">
        <v>6725</v>
      </c>
      <c r="AE1917">
        <v>10984</v>
      </c>
      <c r="AF1917">
        <v>4857</v>
      </c>
      <c r="AG1917">
        <v>-6724</v>
      </c>
      <c r="AH1917">
        <v>22</v>
      </c>
      <c r="AI1917">
        <v>16384</v>
      </c>
      <c r="AJ1917">
        <v>16384</v>
      </c>
      <c r="AK1917">
        <v>-6724</v>
      </c>
      <c r="AL1917">
        <v>22</v>
      </c>
      <c r="AM1917">
        <v>1466</v>
      </c>
      <c r="AN1917" t="s">
        <v>45</v>
      </c>
    </row>
    <row r="1918" spans="1:40">
      <c r="A1918">
        <v>1917</v>
      </c>
      <c r="B1918" s="2">
        <v>43754.6349189815</v>
      </c>
      <c r="C1918">
        <v>4880.519</v>
      </c>
      <c r="D1918" t="s">
        <v>40</v>
      </c>
      <c r="E1918" t="s">
        <v>49</v>
      </c>
      <c r="F1918" s="1">
        <v>62</v>
      </c>
      <c r="G1918">
        <v>1</v>
      </c>
      <c r="H1918">
        <v>6727</v>
      </c>
      <c r="I1918">
        <v>10983</v>
      </c>
      <c r="J1918">
        <v>27344</v>
      </c>
      <c r="K1918">
        <v>4985</v>
      </c>
      <c r="L1918">
        <v>4985</v>
      </c>
      <c r="M1918">
        <v>29.6</v>
      </c>
      <c r="N1918">
        <v>65535</v>
      </c>
      <c r="O1918">
        <v>115</v>
      </c>
      <c r="P1918">
        <v>-29751</v>
      </c>
      <c r="Q1918">
        <v>17039</v>
      </c>
      <c r="R1918">
        <v>30.6</v>
      </c>
      <c r="S1918">
        <v>56</v>
      </c>
      <c r="T1918">
        <v>100</v>
      </c>
      <c r="U1918">
        <v>29200</v>
      </c>
      <c r="V1918">
        <v>4800</v>
      </c>
      <c r="W1918" t="s">
        <v>42</v>
      </c>
      <c r="X1918" t="s">
        <v>52</v>
      </c>
      <c r="Y1918" t="s">
        <v>44</v>
      </c>
      <c r="Z1918">
        <v>16</v>
      </c>
      <c r="AA1918">
        <v>6</v>
      </c>
      <c r="AB1918">
        <v>0</v>
      </c>
      <c r="AC1918">
        <v>10983</v>
      </c>
      <c r="AD1918">
        <v>6729</v>
      </c>
      <c r="AE1918">
        <v>10984</v>
      </c>
      <c r="AF1918">
        <v>4860</v>
      </c>
      <c r="AG1918">
        <v>-6728</v>
      </c>
      <c r="AH1918">
        <v>22</v>
      </c>
      <c r="AI1918">
        <v>16384</v>
      </c>
      <c r="AJ1918">
        <v>16384</v>
      </c>
      <c r="AK1918">
        <v>-6728</v>
      </c>
      <c r="AL1918">
        <v>22</v>
      </c>
      <c r="AM1918">
        <v>1490</v>
      </c>
      <c r="AN1918" t="s">
        <v>45</v>
      </c>
    </row>
    <row r="1919" spans="1:40">
      <c r="A1919">
        <v>1918</v>
      </c>
      <c r="B1919" s="2">
        <v>43754.6349421296</v>
      </c>
      <c r="C1919">
        <v>4882.076</v>
      </c>
      <c r="D1919" t="s">
        <v>40</v>
      </c>
      <c r="E1919" t="s">
        <v>49</v>
      </c>
      <c r="F1919" s="1">
        <v>62</v>
      </c>
      <c r="G1919">
        <v>1</v>
      </c>
      <c r="H1919">
        <v>6730</v>
      </c>
      <c r="I1919">
        <v>10984</v>
      </c>
      <c r="J1919">
        <v>27344</v>
      </c>
      <c r="K1919">
        <v>4985</v>
      </c>
      <c r="L1919">
        <v>4985</v>
      </c>
      <c r="M1919">
        <v>29.6</v>
      </c>
      <c r="N1919">
        <v>65535</v>
      </c>
      <c r="O1919">
        <v>115</v>
      </c>
      <c r="P1919">
        <v>-29751</v>
      </c>
      <c r="Q1919">
        <v>17039</v>
      </c>
      <c r="R1919">
        <v>30.6</v>
      </c>
      <c r="S1919">
        <v>56</v>
      </c>
      <c r="T1919">
        <v>100</v>
      </c>
      <c r="U1919">
        <v>29200</v>
      </c>
      <c r="V1919">
        <v>4800</v>
      </c>
      <c r="W1919" t="s">
        <v>42</v>
      </c>
      <c r="X1919" t="s">
        <v>52</v>
      </c>
      <c r="Y1919" t="s">
        <v>44</v>
      </c>
      <c r="Z1919">
        <v>16</v>
      </c>
      <c r="AA1919">
        <v>6</v>
      </c>
      <c r="AB1919">
        <v>0</v>
      </c>
      <c r="AC1919">
        <v>10983</v>
      </c>
      <c r="AD1919">
        <v>6731</v>
      </c>
      <c r="AE1919">
        <v>10984</v>
      </c>
      <c r="AF1919">
        <v>4861</v>
      </c>
      <c r="AG1919">
        <v>-6730</v>
      </c>
      <c r="AH1919">
        <v>22</v>
      </c>
      <c r="AI1919">
        <v>16384</v>
      </c>
      <c r="AJ1919">
        <v>16384</v>
      </c>
      <c r="AK1919">
        <v>-6730</v>
      </c>
      <c r="AL1919">
        <v>22</v>
      </c>
      <c r="AM1919">
        <v>1479</v>
      </c>
      <c r="AN1919" t="s">
        <v>45</v>
      </c>
    </row>
    <row r="1920" spans="1:40">
      <c r="A1920">
        <v>1919</v>
      </c>
      <c r="B1920" s="2">
        <v>43754.6349768518</v>
      </c>
      <c r="C1920">
        <v>4885.191</v>
      </c>
      <c r="D1920" t="s">
        <v>40</v>
      </c>
      <c r="E1920" t="s">
        <v>49</v>
      </c>
      <c r="F1920" s="1">
        <v>62</v>
      </c>
      <c r="G1920">
        <v>1</v>
      </c>
      <c r="H1920">
        <v>6734</v>
      </c>
      <c r="I1920">
        <v>10983</v>
      </c>
      <c r="J1920">
        <v>27344</v>
      </c>
      <c r="K1920">
        <v>4985</v>
      </c>
      <c r="L1920">
        <v>4985</v>
      </c>
      <c r="M1920">
        <v>29.6</v>
      </c>
      <c r="N1920">
        <v>65535</v>
      </c>
      <c r="O1920">
        <v>115</v>
      </c>
      <c r="P1920">
        <v>-29751</v>
      </c>
      <c r="Q1920">
        <v>17039</v>
      </c>
      <c r="R1920">
        <v>30.6</v>
      </c>
      <c r="S1920">
        <v>56</v>
      </c>
      <c r="T1920">
        <v>100</v>
      </c>
      <c r="U1920">
        <v>29200</v>
      </c>
      <c r="V1920">
        <v>4800</v>
      </c>
      <c r="W1920" t="s">
        <v>42</v>
      </c>
      <c r="X1920" t="s">
        <v>52</v>
      </c>
      <c r="Y1920" t="s">
        <v>44</v>
      </c>
      <c r="Z1920">
        <v>16</v>
      </c>
      <c r="AA1920">
        <v>6</v>
      </c>
      <c r="AB1920">
        <v>0</v>
      </c>
      <c r="AC1920">
        <v>10983</v>
      </c>
      <c r="AD1920">
        <v>6735</v>
      </c>
      <c r="AE1920">
        <v>10984</v>
      </c>
      <c r="AF1920">
        <v>4864</v>
      </c>
      <c r="AG1920">
        <v>-6734</v>
      </c>
      <c r="AH1920">
        <v>22</v>
      </c>
      <c r="AI1920">
        <v>16384</v>
      </c>
      <c r="AJ1920">
        <v>16384</v>
      </c>
      <c r="AK1920">
        <v>-6735</v>
      </c>
      <c r="AL1920">
        <v>22</v>
      </c>
      <c r="AM1920">
        <v>1474</v>
      </c>
      <c r="AN1920" t="s">
        <v>45</v>
      </c>
    </row>
    <row r="1921" spans="1:40">
      <c r="A1921">
        <v>1920</v>
      </c>
      <c r="B1921" s="2">
        <v>43754.6350115741</v>
      </c>
      <c r="C1921">
        <v>4888.301</v>
      </c>
      <c r="D1921" t="s">
        <v>40</v>
      </c>
      <c r="E1921" t="s">
        <v>49</v>
      </c>
      <c r="F1921" s="1">
        <v>62</v>
      </c>
      <c r="G1921">
        <v>1</v>
      </c>
      <c r="H1921">
        <v>6738</v>
      </c>
      <c r="I1921">
        <v>10983</v>
      </c>
      <c r="J1921">
        <v>27344</v>
      </c>
      <c r="K1921">
        <v>4985</v>
      </c>
      <c r="L1921">
        <v>4985</v>
      </c>
      <c r="M1921">
        <v>29.6</v>
      </c>
      <c r="N1921">
        <v>65535</v>
      </c>
      <c r="O1921">
        <v>115</v>
      </c>
      <c r="P1921">
        <v>-29751</v>
      </c>
      <c r="Q1921">
        <v>17039</v>
      </c>
      <c r="R1921">
        <v>30.6</v>
      </c>
      <c r="S1921">
        <v>56</v>
      </c>
      <c r="T1921">
        <v>100</v>
      </c>
      <c r="U1921">
        <v>29200</v>
      </c>
      <c r="V1921">
        <v>4800</v>
      </c>
      <c r="W1921" t="s">
        <v>42</v>
      </c>
      <c r="X1921" t="s">
        <v>52</v>
      </c>
      <c r="Y1921" t="s">
        <v>44</v>
      </c>
      <c r="Z1921">
        <v>16</v>
      </c>
      <c r="AA1921">
        <v>6</v>
      </c>
      <c r="AB1921">
        <v>0</v>
      </c>
      <c r="AC1921">
        <v>10983</v>
      </c>
      <c r="AD1921">
        <v>6739</v>
      </c>
      <c r="AE1921">
        <v>10984</v>
      </c>
      <c r="AF1921">
        <v>4868</v>
      </c>
      <c r="AG1921">
        <v>-6739</v>
      </c>
      <c r="AH1921">
        <v>22</v>
      </c>
      <c r="AI1921">
        <v>16384</v>
      </c>
      <c r="AJ1921">
        <v>16384</v>
      </c>
      <c r="AK1921">
        <v>-6739</v>
      </c>
      <c r="AL1921">
        <v>22</v>
      </c>
      <c r="AM1921">
        <v>1487</v>
      </c>
      <c r="AN1921" t="s">
        <v>45</v>
      </c>
    </row>
    <row r="1922" spans="1:40">
      <c r="A1922">
        <v>1921</v>
      </c>
      <c r="B1922" s="2">
        <v>43754.6350347222</v>
      </c>
      <c r="C1922">
        <v>4889.855</v>
      </c>
      <c r="D1922" t="s">
        <v>40</v>
      </c>
      <c r="E1922" t="s">
        <v>49</v>
      </c>
      <c r="F1922" s="1">
        <v>62</v>
      </c>
      <c r="G1922">
        <v>1</v>
      </c>
      <c r="H1922">
        <v>6739</v>
      </c>
      <c r="I1922">
        <v>10983</v>
      </c>
      <c r="J1922">
        <v>27344</v>
      </c>
      <c r="K1922">
        <v>4985</v>
      </c>
      <c r="L1922">
        <v>4985</v>
      </c>
      <c r="M1922">
        <v>29.6</v>
      </c>
      <c r="N1922">
        <v>65535</v>
      </c>
      <c r="O1922">
        <v>115</v>
      </c>
      <c r="P1922">
        <v>-29751</v>
      </c>
      <c r="Q1922">
        <v>17039</v>
      </c>
      <c r="R1922">
        <v>30.6</v>
      </c>
      <c r="S1922">
        <v>56</v>
      </c>
      <c r="T1922">
        <v>100</v>
      </c>
      <c r="U1922">
        <v>29200</v>
      </c>
      <c r="V1922">
        <v>4800</v>
      </c>
      <c r="W1922" t="s">
        <v>42</v>
      </c>
      <c r="X1922" t="s">
        <v>52</v>
      </c>
      <c r="Y1922" t="s">
        <v>44</v>
      </c>
      <c r="Z1922">
        <v>16</v>
      </c>
      <c r="AA1922">
        <v>6</v>
      </c>
      <c r="AB1922">
        <v>0</v>
      </c>
      <c r="AC1922">
        <v>10983</v>
      </c>
      <c r="AD1922">
        <v>6742</v>
      </c>
      <c r="AE1922">
        <v>10984</v>
      </c>
      <c r="AF1922">
        <v>4869</v>
      </c>
      <c r="AG1922">
        <v>-6741</v>
      </c>
      <c r="AH1922">
        <v>22</v>
      </c>
      <c r="AI1922">
        <v>16384</v>
      </c>
      <c r="AJ1922">
        <v>16384</v>
      </c>
      <c r="AK1922">
        <v>-6741</v>
      </c>
      <c r="AL1922">
        <v>22</v>
      </c>
      <c r="AM1922">
        <v>1481</v>
      </c>
      <c r="AN1922" t="s">
        <v>45</v>
      </c>
    </row>
    <row r="1923" spans="1:40">
      <c r="A1923">
        <v>1922</v>
      </c>
      <c r="B1923" s="2">
        <v>43754.6350694444</v>
      </c>
      <c r="C1923">
        <v>4892.988</v>
      </c>
      <c r="D1923" t="s">
        <v>40</v>
      </c>
      <c r="E1923" t="s">
        <v>49</v>
      </c>
      <c r="F1923" s="1">
        <v>62</v>
      </c>
      <c r="G1923">
        <v>1</v>
      </c>
      <c r="H1923">
        <v>6744</v>
      </c>
      <c r="I1923">
        <v>10984</v>
      </c>
      <c r="J1923">
        <v>27344</v>
      </c>
      <c r="K1923">
        <v>4985</v>
      </c>
      <c r="L1923">
        <v>4985</v>
      </c>
      <c r="M1923">
        <v>29.6</v>
      </c>
      <c r="N1923">
        <v>65535</v>
      </c>
      <c r="O1923">
        <v>115</v>
      </c>
      <c r="P1923">
        <v>-29751</v>
      </c>
      <c r="Q1923">
        <v>17039</v>
      </c>
      <c r="R1923">
        <v>30.6</v>
      </c>
      <c r="S1923">
        <v>56</v>
      </c>
      <c r="T1923">
        <v>100</v>
      </c>
      <c r="U1923">
        <v>29200</v>
      </c>
      <c r="V1923">
        <v>4800</v>
      </c>
      <c r="W1923" t="s">
        <v>42</v>
      </c>
      <c r="X1923" t="s">
        <v>52</v>
      </c>
      <c r="Y1923" t="s">
        <v>44</v>
      </c>
      <c r="Z1923">
        <v>16</v>
      </c>
      <c r="AA1923">
        <v>6</v>
      </c>
      <c r="AB1923">
        <v>0</v>
      </c>
      <c r="AC1923">
        <v>10983</v>
      </c>
      <c r="AD1923">
        <v>6746</v>
      </c>
      <c r="AE1923">
        <v>10984</v>
      </c>
      <c r="AF1923">
        <v>4872</v>
      </c>
      <c r="AG1923">
        <v>-6745</v>
      </c>
      <c r="AH1923">
        <v>22</v>
      </c>
      <c r="AI1923">
        <v>16384</v>
      </c>
      <c r="AJ1923">
        <v>16384</v>
      </c>
      <c r="AK1923">
        <v>-6745</v>
      </c>
      <c r="AL1923">
        <v>22</v>
      </c>
      <c r="AM1923">
        <v>1473</v>
      </c>
      <c r="AN1923" t="s">
        <v>45</v>
      </c>
    </row>
    <row r="1924" spans="1:40">
      <c r="A1924">
        <v>1923</v>
      </c>
      <c r="B1924" s="2">
        <v>43754.6351041667</v>
      </c>
      <c r="C1924">
        <v>4896.098</v>
      </c>
      <c r="D1924" t="s">
        <v>40</v>
      </c>
      <c r="E1924" t="s">
        <v>49</v>
      </c>
      <c r="F1924" s="1">
        <v>62</v>
      </c>
      <c r="G1924">
        <v>1</v>
      </c>
      <c r="H1924">
        <v>6749</v>
      </c>
      <c r="I1924">
        <v>10983</v>
      </c>
      <c r="J1924">
        <v>27344</v>
      </c>
      <c r="K1924">
        <v>4985</v>
      </c>
      <c r="L1924">
        <v>4985</v>
      </c>
      <c r="M1924">
        <v>29.6</v>
      </c>
      <c r="N1924">
        <v>65535</v>
      </c>
      <c r="O1924">
        <v>115</v>
      </c>
      <c r="P1924">
        <v>-29751</v>
      </c>
      <c r="Q1924">
        <v>17039</v>
      </c>
      <c r="R1924">
        <v>30.6</v>
      </c>
      <c r="S1924">
        <v>56</v>
      </c>
      <c r="T1924">
        <v>100</v>
      </c>
      <c r="U1924">
        <v>29200</v>
      </c>
      <c r="V1924">
        <v>4800</v>
      </c>
      <c r="W1924" t="s">
        <v>42</v>
      </c>
      <c r="X1924" t="s">
        <v>52</v>
      </c>
      <c r="Y1924" t="s">
        <v>44</v>
      </c>
      <c r="Z1924">
        <v>16</v>
      </c>
      <c r="AA1924">
        <v>6</v>
      </c>
      <c r="AB1924">
        <v>0</v>
      </c>
      <c r="AC1924">
        <v>10983</v>
      </c>
      <c r="AD1924">
        <v>6750</v>
      </c>
      <c r="AE1924">
        <v>10984</v>
      </c>
      <c r="AF1924">
        <v>4875</v>
      </c>
      <c r="AG1924">
        <v>-6749</v>
      </c>
      <c r="AH1924">
        <v>22</v>
      </c>
      <c r="AI1924">
        <v>16384</v>
      </c>
      <c r="AJ1924">
        <v>16384</v>
      </c>
      <c r="AK1924">
        <v>-6749</v>
      </c>
      <c r="AL1924">
        <v>22</v>
      </c>
      <c r="AM1924">
        <v>1490</v>
      </c>
      <c r="AN1924" t="s">
        <v>45</v>
      </c>
    </row>
    <row r="1925" spans="1:40">
      <c r="A1925">
        <v>1924</v>
      </c>
      <c r="B1925" s="2">
        <v>43754.6351157407</v>
      </c>
      <c r="C1925">
        <v>4897.653</v>
      </c>
      <c r="D1925" t="s">
        <v>40</v>
      </c>
      <c r="E1925" t="s">
        <v>49</v>
      </c>
      <c r="F1925" s="1">
        <v>62</v>
      </c>
      <c r="G1925">
        <v>1</v>
      </c>
      <c r="H1925">
        <v>6751</v>
      </c>
      <c r="I1925">
        <v>10984</v>
      </c>
      <c r="J1925">
        <v>27344</v>
      </c>
      <c r="K1925">
        <v>4985</v>
      </c>
      <c r="L1925">
        <v>4985</v>
      </c>
      <c r="M1925">
        <v>29.6</v>
      </c>
      <c r="N1925">
        <v>65535</v>
      </c>
      <c r="O1925">
        <v>115</v>
      </c>
      <c r="P1925">
        <v>-29751</v>
      </c>
      <c r="Q1925">
        <v>17039</v>
      </c>
      <c r="R1925">
        <v>30.6</v>
      </c>
      <c r="S1925">
        <v>56</v>
      </c>
      <c r="T1925">
        <v>100</v>
      </c>
      <c r="U1925">
        <v>29200</v>
      </c>
      <c r="V1925">
        <v>4800</v>
      </c>
      <c r="W1925" t="s">
        <v>42</v>
      </c>
      <c r="X1925" t="s">
        <v>52</v>
      </c>
      <c r="Y1925" t="s">
        <v>44</v>
      </c>
      <c r="Z1925">
        <v>16</v>
      </c>
      <c r="AA1925">
        <v>6</v>
      </c>
      <c r="AB1925">
        <v>0</v>
      </c>
      <c r="AC1925">
        <v>10983</v>
      </c>
      <c r="AD1925">
        <v>6753</v>
      </c>
      <c r="AE1925">
        <v>10984</v>
      </c>
      <c r="AF1925">
        <v>4877</v>
      </c>
      <c r="AG1925">
        <v>-6752</v>
      </c>
      <c r="AH1925">
        <v>22</v>
      </c>
      <c r="AI1925">
        <v>16384</v>
      </c>
      <c r="AJ1925">
        <v>16384</v>
      </c>
      <c r="AK1925">
        <v>-6752</v>
      </c>
      <c r="AL1925">
        <v>22</v>
      </c>
      <c r="AM1925">
        <v>1464</v>
      </c>
      <c r="AN1925" t="s">
        <v>45</v>
      </c>
    </row>
    <row r="1926" spans="1:40">
      <c r="A1926">
        <v>1925</v>
      </c>
      <c r="B1926" s="2">
        <v>43754.635162037</v>
      </c>
      <c r="C1926">
        <v>4900.755</v>
      </c>
      <c r="D1926" t="s">
        <v>40</v>
      </c>
      <c r="E1926" t="s">
        <v>49</v>
      </c>
      <c r="F1926" s="1">
        <v>62</v>
      </c>
      <c r="G1926">
        <v>1</v>
      </c>
      <c r="H1926">
        <v>6755</v>
      </c>
      <c r="I1926">
        <v>10984</v>
      </c>
      <c r="J1926">
        <v>27344</v>
      </c>
      <c r="K1926">
        <v>4985</v>
      </c>
      <c r="L1926">
        <v>4985</v>
      </c>
      <c r="M1926">
        <v>29.6</v>
      </c>
      <c r="N1926">
        <v>65535</v>
      </c>
      <c r="O1926">
        <v>114</v>
      </c>
      <c r="P1926">
        <v>-29751</v>
      </c>
      <c r="Q1926">
        <v>17039</v>
      </c>
      <c r="R1926">
        <v>30.6</v>
      </c>
      <c r="S1926">
        <v>56</v>
      </c>
      <c r="T1926">
        <v>100</v>
      </c>
      <c r="U1926">
        <v>29200</v>
      </c>
      <c r="V1926">
        <v>4800</v>
      </c>
      <c r="W1926" t="s">
        <v>42</v>
      </c>
      <c r="X1926" t="s">
        <v>52</v>
      </c>
      <c r="Y1926" t="s">
        <v>44</v>
      </c>
      <c r="Z1926">
        <v>16</v>
      </c>
      <c r="AA1926">
        <v>6</v>
      </c>
      <c r="AB1926">
        <v>0</v>
      </c>
      <c r="AC1926">
        <v>10983</v>
      </c>
      <c r="AD1926">
        <v>6757</v>
      </c>
      <c r="AE1926">
        <v>10984</v>
      </c>
      <c r="AF1926">
        <v>4880</v>
      </c>
      <c r="AG1926">
        <v>-6756</v>
      </c>
      <c r="AH1926">
        <v>22</v>
      </c>
      <c r="AI1926">
        <v>16384</v>
      </c>
      <c r="AJ1926">
        <v>16384</v>
      </c>
      <c r="AK1926">
        <v>-6756</v>
      </c>
      <c r="AL1926">
        <v>22</v>
      </c>
      <c r="AM1926">
        <v>1489</v>
      </c>
      <c r="AN1926" t="s">
        <v>45</v>
      </c>
    </row>
    <row r="1927" spans="1:40">
      <c r="A1927">
        <v>1926</v>
      </c>
      <c r="B1927" s="2">
        <v>43754.6351967593</v>
      </c>
      <c r="C1927">
        <v>4903.879</v>
      </c>
      <c r="D1927" t="s">
        <v>40</v>
      </c>
      <c r="E1927" t="s">
        <v>49</v>
      </c>
      <c r="F1927" s="1">
        <v>62</v>
      </c>
      <c r="G1927">
        <v>1</v>
      </c>
      <c r="H1927">
        <v>6759</v>
      </c>
      <c r="I1927">
        <v>10984</v>
      </c>
      <c r="J1927">
        <v>27344</v>
      </c>
      <c r="K1927">
        <v>4985</v>
      </c>
      <c r="L1927">
        <v>4985</v>
      </c>
      <c r="M1927">
        <v>29.6</v>
      </c>
      <c r="N1927">
        <v>65535</v>
      </c>
      <c r="O1927">
        <v>114</v>
      </c>
      <c r="P1927">
        <v>-29751</v>
      </c>
      <c r="Q1927">
        <v>17039</v>
      </c>
      <c r="R1927">
        <v>30.6</v>
      </c>
      <c r="S1927">
        <v>56</v>
      </c>
      <c r="T1927">
        <v>100</v>
      </c>
      <c r="U1927">
        <v>29200</v>
      </c>
      <c r="V1927">
        <v>4800</v>
      </c>
      <c r="W1927" t="s">
        <v>42</v>
      </c>
      <c r="X1927" t="s">
        <v>52</v>
      </c>
      <c r="Y1927" t="s">
        <v>44</v>
      </c>
      <c r="Z1927">
        <v>16</v>
      </c>
      <c r="AA1927">
        <v>6</v>
      </c>
      <c r="AB1927">
        <v>0</v>
      </c>
      <c r="AC1927">
        <v>10983</v>
      </c>
      <c r="AD1927">
        <v>6761</v>
      </c>
      <c r="AE1927">
        <v>10984</v>
      </c>
      <c r="AF1927">
        <v>4883</v>
      </c>
      <c r="AG1927">
        <v>-6760</v>
      </c>
      <c r="AH1927">
        <v>22</v>
      </c>
      <c r="AI1927">
        <v>16384</v>
      </c>
      <c r="AJ1927">
        <v>16384</v>
      </c>
      <c r="AK1927">
        <v>-6760</v>
      </c>
      <c r="AL1927">
        <v>22</v>
      </c>
      <c r="AM1927">
        <v>1473</v>
      </c>
      <c r="AN1927" t="s">
        <v>45</v>
      </c>
    </row>
    <row r="1928" spans="1:40">
      <c r="A1928">
        <v>1927</v>
      </c>
      <c r="B1928" s="2">
        <v>43754.6352083333</v>
      </c>
      <c r="C1928">
        <v>4905.42</v>
      </c>
      <c r="D1928" t="s">
        <v>40</v>
      </c>
      <c r="E1928" t="s">
        <v>49</v>
      </c>
      <c r="F1928" s="1">
        <v>62</v>
      </c>
      <c r="G1928">
        <v>1</v>
      </c>
      <c r="H1928">
        <v>6762</v>
      </c>
      <c r="I1928">
        <v>10984</v>
      </c>
      <c r="J1928">
        <v>27344</v>
      </c>
      <c r="K1928">
        <v>4985</v>
      </c>
      <c r="L1928">
        <v>4985</v>
      </c>
      <c r="M1928">
        <v>29.6</v>
      </c>
      <c r="N1928">
        <v>65535</v>
      </c>
      <c r="O1928">
        <v>114</v>
      </c>
      <c r="P1928">
        <v>-29751</v>
      </c>
      <c r="Q1928">
        <v>17039</v>
      </c>
      <c r="R1928">
        <v>30.6</v>
      </c>
      <c r="S1928">
        <v>56</v>
      </c>
      <c r="T1928">
        <v>100</v>
      </c>
      <c r="U1928">
        <v>29200</v>
      </c>
      <c r="V1928">
        <v>4800</v>
      </c>
      <c r="W1928" t="s">
        <v>42</v>
      </c>
      <c r="X1928" t="s">
        <v>52</v>
      </c>
      <c r="Y1928" t="s">
        <v>44</v>
      </c>
      <c r="Z1928">
        <v>16</v>
      </c>
      <c r="AA1928">
        <v>6</v>
      </c>
      <c r="AB1928">
        <v>0</v>
      </c>
      <c r="AC1928">
        <v>10983</v>
      </c>
      <c r="AD1928">
        <v>6764</v>
      </c>
      <c r="AE1928">
        <v>10984</v>
      </c>
      <c r="AF1928">
        <v>4885</v>
      </c>
      <c r="AG1928">
        <v>-6763</v>
      </c>
      <c r="AH1928">
        <v>22</v>
      </c>
      <c r="AI1928">
        <v>16384</v>
      </c>
      <c r="AJ1928">
        <v>16384</v>
      </c>
      <c r="AK1928">
        <v>-6763</v>
      </c>
      <c r="AL1928">
        <v>22</v>
      </c>
      <c r="AM1928">
        <v>1480</v>
      </c>
      <c r="AN1928" t="s">
        <v>45</v>
      </c>
    </row>
    <row r="1929" spans="1:40">
      <c r="A1929">
        <v>1928</v>
      </c>
      <c r="B1929" s="2">
        <v>43754.6352430556</v>
      </c>
      <c r="C1929">
        <v>4908.535</v>
      </c>
      <c r="D1929" t="s">
        <v>40</v>
      </c>
      <c r="E1929" t="s">
        <v>49</v>
      </c>
      <c r="F1929" s="1">
        <v>62</v>
      </c>
      <c r="G1929">
        <v>1</v>
      </c>
      <c r="H1929">
        <v>6766</v>
      </c>
      <c r="I1929">
        <v>10984</v>
      </c>
      <c r="J1929">
        <v>27344</v>
      </c>
      <c r="K1929">
        <v>4985</v>
      </c>
      <c r="L1929">
        <v>4985</v>
      </c>
      <c r="M1929">
        <v>29.6</v>
      </c>
      <c r="N1929">
        <v>65535</v>
      </c>
      <c r="O1929">
        <v>114</v>
      </c>
      <c r="P1929">
        <v>-29751</v>
      </c>
      <c r="Q1929">
        <v>17039</v>
      </c>
      <c r="R1929">
        <v>30.6</v>
      </c>
      <c r="S1929">
        <v>56</v>
      </c>
      <c r="T1929">
        <v>100</v>
      </c>
      <c r="U1929">
        <v>29200</v>
      </c>
      <c r="V1929">
        <v>4800</v>
      </c>
      <c r="W1929" t="s">
        <v>42</v>
      </c>
      <c r="X1929" t="s">
        <v>52</v>
      </c>
      <c r="Y1929" t="s">
        <v>44</v>
      </c>
      <c r="Z1929">
        <v>16</v>
      </c>
      <c r="AA1929">
        <v>6</v>
      </c>
      <c r="AB1929">
        <v>0</v>
      </c>
      <c r="AC1929">
        <v>10983</v>
      </c>
      <c r="AD1929">
        <v>6768</v>
      </c>
      <c r="AE1929">
        <v>10984</v>
      </c>
      <c r="AF1929">
        <v>4888</v>
      </c>
      <c r="AG1929">
        <v>-6767</v>
      </c>
      <c r="AH1929">
        <v>22</v>
      </c>
      <c r="AI1929">
        <v>16384</v>
      </c>
      <c r="AJ1929">
        <v>16384</v>
      </c>
      <c r="AK1929">
        <v>-6767</v>
      </c>
      <c r="AL1929">
        <v>22</v>
      </c>
      <c r="AM1929">
        <v>1487</v>
      </c>
      <c r="AN1929" t="s">
        <v>45</v>
      </c>
    </row>
    <row r="1930" spans="1:40">
      <c r="A1930">
        <v>1929</v>
      </c>
      <c r="B1930" s="2">
        <v>43754.6352662037</v>
      </c>
      <c r="C1930">
        <v>4910.088</v>
      </c>
      <c r="D1930" t="s">
        <v>40</v>
      </c>
      <c r="E1930" t="s">
        <v>49</v>
      </c>
      <c r="F1930" s="1">
        <v>62</v>
      </c>
      <c r="G1930">
        <v>1</v>
      </c>
      <c r="H1930">
        <v>6769</v>
      </c>
      <c r="I1930">
        <v>10984</v>
      </c>
      <c r="J1930">
        <v>27344</v>
      </c>
      <c r="K1930">
        <v>4985</v>
      </c>
      <c r="L1930">
        <v>4985</v>
      </c>
      <c r="M1930">
        <v>29.6</v>
      </c>
      <c r="N1930">
        <v>65535</v>
      </c>
      <c r="O1930">
        <v>114</v>
      </c>
      <c r="P1930">
        <v>-29751</v>
      </c>
      <c r="Q1930">
        <v>17039</v>
      </c>
      <c r="R1930">
        <v>30.6</v>
      </c>
      <c r="S1930">
        <v>56</v>
      </c>
      <c r="T1930">
        <v>100</v>
      </c>
      <c r="U1930">
        <v>29200</v>
      </c>
      <c r="V1930">
        <v>4800</v>
      </c>
      <c r="W1930" t="s">
        <v>42</v>
      </c>
      <c r="X1930" t="s">
        <v>52</v>
      </c>
      <c r="Y1930" t="s">
        <v>44</v>
      </c>
      <c r="Z1930">
        <v>16</v>
      </c>
      <c r="AA1930">
        <v>6</v>
      </c>
      <c r="AB1930">
        <v>0</v>
      </c>
      <c r="AC1930">
        <v>10983</v>
      </c>
      <c r="AD1930">
        <v>6770</v>
      </c>
      <c r="AE1930">
        <v>10984</v>
      </c>
      <c r="AF1930">
        <v>4889</v>
      </c>
      <c r="AG1930">
        <v>-6769</v>
      </c>
      <c r="AH1930">
        <v>22</v>
      </c>
      <c r="AI1930">
        <v>16384</v>
      </c>
      <c r="AJ1930">
        <v>16384</v>
      </c>
      <c r="AK1930">
        <v>-6769</v>
      </c>
      <c r="AL1930">
        <v>22</v>
      </c>
      <c r="AM1930">
        <v>1483</v>
      </c>
      <c r="AN1930" t="s">
        <v>45</v>
      </c>
    </row>
    <row r="1931" spans="1:40">
      <c r="A1931">
        <v>1930</v>
      </c>
      <c r="B1931" s="2">
        <v>43754.6353009259</v>
      </c>
      <c r="C1931">
        <v>4913.207</v>
      </c>
      <c r="D1931" t="s">
        <v>40</v>
      </c>
      <c r="E1931" t="s">
        <v>49</v>
      </c>
      <c r="F1931" s="1">
        <v>62</v>
      </c>
      <c r="G1931">
        <v>1</v>
      </c>
      <c r="H1931">
        <v>6773</v>
      </c>
      <c r="I1931">
        <v>10984</v>
      </c>
      <c r="J1931">
        <v>27344</v>
      </c>
      <c r="K1931">
        <v>4985</v>
      </c>
      <c r="L1931">
        <v>4985</v>
      </c>
      <c r="M1931">
        <v>29.6</v>
      </c>
      <c r="N1931">
        <v>65535</v>
      </c>
      <c r="O1931">
        <v>114</v>
      </c>
      <c r="P1931">
        <v>-29751</v>
      </c>
      <c r="Q1931">
        <v>17039</v>
      </c>
      <c r="R1931">
        <v>30.6</v>
      </c>
      <c r="S1931">
        <v>56</v>
      </c>
      <c r="T1931">
        <v>100</v>
      </c>
      <c r="U1931">
        <v>29200</v>
      </c>
      <c r="V1931">
        <v>4800</v>
      </c>
      <c r="W1931" t="s">
        <v>42</v>
      </c>
      <c r="X1931" t="s">
        <v>52</v>
      </c>
      <c r="Y1931" t="s">
        <v>44</v>
      </c>
      <c r="Z1931">
        <v>16</v>
      </c>
      <c r="AA1931">
        <v>6</v>
      </c>
      <c r="AB1931">
        <v>0</v>
      </c>
      <c r="AC1931">
        <v>10983</v>
      </c>
      <c r="AD1931">
        <v>6774</v>
      </c>
      <c r="AE1931">
        <v>10984</v>
      </c>
      <c r="AF1931">
        <v>4892</v>
      </c>
      <c r="AG1931">
        <v>-6773</v>
      </c>
      <c r="AH1931">
        <v>22</v>
      </c>
      <c r="AI1931">
        <v>16384</v>
      </c>
      <c r="AJ1931">
        <v>16384</v>
      </c>
      <c r="AK1931">
        <v>-6774</v>
      </c>
      <c r="AL1931">
        <v>22</v>
      </c>
      <c r="AM1931">
        <v>1490</v>
      </c>
      <c r="AN1931" t="s">
        <v>45</v>
      </c>
    </row>
    <row r="1932" spans="1:40">
      <c r="A1932">
        <v>1931</v>
      </c>
      <c r="B1932" s="2">
        <v>43754.6353356481</v>
      </c>
      <c r="C1932">
        <v>4916.333</v>
      </c>
      <c r="D1932" t="s">
        <v>40</v>
      </c>
      <c r="E1932" t="s">
        <v>49</v>
      </c>
      <c r="F1932" s="1">
        <v>62</v>
      </c>
      <c r="G1932">
        <v>1</v>
      </c>
      <c r="H1932">
        <v>6777</v>
      </c>
      <c r="I1932">
        <v>10984</v>
      </c>
      <c r="J1932">
        <v>27344</v>
      </c>
      <c r="K1932">
        <v>4985</v>
      </c>
      <c r="L1932">
        <v>4985</v>
      </c>
      <c r="M1932">
        <v>29.6</v>
      </c>
      <c r="N1932">
        <v>65535</v>
      </c>
      <c r="O1932">
        <v>114</v>
      </c>
      <c r="P1932">
        <v>-29751</v>
      </c>
      <c r="Q1932">
        <v>17039</v>
      </c>
      <c r="R1932">
        <v>30.6</v>
      </c>
      <c r="S1932">
        <v>56</v>
      </c>
      <c r="T1932">
        <v>100</v>
      </c>
      <c r="U1932">
        <v>29200</v>
      </c>
      <c r="V1932">
        <v>4800</v>
      </c>
      <c r="W1932" t="s">
        <v>42</v>
      </c>
      <c r="X1932" t="s">
        <v>52</v>
      </c>
      <c r="Y1932" t="s">
        <v>44</v>
      </c>
      <c r="Z1932">
        <v>16</v>
      </c>
      <c r="AA1932">
        <v>6</v>
      </c>
      <c r="AB1932">
        <v>0</v>
      </c>
      <c r="AC1932">
        <v>10983</v>
      </c>
      <c r="AD1932">
        <v>6778</v>
      </c>
      <c r="AE1932">
        <v>10984</v>
      </c>
      <c r="AF1932">
        <v>4896</v>
      </c>
      <c r="AG1932">
        <v>-6778</v>
      </c>
      <c r="AH1932">
        <v>22</v>
      </c>
      <c r="AI1932">
        <v>16384</v>
      </c>
      <c r="AJ1932">
        <v>16384</v>
      </c>
      <c r="AK1932">
        <v>-6778</v>
      </c>
      <c r="AL1932">
        <v>22</v>
      </c>
      <c r="AM1932">
        <v>1491</v>
      </c>
      <c r="AN1932" t="s">
        <v>45</v>
      </c>
    </row>
    <row r="1933" spans="1:40">
      <c r="A1933">
        <v>1932</v>
      </c>
      <c r="B1933" s="2">
        <v>43754.6353587963</v>
      </c>
      <c r="C1933">
        <v>4917.891</v>
      </c>
      <c r="D1933" t="s">
        <v>40</v>
      </c>
      <c r="E1933" t="s">
        <v>49</v>
      </c>
      <c r="F1933" s="1">
        <v>62</v>
      </c>
      <c r="G1933">
        <v>1</v>
      </c>
      <c r="H1933">
        <v>6778</v>
      </c>
      <c r="I1933">
        <v>10983</v>
      </c>
      <c r="J1933">
        <v>27344</v>
      </c>
      <c r="K1933">
        <v>4985</v>
      </c>
      <c r="L1933">
        <v>4985</v>
      </c>
      <c r="M1933">
        <v>29.6</v>
      </c>
      <c r="N1933">
        <v>65535</v>
      </c>
      <c r="O1933">
        <v>114</v>
      </c>
      <c r="P1933">
        <v>-29751</v>
      </c>
      <c r="Q1933">
        <v>17039</v>
      </c>
      <c r="R1933">
        <v>30.6</v>
      </c>
      <c r="S1933">
        <v>56</v>
      </c>
      <c r="T1933">
        <v>100</v>
      </c>
      <c r="U1933">
        <v>29200</v>
      </c>
      <c r="V1933">
        <v>4800</v>
      </c>
      <c r="W1933" t="s">
        <v>42</v>
      </c>
      <c r="X1933" t="s">
        <v>52</v>
      </c>
      <c r="Y1933" t="s">
        <v>44</v>
      </c>
      <c r="Z1933">
        <v>16</v>
      </c>
      <c r="AA1933">
        <v>6</v>
      </c>
      <c r="AB1933">
        <v>0</v>
      </c>
      <c r="AC1933">
        <v>10983</v>
      </c>
      <c r="AD1933">
        <v>6781</v>
      </c>
      <c r="AE1933">
        <v>10984</v>
      </c>
      <c r="AF1933">
        <v>4897</v>
      </c>
      <c r="AG1933">
        <v>-6780</v>
      </c>
      <c r="AH1933">
        <v>22</v>
      </c>
      <c r="AI1933">
        <v>16384</v>
      </c>
      <c r="AJ1933">
        <v>16384</v>
      </c>
      <c r="AK1933">
        <v>-6780</v>
      </c>
      <c r="AL1933">
        <v>22</v>
      </c>
      <c r="AM1933">
        <v>1477</v>
      </c>
      <c r="AN1933" t="s">
        <v>45</v>
      </c>
    </row>
    <row r="1934" spans="1:40">
      <c r="A1934">
        <v>1933</v>
      </c>
      <c r="B1934" s="2">
        <v>43754.6353935185</v>
      </c>
      <c r="C1934">
        <v>4921.004</v>
      </c>
      <c r="D1934" t="s">
        <v>40</v>
      </c>
      <c r="E1934" t="s">
        <v>49</v>
      </c>
      <c r="F1934" s="1">
        <v>62</v>
      </c>
      <c r="G1934">
        <v>1</v>
      </c>
      <c r="H1934">
        <v>6782</v>
      </c>
      <c r="I1934">
        <v>10983</v>
      </c>
      <c r="J1934">
        <v>27344</v>
      </c>
      <c r="K1934">
        <v>4985</v>
      </c>
      <c r="L1934">
        <v>4985</v>
      </c>
      <c r="M1934">
        <v>29.6</v>
      </c>
      <c r="N1934">
        <v>65535</v>
      </c>
      <c r="O1934">
        <v>114</v>
      </c>
      <c r="P1934">
        <v>-29751</v>
      </c>
      <c r="Q1934">
        <v>17039</v>
      </c>
      <c r="R1934">
        <v>30.6</v>
      </c>
      <c r="S1934">
        <v>56</v>
      </c>
      <c r="T1934">
        <v>100</v>
      </c>
      <c r="U1934">
        <v>29200</v>
      </c>
      <c r="V1934">
        <v>4800</v>
      </c>
      <c r="W1934" t="s">
        <v>42</v>
      </c>
      <c r="X1934" t="s">
        <v>52</v>
      </c>
      <c r="Y1934" t="s">
        <v>44</v>
      </c>
      <c r="Z1934">
        <v>16</v>
      </c>
      <c r="AA1934">
        <v>6</v>
      </c>
      <c r="AB1934">
        <v>0</v>
      </c>
      <c r="AC1934">
        <v>10983</v>
      </c>
      <c r="AD1934">
        <v>6785</v>
      </c>
      <c r="AE1934">
        <v>10984</v>
      </c>
      <c r="AF1934">
        <v>4900</v>
      </c>
      <c r="AG1934">
        <v>-6784</v>
      </c>
      <c r="AH1934">
        <v>22</v>
      </c>
      <c r="AI1934">
        <v>16384</v>
      </c>
      <c r="AJ1934">
        <v>16384</v>
      </c>
      <c r="AK1934">
        <v>-6784</v>
      </c>
      <c r="AL1934">
        <v>22</v>
      </c>
      <c r="AM1934">
        <v>1489</v>
      </c>
      <c r="AN1934" t="s">
        <v>45</v>
      </c>
    </row>
    <row r="1935" spans="1:40">
      <c r="A1935">
        <v>1934</v>
      </c>
      <c r="B1935" s="2">
        <v>43754.6354282407</v>
      </c>
      <c r="C1935">
        <v>4924.145</v>
      </c>
      <c r="D1935" t="s">
        <v>40</v>
      </c>
      <c r="E1935" t="s">
        <v>49</v>
      </c>
      <c r="F1935" s="1">
        <v>62</v>
      </c>
      <c r="G1935">
        <v>1</v>
      </c>
      <c r="H1935">
        <v>6788</v>
      </c>
      <c r="I1935">
        <v>10983</v>
      </c>
      <c r="J1935">
        <v>27352</v>
      </c>
      <c r="K1935">
        <v>4985</v>
      </c>
      <c r="L1935">
        <v>4985</v>
      </c>
      <c r="M1935">
        <v>29.6</v>
      </c>
      <c r="N1935">
        <v>65535</v>
      </c>
      <c r="O1935">
        <v>114</v>
      </c>
      <c r="P1935">
        <v>-29751</v>
      </c>
      <c r="Q1935">
        <v>17044</v>
      </c>
      <c r="R1935">
        <v>30.6</v>
      </c>
      <c r="S1935">
        <v>56</v>
      </c>
      <c r="T1935">
        <v>100</v>
      </c>
      <c r="U1935">
        <v>29200</v>
      </c>
      <c r="V1935">
        <v>4800</v>
      </c>
      <c r="W1935" t="s">
        <v>42</v>
      </c>
      <c r="X1935" t="s">
        <v>52</v>
      </c>
      <c r="Y1935" t="s">
        <v>44</v>
      </c>
      <c r="Z1935">
        <v>16</v>
      </c>
      <c r="AA1935">
        <v>6</v>
      </c>
      <c r="AB1935">
        <v>0</v>
      </c>
      <c r="AC1935">
        <v>10983</v>
      </c>
      <c r="AD1935">
        <v>6789</v>
      </c>
      <c r="AE1935">
        <v>10984</v>
      </c>
      <c r="AF1935">
        <v>4903</v>
      </c>
      <c r="AG1935">
        <v>-6788</v>
      </c>
      <c r="AH1935">
        <v>22</v>
      </c>
      <c r="AI1935">
        <v>16384</v>
      </c>
      <c r="AJ1935">
        <v>16384</v>
      </c>
      <c r="AK1935">
        <v>-6788</v>
      </c>
      <c r="AL1935">
        <v>22</v>
      </c>
      <c r="AM1935">
        <v>1471</v>
      </c>
      <c r="AN1935" t="s">
        <v>45</v>
      </c>
    </row>
    <row r="1936" spans="1:40">
      <c r="A1936">
        <v>1935</v>
      </c>
      <c r="B1936" s="2">
        <v>43754.6354513889</v>
      </c>
      <c r="C1936">
        <v>4925.684</v>
      </c>
      <c r="D1936" t="s">
        <v>40</v>
      </c>
      <c r="E1936" t="s">
        <v>49</v>
      </c>
      <c r="F1936" s="1">
        <v>62</v>
      </c>
      <c r="G1936">
        <v>1</v>
      </c>
      <c r="H1936">
        <v>6789</v>
      </c>
      <c r="I1936">
        <v>10983</v>
      </c>
      <c r="J1936">
        <v>27344</v>
      </c>
      <c r="K1936">
        <v>4985</v>
      </c>
      <c r="L1936">
        <v>4985</v>
      </c>
      <c r="M1936">
        <v>29.6</v>
      </c>
      <c r="N1936">
        <v>65535</v>
      </c>
      <c r="O1936">
        <v>114</v>
      </c>
      <c r="P1936">
        <v>-29751</v>
      </c>
      <c r="Q1936">
        <v>17039</v>
      </c>
      <c r="R1936">
        <v>30.6</v>
      </c>
      <c r="S1936">
        <v>56</v>
      </c>
      <c r="T1936">
        <v>100</v>
      </c>
      <c r="U1936">
        <v>29200</v>
      </c>
      <c r="V1936">
        <v>4800</v>
      </c>
      <c r="W1936" t="s">
        <v>42</v>
      </c>
      <c r="X1936" t="s">
        <v>52</v>
      </c>
      <c r="Y1936" t="s">
        <v>44</v>
      </c>
      <c r="Z1936">
        <v>16</v>
      </c>
      <c r="AA1936">
        <v>6</v>
      </c>
      <c r="AB1936">
        <v>0</v>
      </c>
      <c r="AC1936">
        <v>10983</v>
      </c>
      <c r="AD1936">
        <v>6792</v>
      </c>
      <c r="AE1936">
        <v>10984</v>
      </c>
      <c r="AF1936">
        <v>4905</v>
      </c>
      <c r="AG1936">
        <v>-6791</v>
      </c>
      <c r="AH1936">
        <v>22</v>
      </c>
      <c r="AI1936">
        <v>16384</v>
      </c>
      <c r="AJ1936">
        <v>16384</v>
      </c>
      <c r="AK1936">
        <v>-6791</v>
      </c>
      <c r="AL1936">
        <v>22</v>
      </c>
      <c r="AM1936">
        <v>1481</v>
      </c>
      <c r="AN1936" t="s">
        <v>45</v>
      </c>
    </row>
    <row r="1937" spans="1:40">
      <c r="A1937">
        <v>1936</v>
      </c>
      <c r="B1937" s="2">
        <v>43754.6354861111</v>
      </c>
      <c r="C1937">
        <v>4928.801</v>
      </c>
      <c r="D1937" t="s">
        <v>40</v>
      </c>
      <c r="E1937" t="s">
        <v>49</v>
      </c>
      <c r="F1937" s="1">
        <v>62</v>
      </c>
      <c r="G1937">
        <v>1</v>
      </c>
      <c r="H1937">
        <v>6793</v>
      </c>
      <c r="I1937">
        <v>10983</v>
      </c>
      <c r="J1937">
        <v>27344</v>
      </c>
      <c r="K1937">
        <v>4985</v>
      </c>
      <c r="L1937">
        <v>4985</v>
      </c>
      <c r="M1937">
        <v>29.6</v>
      </c>
      <c r="N1937">
        <v>65535</v>
      </c>
      <c r="O1937">
        <v>113</v>
      </c>
      <c r="P1937">
        <v>-29751</v>
      </c>
      <c r="Q1937">
        <v>17039</v>
      </c>
      <c r="R1937">
        <v>30.6</v>
      </c>
      <c r="S1937">
        <v>56</v>
      </c>
      <c r="T1937">
        <v>100</v>
      </c>
      <c r="U1937">
        <v>29200</v>
      </c>
      <c r="V1937">
        <v>4800</v>
      </c>
      <c r="W1937" t="s">
        <v>42</v>
      </c>
      <c r="X1937" t="s">
        <v>52</v>
      </c>
      <c r="Y1937" t="s">
        <v>44</v>
      </c>
      <c r="Z1937">
        <v>16</v>
      </c>
      <c r="AA1937">
        <v>6</v>
      </c>
      <c r="AB1937">
        <v>0</v>
      </c>
      <c r="AC1937">
        <v>10983</v>
      </c>
      <c r="AD1937">
        <v>6796</v>
      </c>
      <c r="AE1937">
        <v>10984</v>
      </c>
      <c r="AF1937">
        <v>4908</v>
      </c>
      <c r="AG1937">
        <v>-6795</v>
      </c>
      <c r="AH1937">
        <v>22</v>
      </c>
      <c r="AI1937">
        <v>16384</v>
      </c>
      <c r="AJ1937">
        <v>16384</v>
      </c>
      <c r="AK1937">
        <v>-6795</v>
      </c>
      <c r="AL1937">
        <v>22</v>
      </c>
      <c r="AM1937">
        <v>1474</v>
      </c>
      <c r="AN1937" t="s">
        <v>45</v>
      </c>
    </row>
    <row r="1938" spans="1:40">
      <c r="A1938">
        <v>1937</v>
      </c>
      <c r="B1938" s="2">
        <v>43754.6355208333</v>
      </c>
      <c r="C1938">
        <v>4931.911</v>
      </c>
      <c r="D1938" t="s">
        <v>40</v>
      </c>
      <c r="E1938" t="s">
        <v>49</v>
      </c>
      <c r="F1938" s="1">
        <v>62</v>
      </c>
      <c r="G1938">
        <v>1</v>
      </c>
      <c r="H1938">
        <v>6798</v>
      </c>
      <c r="I1938">
        <v>10984</v>
      </c>
      <c r="J1938">
        <v>27352</v>
      </c>
      <c r="K1938">
        <v>4985</v>
      </c>
      <c r="L1938">
        <v>4985</v>
      </c>
      <c r="M1938">
        <v>29.6</v>
      </c>
      <c r="N1938">
        <v>65535</v>
      </c>
      <c r="O1938">
        <v>113</v>
      </c>
      <c r="P1938">
        <v>-29751</v>
      </c>
      <c r="Q1938">
        <v>17044</v>
      </c>
      <c r="R1938">
        <v>30.6</v>
      </c>
      <c r="S1938">
        <v>56</v>
      </c>
      <c r="T1938">
        <v>100</v>
      </c>
      <c r="U1938">
        <v>29200</v>
      </c>
      <c r="V1938">
        <v>4800</v>
      </c>
      <c r="W1938" t="s">
        <v>42</v>
      </c>
      <c r="X1938" t="s">
        <v>52</v>
      </c>
      <c r="Y1938" t="s">
        <v>44</v>
      </c>
      <c r="Z1938">
        <v>16</v>
      </c>
      <c r="AA1938">
        <v>6</v>
      </c>
      <c r="AB1938">
        <v>0</v>
      </c>
      <c r="AC1938">
        <v>10983</v>
      </c>
      <c r="AD1938">
        <v>6800</v>
      </c>
      <c r="AE1938">
        <v>10984</v>
      </c>
      <c r="AF1938">
        <v>4911</v>
      </c>
      <c r="AG1938">
        <v>-6799</v>
      </c>
      <c r="AH1938">
        <v>22</v>
      </c>
      <c r="AI1938">
        <v>16384</v>
      </c>
      <c r="AJ1938">
        <v>16384</v>
      </c>
      <c r="AK1938">
        <v>-6799</v>
      </c>
      <c r="AL1938">
        <v>22</v>
      </c>
      <c r="AM1938">
        <v>1473</v>
      </c>
      <c r="AN1938" t="s">
        <v>45</v>
      </c>
    </row>
    <row r="1939" spans="1:40">
      <c r="A1939">
        <v>1938</v>
      </c>
      <c r="B1939" s="2">
        <v>43754.6355324074</v>
      </c>
      <c r="C1939">
        <v>4933.449</v>
      </c>
      <c r="D1939" t="s">
        <v>40</v>
      </c>
      <c r="E1939" t="s">
        <v>49</v>
      </c>
      <c r="F1939" s="1">
        <v>62</v>
      </c>
      <c r="G1939">
        <v>1</v>
      </c>
      <c r="H1939">
        <v>6800</v>
      </c>
      <c r="I1939">
        <v>10983</v>
      </c>
      <c r="J1939">
        <v>27352</v>
      </c>
      <c r="K1939">
        <v>4985</v>
      </c>
      <c r="L1939">
        <v>4985</v>
      </c>
      <c r="M1939">
        <v>29.6</v>
      </c>
      <c r="N1939">
        <v>65535</v>
      </c>
      <c r="O1939">
        <v>113</v>
      </c>
      <c r="P1939">
        <v>-29751</v>
      </c>
      <c r="Q1939">
        <v>17044</v>
      </c>
      <c r="R1939">
        <v>30.6</v>
      </c>
      <c r="S1939">
        <v>56</v>
      </c>
      <c r="T1939">
        <v>100</v>
      </c>
      <c r="U1939">
        <v>29200</v>
      </c>
      <c r="V1939">
        <v>4800</v>
      </c>
      <c r="W1939" t="s">
        <v>42</v>
      </c>
      <c r="X1939" t="s">
        <v>52</v>
      </c>
      <c r="Y1939" t="s">
        <v>44</v>
      </c>
      <c r="Z1939">
        <v>16</v>
      </c>
      <c r="AA1939">
        <v>6</v>
      </c>
      <c r="AB1939">
        <v>0</v>
      </c>
      <c r="AC1939">
        <v>10983</v>
      </c>
      <c r="AD1939">
        <v>6803</v>
      </c>
      <c r="AE1939">
        <v>10984</v>
      </c>
      <c r="AF1939">
        <v>4913</v>
      </c>
      <c r="AG1939">
        <v>-6802</v>
      </c>
      <c r="AH1939">
        <v>22</v>
      </c>
      <c r="AI1939">
        <v>16384</v>
      </c>
      <c r="AJ1939">
        <v>16384</v>
      </c>
      <c r="AK1939">
        <v>-6802</v>
      </c>
      <c r="AL1939">
        <v>22</v>
      </c>
      <c r="AM1939">
        <v>1466</v>
      </c>
      <c r="AN1939" t="s">
        <v>45</v>
      </c>
    </row>
    <row r="1940" spans="1:40">
      <c r="A1940">
        <v>1939</v>
      </c>
      <c r="B1940" s="2">
        <v>43754.6355671296</v>
      </c>
      <c r="C1940">
        <v>4936.566</v>
      </c>
      <c r="D1940" t="s">
        <v>40</v>
      </c>
      <c r="E1940" t="s">
        <v>49</v>
      </c>
      <c r="F1940" s="1">
        <v>62</v>
      </c>
      <c r="G1940">
        <v>1</v>
      </c>
      <c r="H1940">
        <v>6805</v>
      </c>
      <c r="I1940">
        <v>10984</v>
      </c>
      <c r="J1940">
        <v>27344</v>
      </c>
      <c r="K1940">
        <v>4985</v>
      </c>
      <c r="L1940">
        <v>4985</v>
      </c>
      <c r="M1940">
        <v>29.6</v>
      </c>
      <c r="N1940">
        <v>65535</v>
      </c>
      <c r="O1940">
        <v>113</v>
      </c>
      <c r="P1940">
        <v>-29751</v>
      </c>
      <c r="Q1940">
        <v>17039</v>
      </c>
      <c r="R1940">
        <v>30.6</v>
      </c>
      <c r="S1940">
        <v>56</v>
      </c>
      <c r="T1940">
        <v>100</v>
      </c>
      <c r="U1940">
        <v>29200</v>
      </c>
      <c r="V1940">
        <v>4800</v>
      </c>
      <c r="W1940" t="s">
        <v>42</v>
      </c>
      <c r="X1940" t="s">
        <v>52</v>
      </c>
      <c r="Y1940" t="s">
        <v>44</v>
      </c>
      <c r="Z1940">
        <v>16</v>
      </c>
      <c r="AA1940">
        <v>6</v>
      </c>
      <c r="AB1940">
        <v>0</v>
      </c>
      <c r="AC1940">
        <v>10983</v>
      </c>
      <c r="AD1940">
        <v>6807</v>
      </c>
      <c r="AE1940">
        <v>10984</v>
      </c>
      <c r="AF1940">
        <v>4916</v>
      </c>
      <c r="AG1940">
        <v>-6806</v>
      </c>
      <c r="AH1940">
        <v>22</v>
      </c>
      <c r="AI1940">
        <v>16384</v>
      </c>
      <c r="AJ1940">
        <v>16384</v>
      </c>
      <c r="AK1940">
        <v>-6806</v>
      </c>
      <c r="AL1940">
        <v>22</v>
      </c>
      <c r="AM1940">
        <v>1474</v>
      </c>
      <c r="AN1940" t="s">
        <v>45</v>
      </c>
    </row>
    <row r="1941" spans="1:40">
      <c r="A1941">
        <v>1940</v>
      </c>
      <c r="B1941" s="2">
        <v>43754.6355902778</v>
      </c>
      <c r="C1941">
        <v>4938.106</v>
      </c>
      <c r="D1941" t="s">
        <v>40</v>
      </c>
      <c r="E1941" t="s">
        <v>49</v>
      </c>
      <c r="F1941" s="1">
        <v>62</v>
      </c>
      <c r="G1941">
        <v>1</v>
      </c>
      <c r="H1941">
        <v>6807</v>
      </c>
      <c r="I1941">
        <v>10983</v>
      </c>
      <c r="J1941">
        <v>27352</v>
      </c>
      <c r="K1941">
        <v>4985</v>
      </c>
      <c r="L1941">
        <v>4985</v>
      </c>
      <c r="M1941">
        <v>29.6</v>
      </c>
      <c r="N1941">
        <v>65535</v>
      </c>
      <c r="O1941">
        <v>113</v>
      </c>
      <c r="P1941">
        <v>-29751</v>
      </c>
      <c r="Q1941">
        <v>17044</v>
      </c>
      <c r="R1941">
        <v>30.7</v>
      </c>
      <c r="S1941">
        <v>56</v>
      </c>
      <c r="T1941">
        <v>100</v>
      </c>
      <c r="U1941">
        <v>29200</v>
      </c>
      <c r="V1941">
        <v>4800</v>
      </c>
      <c r="W1941" t="s">
        <v>42</v>
      </c>
      <c r="X1941" t="s">
        <v>52</v>
      </c>
      <c r="Y1941" t="s">
        <v>44</v>
      </c>
      <c r="Z1941">
        <v>16</v>
      </c>
      <c r="AA1941">
        <v>6</v>
      </c>
      <c r="AB1941">
        <v>0</v>
      </c>
      <c r="AC1941">
        <v>10983</v>
      </c>
      <c r="AD1941">
        <v>6808</v>
      </c>
      <c r="AE1941">
        <v>10984</v>
      </c>
      <c r="AF1941">
        <v>4917</v>
      </c>
      <c r="AG1941">
        <v>-6807</v>
      </c>
      <c r="AH1941">
        <v>22</v>
      </c>
      <c r="AI1941">
        <v>16384</v>
      </c>
      <c r="AJ1941">
        <v>16384</v>
      </c>
      <c r="AK1941">
        <v>-6807</v>
      </c>
      <c r="AL1941">
        <v>22</v>
      </c>
      <c r="AM1941">
        <v>1464</v>
      </c>
      <c r="AN1941" t="s">
        <v>45</v>
      </c>
    </row>
    <row r="1942" spans="1:40">
      <c r="A1942">
        <v>1941</v>
      </c>
      <c r="B1942" s="2">
        <v>43754.635625</v>
      </c>
      <c r="C1942">
        <v>4941.209</v>
      </c>
      <c r="D1942" t="s">
        <v>40</v>
      </c>
      <c r="E1942" t="s">
        <v>49</v>
      </c>
      <c r="F1942" s="1">
        <v>63</v>
      </c>
      <c r="G1942">
        <v>1</v>
      </c>
      <c r="H1942">
        <v>6811</v>
      </c>
      <c r="I1942">
        <v>10983</v>
      </c>
      <c r="J1942">
        <v>27352</v>
      </c>
      <c r="K1942">
        <v>4985</v>
      </c>
      <c r="L1942">
        <v>4985</v>
      </c>
      <c r="M1942">
        <v>29.6</v>
      </c>
      <c r="N1942">
        <v>65535</v>
      </c>
      <c r="O1942">
        <v>113</v>
      </c>
      <c r="P1942">
        <v>-29751</v>
      </c>
      <c r="Q1942">
        <v>17044</v>
      </c>
      <c r="R1942">
        <v>30.6</v>
      </c>
      <c r="S1942">
        <v>56</v>
      </c>
      <c r="T1942">
        <v>100</v>
      </c>
      <c r="U1942">
        <v>29200</v>
      </c>
      <c r="V1942">
        <v>4800</v>
      </c>
      <c r="W1942" t="s">
        <v>42</v>
      </c>
      <c r="X1942" t="s">
        <v>52</v>
      </c>
      <c r="Y1942" t="s">
        <v>44</v>
      </c>
      <c r="Z1942">
        <v>16</v>
      </c>
      <c r="AA1942">
        <v>6</v>
      </c>
      <c r="AB1942">
        <v>0</v>
      </c>
      <c r="AC1942">
        <v>10983</v>
      </c>
      <c r="AD1942">
        <v>6812</v>
      </c>
      <c r="AE1942">
        <v>10984</v>
      </c>
      <c r="AF1942">
        <v>4920</v>
      </c>
      <c r="AG1942">
        <v>-6811</v>
      </c>
      <c r="AH1942">
        <v>22</v>
      </c>
      <c r="AI1942">
        <v>16384</v>
      </c>
      <c r="AJ1942">
        <v>16384</v>
      </c>
      <c r="AK1942">
        <v>-6813</v>
      </c>
      <c r="AL1942">
        <v>22</v>
      </c>
      <c r="AM1942">
        <v>1470</v>
      </c>
      <c r="AN1942" t="s">
        <v>45</v>
      </c>
    </row>
    <row r="1943" spans="1:40">
      <c r="A1943">
        <v>1942</v>
      </c>
      <c r="B1943" s="2">
        <v>43754.6356597222</v>
      </c>
      <c r="C1943">
        <v>4944.315</v>
      </c>
      <c r="D1943" t="s">
        <v>40</v>
      </c>
      <c r="E1943" t="s">
        <v>49</v>
      </c>
      <c r="F1943" s="1">
        <v>63</v>
      </c>
      <c r="G1943">
        <v>1</v>
      </c>
      <c r="H1943">
        <v>6816</v>
      </c>
      <c r="I1943">
        <v>10984</v>
      </c>
      <c r="J1943">
        <v>27352</v>
      </c>
      <c r="K1943">
        <v>4985</v>
      </c>
      <c r="L1943">
        <v>4985</v>
      </c>
      <c r="M1943">
        <v>29.6</v>
      </c>
      <c r="N1943">
        <v>65535</v>
      </c>
      <c r="O1943">
        <v>113</v>
      </c>
      <c r="P1943">
        <v>-29751</v>
      </c>
      <c r="Q1943">
        <v>17044</v>
      </c>
      <c r="R1943">
        <v>30.6</v>
      </c>
      <c r="S1943">
        <v>56</v>
      </c>
      <c r="T1943">
        <v>100</v>
      </c>
      <c r="U1943">
        <v>29200</v>
      </c>
      <c r="V1943">
        <v>4800</v>
      </c>
      <c r="W1943" t="s">
        <v>42</v>
      </c>
      <c r="X1943" t="s">
        <v>52</v>
      </c>
      <c r="Y1943" t="s">
        <v>44</v>
      </c>
      <c r="Z1943">
        <v>16</v>
      </c>
      <c r="AA1943">
        <v>6</v>
      </c>
      <c r="AB1943">
        <v>0</v>
      </c>
      <c r="AC1943">
        <v>10983</v>
      </c>
      <c r="AD1943">
        <v>6817</v>
      </c>
      <c r="AE1943">
        <v>10984</v>
      </c>
      <c r="AF1943">
        <v>4923</v>
      </c>
      <c r="AG1943">
        <v>-6817</v>
      </c>
      <c r="AH1943">
        <v>22</v>
      </c>
      <c r="AI1943">
        <v>16384</v>
      </c>
      <c r="AJ1943">
        <v>16384</v>
      </c>
      <c r="AK1943">
        <v>-6817</v>
      </c>
      <c r="AL1943">
        <v>22</v>
      </c>
      <c r="AM1943">
        <v>1489</v>
      </c>
      <c r="AN1943" t="s">
        <v>45</v>
      </c>
    </row>
    <row r="1944" spans="1:40">
      <c r="A1944">
        <v>1943</v>
      </c>
      <c r="B1944" s="2">
        <v>43754.6356828704</v>
      </c>
      <c r="C1944">
        <v>4945.872</v>
      </c>
      <c r="D1944" t="s">
        <v>40</v>
      </c>
      <c r="E1944" t="s">
        <v>49</v>
      </c>
      <c r="F1944" s="1">
        <v>63</v>
      </c>
      <c r="G1944">
        <v>1</v>
      </c>
      <c r="H1944">
        <v>6817</v>
      </c>
      <c r="I1944">
        <v>10983</v>
      </c>
      <c r="J1944">
        <v>27352</v>
      </c>
      <c r="K1944">
        <v>4985</v>
      </c>
      <c r="L1944">
        <v>4985</v>
      </c>
      <c r="M1944">
        <v>29.6</v>
      </c>
      <c r="N1944">
        <v>65535</v>
      </c>
      <c r="O1944">
        <v>113</v>
      </c>
      <c r="P1944">
        <v>-29751</v>
      </c>
      <c r="Q1944">
        <v>17044</v>
      </c>
      <c r="R1944">
        <v>30.7</v>
      </c>
      <c r="S1944">
        <v>56</v>
      </c>
      <c r="T1944">
        <v>100</v>
      </c>
      <c r="U1944">
        <v>29200</v>
      </c>
      <c r="V1944">
        <v>4800</v>
      </c>
      <c r="W1944" t="s">
        <v>42</v>
      </c>
      <c r="X1944" t="s">
        <v>52</v>
      </c>
      <c r="Y1944" t="s">
        <v>44</v>
      </c>
      <c r="Z1944">
        <v>16</v>
      </c>
      <c r="AA1944">
        <v>6</v>
      </c>
      <c r="AB1944">
        <v>0</v>
      </c>
      <c r="AC1944">
        <v>10983</v>
      </c>
      <c r="AD1944">
        <v>6819</v>
      </c>
      <c r="AE1944">
        <v>10984</v>
      </c>
      <c r="AF1944">
        <v>4925</v>
      </c>
      <c r="AG1944">
        <v>-6818</v>
      </c>
      <c r="AH1944">
        <v>22</v>
      </c>
      <c r="AI1944">
        <v>16384</v>
      </c>
      <c r="AJ1944">
        <v>16384</v>
      </c>
      <c r="AK1944">
        <v>-6818</v>
      </c>
      <c r="AL1944">
        <v>22</v>
      </c>
      <c r="AM1944">
        <v>1481</v>
      </c>
      <c r="AN1944" t="s">
        <v>45</v>
      </c>
    </row>
    <row r="1945" spans="1:40">
      <c r="A1945">
        <v>1944</v>
      </c>
      <c r="B1945" s="2">
        <v>43754.6357175926</v>
      </c>
      <c r="C1945">
        <v>4948.987</v>
      </c>
      <c r="D1945" t="s">
        <v>40</v>
      </c>
      <c r="E1945" t="s">
        <v>49</v>
      </c>
      <c r="F1945" s="1">
        <v>63</v>
      </c>
      <c r="G1945">
        <v>1</v>
      </c>
      <c r="H1945">
        <v>6821</v>
      </c>
      <c r="I1945">
        <v>10983</v>
      </c>
      <c r="J1945">
        <v>27352</v>
      </c>
      <c r="K1945">
        <v>4985</v>
      </c>
      <c r="L1945">
        <v>4985</v>
      </c>
      <c r="M1945">
        <v>29.7</v>
      </c>
      <c r="N1945">
        <v>65535</v>
      </c>
      <c r="O1945">
        <v>113</v>
      </c>
      <c r="P1945">
        <v>-29751</v>
      </c>
      <c r="Q1945">
        <v>17044</v>
      </c>
      <c r="R1945">
        <v>30.7</v>
      </c>
      <c r="S1945">
        <v>56</v>
      </c>
      <c r="T1945">
        <v>100</v>
      </c>
      <c r="U1945">
        <v>29200</v>
      </c>
      <c r="V1945">
        <v>4800</v>
      </c>
      <c r="W1945" t="s">
        <v>42</v>
      </c>
      <c r="X1945" t="s">
        <v>52</v>
      </c>
      <c r="Y1945" t="s">
        <v>44</v>
      </c>
      <c r="Z1945">
        <v>16</v>
      </c>
      <c r="AA1945">
        <v>6</v>
      </c>
      <c r="AB1945">
        <v>0</v>
      </c>
      <c r="AC1945">
        <v>10983</v>
      </c>
      <c r="AD1945">
        <v>6824</v>
      </c>
      <c r="AE1945">
        <v>10984</v>
      </c>
      <c r="AF1945">
        <v>4928</v>
      </c>
      <c r="AG1945">
        <v>-6823</v>
      </c>
      <c r="AH1945">
        <v>22</v>
      </c>
      <c r="AI1945">
        <v>16384</v>
      </c>
      <c r="AJ1945">
        <v>16384</v>
      </c>
      <c r="AK1945">
        <v>-6823</v>
      </c>
      <c r="AL1945">
        <v>22</v>
      </c>
      <c r="AM1945">
        <v>1489</v>
      </c>
      <c r="AN1945" t="s">
        <v>45</v>
      </c>
    </row>
    <row r="1946" spans="1:40">
      <c r="A1946">
        <v>1945</v>
      </c>
      <c r="B1946" s="2">
        <v>43754.6357523148</v>
      </c>
      <c r="C1946">
        <v>4952.115</v>
      </c>
      <c r="D1946" t="s">
        <v>40</v>
      </c>
      <c r="E1946" t="s">
        <v>49</v>
      </c>
      <c r="F1946" s="1">
        <v>63</v>
      </c>
      <c r="G1946">
        <v>1</v>
      </c>
      <c r="H1946">
        <v>6827</v>
      </c>
      <c r="I1946">
        <v>10984</v>
      </c>
      <c r="J1946">
        <v>27352</v>
      </c>
      <c r="K1946">
        <v>4985</v>
      </c>
      <c r="L1946">
        <v>4985</v>
      </c>
      <c r="M1946">
        <v>29.7</v>
      </c>
      <c r="N1946">
        <v>65535</v>
      </c>
      <c r="O1946">
        <v>113</v>
      </c>
      <c r="P1946">
        <v>-29751</v>
      </c>
      <c r="Q1946">
        <v>17044</v>
      </c>
      <c r="R1946">
        <v>30.7</v>
      </c>
      <c r="S1946">
        <v>56</v>
      </c>
      <c r="T1946">
        <v>100</v>
      </c>
      <c r="U1946">
        <v>29200</v>
      </c>
      <c r="V1946">
        <v>4800</v>
      </c>
      <c r="W1946" t="s">
        <v>42</v>
      </c>
      <c r="X1946" t="s">
        <v>52</v>
      </c>
      <c r="Y1946" t="s">
        <v>44</v>
      </c>
      <c r="Z1946">
        <v>16</v>
      </c>
      <c r="AA1946">
        <v>6</v>
      </c>
      <c r="AB1946">
        <v>0</v>
      </c>
      <c r="AC1946">
        <v>10983</v>
      </c>
      <c r="AD1946">
        <v>6828</v>
      </c>
      <c r="AE1946">
        <v>10984</v>
      </c>
      <c r="AF1946">
        <v>4931</v>
      </c>
      <c r="AG1946">
        <v>-6827</v>
      </c>
      <c r="AH1946">
        <v>22</v>
      </c>
      <c r="AI1946">
        <v>16384</v>
      </c>
      <c r="AJ1946">
        <v>16384</v>
      </c>
      <c r="AK1946">
        <v>-6827</v>
      </c>
      <c r="AL1946">
        <v>22</v>
      </c>
      <c r="AM1946">
        <v>1487</v>
      </c>
      <c r="AN1946" t="s">
        <v>45</v>
      </c>
    </row>
    <row r="1947" spans="1:40">
      <c r="A1947">
        <v>1946</v>
      </c>
      <c r="B1947" s="2">
        <v>43754.635775463</v>
      </c>
      <c r="C1947">
        <v>4953.668</v>
      </c>
      <c r="D1947" t="s">
        <v>40</v>
      </c>
      <c r="E1947" t="s">
        <v>49</v>
      </c>
      <c r="F1947" s="1">
        <v>63</v>
      </c>
      <c r="G1947">
        <v>1</v>
      </c>
      <c r="H1947">
        <v>6828</v>
      </c>
      <c r="I1947">
        <v>10983</v>
      </c>
      <c r="J1947">
        <v>27352</v>
      </c>
      <c r="K1947">
        <v>4985</v>
      </c>
      <c r="L1947">
        <v>4985</v>
      </c>
      <c r="M1947">
        <v>29.6</v>
      </c>
      <c r="N1947">
        <v>65535</v>
      </c>
      <c r="O1947">
        <v>113</v>
      </c>
      <c r="P1947">
        <v>-29751</v>
      </c>
      <c r="Q1947">
        <v>17044</v>
      </c>
      <c r="R1947">
        <v>30.7</v>
      </c>
      <c r="S1947">
        <v>56</v>
      </c>
      <c r="T1947">
        <v>100</v>
      </c>
      <c r="U1947">
        <v>29200</v>
      </c>
      <c r="V1947">
        <v>4800</v>
      </c>
      <c r="W1947" t="s">
        <v>42</v>
      </c>
      <c r="X1947" t="s">
        <v>52</v>
      </c>
      <c r="Y1947" t="s">
        <v>44</v>
      </c>
      <c r="Z1947">
        <v>16</v>
      </c>
      <c r="AA1947">
        <v>6</v>
      </c>
      <c r="AB1947">
        <v>0</v>
      </c>
      <c r="AC1947">
        <v>10983</v>
      </c>
      <c r="AD1947">
        <v>6830</v>
      </c>
      <c r="AE1947">
        <v>10984</v>
      </c>
      <c r="AF1947">
        <v>4933</v>
      </c>
      <c r="AG1947">
        <v>-6829</v>
      </c>
      <c r="AH1947">
        <v>22</v>
      </c>
      <c r="AI1947">
        <v>16384</v>
      </c>
      <c r="AJ1947">
        <v>16384</v>
      </c>
      <c r="AK1947">
        <v>-6829</v>
      </c>
      <c r="AL1947">
        <v>22</v>
      </c>
      <c r="AM1947">
        <v>1480</v>
      </c>
      <c r="AN1947" t="s">
        <v>45</v>
      </c>
    </row>
    <row r="1948" spans="1:40">
      <c r="A1948">
        <v>1947</v>
      </c>
      <c r="B1948" s="2">
        <v>43754.6358101852</v>
      </c>
      <c r="C1948">
        <v>4956.786</v>
      </c>
      <c r="D1948" t="s">
        <v>40</v>
      </c>
      <c r="E1948" t="s">
        <v>49</v>
      </c>
      <c r="F1948" s="1">
        <v>63</v>
      </c>
      <c r="G1948">
        <v>1</v>
      </c>
      <c r="H1948">
        <v>6832</v>
      </c>
      <c r="I1948">
        <v>10983</v>
      </c>
      <c r="J1948">
        <v>27352</v>
      </c>
      <c r="K1948">
        <v>4985</v>
      </c>
      <c r="L1948">
        <v>4985</v>
      </c>
      <c r="M1948">
        <v>29.6</v>
      </c>
      <c r="N1948">
        <v>65535</v>
      </c>
      <c r="O1948">
        <v>112</v>
      </c>
      <c r="P1948">
        <v>-29751</v>
      </c>
      <c r="Q1948">
        <v>17044</v>
      </c>
      <c r="R1948">
        <v>30.7</v>
      </c>
      <c r="S1948">
        <v>56</v>
      </c>
      <c r="T1948">
        <v>100</v>
      </c>
      <c r="U1948">
        <v>29200</v>
      </c>
      <c r="V1948">
        <v>4800</v>
      </c>
      <c r="W1948" t="s">
        <v>42</v>
      </c>
      <c r="X1948" t="s">
        <v>52</v>
      </c>
      <c r="Y1948" t="s">
        <v>44</v>
      </c>
      <c r="Z1948">
        <v>16</v>
      </c>
      <c r="AA1948">
        <v>6</v>
      </c>
      <c r="AB1948">
        <v>0</v>
      </c>
      <c r="AC1948">
        <v>10983</v>
      </c>
      <c r="AD1948">
        <v>6835</v>
      </c>
      <c r="AE1948">
        <v>10984</v>
      </c>
      <c r="AF1948">
        <v>4936</v>
      </c>
      <c r="AG1948">
        <v>-6834</v>
      </c>
      <c r="AH1948">
        <v>22</v>
      </c>
      <c r="AI1948">
        <v>16384</v>
      </c>
      <c r="AJ1948">
        <v>16384</v>
      </c>
      <c r="AK1948">
        <v>-6834</v>
      </c>
      <c r="AL1948">
        <v>22</v>
      </c>
      <c r="AM1948">
        <v>1489</v>
      </c>
      <c r="AN1948" t="s">
        <v>45</v>
      </c>
    </row>
    <row r="1949" spans="1:40">
      <c r="A1949">
        <v>1948</v>
      </c>
      <c r="B1949" s="2">
        <v>43754.6358449074</v>
      </c>
      <c r="C1949">
        <v>4959.913</v>
      </c>
      <c r="D1949" t="s">
        <v>40</v>
      </c>
      <c r="E1949" t="s">
        <v>49</v>
      </c>
      <c r="F1949" s="1">
        <v>63</v>
      </c>
      <c r="G1949">
        <v>1</v>
      </c>
      <c r="H1949">
        <v>6836</v>
      </c>
      <c r="I1949">
        <v>10983</v>
      </c>
      <c r="J1949">
        <v>27352</v>
      </c>
      <c r="K1949">
        <v>4985</v>
      </c>
      <c r="L1949">
        <v>4985</v>
      </c>
      <c r="M1949">
        <v>29.7</v>
      </c>
      <c r="N1949">
        <v>65535</v>
      </c>
      <c r="O1949">
        <v>112</v>
      </c>
      <c r="P1949">
        <v>-29751</v>
      </c>
      <c r="Q1949">
        <v>17044</v>
      </c>
      <c r="R1949">
        <v>30.7</v>
      </c>
      <c r="S1949">
        <v>56</v>
      </c>
      <c r="T1949">
        <v>100</v>
      </c>
      <c r="U1949">
        <v>29200</v>
      </c>
      <c r="V1949">
        <v>4800</v>
      </c>
      <c r="W1949" t="s">
        <v>42</v>
      </c>
      <c r="X1949" t="s">
        <v>52</v>
      </c>
      <c r="Y1949" t="s">
        <v>44</v>
      </c>
      <c r="Z1949">
        <v>16</v>
      </c>
      <c r="AA1949">
        <v>6</v>
      </c>
      <c r="AB1949">
        <v>0</v>
      </c>
      <c r="AC1949">
        <v>10983</v>
      </c>
      <c r="AD1949">
        <v>6839</v>
      </c>
      <c r="AE1949">
        <v>10984</v>
      </c>
      <c r="AF1949">
        <v>4939</v>
      </c>
      <c r="AG1949">
        <v>-6838</v>
      </c>
      <c r="AH1949">
        <v>22</v>
      </c>
      <c r="AI1949">
        <v>16384</v>
      </c>
      <c r="AJ1949">
        <v>16384</v>
      </c>
      <c r="AK1949">
        <v>-6838</v>
      </c>
      <c r="AL1949">
        <v>22</v>
      </c>
      <c r="AM1949">
        <v>1517</v>
      </c>
      <c r="AN1949" t="s">
        <v>45</v>
      </c>
    </row>
    <row r="1950" spans="1:40">
      <c r="A1950">
        <v>1949</v>
      </c>
      <c r="B1950" s="2">
        <v>43754.6358564815</v>
      </c>
      <c r="C1950">
        <v>4961.497</v>
      </c>
      <c r="D1950" t="s">
        <v>40</v>
      </c>
      <c r="E1950" t="s">
        <v>49</v>
      </c>
      <c r="F1950" s="1">
        <v>63</v>
      </c>
      <c r="G1950">
        <v>1</v>
      </c>
      <c r="H1950">
        <v>6839</v>
      </c>
      <c r="I1950">
        <v>10983</v>
      </c>
      <c r="J1950">
        <v>27352</v>
      </c>
      <c r="K1950">
        <v>4985</v>
      </c>
      <c r="L1950">
        <v>4985</v>
      </c>
      <c r="M1950">
        <v>29.7</v>
      </c>
      <c r="N1950">
        <v>65535</v>
      </c>
      <c r="O1950">
        <v>112</v>
      </c>
      <c r="P1950">
        <v>-29751</v>
      </c>
      <c r="Q1950">
        <v>17044</v>
      </c>
      <c r="R1950">
        <v>30.7</v>
      </c>
      <c r="S1950">
        <v>56</v>
      </c>
      <c r="T1950">
        <v>100</v>
      </c>
      <c r="U1950">
        <v>29200</v>
      </c>
      <c r="V1950">
        <v>4800</v>
      </c>
      <c r="W1950" t="s">
        <v>42</v>
      </c>
      <c r="X1950" t="s">
        <v>52</v>
      </c>
      <c r="Y1950" t="s">
        <v>44</v>
      </c>
      <c r="Z1950">
        <v>16</v>
      </c>
      <c r="AA1950">
        <v>6</v>
      </c>
      <c r="AB1950">
        <v>0</v>
      </c>
      <c r="AC1950">
        <v>10983</v>
      </c>
      <c r="AD1950">
        <v>6842</v>
      </c>
      <c r="AE1950">
        <v>10984</v>
      </c>
      <c r="AF1950">
        <v>4941</v>
      </c>
      <c r="AG1950">
        <v>-6841</v>
      </c>
      <c r="AH1950">
        <v>22</v>
      </c>
      <c r="AI1950">
        <v>16384</v>
      </c>
      <c r="AJ1950">
        <v>16384</v>
      </c>
      <c r="AK1950">
        <v>-6841</v>
      </c>
      <c r="AL1950">
        <v>22</v>
      </c>
      <c r="AM1950">
        <v>1463</v>
      </c>
      <c r="AN1950" t="s">
        <v>45</v>
      </c>
    </row>
    <row r="1951" spans="1:40">
      <c r="A1951">
        <v>1950</v>
      </c>
      <c r="B1951" s="2">
        <v>43754.6358912037</v>
      </c>
      <c r="C1951">
        <v>4964.6</v>
      </c>
      <c r="D1951" t="s">
        <v>40</v>
      </c>
      <c r="E1951" t="s">
        <v>49</v>
      </c>
      <c r="F1951" s="1">
        <v>63</v>
      </c>
      <c r="G1951">
        <v>1</v>
      </c>
      <c r="H1951">
        <v>6843</v>
      </c>
      <c r="I1951">
        <v>10983</v>
      </c>
      <c r="J1951">
        <v>27352</v>
      </c>
      <c r="K1951">
        <v>4985</v>
      </c>
      <c r="L1951">
        <v>4985</v>
      </c>
      <c r="M1951">
        <v>29.6</v>
      </c>
      <c r="N1951">
        <v>65535</v>
      </c>
      <c r="O1951">
        <v>112</v>
      </c>
      <c r="P1951">
        <v>-29751</v>
      </c>
      <c r="Q1951">
        <v>17044</v>
      </c>
      <c r="R1951">
        <v>30.7</v>
      </c>
      <c r="S1951">
        <v>56</v>
      </c>
      <c r="T1951">
        <v>100</v>
      </c>
      <c r="U1951">
        <v>29200</v>
      </c>
      <c r="V1951">
        <v>4800</v>
      </c>
      <c r="W1951" t="s">
        <v>42</v>
      </c>
      <c r="X1951" t="s">
        <v>52</v>
      </c>
      <c r="Y1951" t="s">
        <v>44</v>
      </c>
      <c r="Z1951">
        <v>16</v>
      </c>
      <c r="AA1951">
        <v>6</v>
      </c>
      <c r="AB1951">
        <v>0</v>
      </c>
      <c r="AC1951">
        <v>10983</v>
      </c>
      <c r="AD1951">
        <v>6846</v>
      </c>
      <c r="AE1951">
        <v>10984</v>
      </c>
      <c r="AF1951">
        <v>4944</v>
      </c>
      <c r="AG1951">
        <v>-6845</v>
      </c>
      <c r="AH1951">
        <v>22</v>
      </c>
      <c r="AI1951">
        <v>16384</v>
      </c>
      <c r="AJ1951">
        <v>16384</v>
      </c>
      <c r="AK1951">
        <v>-6845</v>
      </c>
      <c r="AL1951">
        <v>22</v>
      </c>
      <c r="AM1951">
        <v>1471</v>
      </c>
      <c r="AN1951" t="s">
        <v>45</v>
      </c>
    </row>
    <row r="1952" spans="1:40">
      <c r="A1952">
        <v>1951</v>
      </c>
      <c r="B1952" s="2">
        <v>43754.6359143518</v>
      </c>
      <c r="C1952">
        <v>4966.138</v>
      </c>
      <c r="D1952" t="s">
        <v>40</v>
      </c>
      <c r="E1952" t="s">
        <v>49</v>
      </c>
      <c r="F1952" s="1">
        <v>63</v>
      </c>
      <c r="G1952">
        <v>1</v>
      </c>
      <c r="H1952">
        <v>6846</v>
      </c>
      <c r="I1952">
        <v>10983</v>
      </c>
      <c r="J1952">
        <v>27352</v>
      </c>
      <c r="K1952">
        <v>4985</v>
      </c>
      <c r="L1952">
        <v>4985</v>
      </c>
      <c r="M1952">
        <v>29.6</v>
      </c>
      <c r="N1952">
        <v>65535</v>
      </c>
      <c r="O1952">
        <v>112</v>
      </c>
      <c r="P1952">
        <v>-29751</v>
      </c>
      <c r="Q1952">
        <v>17044</v>
      </c>
      <c r="R1952">
        <v>30.7</v>
      </c>
      <c r="S1952">
        <v>56</v>
      </c>
      <c r="T1952">
        <v>100</v>
      </c>
      <c r="U1952">
        <v>29200</v>
      </c>
      <c r="V1952">
        <v>4800</v>
      </c>
      <c r="W1952" t="s">
        <v>42</v>
      </c>
      <c r="X1952" t="s">
        <v>52</v>
      </c>
      <c r="Y1952" t="s">
        <v>44</v>
      </c>
      <c r="Z1952">
        <v>16</v>
      </c>
      <c r="AA1952">
        <v>6</v>
      </c>
      <c r="AB1952">
        <v>0</v>
      </c>
      <c r="AC1952">
        <v>10983</v>
      </c>
      <c r="AD1952">
        <v>6847</v>
      </c>
      <c r="AE1952">
        <v>10984</v>
      </c>
      <c r="AF1952">
        <v>4945</v>
      </c>
      <c r="AG1952">
        <v>-6846</v>
      </c>
      <c r="AH1952">
        <v>22</v>
      </c>
      <c r="AI1952">
        <v>16384</v>
      </c>
      <c r="AJ1952">
        <v>16384</v>
      </c>
      <c r="AK1952">
        <v>-6846</v>
      </c>
      <c r="AL1952">
        <v>22</v>
      </c>
      <c r="AM1952">
        <v>1480</v>
      </c>
      <c r="AN1952" t="s">
        <v>45</v>
      </c>
    </row>
    <row r="1953" spans="1:40">
      <c r="A1953">
        <v>1952</v>
      </c>
      <c r="B1953" s="2">
        <v>43754.6359490741</v>
      </c>
      <c r="C1953">
        <v>4969.254</v>
      </c>
      <c r="D1953" t="s">
        <v>40</v>
      </c>
      <c r="E1953" t="s">
        <v>49</v>
      </c>
      <c r="F1953" s="1">
        <v>63</v>
      </c>
      <c r="G1953">
        <v>1</v>
      </c>
      <c r="H1953">
        <v>6850</v>
      </c>
      <c r="I1953">
        <v>10983</v>
      </c>
      <c r="J1953">
        <v>27352</v>
      </c>
      <c r="K1953">
        <v>4985</v>
      </c>
      <c r="L1953">
        <v>4985</v>
      </c>
      <c r="M1953">
        <v>29.6</v>
      </c>
      <c r="N1953">
        <v>65535</v>
      </c>
      <c r="O1953">
        <v>112</v>
      </c>
      <c r="P1953">
        <v>-29751</v>
      </c>
      <c r="Q1953">
        <v>17044</v>
      </c>
      <c r="R1953">
        <v>30.7</v>
      </c>
      <c r="S1953">
        <v>56</v>
      </c>
      <c r="T1953">
        <v>100</v>
      </c>
      <c r="U1953">
        <v>29200</v>
      </c>
      <c r="V1953">
        <v>4800</v>
      </c>
      <c r="W1953" t="s">
        <v>42</v>
      </c>
      <c r="X1953" t="s">
        <v>52</v>
      </c>
      <c r="Y1953" t="s">
        <v>44</v>
      </c>
      <c r="Z1953">
        <v>16</v>
      </c>
      <c r="AA1953">
        <v>6</v>
      </c>
      <c r="AB1953">
        <v>0</v>
      </c>
      <c r="AC1953">
        <v>10983</v>
      </c>
      <c r="AD1953">
        <v>6851</v>
      </c>
      <c r="AE1953">
        <v>10984</v>
      </c>
      <c r="AF1953">
        <v>4948</v>
      </c>
      <c r="AG1953">
        <v>-6850</v>
      </c>
      <c r="AH1953">
        <v>22</v>
      </c>
      <c r="AI1953">
        <v>16384</v>
      </c>
      <c r="AJ1953">
        <v>16384</v>
      </c>
      <c r="AK1953">
        <v>-6852</v>
      </c>
      <c r="AL1953">
        <v>22</v>
      </c>
      <c r="AM1953">
        <v>1488</v>
      </c>
      <c r="AN1953" t="s">
        <v>45</v>
      </c>
    </row>
    <row r="1954" spans="1:40">
      <c r="A1954">
        <v>1953</v>
      </c>
      <c r="B1954" s="2">
        <v>43754.6359837963</v>
      </c>
      <c r="C1954">
        <v>4972.395</v>
      </c>
      <c r="D1954" t="s">
        <v>40</v>
      </c>
      <c r="E1954" t="s">
        <v>49</v>
      </c>
      <c r="F1954" s="1">
        <v>63</v>
      </c>
      <c r="G1954">
        <v>1</v>
      </c>
      <c r="H1954">
        <v>6854</v>
      </c>
      <c r="I1954">
        <v>10983</v>
      </c>
      <c r="J1954">
        <v>27352</v>
      </c>
      <c r="K1954">
        <v>4985</v>
      </c>
      <c r="L1954">
        <v>4985</v>
      </c>
      <c r="M1954">
        <v>29.6</v>
      </c>
      <c r="N1954">
        <v>65535</v>
      </c>
      <c r="O1954">
        <v>112</v>
      </c>
      <c r="P1954">
        <v>-29751</v>
      </c>
      <c r="Q1954">
        <v>17044</v>
      </c>
      <c r="R1954">
        <v>30.7</v>
      </c>
      <c r="S1954">
        <v>56</v>
      </c>
      <c r="T1954">
        <v>100</v>
      </c>
      <c r="U1954">
        <v>29200</v>
      </c>
      <c r="V1954">
        <v>4800</v>
      </c>
      <c r="W1954" t="s">
        <v>42</v>
      </c>
      <c r="X1954" t="s">
        <v>52</v>
      </c>
      <c r="Y1954" t="s">
        <v>44</v>
      </c>
      <c r="Z1954">
        <v>16</v>
      </c>
      <c r="AA1954">
        <v>6</v>
      </c>
      <c r="AB1954">
        <v>0</v>
      </c>
      <c r="AC1954">
        <v>10983</v>
      </c>
      <c r="AD1954">
        <v>6855</v>
      </c>
      <c r="AE1954">
        <v>10984</v>
      </c>
      <c r="AF1954">
        <v>4952</v>
      </c>
      <c r="AG1954">
        <v>-6856</v>
      </c>
      <c r="AH1954">
        <v>22</v>
      </c>
      <c r="AI1954">
        <v>16384</v>
      </c>
      <c r="AJ1954">
        <v>16384</v>
      </c>
      <c r="AK1954">
        <v>-6856</v>
      </c>
      <c r="AL1954">
        <v>22</v>
      </c>
      <c r="AM1954">
        <v>1474</v>
      </c>
      <c r="AN1954" t="s">
        <v>45</v>
      </c>
    </row>
    <row r="1955" spans="1:40">
      <c r="A1955">
        <v>1954</v>
      </c>
      <c r="B1955" s="2">
        <v>43754.6360069444</v>
      </c>
      <c r="C1955">
        <v>4973.937</v>
      </c>
      <c r="D1955" t="s">
        <v>40</v>
      </c>
      <c r="E1955" t="s">
        <v>49</v>
      </c>
      <c r="F1955" s="1">
        <v>63</v>
      </c>
      <c r="G1955">
        <v>1</v>
      </c>
      <c r="H1955">
        <v>6856</v>
      </c>
      <c r="I1955">
        <v>10984</v>
      </c>
      <c r="J1955">
        <v>27352</v>
      </c>
      <c r="K1955">
        <v>4985</v>
      </c>
      <c r="L1955">
        <v>4985</v>
      </c>
      <c r="M1955">
        <v>29.6</v>
      </c>
      <c r="N1955">
        <v>65535</v>
      </c>
      <c r="O1955">
        <v>112</v>
      </c>
      <c r="P1955">
        <v>-29751</v>
      </c>
      <c r="Q1955">
        <v>17044</v>
      </c>
      <c r="R1955">
        <v>30.7</v>
      </c>
      <c r="S1955">
        <v>56</v>
      </c>
      <c r="T1955">
        <v>100</v>
      </c>
      <c r="U1955">
        <v>29200</v>
      </c>
      <c r="V1955">
        <v>4800</v>
      </c>
      <c r="W1955" t="s">
        <v>42</v>
      </c>
      <c r="X1955" t="s">
        <v>52</v>
      </c>
      <c r="Y1955" t="s">
        <v>44</v>
      </c>
      <c r="Z1955">
        <v>16</v>
      </c>
      <c r="AA1955">
        <v>6</v>
      </c>
      <c r="AB1955">
        <v>0</v>
      </c>
      <c r="AC1955">
        <v>10983</v>
      </c>
      <c r="AD1955">
        <v>6858</v>
      </c>
      <c r="AE1955">
        <v>10984</v>
      </c>
      <c r="AF1955">
        <v>4953</v>
      </c>
      <c r="AG1955">
        <v>-6857</v>
      </c>
      <c r="AH1955">
        <v>22</v>
      </c>
      <c r="AI1955">
        <v>16384</v>
      </c>
      <c r="AJ1955">
        <v>16384</v>
      </c>
      <c r="AK1955">
        <v>-6857</v>
      </c>
      <c r="AL1955">
        <v>22</v>
      </c>
      <c r="AM1955">
        <v>1480</v>
      </c>
      <c r="AN1955" t="s">
        <v>45</v>
      </c>
    </row>
    <row r="1956" spans="1:40">
      <c r="A1956">
        <v>1955</v>
      </c>
      <c r="B1956" s="2">
        <v>43754.6360416667</v>
      </c>
      <c r="C1956">
        <v>4977.067</v>
      </c>
      <c r="D1956" t="s">
        <v>40</v>
      </c>
      <c r="E1956" t="s">
        <v>49</v>
      </c>
      <c r="F1956" s="1">
        <v>63</v>
      </c>
      <c r="G1956">
        <v>1</v>
      </c>
      <c r="H1956">
        <v>6860</v>
      </c>
      <c r="I1956">
        <v>10983</v>
      </c>
      <c r="J1956">
        <v>27352</v>
      </c>
      <c r="K1956">
        <v>4985</v>
      </c>
      <c r="L1956">
        <v>4985</v>
      </c>
      <c r="M1956">
        <v>29.7</v>
      </c>
      <c r="N1956">
        <v>65535</v>
      </c>
      <c r="O1956">
        <v>112</v>
      </c>
      <c r="P1956">
        <v>-29751</v>
      </c>
      <c r="Q1956">
        <v>17044</v>
      </c>
      <c r="R1956">
        <v>30.7</v>
      </c>
      <c r="S1956">
        <v>56</v>
      </c>
      <c r="T1956">
        <v>100</v>
      </c>
      <c r="U1956">
        <v>29200</v>
      </c>
      <c r="V1956">
        <v>4800</v>
      </c>
      <c r="W1956" t="s">
        <v>42</v>
      </c>
      <c r="X1956" t="s">
        <v>52</v>
      </c>
      <c r="Y1956" t="s">
        <v>44</v>
      </c>
      <c r="Z1956">
        <v>16</v>
      </c>
      <c r="AA1956">
        <v>6</v>
      </c>
      <c r="AB1956">
        <v>0</v>
      </c>
      <c r="AC1956">
        <v>10983</v>
      </c>
      <c r="AD1956">
        <v>6862</v>
      </c>
      <c r="AE1956">
        <v>10984</v>
      </c>
      <c r="AF1956">
        <v>4956</v>
      </c>
      <c r="AG1956">
        <v>-6861</v>
      </c>
      <c r="AH1956">
        <v>22</v>
      </c>
      <c r="AI1956">
        <v>16384</v>
      </c>
      <c r="AJ1956">
        <v>16384</v>
      </c>
      <c r="AK1956">
        <v>-6861</v>
      </c>
      <c r="AL1956">
        <v>22</v>
      </c>
      <c r="AM1956">
        <v>1471</v>
      </c>
      <c r="AN1956" t="s">
        <v>45</v>
      </c>
    </row>
    <row r="1957" spans="1:40">
      <c r="A1957">
        <v>1956</v>
      </c>
      <c r="B1957" s="2">
        <v>43754.6360763889</v>
      </c>
      <c r="C1957">
        <v>4980.193</v>
      </c>
      <c r="D1957" t="s">
        <v>40</v>
      </c>
      <c r="E1957" t="s">
        <v>49</v>
      </c>
      <c r="F1957" s="1">
        <v>63</v>
      </c>
      <c r="G1957">
        <v>1</v>
      </c>
      <c r="H1957">
        <v>6865</v>
      </c>
      <c r="I1957">
        <v>10983</v>
      </c>
      <c r="J1957">
        <v>27352</v>
      </c>
      <c r="K1957">
        <v>4985</v>
      </c>
      <c r="L1957">
        <v>4985</v>
      </c>
      <c r="M1957">
        <v>29.7</v>
      </c>
      <c r="N1957">
        <v>65535</v>
      </c>
      <c r="O1957">
        <v>112</v>
      </c>
      <c r="P1957">
        <v>-29751</v>
      </c>
      <c r="Q1957">
        <v>17044</v>
      </c>
      <c r="R1957">
        <v>30.7</v>
      </c>
      <c r="S1957">
        <v>56</v>
      </c>
      <c r="T1957">
        <v>100</v>
      </c>
      <c r="U1957">
        <v>29200</v>
      </c>
      <c r="V1957">
        <v>4800</v>
      </c>
      <c r="W1957" t="s">
        <v>42</v>
      </c>
      <c r="X1957" t="s">
        <v>52</v>
      </c>
      <c r="Y1957" t="s">
        <v>44</v>
      </c>
      <c r="Z1957">
        <v>16</v>
      </c>
      <c r="AA1957">
        <v>6</v>
      </c>
      <c r="AB1957">
        <v>0</v>
      </c>
      <c r="AC1957">
        <v>10983</v>
      </c>
      <c r="AD1957">
        <v>6866</v>
      </c>
      <c r="AE1957">
        <v>10984</v>
      </c>
      <c r="AF1957">
        <v>4959</v>
      </c>
      <c r="AG1957">
        <v>-6865</v>
      </c>
      <c r="AH1957">
        <v>22</v>
      </c>
      <c r="AI1957">
        <v>16384</v>
      </c>
      <c r="AJ1957">
        <v>16384</v>
      </c>
      <c r="AK1957">
        <v>-6865</v>
      </c>
      <c r="AL1957">
        <v>22</v>
      </c>
      <c r="AM1957">
        <v>1471</v>
      </c>
      <c r="AN1957" t="s">
        <v>45</v>
      </c>
    </row>
    <row r="1958" spans="1:40">
      <c r="A1958">
        <v>1957</v>
      </c>
      <c r="B1958" s="2">
        <v>43754.636099537</v>
      </c>
      <c r="C1958">
        <v>4981.734</v>
      </c>
      <c r="D1958" t="s">
        <v>40</v>
      </c>
      <c r="E1958" t="s">
        <v>49</v>
      </c>
      <c r="F1958" s="1">
        <v>63</v>
      </c>
      <c r="G1958">
        <v>1</v>
      </c>
      <c r="H1958">
        <v>6867</v>
      </c>
      <c r="I1958">
        <v>10984</v>
      </c>
      <c r="J1958">
        <v>27352</v>
      </c>
      <c r="K1958">
        <v>4985</v>
      </c>
      <c r="L1958">
        <v>4985</v>
      </c>
      <c r="M1958">
        <v>29.7</v>
      </c>
      <c r="N1958">
        <v>65535</v>
      </c>
      <c r="O1958">
        <v>111</v>
      </c>
      <c r="P1958">
        <v>-29751</v>
      </c>
      <c r="Q1958">
        <v>17044</v>
      </c>
      <c r="R1958">
        <v>30.7</v>
      </c>
      <c r="S1958">
        <v>56</v>
      </c>
      <c r="T1958">
        <v>100</v>
      </c>
      <c r="U1958">
        <v>29200</v>
      </c>
      <c r="V1958">
        <v>4800</v>
      </c>
      <c r="W1958" t="s">
        <v>42</v>
      </c>
      <c r="X1958" t="s">
        <v>52</v>
      </c>
      <c r="Y1958" t="s">
        <v>44</v>
      </c>
      <c r="Z1958">
        <v>16</v>
      </c>
      <c r="AA1958">
        <v>6</v>
      </c>
      <c r="AB1958">
        <v>0</v>
      </c>
      <c r="AC1958">
        <v>10983</v>
      </c>
      <c r="AD1958">
        <v>6869</v>
      </c>
      <c r="AE1958">
        <v>10984</v>
      </c>
      <c r="AF1958">
        <v>4961</v>
      </c>
      <c r="AG1958">
        <v>-6868</v>
      </c>
      <c r="AH1958">
        <v>22</v>
      </c>
      <c r="AI1958">
        <v>16384</v>
      </c>
      <c r="AJ1958">
        <v>16384</v>
      </c>
      <c r="AK1958">
        <v>-6868</v>
      </c>
      <c r="AL1958">
        <v>22</v>
      </c>
      <c r="AM1958">
        <v>1479</v>
      </c>
      <c r="AN1958" t="s">
        <v>45</v>
      </c>
    </row>
    <row r="1959" spans="1:40">
      <c r="A1959">
        <v>1958</v>
      </c>
      <c r="B1959" s="2">
        <v>43754.6361342593</v>
      </c>
      <c r="C1959">
        <v>4984.863</v>
      </c>
      <c r="D1959" t="s">
        <v>40</v>
      </c>
      <c r="E1959" t="s">
        <v>49</v>
      </c>
      <c r="F1959" s="1">
        <v>63</v>
      </c>
      <c r="G1959">
        <v>1</v>
      </c>
      <c r="H1959">
        <v>6871</v>
      </c>
      <c r="I1959">
        <v>10983</v>
      </c>
      <c r="J1959">
        <v>27352</v>
      </c>
      <c r="K1959">
        <v>4985</v>
      </c>
      <c r="L1959">
        <v>4985</v>
      </c>
      <c r="M1959">
        <v>29.7</v>
      </c>
      <c r="N1959">
        <v>65535</v>
      </c>
      <c r="O1959">
        <v>111</v>
      </c>
      <c r="P1959">
        <v>-29751</v>
      </c>
      <c r="Q1959">
        <v>17044</v>
      </c>
      <c r="R1959">
        <v>30.7</v>
      </c>
      <c r="S1959">
        <v>56</v>
      </c>
      <c r="T1959">
        <v>100</v>
      </c>
      <c r="U1959">
        <v>29200</v>
      </c>
      <c r="V1959">
        <v>4800</v>
      </c>
      <c r="W1959" t="s">
        <v>42</v>
      </c>
      <c r="X1959" t="s">
        <v>52</v>
      </c>
      <c r="Y1959" t="s">
        <v>44</v>
      </c>
      <c r="Z1959">
        <v>16</v>
      </c>
      <c r="AA1959">
        <v>6</v>
      </c>
      <c r="AB1959">
        <v>0</v>
      </c>
      <c r="AC1959">
        <v>10983</v>
      </c>
      <c r="AD1959">
        <v>6873</v>
      </c>
      <c r="AE1959">
        <v>10984</v>
      </c>
      <c r="AF1959">
        <v>4964</v>
      </c>
      <c r="AG1959">
        <v>-6872</v>
      </c>
      <c r="AH1959">
        <v>22</v>
      </c>
      <c r="AI1959">
        <v>16384</v>
      </c>
      <c r="AJ1959">
        <v>16384</v>
      </c>
      <c r="AK1959">
        <v>-6872</v>
      </c>
      <c r="AL1959">
        <v>22</v>
      </c>
      <c r="AM1959">
        <v>1474</v>
      </c>
      <c r="AN1959" t="s">
        <v>45</v>
      </c>
    </row>
    <row r="1960" spans="1:40">
      <c r="A1960">
        <v>1959</v>
      </c>
      <c r="B1960" s="2">
        <v>43754.6361689815</v>
      </c>
      <c r="C1960">
        <v>4987.974</v>
      </c>
      <c r="D1960" t="s">
        <v>40</v>
      </c>
      <c r="E1960" t="s">
        <v>49</v>
      </c>
      <c r="F1960" s="1">
        <v>63</v>
      </c>
      <c r="G1960">
        <v>1</v>
      </c>
      <c r="H1960">
        <v>6875</v>
      </c>
      <c r="I1960">
        <v>10983</v>
      </c>
      <c r="J1960">
        <v>27352</v>
      </c>
      <c r="K1960">
        <v>4985</v>
      </c>
      <c r="L1960">
        <v>4985</v>
      </c>
      <c r="M1960">
        <v>29.6</v>
      </c>
      <c r="N1960">
        <v>65535</v>
      </c>
      <c r="O1960">
        <v>111</v>
      </c>
      <c r="P1960">
        <v>-29751</v>
      </c>
      <c r="Q1960">
        <v>17044</v>
      </c>
      <c r="R1960">
        <v>30.7</v>
      </c>
      <c r="S1960">
        <v>56</v>
      </c>
      <c r="T1960">
        <v>100</v>
      </c>
      <c r="U1960">
        <v>29200</v>
      </c>
      <c r="V1960">
        <v>4800</v>
      </c>
      <c r="W1960" t="s">
        <v>42</v>
      </c>
      <c r="X1960" t="s">
        <v>52</v>
      </c>
      <c r="Y1960" t="s">
        <v>44</v>
      </c>
      <c r="Z1960">
        <v>16</v>
      </c>
      <c r="AA1960">
        <v>6</v>
      </c>
      <c r="AB1960">
        <v>0</v>
      </c>
      <c r="AC1960">
        <v>10983</v>
      </c>
      <c r="AD1960">
        <v>6878</v>
      </c>
      <c r="AE1960">
        <v>10984</v>
      </c>
      <c r="AF1960">
        <v>4967</v>
      </c>
      <c r="AG1960">
        <v>-6877</v>
      </c>
      <c r="AH1960">
        <v>22</v>
      </c>
      <c r="AI1960">
        <v>16384</v>
      </c>
      <c r="AJ1960">
        <v>16384</v>
      </c>
      <c r="AK1960">
        <v>-6877</v>
      </c>
      <c r="AL1960">
        <v>22</v>
      </c>
      <c r="AM1960">
        <v>1455</v>
      </c>
      <c r="AN1960" t="s">
        <v>45</v>
      </c>
    </row>
    <row r="1961" spans="1:40">
      <c r="A1961">
        <v>1960</v>
      </c>
      <c r="B1961" s="2">
        <v>43754.6361805556</v>
      </c>
      <c r="C1961">
        <v>4989.495</v>
      </c>
      <c r="D1961" t="s">
        <v>40</v>
      </c>
      <c r="E1961" t="s">
        <v>49</v>
      </c>
      <c r="F1961" s="1">
        <v>63</v>
      </c>
      <c r="G1961">
        <v>1</v>
      </c>
      <c r="H1961">
        <v>6878</v>
      </c>
      <c r="I1961">
        <v>10983</v>
      </c>
      <c r="J1961">
        <v>27352</v>
      </c>
      <c r="K1961">
        <v>4985</v>
      </c>
      <c r="L1961">
        <v>4985</v>
      </c>
      <c r="M1961">
        <v>29.6</v>
      </c>
      <c r="N1961">
        <v>65535</v>
      </c>
      <c r="O1961">
        <v>111</v>
      </c>
      <c r="P1961">
        <v>-29751</v>
      </c>
      <c r="Q1961">
        <v>17044</v>
      </c>
      <c r="R1961">
        <v>30.7</v>
      </c>
      <c r="S1961">
        <v>56</v>
      </c>
      <c r="T1961">
        <v>100</v>
      </c>
      <c r="U1961">
        <v>29200</v>
      </c>
      <c r="V1961">
        <v>4800</v>
      </c>
      <c r="W1961" t="s">
        <v>42</v>
      </c>
      <c r="X1961" t="s">
        <v>52</v>
      </c>
      <c r="Y1961" t="s">
        <v>44</v>
      </c>
      <c r="Z1961">
        <v>16</v>
      </c>
      <c r="AA1961">
        <v>6</v>
      </c>
      <c r="AB1961">
        <v>0</v>
      </c>
      <c r="AC1961">
        <v>10983</v>
      </c>
      <c r="AD1961">
        <v>6880</v>
      </c>
      <c r="AE1961">
        <v>10984</v>
      </c>
      <c r="AF1961">
        <v>4969</v>
      </c>
      <c r="AG1961">
        <v>-6879</v>
      </c>
      <c r="AH1961">
        <v>22</v>
      </c>
      <c r="AI1961">
        <v>16384</v>
      </c>
      <c r="AJ1961">
        <v>16384</v>
      </c>
      <c r="AK1961">
        <v>-6879</v>
      </c>
      <c r="AL1961">
        <v>22</v>
      </c>
      <c r="AM1961">
        <v>1466</v>
      </c>
      <c r="AN1961" t="s">
        <v>45</v>
      </c>
    </row>
    <row r="1962" spans="1:40">
      <c r="A1962">
        <v>1961</v>
      </c>
      <c r="B1962" s="2">
        <v>43754.6362152778</v>
      </c>
      <c r="C1962">
        <v>4992.597</v>
      </c>
      <c r="D1962" t="s">
        <v>40</v>
      </c>
      <c r="E1962" t="s">
        <v>49</v>
      </c>
      <c r="F1962" s="1">
        <v>63</v>
      </c>
      <c r="G1962">
        <v>1</v>
      </c>
      <c r="H1962">
        <v>6882</v>
      </c>
      <c r="I1962">
        <v>10983</v>
      </c>
      <c r="J1962">
        <v>27352</v>
      </c>
      <c r="K1962">
        <v>4985</v>
      </c>
      <c r="L1962">
        <v>4985</v>
      </c>
      <c r="M1962">
        <v>29.6</v>
      </c>
      <c r="N1962">
        <v>65535</v>
      </c>
      <c r="O1962">
        <v>111</v>
      </c>
      <c r="P1962">
        <v>-29751</v>
      </c>
      <c r="Q1962">
        <v>17044</v>
      </c>
      <c r="R1962">
        <v>30.7</v>
      </c>
      <c r="S1962">
        <v>56</v>
      </c>
      <c r="T1962">
        <v>100</v>
      </c>
      <c r="U1962">
        <v>29200</v>
      </c>
      <c r="V1962">
        <v>4800</v>
      </c>
      <c r="W1962" t="s">
        <v>42</v>
      </c>
      <c r="X1962" t="s">
        <v>52</v>
      </c>
      <c r="Y1962" t="s">
        <v>44</v>
      </c>
      <c r="Z1962">
        <v>16</v>
      </c>
      <c r="AA1962">
        <v>6</v>
      </c>
      <c r="AB1962">
        <v>0</v>
      </c>
      <c r="AC1962">
        <v>10983</v>
      </c>
      <c r="AD1962">
        <v>6884</v>
      </c>
      <c r="AE1962">
        <v>10984</v>
      </c>
      <c r="AF1962">
        <v>4972</v>
      </c>
      <c r="AG1962">
        <v>-6883</v>
      </c>
      <c r="AH1962">
        <v>22</v>
      </c>
      <c r="AI1962">
        <v>16384</v>
      </c>
      <c r="AJ1962">
        <v>16384</v>
      </c>
      <c r="AK1962">
        <v>-6883</v>
      </c>
      <c r="AL1962">
        <v>22</v>
      </c>
      <c r="AM1962">
        <v>1488</v>
      </c>
      <c r="AN1962" t="s">
        <v>45</v>
      </c>
    </row>
    <row r="1963" spans="1:40">
      <c r="A1963">
        <v>1962</v>
      </c>
      <c r="B1963" s="2">
        <v>43754.6362384259</v>
      </c>
      <c r="C1963">
        <v>4994.15</v>
      </c>
      <c r="D1963" t="s">
        <v>40</v>
      </c>
      <c r="E1963" t="s">
        <v>49</v>
      </c>
      <c r="F1963" s="1">
        <v>63</v>
      </c>
      <c r="G1963">
        <v>1</v>
      </c>
      <c r="H1963">
        <v>6885</v>
      </c>
      <c r="I1963">
        <v>10984</v>
      </c>
      <c r="J1963">
        <v>27352</v>
      </c>
      <c r="K1963">
        <v>4985</v>
      </c>
      <c r="L1963">
        <v>4985</v>
      </c>
      <c r="M1963">
        <v>29.6</v>
      </c>
      <c r="N1963">
        <v>65535</v>
      </c>
      <c r="O1963">
        <v>111</v>
      </c>
      <c r="P1963">
        <v>-29751</v>
      </c>
      <c r="Q1963">
        <v>17044</v>
      </c>
      <c r="R1963">
        <v>30.7</v>
      </c>
      <c r="S1963">
        <v>56</v>
      </c>
      <c r="T1963">
        <v>100</v>
      </c>
      <c r="U1963">
        <v>29200</v>
      </c>
      <c r="V1963">
        <v>4800</v>
      </c>
      <c r="W1963" t="s">
        <v>42</v>
      </c>
      <c r="X1963" t="s">
        <v>52</v>
      </c>
      <c r="Y1963" t="s">
        <v>44</v>
      </c>
      <c r="Z1963">
        <v>16</v>
      </c>
      <c r="AA1963">
        <v>6</v>
      </c>
      <c r="AB1963">
        <v>0</v>
      </c>
      <c r="AC1963">
        <v>10983</v>
      </c>
      <c r="AD1963">
        <v>6886</v>
      </c>
      <c r="AE1963">
        <v>10984</v>
      </c>
      <c r="AF1963">
        <v>4973</v>
      </c>
      <c r="AG1963">
        <v>-6885</v>
      </c>
      <c r="AH1963">
        <v>22</v>
      </c>
      <c r="AI1963">
        <v>16384</v>
      </c>
      <c r="AJ1963">
        <v>16384</v>
      </c>
      <c r="AK1963">
        <v>-6885</v>
      </c>
      <c r="AL1963">
        <v>22</v>
      </c>
      <c r="AM1963">
        <v>1465</v>
      </c>
      <c r="AN1963" t="s">
        <v>45</v>
      </c>
    </row>
    <row r="1964" spans="1:40">
      <c r="A1964">
        <v>1963</v>
      </c>
      <c r="B1964" s="2">
        <v>43754.6362731481</v>
      </c>
      <c r="C1964">
        <v>4997.253</v>
      </c>
      <c r="D1964" t="s">
        <v>40</v>
      </c>
      <c r="E1964" t="s">
        <v>49</v>
      </c>
      <c r="F1964" s="1">
        <v>63</v>
      </c>
      <c r="G1964">
        <v>1</v>
      </c>
      <c r="H1964">
        <v>6889</v>
      </c>
      <c r="I1964">
        <v>10983</v>
      </c>
      <c r="J1964">
        <v>27352</v>
      </c>
      <c r="K1964">
        <v>4985</v>
      </c>
      <c r="L1964">
        <v>4985</v>
      </c>
      <c r="M1964">
        <v>29.6</v>
      </c>
      <c r="N1964">
        <v>65535</v>
      </c>
      <c r="O1964">
        <v>111</v>
      </c>
      <c r="P1964">
        <v>-29751</v>
      </c>
      <c r="Q1964">
        <v>17044</v>
      </c>
      <c r="R1964">
        <v>30.7</v>
      </c>
      <c r="S1964">
        <v>56</v>
      </c>
      <c r="T1964">
        <v>100</v>
      </c>
      <c r="U1964">
        <v>29200</v>
      </c>
      <c r="V1964">
        <v>4800</v>
      </c>
      <c r="W1964" t="s">
        <v>42</v>
      </c>
      <c r="X1964" t="s">
        <v>52</v>
      </c>
      <c r="Y1964" t="s">
        <v>44</v>
      </c>
      <c r="Z1964">
        <v>16</v>
      </c>
      <c r="AA1964">
        <v>6</v>
      </c>
      <c r="AB1964">
        <v>0</v>
      </c>
      <c r="AC1964">
        <v>10983</v>
      </c>
      <c r="AD1964">
        <v>6890</v>
      </c>
      <c r="AE1964">
        <v>10984</v>
      </c>
      <c r="AF1964">
        <v>4976</v>
      </c>
      <c r="AG1964">
        <v>-6889</v>
      </c>
      <c r="AH1964">
        <v>22</v>
      </c>
      <c r="AI1964">
        <v>16384</v>
      </c>
      <c r="AJ1964">
        <v>16384</v>
      </c>
      <c r="AK1964">
        <v>-6890</v>
      </c>
      <c r="AL1964">
        <v>22</v>
      </c>
      <c r="AM1964">
        <v>1474</v>
      </c>
      <c r="AN1964" t="s">
        <v>45</v>
      </c>
    </row>
    <row r="1965" spans="1:40">
      <c r="A1965">
        <v>1964</v>
      </c>
      <c r="B1965" s="2">
        <v>43754.6363078704</v>
      </c>
      <c r="C1965">
        <v>5000.363</v>
      </c>
      <c r="D1965" t="s">
        <v>40</v>
      </c>
      <c r="E1965" t="s">
        <v>49</v>
      </c>
      <c r="F1965" s="1">
        <v>63</v>
      </c>
      <c r="G1965">
        <v>1</v>
      </c>
      <c r="H1965">
        <v>6893</v>
      </c>
      <c r="I1965">
        <v>10983</v>
      </c>
      <c r="J1965">
        <v>27352</v>
      </c>
      <c r="K1965">
        <v>4985</v>
      </c>
      <c r="L1965">
        <v>4985</v>
      </c>
      <c r="M1965">
        <v>29.6</v>
      </c>
      <c r="N1965">
        <v>65535</v>
      </c>
      <c r="O1965">
        <v>111</v>
      </c>
      <c r="P1965">
        <v>-29751</v>
      </c>
      <c r="Q1965">
        <v>17044</v>
      </c>
      <c r="R1965">
        <v>30.7</v>
      </c>
      <c r="S1965">
        <v>56</v>
      </c>
      <c r="T1965">
        <v>100</v>
      </c>
      <c r="U1965">
        <v>29200</v>
      </c>
      <c r="V1965">
        <v>4800</v>
      </c>
      <c r="W1965" t="s">
        <v>42</v>
      </c>
      <c r="X1965" t="s">
        <v>52</v>
      </c>
      <c r="Y1965" t="s">
        <v>44</v>
      </c>
      <c r="Z1965">
        <v>16</v>
      </c>
      <c r="AA1965">
        <v>6</v>
      </c>
      <c r="AB1965">
        <v>0</v>
      </c>
      <c r="AC1965">
        <v>10983</v>
      </c>
      <c r="AD1965">
        <v>6894</v>
      </c>
      <c r="AE1965">
        <v>10984</v>
      </c>
      <c r="AF1965">
        <v>4980</v>
      </c>
      <c r="AG1965">
        <v>-6895</v>
      </c>
      <c r="AH1965">
        <v>22</v>
      </c>
      <c r="AI1965">
        <v>16384</v>
      </c>
      <c r="AJ1965">
        <v>16384</v>
      </c>
      <c r="AK1965">
        <v>-6895</v>
      </c>
      <c r="AL1965">
        <v>22</v>
      </c>
      <c r="AM1965">
        <v>1489</v>
      </c>
      <c r="AN1965" t="s">
        <v>45</v>
      </c>
    </row>
    <row r="1966" spans="1:40">
      <c r="A1966">
        <v>1965</v>
      </c>
      <c r="B1966" s="2">
        <v>43754.6363310185</v>
      </c>
      <c r="C1966">
        <v>5001.918</v>
      </c>
      <c r="D1966" t="s">
        <v>40</v>
      </c>
      <c r="E1966" t="s">
        <v>49</v>
      </c>
      <c r="F1966" s="1">
        <v>63</v>
      </c>
      <c r="G1966">
        <v>1</v>
      </c>
      <c r="H1966">
        <v>6895</v>
      </c>
      <c r="I1966">
        <v>10984</v>
      </c>
      <c r="J1966">
        <v>27352</v>
      </c>
      <c r="K1966">
        <v>4985</v>
      </c>
      <c r="L1966">
        <v>4985</v>
      </c>
      <c r="M1966">
        <v>29.7</v>
      </c>
      <c r="N1966">
        <v>65535</v>
      </c>
      <c r="O1966">
        <v>111</v>
      </c>
      <c r="P1966">
        <v>-29751</v>
      </c>
      <c r="Q1966">
        <v>17044</v>
      </c>
      <c r="R1966">
        <v>30.7</v>
      </c>
      <c r="S1966">
        <v>56</v>
      </c>
      <c r="T1966">
        <v>100</v>
      </c>
      <c r="U1966">
        <v>29200</v>
      </c>
      <c r="V1966">
        <v>4800</v>
      </c>
      <c r="W1966" t="s">
        <v>42</v>
      </c>
      <c r="X1966" t="s">
        <v>52</v>
      </c>
      <c r="Y1966" t="s">
        <v>44</v>
      </c>
      <c r="Z1966">
        <v>16</v>
      </c>
      <c r="AA1966">
        <v>6</v>
      </c>
      <c r="AB1966">
        <v>0</v>
      </c>
      <c r="AC1966">
        <v>10983</v>
      </c>
      <c r="AD1966">
        <v>6897</v>
      </c>
      <c r="AE1966">
        <v>10984</v>
      </c>
      <c r="AF1966">
        <v>4981</v>
      </c>
      <c r="AG1966">
        <v>-6896</v>
      </c>
      <c r="AH1966">
        <v>22</v>
      </c>
      <c r="AI1966">
        <v>16384</v>
      </c>
      <c r="AJ1966">
        <v>16384</v>
      </c>
      <c r="AK1966">
        <v>-6896</v>
      </c>
      <c r="AL1966">
        <v>22</v>
      </c>
      <c r="AM1966">
        <v>1466</v>
      </c>
      <c r="AN1966" t="s">
        <v>45</v>
      </c>
    </row>
    <row r="1967" spans="1:40">
      <c r="A1967">
        <v>1966</v>
      </c>
      <c r="B1967" s="2">
        <v>43754.6363657407</v>
      </c>
      <c r="C1967">
        <v>5005.021</v>
      </c>
      <c r="D1967" t="s">
        <v>40</v>
      </c>
      <c r="E1967" t="s">
        <v>49</v>
      </c>
      <c r="F1967" s="1">
        <v>63</v>
      </c>
      <c r="G1967">
        <v>1</v>
      </c>
      <c r="H1967">
        <v>6899</v>
      </c>
      <c r="I1967">
        <v>10984</v>
      </c>
      <c r="J1967">
        <v>27360</v>
      </c>
      <c r="K1967">
        <v>4985</v>
      </c>
      <c r="L1967">
        <v>4985</v>
      </c>
      <c r="M1967">
        <v>29.6</v>
      </c>
      <c r="N1967">
        <v>65535</v>
      </c>
      <c r="O1967">
        <v>111</v>
      </c>
      <c r="P1967">
        <v>-29751</v>
      </c>
      <c r="Q1967">
        <v>17049</v>
      </c>
      <c r="R1967">
        <v>30.7</v>
      </c>
      <c r="S1967">
        <v>56</v>
      </c>
      <c r="T1967">
        <v>100</v>
      </c>
      <c r="U1967">
        <v>29200</v>
      </c>
      <c r="V1967">
        <v>4800</v>
      </c>
      <c r="W1967" t="s">
        <v>42</v>
      </c>
      <c r="X1967" t="s">
        <v>52</v>
      </c>
      <c r="Y1967" t="s">
        <v>44</v>
      </c>
      <c r="Z1967">
        <v>16</v>
      </c>
      <c r="AA1967">
        <v>6</v>
      </c>
      <c r="AB1967">
        <v>0</v>
      </c>
      <c r="AC1967">
        <v>10983</v>
      </c>
      <c r="AD1967">
        <v>6901</v>
      </c>
      <c r="AE1967">
        <v>10984</v>
      </c>
      <c r="AF1967">
        <v>4984</v>
      </c>
      <c r="AG1967">
        <v>-6900</v>
      </c>
      <c r="AH1967">
        <v>22</v>
      </c>
      <c r="AI1967">
        <v>16384</v>
      </c>
      <c r="AJ1967">
        <v>16384</v>
      </c>
      <c r="AK1967">
        <v>-6900</v>
      </c>
      <c r="AL1967">
        <v>22</v>
      </c>
      <c r="AM1967">
        <v>1486</v>
      </c>
      <c r="AN1967" t="s">
        <v>45</v>
      </c>
    </row>
    <row r="1968" spans="1:40">
      <c r="A1968">
        <v>1967</v>
      </c>
      <c r="B1968" s="2">
        <v>43754.636400463</v>
      </c>
      <c r="C1968">
        <v>5008.146</v>
      </c>
      <c r="D1968" t="s">
        <v>40</v>
      </c>
      <c r="E1968" t="s">
        <v>49</v>
      </c>
      <c r="F1968" s="1">
        <v>63</v>
      </c>
      <c r="G1968">
        <v>1</v>
      </c>
      <c r="H1968">
        <v>6904</v>
      </c>
      <c r="I1968">
        <v>10983</v>
      </c>
      <c r="J1968">
        <v>27352</v>
      </c>
      <c r="K1968">
        <v>4985</v>
      </c>
      <c r="L1968">
        <v>4985</v>
      </c>
      <c r="M1968">
        <v>29.6</v>
      </c>
      <c r="N1968">
        <v>65535</v>
      </c>
      <c r="O1968">
        <v>110</v>
      </c>
      <c r="P1968">
        <v>-29751</v>
      </c>
      <c r="Q1968">
        <v>17044</v>
      </c>
      <c r="R1968">
        <v>30.7</v>
      </c>
      <c r="S1968">
        <v>56</v>
      </c>
      <c r="T1968">
        <v>100</v>
      </c>
      <c r="U1968">
        <v>29200</v>
      </c>
      <c r="V1968">
        <v>4800</v>
      </c>
      <c r="W1968" t="s">
        <v>42</v>
      </c>
      <c r="X1968" t="s">
        <v>52</v>
      </c>
      <c r="Y1968" t="s">
        <v>44</v>
      </c>
      <c r="Z1968">
        <v>16</v>
      </c>
      <c r="AA1968">
        <v>6</v>
      </c>
      <c r="AB1968">
        <v>0</v>
      </c>
      <c r="AC1968">
        <v>10983</v>
      </c>
      <c r="AD1968">
        <v>6905</v>
      </c>
      <c r="AE1968">
        <v>10984</v>
      </c>
      <c r="AF1968">
        <v>4987</v>
      </c>
      <c r="AG1968">
        <v>-6904</v>
      </c>
      <c r="AH1968">
        <v>23</v>
      </c>
      <c r="AI1968">
        <v>16384</v>
      </c>
      <c r="AJ1968">
        <v>16384</v>
      </c>
      <c r="AK1968">
        <v>-6904</v>
      </c>
      <c r="AL1968">
        <v>23</v>
      </c>
      <c r="AM1968">
        <v>1488</v>
      </c>
      <c r="AN1968" t="s">
        <v>45</v>
      </c>
    </row>
    <row r="1969" spans="1:40">
      <c r="A1969">
        <v>1968</v>
      </c>
      <c r="B1969" s="2">
        <v>43754.6364236111</v>
      </c>
      <c r="C1969">
        <v>5009.699</v>
      </c>
      <c r="D1969" t="s">
        <v>40</v>
      </c>
      <c r="E1969" t="s">
        <v>49</v>
      </c>
      <c r="F1969" s="1">
        <v>63</v>
      </c>
      <c r="G1969">
        <v>1</v>
      </c>
      <c r="H1969">
        <v>6906</v>
      </c>
      <c r="I1969">
        <v>10984</v>
      </c>
      <c r="J1969">
        <v>27352</v>
      </c>
      <c r="K1969">
        <v>4985</v>
      </c>
      <c r="L1969">
        <v>4985</v>
      </c>
      <c r="M1969">
        <v>29.6</v>
      </c>
      <c r="N1969">
        <v>65535</v>
      </c>
      <c r="O1969">
        <v>110</v>
      </c>
      <c r="P1969">
        <v>-29751</v>
      </c>
      <c r="Q1969">
        <v>17044</v>
      </c>
      <c r="R1969">
        <v>30.7</v>
      </c>
      <c r="S1969">
        <v>56</v>
      </c>
      <c r="T1969">
        <v>100</v>
      </c>
      <c r="U1969">
        <v>29200</v>
      </c>
      <c r="V1969">
        <v>4800</v>
      </c>
      <c r="W1969" t="s">
        <v>42</v>
      </c>
      <c r="X1969" t="s">
        <v>52</v>
      </c>
      <c r="Y1969" t="s">
        <v>44</v>
      </c>
      <c r="Z1969">
        <v>16</v>
      </c>
      <c r="AA1969">
        <v>6</v>
      </c>
      <c r="AB1969">
        <v>0</v>
      </c>
      <c r="AC1969">
        <v>10983</v>
      </c>
      <c r="AD1969">
        <v>6908</v>
      </c>
      <c r="AE1969">
        <v>10984</v>
      </c>
      <c r="AF1969">
        <v>4989</v>
      </c>
      <c r="AG1969">
        <v>-6907</v>
      </c>
      <c r="AH1969">
        <v>23</v>
      </c>
      <c r="AI1969">
        <v>16384</v>
      </c>
      <c r="AJ1969">
        <v>16384</v>
      </c>
      <c r="AK1969">
        <v>-6907</v>
      </c>
      <c r="AL1969">
        <v>23</v>
      </c>
      <c r="AM1969">
        <v>1465</v>
      </c>
      <c r="AN1969" t="s">
        <v>45</v>
      </c>
    </row>
    <row r="1970" spans="1:40">
      <c r="A1970">
        <v>1969</v>
      </c>
      <c r="B1970" s="2">
        <v>43754.6364583333</v>
      </c>
      <c r="C1970">
        <v>5012.816</v>
      </c>
      <c r="D1970" t="s">
        <v>40</v>
      </c>
      <c r="E1970" t="s">
        <v>49</v>
      </c>
      <c r="F1970" s="1">
        <v>63</v>
      </c>
      <c r="G1970">
        <v>1</v>
      </c>
      <c r="H1970">
        <v>6910</v>
      </c>
      <c r="I1970">
        <v>10984</v>
      </c>
      <c r="J1970">
        <v>27352</v>
      </c>
      <c r="K1970">
        <v>4985</v>
      </c>
      <c r="L1970">
        <v>4985</v>
      </c>
      <c r="M1970">
        <v>29.6</v>
      </c>
      <c r="N1970">
        <v>65535</v>
      </c>
      <c r="O1970">
        <v>110</v>
      </c>
      <c r="P1970">
        <v>-29751</v>
      </c>
      <c r="Q1970">
        <v>17049</v>
      </c>
      <c r="R1970">
        <v>30.7</v>
      </c>
      <c r="S1970">
        <v>56</v>
      </c>
      <c r="T1970">
        <v>100</v>
      </c>
      <c r="U1970">
        <v>29200</v>
      </c>
      <c r="V1970">
        <v>4800</v>
      </c>
      <c r="W1970" t="s">
        <v>42</v>
      </c>
      <c r="X1970" t="s">
        <v>52</v>
      </c>
      <c r="Y1970" t="s">
        <v>44</v>
      </c>
      <c r="Z1970">
        <v>16</v>
      </c>
      <c r="AA1970">
        <v>6</v>
      </c>
      <c r="AB1970">
        <v>0</v>
      </c>
      <c r="AC1970">
        <v>10983</v>
      </c>
      <c r="AD1970">
        <v>6912</v>
      </c>
      <c r="AE1970">
        <v>10984</v>
      </c>
      <c r="AF1970">
        <v>4992</v>
      </c>
      <c r="AG1970">
        <v>-6911</v>
      </c>
      <c r="AH1970">
        <v>23</v>
      </c>
      <c r="AI1970">
        <v>16384</v>
      </c>
      <c r="AJ1970">
        <v>16384</v>
      </c>
      <c r="AK1970">
        <v>-6911</v>
      </c>
      <c r="AL1970">
        <v>23</v>
      </c>
      <c r="AM1970">
        <v>1489</v>
      </c>
      <c r="AN1970" t="s">
        <v>45</v>
      </c>
    </row>
    <row r="1971" spans="1:40">
      <c r="A1971">
        <v>1970</v>
      </c>
      <c r="B1971" s="2">
        <v>43754.6364930556</v>
      </c>
      <c r="C1971">
        <v>5015.942</v>
      </c>
      <c r="D1971" t="s">
        <v>40</v>
      </c>
      <c r="E1971" t="s">
        <v>49</v>
      </c>
      <c r="F1971" s="1">
        <v>63</v>
      </c>
      <c r="G1971">
        <v>1</v>
      </c>
      <c r="H1971">
        <v>6914</v>
      </c>
      <c r="I1971">
        <v>10983</v>
      </c>
      <c r="J1971">
        <v>27360</v>
      </c>
      <c r="K1971">
        <v>4985</v>
      </c>
      <c r="L1971">
        <v>4985</v>
      </c>
      <c r="M1971">
        <v>29.6</v>
      </c>
      <c r="N1971">
        <v>65535</v>
      </c>
      <c r="O1971">
        <v>110</v>
      </c>
      <c r="P1971">
        <v>-29751</v>
      </c>
      <c r="Q1971">
        <v>17049</v>
      </c>
      <c r="R1971">
        <v>30.7</v>
      </c>
      <c r="S1971">
        <v>56</v>
      </c>
      <c r="T1971">
        <v>100</v>
      </c>
      <c r="U1971">
        <v>29200</v>
      </c>
      <c r="V1971">
        <v>4800</v>
      </c>
      <c r="W1971" t="s">
        <v>42</v>
      </c>
      <c r="X1971" t="s">
        <v>52</v>
      </c>
      <c r="Y1971" t="s">
        <v>44</v>
      </c>
      <c r="Z1971">
        <v>16</v>
      </c>
      <c r="AA1971">
        <v>6</v>
      </c>
      <c r="AB1971">
        <v>0</v>
      </c>
      <c r="AC1971">
        <v>10983</v>
      </c>
      <c r="AD1971">
        <v>6916</v>
      </c>
      <c r="AE1971">
        <v>10984</v>
      </c>
      <c r="AF1971">
        <v>4995</v>
      </c>
      <c r="AG1971">
        <v>-6915</v>
      </c>
      <c r="AH1971">
        <v>23</v>
      </c>
      <c r="AI1971">
        <v>16384</v>
      </c>
      <c r="AJ1971">
        <v>16384</v>
      </c>
      <c r="AK1971">
        <v>-6915</v>
      </c>
      <c r="AL1971">
        <v>23</v>
      </c>
      <c r="AM1971">
        <v>1488</v>
      </c>
      <c r="AN1971" t="s">
        <v>45</v>
      </c>
    </row>
    <row r="1972" spans="1:40">
      <c r="A1972">
        <v>1971</v>
      </c>
      <c r="B1972" s="2">
        <v>43754.6365046296</v>
      </c>
      <c r="C1972">
        <v>5017.496</v>
      </c>
      <c r="D1972" t="s">
        <v>40</v>
      </c>
      <c r="E1972" t="s">
        <v>49</v>
      </c>
      <c r="F1972" s="1">
        <v>63</v>
      </c>
      <c r="G1972">
        <v>1</v>
      </c>
      <c r="H1972">
        <v>6917</v>
      </c>
      <c r="I1972">
        <v>10984</v>
      </c>
      <c r="J1972">
        <v>27360</v>
      </c>
      <c r="K1972">
        <v>4985</v>
      </c>
      <c r="L1972">
        <v>4985</v>
      </c>
      <c r="M1972">
        <v>29.6</v>
      </c>
      <c r="N1972">
        <v>65535</v>
      </c>
      <c r="O1972">
        <v>110</v>
      </c>
      <c r="P1972">
        <v>-29751</v>
      </c>
      <c r="Q1972">
        <v>17049</v>
      </c>
      <c r="R1972">
        <v>30.7</v>
      </c>
      <c r="S1972">
        <v>56</v>
      </c>
      <c r="T1972">
        <v>100</v>
      </c>
      <c r="U1972">
        <v>29200</v>
      </c>
      <c r="V1972">
        <v>4800</v>
      </c>
      <c r="W1972" t="s">
        <v>42</v>
      </c>
      <c r="X1972" t="s">
        <v>52</v>
      </c>
      <c r="Y1972" t="s">
        <v>44</v>
      </c>
      <c r="Z1972">
        <v>16</v>
      </c>
      <c r="AA1972">
        <v>6</v>
      </c>
      <c r="AB1972">
        <v>0</v>
      </c>
      <c r="AC1972">
        <v>10983</v>
      </c>
      <c r="AD1972">
        <v>6919</v>
      </c>
      <c r="AE1972">
        <v>10984</v>
      </c>
      <c r="AF1972">
        <v>4997</v>
      </c>
      <c r="AG1972">
        <v>-6918</v>
      </c>
      <c r="AH1972">
        <v>23</v>
      </c>
      <c r="AI1972">
        <v>16384</v>
      </c>
      <c r="AJ1972">
        <v>16384</v>
      </c>
      <c r="AK1972">
        <v>-6918</v>
      </c>
      <c r="AL1972">
        <v>23</v>
      </c>
      <c r="AM1972">
        <v>1483</v>
      </c>
      <c r="AN1972" t="s">
        <v>45</v>
      </c>
    </row>
    <row r="1973" spans="1:40">
      <c r="A1973">
        <v>1972</v>
      </c>
      <c r="B1973" s="2">
        <v>43754.6365393518</v>
      </c>
      <c r="C1973">
        <v>5020.615</v>
      </c>
      <c r="D1973" t="s">
        <v>40</v>
      </c>
      <c r="E1973" t="s">
        <v>49</v>
      </c>
      <c r="F1973" s="1">
        <v>64</v>
      </c>
      <c r="G1973">
        <v>1</v>
      </c>
      <c r="H1973">
        <v>6921</v>
      </c>
      <c r="I1973">
        <v>10983</v>
      </c>
      <c r="J1973">
        <v>27352</v>
      </c>
      <c r="K1973">
        <v>4985</v>
      </c>
      <c r="L1973">
        <v>4985</v>
      </c>
      <c r="M1973">
        <v>29.6</v>
      </c>
      <c r="N1973">
        <v>65535</v>
      </c>
      <c r="O1973">
        <v>110</v>
      </c>
      <c r="P1973">
        <v>-29751</v>
      </c>
      <c r="Q1973">
        <v>17044</v>
      </c>
      <c r="R1973">
        <v>30.7</v>
      </c>
      <c r="S1973">
        <v>56</v>
      </c>
      <c r="T1973">
        <v>100</v>
      </c>
      <c r="U1973">
        <v>29200</v>
      </c>
      <c r="V1973">
        <v>4800</v>
      </c>
      <c r="W1973" t="s">
        <v>42</v>
      </c>
      <c r="X1973" t="s">
        <v>52</v>
      </c>
      <c r="Y1973" t="s">
        <v>44</v>
      </c>
      <c r="Z1973">
        <v>16</v>
      </c>
      <c r="AA1973">
        <v>6</v>
      </c>
      <c r="AB1973">
        <v>0</v>
      </c>
      <c r="AC1973">
        <v>10983</v>
      </c>
      <c r="AD1973">
        <v>6923</v>
      </c>
      <c r="AE1973">
        <v>10984</v>
      </c>
      <c r="AF1973">
        <v>5000</v>
      </c>
      <c r="AG1973">
        <v>-6922</v>
      </c>
      <c r="AH1973">
        <v>23</v>
      </c>
      <c r="AI1973">
        <v>16384</v>
      </c>
      <c r="AJ1973">
        <v>16384</v>
      </c>
      <c r="AK1973">
        <v>-6922</v>
      </c>
      <c r="AL1973">
        <v>23</v>
      </c>
      <c r="AM1973">
        <v>1458</v>
      </c>
      <c r="AN1973" t="s">
        <v>45</v>
      </c>
    </row>
    <row r="1974" spans="1:40">
      <c r="A1974">
        <v>1973</v>
      </c>
      <c r="B1974" s="2">
        <v>43754.6365625</v>
      </c>
      <c r="C1974">
        <v>5022.138</v>
      </c>
      <c r="D1974" t="s">
        <v>40</v>
      </c>
      <c r="E1974" t="s">
        <v>49</v>
      </c>
      <c r="F1974" s="1">
        <v>64</v>
      </c>
      <c r="G1974">
        <v>1</v>
      </c>
      <c r="H1974">
        <v>6924</v>
      </c>
      <c r="I1974">
        <v>10984</v>
      </c>
      <c r="J1974">
        <v>27352</v>
      </c>
      <c r="K1974">
        <v>4985</v>
      </c>
      <c r="L1974">
        <v>4985</v>
      </c>
      <c r="M1974">
        <v>29.7</v>
      </c>
      <c r="N1974">
        <v>65535</v>
      </c>
      <c r="O1974">
        <v>110</v>
      </c>
      <c r="P1974">
        <v>-29751</v>
      </c>
      <c r="Q1974">
        <v>17044</v>
      </c>
      <c r="R1974">
        <v>30.7</v>
      </c>
      <c r="S1974">
        <v>56</v>
      </c>
      <c r="T1974">
        <v>100</v>
      </c>
      <c r="U1974">
        <v>29200</v>
      </c>
      <c r="V1974">
        <v>4800</v>
      </c>
      <c r="W1974" t="s">
        <v>42</v>
      </c>
      <c r="X1974" t="s">
        <v>52</v>
      </c>
      <c r="Y1974" t="s">
        <v>44</v>
      </c>
      <c r="Z1974">
        <v>16</v>
      </c>
      <c r="AA1974">
        <v>6</v>
      </c>
      <c r="AB1974">
        <v>0</v>
      </c>
      <c r="AC1974">
        <v>10983</v>
      </c>
      <c r="AD1974">
        <v>6925</v>
      </c>
      <c r="AE1974">
        <v>10984</v>
      </c>
      <c r="AF1974">
        <v>5001</v>
      </c>
      <c r="AG1974">
        <v>-6924</v>
      </c>
      <c r="AH1974">
        <v>23</v>
      </c>
      <c r="AI1974">
        <v>16384</v>
      </c>
      <c r="AJ1974">
        <v>16384</v>
      </c>
      <c r="AK1974">
        <v>-6924</v>
      </c>
      <c r="AL1974">
        <v>23</v>
      </c>
      <c r="AM1974">
        <v>1480</v>
      </c>
      <c r="AN1974" t="s">
        <v>45</v>
      </c>
    </row>
    <row r="1975" spans="1:40">
      <c r="A1975">
        <v>1974</v>
      </c>
      <c r="B1975" s="2">
        <v>43754.6365972222</v>
      </c>
      <c r="C1975">
        <v>5025.272</v>
      </c>
      <c r="D1975" t="s">
        <v>40</v>
      </c>
      <c r="E1975" t="s">
        <v>49</v>
      </c>
      <c r="F1975" s="1">
        <v>64</v>
      </c>
      <c r="G1975">
        <v>1</v>
      </c>
      <c r="H1975">
        <v>6928</v>
      </c>
      <c r="I1975">
        <v>10984</v>
      </c>
      <c r="J1975">
        <v>27360</v>
      </c>
      <c r="K1975">
        <v>4985</v>
      </c>
      <c r="L1975">
        <v>4985</v>
      </c>
      <c r="M1975">
        <v>29.7</v>
      </c>
      <c r="N1975">
        <v>65535</v>
      </c>
      <c r="O1975">
        <v>110</v>
      </c>
      <c r="P1975">
        <v>-29751</v>
      </c>
      <c r="Q1975">
        <v>17049</v>
      </c>
      <c r="R1975">
        <v>30.7</v>
      </c>
      <c r="S1975">
        <v>56</v>
      </c>
      <c r="T1975">
        <v>100</v>
      </c>
      <c r="U1975">
        <v>29200</v>
      </c>
      <c r="V1975">
        <v>4800</v>
      </c>
      <c r="W1975" t="s">
        <v>42</v>
      </c>
      <c r="X1975" t="s">
        <v>52</v>
      </c>
      <c r="Y1975" t="s">
        <v>44</v>
      </c>
      <c r="Z1975">
        <v>16</v>
      </c>
      <c r="AA1975">
        <v>6</v>
      </c>
      <c r="AB1975">
        <v>0</v>
      </c>
      <c r="AC1975">
        <v>10983</v>
      </c>
      <c r="AD1975">
        <v>6929</v>
      </c>
      <c r="AE1975">
        <v>10984</v>
      </c>
      <c r="AF1975">
        <v>5004</v>
      </c>
      <c r="AG1975">
        <v>-6928</v>
      </c>
      <c r="AH1975">
        <v>23</v>
      </c>
      <c r="AI1975">
        <v>16384</v>
      </c>
      <c r="AJ1975">
        <v>16384</v>
      </c>
      <c r="AK1975">
        <v>-6929</v>
      </c>
      <c r="AL1975">
        <v>23</v>
      </c>
      <c r="AM1975">
        <v>1470</v>
      </c>
      <c r="AN1975" t="s">
        <v>45</v>
      </c>
    </row>
    <row r="1976" spans="1:40">
      <c r="A1976">
        <v>1975</v>
      </c>
      <c r="B1976" s="2">
        <v>43754.6366319444</v>
      </c>
      <c r="C1976">
        <v>5028.396</v>
      </c>
      <c r="D1976" t="s">
        <v>40</v>
      </c>
      <c r="E1976" t="s">
        <v>49</v>
      </c>
      <c r="F1976" s="1">
        <v>64</v>
      </c>
      <c r="G1976">
        <v>1</v>
      </c>
      <c r="H1976">
        <v>6932</v>
      </c>
      <c r="I1976">
        <v>10983</v>
      </c>
      <c r="J1976">
        <v>27360</v>
      </c>
      <c r="K1976">
        <v>4985</v>
      </c>
      <c r="L1976">
        <v>4985</v>
      </c>
      <c r="M1976">
        <v>29.7</v>
      </c>
      <c r="N1976">
        <v>65535</v>
      </c>
      <c r="O1976">
        <v>110</v>
      </c>
      <c r="P1976">
        <v>-29751</v>
      </c>
      <c r="Q1976">
        <v>17049</v>
      </c>
      <c r="R1976">
        <v>30.7</v>
      </c>
      <c r="S1976">
        <v>56</v>
      </c>
      <c r="T1976">
        <v>100</v>
      </c>
      <c r="U1976">
        <v>29200</v>
      </c>
      <c r="V1976">
        <v>4800</v>
      </c>
      <c r="W1976" t="s">
        <v>42</v>
      </c>
      <c r="X1976" t="s">
        <v>52</v>
      </c>
      <c r="Y1976" t="s">
        <v>44</v>
      </c>
      <c r="Z1976">
        <v>16</v>
      </c>
      <c r="AA1976">
        <v>6</v>
      </c>
      <c r="AB1976">
        <v>0</v>
      </c>
      <c r="AC1976">
        <v>10983</v>
      </c>
      <c r="AD1976">
        <v>6933</v>
      </c>
      <c r="AE1976">
        <v>10984</v>
      </c>
      <c r="AF1976">
        <v>5008</v>
      </c>
      <c r="AG1976">
        <v>-6933</v>
      </c>
      <c r="AH1976">
        <v>23</v>
      </c>
      <c r="AI1976">
        <v>16384</v>
      </c>
      <c r="AJ1976">
        <v>16384</v>
      </c>
      <c r="AK1976">
        <v>-6933</v>
      </c>
      <c r="AL1976">
        <v>23</v>
      </c>
      <c r="AM1976">
        <v>1487</v>
      </c>
      <c r="AN1976" t="s">
        <v>45</v>
      </c>
    </row>
    <row r="1977" spans="1:40">
      <c r="A1977">
        <v>1976</v>
      </c>
      <c r="B1977" s="2">
        <v>43754.6366550926</v>
      </c>
      <c r="C1977">
        <v>5029.948</v>
      </c>
      <c r="D1977" t="s">
        <v>40</v>
      </c>
      <c r="E1977" t="s">
        <v>49</v>
      </c>
      <c r="F1977" s="1">
        <v>64</v>
      </c>
      <c r="G1977">
        <v>1</v>
      </c>
      <c r="H1977">
        <v>6933</v>
      </c>
      <c r="I1977">
        <v>10983</v>
      </c>
      <c r="J1977">
        <v>27360</v>
      </c>
      <c r="K1977">
        <v>4985</v>
      </c>
      <c r="L1977">
        <v>4985</v>
      </c>
      <c r="M1977">
        <v>29.6</v>
      </c>
      <c r="N1977">
        <v>65535</v>
      </c>
      <c r="O1977">
        <v>110</v>
      </c>
      <c r="P1977">
        <v>-29751</v>
      </c>
      <c r="Q1977">
        <v>17049</v>
      </c>
      <c r="R1977">
        <v>30.7</v>
      </c>
      <c r="S1977">
        <v>56</v>
      </c>
      <c r="T1977">
        <v>100</v>
      </c>
      <c r="U1977">
        <v>29200</v>
      </c>
      <c r="V1977">
        <v>4800</v>
      </c>
      <c r="W1977" t="s">
        <v>42</v>
      </c>
      <c r="X1977" t="s">
        <v>52</v>
      </c>
      <c r="Y1977" t="s">
        <v>44</v>
      </c>
      <c r="Z1977">
        <v>16</v>
      </c>
      <c r="AA1977">
        <v>6</v>
      </c>
      <c r="AB1977">
        <v>0</v>
      </c>
      <c r="AC1977">
        <v>10983</v>
      </c>
      <c r="AD1977">
        <v>6936</v>
      </c>
      <c r="AE1977">
        <v>10984</v>
      </c>
      <c r="AF1977">
        <v>5009</v>
      </c>
      <c r="AG1977">
        <v>-6935</v>
      </c>
      <c r="AH1977">
        <v>23</v>
      </c>
      <c r="AI1977">
        <v>16384</v>
      </c>
      <c r="AJ1977">
        <v>16384</v>
      </c>
      <c r="AK1977">
        <v>-6935</v>
      </c>
      <c r="AL1977">
        <v>23</v>
      </c>
      <c r="AM1977">
        <v>1466</v>
      </c>
      <c r="AN1977" t="s">
        <v>45</v>
      </c>
    </row>
    <row r="1978" spans="1:40">
      <c r="A1978">
        <v>1977</v>
      </c>
      <c r="B1978" s="2">
        <v>43754.6366898148</v>
      </c>
      <c r="C1978">
        <v>5033.052</v>
      </c>
      <c r="D1978" t="s">
        <v>40</v>
      </c>
      <c r="E1978" t="s">
        <v>49</v>
      </c>
      <c r="F1978" s="1">
        <v>64</v>
      </c>
      <c r="G1978">
        <v>1</v>
      </c>
      <c r="H1978">
        <v>6937</v>
      </c>
      <c r="I1978">
        <v>10983</v>
      </c>
      <c r="J1978">
        <v>27360</v>
      </c>
      <c r="K1978">
        <v>4985</v>
      </c>
      <c r="L1978">
        <v>4985</v>
      </c>
      <c r="M1978">
        <v>29.6</v>
      </c>
      <c r="N1978">
        <v>65535</v>
      </c>
      <c r="O1978">
        <v>110</v>
      </c>
      <c r="P1978">
        <v>-29751</v>
      </c>
      <c r="Q1978">
        <v>17049</v>
      </c>
      <c r="R1978">
        <v>30.7</v>
      </c>
      <c r="S1978">
        <v>56</v>
      </c>
      <c r="T1978">
        <v>100</v>
      </c>
      <c r="U1978">
        <v>29200</v>
      </c>
      <c r="V1978">
        <v>4800</v>
      </c>
      <c r="W1978" t="s">
        <v>42</v>
      </c>
      <c r="X1978" t="s">
        <v>52</v>
      </c>
      <c r="Y1978" t="s">
        <v>44</v>
      </c>
      <c r="Z1978">
        <v>16</v>
      </c>
      <c r="AA1978">
        <v>6</v>
      </c>
      <c r="AB1978">
        <v>0</v>
      </c>
      <c r="AC1978">
        <v>10983</v>
      </c>
      <c r="AD1978">
        <v>6940</v>
      </c>
      <c r="AE1978">
        <v>10984</v>
      </c>
      <c r="AF1978">
        <v>5012</v>
      </c>
      <c r="AG1978">
        <v>-6939</v>
      </c>
      <c r="AH1978">
        <v>23</v>
      </c>
      <c r="AI1978">
        <v>16384</v>
      </c>
      <c r="AJ1978">
        <v>16384</v>
      </c>
      <c r="AK1978">
        <v>-6939</v>
      </c>
      <c r="AL1978">
        <v>23</v>
      </c>
      <c r="AM1978">
        <v>1472</v>
      </c>
      <c r="AN1978" t="s">
        <v>45</v>
      </c>
    </row>
    <row r="1979" spans="1:40">
      <c r="A1979">
        <v>1978</v>
      </c>
      <c r="B1979" s="2">
        <v>43754.636724537</v>
      </c>
      <c r="C1979">
        <v>5036.161</v>
      </c>
      <c r="D1979" t="s">
        <v>40</v>
      </c>
      <c r="E1979" t="s">
        <v>49</v>
      </c>
      <c r="F1979" s="1">
        <v>64</v>
      </c>
      <c r="G1979">
        <v>1</v>
      </c>
      <c r="H1979">
        <v>6943</v>
      </c>
      <c r="I1979">
        <v>10983</v>
      </c>
      <c r="J1979">
        <v>27360</v>
      </c>
      <c r="K1979">
        <v>4985</v>
      </c>
      <c r="L1979">
        <v>4985</v>
      </c>
      <c r="M1979">
        <v>29.6</v>
      </c>
      <c r="N1979">
        <v>65535</v>
      </c>
      <c r="O1979">
        <v>109</v>
      </c>
      <c r="P1979">
        <v>-29751</v>
      </c>
      <c r="Q1979">
        <v>17049</v>
      </c>
      <c r="R1979">
        <v>30.7</v>
      </c>
      <c r="S1979">
        <v>56</v>
      </c>
      <c r="T1979">
        <v>100</v>
      </c>
      <c r="U1979">
        <v>29200</v>
      </c>
      <c r="V1979">
        <v>4800</v>
      </c>
      <c r="W1979" t="s">
        <v>42</v>
      </c>
      <c r="X1979" t="s">
        <v>52</v>
      </c>
      <c r="Y1979" t="s">
        <v>44</v>
      </c>
      <c r="Z1979">
        <v>16</v>
      </c>
      <c r="AA1979">
        <v>6</v>
      </c>
      <c r="AB1979">
        <v>0</v>
      </c>
      <c r="AC1979">
        <v>10983</v>
      </c>
      <c r="AD1979">
        <v>6944</v>
      </c>
      <c r="AE1979">
        <v>10984</v>
      </c>
      <c r="AF1979">
        <v>5015</v>
      </c>
      <c r="AG1979">
        <v>-6943</v>
      </c>
      <c r="AH1979">
        <v>23</v>
      </c>
      <c r="AI1979">
        <v>16384</v>
      </c>
      <c r="AJ1979">
        <v>16384</v>
      </c>
      <c r="AK1979">
        <v>-6943</v>
      </c>
      <c r="AL1979">
        <v>23</v>
      </c>
      <c r="AM1979">
        <v>1488</v>
      </c>
      <c r="AN1979" t="s">
        <v>45</v>
      </c>
    </row>
    <row r="1980" spans="1:40">
      <c r="A1980">
        <v>1979</v>
      </c>
      <c r="B1980" s="2">
        <v>43754.6367476852</v>
      </c>
      <c r="C1980">
        <v>5037.715</v>
      </c>
      <c r="D1980" t="s">
        <v>40</v>
      </c>
      <c r="E1980" t="s">
        <v>49</v>
      </c>
      <c r="F1980" s="1">
        <v>64</v>
      </c>
      <c r="G1980">
        <v>1</v>
      </c>
      <c r="H1980">
        <v>6944</v>
      </c>
      <c r="I1980">
        <v>10983</v>
      </c>
      <c r="J1980">
        <v>27360</v>
      </c>
      <c r="K1980">
        <v>4985</v>
      </c>
      <c r="L1980">
        <v>4985</v>
      </c>
      <c r="M1980">
        <v>29.6</v>
      </c>
      <c r="N1980">
        <v>65535</v>
      </c>
      <c r="O1980">
        <v>109</v>
      </c>
      <c r="P1980">
        <v>-29751</v>
      </c>
      <c r="Q1980">
        <v>17049</v>
      </c>
      <c r="R1980">
        <v>30.7</v>
      </c>
      <c r="S1980">
        <v>56</v>
      </c>
      <c r="T1980">
        <v>100</v>
      </c>
      <c r="U1980">
        <v>29200</v>
      </c>
      <c r="V1980">
        <v>4800</v>
      </c>
      <c r="W1980" t="s">
        <v>42</v>
      </c>
      <c r="X1980" t="s">
        <v>52</v>
      </c>
      <c r="Y1980" t="s">
        <v>44</v>
      </c>
      <c r="Z1980">
        <v>16</v>
      </c>
      <c r="AA1980">
        <v>6</v>
      </c>
      <c r="AB1980">
        <v>0</v>
      </c>
      <c r="AC1980">
        <v>10983</v>
      </c>
      <c r="AD1980">
        <v>6947</v>
      </c>
      <c r="AE1980">
        <v>10984</v>
      </c>
      <c r="AF1980">
        <v>5017</v>
      </c>
      <c r="AG1980">
        <v>-6946</v>
      </c>
      <c r="AH1980">
        <v>23</v>
      </c>
      <c r="AI1980">
        <v>16384</v>
      </c>
      <c r="AJ1980">
        <v>16384</v>
      </c>
      <c r="AK1980">
        <v>-6946</v>
      </c>
      <c r="AL1980">
        <v>23</v>
      </c>
      <c r="AM1980">
        <v>1496</v>
      </c>
      <c r="AN1980" t="s">
        <v>45</v>
      </c>
    </row>
    <row r="1981" spans="1:40">
      <c r="A1981">
        <v>1980</v>
      </c>
      <c r="B1981" s="2">
        <v>43754.6367824074</v>
      </c>
      <c r="C1981">
        <v>5040.85</v>
      </c>
      <c r="D1981" t="s">
        <v>40</v>
      </c>
      <c r="E1981" t="s">
        <v>49</v>
      </c>
      <c r="F1981" s="1">
        <v>64</v>
      </c>
      <c r="G1981">
        <v>1</v>
      </c>
      <c r="H1981">
        <v>6949</v>
      </c>
      <c r="I1981">
        <v>10984</v>
      </c>
      <c r="J1981">
        <v>27360</v>
      </c>
      <c r="K1981">
        <v>4985</v>
      </c>
      <c r="L1981">
        <v>4985</v>
      </c>
      <c r="M1981">
        <v>29.7</v>
      </c>
      <c r="N1981">
        <v>65535</v>
      </c>
      <c r="O1981">
        <v>109</v>
      </c>
      <c r="P1981">
        <v>-29751</v>
      </c>
      <c r="Q1981">
        <v>17049</v>
      </c>
      <c r="R1981">
        <v>30.7</v>
      </c>
      <c r="S1981">
        <v>56</v>
      </c>
      <c r="T1981">
        <v>100</v>
      </c>
      <c r="U1981">
        <v>29200</v>
      </c>
      <c r="V1981">
        <v>4800</v>
      </c>
      <c r="W1981" t="s">
        <v>42</v>
      </c>
      <c r="X1981" t="s">
        <v>52</v>
      </c>
      <c r="Y1981" t="s">
        <v>44</v>
      </c>
      <c r="Z1981">
        <v>16</v>
      </c>
      <c r="AA1981">
        <v>6</v>
      </c>
      <c r="AB1981">
        <v>0</v>
      </c>
      <c r="AC1981">
        <v>10983</v>
      </c>
      <c r="AD1981">
        <v>6951</v>
      </c>
      <c r="AE1981">
        <v>10984</v>
      </c>
      <c r="AF1981">
        <v>5020</v>
      </c>
      <c r="AG1981">
        <v>-6950</v>
      </c>
      <c r="AH1981">
        <v>23</v>
      </c>
      <c r="AI1981">
        <v>16384</v>
      </c>
      <c r="AJ1981">
        <v>16384</v>
      </c>
      <c r="AK1981">
        <v>-6950</v>
      </c>
      <c r="AL1981">
        <v>23</v>
      </c>
      <c r="AM1981">
        <v>1473</v>
      </c>
      <c r="AN1981" t="s">
        <v>45</v>
      </c>
    </row>
    <row r="1982" spans="1:40">
      <c r="A1982">
        <v>1981</v>
      </c>
      <c r="B1982" s="2">
        <v>43754.6368171296</v>
      </c>
      <c r="C1982">
        <v>5043.961</v>
      </c>
      <c r="D1982" t="s">
        <v>40</v>
      </c>
      <c r="E1982" t="s">
        <v>49</v>
      </c>
      <c r="F1982" s="1">
        <v>64</v>
      </c>
      <c r="G1982">
        <v>1</v>
      </c>
      <c r="H1982">
        <v>6953</v>
      </c>
      <c r="I1982">
        <v>10984</v>
      </c>
      <c r="J1982">
        <v>27360</v>
      </c>
      <c r="K1982">
        <v>4985</v>
      </c>
      <c r="L1982">
        <v>4985</v>
      </c>
      <c r="M1982">
        <v>29.6</v>
      </c>
      <c r="N1982">
        <v>65535</v>
      </c>
      <c r="O1982">
        <v>109</v>
      </c>
      <c r="P1982">
        <v>-29751</v>
      </c>
      <c r="Q1982">
        <v>17049</v>
      </c>
      <c r="R1982">
        <v>30.7</v>
      </c>
      <c r="S1982">
        <v>56</v>
      </c>
      <c r="T1982">
        <v>100</v>
      </c>
      <c r="U1982">
        <v>29200</v>
      </c>
      <c r="V1982">
        <v>4800</v>
      </c>
      <c r="W1982" t="s">
        <v>42</v>
      </c>
      <c r="X1982" t="s">
        <v>52</v>
      </c>
      <c r="Y1982" t="s">
        <v>44</v>
      </c>
      <c r="Z1982">
        <v>16</v>
      </c>
      <c r="AA1982">
        <v>6</v>
      </c>
      <c r="AB1982">
        <v>0</v>
      </c>
      <c r="AC1982">
        <v>10983</v>
      </c>
      <c r="AD1982">
        <v>6955</v>
      </c>
      <c r="AE1982">
        <v>10984</v>
      </c>
      <c r="AF1982">
        <v>5023</v>
      </c>
      <c r="AG1982">
        <v>-6954</v>
      </c>
      <c r="AH1982">
        <v>23</v>
      </c>
      <c r="AI1982">
        <v>16384</v>
      </c>
      <c r="AJ1982">
        <v>16384</v>
      </c>
      <c r="AK1982">
        <v>-6954</v>
      </c>
      <c r="AL1982">
        <v>23</v>
      </c>
      <c r="AM1982">
        <v>1483</v>
      </c>
      <c r="AN1982" t="s">
        <v>45</v>
      </c>
    </row>
    <row r="1983" spans="1:40">
      <c r="A1983">
        <v>1982</v>
      </c>
      <c r="B1983" s="2">
        <v>43754.6368287037</v>
      </c>
      <c r="C1983">
        <v>5045.509</v>
      </c>
      <c r="D1983" t="s">
        <v>40</v>
      </c>
      <c r="E1983" t="s">
        <v>49</v>
      </c>
      <c r="F1983" s="1">
        <v>64</v>
      </c>
      <c r="G1983">
        <v>1</v>
      </c>
      <c r="H1983">
        <v>6955</v>
      </c>
      <c r="I1983">
        <v>10983</v>
      </c>
      <c r="J1983">
        <v>27360</v>
      </c>
      <c r="K1983">
        <v>4985</v>
      </c>
      <c r="L1983">
        <v>4985</v>
      </c>
      <c r="M1983">
        <v>29.6</v>
      </c>
      <c r="N1983">
        <v>65535</v>
      </c>
      <c r="O1983">
        <v>109</v>
      </c>
      <c r="P1983">
        <v>-29751</v>
      </c>
      <c r="Q1983">
        <v>17049</v>
      </c>
      <c r="R1983">
        <v>30.7</v>
      </c>
      <c r="S1983">
        <v>56</v>
      </c>
      <c r="T1983">
        <v>100</v>
      </c>
      <c r="U1983">
        <v>29200</v>
      </c>
      <c r="V1983">
        <v>4800</v>
      </c>
      <c r="W1983" t="s">
        <v>42</v>
      </c>
      <c r="X1983" t="s">
        <v>52</v>
      </c>
      <c r="Y1983" t="s">
        <v>44</v>
      </c>
      <c r="Z1983">
        <v>16</v>
      </c>
      <c r="AA1983">
        <v>6</v>
      </c>
      <c r="AB1983">
        <v>0</v>
      </c>
      <c r="AC1983">
        <v>10983</v>
      </c>
      <c r="AD1983">
        <v>6958</v>
      </c>
      <c r="AE1983">
        <v>10984</v>
      </c>
      <c r="AF1983">
        <v>5025</v>
      </c>
      <c r="AG1983">
        <v>-6957</v>
      </c>
      <c r="AH1983">
        <v>23</v>
      </c>
      <c r="AI1983">
        <v>16384</v>
      </c>
      <c r="AJ1983">
        <v>16384</v>
      </c>
      <c r="AK1983">
        <v>-6957</v>
      </c>
      <c r="AL1983">
        <v>23</v>
      </c>
      <c r="AM1983">
        <v>1468</v>
      </c>
      <c r="AN1983" t="s">
        <v>45</v>
      </c>
    </row>
    <row r="1984" spans="1:40">
      <c r="A1984">
        <v>1983</v>
      </c>
      <c r="B1984" s="2">
        <v>43754.6368634259</v>
      </c>
      <c r="C1984">
        <v>5048.615</v>
      </c>
      <c r="D1984" t="s">
        <v>40</v>
      </c>
      <c r="E1984" t="s">
        <v>49</v>
      </c>
      <c r="F1984" s="1">
        <v>64</v>
      </c>
      <c r="G1984">
        <v>1</v>
      </c>
      <c r="H1984">
        <v>6960</v>
      </c>
      <c r="I1984">
        <v>10984</v>
      </c>
      <c r="J1984">
        <v>27360</v>
      </c>
      <c r="K1984">
        <v>4985</v>
      </c>
      <c r="L1984">
        <v>4985</v>
      </c>
      <c r="M1984">
        <v>29.7</v>
      </c>
      <c r="N1984">
        <v>65535</v>
      </c>
      <c r="O1984">
        <v>109</v>
      </c>
      <c r="P1984">
        <v>-29751</v>
      </c>
      <c r="Q1984">
        <v>17049</v>
      </c>
      <c r="R1984">
        <v>30.7</v>
      </c>
      <c r="S1984">
        <v>56</v>
      </c>
      <c r="T1984">
        <v>100</v>
      </c>
      <c r="U1984">
        <v>29200</v>
      </c>
      <c r="V1984">
        <v>4800</v>
      </c>
      <c r="W1984" t="s">
        <v>42</v>
      </c>
      <c r="X1984" t="s">
        <v>52</v>
      </c>
      <c r="Y1984" t="s">
        <v>44</v>
      </c>
      <c r="Z1984">
        <v>16</v>
      </c>
      <c r="AA1984">
        <v>6</v>
      </c>
      <c r="AB1984">
        <v>0</v>
      </c>
      <c r="AC1984">
        <v>10983</v>
      </c>
      <c r="AD1984">
        <v>6962</v>
      </c>
      <c r="AE1984">
        <v>10984</v>
      </c>
      <c r="AF1984">
        <v>5028</v>
      </c>
      <c r="AG1984">
        <v>-6961</v>
      </c>
      <c r="AH1984">
        <v>23</v>
      </c>
      <c r="AI1984">
        <v>16384</v>
      </c>
      <c r="AJ1984">
        <v>16384</v>
      </c>
      <c r="AK1984">
        <v>-6961</v>
      </c>
      <c r="AL1984">
        <v>23</v>
      </c>
      <c r="AM1984">
        <v>1470</v>
      </c>
      <c r="AN1984" t="s">
        <v>45</v>
      </c>
    </row>
    <row r="1985" spans="1:40">
      <c r="A1985">
        <v>1984</v>
      </c>
      <c r="B1985" s="2">
        <v>43754.6368865741</v>
      </c>
      <c r="C1985">
        <v>5050.151</v>
      </c>
      <c r="D1985" t="s">
        <v>40</v>
      </c>
      <c r="E1985" t="s">
        <v>49</v>
      </c>
      <c r="F1985" s="1">
        <v>64</v>
      </c>
      <c r="G1985">
        <v>1</v>
      </c>
      <c r="H1985">
        <v>6962</v>
      </c>
      <c r="I1985">
        <v>10983</v>
      </c>
      <c r="J1985">
        <v>27360</v>
      </c>
      <c r="K1985">
        <v>4985</v>
      </c>
      <c r="L1985">
        <v>4985</v>
      </c>
      <c r="M1985">
        <v>29.7</v>
      </c>
      <c r="N1985">
        <v>65535</v>
      </c>
      <c r="O1985">
        <v>109</v>
      </c>
      <c r="P1985">
        <v>-29751</v>
      </c>
      <c r="Q1985">
        <v>17049</v>
      </c>
      <c r="R1985">
        <v>30.7</v>
      </c>
      <c r="S1985">
        <v>56</v>
      </c>
      <c r="T1985">
        <v>100</v>
      </c>
      <c r="U1985">
        <v>29200</v>
      </c>
      <c r="V1985">
        <v>4800</v>
      </c>
      <c r="W1985" t="s">
        <v>42</v>
      </c>
      <c r="X1985" t="s">
        <v>52</v>
      </c>
      <c r="Y1985" t="s">
        <v>44</v>
      </c>
      <c r="Z1985">
        <v>16</v>
      </c>
      <c r="AA1985">
        <v>6</v>
      </c>
      <c r="AB1985">
        <v>0</v>
      </c>
      <c r="AC1985">
        <v>10983</v>
      </c>
      <c r="AD1985">
        <v>6963</v>
      </c>
      <c r="AE1985">
        <v>10984</v>
      </c>
      <c r="AF1985">
        <v>5029</v>
      </c>
      <c r="AG1985">
        <v>-6962</v>
      </c>
      <c r="AH1985">
        <v>23</v>
      </c>
      <c r="AI1985">
        <v>16384</v>
      </c>
      <c r="AJ1985">
        <v>16384</v>
      </c>
      <c r="AK1985">
        <v>-6962</v>
      </c>
      <c r="AL1985">
        <v>23</v>
      </c>
      <c r="AM1985">
        <v>1482</v>
      </c>
      <c r="AN1985" t="s">
        <v>45</v>
      </c>
    </row>
    <row r="1986" spans="1:40">
      <c r="A1986">
        <v>1985</v>
      </c>
      <c r="B1986" s="2">
        <v>43754.6369212963</v>
      </c>
      <c r="C1986">
        <v>5053.27</v>
      </c>
      <c r="D1986" t="s">
        <v>40</v>
      </c>
      <c r="E1986" t="s">
        <v>49</v>
      </c>
      <c r="F1986" s="1">
        <v>64</v>
      </c>
      <c r="G1986">
        <v>1</v>
      </c>
      <c r="H1986">
        <v>6967</v>
      </c>
      <c r="I1986">
        <v>10984</v>
      </c>
      <c r="J1986">
        <v>27360</v>
      </c>
      <c r="K1986">
        <v>4985</v>
      </c>
      <c r="L1986">
        <v>4985</v>
      </c>
      <c r="M1986">
        <v>29.7</v>
      </c>
      <c r="N1986">
        <v>65535</v>
      </c>
      <c r="O1986">
        <v>109</v>
      </c>
      <c r="P1986">
        <v>-29751</v>
      </c>
      <c r="Q1986">
        <v>17049</v>
      </c>
      <c r="R1986">
        <v>30.7</v>
      </c>
      <c r="S1986">
        <v>56</v>
      </c>
      <c r="T1986">
        <v>100</v>
      </c>
      <c r="U1986">
        <v>29200</v>
      </c>
      <c r="V1986">
        <v>4800</v>
      </c>
      <c r="W1986" t="s">
        <v>42</v>
      </c>
      <c r="X1986" t="s">
        <v>52</v>
      </c>
      <c r="Y1986" t="s">
        <v>44</v>
      </c>
      <c r="Z1986">
        <v>16</v>
      </c>
      <c r="AA1986">
        <v>6</v>
      </c>
      <c r="AB1986">
        <v>0</v>
      </c>
      <c r="AC1986">
        <v>10983</v>
      </c>
      <c r="AD1986">
        <v>6968</v>
      </c>
      <c r="AE1986">
        <v>10984</v>
      </c>
      <c r="AF1986">
        <v>5032</v>
      </c>
      <c r="AG1986">
        <v>-6967</v>
      </c>
      <c r="AH1986">
        <v>23</v>
      </c>
      <c r="AI1986">
        <v>16384</v>
      </c>
      <c r="AJ1986">
        <v>16384</v>
      </c>
      <c r="AK1986">
        <v>-6968</v>
      </c>
      <c r="AL1986">
        <v>23</v>
      </c>
      <c r="AM1986">
        <v>1471</v>
      </c>
      <c r="AN1986" t="s">
        <v>45</v>
      </c>
    </row>
    <row r="1987" spans="1:40">
      <c r="A1987">
        <v>1986</v>
      </c>
      <c r="B1987" s="2">
        <v>43754.6369560185</v>
      </c>
      <c r="C1987">
        <v>5056.394</v>
      </c>
      <c r="D1987" t="s">
        <v>40</v>
      </c>
      <c r="E1987" t="s">
        <v>49</v>
      </c>
      <c r="F1987" s="1">
        <v>64</v>
      </c>
      <c r="G1987">
        <v>1</v>
      </c>
      <c r="H1987">
        <v>6971</v>
      </c>
      <c r="I1987">
        <v>10984</v>
      </c>
      <c r="J1987">
        <v>27360</v>
      </c>
      <c r="K1987">
        <v>4985</v>
      </c>
      <c r="L1987">
        <v>4985</v>
      </c>
      <c r="M1987">
        <v>29.7</v>
      </c>
      <c r="N1987">
        <v>65535</v>
      </c>
      <c r="O1987">
        <v>109</v>
      </c>
      <c r="P1987">
        <v>-29751</v>
      </c>
      <c r="Q1987">
        <v>17049</v>
      </c>
      <c r="R1987">
        <v>30.7</v>
      </c>
      <c r="S1987">
        <v>56</v>
      </c>
      <c r="T1987">
        <v>100</v>
      </c>
      <c r="U1987">
        <v>29200</v>
      </c>
      <c r="V1987">
        <v>4800</v>
      </c>
      <c r="W1987" t="s">
        <v>42</v>
      </c>
      <c r="X1987" t="s">
        <v>52</v>
      </c>
      <c r="Y1987" t="s">
        <v>44</v>
      </c>
      <c r="Z1987">
        <v>16</v>
      </c>
      <c r="AA1987">
        <v>6</v>
      </c>
      <c r="AB1987">
        <v>0</v>
      </c>
      <c r="AC1987">
        <v>10983</v>
      </c>
      <c r="AD1987">
        <v>6972</v>
      </c>
      <c r="AE1987">
        <v>10984</v>
      </c>
      <c r="AF1987">
        <v>5036</v>
      </c>
      <c r="AG1987">
        <v>-6972</v>
      </c>
      <c r="AH1987">
        <v>23</v>
      </c>
      <c r="AI1987">
        <v>16384</v>
      </c>
      <c r="AJ1987">
        <v>16384</v>
      </c>
      <c r="AK1987">
        <v>-6972</v>
      </c>
      <c r="AL1987">
        <v>23</v>
      </c>
      <c r="AM1987">
        <v>1474</v>
      </c>
      <c r="AN1987" t="s">
        <v>45</v>
      </c>
    </row>
    <row r="1988" spans="1:40">
      <c r="A1988">
        <v>1987</v>
      </c>
      <c r="B1988" s="2">
        <v>43754.6369791667</v>
      </c>
      <c r="C1988">
        <v>5057.935</v>
      </c>
      <c r="D1988" t="s">
        <v>40</v>
      </c>
      <c r="E1988" t="s">
        <v>49</v>
      </c>
      <c r="F1988" s="1">
        <v>64</v>
      </c>
      <c r="G1988">
        <v>1</v>
      </c>
      <c r="H1988">
        <v>6972</v>
      </c>
      <c r="I1988">
        <v>10983</v>
      </c>
      <c r="J1988">
        <v>27360</v>
      </c>
      <c r="K1988">
        <v>4985</v>
      </c>
      <c r="L1988">
        <v>4985</v>
      </c>
      <c r="M1988">
        <v>29.7</v>
      </c>
      <c r="N1988">
        <v>65535</v>
      </c>
      <c r="O1988">
        <v>109</v>
      </c>
      <c r="P1988">
        <v>-29751</v>
      </c>
      <c r="Q1988">
        <v>17049</v>
      </c>
      <c r="R1988">
        <v>30.7</v>
      </c>
      <c r="S1988">
        <v>56</v>
      </c>
      <c r="T1988">
        <v>100</v>
      </c>
      <c r="U1988">
        <v>29200</v>
      </c>
      <c r="V1988">
        <v>4800</v>
      </c>
      <c r="W1988" t="s">
        <v>42</v>
      </c>
      <c r="X1988" t="s">
        <v>52</v>
      </c>
      <c r="Y1988" t="s">
        <v>44</v>
      </c>
      <c r="Z1988">
        <v>16</v>
      </c>
      <c r="AA1988">
        <v>6</v>
      </c>
      <c r="AB1988">
        <v>0</v>
      </c>
      <c r="AC1988">
        <v>10983</v>
      </c>
      <c r="AD1988">
        <v>6974</v>
      </c>
      <c r="AE1988">
        <v>10984</v>
      </c>
      <c r="AF1988">
        <v>5037</v>
      </c>
      <c r="AG1988">
        <v>-6973</v>
      </c>
      <c r="AH1988">
        <v>23</v>
      </c>
      <c r="AI1988">
        <v>16384</v>
      </c>
      <c r="AJ1988">
        <v>16384</v>
      </c>
      <c r="AK1988">
        <v>-6973</v>
      </c>
      <c r="AL1988">
        <v>23</v>
      </c>
      <c r="AM1988">
        <v>1481</v>
      </c>
      <c r="AN1988" t="s">
        <v>45</v>
      </c>
    </row>
    <row r="1989" spans="1:40">
      <c r="A1989">
        <v>1988</v>
      </c>
      <c r="B1989" s="2">
        <v>43754.6370138889</v>
      </c>
      <c r="C1989">
        <v>5061.051</v>
      </c>
      <c r="D1989" t="s">
        <v>40</v>
      </c>
      <c r="E1989" t="s">
        <v>49</v>
      </c>
      <c r="F1989" s="1">
        <v>64</v>
      </c>
      <c r="G1989">
        <v>1</v>
      </c>
      <c r="H1989">
        <v>6976</v>
      </c>
      <c r="I1989">
        <v>10983</v>
      </c>
      <c r="J1989">
        <v>27360</v>
      </c>
      <c r="K1989">
        <v>4985</v>
      </c>
      <c r="L1989">
        <v>4985</v>
      </c>
      <c r="M1989">
        <v>29.7</v>
      </c>
      <c r="N1989">
        <v>65535</v>
      </c>
      <c r="O1989">
        <v>108</v>
      </c>
      <c r="P1989">
        <v>-29751</v>
      </c>
      <c r="Q1989">
        <v>17049</v>
      </c>
      <c r="R1989">
        <v>30.7</v>
      </c>
      <c r="S1989">
        <v>56</v>
      </c>
      <c r="T1989">
        <v>100</v>
      </c>
      <c r="U1989">
        <v>29200</v>
      </c>
      <c r="V1989">
        <v>4800</v>
      </c>
      <c r="W1989" t="s">
        <v>42</v>
      </c>
      <c r="X1989" t="s">
        <v>52</v>
      </c>
      <c r="Y1989" t="s">
        <v>44</v>
      </c>
      <c r="Z1989">
        <v>16</v>
      </c>
      <c r="AA1989">
        <v>6</v>
      </c>
      <c r="AB1989">
        <v>0</v>
      </c>
      <c r="AC1989">
        <v>10983</v>
      </c>
      <c r="AD1989">
        <v>6979</v>
      </c>
      <c r="AE1989">
        <v>10984</v>
      </c>
      <c r="AF1989">
        <v>5040</v>
      </c>
      <c r="AG1989">
        <v>-6978</v>
      </c>
      <c r="AH1989">
        <v>23</v>
      </c>
      <c r="AI1989">
        <v>16384</v>
      </c>
      <c r="AJ1989">
        <v>16384</v>
      </c>
      <c r="AK1989">
        <v>-6978</v>
      </c>
      <c r="AL1989">
        <v>23</v>
      </c>
      <c r="AM1989">
        <v>1475</v>
      </c>
      <c r="AN1989" t="s">
        <v>45</v>
      </c>
    </row>
    <row r="1990" spans="1:40">
      <c r="A1990">
        <v>1989</v>
      </c>
      <c r="B1990" s="2">
        <v>43754.6370486111</v>
      </c>
      <c r="C1990">
        <v>5064.16</v>
      </c>
      <c r="D1990" t="s">
        <v>40</v>
      </c>
      <c r="E1990" t="s">
        <v>49</v>
      </c>
      <c r="F1990" s="1">
        <v>64</v>
      </c>
      <c r="G1990">
        <v>1</v>
      </c>
      <c r="H1990">
        <v>6982</v>
      </c>
      <c r="I1990">
        <v>10984</v>
      </c>
      <c r="J1990">
        <v>27360</v>
      </c>
      <c r="K1990">
        <v>4985</v>
      </c>
      <c r="L1990">
        <v>4985</v>
      </c>
      <c r="M1990">
        <v>29.7</v>
      </c>
      <c r="N1990">
        <v>65535</v>
      </c>
      <c r="O1990">
        <v>108</v>
      </c>
      <c r="P1990">
        <v>-29751</v>
      </c>
      <c r="Q1990">
        <v>17049</v>
      </c>
      <c r="R1990">
        <v>30.7</v>
      </c>
      <c r="S1990">
        <v>56</v>
      </c>
      <c r="T1990">
        <v>100</v>
      </c>
      <c r="U1990">
        <v>29200</v>
      </c>
      <c r="V1990">
        <v>4800</v>
      </c>
      <c r="W1990" t="s">
        <v>42</v>
      </c>
      <c r="X1990" t="s">
        <v>52</v>
      </c>
      <c r="Y1990" t="s">
        <v>44</v>
      </c>
      <c r="Z1990">
        <v>16</v>
      </c>
      <c r="AA1990">
        <v>6</v>
      </c>
      <c r="AB1990">
        <v>0</v>
      </c>
      <c r="AC1990">
        <v>10983</v>
      </c>
      <c r="AD1990">
        <v>6983</v>
      </c>
      <c r="AE1990">
        <v>10984</v>
      </c>
      <c r="AF1990">
        <v>5043</v>
      </c>
      <c r="AG1990">
        <v>-6982</v>
      </c>
      <c r="AH1990">
        <v>23</v>
      </c>
      <c r="AI1990">
        <v>16384</v>
      </c>
      <c r="AJ1990">
        <v>16384</v>
      </c>
      <c r="AK1990">
        <v>-6982</v>
      </c>
      <c r="AL1990">
        <v>23</v>
      </c>
      <c r="AM1990">
        <v>1490</v>
      </c>
      <c r="AN1990" t="s">
        <v>45</v>
      </c>
    </row>
    <row r="1991" spans="1:40">
      <c r="A1991">
        <v>1990</v>
      </c>
      <c r="B1991" s="2">
        <v>43754.6370717593</v>
      </c>
      <c r="C1991">
        <v>5065.716</v>
      </c>
      <c r="D1991" t="s">
        <v>40</v>
      </c>
      <c r="E1991" t="s">
        <v>49</v>
      </c>
      <c r="F1991" s="1">
        <v>64</v>
      </c>
      <c r="G1991">
        <v>1</v>
      </c>
      <c r="H1991">
        <v>6983</v>
      </c>
      <c r="I1991">
        <v>10983</v>
      </c>
      <c r="J1991">
        <v>27360</v>
      </c>
      <c r="K1991">
        <v>4985</v>
      </c>
      <c r="L1991">
        <v>4985</v>
      </c>
      <c r="M1991">
        <v>29.7</v>
      </c>
      <c r="N1991">
        <v>65535</v>
      </c>
      <c r="O1991">
        <v>108</v>
      </c>
      <c r="P1991">
        <v>-29751</v>
      </c>
      <c r="Q1991">
        <v>17049</v>
      </c>
      <c r="R1991">
        <v>30.7</v>
      </c>
      <c r="S1991">
        <v>56</v>
      </c>
      <c r="T1991">
        <v>100</v>
      </c>
      <c r="U1991">
        <v>29200</v>
      </c>
      <c r="V1991">
        <v>4800</v>
      </c>
      <c r="W1991" t="s">
        <v>42</v>
      </c>
      <c r="X1991" t="s">
        <v>52</v>
      </c>
      <c r="Y1991" t="s">
        <v>44</v>
      </c>
      <c r="Z1991">
        <v>16</v>
      </c>
      <c r="AA1991">
        <v>6</v>
      </c>
      <c r="AB1991">
        <v>0</v>
      </c>
      <c r="AC1991">
        <v>10983</v>
      </c>
      <c r="AD1991">
        <v>6986</v>
      </c>
      <c r="AE1991">
        <v>10984</v>
      </c>
      <c r="AF1991">
        <v>5045</v>
      </c>
      <c r="AG1991">
        <v>-6985</v>
      </c>
      <c r="AH1991">
        <v>23</v>
      </c>
      <c r="AI1991">
        <v>16384</v>
      </c>
      <c r="AJ1991">
        <v>16384</v>
      </c>
      <c r="AK1991">
        <v>-6985</v>
      </c>
      <c r="AL1991">
        <v>23</v>
      </c>
      <c r="AM1991">
        <v>1465</v>
      </c>
      <c r="AN1991" t="s">
        <v>45</v>
      </c>
    </row>
    <row r="1992" spans="1:40">
      <c r="A1992">
        <v>1991</v>
      </c>
      <c r="B1992" s="2">
        <v>43754.6371064815</v>
      </c>
      <c r="C1992">
        <v>5068.816</v>
      </c>
      <c r="D1992" t="s">
        <v>40</v>
      </c>
      <c r="E1992" t="s">
        <v>49</v>
      </c>
      <c r="F1992" s="1">
        <v>64</v>
      </c>
      <c r="G1992">
        <v>1</v>
      </c>
      <c r="H1992">
        <v>6987</v>
      </c>
      <c r="I1992">
        <v>10983</v>
      </c>
      <c r="J1992">
        <v>27360</v>
      </c>
      <c r="K1992">
        <v>4985</v>
      </c>
      <c r="L1992">
        <v>4985</v>
      </c>
      <c r="M1992">
        <v>29.7</v>
      </c>
      <c r="N1992">
        <v>65535</v>
      </c>
      <c r="O1992">
        <v>108</v>
      </c>
      <c r="P1992">
        <v>-29751</v>
      </c>
      <c r="Q1992">
        <v>17049</v>
      </c>
      <c r="R1992">
        <v>30.7</v>
      </c>
      <c r="S1992">
        <v>56</v>
      </c>
      <c r="T1992">
        <v>100</v>
      </c>
      <c r="U1992">
        <v>29200</v>
      </c>
      <c r="V1992">
        <v>4800</v>
      </c>
      <c r="W1992" t="s">
        <v>42</v>
      </c>
      <c r="X1992" t="s">
        <v>52</v>
      </c>
      <c r="Y1992" t="s">
        <v>44</v>
      </c>
      <c r="Z1992">
        <v>16</v>
      </c>
      <c r="AA1992">
        <v>6</v>
      </c>
      <c r="AB1992">
        <v>0</v>
      </c>
      <c r="AC1992">
        <v>10983</v>
      </c>
      <c r="AD1992">
        <v>6990</v>
      </c>
      <c r="AE1992">
        <v>10984</v>
      </c>
      <c r="AF1992">
        <v>5048</v>
      </c>
      <c r="AG1992">
        <v>-6989</v>
      </c>
      <c r="AH1992">
        <v>23</v>
      </c>
      <c r="AI1992">
        <v>16384</v>
      </c>
      <c r="AJ1992">
        <v>16384</v>
      </c>
      <c r="AK1992">
        <v>-6989</v>
      </c>
      <c r="AL1992">
        <v>23</v>
      </c>
      <c r="AM1992">
        <v>1489</v>
      </c>
      <c r="AN1992" t="s">
        <v>45</v>
      </c>
    </row>
    <row r="1993" spans="1:40">
      <c r="A1993">
        <v>1992</v>
      </c>
      <c r="B1993" s="2">
        <v>43754.6371412037</v>
      </c>
      <c r="C1993">
        <v>5071.957</v>
      </c>
      <c r="D1993" t="s">
        <v>40</v>
      </c>
      <c r="E1993" t="s">
        <v>49</v>
      </c>
      <c r="F1993" s="1">
        <v>64</v>
      </c>
      <c r="G1993">
        <v>1</v>
      </c>
      <c r="H1993">
        <v>6991</v>
      </c>
      <c r="I1993">
        <v>10983</v>
      </c>
      <c r="J1993">
        <v>27360</v>
      </c>
      <c r="K1993">
        <v>4985</v>
      </c>
      <c r="L1993">
        <v>4985</v>
      </c>
      <c r="M1993">
        <v>29.7</v>
      </c>
      <c r="N1993">
        <v>65535</v>
      </c>
      <c r="O1993">
        <v>108</v>
      </c>
      <c r="P1993">
        <v>-29751</v>
      </c>
      <c r="Q1993">
        <v>17049</v>
      </c>
      <c r="R1993">
        <v>30.7</v>
      </c>
      <c r="S1993">
        <v>56</v>
      </c>
      <c r="T1993">
        <v>100</v>
      </c>
      <c r="U1993">
        <v>29200</v>
      </c>
      <c r="V1993">
        <v>4800</v>
      </c>
      <c r="W1993" t="s">
        <v>42</v>
      </c>
      <c r="X1993" t="s">
        <v>52</v>
      </c>
      <c r="Y1993" t="s">
        <v>44</v>
      </c>
      <c r="Z1993">
        <v>16</v>
      </c>
      <c r="AA1993">
        <v>6</v>
      </c>
      <c r="AB1993">
        <v>0</v>
      </c>
      <c r="AC1993">
        <v>10983</v>
      </c>
      <c r="AD1993">
        <v>6994</v>
      </c>
      <c r="AE1993">
        <v>10984</v>
      </c>
      <c r="AF1993">
        <v>5051</v>
      </c>
      <c r="AG1993">
        <v>-6993</v>
      </c>
      <c r="AH1993">
        <v>23</v>
      </c>
      <c r="AI1993">
        <v>16384</v>
      </c>
      <c r="AJ1993">
        <v>16384</v>
      </c>
      <c r="AK1993">
        <v>-6993</v>
      </c>
      <c r="AL1993">
        <v>23</v>
      </c>
      <c r="AM1993">
        <v>1474</v>
      </c>
      <c r="AN1993" t="s">
        <v>45</v>
      </c>
    </row>
    <row r="1994" spans="1:40">
      <c r="A1994">
        <v>1993</v>
      </c>
      <c r="B1994" s="2">
        <v>43754.6371527778</v>
      </c>
      <c r="C1994">
        <v>5073.496</v>
      </c>
      <c r="D1994" t="s">
        <v>40</v>
      </c>
      <c r="E1994" t="s">
        <v>49</v>
      </c>
      <c r="F1994" s="1">
        <v>64</v>
      </c>
      <c r="G1994">
        <v>1</v>
      </c>
      <c r="H1994">
        <v>6994</v>
      </c>
      <c r="I1994">
        <v>10983</v>
      </c>
      <c r="J1994">
        <v>27360</v>
      </c>
      <c r="K1994">
        <v>4985</v>
      </c>
      <c r="L1994">
        <v>4985</v>
      </c>
      <c r="M1994">
        <v>29.7</v>
      </c>
      <c r="N1994">
        <v>65535</v>
      </c>
      <c r="O1994">
        <v>108</v>
      </c>
      <c r="P1994">
        <v>-29751</v>
      </c>
      <c r="Q1994">
        <v>17049</v>
      </c>
      <c r="R1994">
        <v>30.7</v>
      </c>
      <c r="S1994">
        <v>56</v>
      </c>
      <c r="T1994">
        <v>100</v>
      </c>
      <c r="U1994">
        <v>29200</v>
      </c>
      <c r="V1994">
        <v>4800</v>
      </c>
      <c r="W1994" t="s">
        <v>42</v>
      </c>
      <c r="X1994" t="s">
        <v>52</v>
      </c>
      <c r="Y1994" t="s">
        <v>44</v>
      </c>
      <c r="Z1994">
        <v>16</v>
      </c>
      <c r="AA1994">
        <v>6</v>
      </c>
      <c r="AB1994">
        <v>0</v>
      </c>
      <c r="AC1994">
        <v>10983</v>
      </c>
      <c r="AD1994">
        <v>6997</v>
      </c>
      <c r="AE1994">
        <v>10984</v>
      </c>
      <c r="AF1994">
        <v>5053</v>
      </c>
      <c r="AG1994">
        <v>-6996</v>
      </c>
      <c r="AH1994">
        <v>23</v>
      </c>
      <c r="AI1994">
        <v>16384</v>
      </c>
      <c r="AJ1994">
        <v>16384</v>
      </c>
      <c r="AK1994">
        <v>-6996</v>
      </c>
      <c r="AL1994">
        <v>23</v>
      </c>
      <c r="AM1994">
        <v>1482</v>
      </c>
      <c r="AN1994" t="s">
        <v>45</v>
      </c>
    </row>
    <row r="1995" spans="1:40">
      <c r="A1995">
        <v>1994</v>
      </c>
      <c r="B1995" s="2">
        <v>43754.6371875</v>
      </c>
      <c r="C1995">
        <v>5076.613</v>
      </c>
      <c r="D1995" t="s">
        <v>40</v>
      </c>
      <c r="E1995" t="s">
        <v>49</v>
      </c>
      <c r="F1995" s="1">
        <v>64</v>
      </c>
      <c r="G1995">
        <v>1</v>
      </c>
      <c r="H1995">
        <v>6998</v>
      </c>
      <c r="I1995">
        <v>10983</v>
      </c>
      <c r="J1995">
        <v>27360</v>
      </c>
      <c r="K1995">
        <v>4985</v>
      </c>
      <c r="L1995">
        <v>4985</v>
      </c>
      <c r="M1995">
        <v>29.7</v>
      </c>
      <c r="N1995">
        <v>65535</v>
      </c>
      <c r="O1995">
        <v>108</v>
      </c>
      <c r="P1995">
        <v>-29751</v>
      </c>
      <c r="Q1995">
        <v>17049</v>
      </c>
      <c r="R1995">
        <v>30.7</v>
      </c>
      <c r="S1995">
        <v>56</v>
      </c>
      <c r="T1995">
        <v>100</v>
      </c>
      <c r="U1995">
        <v>29200</v>
      </c>
      <c r="V1995">
        <v>4800</v>
      </c>
      <c r="W1995" t="s">
        <v>42</v>
      </c>
      <c r="X1995" t="s">
        <v>52</v>
      </c>
      <c r="Y1995" t="s">
        <v>44</v>
      </c>
      <c r="Z1995">
        <v>16</v>
      </c>
      <c r="AA1995">
        <v>6</v>
      </c>
      <c r="AB1995">
        <v>0</v>
      </c>
      <c r="AC1995">
        <v>10983</v>
      </c>
      <c r="AD1995">
        <v>7001</v>
      </c>
      <c r="AE1995">
        <v>10984</v>
      </c>
      <c r="AF1995">
        <v>5056</v>
      </c>
      <c r="AG1995">
        <v>-7000</v>
      </c>
      <c r="AH1995">
        <v>23</v>
      </c>
      <c r="AI1995">
        <v>16384</v>
      </c>
      <c r="AJ1995">
        <v>16384</v>
      </c>
      <c r="AK1995">
        <v>-7000</v>
      </c>
      <c r="AL1995">
        <v>23</v>
      </c>
      <c r="AM1995">
        <v>1489</v>
      </c>
      <c r="AN1995" t="s">
        <v>45</v>
      </c>
    </row>
    <row r="1996" spans="1:40">
      <c r="A1996">
        <v>1995</v>
      </c>
      <c r="B1996" s="2">
        <v>43754.6372106482</v>
      </c>
      <c r="C1996">
        <v>5078.169</v>
      </c>
      <c r="D1996" t="s">
        <v>40</v>
      </c>
      <c r="E1996" t="s">
        <v>49</v>
      </c>
      <c r="F1996" s="1">
        <v>64</v>
      </c>
      <c r="G1996">
        <v>1</v>
      </c>
      <c r="H1996">
        <v>7001</v>
      </c>
      <c r="I1996">
        <v>10983</v>
      </c>
      <c r="J1996">
        <v>27360</v>
      </c>
      <c r="K1996">
        <v>4985</v>
      </c>
      <c r="L1996">
        <v>4985</v>
      </c>
      <c r="M1996">
        <v>29.7</v>
      </c>
      <c r="N1996">
        <v>65535</v>
      </c>
      <c r="O1996">
        <v>108</v>
      </c>
      <c r="P1996">
        <v>-29751</v>
      </c>
      <c r="Q1996">
        <v>17049</v>
      </c>
      <c r="R1996">
        <v>30.7</v>
      </c>
      <c r="S1996">
        <v>56</v>
      </c>
      <c r="T1996">
        <v>100</v>
      </c>
      <c r="U1996">
        <v>29200</v>
      </c>
      <c r="V1996">
        <v>4800</v>
      </c>
      <c r="W1996" t="s">
        <v>42</v>
      </c>
      <c r="X1996" t="s">
        <v>52</v>
      </c>
      <c r="Y1996" t="s">
        <v>44</v>
      </c>
      <c r="Z1996">
        <v>16</v>
      </c>
      <c r="AA1996">
        <v>6</v>
      </c>
      <c r="AB1996">
        <v>0</v>
      </c>
      <c r="AC1996">
        <v>10983</v>
      </c>
      <c r="AD1996">
        <v>7002</v>
      </c>
      <c r="AE1996">
        <v>10984</v>
      </c>
      <c r="AF1996">
        <v>5057</v>
      </c>
      <c r="AG1996">
        <v>-7001</v>
      </c>
      <c r="AH1996">
        <v>23</v>
      </c>
      <c r="AI1996">
        <v>16384</v>
      </c>
      <c r="AJ1996">
        <v>16384</v>
      </c>
      <c r="AK1996">
        <v>-7001</v>
      </c>
      <c r="AL1996">
        <v>23</v>
      </c>
      <c r="AM1996">
        <v>1481</v>
      </c>
      <c r="AN1996" t="s">
        <v>45</v>
      </c>
    </row>
    <row r="1997" spans="1:40">
      <c r="A1997">
        <v>1996</v>
      </c>
      <c r="B1997" s="2">
        <v>43754.6372453704</v>
      </c>
      <c r="C1997">
        <v>5081.286</v>
      </c>
      <c r="D1997" t="s">
        <v>40</v>
      </c>
      <c r="E1997" t="s">
        <v>49</v>
      </c>
      <c r="F1997" s="1">
        <v>64</v>
      </c>
      <c r="G1997">
        <v>1</v>
      </c>
      <c r="H1997">
        <v>7005</v>
      </c>
      <c r="I1997">
        <v>10983</v>
      </c>
      <c r="J1997">
        <v>27360</v>
      </c>
      <c r="K1997">
        <v>4985</v>
      </c>
      <c r="L1997">
        <v>4985</v>
      </c>
      <c r="M1997">
        <v>29.7</v>
      </c>
      <c r="N1997">
        <v>65535</v>
      </c>
      <c r="O1997">
        <v>108</v>
      </c>
      <c r="P1997">
        <v>-29751</v>
      </c>
      <c r="Q1997">
        <v>17049</v>
      </c>
      <c r="R1997">
        <v>30.7</v>
      </c>
      <c r="S1997">
        <v>56</v>
      </c>
      <c r="T1997">
        <v>100</v>
      </c>
      <c r="U1997">
        <v>29200</v>
      </c>
      <c r="V1997">
        <v>4800</v>
      </c>
      <c r="W1997" t="s">
        <v>42</v>
      </c>
      <c r="X1997" t="s">
        <v>52</v>
      </c>
      <c r="Y1997" t="s">
        <v>44</v>
      </c>
      <c r="Z1997">
        <v>16</v>
      </c>
      <c r="AA1997">
        <v>6</v>
      </c>
      <c r="AB1997">
        <v>0</v>
      </c>
      <c r="AC1997">
        <v>10983</v>
      </c>
      <c r="AD1997">
        <v>7006</v>
      </c>
      <c r="AE1997">
        <v>10984</v>
      </c>
      <c r="AF1997">
        <v>5060</v>
      </c>
      <c r="AG1997">
        <v>-7005</v>
      </c>
      <c r="AH1997">
        <v>23</v>
      </c>
      <c r="AI1997">
        <v>16384</v>
      </c>
      <c r="AJ1997">
        <v>16384</v>
      </c>
      <c r="AK1997">
        <v>-7007</v>
      </c>
      <c r="AL1997">
        <v>23</v>
      </c>
      <c r="AM1997">
        <v>1472</v>
      </c>
      <c r="AN1997" t="s">
        <v>45</v>
      </c>
    </row>
    <row r="1998" spans="1:40">
      <c r="A1998">
        <v>1997</v>
      </c>
      <c r="B1998" s="2">
        <v>43754.6372800926</v>
      </c>
      <c r="C1998">
        <v>5084.395</v>
      </c>
      <c r="D1998" t="s">
        <v>40</v>
      </c>
      <c r="E1998" t="s">
        <v>49</v>
      </c>
      <c r="F1998" s="1">
        <v>64</v>
      </c>
      <c r="G1998">
        <v>1</v>
      </c>
      <c r="H1998">
        <v>7009</v>
      </c>
      <c r="I1998">
        <v>10983</v>
      </c>
      <c r="J1998">
        <v>27360</v>
      </c>
      <c r="K1998">
        <v>4985</v>
      </c>
      <c r="L1998">
        <v>4985</v>
      </c>
      <c r="M1998">
        <v>29.7</v>
      </c>
      <c r="N1998">
        <v>65535</v>
      </c>
      <c r="O1998">
        <v>108</v>
      </c>
      <c r="P1998">
        <v>-29751</v>
      </c>
      <c r="Q1998">
        <v>17049</v>
      </c>
      <c r="R1998">
        <v>30.7</v>
      </c>
      <c r="S1998">
        <v>56</v>
      </c>
      <c r="T1998">
        <v>100</v>
      </c>
      <c r="U1998">
        <v>29200</v>
      </c>
      <c r="V1998">
        <v>4800</v>
      </c>
      <c r="W1998" t="s">
        <v>42</v>
      </c>
      <c r="X1998" t="s">
        <v>52</v>
      </c>
      <c r="Y1998" t="s">
        <v>44</v>
      </c>
      <c r="Z1998">
        <v>16</v>
      </c>
      <c r="AA1998">
        <v>6</v>
      </c>
      <c r="AB1998">
        <v>0</v>
      </c>
      <c r="AC1998">
        <v>10983</v>
      </c>
      <c r="AD1998">
        <v>7010</v>
      </c>
      <c r="AE1998">
        <v>10984</v>
      </c>
      <c r="AF1998">
        <v>5064</v>
      </c>
      <c r="AG1998">
        <v>-7011</v>
      </c>
      <c r="AH1998">
        <v>23</v>
      </c>
      <c r="AI1998">
        <v>16384</v>
      </c>
      <c r="AJ1998">
        <v>16384</v>
      </c>
      <c r="AK1998">
        <v>-7011</v>
      </c>
      <c r="AL1998">
        <v>23</v>
      </c>
      <c r="AM1998">
        <v>1488</v>
      </c>
      <c r="AN1998" t="s">
        <v>45</v>
      </c>
    </row>
    <row r="1999" spans="1:40">
      <c r="A1999">
        <v>1998</v>
      </c>
      <c r="B1999" s="2">
        <v>43754.6373032407</v>
      </c>
      <c r="C1999">
        <v>5085.948</v>
      </c>
      <c r="D1999" t="s">
        <v>40</v>
      </c>
      <c r="E1999" t="s">
        <v>49</v>
      </c>
      <c r="F1999" s="1">
        <v>64</v>
      </c>
      <c r="G1999">
        <v>1</v>
      </c>
      <c r="H1999">
        <v>7011</v>
      </c>
      <c r="I1999">
        <v>10983</v>
      </c>
      <c r="J1999">
        <v>27360</v>
      </c>
      <c r="K1999">
        <v>4985</v>
      </c>
      <c r="L1999">
        <v>4985</v>
      </c>
      <c r="M1999">
        <v>29.7</v>
      </c>
      <c r="N1999">
        <v>65535</v>
      </c>
      <c r="O1999">
        <v>108</v>
      </c>
      <c r="P1999">
        <v>-29751</v>
      </c>
      <c r="Q1999">
        <v>17049</v>
      </c>
      <c r="R1999">
        <v>30.7</v>
      </c>
      <c r="S1999">
        <v>56</v>
      </c>
      <c r="T1999">
        <v>100</v>
      </c>
      <c r="U1999">
        <v>29200</v>
      </c>
      <c r="V1999">
        <v>4800</v>
      </c>
      <c r="W1999" t="s">
        <v>42</v>
      </c>
      <c r="X1999" t="s">
        <v>52</v>
      </c>
      <c r="Y1999" t="s">
        <v>44</v>
      </c>
      <c r="Z1999">
        <v>16</v>
      </c>
      <c r="AA1999">
        <v>6</v>
      </c>
      <c r="AB1999">
        <v>0</v>
      </c>
      <c r="AC1999">
        <v>10983</v>
      </c>
      <c r="AD1999">
        <v>7013</v>
      </c>
      <c r="AE1999">
        <v>10984</v>
      </c>
      <c r="AF1999">
        <v>5065</v>
      </c>
      <c r="AG1999">
        <v>-7012</v>
      </c>
      <c r="AH1999">
        <v>23</v>
      </c>
      <c r="AI1999">
        <v>16384</v>
      </c>
      <c r="AJ1999">
        <v>16384</v>
      </c>
      <c r="AK1999">
        <v>-7012</v>
      </c>
      <c r="AL1999">
        <v>23</v>
      </c>
      <c r="AM1999">
        <v>1465</v>
      </c>
      <c r="AN1999" t="s">
        <v>45</v>
      </c>
    </row>
    <row r="2000" spans="1:40">
      <c r="A2000">
        <v>1999</v>
      </c>
      <c r="B2000" s="2">
        <v>43754.637337963</v>
      </c>
      <c r="C2000">
        <v>5089.049</v>
      </c>
      <c r="D2000" t="s">
        <v>40</v>
      </c>
      <c r="E2000" t="s">
        <v>49</v>
      </c>
      <c r="F2000" s="1">
        <v>64</v>
      </c>
      <c r="G2000">
        <v>1</v>
      </c>
      <c r="H2000">
        <v>7015</v>
      </c>
      <c r="I2000">
        <v>10983</v>
      </c>
      <c r="J2000">
        <v>27360</v>
      </c>
      <c r="K2000">
        <v>4985</v>
      </c>
      <c r="L2000">
        <v>4985</v>
      </c>
      <c r="M2000">
        <v>29.7</v>
      </c>
      <c r="N2000">
        <v>65535</v>
      </c>
      <c r="O2000">
        <v>107</v>
      </c>
      <c r="P2000">
        <v>-29751</v>
      </c>
      <c r="Q2000">
        <v>17049</v>
      </c>
      <c r="R2000">
        <v>30.7</v>
      </c>
      <c r="S2000">
        <v>56</v>
      </c>
      <c r="T2000">
        <v>100</v>
      </c>
      <c r="U2000">
        <v>29200</v>
      </c>
      <c r="V2000">
        <v>4800</v>
      </c>
      <c r="W2000" t="s">
        <v>42</v>
      </c>
      <c r="X2000" t="s">
        <v>52</v>
      </c>
      <c r="Y2000" t="s">
        <v>44</v>
      </c>
      <c r="Z2000">
        <v>16</v>
      </c>
      <c r="AA2000">
        <v>6</v>
      </c>
      <c r="AB2000">
        <v>0</v>
      </c>
      <c r="AC2000">
        <v>10983</v>
      </c>
      <c r="AD2000">
        <v>7017</v>
      </c>
      <c r="AE2000">
        <v>10984</v>
      </c>
      <c r="AF2000">
        <v>5068</v>
      </c>
      <c r="AG2000">
        <v>-7016</v>
      </c>
      <c r="AH2000">
        <v>23</v>
      </c>
      <c r="AI2000">
        <v>16384</v>
      </c>
      <c r="AJ2000">
        <v>16384</v>
      </c>
      <c r="AK2000">
        <v>-7016</v>
      </c>
      <c r="AL2000">
        <v>23</v>
      </c>
      <c r="AM2000">
        <v>1491</v>
      </c>
      <c r="AN2000" t="s">
        <v>45</v>
      </c>
    </row>
    <row r="2001" spans="1:40">
      <c r="A2001">
        <v>2000</v>
      </c>
      <c r="B2001" s="2">
        <v>43754.6373726852</v>
      </c>
      <c r="C2001">
        <v>5092.176</v>
      </c>
      <c r="D2001" t="s">
        <v>40</v>
      </c>
      <c r="E2001" t="s">
        <v>49</v>
      </c>
      <c r="F2001" s="1">
        <v>64</v>
      </c>
      <c r="G2001">
        <v>1</v>
      </c>
      <c r="H2001">
        <v>7021</v>
      </c>
      <c r="I2001">
        <v>10984</v>
      </c>
      <c r="J2001">
        <v>27360</v>
      </c>
      <c r="K2001">
        <v>4985</v>
      </c>
      <c r="L2001">
        <v>4985</v>
      </c>
      <c r="M2001">
        <v>29.7</v>
      </c>
      <c r="N2001">
        <v>65535</v>
      </c>
      <c r="O2001">
        <v>107</v>
      </c>
      <c r="P2001">
        <v>-29751</v>
      </c>
      <c r="Q2001">
        <v>17049</v>
      </c>
      <c r="R2001">
        <v>30.7</v>
      </c>
      <c r="S2001">
        <v>56</v>
      </c>
      <c r="T2001">
        <v>100</v>
      </c>
      <c r="U2001">
        <v>29200</v>
      </c>
      <c r="V2001">
        <v>4800</v>
      </c>
      <c r="W2001" t="s">
        <v>42</v>
      </c>
      <c r="X2001" t="s">
        <v>52</v>
      </c>
      <c r="Y2001" t="s">
        <v>44</v>
      </c>
      <c r="Z2001">
        <v>16</v>
      </c>
      <c r="AA2001">
        <v>6</v>
      </c>
      <c r="AB2001">
        <v>0</v>
      </c>
      <c r="AC2001">
        <v>10983</v>
      </c>
      <c r="AD2001">
        <v>7022</v>
      </c>
      <c r="AE2001">
        <v>10984</v>
      </c>
      <c r="AF2001">
        <v>5071</v>
      </c>
      <c r="AG2001">
        <v>-7021</v>
      </c>
      <c r="AH2001">
        <v>23</v>
      </c>
      <c r="AI2001">
        <v>16384</v>
      </c>
      <c r="AJ2001">
        <v>16384</v>
      </c>
      <c r="AK2001">
        <v>-7021</v>
      </c>
      <c r="AL2001">
        <v>23</v>
      </c>
      <c r="AM2001">
        <v>1488</v>
      </c>
      <c r="AN2001" t="s">
        <v>45</v>
      </c>
    </row>
    <row r="2002" spans="1:40">
      <c r="A2002">
        <v>2001</v>
      </c>
      <c r="B2002" s="2">
        <v>43754.6373958333</v>
      </c>
      <c r="C2002">
        <v>5093.732</v>
      </c>
      <c r="D2002" t="s">
        <v>40</v>
      </c>
      <c r="E2002" t="s">
        <v>49</v>
      </c>
      <c r="F2002" s="1">
        <v>64</v>
      </c>
      <c r="G2002">
        <v>1</v>
      </c>
      <c r="H2002">
        <v>7022</v>
      </c>
      <c r="I2002">
        <v>10983</v>
      </c>
      <c r="J2002">
        <v>27360</v>
      </c>
      <c r="K2002">
        <v>4985</v>
      </c>
      <c r="L2002">
        <v>4985</v>
      </c>
      <c r="M2002">
        <v>29.7</v>
      </c>
      <c r="N2002">
        <v>65535</v>
      </c>
      <c r="O2002">
        <v>107</v>
      </c>
      <c r="P2002">
        <v>-29751</v>
      </c>
      <c r="Q2002">
        <v>17049</v>
      </c>
      <c r="R2002">
        <v>30.7</v>
      </c>
      <c r="S2002">
        <v>56</v>
      </c>
      <c r="T2002">
        <v>100</v>
      </c>
      <c r="U2002">
        <v>29200</v>
      </c>
      <c r="V2002">
        <v>4800</v>
      </c>
      <c r="W2002" t="s">
        <v>42</v>
      </c>
      <c r="X2002" t="s">
        <v>52</v>
      </c>
      <c r="Y2002" t="s">
        <v>44</v>
      </c>
      <c r="Z2002">
        <v>16</v>
      </c>
      <c r="AA2002">
        <v>6</v>
      </c>
      <c r="AB2002">
        <v>0</v>
      </c>
      <c r="AC2002">
        <v>10983</v>
      </c>
      <c r="AD2002">
        <v>7024</v>
      </c>
      <c r="AE2002">
        <v>10984</v>
      </c>
      <c r="AF2002">
        <v>5073</v>
      </c>
      <c r="AG2002">
        <v>-7023</v>
      </c>
      <c r="AH2002">
        <v>23</v>
      </c>
      <c r="AI2002">
        <v>16384</v>
      </c>
      <c r="AJ2002">
        <v>16384</v>
      </c>
      <c r="AK2002">
        <v>-7023</v>
      </c>
      <c r="AL2002">
        <v>23</v>
      </c>
      <c r="AM2002">
        <v>1481</v>
      </c>
      <c r="AN2002" t="s">
        <v>45</v>
      </c>
    </row>
    <row r="2003" spans="1:40">
      <c r="A2003">
        <v>2002</v>
      </c>
      <c r="B2003" s="2">
        <v>43754.6374305556</v>
      </c>
      <c r="C2003">
        <v>5096.862</v>
      </c>
      <c r="D2003" t="s">
        <v>40</v>
      </c>
      <c r="E2003" t="s">
        <v>49</v>
      </c>
      <c r="F2003" s="1">
        <v>64</v>
      </c>
      <c r="G2003">
        <v>1</v>
      </c>
      <c r="H2003">
        <v>7026</v>
      </c>
      <c r="I2003">
        <v>10983</v>
      </c>
      <c r="J2003">
        <v>27360</v>
      </c>
      <c r="K2003">
        <v>4985</v>
      </c>
      <c r="L2003">
        <v>4985</v>
      </c>
      <c r="M2003">
        <v>29.7</v>
      </c>
      <c r="N2003">
        <v>65535</v>
      </c>
      <c r="O2003">
        <v>107</v>
      </c>
      <c r="P2003">
        <v>-29751</v>
      </c>
      <c r="Q2003">
        <v>17049</v>
      </c>
      <c r="R2003">
        <v>30.7</v>
      </c>
      <c r="S2003">
        <v>56</v>
      </c>
      <c r="T2003">
        <v>100</v>
      </c>
      <c r="U2003">
        <v>29200</v>
      </c>
      <c r="V2003">
        <v>4800</v>
      </c>
      <c r="W2003" t="s">
        <v>42</v>
      </c>
      <c r="X2003" t="s">
        <v>52</v>
      </c>
      <c r="Y2003" t="s">
        <v>44</v>
      </c>
      <c r="Z2003">
        <v>16</v>
      </c>
      <c r="AA2003">
        <v>6</v>
      </c>
      <c r="AB2003">
        <v>0</v>
      </c>
      <c r="AC2003">
        <v>10983</v>
      </c>
      <c r="AD2003">
        <v>7028</v>
      </c>
      <c r="AE2003">
        <v>10984</v>
      </c>
      <c r="AF2003">
        <v>5076</v>
      </c>
      <c r="AG2003">
        <v>-7027</v>
      </c>
      <c r="AH2003">
        <v>23</v>
      </c>
      <c r="AI2003">
        <v>16384</v>
      </c>
      <c r="AJ2003">
        <v>16384</v>
      </c>
      <c r="AK2003">
        <v>-7027</v>
      </c>
      <c r="AL2003">
        <v>23</v>
      </c>
      <c r="AM2003">
        <v>1475</v>
      </c>
      <c r="AN2003" t="s">
        <v>45</v>
      </c>
    </row>
    <row r="2004" spans="1:40">
      <c r="A2004">
        <v>2003</v>
      </c>
      <c r="B2004" s="2">
        <v>43754.6374652778</v>
      </c>
      <c r="C2004">
        <v>5099.991</v>
      </c>
      <c r="D2004" t="s">
        <v>40</v>
      </c>
      <c r="E2004" t="s">
        <v>49</v>
      </c>
      <c r="F2004" s="1">
        <v>65</v>
      </c>
      <c r="G2004">
        <v>1</v>
      </c>
      <c r="H2004">
        <v>7030</v>
      </c>
      <c r="I2004">
        <v>10983</v>
      </c>
      <c r="J2004">
        <v>27360</v>
      </c>
      <c r="K2004">
        <v>4985</v>
      </c>
      <c r="L2004">
        <v>4985</v>
      </c>
      <c r="M2004">
        <v>29.7</v>
      </c>
      <c r="N2004">
        <v>65535</v>
      </c>
      <c r="O2004">
        <v>107</v>
      </c>
      <c r="P2004">
        <v>-29751</v>
      </c>
      <c r="Q2004">
        <v>17049</v>
      </c>
      <c r="R2004">
        <v>30.7</v>
      </c>
      <c r="S2004">
        <v>56</v>
      </c>
      <c r="T2004">
        <v>100</v>
      </c>
      <c r="U2004">
        <v>29200</v>
      </c>
      <c r="V2004">
        <v>4800</v>
      </c>
      <c r="W2004" t="s">
        <v>42</v>
      </c>
      <c r="X2004" t="s">
        <v>52</v>
      </c>
      <c r="Y2004" t="s">
        <v>44</v>
      </c>
      <c r="Z2004">
        <v>16</v>
      </c>
      <c r="AA2004">
        <v>6</v>
      </c>
      <c r="AB2004">
        <v>0</v>
      </c>
      <c r="AC2004">
        <v>10983</v>
      </c>
      <c r="AD2004">
        <v>7033</v>
      </c>
      <c r="AE2004">
        <v>10984</v>
      </c>
      <c r="AF2004">
        <v>5079</v>
      </c>
      <c r="AG2004">
        <v>-7032</v>
      </c>
      <c r="AH2004">
        <v>23</v>
      </c>
      <c r="AI2004">
        <v>16384</v>
      </c>
      <c r="AJ2004">
        <v>16384</v>
      </c>
      <c r="AK2004">
        <v>-7032</v>
      </c>
      <c r="AL2004">
        <v>23</v>
      </c>
      <c r="AM2004">
        <v>1472</v>
      </c>
      <c r="AN2004" t="s">
        <v>45</v>
      </c>
    </row>
    <row r="2005" spans="1:40">
      <c r="A2005">
        <v>2004</v>
      </c>
      <c r="B2005" s="2">
        <v>43754.6374768519</v>
      </c>
      <c r="C2005">
        <v>5101.528</v>
      </c>
      <c r="D2005" t="s">
        <v>40</v>
      </c>
      <c r="E2005" t="s">
        <v>49</v>
      </c>
      <c r="F2005" s="1">
        <v>65</v>
      </c>
      <c r="G2005">
        <v>1</v>
      </c>
      <c r="H2005">
        <v>7033</v>
      </c>
      <c r="I2005">
        <v>10983</v>
      </c>
      <c r="J2005">
        <v>27360</v>
      </c>
      <c r="K2005">
        <v>4985</v>
      </c>
      <c r="L2005">
        <v>4985</v>
      </c>
      <c r="M2005">
        <v>29.7</v>
      </c>
      <c r="N2005">
        <v>65535</v>
      </c>
      <c r="O2005">
        <v>107</v>
      </c>
      <c r="P2005">
        <v>-29751</v>
      </c>
      <c r="Q2005">
        <v>17049</v>
      </c>
      <c r="R2005">
        <v>30.7</v>
      </c>
      <c r="S2005">
        <v>56</v>
      </c>
      <c r="T2005">
        <v>100</v>
      </c>
      <c r="U2005">
        <v>29200</v>
      </c>
      <c r="V2005">
        <v>4800</v>
      </c>
      <c r="W2005" t="s">
        <v>42</v>
      </c>
      <c r="X2005" t="s">
        <v>52</v>
      </c>
      <c r="Y2005" t="s">
        <v>44</v>
      </c>
      <c r="Z2005">
        <v>16</v>
      </c>
      <c r="AA2005">
        <v>6</v>
      </c>
      <c r="AB2005">
        <v>0</v>
      </c>
      <c r="AC2005">
        <v>10983</v>
      </c>
      <c r="AD2005">
        <v>7035</v>
      </c>
      <c r="AE2005">
        <v>10984</v>
      </c>
      <c r="AF2005">
        <v>5081</v>
      </c>
      <c r="AG2005">
        <v>-7034</v>
      </c>
      <c r="AH2005">
        <v>23</v>
      </c>
      <c r="AI2005">
        <v>16384</v>
      </c>
      <c r="AJ2005">
        <v>16384</v>
      </c>
      <c r="AK2005">
        <v>-7034</v>
      </c>
      <c r="AL2005">
        <v>23</v>
      </c>
      <c r="AM2005">
        <v>1485</v>
      </c>
      <c r="AN2005" t="s">
        <v>45</v>
      </c>
    </row>
    <row r="2006" spans="1:40">
      <c r="A2006">
        <v>2005</v>
      </c>
      <c r="B2006" s="2">
        <v>43754.6375231482</v>
      </c>
      <c r="C2006">
        <v>5104.692</v>
      </c>
      <c r="D2006" t="s">
        <v>40</v>
      </c>
      <c r="E2006" t="s">
        <v>49</v>
      </c>
      <c r="F2006" s="1">
        <v>65</v>
      </c>
      <c r="G2006">
        <v>1</v>
      </c>
      <c r="H2006">
        <v>7037</v>
      </c>
      <c r="I2006">
        <v>10983</v>
      </c>
      <c r="J2006">
        <v>27360</v>
      </c>
      <c r="K2006">
        <v>4985</v>
      </c>
      <c r="L2006">
        <v>4985</v>
      </c>
      <c r="M2006">
        <v>29.7</v>
      </c>
      <c r="N2006">
        <v>65535</v>
      </c>
      <c r="O2006">
        <v>107</v>
      </c>
      <c r="P2006">
        <v>-29751</v>
      </c>
      <c r="Q2006">
        <v>17049</v>
      </c>
      <c r="R2006">
        <v>30.8</v>
      </c>
      <c r="S2006">
        <v>56</v>
      </c>
      <c r="T2006">
        <v>100</v>
      </c>
      <c r="U2006">
        <v>29200</v>
      </c>
      <c r="V2006">
        <v>4800</v>
      </c>
      <c r="W2006" t="s">
        <v>42</v>
      </c>
      <c r="X2006" t="s">
        <v>52</v>
      </c>
      <c r="Y2006" t="s">
        <v>44</v>
      </c>
      <c r="Z2006">
        <v>16</v>
      </c>
      <c r="AA2006">
        <v>6</v>
      </c>
      <c r="AB2006">
        <v>0</v>
      </c>
      <c r="AC2006">
        <v>10983</v>
      </c>
      <c r="AD2006">
        <v>7040</v>
      </c>
      <c r="AE2006">
        <v>10984</v>
      </c>
      <c r="AF2006">
        <v>5084</v>
      </c>
      <c r="AG2006">
        <v>-7039</v>
      </c>
      <c r="AH2006">
        <v>23</v>
      </c>
      <c r="AI2006">
        <v>16384</v>
      </c>
      <c r="AJ2006">
        <v>16384</v>
      </c>
      <c r="AK2006">
        <v>-7039</v>
      </c>
      <c r="AL2006">
        <v>23</v>
      </c>
      <c r="AM2006">
        <v>1484</v>
      </c>
      <c r="AN2006" t="s">
        <v>45</v>
      </c>
    </row>
    <row r="2007" spans="1:40">
      <c r="A2007">
        <v>2006</v>
      </c>
      <c r="B2007" s="2">
        <v>43754.6375347222</v>
      </c>
      <c r="C2007">
        <v>5106.247</v>
      </c>
      <c r="D2007" t="s">
        <v>40</v>
      </c>
      <c r="E2007" t="s">
        <v>49</v>
      </c>
      <c r="F2007" s="1">
        <v>65</v>
      </c>
      <c r="G2007">
        <v>1</v>
      </c>
      <c r="H2007">
        <v>7040</v>
      </c>
      <c r="I2007">
        <v>10983</v>
      </c>
      <c r="J2007">
        <v>27360</v>
      </c>
      <c r="K2007">
        <v>4985</v>
      </c>
      <c r="L2007">
        <v>4985</v>
      </c>
      <c r="M2007">
        <v>29.8</v>
      </c>
      <c r="N2007">
        <v>65535</v>
      </c>
      <c r="O2007">
        <v>107</v>
      </c>
      <c r="P2007">
        <v>-29751</v>
      </c>
      <c r="Q2007">
        <v>17049</v>
      </c>
      <c r="R2007">
        <v>30.8</v>
      </c>
      <c r="S2007">
        <v>56</v>
      </c>
      <c r="T2007">
        <v>100</v>
      </c>
      <c r="U2007">
        <v>29200</v>
      </c>
      <c r="V2007">
        <v>4800</v>
      </c>
      <c r="W2007" t="s">
        <v>42</v>
      </c>
      <c r="X2007" t="s">
        <v>52</v>
      </c>
      <c r="Y2007" t="s">
        <v>44</v>
      </c>
      <c r="Z2007">
        <v>16</v>
      </c>
      <c r="AA2007">
        <v>6</v>
      </c>
      <c r="AB2007">
        <v>0</v>
      </c>
      <c r="AC2007">
        <v>10983</v>
      </c>
      <c r="AD2007">
        <v>7041</v>
      </c>
      <c r="AE2007">
        <v>10984</v>
      </c>
      <c r="AF2007">
        <v>5085</v>
      </c>
      <c r="AG2007">
        <v>-7040</v>
      </c>
      <c r="AH2007">
        <v>23</v>
      </c>
      <c r="AI2007">
        <v>16384</v>
      </c>
      <c r="AJ2007">
        <v>16384</v>
      </c>
      <c r="AK2007">
        <v>-7041</v>
      </c>
      <c r="AL2007">
        <v>23</v>
      </c>
      <c r="AM2007">
        <v>1479</v>
      </c>
      <c r="AN2007" t="s">
        <v>45</v>
      </c>
    </row>
    <row r="2008" spans="1:40">
      <c r="A2008">
        <v>2007</v>
      </c>
      <c r="B2008" s="2">
        <v>43754.6375694444</v>
      </c>
      <c r="C2008">
        <v>5109.366</v>
      </c>
      <c r="D2008" t="s">
        <v>40</v>
      </c>
      <c r="E2008" t="s">
        <v>49</v>
      </c>
      <c r="F2008" s="1">
        <v>65</v>
      </c>
      <c r="G2008">
        <v>1</v>
      </c>
      <c r="H2008">
        <v>7044</v>
      </c>
      <c r="I2008">
        <v>10983</v>
      </c>
      <c r="J2008">
        <v>27360</v>
      </c>
      <c r="K2008">
        <v>4985</v>
      </c>
      <c r="L2008">
        <v>4985</v>
      </c>
      <c r="M2008">
        <v>29.8</v>
      </c>
      <c r="N2008">
        <v>65535</v>
      </c>
      <c r="O2008">
        <v>107</v>
      </c>
      <c r="P2008">
        <v>-29751</v>
      </c>
      <c r="Q2008">
        <v>17049</v>
      </c>
      <c r="R2008">
        <v>30.8</v>
      </c>
      <c r="S2008">
        <v>56</v>
      </c>
      <c r="T2008">
        <v>100</v>
      </c>
      <c r="U2008">
        <v>29200</v>
      </c>
      <c r="V2008">
        <v>4800</v>
      </c>
      <c r="W2008" t="s">
        <v>42</v>
      </c>
      <c r="X2008" t="s">
        <v>52</v>
      </c>
      <c r="Y2008" t="s">
        <v>44</v>
      </c>
      <c r="Z2008">
        <v>16</v>
      </c>
      <c r="AA2008">
        <v>6</v>
      </c>
      <c r="AB2008">
        <v>0</v>
      </c>
      <c r="AC2008">
        <v>10983</v>
      </c>
      <c r="AD2008">
        <v>7045</v>
      </c>
      <c r="AE2008">
        <v>10984</v>
      </c>
      <c r="AF2008">
        <v>5089</v>
      </c>
      <c r="AG2008">
        <v>-7045</v>
      </c>
      <c r="AH2008">
        <v>23</v>
      </c>
      <c r="AI2008">
        <v>16384</v>
      </c>
      <c r="AJ2008">
        <v>16384</v>
      </c>
      <c r="AK2008">
        <v>-7045</v>
      </c>
      <c r="AL2008">
        <v>23</v>
      </c>
      <c r="AM2008">
        <v>1486</v>
      </c>
      <c r="AN2008" t="s">
        <v>45</v>
      </c>
    </row>
    <row r="2009" spans="1:40">
      <c r="A2009">
        <v>2008</v>
      </c>
      <c r="B2009" s="2">
        <v>43754.6376041667</v>
      </c>
      <c r="C2009">
        <v>5112.488</v>
      </c>
      <c r="D2009" t="s">
        <v>40</v>
      </c>
      <c r="E2009" t="s">
        <v>49</v>
      </c>
      <c r="F2009" s="1">
        <v>65</v>
      </c>
      <c r="G2009">
        <v>1</v>
      </c>
      <c r="H2009">
        <v>7048</v>
      </c>
      <c r="I2009">
        <v>10983</v>
      </c>
      <c r="J2009">
        <v>27368</v>
      </c>
      <c r="K2009">
        <v>4985</v>
      </c>
      <c r="L2009">
        <v>4985</v>
      </c>
      <c r="M2009">
        <v>29.8</v>
      </c>
      <c r="N2009">
        <v>65535</v>
      </c>
      <c r="O2009">
        <v>107</v>
      </c>
      <c r="P2009">
        <v>-29751</v>
      </c>
      <c r="Q2009">
        <v>17054</v>
      </c>
      <c r="R2009">
        <v>30.7</v>
      </c>
      <c r="S2009">
        <v>56</v>
      </c>
      <c r="T2009">
        <v>100</v>
      </c>
      <c r="U2009">
        <v>29200</v>
      </c>
      <c r="V2009">
        <v>4800</v>
      </c>
      <c r="W2009" t="s">
        <v>42</v>
      </c>
      <c r="X2009" t="s">
        <v>52</v>
      </c>
      <c r="Y2009" t="s">
        <v>44</v>
      </c>
      <c r="Z2009">
        <v>16</v>
      </c>
      <c r="AA2009">
        <v>6</v>
      </c>
      <c r="AB2009">
        <v>0</v>
      </c>
      <c r="AC2009">
        <v>10983</v>
      </c>
      <c r="AD2009">
        <v>7051</v>
      </c>
      <c r="AE2009">
        <v>10984</v>
      </c>
      <c r="AF2009">
        <v>5092</v>
      </c>
      <c r="AG2009">
        <v>-7050</v>
      </c>
      <c r="AH2009">
        <v>23</v>
      </c>
      <c r="AI2009">
        <v>16384</v>
      </c>
      <c r="AJ2009">
        <v>16384</v>
      </c>
      <c r="AK2009">
        <v>-7050</v>
      </c>
      <c r="AL2009">
        <v>23</v>
      </c>
      <c r="AM2009">
        <v>1926</v>
      </c>
      <c r="AN2009" t="s">
        <v>45</v>
      </c>
    </row>
    <row r="2010" spans="1:40">
      <c r="A2010">
        <v>2009</v>
      </c>
      <c r="B2010" s="2">
        <v>43754.637650463</v>
      </c>
      <c r="C2010">
        <v>5116.051</v>
      </c>
      <c r="D2010" t="s">
        <v>40</v>
      </c>
      <c r="E2010" t="s">
        <v>49</v>
      </c>
      <c r="F2010" s="1">
        <v>65</v>
      </c>
      <c r="G2010">
        <v>1</v>
      </c>
      <c r="H2010">
        <v>7052</v>
      </c>
      <c r="I2010">
        <v>10983</v>
      </c>
      <c r="J2010">
        <v>27360</v>
      </c>
      <c r="K2010">
        <v>4985</v>
      </c>
      <c r="L2010">
        <v>4985</v>
      </c>
      <c r="M2010">
        <v>29.7</v>
      </c>
      <c r="N2010">
        <v>65535</v>
      </c>
      <c r="O2010">
        <v>106</v>
      </c>
      <c r="P2010">
        <v>-29751</v>
      </c>
      <c r="Q2010">
        <v>17049</v>
      </c>
      <c r="R2010">
        <v>30.7</v>
      </c>
      <c r="S2010">
        <v>56</v>
      </c>
      <c r="T2010">
        <v>100</v>
      </c>
      <c r="U2010">
        <v>29200</v>
      </c>
      <c r="V2010">
        <v>4800</v>
      </c>
      <c r="W2010" t="s">
        <v>42</v>
      </c>
      <c r="X2010" t="s">
        <v>52</v>
      </c>
      <c r="Y2010" t="s">
        <v>44</v>
      </c>
      <c r="Z2010">
        <v>16</v>
      </c>
      <c r="AA2010">
        <v>6</v>
      </c>
      <c r="AB2010">
        <v>0</v>
      </c>
      <c r="AC2010">
        <v>10983</v>
      </c>
      <c r="AD2010">
        <v>7055</v>
      </c>
      <c r="AE2010">
        <v>10984</v>
      </c>
      <c r="AF2010">
        <v>5095</v>
      </c>
      <c r="AG2010">
        <v>-7054</v>
      </c>
      <c r="AH2010">
        <v>23</v>
      </c>
      <c r="AI2010">
        <v>16384</v>
      </c>
      <c r="AJ2010">
        <v>16384</v>
      </c>
      <c r="AK2010">
        <v>-7054</v>
      </c>
      <c r="AL2010">
        <v>23</v>
      </c>
      <c r="AM2010">
        <v>1474</v>
      </c>
      <c r="AN2010" t="s">
        <v>45</v>
      </c>
    </row>
    <row r="2011" spans="1:40">
      <c r="A2011">
        <v>2010</v>
      </c>
      <c r="B2011" s="2">
        <v>43754.637662037</v>
      </c>
      <c r="C2011">
        <v>5117.593</v>
      </c>
      <c r="D2011" t="s">
        <v>40</v>
      </c>
      <c r="E2011" t="s">
        <v>49</v>
      </c>
      <c r="F2011" s="1">
        <v>65</v>
      </c>
      <c r="G2011">
        <v>1</v>
      </c>
      <c r="H2011">
        <v>7055</v>
      </c>
      <c r="I2011">
        <v>10983</v>
      </c>
      <c r="J2011">
        <v>27360</v>
      </c>
      <c r="K2011">
        <v>4985</v>
      </c>
      <c r="L2011">
        <v>4985</v>
      </c>
      <c r="M2011">
        <v>29.7</v>
      </c>
      <c r="N2011">
        <v>65535</v>
      </c>
      <c r="O2011">
        <v>106</v>
      </c>
      <c r="P2011">
        <v>-29751</v>
      </c>
      <c r="Q2011">
        <v>17049</v>
      </c>
      <c r="R2011">
        <v>30.8</v>
      </c>
      <c r="S2011">
        <v>56</v>
      </c>
      <c r="T2011">
        <v>100</v>
      </c>
      <c r="U2011">
        <v>29200</v>
      </c>
      <c r="V2011">
        <v>4800</v>
      </c>
      <c r="W2011" t="s">
        <v>42</v>
      </c>
      <c r="X2011" t="s">
        <v>52</v>
      </c>
      <c r="Y2011" t="s">
        <v>44</v>
      </c>
      <c r="Z2011">
        <v>16</v>
      </c>
      <c r="AA2011">
        <v>6</v>
      </c>
      <c r="AB2011">
        <v>0</v>
      </c>
      <c r="AC2011">
        <v>10983</v>
      </c>
      <c r="AD2011">
        <v>7058</v>
      </c>
      <c r="AE2011">
        <v>10984</v>
      </c>
      <c r="AF2011">
        <v>5097</v>
      </c>
      <c r="AG2011">
        <v>-7057</v>
      </c>
      <c r="AH2011">
        <v>23</v>
      </c>
      <c r="AI2011">
        <v>16384</v>
      </c>
      <c r="AJ2011">
        <v>16384</v>
      </c>
      <c r="AK2011">
        <v>-7057</v>
      </c>
      <c r="AL2011">
        <v>23</v>
      </c>
      <c r="AM2011">
        <v>1479</v>
      </c>
      <c r="AN2011" t="s">
        <v>45</v>
      </c>
    </row>
    <row r="2012" spans="1:40">
      <c r="A2012">
        <v>2011</v>
      </c>
      <c r="B2012" s="2">
        <v>43754.6377083333</v>
      </c>
      <c r="C2012">
        <v>5120.711</v>
      </c>
      <c r="D2012" t="s">
        <v>40</v>
      </c>
      <c r="E2012" t="s">
        <v>49</v>
      </c>
      <c r="F2012" s="1">
        <v>65</v>
      </c>
      <c r="G2012">
        <v>1</v>
      </c>
      <c r="H2012">
        <v>7059</v>
      </c>
      <c r="I2012">
        <v>10983</v>
      </c>
      <c r="J2012">
        <v>27368</v>
      </c>
      <c r="K2012">
        <v>4985</v>
      </c>
      <c r="L2012">
        <v>4985</v>
      </c>
      <c r="M2012">
        <v>29.7</v>
      </c>
      <c r="N2012">
        <v>65535</v>
      </c>
      <c r="O2012">
        <v>106</v>
      </c>
      <c r="P2012">
        <v>-29751</v>
      </c>
      <c r="Q2012">
        <v>17054</v>
      </c>
      <c r="R2012">
        <v>30.8</v>
      </c>
      <c r="S2012">
        <v>56</v>
      </c>
      <c r="T2012">
        <v>100</v>
      </c>
      <c r="U2012">
        <v>29200</v>
      </c>
      <c r="V2012">
        <v>4800</v>
      </c>
      <c r="W2012" t="s">
        <v>42</v>
      </c>
      <c r="X2012" t="s">
        <v>52</v>
      </c>
      <c r="Y2012" t="s">
        <v>44</v>
      </c>
      <c r="Z2012">
        <v>16</v>
      </c>
      <c r="AA2012">
        <v>6</v>
      </c>
      <c r="AB2012">
        <v>0</v>
      </c>
      <c r="AC2012">
        <v>10983</v>
      </c>
      <c r="AD2012">
        <v>7062</v>
      </c>
      <c r="AE2012">
        <v>10984</v>
      </c>
      <c r="AF2012">
        <v>5100</v>
      </c>
      <c r="AG2012">
        <v>-7061</v>
      </c>
      <c r="AH2012">
        <v>23</v>
      </c>
      <c r="AI2012">
        <v>16384</v>
      </c>
      <c r="AJ2012">
        <v>16384</v>
      </c>
      <c r="AK2012">
        <v>-7061</v>
      </c>
      <c r="AL2012">
        <v>23</v>
      </c>
      <c r="AM2012">
        <v>1488</v>
      </c>
      <c r="AN2012" t="s">
        <v>45</v>
      </c>
    </row>
    <row r="2013" spans="1:40">
      <c r="A2013">
        <v>2012</v>
      </c>
      <c r="B2013" s="2">
        <v>43754.6377430556</v>
      </c>
      <c r="C2013">
        <v>5123.834</v>
      </c>
      <c r="D2013" t="s">
        <v>40</v>
      </c>
      <c r="E2013" t="s">
        <v>49</v>
      </c>
      <c r="F2013" s="1">
        <v>65</v>
      </c>
      <c r="G2013">
        <v>1</v>
      </c>
      <c r="H2013">
        <v>7063</v>
      </c>
      <c r="I2013">
        <v>10983</v>
      </c>
      <c r="J2013">
        <v>27360</v>
      </c>
      <c r="K2013">
        <v>4985</v>
      </c>
      <c r="L2013">
        <v>4985</v>
      </c>
      <c r="M2013">
        <v>29.7</v>
      </c>
      <c r="N2013">
        <v>65535</v>
      </c>
      <c r="O2013">
        <v>106</v>
      </c>
      <c r="P2013">
        <v>-29751</v>
      </c>
      <c r="Q2013">
        <v>17049</v>
      </c>
      <c r="R2013">
        <v>30.8</v>
      </c>
      <c r="S2013">
        <v>56</v>
      </c>
      <c r="T2013">
        <v>100</v>
      </c>
      <c r="U2013">
        <v>29200</v>
      </c>
      <c r="V2013">
        <v>4800</v>
      </c>
      <c r="W2013" t="s">
        <v>42</v>
      </c>
      <c r="X2013" t="s">
        <v>52</v>
      </c>
      <c r="Y2013" t="s">
        <v>44</v>
      </c>
      <c r="Z2013">
        <v>16</v>
      </c>
      <c r="AA2013">
        <v>6</v>
      </c>
      <c r="AB2013">
        <v>0</v>
      </c>
      <c r="AC2013">
        <v>10983</v>
      </c>
      <c r="AD2013">
        <v>7066</v>
      </c>
      <c r="AE2013">
        <v>10984</v>
      </c>
      <c r="AF2013">
        <v>5103</v>
      </c>
      <c r="AG2013">
        <v>-7065</v>
      </c>
      <c r="AH2013">
        <v>23</v>
      </c>
      <c r="AI2013">
        <v>16384</v>
      </c>
      <c r="AJ2013">
        <v>16384</v>
      </c>
      <c r="AK2013">
        <v>-7065</v>
      </c>
      <c r="AL2013">
        <v>23</v>
      </c>
      <c r="AM2013">
        <v>1474</v>
      </c>
      <c r="AN2013" t="s">
        <v>45</v>
      </c>
    </row>
    <row r="2014" spans="1:40">
      <c r="A2014">
        <v>2013</v>
      </c>
      <c r="B2014" s="2">
        <v>43754.6377546296</v>
      </c>
      <c r="C2014">
        <v>5125.373</v>
      </c>
      <c r="D2014" t="s">
        <v>40</v>
      </c>
      <c r="E2014" t="s">
        <v>49</v>
      </c>
      <c r="F2014" s="1">
        <v>65</v>
      </c>
      <c r="G2014">
        <v>1</v>
      </c>
      <c r="H2014">
        <v>7066</v>
      </c>
      <c r="I2014">
        <v>10983</v>
      </c>
      <c r="J2014">
        <v>27368</v>
      </c>
      <c r="K2014">
        <v>4985</v>
      </c>
      <c r="L2014">
        <v>4985</v>
      </c>
      <c r="M2014">
        <v>29.7</v>
      </c>
      <c r="N2014">
        <v>65535</v>
      </c>
      <c r="O2014">
        <v>106</v>
      </c>
      <c r="P2014">
        <v>-29751</v>
      </c>
      <c r="Q2014">
        <v>17054</v>
      </c>
      <c r="R2014">
        <v>30.8</v>
      </c>
      <c r="S2014">
        <v>56</v>
      </c>
      <c r="T2014">
        <v>100</v>
      </c>
      <c r="U2014">
        <v>29200</v>
      </c>
      <c r="V2014">
        <v>4800</v>
      </c>
      <c r="W2014" t="s">
        <v>42</v>
      </c>
      <c r="X2014" t="s">
        <v>52</v>
      </c>
      <c r="Y2014" t="s">
        <v>44</v>
      </c>
      <c r="Z2014">
        <v>16</v>
      </c>
      <c r="AA2014">
        <v>6</v>
      </c>
      <c r="AB2014">
        <v>0</v>
      </c>
      <c r="AC2014">
        <v>10983</v>
      </c>
      <c r="AD2014">
        <v>7067</v>
      </c>
      <c r="AE2014">
        <v>10984</v>
      </c>
      <c r="AF2014">
        <v>5104</v>
      </c>
      <c r="AG2014">
        <v>-7068</v>
      </c>
      <c r="AH2014">
        <v>23</v>
      </c>
      <c r="AI2014">
        <v>16384</v>
      </c>
      <c r="AJ2014">
        <v>16384</v>
      </c>
      <c r="AK2014">
        <v>-7068</v>
      </c>
      <c r="AL2014">
        <v>23</v>
      </c>
      <c r="AM2014">
        <v>1464</v>
      </c>
      <c r="AN2014" t="s">
        <v>45</v>
      </c>
    </row>
    <row r="2015" spans="1:40">
      <c r="A2015">
        <v>2014</v>
      </c>
      <c r="B2015" s="2">
        <v>43754.6377893519</v>
      </c>
      <c r="C2015">
        <v>5128.476</v>
      </c>
      <c r="D2015" t="s">
        <v>40</v>
      </c>
      <c r="E2015" t="s">
        <v>49</v>
      </c>
      <c r="F2015" s="1">
        <v>65</v>
      </c>
      <c r="G2015">
        <v>1</v>
      </c>
      <c r="H2015">
        <v>7070</v>
      </c>
      <c r="I2015">
        <v>10983</v>
      </c>
      <c r="J2015">
        <v>27368</v>
      </c>
      <c r="K2015">
        <v>4985</v>
      </c>
      <c r="L2015">
        <v>4985</v>
      </c>
      <c r="M2015">
        <v>29.6</v>
      </c>
      <c r="N2015">
        <v>65535</v>
      </c>
      <c r="O2015">
        <v>106</v>
      </c>
      <c r="P2015">
        <v>-29751</v>
      </c>
      <c r="Q2015">
        <v>17054</v>
      </c>
      <c r="R2015">
        <v>30.7</v>
      </c>
      <c r="S2015">
        <v>56</v>
      </c>
      <c r="T2015">
        <v>100</v>
      </c>
      <c r="U2015">
        <v>29200</v>
      </c>
      <c r="V2015">
        <v>4800</v>
      </c>
      <c r="W2015" t="s">
        <v>42</v>
      </c>
      <c r="X2015" t="s">
        <v>52</v>
      </c>
      <c r="Y2015" t="s">
        <v>44</v>
      </c>
      <c r="Z2015">
        <v>16</v>
      </c>
      <c r="AA2015">
        <v>6</v>
      </c>
      <c r="AB2015">
        <v>0</v>
      </c>
      <c r="AC2015">
        <v>10983</v>
      </c>
      <c r="AD2015">
        <v>7073</v>
      </c>
      <c r="AE2015">
        <v>10984</v>
      </c>
      <c r="AF2015">
        <v>5108</v>
      </c>
      <c r="AG2015">
        <v>-7072</v>
      </c>
      <c r="AH2015">
        <v>23</v>
      </c>
      <c r="AI2015">
        <v>16384</v>
      </c>
      <c r="AJ2015">
        <v>16384</v>
      </c>
      <c r="AK2015">
        <v>-7072</v>
      </c>
      <c r="AL2015">
        <v>23</v>
      </c>
      <c r="AM2015">
        <v>1470</v>
      </c>
      <c r="AN2015" t="s">
        <v>45</v>
      </c>
    </row>
    <row r="2016" spans="1:40">
      <c r="A2016">
        <v>2015</v>
      </c>
      <c r="B2016" s="2">
        <v>43754.6378125</v>
      </c>
      <c r="C2016">
        <v>5130.013</v>
      </c>
      <c r="D2016" t="s">
        <v>40</v>
      </c>
      <c r="E2016" t="s">
        <v>49</v>
      </c>
      <c r="F2016" s="1">
        <v>65</v>
      </c>
      <c r="G2016">
        <v>1</v>
      </c>
      <c r="H2016">
        <v>7072</v>
      </c>
      <c r="I2016">
        <v>10984</v>
      </c>
      <c r="J2016">
        <v>27368</v>
      </c>
      <c r="K2016">
        <v>4985</v>
      </c>
      <c r="L2016">
        <v>4985</v>
      </c>
      <c r="M2016">
        <v>29.6</v>
      </c>
      <c r="N2016">
        <v>65535</v>
      </c>
      <c r="O2016">
        <v>106</v>
      </c>
      <c r="P2016">
        <v>-29751</v>
      </c>
      <c r="Q2016">
        <v>17054</v>
      </c>
      <c r="R2016">
        <v>30.8</v>
      </c>
      <c r="S2016">
        <v>56</v>
      </c>
      <c r="T2016">
        <v>100</v>
      </c>
      <c r="U2016">
        <v>29200</v>
      </c>
      <c r="V2016">
        <v>4800</v>
      </c>
      <c r="W2016" t="s">
        <v>42</v>
      </c>
      <c r="X2016" t="s">
        <v>52</v>
      </c>
      <c r="Y2016" t="s">
        <v>44</v>
      </c>
      <c r="Z2016">
        <v>16</v>
      </c>
      <c r="AA2016">
        <v>6</v>
      </c>
      <c r="AB2016">
        <v>0</v>
      </c>
      <c r="AC2016">
        <v>10983</v>
      </c>
      <c r="AD2016">
        <v>7074</v>
      </c>
      <c r="AE2016">
        <v>10984</v>
      </c>
      <c r="AF2016">
        <v>5109</v>
      </c>
      <c r="AG2016">
        <v>-7073</v>
      </c>
      <c r="AH2016">
        <v>23</v>
      </c>
      <c r="AI2016">
        <v>16384</v>
      </c>
      <c r="AJ2016">
        <v>16384</v>
      </c>
      <c r="AK2016">
        <v>-7073</v>
      </c>
      <c r="AL2016">
        <v>23</v>
      </c>
      <c r="AM2016">
        <v>1464</v>
      </c>
      <c r="AN2016" t="s">
        <v>45</v>
      </c>
    </row>
    <row r="2017" spans="1:40">
      <c r="A2017">
        <v>2016</v>
      </c>
      <c r="B2017" s="2">
        <v>43754.6378472222</v>
      </c>
      <c r="C2017">
        <v>5133.114</v>
      </c>
      <c r="D2017" t="s">
        <v>40</v>
      </c>
      <c r="E2017" t="s">
        <v>49</v>
      </c>
      <c r="F2017" s="1">
        <v>65</v>
      </c>
      <c r="G2017">
        <v>1</v>
      </c>
      <c r="H2017">
        <v>7076</v>
      </c>
      <c r="I2017">
        <v>10983</v>
      </c>
      <c r="J2017">
        <v>27368</v>
      </c>
      <c r="K2017">
        <v>4985</v>
      </c>
      <c r="L2017">
        <v>4985</v>
      </c>
      <c r="M2017">
        <v>29.6</v>
      </c>
      <c r="N2017">
        <v>65535</v>
      </c>
      <c r="O2017">
        <v>106</v>
      </c>
      <c r="P2017">
        <v>-29751</v>
      </c>
      <c r="Q2017">
        <v>17054</v>
      </c>
      <c r="R2017">
        <v>30.7</v>
      </c>
      <c r="S2017">
        <v>56</v>
      </c>
      <c r="T2017">
        <v>100</v>
      </c>
      <c r="U2017">
        <v>29200</v>
      </c>
      <c r="V2017">
        <v>4800</v>
      </c>
      <c r="W2017" t="s">
        <v>42</v>
      </c>
      <c r="X2017" t="s">
        <v>52</v>
      </c>
      <c r="Y2017" t="s">
        <v>44</v>
      </c>
      <c r="Z2017">
        <v>16</v>
      </c>
      <c r="AA2017">
        <v>6</v>
      </c>
      <c r="AB2017">
        <v>0</v>
      </c>
      <c r="AC2017">
        <v>10983</v>
      </c>
      <c r="AD2017">
        <v>7078</v>
      </c>
      <c r="AE2017">
        <v>10984</v>
      </c>
      <c r="AF2017">
        <v>5112</v>
      </c>
      <c r="AG2017">
        <v>-7077</v>
      </c>
      <c r="AH2017">
        <v>23</v>
      </c>
      <c r="AI2017">
        <v>16384</v>
      </c>
      <c r="AJ2017">
        <v>16384</v>
      </c>
      <c r="AK2017">
        <v>-7077</v>
      </c>
      <c r="AL2017">
        <v>23</v>
      </c>
      <c r="AM2017">
        <v>1471</v>
      </c>
      <c r="AN2017" t="s">
        <v>45</v>
      </c>
    </row>
    <row r="2018" spans="1:40">
      <c r="A2018">
        <v>2017</v>
      </c>
      <c r="B2018" s="2">
        <v>43754.6378819444</v>
      </c>
      <c r="C2018">
        <v>5136.221</v>
      </c>
      <c r="D2018" t="s">
        <v>40</v>
      </c>
      <c r="E2018" t="s">
        <v>49</v>
      </c>
      <c r="F2018" s="1">
        <v>65</v>
      </c>
      <c r="G2018">
        <v>1</v>
      </c>
      <c r="H2018">
        <v>7081</v>
      </c>
      <c r="I2018">
        <v>10983</v>
      </c>
      <c r="J2018">
        <v>27368</v>
      </c>
      <c r="K2018">
        <v>4985</v>
      </c>
      <c r="L2018">
        <v>4985</v>
      </c>
      <c r="M2018">
        <v>29.6</v>
      </c>
      <c r="N2018">
        <v>65535</v>
      </c>
      <c r="O2018">
        <v>106</v>
      </c>
      <c r="P2018">
        <v>-29751</v>
      </c>
      <c r="Q2018">
        <v>17054</v>
      </c>
      <c r="R2018">
        <v>30.7</v>
      </c>
      <c r="S2018">
        <v>56</v>
      </c>
      <c r="T2018">
        <v>100</v>
      </c>
      <c r="U2018">
        <v>29200</v>
      </c>
      <c r="V2018">
        <v>4800</v>
      </c>
      <c r="W2018" t="s">
        <v>42</v>
      </c>
      <c r="X2018" t="s">
        <v>52</v>
      </c>
      <c r="Y2018" t="s">
        <v>44</v>
      </c>
      <c r="Z2018">
        <v>16</v>
      </c>
      <c r="AA2018">
        <v>6</v>
      </c>
      <c r="AB2018">
        <v>0</v>
      </c>
      <c r="AC2018">
        <v>10983</v>
      </c>
      <c r="AD2018">
        <v>7082</v>
      </c>
      <c r="AE2018">
        <v>10984</v>
      </c>
      <c r="AF2018">
        <v>5115</v>
      </c>
      <c r="AG2018">
        <v>-7081</v>
      </c>
      <c r="AH2018">
        <v>23</v>
      </c>
      <c r="AI2018">
        <v>16384</v>
      </c>
      <c r="AJ2018">
        <v>16384</v>
      </c>
      <c r="AK2018">
        <v>-7083</v>
      </c>
      <c r="AL2018">
        <v>23</v>
      </c>
      <c r="AM2018">
        <v>1490</v>
      </c>
      <c r="AN2018" t="s">
        <v>45</v>
      </c>
    </row>
    <row r="2019" spans="1:40">
      <c r="A2019">
        <v>2018</v>
      </c>
      <c r="B2019" s="2">
        <v>43754.6379050926</v>
      </c>
      <c r="C2019">
        <v>5137.777</v>
      </c>
      <c r="D2019" t="s">
        <v>40</v>
      </c>
      <c r="E2019" t="s">
        <v>49</v>
      </c>
      <c r="F2019" s="1">
        <v>65</v>
      </c>
      <c r="G2019">
        <v>1</v>
      </c>
      <c r="H2019">
        <v>7083</v>
      </c>
      <c r="I2019">
        <v>10983</v>
      </c>
      <c r="J2019">
        <v>27368</v>
      </c>
      <c r="K2019">
        <v>4985</v>
      </c>
      <c r="L2019">
        <v>4985</v>
      </c>
      <c r="M2019">
        <v>29.6</v>
      </c>
      <c r="N2019">
        <v>65535</v>
      </c>
      <c r="O2019">
        <v>106</v>
      </c>
      <c r="P2019">
        <v>-29751</v>
      </c>
      <c r="Q2019">
        <v>17054</v>
      </c>
      <c r="R2019">
        <v>30.7</v>
      </c>
      <c r="S2019">
        <v>56</v>
      </c>
      <c r="T2019">
        <v>100</v>
      </c>
      <c r="U2019">
        <v>29200</v>
      </c>
      <c r="V2019">
        <v>4800</v>
      </c>
      <c r="W2019" t="s">
        <v>42</v>
      </c>
      <c r="X2019" t="s">
        <v>52</v>
      </c>
      <c r="Y2019" t="s">
        <v>44</v>
      </c>
      <c r="Z2019">
        <v>16</v>
      </c>
      <c r="AA2019">
        <v>6</v>
      </c>
      <c r="AB2019">
        <v>0</v>
      </c>
      <c r="AC2019">
        <v>10983</v>
      </c>
      <c r="AD2019">
        <v>7085</v>
      </c>
      <c r="AE2019">
        <v>10984</v>
      </c>
      <c r="AF2019">
        <v>5117</v>
      </c>
      <c r="AG2019">
        <v>-7084</v>
      </c>
      <c r="AH2019">
        <v>23</v>
      </c>
      <c r="AI2019">
        <v>16384</v>
      </c>
      <c r="AJ2019">
        <v>16384</v>
      </c>
      <c r="AK2019">
        <v>-7084</v>
      </c>
      <c r="AL2019">
        <v>23</v>
      </c>
      <c r="AM2019">
        <v>1466</v>
      </c>
      <c r="AN2019" t="s">
        <v>45</v>
      </c>
    </row>
    <row r="2020" spans="1:40">
      <c r="A2020">
        <v>2019</v>
      </c>
      <c r="B2020" s="2">
        <v>43754.6379398148</v>
      </c>
      <c r="C2020">
        <v>5140.892</v>
      </c>
      <c r="D2020" t="s">
        <v>40</v>
      </c>
      <c r="E2020" t="s">
        <v>49</v>
      </c>
      <c r="F2020" s="1">
        <v>65</v>
      </c>
      <c r="G2020">
        <v>1</v>
      </c>
      <c r="H2020">
        <v>7087</v>
      </c>
      <c r="I2020">
        <v>10983</v>
      </c>
      <c r="J2020">
        <v>27368</v>
      </c>
      <c r="K2020">
        <v>4985</v>
      </c>
      <c r="L2020">
        <v>4985</v>
      </c>
      <c r="M2020">
        <v>29.6</v>
      </c>
      <c r="N2020">
        <v>65535</v>
      </c>
      <c r="O2020">
        <v>106</v>
      </c>
      <c r="P2020">
        <v>-29751</v>
      </c>
      <c r="Q2020">
        <v>17054</v>
      </c>
      <c r="R2020">
        <v>30.7</v>
      </c>
      <c r="S2020">
        <v>56</v>
      </c>
      <c r="T2020">
        <v>100</v>
      </c>
      <c r="U2020">
        <v>29200</v>
      </c>
      <c r="V2020">
        <v>4800</v>
      </c>
      <c r="W2020" t="s">
        <v>42</v>
      </c>
      <c r="X2020" t="s">
        <v>52</v>
      </c>
      <c r="Y2020" t="s">
        <v>44</v>
      </c>
      <c r="Z2020">
        <v>16</v>
      </c>
      <c r="AA2020">
        <v>6</v>
      </c>
      <c r="AB2020">
        <v>0</v>
      </c>
      <c r="AC2020">
        <v>10983</v>
      </c>
      <c r="AD2020">
        <v>7089</v>
      </c>
      <c r="AE2020">
        <v>10984</v>
      </c>
      <c r="AF2020">
        <v>5120</v>
      </c>
      <c r="AG2020">
        <v>-7088</v>
      </c>
      <c r="AH2020">
        <v>23</v>
      </c>
      <c r="AI2020">
        <v>16384</v>
      </c>
      <c r="AJ2020">
        <v>16384</v>
      </c>
      <c r="AK2020">
        <v>-7088</v>
      </c>
      <c r="AL2020">
        <v>23</v>
      </c>
      <c r="AM2020">
        <v>1475</v>
      </c>
      <c r="AN2020" t="s">
        <v>45</v>
      </c>
    </row>
    <row r="2021" spans="1:40">
      <c r="A2021">
        <v>2020</v>
      </c>
      <c r="B2021" s="2">
        <v>43754.637974537</v>
      </c>
      <c r="C2021">
        <v>5144.02</v>
      </c>
      <c r="D2021" t="s">
        <v>40</v>
      </c>
      <c r="E2021" t="s">
        <v>49</v>
      </c>
      <c r="F2021" s="1">
        <v>65</v>
      </c>
      <c r="G2021">
        <v>1</v>
      </c>
      <c r="H2021">
        <v>7091</v>
      </c>
      <c r="I2021">
        <v>10983</v>
      </c>
      <c r="J2021">
        <v>27368</v>
      </c>
      <c r="K2021">
        <v>4985</v>
      </c>
      <c r="L2021">
        <v>4985</v>
      </c>
      <c r="M2021">
        <v>29.7</v>
      </c>
      <c r="N2021">
        <v>65535</v>
      </c>
      <c r="O2021">
        <v>105</v>
      </c>
      <c r="P2021">
        <v>-29751</v>
      </c>
      <c r="Q2021">
        <v>17054</v>
      </c>
      <c r="R2021">
        <v>30.7</v>
      </c>
      <c r="S2021">
        <v>56</v>
      </c>
      <c r="T2021">
        <v>100</v>
      </c>
      <c r="U2021">
        <v>29200</v>
      </c>
      <c r="V2021">
        <v>4800</v>
      </c>
      <c r="W2021" t="s">
        <v>42</v>
      </c>
      <c r="X2021" t="s">
        <v>52</v>
      </c>
      <c r="Y2021" t="s">
        <v>44</v>
      </c>
      <c r="Z2021">
        <v>16</v>
      </c>
      <c r="AA2021">
        <v>6</v>
      </c>
      <c r="AB2021">
        <v>0</v>
      </c>
      <c r="AC2021">
        <v>10983</v>
      </c>
      <c r="AD2021">
        <v>7094</v>
      </c>
      <c r="AE2021">
        <v>10984</v>
      </c>
      <c r="AF2021">
        <v>5123</v>
      </c>
      <c r="AG2021">
        <v>-7093</v>
      </c>
      <c r="AH2021">
        <v>23</v>
      </c>
      <c r="AI2021">
        <v>16384</v>
      </c>
      <c r="AJ2021">
        <v>16384</v>
      </c>
      <c r="AK2021">
        <v>-7093</v>
      </c>
      <c r="AL2021">
        <v>23</v>
      </c>
      <c r="AM2021">
        <v>1487</v>
      </c>
      <c r="AN2021" t="s">
        <v>45</v>
      </c>
    </row>
    <row r="2022" spans="1:40">
      <c r="A2022">
        <v>2021</v>
      </c>
      <c r="B2022" s="2">
        <v>43754.6379861111</v>
      </c>
      <c r="C2022">
        <v>5145.577</v>
      </c>
      <c r="D2022" t="s">
        <v>40</v>
      </c>
      <c r="E2022" t="s">
        <v>49</v>
      </c>
      <c r="F2022" s="1">
        <v>65</v>
      </c>
      <c r="G2022">
        <v>1</v>
      </c>
      <c r="H2022">
        <v>7094</v>
      </c>
      <c r="I2022">
        <v>10983</v>
      </c>
      <c r="J2022">
        <v>27368</v>
      </c>
      <c r="K2022">
        <v>4985</v>
      </c>
      <c r="L2022">
        <v>4985</v>
      </c>
      <c r="M2022">
        <v>29.7</v>
      </c>
      <c r="N2022">
        <v>65535</v>
      </c>
      <c r="O2022">
        <v>105</v>
      </c>
      <c r="P2022">
        <v>-29751</v>
      </c>
      <c r="Q2022">
        <v>17054</v>
      </c>
      <c r="R2022">
        <v>30.7</v>
      </c>
      <c r="S2022">
        <v>56</v>
      </c>
      <c r="T2022">
        <v>100</v>
      </c>
      <c r="U2022">
        <v>29200</v>
      </c>
      <c r="V2022">
        <v>4800</v>
      </c>
      <c r="W2022" t="s">
        <v>42</v>
      </c>
      <c r="X2022" t="s">
        <v>52</v>
      </c>
      <c r="Y2022" t="s">
        <v>44</v>
      </c>
      <c r="Z2022">
        <v>16</v>
      </c>
      <c r="AA2022">
        <v>6</v>
      </c>
      <c r="AB2022">
        <v>0</v>
      </c>
      <c r="AC2022">
        <v>10983</v>
      </c>
      <c r="AD2022">
        <v>7096</v>
      </c>
      <c r="AE2022">
        <v>10984</v>
      </c>
      <c r="AF2022">
        <v>5125</v>
      </c>
      <c r="AG2022">
        <v>-7095</v>
      </c>
      <c r="AH2022">
        <v>23</v>
      </c>
      <c r="AI2022">
        <v>16384</v>
      </c>
      <c r="AJ2022">
        <v>16384</v>
      </c>
      <c r="AK2022">
        <v>-7095</v>
      </c>
      <c r="AL2022">
        <v>23</v>
      </c>
      <c r="AM2022">
        <v>1492</v>
      </c>
      <c r="AN2022" t="s">
        <v>45</v>
      </c>
    </row>
    <row r="2023" spans="1:40">
      <c r="A2023">
        <v>2022</v>
      </c>
      <c r="B2023" s="2">
        <v>43754.6380324074</v>
      </c>
      <c r="C2023">
        <v>5148.708</v>
      </c>
      <c r="D2023" t="s">
        <v>40</v>
      </c>
      <c r="E2023" t="s">
        <v>49</v>
      </c>
      <c r="F2023" s="1">
        <v>65</v>
      </c>
      <c r="G2023">
        <v>1</v>
      </c>
      <c r="H2023">
        <v>7098</v>
      </c>
      <c r="I2023">
        <v>10983</v>
      </c>
      <c r="J2023">
        <v>27368</v>
      </c>
      <c r="K2023">
        <v>4985</v>
      </c>
      <c r="L2023">
        <v>4985</v>
      </c>
      <c r="M2023">
        <v>29.7</v>
      </c>
      <c r="N2023">
        <v>65535</v>
      </c>
      <c r="O2023">
        <v>105</v>
      </c>
      <c r="P2023">
        <v>-29751</v>
      </c>
      <c r="Q2023">
        <v>17054</v>
      </c>
      <c r="R2023">
        <v>30.7</v>
      </c>
      <c r="S2023">
        <v>56</v>
      </c>
      <c r="T2023">
        <v>100</v>
      </c>
      <c r="U2023">
        <v>29200</v>
      </c>
      <c r="V2023">
        <v>4800</v>
      </c>
      <c r="W2023" t="s">
        <v>42</v>
      </c>
      <c r="X2023" t="s">
        <v>52</v>
      </c>
      <c r="Y2023" t="s">
        <v>44</v>
      </c>
      <c r="Z2023">
        <v>16</v>
      </c>
      <c r="AA2023">
        <v>6</v>
      </c>
      <c r="AB2023">
        <v>0</v>
      </c>
      <c r="AC2023">
        <v>10983</v>
      </c>
      <c r="AD2023">
        <v>7100</v>
      </c>
      <c r="AE2023">
        <v>10984</v>
      </c>
      <c r="AF2023">
        <v>5128</v>
      </c>
      <c r="AG2023">
        <v>-7099</v>
      </c>
      <c r="AH2023">
        <v>23</v>
      </c>
      <c r="AI2023">
        <v>16384</v>
      </c>
      <c r="AJ2023">
        <v>16384</v>
      </c>
      <c r="AK2023">
        <v>-7099</v>
      </c>
      <c r="AL2023">
        <v>23</v>
      </c>
      <c r="AM2023">
        <v>1486</v>
      </c>
      <c r="AN2023" t="s">
        <v>45</v>
      </c>
    </row>
    <row r="2024" spans="1:40">
      <c r="A2024">
        <v>2023</v>
      </c>
      <c r="B2024" s="2">
        <v>43754.6380671296</v>
      </c>
      <c r="C2024">
        <v>5151.832</v>
      </c>
      <c r="D2024" t="s">
        <v>40</v>
      </c>
      <c r="E2024" t="s">
        <v>49</v>
      </c>
      <c r="F2024" s="1">
        <v>65</v>
      </c>
      <c r="G2024">
        <v>1</v>
      </c>
      <c r="H2024">
        <v>7102</v>
      </c>
      <c r="I2024">
        <v>10983</v>
      </c>
      <c r="J2024">
        <v>27368</v>
      </c>
      <c r="K2024">
        <v>4985</v>
      </c>
      <c r="L2024">
        <v>4985</v>
      </c>
      <c r="M2024">
        <v>29.7</v>
      </c>
      <c r="N2024">
        <v>65535</v>
      </c>
      <c r="O2024">
        <v>105</v>
      </c>
      <c r="P2024">
        <v>-29751</v>
      </c>
      <c r="Q2024">
        <v>17054</v>
      </c>
      <c r="R2024">
        <v>30.7</v>
      </c>
      <c r="S2024">
        <v>56</v>
      </c>
      <c r="T2024">
        <v>100</v>
      </c>
      <c r="U2024">
        <v>29200</v>
      </c>
      <c r="V2024">
        <v>4800</v>
      </c>
      <c r="W2024" t="s">
        <v>42</v>
      </c>
      <c r="X2024" t="s">
        <v>52</v>
      </c>
      <c r="Y2024" t="s">
        <v>44</v>
      </c>
      <c r="Z2024">
        <v>16</v>
      </c>
      <c r="AA2024">
        <v>6</v>
      </c>
      <c r="AB2024">
        <v>0</v>
      </c>
      <c r="AC2024">
        <v>10983</v>
      </c>
      <c r="AD2024">
        <v>7105</v>
      </c>
      <c r="AE2024">
        <v>10984</v>
      </c>
      <c r="AF2024">
        <v>5131</v>
      </c>
      <c r="AG2024">
        <v>-7104</v>
      </c>
      <c r="AH2024">
        <v>23</v>
      </c>
      <c r="AI2024">
        <v>16384</v>
      </c>
      <c r="AJ2024">
        <v>16384</v>
      </c>
      <c r="AK2024">
        <v>-7104</v>
      </c>
      <c r="AL2024">
        <v>23</v>
      </c>
      <c r="AM2024">
        <v>1475</v>
      </c>
      <c r="AN2024" t="s">
        <v>45</v>
      </c>
    </row>
    <row r="2025" spans="1:40">
      <c r="A2025">
        <v>2024</v>
      </c>
      <c r="B2025" s="2">
        <v>43754.6380787037</v>
      </c>
      <c r="C2025">
        <v>5153.373</v>
      </c>
      <c r="D2025" t="s">
        <v>40</v>
      </c>
      <c r="E2025" t="s">
        <v>49</v>
      </c>
      <c r="F2025" s="1">
        <v>65</v>
      </c>
      <c r="G2025">
        <v>1</v>
      </c>
      <c r="H2025">
        <v>7105</v>
      </c>
      <c r="I2025">
        <v>10983</v>
      </c>
      <c r="J2025">
        <v>27368</v>
      </c>
      <c r="K2025">
        <v>4985</v>
      </c>
      <c r="L2025">
        <v>4985</v>
      </c>
      <c r="M2025">
        <v>29.7</v>
      </c>
      <c r="N2025">
        <v>65535</v>
      </c>
      <c r="O2025">
        <v>105</v>
      </c>
      <c r="P2025">
        <v>-29751</v>
      </c>
      <c r="Q2025">
        <v>17054</v>
      </c>
      <c r="R2025">
        <v>30.7</v>
      </c>
      <c r="S2025">
        <v>56</v>
      </c>
      <c r="T2025">
        <v>100</v>
      </c>
      <c r="U2025">
        <v>29200</v>
      </c>
      <c r="V2025">
        <v>4800</v>
      </c>
      <c r="W2025" t="s">
        <v>42</v>
      </c>
      <c r="X2025" t="s">
        <v>52</v>
      </c>
      <c r="Y2025" t="s">
        <v>44</v>
      </c>
      <c r="Z2025">
        <v>16</v>
      </c>
      <c r="AA2025">
        <v>6</v>
      </c>
      <c r="AB2025">
        <v>0</v>
      </c>
      <c r="AC2025">
        <v>10983</v>
      </c>
      <c r="AD2025">
        <v>7106</v>
      </c>
      <c r="AE2025">
        <v>10984</v>
      </c>
      <c r="AF2025">
        <v>5133</v>
      </c>
      <c r="AG2025">
        <v>-7106</v>
      </c>
      <c r="AH2025">
        <v>23</v>
      </c>
      <c r="AI2025">
        <v>16384</v>
      </c>
      <c r="AJ2025">
        <v>16384</v>
      </c>
      <c r="AK2025">
        <v>-7106</v>
      </c>
      <c r="AL2025">
        <v>23</v>
      </c>
      <c r="AM2025">
        <v>1479</v>
      </c>
      <c r="AN2025" t="s">
        <v>45</v>
      </c>
    </row>
    <row r="2026" spans="1:40">
      <c r="A2026">
        <v>2025</v>
      </c>
      <c r="B2026" s="2">
        <v>43754.6381134259</v>
      </c>
      <c r="C2026">
        <v>5156.488</v>
      </c>
      <c r="D2026" t="s">
        <v>40</v>
      </c>
      <c r="E2026" t="s">
        <v>49</v>
      </c>
      <c r="F2026" s="1">
        <v>65</v>
      </c>
      <c r="G2026">
        <v>1</v>
      </c>
      <c r="H2026">
        <v>7109</v>
      </c>
      <c r="I2026">
        <v>10983</v>
      </c>
      <c r="J2026">
        <v>27368</v>
      </c>
      <c r="K2026">
        <v>4985</v>
      </c>
      <c r="L2026">
        <v>4985</v>
      </c>
      <c r="M2026">
        <v>29.7</v>
      </c>
      <c r="N2026">
        <v>65535</v>
      </c>
      <c r="O2026">
        <v>105</v>
      </c>
      <c r="P2026">
        <v>-29751</v>
      </c>
      <c r="Q2026">
        <v>17054</v>
      </c>
      <c r="R2026">
        <v>30.8</v>
      </c>
      <c r="S2026">
        <v>56</v>
      </c>
      <c r="T2026">
        <v>100</v>
      </c>
      <c r="U2026">
        <v>29200</v>
      </c>
      <c r="V2026">
        <v>4800</v>
      </c>
      <c r="W2026" t="s">
        <v>42</v>
      </c>
      <c r="X2026" t="s">
        <v>52</v>
      </c>
      <c r="Y2026" t="s">
        <v>44</v>
      </c>
      <c r="Z2026">
        <v>16</v>
      </c>
      <c r="AA2026">
        <v>6</v>
      </c>
      <c r="AB2026">
        <v>0</v>
      </c>
      <c r="AC2026">
        <v>10983</v>
      </c>
      <c r="AD2026">
        <v>7112</v>
      </c>
      <c r="AE2026">
        <v>10984</v>
      </c>
      <c r="AF2026">
        <v>5136</v>
      </c>
      <c r="AG2026">
        <v>-7111</v>
      </c>
      <c r="AH2026">
        <v>23</v>
      </c>
      <c r="AI2026">
        <v>16384</v>
      </c>
      <c r="AJ2026">
        <v>16384</v>
      </c>
      <c r="AK2026">
        <v>-7111</v>
      </c>
      <c r="AL2026">
        <v>23</v>
      </c>
      <c r="AM2026">
        <v>1489</v>
      </c>
      <c r="AN2026" t="s">
        <v>45</v>
      </c>
    </row>
    <row r="2027" spans="1:40">
      <c r="A2027">
        <v>2026</v>
      </c>
      <c r="B2027" s="2">
        <v>43754.6381365741</v>
      </c>
      <c r="C2027">
        <v>5158.043</v>
      </c>
      <c r="D2027" t="s">
        <v>40</v>
      </c>
      <c r="E2027" t="s">
        <v>49</v>
      </c>
      <c r="F2027" s="1">
        <v>65</v>
      </c>
      <c r="G2027">
        <v>1</v>
      </c>
      <c r="H2027">
        <v>7111</v>
      </c>
      <c r="I2027">
        <v>10984</v>
      </c>
      <c r="J2027">
        <v>27368</v>
      </c>
      <c r="K2027">
        <v>4985</v>
      </c>
      <c r="L2027">
        <v>4985</v>
      </c>
      <c r="M2027">
        <v>29.7</v>
      </c>
      <c r="N2027">
        <v>65535</v>
      </c>
      <c r="O2027">
        <v>105</v>
      </c>
      <c r="P2027">
        <v>-29751</v>
      </c>
      <c r="Q2027">
        <v>17054</v>
      </c>
      <c r="R2027">
        <v>30.7</v>
      </c>
      <c r="S2027">
        <v>56</v>
      </c>
      <c r="T2027">
        <v>100</v>
      </c>
      <c r="U2027">
        <v>29200</v>
      </c>
      <c r="V2027">
        <v>4800</v>
      </c>
      <c r="W2027" t="s">
        <v>42</v>
      </c>
      <c r="X2027" t="s">
        <v>52</v>
      </c>
      <c r="Y2027" t="s">
        <v>44</v>
      </c>
      <c r="Z2027">
        <v>16</v>
      </c>
      <c r="AA2027">
        <v>6</v>
      </c>
      <c r="AB2027">
        <v>0</v>
      </c>
      <c r="AC2027">
        <v>10983</v>
      </c>
      <c r="AD2027">
        <v>7113</v>
      </c>
      <c r="AE2027">
        <v>10984</v>
      </c>
      <c r="AF2027">
        <v>5137</v>
      </c>
      <c r="AG2027">
        <v>-7112</v>
      </c>
      <c r="AH2027">
        <v>23</v>
      </c>
      <c r="AI2027">
        <v>16384</v>
      </c>
      <c r="AJ2027">
        <v>16384</v>
      </c>
      <c r="AK2027">
        <v>-7112</v>
      </c>
      <c r="AL2027">
        <v>23</v>
      </c>
      <c r="AM2027">
        <v>1483</v>
      </c>
      <c r="AN2027" t="s">
        <v>45</v>
      </c>
    </row>
    <row r="2028" spans="1:40">
      <c r="A2028">
        <v>2027</v>
      </c>
      <c r="B2028" s="2">
        <v>43754.6381712963</v>
      </c>
      <c r="C2028">
        <v>5161.161</v>
      </c>
      <c r="D2028" t="s">
        <v>40</v>
      </c>
      <c r="E2028" t="s">
        <v>49</v>
      </c>
      <c r="F2028" s="1">
        <v>65</v>
      </c>
      <c r="G2028">
        <v>1</v>
      </c>
      <c r="H2028">
        <v>7116</v>
      </c>
      <c r="I2028">
        <v>10983</v>
      </c>
      <c r="J2028">
        <v>27368</v>
      </c>
      <c r="K2028">
        <v>4985</v>
      </c>
      <c r="L2028">
        <v>4985</v>
      </c>
      <c r="M2028">
        <v>29.7</v>
      </c>
      <c r="N2028">
        <v>65535</v>
      </c>
      <c r="O2028">
        <v>105</v>
      </c>
      <c r="P2028">
        <v>-29751</v>
      </c>
      <c r="Q2028">
        <v>17054</v>
      </c>
      <c r="R2028">
        <v>30.8</v>
      </c>
      <c r="S2028">
        <v>56</v>
      </c>
      <c r="T2028">
        <v>100</v>
      </c>
      <c r="U2028">
        <v>29200</v>
      </c>
      <c r="V2028">
        <v>4800</v>
      </c>
      <c r="W2028" t="s">
        <v>42</v>
      </c>
      <c r="X2028" t="s">
        <v>52</v>
      </c>
      <c r="Y2028" t="s">
        <v>44</v>
      </c>
      <c r="Z2028">
        <v>16</v>
      </c>
      <c r="AA2028">
        <v>6</v>
      </c>
      <c r="AB2028">
        <v>0</v>
      </c>
      <c r="AC2028">
        <v>10983</v>
      </c>
      <c r="AD2028">
        <v>7117</v>
      </c>
      <c r="AE2028">
        <v>10984</v>
      </c>
      <c r="AF2028">
        <v>5140</v>
      </c>
      <c r="AG2028">
        <v>-7116</v>
      </c>
      <c r="AH2028">
        <v>23</v>
      </c>
      <c r="AI2028">
        <v>16384</v>
      </c>
      <c r="AJ2028">
        <v>16384</v>
      </c>
      <c r="AK2028">
        <v>-7116</v>
      </c>
      <c r="AL2028">
        <v>23</v>
      </c>
      <c r="AM2028">
        <v>1486</v>
      </c>
      <c r="AN2028" t="s">
        <v>45</v>
      </c>
    </row>
    <row r="2029" spans="1:40">
      <c r="A2029">
        <v>2028</v>
      </c>
      <c r="B2029" s="2">
        <v>43754.6382060185</v>
      </c>
      <c r="C2029">
        <v>5164.317</v>
      </c>
      <c r="D2029" t="s">
        <v>40</v>
      </c>
      <c r="E2029" t="s">
        <v>49</v>
      </c>
      <c r="F2029" s="1">
        <v>65</v>
      </c>
      <c r="G2029">
        <v>1</v>
      </c>
      <c r="H2029">
        <v>7120</v>
      </c>
      <c r="I2029">
        <v>10983</v>
      </c>
      <c r="J2029">
        <v>27368</v>
      </c>
      <c r="K2029">
        <v>4985</v>
      </c>
      <c r="L2029">
        <v>4985</v>
      </c>
      <c r="M2029">
        <v>29.7</v>
      </c>
      <c r="N2029">
        <v>65535</v>
      </c>
      <c r="O2029">
        <v>105</v>
      </c>
      <c r="P2029">
        <v>-29751</v>
      </c>
      <c r="Q2029">
        <v>17054</v>
      </c>
      <c r="R2029">
        <v>30.8</v>
      </c>
      <c r="S2029">
        <v>56</v>
      </c>
      <c r="T2029">
        <v>100</v>
      </c>
      <c r="U2029">
        <v>29200</v>
      </c>
      <c r="V2029">
        <v>4800</v>
      </c>
      <c r="W2029" t="s">
        <v>42</v>
      </c>
      <c r="X2029" t="s">
        <v>52</v>
      </c>
      <c r="Y2029" t="s">
        <v>44</v>
      </c>
      <c r="Z2029">
        <v>16</v>
      </c>
      <c r="AA2029">
        <v>6</v>
      </c>
      <c r="AB2029">
        <v>0</v>
      </c>
      <c r="AC2029">
        <v>10983</v>
      </c>
      <c r="AD2029">
        <v>7121</v>
      </c>
      <c r="AE2029">
        <v>10984</v>
      </c>
      <c r="AF2029">
        <v>5143</v>
      </c>
      <c r="AG2029">
        <v>-7122</v>
      </c>
      <c r="AH2029">
        <v>23</v>
      </c>
      <c r="AI2029">
        <v>16384</v>
      </c>
      <c r="AJ2029">
        <v>16384</v>
      </c>
      <c r="AK2029">
        <v>-7122</v>
      </c>
      <c r="AL2029">
        <v>23</v>
      </c>
      <c r="AM2029">
        <v>1506</v>
      </c>
      <c r="AN2029" t="s">
        <v>45</v>
      </c>
    </row>
    <row r="2030" spans="1:40">
      <c r="A2030">
        <v>2029</v>
      </c>
      <c r="B2030" s="2">
        <v>43754.6382291667</v>
      </c>
      <c r="C2030">
        <v>5165.891</v>
      </c>
      <c r="D2030" t="s">
        <v>40</v>
      </c>
      <c r="E2030" t="s">
        <v>49</v>
      </c>
      <c r="F2030" s="1">
        <v>65</v>
      </c>
      <c r="G2030">
        <v>1</v>
      </c>
      <c r="H2030">
        <v>7122</v>
      </c>
      <c r="I2030">
        <v>10984</v>
      </c>
      <c r="J2030">
        <v>27368</v>
      </c>
      <c r="K2030">
        <v>4985</v>
      </c>
      <c r="L2030">
        <v>4985</v>
      </c>
      <c r="M2030">
        <v>29.7</v>
      </c>
      <c r="N2030">
        <v>65535</v>
      </c>
      <c r="O2030">
        <v>105</v>
      </c>
      <c r="P2030">
        <v>-29751</v>
      </c>
      <c r="Q2030">
        <v>17054</v>
      </c>
      <c r="R2030">
        <v>30.8</v>
      </c>
      <c r="S2030">
        <v>56</v>
      </c>
      <c r="T2030">
        <v>100</v>
      </c>
      <c r="U2030">
        <v>29200</v>
      </c>
      <c r="V2030">
        <v>4800</v>
      </c>
      <c r="W2030" t="s">
        <v>42</v>
      </c>
      <c r="X2030" t="s">
        <v>52</v>
      </c>
      <c r="Y2030" t="s">
        <v>44</v>
      </c>
      <c r="Z2030">
        <v>16</v>
      </c>
      <c r="AA2030">
        <v>6</v>
      </c>
      <c r="AB2030">
        <v>0</v>
      </c>
      <c r="AC2030">
        <v>10983</v>
      </c>
      <c r="AD2030">
        <v>7124</v>
      </c>
      <c r="AE2030">
        <v>10984</v>
      </c>
      <c r="AF2030">
        <v>5145</v>
      </c>
      <c r="AG2030">
        <v>-7123</v>
      </c>
      <c r="AH2030">
        <v>23</v>
      </c>
      <c r="AI2030">
        <v>16384</v>
      </c>
      <c r="AJ2030">
        <v>16384</v>
      </c>
      <c r="AK2030">
        <v>-7123</v>
      </c>
      <c r="AL2030">
        <v>23</v>
      </c>
      <c r="AM2030">
        <v>1477</v>
      </c>
      <c r="AN2030" t="s">
        <v>45</v>
      </c>
    </row>
    <row r="2031" spans="1:40">
      <c r="A2031">
        <v>2030</v>
      </c>
      <c r="B2031" s="2">
        <v>43754.6382638889</v>
      </c>
      <c r="C2031">
        <v>5169.019</v>
      </c>
      <c r="D2031" t="s">
        <v>40</v>
      </c>
      <c r="E2031" t="s">
        <v>49</v>
      </c>
      <c r="F2031" s="1">
        <v>65</v>
      </c>
      <c r="G2031">
        <v>1</v>
      </c>
      <c r="H2031">
        <v>7126</v>
      </c>
      <c r="I2031">
        <v>10984</v>
      </c>
      <c r="J2031">
        <v>27368</v>
      </c>
      <c r="K2031">
        <v>4985</v>
      </c>
      <c r="L2031">
        <v>4985</v>
      </c>
      <c r="M2031">
        <v>29.7</v>
      </c>
      <c r="N2031">
        <v>65535</v>
      </c>
      <c r="O2031">
        <v>104</v>
      </c>
      <c r="P2031">
        <v>-29751</v>
      </c>
      <c r="Q2031">
        <v>17054</v>
      </c>
      <c r="R2031">
        <v>30.8</v>
      </c>
      <c r="S2031">
        <v>56</v>
      </c>
      <c r="T2031">
        <v>100</v>
      </c>
      <c r="U2031">
        <v>29200</v>
      </c>
      <c r="V2031">
        <v>4800</v>
      </c>
      <c r="W2031" t="s">
        <v>42</v>
      </c>
      <c r="X2031" t="s">
        <v>52</v>
      </c>
      <c r="Y2031" t="s">
        <v>44</v>
      </c>
      <c r="Z2031">
        <v>16</v>
      </c>
      <c r="AA2031">
        <v>6</v>
      </c>
      <c r="AB2031">
        <v>0</v>
      </c>
      <c r="AC2031">
        <v>10983</v>
      </c>
      <c r="AD2031">
        <v>7128</v>
      </c>
      <c r="AE2031">
        <v>10984</v>
      </c>
      <c r="AF2031">
        <v>5148</v>
      </c>
      <c r="AG2031">
        <v>-7127</v>
      </c>
      <c r="AH2031">
        <v>23</v>
      </c>
      <c r="AI2031">
        <v>16384</v>
      </c>
      <c r="AJ2031">
        <v>16384</v>
      </c>
      <c r="AK2031">
        <v>-7127</v>
      </c>
      <c r="AL2031">
        <v>23</v>
      </c>
      <c r="AM2031">
        <v>1487</v>
      </c>
      <c r="AN2031" t="s">
        <v>45</v>
      </c>
    </row>
    <row r="2032" spans="1:40">
      <c r="A2032">
        <v>2031</v>
      </c>
      <c r="B2032" s="2">
        <v>43754.6382986111</v>
      </c>
      <c r="C2032">
        <v>5172.144</v>
      </c>
      <c r="D2032" t="s">
        <v>40</v>
      </c>
      <c r="E2032" t="s">
        <v>49</v>
      </c>
      <c r="F2032" s="1">
        <v>65</v>
      </c>
      <c r="G2032">
        <v>1</v>
      </c>
      <c r="H2032">
        <v>7131</v>
      </c>
      <c r="I2032">
        <v>10983</v>
      </c>
      <c r="J2032">
        <v>27368</v>
      </c>
      <c r="K2032">
        <v>4985</v>
      </c>
      <c r="L2032">
        <v>4985</v>
      </c>
      <c r="M2032">
        <v>29.7</v>
      </c>
      <c r="N2032">
        <v>65535</v>
      </c>
      <c r="O2032">
        <v>104</v>
      </c>
      <c r="P2032">
        <v>-29751</v>
      </c>
      <c r="Q2032">
        <v>17054</v>
      </c>
      <c r="R2032">
        <v>30.8</v>
      </c>
      <c r="S2032">
        <v>56</v>
      </c>
      <c r="T2032">
        <v>100</v>
      </c>
      <c r="U2032">
        <v>29200</v>
      </c>
      <c r="V2032">
        <v>4800</v>
      </c>
      <c r="W2032" t="s">
        <v>42</v>
      </c>
      <c r="X2032" t="s">
        <v>52</v>
      </c>
      <c r="Y2032" t="s">
        <v>44</v>
      </c>
      <c r="Z2032">
        <v>16</v>
      </c>
      <c r="AA2032">
        <v>6</v>
      </c>
      <c r="AB2032">
        <v>0</v>
      </c>
      <c r="AC2032">
        <v>10983</v>
      </c>
      <c r="AD2032">
        <v>7132</v>
      </c>
      <c r="AE2032">
        <v>10984</v>
      </c>
      <c r="AF2032">
        <v>5151</v>
      </c>
      <c r="AG2032">
        <v>-7131</v>
      </c>
      <c r="AH2032">
        <v>23</v>
      </c>
      <c r="AI2032">
        <v>16384</v>
      </c>
      <c r="AJ2032">
        <v>16384</v>
      </c>
      <c r="AK2032">
        <v>-7131</v>
      </c>
      <c r="AL2032">
        <v>23</v>
      </c>
      <c r="AM2032">
        <v>1489</v>
      </c>
      <c r="AN2032" t="s">
        <v>45</v>
      </c>
    </row>
    <row r="2033" spans="1:40">
      <c r="A2033">
        <v>2032</v>
      </c>
      <c r="B2033" s="2">
        <v>43754.6383217593</v>
      </c>
      <c r="C2033">
        <v>5173.698</v>
      </c>
      <c r="D2033" t="s">
        <v>40</v>
      </c>
      <c r="E2033" t="s">
        <v>49</v>
      </c>
      <c r="F2033" s="1">
        <v>65</v>
      </c>
      <c r="G2033">
        <v>1</v>
      </c>
      <c r="H2033">
        <v>7133</v>
      </c>
      <c r="I2033">
        <v>10984</v>
      </c>
      <c r="J2033">
        <v>27368</v>
      </c>
      <c r="K2033">
        <v>4985</v>
      </c>
      <c r="L2033">
        <v>4985</v>
      </c>
      <c r="M2033">
        <v>29.7</v>
      </c>
      <c r="N2033">
        <v>65535</v>
      </c>
      <c r="O2033">
        <v>104</v>
      </c>
      <c r="P2033">
        <v>-29751</v>
      </c>
      <c r="Q2033">
        <v>17054</v>
      </c>
      <c r="R2033">
        <v>30.8</v>
      </c>
      <c r="S2033">
        <v>56</v>
      </c>
      <c r="T2033">
        <v>100</v>
      </c>
      <c r="U2033">
        <v>29200</v>
      </c>
      <c r="V2033">
        <v>4800</v>
      </c>
      <c r="W2033" t="s">
        <v>42</v>
      </c>
      <c r="X2033" t="s">
        <v>52</v>
      </c>
      <c r="Y2033" t="s">
        <v>44</v>
      </c>
      <c r="Z2033">
        <v>16</v>
      </c>
      <c r="AA2033">
        <v>6</v>
      </c>
      <c r="AB2033">
        <v>0</v>
      </c>
      <c r="AC2033">
        <v>10983</v>
      </c>
      <c r="AD2033">
        <v>7135</v>
      </c>
      <c r="AE2033">
        <v>10984</v>
      </c>
      <c r="AF2033">
        <v>5153</v>
      </c>
      <c r="AG2033">
        <v>-7134</v>
      </c>
      <c r="AH2033">
        <v>23</v>
      </c>
      <c r="AI2033">
        <v>16384</v>
      </c>
      <c r="AJ2033">
        <v>16384</v>
      </c>
      <c r="AK2033">
        <v>-7134</v>
      </c>
      <c r="AL2033">
        <v>23</v>
      </c>
      <c r="AM2033">
        <v>1467</v>
      </c>
      <c r="AN2033" t="s">
        <v>45</v>
      </c>
    </row>
    <row r="2034" spans="1:40">
      <c r="A2034">
        <v>2033</v>
      </c>
      <c r="B2034" s="2">
        <v>43754.6383564815</v>
      </c>
      <c r="C2034">
        <v>5176.801</v>
      </c>
      <c r="D2034" t="s">
        <v>40</v>
      </c>
      <c r="E2034" t="s">
        <v>49</v>
      </c>
      <c r="F2034" s="1">
        <v>65</v>
      </c>
      <c r="G2034">
        <v>1</v>
      </c>
      <c r="H2034">
        <v>7137</v>
      </c>
      <c r="I2034">
        <v>10983</v>
      </c>
      <c r="J2034">
        <v>27368</v>
      </c>
      <c r="K2034">
        <v>4985</v>
      </c>
      <c r="L2034">
        <v>4985</v>
      </c>
      <c r="M2034">
        <v>29.7</v>
      </c>
      <c r="N2034">
        <v>65535</v>
      </c>
      <c r="O2034">
        <v>104</v>
      </c>
      <c r="P2034">
        <v>-29751</v>
      </c>
      <c r="Q2034">
        <v>17054</v>
      </c>
      <c r="R2034">
        <v>30.8</v>
      </c>
      <c r="S2034">
        <v>56</v>
      </c>
      <c r="T2034">
        <v>100</v>
      </c>
      <c r="U2034">
        <v>29200</v>
      </c>
      <c r="V2034">
        <v>4800</v>
      </c>
      <c r="W2034" t="s">
        <v>42</v>
      </c>
      <c r="X2034" t="s">
        <v>52</v>
      </c>
      <c r="Y2034" t="s">
        <v>44</v>
      </c>
      <c r="Z2034">
        <v>16</v>
      </c>
      <c r="AA2034">
        <v>6</v>
      </c>
      <c r="AB2034">
        <v>0</v>
      </c>
      <c r="AC2034">
        <v>10983</v>
      </c>
      <c r="AD2034">
        <v>7139</v>
      </c>
      <c r="AE2034">
        <v>10984</v>
      </c>
      <c r="AF2034">
        <v>5156</v>
      </c>
      <c r="AG2034">
        <v>-7138</v>
      </c>
      <c r="AH2034">
        <v>23</v>
      </c>
      <c r="AI2034">
        <v>16384</v>
      </c>
      <c r="AJ2034">
        <v>16384</v>
      </c>
      <c r="AK2034">
        <v>-7138</v>
      </c>
      <c r="AL2034">
        <v>23</v>
      </c>
      <c r="AM2034">
        <v>1473</v>
      </c>
      <c r="AN2034" t="s">
        <v>45</v>
      </c>
    </row>
    <row r="2035" spans="1:40">
      <c r="A2035">
        <v>2034</v>
      </c>
      <c r="B2035" s="2">
        <v>43754.6383912037</v>
      </c>
      <c r="C2035">
        <v>5179.926</v>
      </c>
      <c r="D2035" t="s">
        <v>40</v>
      </c>
      <c r="E2035" t="s">
        <v>49</v>
      </c>
      <c r="F2035" s="1">
        <v>66</v>
      </c>
      <c r="G2035">
        <v>1</v>
      </c>
      <c r="H2035">
        <v>7141</v>
      </c>
      <c r="I2035">
        <v>10983</v>
      </c>
      <c r="J2035">
        <v>27368</v>
      </c>
      <c r="K2035">
        <v>4985</v>
      </c>
      <c r="L2035">
        <v>4985</v>
      </c>
      <c r="M2035">
        <v>29.7</v>
      </c>
      <c r="N2035">
        <v>65535</v>
      </c>
      <c r="O2035">
        <v>104</v>
      </c>
      <c r="P2035">
        <v>-29751</v>
      </c>
      <c r="Q2035">
        <v>17054</v>
      </c>
      <c r="R2035">
        <v>30.8</v>
      </c>
      <c r="S2035">
        <v>56</v>
      </c>
      <c r="T2035">
        <v>100</v>
      </c>
      <c r="U2035">
        <v>29200</v>
      </c>
      <c r="V2035">
        <v>4800</v>
      </c>
      <c r="W2035" t="s">
        <v>42</v>
      </c>
      <c r="X2035" t="s">
        <v>52</v>
      </c>
      <c r="Y2035" t="s">
        <v>44</v>
      </c>
      <c r="Z2035">
        <v>16</v>
      </c>
      <c r="AA2035">
        <v>6</v>
      </c>
      <c r="AB2035">
        <v>0</v>
      </c>
      <c r="AC2035">
        <v>10983</v>
      </c>
      <c r="AD2035">
        <v>7143</v>
      </c>
      <c r="AE2035">
        <v>10984</v>
      </c>
      <c r="AF2035">
        <v>5159</v>
      </c>
      <c r="AG2035">
        <v>-7142</v>
      </c>
      <c r="AH2035">
        <v>23</v>
      </c>
      <c r="AI2035">
        <v>16384</v>
      </c>
      <c r="AJ2035">
        <v>16384</v>
      </c>
      <c r="AK2035">
        <v>-7142</v>
      </c>
      <c r="AL2035">
        <v>23</v>
      </c>
      <c r="AM2035">
        <v>1473</v>
      </c>
      <c r="AN2035" t="s">
        <v>45</v>
      </c>
    </row>
    <row r="2036" spans="1:40">
      <c r="A2036">
        <v>2035</v>
      </c>
      <c r="B2036" s="2">
        <v>43754.6384027778</v>
      </c>
      <c r="C2036">
        <v>5181.465</v>
      </c>
      <c r="D2036" t="s">
        <v>40</v>
      </c>
      <c r="E2036" t="s">
        <v>49</v>
      </c>
      <c r="F2036" s="1">
        <v>66</v>
      </c>
      <c r="G2036">
        <v>1</v>
      </c>
      <c r="H2036">
        <v>7144</v>
      </c>
      <c r="I2036">
        <v>10984</v>
      </c>
      <c r="J2036">
        <v>27368</v>
      </c>
      <c r="K2036">
        <v>4985</v>
      </c>
      <c r="L2036">
        <v>4985</v>
      </c>
      <c r="M2036">
        <v>29.7</v>
      </c>
      <c r="N2036">
        <v>65535</v>
      </c>
      <c r="O2036">
        <v>104</v>
      </c>
      <c r="P2036">
        <v>-29751</v>
      </c>
      <c r="Q2036">
        <v>17054</v>
      </c>
      <c r="R2036">
        <v>30.7</v>
      </c>
      <c r="S2036">
        <v>56</v>
      </c>
      <c r="T2036">
        <v>100</v>
      </c>
      <c r="U2036">
        <v>29200</v>
      </c>
      <c r="V2036">
        <v>4800</v>
      </c>
      <c r="W2036" t="s">
        <v>42</v>
      </c>
      <c r="X2036" t="s">
        <v>52</v>
      </c>
      <c r="Y2036" t="s">
        <v>44</v>
      </c>
      <c r="Z2036">
        <v>16</v>
      </c>
      <c r="AA2036">
        <v>6</v>
      </c>
      <c r="AB2036">
        <v>0</v>
      </c>
      <c r="AC2036">
        <v>10983</v>
      </c>
      <c r="AD2036">
        <v>7146</v>
      </c>
      <c r="AE2036">
        <v>10984</v>
      </c>
      <c r="AF2036">
        <v>5161</v>
      </c>
      <c r="AG2036">
        <v>-7145</v>
      </c>
      <c r="AH2036">
        <v>23</v>
      </c>
      <c r="AI2036">
        <v>16384</v>
      </c>
      <c r="AJ2036">
        <v>16384</v>
      </c>
      <c r="AK2036">
        <v>-7145</v>
      </c>
      <c r="AL2036">
        <v>23</v>
      </c>
      <c r="AM2036">
        <v>1466</v>
      </c>
      <c r="AN2036" t="s">
        <v>45</v>
      </c>
    </row>
    <row r="2037" spans="1:40">
      <c r="A2037">
        <v>2036</v>
      </c>
      <c r="B2037" s="2">
        <v>43754.6384375</v>
      </c>
      <c r="C2037">
        <v>5184.583</v>
      </c>
      <c r="D2037" t="s">
        <v>40</v>
      </c>
      <c r="E2037" t="s">
        <v>49</v>
      </c>
      <c r="F2037" s="1">
        <v>66</v>
      </c>
      <c r="G2037">
        <v>1</v>
      </c>
      <c r="H2037">
        <v>7148</v>
      </c>
      <c r="I2037">
        <v>10983</v>
      </c>
      <c r="J2037">
        <v>27368</v>
      </c>
      <c r="K2037">
        <v>4985</v>
      </c>
      <c r="L2037">
        <v>4985</v>
      </c>
      <c r="M2037">
        <v>29.7</v>
      </c>
      <c r="N2037">
        <v>65535</v>
      </c>
      <c r="O2037">
        <v>104</v>
      </c>
      <c r="P2037">
        <v>-29751</v>
      </c>
      <c r="Q2037">
        <v>17054</v>
      </c>
      <c r="R2037">
        <v>30.8</v>
      </c>
      <c r="S2037">
        <v>56</v>
      </c>
      <c r="T2037">
        <v>100</v>
      </c>
      <c r="U2037">
        <v>29200</v>
      </c>
      <c r="V2037">
        <v>4800</v>
      </c>
      <c r="W2037" t="s">
        <v>42</v>
      </c>
      <c r="X2037" t="s">
        <v>52</v>
      </c>
      <c r="Y2037" t="s">
        <v>44</v>
      </c>
      <c r="Z2037">
        <v>16</v>
      </c>
      <c r="AA2037">
        <v>6</v>
      </c>
      <c r="AB2037">
        <v>0</v>
      </c>
      <c r="AC2037">
        <v>10983</v>
      </c>
      <c r="AD2037">
        <v>7150</v>
      </c>
      <c r="AE2037">
        <v>10984</v>
      </c>
      <c r="AF2037">
        <v>5164</v>
      </c>
      <c r="AG2037">
        <v>-7149</v>
      </c>
      <c r="AH2037">
        <v>23</v>
      </c>
      <c r="AI2037">
        <v>16384</v>
      </c>
      <c r="AJ2037">
        <v>16384</v>
      </c>
      <c r="AK2037">
        <v>-7149</v>
      </c>
      <c r="AL2037">
        <v>23</v>
      </c>
      <c r="AM2037">
        <v>1473</v>
      </c>
      <c r="AN2037" t="s">
        <v>45</v>
      </c>
    </row>
    <row r="2038" spans="1:40">
      <c r="A2038">
        <v>2037</v>
      </c>
      <c r="B2038" s="2">
        <v>43754.6384606482</v>
      </c>
      <c r="C2038">
        <v>5186.122</v>
      </c>
      <c r="D2038" t="s">
        <v>40</v>
      </c>
      <c r="E2038" t="s">
        <v>49</v>
      </c>
      <c r="F2038" s="1">
        <v>66</v>
      </c>
      <c r="G2038">
        <v>1</v>
      </c>
      <c r="H2038">
        <v>7151</v>
      </c>
      <c r="I2038">
        <v>10984</v>
      </c>
      <c r="J2038">
        <v>27368</v>
      </c>
      <c r="K2038">
        <v>4985</v>
      </c>
      <c r="L2038">
        <v>4985</v>
      </c>
      <c r="M2038">
        <v>29.7</v>
      </c>
      <c r="N2038">
        <v>65535</v>
      </c>
      <c r="O2038">
        <v>104</v>
      </c>
      <c r="P2038">
        <v>-29751</v>
      </c>
      <c r="Q2038">
        <v>17054</v>
      </c>
      <c r="R2038">
        <v>30.8</v>
      </c>
      <c r="S2038">
        <v>56</v>
      </c>
      <c r="T2038">
        <v>100</v>
      </c>
      <c r="U2038">
        <v>29200</v>
      </c>
      <c r="V2038">
        <v>4800</v>
      </c>
      <c r="W2038" t="s">
        <v>42</v>
      </c>
      <c r="X2038" t="s">
        <v>52</v>
      </c>
      <c r="Y2038" t="s">
        <v>44</v>
      </c>
      <c r="Z2038">
        <v>16</v>
      </c>
      <c r="AA2038">
        <v>6</v>
      </c>
      <c r="AB2038">
        <v>0</v>
      </c>
      <c r="AC2038">
        <v>10983</v>
      </c>
      <c r="AD2038">
        <v>7152</v>
      </c>
      <c r="AE2038">
        <v>10984</v>
      </c>
      <c r="AF2038">
        <v>5165</v>
      </c>
      <c r="AG2038">
        <v>-7151</v>
      </c>
      <c r="AH2038">
        <v>23</v>
      </c>
      <c r="AI2038">
        <v>16384</v>
      </c>
      <c r="AJ2038">
        <v>16384</v>
      </c>
      <c r="AK2038">
        <v>-7151</v>
      </c>
      <c r="AL2038">
        <v>23</v>
      </c>
      <c r="AM2038">
        <v>1482</v>
      </c>
      <c r="AN2038" t="s">
        <v>45</v>
      </c>
    </row>
    <row r="2039" spans="1:40">
      <c r="A2039">
        <v>2038</v>
      </c>
      <c r="B2039" s="2">
        <v>43754.6384953704</v>
      </c>
      <c r="C2039">
        <v>5189.24</v>
      </c>
      <c r="D2039" t="s">
        <v>40</v>
      </c>
      <c r="E2039" t="s">
        <v>49</v>
      </c>
      <c r="F2039" s="1">
        <v>66</v>
      </c>
      <c r="G2039">
        <v>1</v>
      </c>
      <c r="H2039">
        <v>7155</v>
      </c>
      <c r="I2039">
        <v>10983</v>
      </c>
      <c r="J2039">
        <v>27368</v>
      </c>
      <c r="K2039">
        <v>4985</v>
      </c>
      <c r="L2039">
        <v>4985</v>
      </c>
      <c r="M2039">
        <v>29.7</v>
      </c>
      <c r="N2039">
        <v>65535</v>
      </c>
      <c r="O2039">
        <v>104</v>
      </c>
      <c r="P2039">
        <v>-29751</v>
      </c>
      <c r="Q2039">
        <v>17054</v>
      </c>
      <c r="R2039">
        <v>30.8</v>
      </c>
      <c r="S2039">
        <v>56</v>
      </c>
      <c r="T2039">
        <v>100</v>
      </c>
      <c r="U2039">
        <v>29200</v>
      </c>
      <c r="V2039">
        <v>4800</v>
      </c>
      <c r="W2039" t="s">
        <v>42</v>
      </c>
      <c r="X2039" t="s">
        <v>52</v>
      </c>
      <c r="Y2039" t="s">
        <v>44</v>
      </c>
      <c r="Z2039">
        <v>16</v>
      </c>
      <c r="AA2039">
        <v>6</v>
      </c>
      <c r="AB2039">
        <v>0</v>
      </c>
      <c r="AC2039">
        <v>10983</v>
      </c>
      <c r="AD2039">
        <v>7156</v>
      </c>
      <c r="AE2039">
        <v>10984</v>
      </c>
      <c r="AF2039">
        <v>5168</v>
      </c>
      <c r="AG2039">
        <v>-7155</v>
      </c>
      <c r="AH2039">
        <v>23</v>
      </c>
      <c r="AI2039">
        <v>16384</v>
      </c>
      <c r="AJ2039">
        <v>16384</v>
      </c>
      <c r="AK2039">
        <v>-7156</v>
      </c>
      <c r="AL2039">
        <v>23</v>
      </c>
      <c r="AM2039">
        <v>1473</v>
      </c>
      <c r="AN2039" t="s">
        <v>45</v>
      </c>
    </row>
    <row r="2040" spans="1:40">
      <c r="A2040">
        <v>2039</v>
      </c>
      <c r="B2040" s="2">
        <v>43754.6385300926</v>
      </c>
      <c r="C2040">
        <v>5192.363</v>
      </c>
      <c r="D2040" t="s">
        <v>40</v>
      </c>
      <c r="E2040" t="s">
        <v>49</v>
      </c>
      <c r="F2040" s="1">
        <v>66</v>
      </c>
      <c r="G2040">
        <v>1</v>
      </c>
      <c r="H2040">
        <v>7159</v>
      </c>
      <c r="I2040">
        <v>10983</v>
      </c>
      <c r="J2040">
        <v>27368</v>
      </c>
      <c r="K2040">
        <v>4985</v>
      </c>
      <c r="L2040">
        <v>4985</v>
      </c>
      <c r="M2040">
        <v>29.7</v>
      </c>
      <c r="N2040">
        <v>65535</v>
      </c>
      <c r="O2040">
        <v>104</v>
      </c>
      <c r="P2040">
        <v>-29751</v>
      </c>
      <c r="Q2040">
        <v>17054</v>
      </c>
      <c r="R2040">
        <v>30.8</v>
      </c>
      <c r="S2040">
        <v>56</v>
      </c>
      <c r="T2040">
        <v>100</v>
      </c>
      <c r="U2040">
        <v>29200</v>
      </c>
      <c r="V2040">
        <v>4800</v>
      </c>
      <c r="W2040" t="s">
        <v>42</v>
      </c>
      <c r="X2040" t="s">
        <v>52</v>
      </c>
      <c r="Y2040" t="s">
        <v>44</v>
      </c>
      <c r="Z2040">
        <v>16</v>
      </c>
      <c r="AA2040">
        <v>6</v>
      </c>
      <c r="AB2040">
        <v>0</v>
      </c>
      <c r="AC2040">
        <v>10983</v>
      </c>
      <c r="AD2040">
        <v>7160</v>
      </c>
      <c r="AE2040">
        <v>10984</v>
      </c>
      <c r="AF2040">
        <v>5171</v>
      </c>
      <c r="AG2040">
        <v>-7160</v>
      </c>
      <c r="AH2040">
        <v>23</v>
      </c>
      <c r="AI2040">
        <v>16384</v>
      </c>
      <c r="AJ2040">
        <v>16384</v>
      </c>
      <c r="AK2040">
        <v>-7160</v>
      </c>
      <c r="AL2040">
        <v>23</v>
      </c>
      <c r="AM2040">
        <v>1472</v>
      </c>
      <c r="AN2040" t="s">
        <v>45</v>
      </c>
    </row>
    <row r="2041" spans="1:40">
      <c r="A2041">
        <v>2040</v>
      </c>
      <c r="B2041" s="2">
        <v>43754.6385532407</v>
      </c>
      <c r="C2041">
        <v>5193.902</v>
      </c>
      <c r="D2041" t="s">
        <v>40</v>
      </c>
      <c r="E2041" t="s">
        <v>49</v>
      </c>
      <c r="F2041" s="1">
        <v>66</v>
      </c>
      <c r="G2041">
        <v>1</v>
      </c>
      <c r="H2041">
        <v>7160</v>
      </c>
      <c r="I2041">
        <v>10983</v>
      </c>
      <c r="J2041">
        <v>27368</v>
      </c>
      <c r="K2041">
        <v>4985</v>
      </c>
      <c r="L2041">
        <v>4985</v>
      </c>
      <c r="M2041">
        <v>29.7</v>
      </c>
      <c r="N2041">
        <v>65535</v>
      </c>
      <c r="O2041">
        <v>103</v>
      </c>
      <c r="P2041">
        <v>-29751</v>
      </c>
      <c r="Q2041">
        <v>17054</v>
      </c>
      <c r="R2041">
        <v>30.8</v>
      </c>
      <c r="S2041">
        <v>56</v>
      </c>
      <c r="T2041">
        <v>100</v>
      </c>
      <c r="U2041">
        <v>29200</v>
      </c>
      <c r="V2041">
        <v>4800</v>
      </c>
      <c r="W2041" t="s">
        <v>42</v>
      </c>
      <c r="X2041" t="s">
        <v>52</v>
      </c>
      <c r="Y2041" t="s">
        <v>44</v>
      </c>
      <c r="Z2041">
        <v>16</v>
      </c>
      <c r="AA2041">
        <v>6</v>
      </c>
      <c r="AB2041">
        <v>0</v>
      </c>
      <c r="AC2041">
        <v>10983</v>
      </c>
      <c r="AD2041">
        <v>7163</v>
      </c>
      <c r="AE2041">
        <v>10984</v>
      </c>
      <c r="AF2041">
        <v>5173</v>
      </c>
      <c r="AG2041">
        <v>-7162</v>
      </c>
      <c r="AH2041">
        <v>23</v>
      </c>
      <c r="AI2041">
        <v>16384</v>
      </c>
      <c r="AJ2041">
        <v>16384</v>
      </c>
      <c r="AK2041">
        <v>-7162</v>
      </c>
      <c r="AL2041">
        <v>23</v>
      </c>
      <c r="AM2041">
        <v>1481</v>
      </c>
      <c r="AN2041" t="s">
        <v>45</v>
      </c>
    </row>
    <row r="2042" spans="1:40">
      <c r="A2042">
        <v>2041</v>
      </c>
      <c r="B2042" s="2">
        <v>43754.638587963</v>
      </c>
      <c r="C2042">
        <v>5197.018</v>
      </c>
      <c r="D2042" t="s">
        <v>40</v>
      </c>
      <c r="E2042" t="s">
        <v>49</v>
      </c>
      <c r="F2042" s="1">
        <v>66</v>
      </c>
      <c r="G2042">
        <v>1</v>
      </c>
      <c r="H2042">
        <v>7165</v>
      </c>
      <c r="I2042">
        <v>10984</v>
      </c>
      <c r="J2042">
        <v>27368</v>
      </c>
      <c r="K2042">
        <v>4985</v>
      </c>
      <c r="L2042">
        <v>4985</v>
      </c>
      <c r="M2042">
        <v>29.7</v>
      </c>
      <c r="N2042">
        <v>65535</v>
      </c>
      <c r="O2042">
        <v>103</v>
      </c>
      <c r="P2042">
        <v>-29751</v>
      </c>
      <c r="Q2042">
        <v>17054</v>
      </c>
      <c r="R2042">
        <v>30.8</v>
      </c>
      <c r="S2042">
        <v>56</v>
      </c>
      <c r="T2042">
        <v>100</v>
      </c>
      <c r="U2042">
        <v>29200</v>
      </c>
      <c r="V2042">
        <v>4800</v>
      </c>
      <c r="W2042" t="s">
        <v>42</v>
      </c>
      <c r="X2042" t="s">
        <v>52</v>
      </c>
      <c r="Y2042" t="s">
        <v>44</v>
      </c>
      <c r="Z2042">
        <v>16</v>
      </c>
      <c r="AA2042">
        <v>6</v>
      </c>
      <c r="AB2042">
        <v>0</v>
      </c>
      <c r="AC2042">
        <v>10983</v>
      </c>
      <c r="AD2042">
        <v>7167</v>
      </c>
      <c r="AE2042">
        <v>10984</v>
      </c>
      <c r="AF2042">
        <v>5176</v>
      </c>
      <c r="AG2042">
        <v>-7166</v>
      </c>
      <c r="AH2042">
        <v>23</v>
      </c>
      <c r="AI2042">
        <v>16384</v>
      </c>
      <c r="AJ2042">
        <v>16384</v>
      </c>
      <c r="AK2042">
        <v>-7166</v>
      </c>
      <c r="AL2042">
        <v>23</v>
      </c>
      <c r="AM2042">
        <v>1490</v>
      </c>
      <c r="AN2042" t="s">
        <v>45</v>
      </c>
    </row>
    <row r="2043" spans="1:40">
      <c r="A2043">
        <v>2042</v>
      </c>
      <c r="B2043" s="2">
        <v>43754.6386226852</v>
      </c>
      <c r="C2043">
        <v>5200.147</v>
      </c>
      <c r="D2043" t="s">
        <v>40</v>
      </c>
      <c r="E2043" t="s">
        <v>49</v>
      </c>
      <c r="F2043" s="1">
        <v>66</v>
      </c>
      <c r="G2043">
        <v>1</v>
      </c>
      <c r="H2043">
        <v>7170</v>
      </c>
      <c r="I2043">
        <v>10983</v>
      </c>
      <c r="J2043">
        <v>27368</v>
      </c>
      <c r="K2043">
        <v>4985</v>
      </c>
      <c r="L2043">
        <v>4985</v>
      </c>
      <c r="M2043">
        <v>29.8</v>
      </c>
      <c r="N2043">
        <v>65535</v>
      </c>
      <c r="O2043">
        <v>103</v>
      </c>
      <c r="P2043">
        <v>-29751</v>
      </c>
      <c r="Q2043">
        <v>17054</v>
      </c>
      <c r="R2043">
        <v>30.8</v>
      </c>
      <c r="S2043">
        <v>56</v>
      </c>
      <c r="T2043">
        <v>100</v>
      </c>
      <c r="U2043">
        <v>29200</v>
      </c>
      <c r="V2043">
        <v>4800</v>
      </c>
      <c r="W2043" t="s">
        <v>42</v>
      </c>
      <c r="X2043" t="s">
        <v>52</v>
      </c>
      <c r="Y2043" t="s">
        <v>44</v>
      </c>
      <c r="Z2043">
        <v>16</v>
      </c>
      <c r="AA2043">
        <v>6</v>
      </c>
      <c r="AB2043">
        <v>0</v>
      </c>
      <c r="AC2043">
        <v>10983</v>
      </c>
      <c r="AD2043">
        <v>7171</v>
      </c>
      <c r="AE2043">
        <v>10984</v>
      </c>
      <c r="AF2043">
        <v>5179</v>
      </c>
      <c r="AG2043">
        <v>-7170</v>
      </c>
      <c r="AH2043">
        <v>23</v>
      </c>
      <c r="AI2043">
        <v>16384</v>
      </c>
      <c r="AJ2043">
        <v>16384</v>
      </c>
      <c r="AK2043">
        <v>-7170</v>
      </c>
      <c r="AL2043">
        <v>23</v>
      </c>
      <c r="AM2043">
        <v>1485</v>
      </c>
      <c r="AN2043" t="s">
        <v>45</v>
      </c>
    </row>
    <row r="2044" spans="1:40">
      <c r="A2044">
        <v>2043</v>
      </c>
      <c r="B2044" s="2">
        <v>43754.6386458333</v>
      </c>
      <c r="C2044">
        <v>5201.699</v>
      </c>
      <c r="D2044" t="s">
        <v>40</v>
      </c>
      <c r="E2044" t="s">
        <v>49</v>
      </c>
      <c r="F2044" s="1">
        <v>66</v>
      </c>
      <c r="G2044">
        <v>1</v>
      </c>
      <c r="H2044">
        <v>7171</v>
      </c>
      <c r="I2044">
        <v>10983</v>
      </c>
      <c r="J2044">
        <v>27368</v>
      </c>
      <c r="K2044">
        <v>4985</v>
      </c>
      <c r="L2044">
        <v>4985</v>
      </c>
      <c r="M2044">
        <v>29.8</v>
      </c>
      <c r="N2044">
        <v>65535</v>
      </c>
      <c r="O2044">
        <v>103</v>
      </c>
      <c r="P2044">
        <v>-29751</v>
      </c>
      <c r="Q2044">
        <v>17054</v>
      </c>
      <c r="R2044">
        <v>30.8</v>
      </c>
      <c r="S2044">
        <v>56</v>
      </c>
      <c r="T2044">
        <v>100</v>
      </c>
      <c r="U2044">
        <v>29200</v>
      </c>
      <c r="V2044">
        <v>4800</v>
      </c>
      <c r="W2044" t="s">
        <v>42</v>
      </c>
      <c r="X2044" t="s">
        <v>52</v>
      </c>
      <c r="Y2044" t="s">
        <v>44</v>
      </c>
      <c r="Z2044">
        <v>16</v>
      </c>
      <c r="AA2044">
        <v>6</v>
      </c>
      <c r="AB2044">
        <v>0</v>
      </c>
      <c r="AC2044">
        <v>10983</v>
      </c>
      <c r="AD2044">
        <v>7174</v>
      </c>
      <c r="AE2044">
        <v>10984</v>
      </c>
      <c r="AF2044">
        <v>5181</v>
      </c>
      <c r="AG2044">
        <v>-7173</v>
      </c>
      <c r="AH2044">
        <v>23</v>
      </c>
      <c r="AI2044">
        <v>16384</v>
      </c>
      <c r="AJ2044">
        <v>16384</v>
      </c>
      <c r="AK2044">
        <v>-7173</v>
      </c>
      <c r="AL2044">
        <v>23</v>
      </c>
      <c r="AM2044">
        <v>1464</v>
      </c>
      <c r="AN2044" t="s">
        <v>45</v>
      </c>
    </row>
    <row r="2045" spans="1:40">
      <c r="A2045">
        <v>2044</v>
      </c>
      <c r="B2045" s="2">
        <v>43754.6386805556</v>
      </c>
      <c r="C2045">
        <v>5204.801</v>
      </c>
      <c r="D2045" t="s">
        <v>40</v>
      </c>
      <c r="E2045" t="s">
        <v>49</v>
      </c>
      <c r="F2045" s="1">
        <v>66</v>
      </c>
      <c r="G2045">
        <v>1</v>
      </c>
      <c r="H2045">
        <v>7176</v>
      </c>
      <c r="I2045">
        <v>10984</v>
      </c>
      <c r="J2045">
        <v>27368</v>
      </c>
      <c r="K2045">
        <v>4985</v>
      </c>
      <c r="L2045">
        <v>4985</v>
      </c>
      <c r="M2045">
        <v>29.8</v>
      </c>
      <c r="N2045">
        <v>65535</v>
      </c>
      <c r="O2045">
        <v>103</v>
      </c>
      <c r="P2045">
        <v>-29751</v>
      </c>
      <c r="Q2045">
        <v>17054</v>
      </c>
      <c r="R2045">
        <v>30.8</v>
      </c>
      <c r="S2045">
        <v>56</v>
      </c>
      <c r="T2045">
        <v>100</v>
      </c>
      <c r="U2045">
        <v>29200</v>
      </c>
      <c r="V2045">
        <v>4800</v>
      </c>
      <c r="W2045" t="s">
        <v>42</v>
      </c>
      <c r="X2045" t="s">
        <v>52</v>
      </c>
      <c r="Y2045" t="s">
        <v>44</v>
      </c>
      <c r="Z2045">
        <v>16</v>
      </c>
      <c r="AA2045">
        <v>6</v>
      </c>
      <c r="AB2045">
        <v>0</v>
      </c>
      <c r="AC2045">
        <v>10983</v>
      </c>
      <c r="AD2045">
        <v>7178</v>
      </c>
      <c r="AE2045">
        <v>10984</v>
      </c>
      <c r="AF2045">
        <v>5184</v>
      </c>
      <c r="AG2045">
        <v>-7177</v>
      </c>
      <c r="AH2045">
        <v>23</v>
      </c>
      <c r="AI2045">
        <v>16384</v>
      </c>
      <c r="AJ2045">
        <v>16384</v>
      </c>
      <c r="AK2045">
        <v>-7177</v>
      </c>
      <c r="AL2045">
        <v>23</v>
      </c>
      <c r="AM2045">
        <v>1485</v>
      </c>
      <c r="AN2045" t="s">
        <v>45</v>
      </c>
    </row>
    <row r="2046" spans="1:40">
      <c r="A2046">
        <v>2045</v>
      </c>
      <c r="B2046" s="2">
        <v>43754.6387152778</v>
      </c>
      <c r="C2046">
        <v>5207.942</v>
      </c>
      <c r="D2046" t="s">
        <v>40</v>
      </c>
      <c r="E2046" t="s">
        <v>49</v>
      </c>
      <c r="F2046" s="1">
        <v>66</v>
      </c>
      <c r="G2046">
        <v>1</v>
      </c>
      <c r="H2046">
        <v>7180</v>
      </c>
      <c r="I2046">
        <v>10984</v>
      </c>
      <c r="J2046">
        <v>27368</v>
      </c>
      <c r="K2046">
        <v>4985</v>
      </c>
      <c r="L2046">
        <v>4985</v>
      </c>
      <c r="M2046">
        <v>29.8</v>
      </c>
      <c r="N2046">
        <v>65535</v>
      </c>
      <c r="O2046">
        <v>103</v>
      </c>
      <c r="P2046">
        <v>-29751</v>
      </c>
      <c r="Q2046">
        <v>17054</v>
      </c>
      <c r="R2046">
        <v>30.8</v>
      </c>
      <c r="S2046">
        <v>56</v>
      </c>
      <c r="T2046">
        <v>100</v>
      </c>
      <c r="U2046">
        <v>29200</v>
      </c>
      <c r="V2046">
        <v>4800</v>
      </c>
      <c r="W2046" t="s">
        <v>42</v>
      </c>
      <c r="X2046" t="s">
        <v>52</v>
      </c>
      <c r="Y2046" t="s">
        <v>44</v>
      </c>
      <c r="Z2046">
        <v>16</v>
      </c>
      <c r="AA2046">
        <v>6</v>
      </c>
      <c r="AB2046">
        <v>0</v>
      </c>
      <c r="AC2046">
        <v>10983</v>
      </c>
      <c r="AD2046">
        <v>7182</v>
      </c>
      <c r="AE2046">
        <v>10984</v>
      </c>
      <c r="AF2046">
        <v>5187</v>
      </c>
      <c r="AG2046">
        <v>-7181</v>
      </c>
      <c r="AH2046">
        <v>23</v>
      </c>
      <c r="AI2046">
        <v>16384</v>
      </c>
      <c r="AJ2046">
        <v>16384</v>
      </c>
      <c r="AK2046">
        <v>-7181</v>
      </c>
      <c r="AL2046">
        <v>23</v>
      </c>
      <c r="AM2046">
        <v>1471</v>
      </c>
      <c r="AN2046" t="s">
        <v>45</v>
      </c>
    </row>
    <row r="2047" spans="1:40">
      <c r="A2047">
        <v>2046</v>
      </c>
      <c r="B2047" s="2">
        <v>43754.6387268519</v>
      </c>
      <c r="C2047">
        <v>5209.48</v>
      </c>
      <c r="D2047" t="s">
        <v>40</v>
      </c>
      <c r="E2047" t="s">
        <v>49</v>
      </c>
      <c r="F2047" s="1">
        <v>66</v>
      </c>
      <c r="G2047">
        <v>1</v>
      </c>
      <c r="H2047">
        <v>7183</v>
      </c>
      <c r="I2047">
        <v>10984</v>
      </c>
      <c r="J2047">
        <v>27368</v>
      </c>
      <c r="K2047">
        <v>4985</v>
      </c>
      <c r="L2047">
        <v>4985</v>
      </c>
      <c r="M2047">
        <v>29.8</v>
      </c>
      <c r="N2047">
        <v>65535</v>
      </c>
      <c r="O2047">
        <v>103</v>
      </c>
      <c r="P2047">
        <v>-29751</v>
      </c>
      <c r="Q2047">
        <v>17054</v>
      </c>
      <c r="R2047">
        <v>30.8</v>
      </c>
      <c r="S2047">
        <v>56</v>
      </c>
      <c r="T2047">
        <v>100</v>
      </c>
      <c r="U2047">
        <v>29200</v>
      </c>
      <c r="V2047">
        <v>4800</v>
      </c>
      <c r="W2047" t="s">
        <v>42</v>
      </c>
      <c r="X2047" t="s">
        <v>52</v>
      </c>
      <c r="Y2047" t="s">
        <v>44</v>
      </c>
      <c r="Z2047">
        <v>16</v>
      </c>
      <c r="AA2047">
        <v>6</v>
      </c>
      <c r="AB2047">
        <v>0</v>
      </c>
      <c r="AC2047">
        <v>10983</v>
      </c>
      <c r="AD2047">
        <v>7185</v>
      </c>
      <c r="AE2047">
        <v>10984</v>
      </c>
      <c r="AF2047">
        <v>5189</v>
      </c>
      <c r="AG2047">
        <v>-7184</v>
      </c>
      <c r="AH2047">
        <v>23</v>
      </c>
      <c r="AI2047">
        <v>16384</v>
      </c>
      <c r="AJ2047">
        <v>16384</v>
      </c>
      <c r="AK2047">
        <v>-7184</v>
      </c>
      <c r="AL2047">
        <v>23</v>
      </c>
      <c r="AM2047">
        <v>1464</v>
      </c>
      <c r="AN2047" t="s">
        <v>45</v>
      </c>
    </row>
    <row r="2048" spans="1:40">
      <c r="A2048">
        <v>2047</v>
      </c>
      <c r="B2048" s="2">
        <v>43754.6387615741</v>
      </c>
      <c r="C2048">
        <v>5212.583</v>
      </c>
      <c r="D2048" t="s">
        <v>40</v>
      </c>
      <c r="E2048" t="s">
        <v>49</v>
      </c>
      <c r="F2048" s="1">
        <v>66</v>
      </c>
      <c r="G2048">
        <v>1</v>
      </c>
      <c r="H2048">
        <v>7187</v>
      </c>
      <c r="I2048">
        <v>10984</v>
      </c>
      <c r="J2048">
        <v>27368</v>
      </c>
      <c r="K2048">
        <v>4985</v>
      </c>
      <c r="L2048">
        <v>4985</v>
      </c>
      <c r="M2048">
        <v>29.8</v>
      </c>
      <c r="N2048">
        <v>65535</v>
      </c>
      <c r="O2048">
        <v>103</v>
      </c>
      <c r="P2048">
        <v>-29751</v>
      </c>
      <c r="Q2048">
        <v>17054</v>
      </c>
      <c r="R2048">
        <v>30.8</v>
      </c>
      <c r="S2048">
        <v>56</v>
      </c>
      <c r="T2048">
        <v>100</v>
      </c>
      <c r="U2048">
        <v>29200</v>
      </c>
      <c r="V2048">
        <v>4800</v>
      </c>
      <c r="W2048" t="s">
        <v>42</v>
      </c>
      <c r="X2048" t="s">
        <v>52</v>
      </c>
      <c r="Y2048" t="s">
        <v>44</v>
      </c>
      <c r="Z2048">
        <v>16</v>
      </c>
      <c r="AA2048">
        <v>6</v>
      </c>
      <c r="AB2048">
        <v>0</v>
      </c>
      <c r="AC2048">
        <v>10983</v>
      </c>
      <c r="AD2048">
        <v>7189</v>
      </c>
      <c r="AE2048">
        <v>10984</v>
      </c>
      <c r="AF2048">
        <v>5192</v>
      </c>
      <c r="AG2048">
        <v>-7188</v>
      </c>
      <c r="AH2048">
        <v>23</v>
      </c>
      <c r="AI2048">
        <v>16384</v>
      </c>
      <c r="AJ2048">
        <v>16384</v>
      </c>
      <c r="AK2048">
        <v>-7188</v>
      </c>
      <c r="AL2048">
        <v>23</v>
      </c>
      <c r="AM2048">
        <v>1471</v>
      </c>
      <c r="AN2048" t="s">
        <v>45</v>
      </c>
    </row>
    <row r="2049" spans="1:40">
      <c r="A2049">
        <v>2048</v>
      </c>
      <c r="B2049" s="2">
        <v>43754.6387847222</v>
      </c>
      <c r="C2049">
        <v>5214.122</v>
      </c>
      <c r="D2049" t="s">
        <v>40</v>
      </c>
      <c r="E2049" t="s">
        <v>49</v>
      </c>
      <c r="F2049" s="1">
        <v>66</v>
      </c>
      <c r="G2049">
        <v>1</v>
      </c>
      <c r="H2049">
        <v>7189</v>
      </c>
      <c r="I2049">
        <v>10983</v>
      </c>
      <c r="J2049">
        <v>27368</v>
      </c>
      <c r="K2049">
        <v>4985</v>
      </c>
      <c r="L2049">
        <v>4985</v>
      </c>
      <c r="M2049">
        <v>29.8</v>
      </c>
      <c r="N2049">
        <v>65535</v>
      </c>
      <c r="O2049">
        <v>103</v>
      </c>
      <c r="P2049">
        <v>-29751</v>
      </c>
      <c r="Q2049">
        <v>17054</v>
      </c>
      <c r="R2049">
        <v>30.8</v>
      </c>
      <c r="S2049">
        <v>56</v>
      </c>
      <c r="T2049">
        <v>100</v>
      </c>
      <c r="U2049">
        <v>29200</v>
      </c>
      <c r="V2049">
        <v>4800</v>
      </c>
      <c r="W2049" t="s">
        <v>42</v>
      </c>
      <c r="X2049" t="s">
        <v>52</v>
      </c>
      <c r="Y2049" t="s">
        <v>44</v>
      </c>
      <c r="Z2049">
        <v>16</v>
      </c>
      <c r="AA2049">
        <v>6</v>
      </c>
      <c r="AB2049">
        <v>0</v>
      </c>
      <c r="AC2049">
        <v>10983</v>
      </c>
      <c r="AD2049">
        <v>7190</v>
      </c>
      <c r="AE2049">
        <v>10984</v>
      </c>
      <c r="AF2049">
        <v>5193</v>
      </c>
      <c r="AG2049">
        <v>-7189</v>
      </c>
      <c r="AH2049">
        <v>23</v>
      </c>
      <c r="AI2049">
        <v>16384</v>
      </c>
      <c r="AJ2049">
        <v>16384</v>
      </c>
      <c r="AK2049">
        <v>-7189</v>
      </c>
      <c r="AL2049">
        <v>23</v>
      </c>
      <c r="AM2049">
        <v>1482</v>
      </c>
      <c r="AN2049" t="s">
        <v>45</v>
      </c>
    </row>
    <row r="2050" spans="1:40">
      <c r="A2050">
        <v>2049</v>
      </c>
      <c r="B2050" s="2">
        <v>43754.6388194444</v>
      </c>
      <c r="C2050">
        <v>5217.24</v>
      </c>
      <c r="D2050" t="s">
        <v>40</v>
      </c>
      <c r="E2050" t="s">
        <v>49</v>
      </c>
      <c r="F2050" s="1">
        <v>66</v>
      </c>
      <c r="G2050">
        <v>1</v>
      </c>
      <c r="H2050">
        <v>7194</v>
      </c>
      <c r="I2050">
        <v>10984</v>
      </c>
      <c r="J2050">
        <v>27368</v>
      </c>
      <c r="K2050">
        <v>4985</v>
      </c>
      <c r="L2050">
        <v>4985</v>
      </c>
      <c r="M2050">
        <v>29.8</v>
      </c>
      <c r="N2050">
        <v>65535</v>
      </c>
      <c r="O2050">
        <v>103</v>
      </c>
      <c r="P2050">
        <v>-29751</v>
      </c>
      <c r="Q2050">
        <v>17054</v>
      </c>
      <c r="R2050">
        <v>30.8</v>
      </c>
      <c r="S2050">
        <v>56</v>
      </c>
      <c r="T2050">
        <v>100</v>
      </c>
      <c r="U2050">
        <v>29200</v>
      </c>
      <c r="V2050">
        <v>4800</v>
      </c>
      <c r="W2050" t="s">
        <v>42</v>
      </c>
      <c r="X2050" t="s">
        <v>52</v>
      </c>
      <c r="Y2050" t="s">
        <v>44</v>
      </c>
      <c r="Z2050">
        <v>16</v>
      </c>
      <c r="AA2050">
        <v>6</v>
      </c>
      <c r="AB2050">
        <v>0</v>
      </c>
      <c r="AC2050">
        <v>10983</v>
      </c>
      <c r="AD2050">
        <v>7195</v>
      </c>
      <c r="AE2050">
        <v>10984</v>
      </c>
      <c r="AF2050">
        <v>5196</v>
      </c>
      <c r="AG2050">
        <v>-7194</v>
      </c>
      <c r="AH2050">
        <v>23</v>
      </c>
      <c r="AI2050">
        <v>16384</v>
      </c>
      <c r="AJ2050">
        <v>16384</v>
      </c>
      <c r="AK2050">
        <v>-7195</v>
      </c>
      <c r="AL2050">
        <v>23</v>
      </c>
      <c r="AM2050">
        <v>1470</v>
      </c>
      <c r="AN2050" t="s">
        <v>45</v>
      </c>
    </row>
    <row r="2051" spans="1:40">
      <c r="A2051">
        <v>2050</v>
      </c>
      <c r="B2051" s="2">
        <v>43754.6388541667</v>
      </c>
      <c r="C2051">
        <v>5220.349</v>
      </c>
      <c r="D2051" t="s">
        <v>40</v>
      </c>
      <c r="E2051" t="s">
        <v>49</v>
      </c>
      <c r="F2051" s="1">
        <v>66</v>
      </c>
      <c r="G2051">
        <v>1</v>
      </c>
      <c r="H2051">
        <v>7198</v>
      </c>
      <c r="I2051">
        <v>10984</v>
      </c>
      <c r="J2051">
        <v>27368</v>
      </c>
      <c r="K2051">
        <v>4985</v>
      </c>
      <c r="L2051">
        <v>4985</v>
      </c>
      <c r="M2051">
        <v>29.8</v>
      </c>
      <c r="N2051">
        <v>65535</v>
      </c>
      <c r="O2051">
        <v>102</v>
      </c>
      <c r="P2051">
        <v>-29751</v>
      </c>
      <c r="Q2051">
        <v>17054</v>
      </c>
      <c r="R2051">
        <v>30.8</v>
      </c>
      <c r="S2051">
        <v>56</v>
      </c>
      <c r="T2051">
        <v>100</v>
      </c>
      <c r="U2051">
        <v>29200</v>
      </c>
      <c r="V2051">
        <v>4800</v>
      </c>
      <c r="W2051" t="s">
        <v>42</v>
      </c>
      <c r="X2051" t="s">
        <v>52</v>
      </c>
      <c r="Y2051" t="s">
        <v>44</v>
      </c>
      <c r="Z2051">
        <v>16</v>
      </c>
      <c r="AA2051">
        <v>6</v>
      </c>
      <c r="AB2051">
        <v>0</v>
      </c>
      <c r="AC2051">
        <v>10983</v>
      </c>
      <c r="AD2051">
        <v>7199</v>
      </c>
      <c r="AE2051">
        <v>10984</v>
      </c>
      <c r="AF2051">
        <v>5199</v>
      </c>
      <c r="AG2051">
        <v>-7199</v>
      </c>
      <c r="AH2051">
        <v>23</v>
      </c>
      <c r="AI2051">
        <v>16384</v>
      </c>
      <c r="AJ2051">
        <v>16384</v>
      </c>
      <c r="AK2051">
        <v>-7199</v>
      </c>
      <c r="AL2051">
        <v>23</v>
      </c>
      <c r="AM2051">
        <v>1488</v>
      </c>
      <c r="AN2051" t="s">
        <v>45</v>
      </c>
    </row>
    <row r="2052" spans="1:40">
      <c r="A2052">
        <v>2051</v>
      </c>
      <c r="B2052" s="2">
        <v>43754.6388773148</v>
      </c>
      <c r="C2052">
        <v>5221.903</v>
      </c>
      <c r="D2052" t="s">
        <v>40</v>
      </c>
      <c r="E2052" t="s">
        <v>49</v>
      </c>
      <c r="F2052" s="1">
        <v>66</v>
      </c>
      <c r="G2052">
        <v>1</v>
      </c>
      <c r="H2052">
        <v>7199</v>
      </c>
      <c r="I2052">
        <v>10983</v>
      </c>
      <c r="J2052">
        <v>27376</v>
      </c>
      <c r="K2052">
        <v>4985</v>
      </c>
      <c r="L2052">
        <v>4985</v>
      </c>
      <c r="M2052">
        <v>29.8</v>
      </c>
      <c r="N2052">
        <v>65535</v>
      </c>
      <c r="O2052">
        <v>102</v>
      </c>
      <c r="P2052">
        <v>-29751</v>
      </c>
      <c r="Q2052">
        <v>17054</v>
      </c>
      <c r="R2052">
        <v>30.8</v>
      </c>
      <c r="S2052">
        <v>56</v>
      </c>
      <c r="T2052">
        <v>100</v>
      </c>
      <c r="U2052">
        <v>29200</v>
      </c>
      <c r="V2052">
        <v>4800</v>
      </c>
      <c r="W2052" t="s">
        <v>42</v>
      </c>
      <c r="X2052" t="s">
        <v>52</v>
      </c>
      <c r="Y2052" t="s">
        <v>44</v>
      </c>
      <c r="Z2052">
        <v>16</v>
      </c>
      <c r="AA2052">
        <v>6</v>
      </c>
      <c r="AB2052">
        <v>0</v>
      </c>
      <c r="AC2052">
        <v>10983</v>
      </c>
      <c r="AD2052">
        <v>7202</v>
      </c>
      <c r="AE2052">
        <v>10984</v>
      </c>
      <c r="AF2052">
        <v>5201</v>
      </c>
      <c r="AG2052">
        <v>-7201</v>
      </c>
      <c r="AH2052">
        <v>23</v>
      </c>
      <c r="AI2052">
        <v>16384</v>
      </c>
      <c r="AJ2052">
        <v>16384</v>
      </c>
      <c r="AK2052">
        <v>-7201</v>
      </c>
      <c r="AL2052">
        <v>23</v>
      </c>
      <c r="AM2052">
        <v>1466</v>
      </c>
      <c r="AN2052" t="s">
        <v>45</v>
      </c>
    </row>
    <row r="2053" spans="1:40">
      <c r="A2053">
        <v>2052</v>
      </c>
      <c r="B2053" s="2">
        <v>43754.638912037</v>
      </c>
      <c r="C2053">
        <v>5225.034</v>
      </c>
      <c r="D2053" t="s">
        <v>40</v>
      </c>
      <c r="E2053" t="s">
        <v>49</v>
      </c>
      <c r="F2053" s="1">
        <v>66</v>
      </c>
      <c r="G2053">
        <v>1</v>
      </c>
      <c r="H2053">
        <v>7203</v>
      </c>
      <c r="I2053">
        <v>10983</v>
      </c>
      <c r="J2053">
        <v>27368</v>
      </c>
      <c r="K2053">
        <v>4985</v>
      </c>
      <c r="L2053">
        <v>4985</v>
      </c>
      <c r="M2053">
        <v>29.8</v>
      </c>
      <c r="N2053">
        <v>65535</v>
      </c>
      <c r="O2053">
        <v>102</v>
      </c>
      <c r="P2053">
        <v>-29751</v>
      </c>
      <c r="Q2053">
        <v>17054</v>
      </c>
      <c r="R2053">
        <v>30.8</v>
      </c>
      <c r="S2053">
        <v>56</v>
      </c>
      <c r="T2053">
        <v>100</v>
      </c>
      <c r="U2053">
        <v>29200</v>
      </c>
      <c r="V2053">
        <v>4800</v>
      </c>
      <c r="W2053" t="s">
        <v>42</v>
      </c>
      <c r="X2053" t="s">
        <v>52</v>
      </c>
      <c r="Y2053" t="s">
        <v>44</v>
      </c>
      <c r="Z2053">
        <v>16</v>
      </c>
      <c r="AA2053">
        <v>6</v>
      </c>
      <c r="AB2053">
        <v>0</v>
      </c>
      <c r="AC2053">
        <v>10983</v>
      </c>
      <c r="AD2053">
        <v>7206</v>
      </c>
      <c r="AE2053">
        <v>10984</v>
      </c>
      <c r="AF2053">
        <v>5204</v>
      </c>
      <c r="AG2053">
        <v>-7205</v>
      </c>
      <c r="AH2053">
        <v>23</v>
      </c>
      <c r="AI2053">
        <v>16384</v>
      </c>
      <c r="AJ2053">
        <v>16384</v>
      </c>
      <c r="AK2053">
        <v>-7205</v>
      </c>
      <c r="AL2053">
        <v>23</v>
      </c>
      <c r="AM2053">
        <v>1486</v>
      </c>
      <c r="AN2053" t="s">
        <v>45</v>
      </c>
    </row>
    <row r="2054" spans="1:40">
      <c r="A2054">
        <v>2053</v>
      </c>
      <c r="B2054" s="2">
        <v>43754.6389467593</v>
      </c>
      <c r="C2054">
        <v>5228.159</v>
      </c>
      <c r="D2054" t="s">
        <v>40</v>
      </c>
      <c r="E2054" t="s">
        <v>49</v>
      </c>
      <c r="F2054" s="1">
        <v>66</v>
      </c>
      <c r="G2054">
        <v>1</v>
      </c>
      <c r="H2054">
        <v>7209</v>
      </c>
      <c r="I2054">
        <v>10983</v>
      </c>
      <c r="J2054">
        <v>27368</v>
      </c>
      <c r="K2054">
        <v>4985</v>
      </c>
      <c r="L2054">
        <v>4985</v>
      </c>
      <c r="M2054">
        <v>29.8</v>
      </c>
      <c r="N2054">
        <v>65535</v>
      </c>
      <c r="O2054">
        <v>102</v>
      </c>
      <c r="P2054">
        <v>-29751</v>
      </c>
      <c r="Q2054">
        <v>17054</v>
      </c>
      <c r="R2054">
        <v>30.8</v>
      </c>
      <c r="S2054">
        <v>56</v>
      </c>
      <c r="T2054">
        <v>100</v>
      </c>
      <c r="U2054">
        <v>29200</v>
      </c>
      <c r="V2054">
        <v>4800</v>
      </c>
      <c r="W2054" t="s">
        <v>42</v>
      </c>
      <c r="X2054" t="s">
        <v>52</v>
      </c>
      <c r="Y2054" t="s">
        <v>44</v>
      </c>
      <c r="Z2054">
        <v>16</v>
      </c>
      <c r="AA2054">
        <v>6</v>
      </c>
      <c r="AB2054">
        <v>0</v>
      </c>
      <c r="AC2054">
        <v>10983</v>
      </c>
      <c r="AD2054">
        <v>7210</v>
      </c>
      <c r="AE2054">
        <v>10984</v>
      </c>
      <c r="AF2054">
        <v>5207</v>
      </c>
      <c r="AG2054">
        <v>-7209</v>
      </c>
      <c r="AH2054">
        <v>23</v>
      </c>
      <c r="AI2054">
        <v>16384</v>
      </c>
      <c r="AJ2054">
        <v>16384</v>
      </c>
      <c r="AK2054">
        <v>-7209</v>
      </c>
      <c r="AL2054">
        <v>23</v>
      </c>
      <c r="AM2054">
        <v>1475</v>
      </c>
      <c r="AN2054" t="s">
        <v>45</v>
      </c>
    </row>
    <row r="2055" spans="1:40">
      <c r="A2055">
        <v>2054</v>
      </c>
      <c r="B2055" s="2">
        <v>43754.6389699074</v>
      </c>
      <c r="C2055">
        <v>5229.698</v>
      </c>
      <c r="D2055" t="s">
        <v>40</v>
      </c>
      <c r="E2055" t="s">
        <v>49</v>
      </c>
      <c r="F2055" s="1">
        <v>66</v>
      </c>
      <c r="G2055">
        <v>1</v>
      </c>
      <c r="H2055">
        <v>7210</v>
      </c>
      <c r="I2055">
        <v>10983</v>
      </c>
      <c r="J2055">
        <v>27376</v>
      </c>
      <c r="K2055">
        <v>4985</v>
      </c>
      <c r="L2055">
        <v>4985</v>
      </c>
      <c r="M2055">
        <v>29.8</v>
      </c>
      <c r="N2055">
        <v>65535</v>
      </c>
      <c r="O2055">
        <v>102</v>
      </c>
      <c r="P2055">
        <v>-29751</v>
      </c>
      <c r="Q2055">
        <v>17059</v>
      </c>
      <c r="R2055">
        <v>30.8</v>
      </c>
      <c r="S2055">
        <v>56</v>
      </c>
      <c r="T2055">
        <v>100</v>
      </c>
      <c r="U2055">
        <v>29200</v>
      </c>
      <c r="V2055">
        <v>4800</v>
      </c>
      <c r="W2055" t="s">
        <v>42</v>
      </c>
      <c r="X2055" t="s">
        <v>52</v>
      </c>
      <c r="Y2055" t="s">
        <v>44</v>
      </c>
      <c r="Z2055">
        <v>16</v>
      </c>
      <c r="AA2055">
        <v>6</v>
      </c>
      <c r="AB2055">
        <v>0</v>
      </c>
      <c r="AC2055">
        <v>10983</v>
      </c>
      <c r="AD2055">
        <v>7213</v>
      </c>
      <c r="AE2055">
        <v>10984</v>
      </c>
      <c r="AF2055">
        <v>5209</v>
      </c>
      <c r="AG2055">
        <v>-7212</v>
      </c>
      <c r="AH2055">
        <v>23</v>
      </c>
      <c r="AI2055">
        <v>16384</v>
      </c>
      <c r="AJ2055">
        <v>16384</v>
      </c>
      <c r="AK2055">
        <v>-7212</v>
      </c>
      <c r="AL2055">
        <v>23</v>
      </c>
      <c r="AM2055">
        <v>1464</v>
      </c>
      <c r="AN2055" t="s">
        <v>45</v>
      </c>
    </row>
    <row r="2056" spans="1:40">
      <c r="A2056">
        <v>2055</v>
      </c>
      <c r="B2056" s="2">
        <v>43754.6390046296</v>
      </c>
      <c r="C2056">
        <v>5232.817</v>
      </c>
      <c r="D2056" t="s">
        <v>40</v>
      </c>
      <c r="E2056" t="s">
        <v>49</v>
      </c>
      <c r="F2056" s="1">
        <v>66</v>
      </c>
      <c r="G2056">
        <v>1</v>
      </c>
      <c r="H2056">
        <v>7214</v>
      </c>
      <c r="I2056">
        <v>10983</v>
      </c>
      <c r="J2056">
        <v>27376</v>
      </c>
      <c r="K2056">
        <v>4985</v>
      </c>
      <c r="L2056">
        <v>4985</v>
      </c>
      <c r="M2056">
        <v>29.8</v>
      </c>
      <c r="N2056">
        <v>65535</v>
      </c>
      <c r="O2056">
        <v>102</v>
      </c>
      <c r="P2056">
        <v>-29751</v>
      </c>
      <c r="Q2056">
        <v>17059</v>
      </c>
      <c r="R2056">
        <v>30.8</v>
      </c>
      <c r="S2056">
        <v>56</v>
      </c>
      <c r="T2056">
        <v>100</v>
      </c>
      <c r="U2056">
        <v>29200</v>
      </c>
      <c r="V2056">
        <v>4800</v>
      </c>
      <c r="W2056" t="s">
        <v>42</v>
      </c>
      <c r="X2056" t="s">
        <v>52</v>
      </c>
      <c r="Y2056" t="s">
        <v>44</v>
      </c>
      <c r="Z2056">
        <v>16</v>
      </c>
      <c r="AA2056">
        <v>6</v>
      </c>
      <c r="AB2056">
        <v>0</v>
      </c>
      <c r="AC2056">
        <v>10983</v>
      </c>
      <c r="AD2056">
        <v>7217</v>
      </c>
      <c r="AE2056">
        <v>10984</v>
      </c>
      <c r="AF2056">
        <v>5212</v>
      </c>
      <c r="AG2056">
        <v>-7216</v>
      </c>
      <c r="AH2056">
        <v>24</v>
      </c>
      <c r="AI2056">
        <v>16384</v>
      </c>
      <c r="AJ2056">
        <v>16384</v>
      </c>
      <c r="AK2056">
        <v>-7216</v>
      </c>
      <c r="AL2056">
        <v>24</v>
      </c>
      <c r="AM2056">
        <v>1473</v>
      </c>
      <c r="AN2056" t="s">
        <v>45</v>
      </c>
    </row>
    <row r="2057" spans="1:40">
      <c r="A2057">
        <v>2056</v>
      </c>
      <c r="B2057" s="2">
        <v>43754.6390393519</v>
      </c>
      <c r="C2057">
        <v>5235.927</v>
      </c>
      <c r="D2057" t="s">
        <v>40</v>
      </c>
      <c r="E2057" t="s">
        <v>49</v>
      </c>
      <c r="F2057" s="1">
        <v>66</v>
      </c>
      <c r="G2057">
        <v>1</v>
      </c>
      <c r="H2057">
        <v>7219</v>
      </c>
      <c r="I2057">
        <v>10984</v>
      </c>
      <c r="J2057">
        <v>27368</v>
      </c>
      <c r="K2057">
        <v>4985</v>
      </c>
      <c r="L2057">
        <v>4985</v>
      </c>
      <c r="M2057">
        <v>29.8</v>
      </c>
      <c r="N2057">
        <v>65535</v>
      </c>
      <c r="O2057">
        <v>102</v>
      </c>
      <c r="P2057">
        <v>-29751</v>
      </c>
      <c r="Q2057">
        <v>17059</v>
      </c>
      <c r="R2057">
        <v>30.8</v>
      </c>
      <c r="S2057">
        <v>56</v>
      </c>
      <c r="T2057">
        <v>100</v>
      </c>
      <c r="U2057">
        <v>29200</v>
      </c>
      <c r="V2057">
        <v>4800</v>
      </c>
      <c r="W2057" t="s">
        <v>42</v>
      </c>
      <c r="X2057" t="s">
        <v>52</v>
      </c>
      <c r="Y2057" t="s">
        <v>44</v>
      </c>
      <c r="Z2057">
        <v>16</v>
      </c>
      <c r="AA2057">
        <v>6</v>
      </c>
      <c r="AB2057">
        <v>0</v>
      </c>
      <c r="AC2057">
        <v>10983</v>
      </c>
      <c r="AD2057">
        <v>7221</v>
      </c>
      <c r="AE2057">
        <v>10984</v>
      </c>
      <c r="AF2057">
        <v>5215</v>
      </c>
      <c r="AG2057">
        <v>-7220</v>
      </c>
      <c r="AH2057">
        <v>24</v>
      </c>
      <c r="AI2057">
        <v>16384</v>
      </c>
      <c r="AJ2057">
        <v>16384</v>
      </c>
      <c r="AK2057">
        <v>-7220</v>
      </c>
      <c r="AL2057">
        <v>24</v>
      </c>
      <c r="AM2057">
        <v>1474</v>
      </c>
      <c r="AN2057" t="s">
        <v>45</v>
      </c>
    </row>
    <row r="2058" spans="1:40">
      <c r="A2058">
        <v>2057</v>
      </c>
      <c r="B2058" s="2">
        <v>43754.6390509259</v>
      </c>
      <c r="C2058">
        <v>5237.465</v>
      </c>
      <c r="D2058" t="s">
        <v>40</v>
      </c>
      <c r="E2058" t="s">
        <v>49</v>
      </c>
      <c r="F2058" s="1">
        <v>66</v>
      </c>
      <c r="G2058">
        <v>1</v>
      </c>
      <c r="H2058">
        <v>7221</v>
      </c>
      <c r="I2058">
        <v>10983</v>
      </c>
      <c r="J2058">
        <v>27376</v>
      </c>
      <c r="K2058">
        <v>4985</v>
      </c>
      <c r="L2058">
        <v>4985</v>
      </c>
      <c r="M2058">
        <v>29.8</v>
      </c>
      <c r="N2058">
        <v>65535</v>
      </c>
      <c r="O2058">
        <v>102</v>
      </c>
      <c r="P2058">
        <v>-29751</v>
      </c>
      <c r="Q2058">
        <v>17059</v>
      </c>
      <c r="R2058">
        <v>30.8</v>
      </c>
      <c r="S2058">
        <v>56</v>
      </c>
      <c r="T2058">
        <v>100</v>
      </c>
      <c r="U2058">
        <v>29200</v>
      </c>
      <c r="V2058">
        <v>4800</v>
      </c>
      <c r="W2058" t="s">
        <v>42</v>
      </c>
      <c r="X2058" t="s">
        <v>52</v>
      </c>
      <c r="Y2058" t="s">
        <v>44</v>
      </c>
      <c r="Z2058">
        <v>16</v>
      </c>
      <c r="AA2058">
        <v>6</v>
      </c>
      <c r="AB2058">
        <v>0</v>
      </c>
      <c r="AC2058">
        <v>10983</v>
      </c>
      <c r="AD2058">
        <v>7224</v>
      </c>
      <c r="AE2058">
        <v>10984</v>
      </c>
      <c r="AF2058">
        <v>5217</v>
      </c>
      <c r="AG2058">
        <v>-7223</v>
      </c>
      <c r="AH2058">
        <v>24</v>
      </c>
      <c r="AI2058">
        <v>16384</v>
      </c>
      <c r="AJ2058">
        <v>16384</v>
      </c>
      <c r="AK2058">
        <v>-7223</v>
      </c>
      <c r="AL2058">
        <v>24</v>
      </c>
      <c r="AM2058">
        <v>1466</v>
      </c>
      <c r="AN2058" t="s">
        <v>45</v>
      </c>
    </row>
    <row r="2059" spans="1:40">
      <c r="A2059">
        <v>2058</v>
      </c>
      <c r="B2059" s="2">
        <v>43754.6390856481</v>
      </c>
      <c r="C2059">
        <v>5240.583</v>
      </c>
      <c r="D2059" t="s">
        <v>40</v>
      </c>
      <c r="E2059" t="s">
        <v>49</v>
      </c>
      <c r="F2059" s="1">
        <v>66</v>
      </c>
      <c r="G2059">
        <v>1</v>
      </c>
      <c r="H2059">
        <v>7225</v>
      </c>
      <c r="I2059">
        <v>10983</v>
      </c>
      <c r="J2059">
        <v>27368</v>
      </c>
      <c r="K2059">
        <v>4985</v>
      </c>
      <c r="L2059">
        <v>4985</v>
      </c>
      <c r="M2059">
        <v>29.8</v>
      </c>
      <c r="N2059">
        <v>65535</v>
      </c>
      <c r="O2059">
        <v>102</v>
      </c>
      <c r="P2059">
        <v>-29751</v>
      </c>
      <c r="Q2059">
        <v>17054</v>
      </c>
      <c r="R2059">
        <v>30.8</v>
      </c>
      <c r="S2059">
        <v>56</v>
      </c>
      <c r="T2059">
        <v>100</v>
      </c>
      <c r="U2059">
        <v>29200</v>
      </c>
      <c r="V2059">
        <v>4800</v>
      </c>
      <c r="W2059" t="s">
        <v>42</v>
      </c>
      <c r="X2059" t="s">
        <v>52</v>
      </c>
      <c r="Y2059" t="s">
        <v>44</v>
      </c>
      <c r="Z2059">
        <v>16</v>
      </c>
      <c r="AA2059">
        <v>6</v>
      </c>
      <c r="AB2059">
        <v>0</v>
      </c>
      <c r="AC2059">
        <v>10983</v>
      </c>
      <c r="AD2059">
        <v>7228</v>
      </c>
      <c r="AE2059">
        <v>10984</v>
      </c>
      <c r="AF2059">
        <v>5220</v>
      </c>
      <c r="AG2059">
        <v>-7227</v>
      </c>
      <c r="AH2059">
        <v>24</v>
      </c>
      <c r="AI2059">
        <v>16384</v>
      </c>
      <c r="AJ2059">
        <v>16384</v>
      </c>
      <c r="AK2059">
        <v>-7227</v>
      </c>
      <c r="AL2059">
        <v>24</v>
      </c>
      <c r="AM2059">
        <v>1502</v>
      </c>
      <c r="AN2059" t="s">
        <v>45</v>
      </c>
    </row>
    <row r="2060" spans="1:40">
      <c r="A2060">
        <v>2059</v>
      </c>
      <c r="B2060" s="2">
        <v>43754.6391087963</v>
      </c>
      <c r="C2060">
        <v>5242.15</v>
      </c>
      <c r="D2060" t="s">
        <v>40</v>
      </c>
      <c r="E2060" t="s">
        <v>49</v>
      </c>
      <c r="F2060" s="1">
        <v>66</v>
      </c>
      <c r="G2060">
        <v>1</v>
      </c>
      <c r="H2060">
        <v>7228</v>
      </c>
      <c r="I2060">
        <v>10983</v>
      </c>
      <c r="J2060">
        <v>27368</v>
      </c>
      <c r="K2060">
        <v>4985</v>
      </c>
      <c r="L2060">
        <v>4985</v>
      </c>
      <c r="M2060">
        <v>29.8</v>
      </c>
      <c r="N2060">
        <v>65535</v>
      </c>
      <c r="O2060">
        <v>102</v>
      </c>
      <c r="P2060">
        <v>-29751</v>
      </c>
      <c r="Q2060">
        <v>17054</v>
      </c>
      <c r="R2060">
        <v>30.8</v>
      </c>
      <c r="S2060">
        <v>56</v>
      </c>
      <c r="T2060">
        <v>100</v>
      </c>
      <c r="U2060">
        <v>29200</v>
      </c>
      <c r="V2060">
        <v>4800</v>
      </c>
      <c r="W2060" t="s">
        <v>42</v>
      </c>
      <c r="X2060" t="s">
        <v>52</v>
      </c>
      <c r="Y2060" t="s">
        <v>44</v>
      </c>
      <c r="Z2060">
        <v>16</v>
      </c>
      <c r="AA2060">
        <v>6</v>
      </c>
      <c r="AB2060">
        <v>0</v>
      </c>
      <c r="AC2060">
        <v>10983</v>
      </c>
      <c r="AD2060">
        <v>7229</v>
      </c>
      <c r="AE2060">
        <v>10984</v>
      </c>
      <c r="AF2060">
        <v>5221</v>
      </c>
      <c r="AG2060">
        <v>-7228</v>
      </c>
      <c r="AH2060">
        <v>24</v>
      </c>
      <c r="AI2060">
        <v>16384</v>
      </c>
      <c r="AJ2060">
        <v>16384</v>
      </c>
      <c r="AK2060">
        <v>-7228</v>
      </c>
      <c r="AL2060">
        <v>24</v>
      </c>
      <c r="AM2060">
        <v>1481</v>
      </c>
      <c r="AN2060" t="s">
        <v>45</v>
      </c>
    </row>
    <row r="2061" spans="1:40">
      <c r="A2061">
        <v>2060</v>
      </c>
      <c r="B2061" s="2">
        <v>43754.6391435185</v>
      </c>
      <c r="C2061">
        <v>5245.269</v>
      </c>
      <c r="D2061" t="s">
        <v>40</v>
      </c>
      <c r="E2061" t="s">
        <v>49</v>
      </c>
      <c r="F2061" s="1">
        <v>66</v>
      </c>
      <c r="G2061">
        <v>1</v>
      </c>
      <c r="H2061">
        <v>7232</v>
      </c>
      <c r="I2061">
        <v>10983</v>
      </c>
      <c r="J2061">
        <v>27368</v>
      </c>
      <c r="K2061">
        <v>4985</v>
      </c>
      <c r="L2061">
        <v>4985</v>
      </c>
      <c r="M2061">
        <v>29.8</v>
      </c>
      <c r="N2061">
        <v>65535</v>
      </c>
      <c r="O2061">
        <v>102</v>
      </c>
      <c r="P2061">
        <v>-29751</v>
      </c>
      <c r="Q2061">
        <v>17054</v>
      </c>
      <c r="R2061">
        <v>30.8</v>
      </c>
      <c r="S2061">
        <v>56</v>
      </c>
      <c r="T2061">
        <v>100</v>
      </c>
      <c r="U2061">
        <v>29200</v>
      </c>
      <c r="V2061">
        <v>4800</v>
      </c>
      <c r="W2061" t="s">
        <v>42</v>
      </c>
      <c r="X2061" t="s">
        <v>52</v>
      </c>
      <c r="Y2061" t="s">
        <v>44</v>
      </c>
      <c r="Z2061">
        <v>16</v>
      </c>
      <c r="AA2061">
        <v>6</v>
      </c>
      <c r="AB2061">
        <v>0</v>
      </c>
      <c r="AC2061">
        <v>10983</v>
      </c>
      <c r="AD2061">
        <v>7233</v>
      </c>
      <c r="AE2061">
        <v>10984</v>
      </c>
      <c r="AF2061">
        <v>5224</v>
      </c>
      <c r="AG2061">
        <v>-7232</v>
      </c>
      <c r="AH2061">
        <v>24</v>
      </c>
      <c r="AI2061">
        <v>16384</v>
      </c>
      <c r="AJ2061">
        <v>16384</v>
      </c>
      <c r="AK2061">
        <v>-7234</v>
      </c>
      <c r="AL2061">
        <v>24</v>
      </c>
      <c r="AM2061">
        <v>1489</v>
      </c>
      <c r="AN2061" t="s">
        <v>45</v>
      </c>
    </row>
    <row r="2062" spans="1:40">
      <c r="A2062">
        <v>2061</v>
      </c>
      <c r="B2062" s="2">
        <v>43754.6391782407</v>
      </c>
      <c r="C2062">
        <v>5248.412</v>
      </c>
      <c r="D2062" t="s">
        <v>40</v>
      </c>
      <c r="E2062" t="s">
        <v>49</v>
      </c>
      <c r="F2062" s="1">
        <v>66</v>
      </c>
      <c r="G2062">
        <v>1</v>
      </c>
      <c r="H2062">
        <v>7237</v>
      </c>
      <c r="I2062">
        <v>10984</v>
      </c>
      <c r="J2062">
        <v>27376</v>
      </c>
      <c r="K2062">
        <v>4985</v>
      </c>
      <c r="L2062">
        <v>4985</v>
      </c>
      <c r="M2062">
        <v>29.8</v>
      </c>
      <c r="N2062">
        <v>65535</v>
      </c>
      <c r="O2062">
        <v>101</v>
      </c>
      <c r="P2062">
        <v>-29751</v>
      </c>
      <c r="Q2062">
        <v>17059</v>
      </c>
      <c r="R2062">
        <v>30.8</v>
      </c>
      <c r="S2062">
        <v>56</v>
      </c>
      <c r="T2062">
        <v>100</v>
      </c>
      <c r="U2062">
        <v>29200</v>
      </c>
      <c r="V2062">
        <v>4800</v>
      </c>
      <c r="W2062" t="s">
        <v>42</v>
      </c>
      <c r="X2062" t="s">
        <v>52</v>
      </c>
      <c r="Y2062" t="s">
        <v>44</v>
      </c>
      <c r="Z2062">
        <v>16</v>
      </c>
      <c r="AA2062">
        <v>6</v>
      </c>
      <c r="AB2062">
        <v>0</v>
      </c>
      <c r="AC2062">
        <v>10983</v>
      </c>
      <c r="AD2062">
        <v>7238</v>
      </c>
      <c r="AE2062">
        <v>10984</v>
      </c>
      <c r="AF2062">
        <v>5228</v>
      </c>
      <c r="AG2062">
        <v>-7238</v>
      </c>
      <c r="AH2062">
        <v>24</v>
      </c>
      <c r="AI2062">
        <v>16384</v>
      </c>
      <c r="AJ2062">
        <v>16384</v>
      </c>
      <c r="AK2062">
        <v>-7238</v>
      </c>
      <c r="AL2062">
        <v>24</v>
      </c>
      <c r="AM2062">
        <v>1488</v>
      </c>
      <c r="AN2062" t="s">
        <v>45</v>
      </c>
    </row>
    <row r="2063" spans="1:40">
      <c r="A2063">
        <v>2062</v>
      </c>
      <c r="B2063" s="2">
        <v>43754.6392013889</v>
      </c>
      <c r="C2063">
        <v>5249.966</v>
      </c>
      <c r="D2063" t="s">
        <v>40</v>
      </c>
      <c r="E2063" t="s">
        <v>49</v>
      </c>
      <c r="F2063" s="1">
        <v>66</v>
      </c>
      <c r="G2063">
        <v>1</v>
      </c>
      <c r="H2063">
        <v>7238</v>
      </c>
      <c r="I2063">
        <v>10983</v>
      </c>
      <c r="J2063">
        <v>27376</v>
      </c>
      <c r="K2063">
        <v>4985</v>
      </c>
      <c r="L2063">
        <v>4985</v>
      </c>
      <c r="M2063">
        <v>29.8</v>
      </c>
      <c r="N2063">
        <v>65535</v>
      </c>
      <c r="O2063">
        <v>101</v>
      </c>
      <c r="P2063">
        <v>-29751</v>
      </c>
      <c r="Q2063">
        <v>17059</v>
      </c>
      <c r="R2063">
        <v>30.8</v>
      </c>
      <c r="S2063">
        <v>56</v>
      </c>
      <c r="T2063">
        <v>100</v>
      </c>
      <c r="U2063">
        <v>29200</v>
      </c>
      <c r="V2063">
        <v>4800</v>
      </c>
      <c r="W2063" t="s">
        <v>42</v>
      </c>
      <c r="X2063" t="s">
        <v>52</v>
      </c>
      <c r="Y2063" t="s">
        <v>44</v>
      </c>
      <c r="Z2063">
        <v>16</v>
      </c>
      <c r="AA2063">
        <v>6</v>
      </c>
      <c r="AB2063">
        <v>0</v>
      </c>
      <c r="AC2063">
        <v>10983</v>
      </c>
      <c r="AD2063">
        <v>7240</v>
      </c>
      <c r="AE2063">
        <v>10984</v>
      </c>
      <c r="AF2063">
        <v>5229</v>
      </c>
      <c r="AG2063">
        <v>-7239</v>
      </c>
      <c r="AH2063">
        <v>24</v>
      </c>
      <c r="AI2063">
        <v>16384</v>
      </c>
      <c r="AJ2063">
        <v>16384</v>
      </c>
      <c r="AK2063">
        <v>-7239</v>
      </c>
      <c r="AL2063">
        <v>24</v>
      </c>
      <c r="AM2063">
        <v>1482</v>
      </c>
      <c r="AN2063" t="s">
        <v>45</v>
      </c>
    </row>
    <row r="2064" spans="1:40">
      <c r="A2064">
        <v>2063</v>
      </c>
      <c r="B2064" s="2">
        <v>43754.6392361111</v>
      </c>
      <c r="C2064">
        <v>5253.081</v>
      </c>
      <c r="D2064" t="s">
        <v>40</v>
      </c>
      <c r="E2064" t="s">
        <v>49</v>
      </c>
      <c r="F2064" s="1">
        <v>66</v>
      </c>
      <c r="G2064">
        <v>1</v>
      </c>
      <c r="H2064">
        <v>7242</v>
      </c>
      <c r="I2064">
        <v>10983</v>
      </c>
      <c r="J2064">
        <v>27376</v>
      </c>
      <c r="K2064">
        <v>4985</v>
      </c>
      <c r="L2064">
        <v>4985</v>
      </c>
      <c r="M2064">
        <v>29.8</v>
      </c>
      <c r="N2064">
        <v>65535</v>
      </c>
      <c r="O2064">
        <v>101</v>
      </c>
      <c r="P2064">
        <v>-29751</v>
      </c>
      <c r="Q2064">
        <v>17059</v>
      </c>
      <c r="R2064">
        <v>30.8</v>
      </c>
      <c r="S2064">
        <v>56</v>
      </c>
      <c r="T2064">
        <v>100</v>
      </c>
      <c r="U2064">
        <v>29200</v>
      </c>
      <c r="V2064">
        <v>4800</v>
      </c>
      <c r="W2064" t="s">
        <v>42</v>
      </c>
      <c r="X2064" t="s">
        <v>52</v>
      </c>
      <c r="Y2064" t="s">
        <v>44</v>
      </c>
      <c r="Z2064">
        <v>16</v>
      </c>
      <c r="AA2064">
        <v>6</v>
      </c>
      <c r="AB2064">
        <v>0</v>
      </c>
      <c r="AC2064">
        <v>10983</v>
      </c>
      <c r="AD2064">
        <v>7244</v>
      </c>
      <c r="AE2064">
        <v>10984</v>
      </c>
      <c r="AF2064">
        <v>5232</v>
      </c>
      <c r="AG2064">
        <v>-7243</v>
      </c>
      <c r="AH2064">
        <v>24</v>
      </c>
      <c r="AI2064">
        <v>16384</v>
      </c>
      <c r="AJ2064">
        <v>16384</v>
      </c>
      <c r="AK2064">
        <v>-7243</v>
      </c>
      <c r="AL2064">
        <v>24</v>
      </c>
      <c r="AM2064">
        <v>1473</v>
      </c>
      <c r="AN2064" t="s">
        <v>45</v>
      </c>
    </row>
    <row r="2065" spans="1:40">
      <c r="A2065">
        <v>2064</v>
      </c>
      <c r="B2065" s="2">
        <v>43754.6392708333</v>
      </c>
      <c r="C2065">
        <v>5256.191</v>
      </c>
      <c r="D2065" t="s">
        <v>40</v>
      </c>
      <c r="E2065" t="s">
        <v>49</v>
      </c>
      <c r="F2065" s="1">
        <v>66</v>
      </c>
      <c r="G2065">
        <v>1</v>
      </c>
      <c r="H2065">
        <v>7248</v>
      </c>
      <c r="I2065">
        <v>10984</v>
      </c>
      <c r="J2065">
        <v>27376</v>
      </c>
      <c r="K2065">
        <v>4985</v>
      </c>
      <c r="L2065">
        <v>4985</v>
      </c>
      <c r="M2065">
        <v>29.8</v>
      </c>
      <c r="N2065">
        <v>65535</v>
      </c>
      <c r="O2065">
        <v>101</v>
      </c>
      <c r="P2065">
        <v>-29751</v>
      </c>
      <c r="Q2065">
        <v>17059</v>
      </c>
      <c r="R2065">
        <v>30.8</v>
      </c>
      <c r="S2065">
        <v>56</v>
      </c>
      <c r="T2065">
        <v>100</v>
      </c>
      <c r="U2065">
        <v>29200</v>
      </c>
      <c r="V2065">
        <v>4800</v>
      </c>
      <c r="W2065" t="s">
        <v>42</v>
      </c>
      <c r="X2065" t="s">
        <v>52</v>
      </c>
      <c r="Y2065" t="s">
        <v>44</v>
      </c>
      <c r="Z2065">
        <v>16</v>
      </c>
      <c r="AA2065">
        <v>6</v>
      </c>
      <c r="AB2065">
        <v>0</v>
      </c>
      <c r="AC2065">
        <v>10983</v>
      </c>
      <c r="AD2065">
        <v>7249</v>
      </c>
      <c r="AE2065">
        <v>10984</v>
      </c>
      <c r="AF2065">
        <v>5235</v>
      </c>
      <c r="AG2065">
        <v>-7248</v>
      </c>
      <c r="AH2065">
        <v>24</v>
      </c>
      <c r="AI2065">
        <v>16384</v>
      </c>
      <c r="AJ2065">
        <v>16384</v>
      </c>
      <c r="AK2065">
        <v>-7248</v>
      </c>
      <c r="AL2065">
        <v>24</v>
      </c>
      <c r="AM2065">
        <v>1475</v>
      </c>
      <c r="AN2065" t="s">
        <v>45</v>
      </c>
    </row>
    <row r="2066" spans="1:40">
      <c r="A2066">
        <v>2065</v>
      </c>
      <c r="B2066" s="2">
        <v>43754.6392939815</v>
      </c>
      <c r="C2066">
        <v>5257.732</v>
      </c>
      <c r="D2066" t="s">
        <v>40</v>
      </c>
      <c r="E2066" t="s">
        <v>49</v>
      </c>
      <c r="F2066" s="1">
        <v>67</v>
      </c>
      <c r="G2066">
        <v>1</v>
      </c>
      <c r="H2066">
        <v>7249</v>
      </c>
      <c r="I2066">
        <v>10983</v>
      </c>
      <c r="J2066">
        <v>27376</v>
      </c>
      <c r="K2066">
        <v>4985</v>
      </c>
      <c r="L2066">
        <v>4985</v>
      </c>
      <c r="M2066">
        <v>29.8</v>
      </c>
      <c r="N2066">
        <v>65535</v>
      </c>
      <c r="O2066">
        <v>101</v>
      </c>
      <c r="P2066">
        <v>-29751</v>
      </c>
      <c r="Q2066">
        <v>17059</v>
      </c>
      <c r="R2066">
        <v>30.8</v>
      </c>
      <c r="S2066">
        <v>56</v>
      </c>
      <c r="T2066">
        <v>100</v>
      </c>
      <c r="U2066">
        <v>29200</v>
      </c>
      <c r="V2066">
        <v>4800</v>
      </c>
      <c r="W2066" t="s">
        <v>42</v>
      </c>
      <c r="X2066" t="s">
        <v>52</v>
      </c>
      <c r="Y2066" t="s">
        <v>44</v>
      </c>
      <c r="Z2066">
        <v>16</v>
      </c>
      <c r="AA2066">
        <v>6</v>
      </c>
      <c r="AB2066">
        <v>0</v>
      </c>
      <c r="AC2066">
        <v>10983</v>
      </c>
      <c r="AD2066">
        <v>7251</v>
      </c>
      <c r="AE2066">
        <v>10984</v>
      </c>
      <c r="AF2066">
        <v>5237</v>
      </c>
      <c r="AG2066">
        <v>-7250</v>
      </c>
      <c r="AH2066">
        <v>24</v>
      </c>
      <c r="AI2066">
        <v>16384</v>
      </c>
      <c r="AJ2066">
        <v>16384</v>
      </c>
      <c r="AK2066">
        <v>-7250</v>
      </c>
      <c r="AL2066">
        <v>24</v>
      </c>
      <c r="AM2066">
        <v>1479</v>
      </c>
      <c r="AN2066" t="s">
        <v>45</v>
      </c>
    </row>
    <row r="2067" spans="1:40">
      <c r="A2067">
        <v>2066</v>
      </c>
      <c r="B2067" s="2">
        <v>43754.6393287037</v>
      </c>
      <c r="C2067">
        <v>5260.865</v>
      </c>
      <c r="D2067" t="s">
        <v>40</v>
      </c>
      <c r="E2067" t="s">
        <v>49</v>
      </c>
      <c r="F2067" s="1">
        <v>67</v>
      </c>
      <c r="G2067">
        <v>1</v>
      </c>
      <c r="H2067">
        <v>7253</v>
      </c>
      <c r="I2067">
        <v>10983</v>
      </c>
      <c r="J2067">
        <v>27376</v>
      </c>
      <c r="K2067">
        <v>4985</v>
      </c>
      <c r="L2067">
        <v>4985</v>
      </c>
      <c r="M2067">
        <v>29.8</v>
      </c>
      <c r="N2067">
        <v>65535</v>
      </c>
      <c r="O2067">
        <v>101</v>
      </c>
      <c r="P2067">
        <v>-29751</v>
      </c>
      <c r="Q2067">
        <v>17059</v>
      </c>
      <c r="R2067">
        <v>30.8</v>
      </c>
      <c r="S2067">
        <v>56</v>
      </c>
      <c r="T2067">
        <v>100</v>
      </c>
      <c r="U2067">
        <v>29200</v>
      </c>
      <c r="V2067">
        <v>4800</v>
      </c>
      <c r="W2067" t="s">
        <v>42</v>
      </c>
      <c r="X2067" t="s">
        <v>52</v>
      </c>
      <c r="Y2067" t="s">
        <v>44</v>
      </c>
      <c r="Z2067">
        <v>16</v>
      </c>
      <c r="AA2067">
        <v>6</v>
      </c>
      <c r="AB2067">
        <v>0</v>
      </c>
      <c r="AC2067">
        <v>10983</v>
      </c>
      <c r="AD2067">
        <v>7256</v>
      </c>
      <c r="AE2067">
        <v>10984</v>
      </c>
      <c r="AF2067">
        <v>5240</v>
      </c>
      <c r="AG2067">
        <v>-7255</v>
      </c>
      <c r="AH2067">
        <v>24</v>
      </c>
      <c r="AI2067">
        <v>16384</v>
      </c>
      <c r="AJ2067">
        <v>16384</v>
      </c>
      <c r="AK2067">
        <v>-7255</v>
      </c>
      <c r="AL2067">
        <v>24</v>
      </c>
      <c r="AM2067">
        <v>1486</v>
      </c>
      <c r="AN2067" t="s">
        <v>45</v>
      </c>
    </row>
    <row r="2068" spans="1:40">
      <c r="A2068">
        <v>2067</v>
      </c>
      <c r="B2068" s="2">
        <v>43754.6393634259</v>
      </c>
      <c r="C2068">
        <v>5263.989</v>
      </c>
      <c r="D2068" t="s">
        <v>40</v>
      </c>
      <c r="E2068" t="s">
        <v>49</v>
      </c>
      <c r="F2068" s="1">
        <v>67</v>
      </c>
      <c r="G2068">
        <v>1</v>
      </c>
      <c r="H2068">
        <v>7257</v>
      </c>
      <c r="I2068">
        <v>10983</v>
      </c>
      <c r="J2068">
        <v>27376</v>
      </c>
      <c r="K2068">
        <v>4985</v>
      </c>
      <c r="L2068">
        <v>4985</v>
      </c>
      <c r="M2068">
        <v>29.8</v>
      </c>
      <c r="N2068">
        <v>65535</v>
      </c>
      <c r="O2068">
        <v>101</v>
      </c>
      <c r="P2068">
        <v>-29751</v>
      </c>
      <c r="Q2068">
        <v>17059</v>
      </c>
      <c r="R2068">
        <v>30.8</v>
      </c>
      <c r="S2068">
        <v>56</v>
      </c>
      <c r="T2068">
        <v>100</v>
      </c>
      <c r="U2068">
        <v>29200</v>
      </c>
      <c r="V2068">
        <v>4800</v>
      </c>
      <c r="W2068" t="s">
        <v>42</v>
      </c>
      <c r="X2068" t="s">
        <v>52</v>
      </c>
      <c r="Y2068" t="s">
        <v>44</v>
      </c>
      <c r="Z2068">
        <v>16</v>
      </c>
      <c r="AA2068">
        <v>6</v>
      </c>
      <c r="AB2068">
        <v>0</v>
      </c>
      <c r="AC2068">
        <v>10983</v>
      </c>
      <c r="AD2068">
        <v>7260</v>
      </c>
      <c r="AE2068">
        <v>10984</v>
      </c>
      <c r="AF2068">
        <v>5243</v>
      </c>
      <c r="AG2068">
        <v>-7259</v>
      </c>
      <c r="AH2068">
        <v>24</v>
      </c>
      <c r="AI2068">
        <v>16384</v>
      </c>
      <c r="AJ2068">
        <v>16384</v>
      </c>
      <c r="AK2068">
        <v>-7259</v>
      </c>
      <c r="AL2068">
        <v>24</v>
      </c>
      <c r="AM2068">
        <v>1471</v>
      </c>
      <c r="AN2068" t="s">
        <v>45</v>
      </c>
    </row>
    <row r="2069" spans="1:40">
      <c r="A2069">
        <v>2068</v>
      </c>
      <c r="B2069" s="2">
        <v>43754.639375</v>
      </c>
      <c r="C2069">
        <v>5265.526</v>
      </c>
      <c r="D2069" t="s">
        <v>40</v>
      </c>
      <c r="E2069" t="s">
        <v>49</v>
      </c>
      <c r="F2069" s="1">
        <v>67</v>
      </c>
      <c r="G2069">
        <v>1</v>
      </c>
      <c r="H2069">
        <v>7260</v>
      </c>
      <c r="I2069">
        <v>10983</v>
      </c>
      <c r="J2069">
        <v>27376</v>
      </c>
      <c r="K2069">
        <v>4985</v>
      </c>
      <c r="L2069">
        <v>4985</v>
      </c>
      <c r="M2069">
        <v>29.8</v>
      </c>
      <c r="N2069">
        <v>65535</v>
      </c>
      <c r="O2069">
        <v>101</v>
      </c>
      <c r="P2069">
        <v>-29751</v>
      </c>
      <c r="Q2069">
        <v>17059</v>
      </c>
      <c r="R2069">
        <v>30.8</v>
      </c>
      <c r="S2069">
        <v>56</v>
      </c>
      <c r="T2069">
        <v>100</v>
      </c>
      <c r="U2069">
        <v>29200</v>
      </c>
      <c r="V2069">
        <v>4800</v>
      </c>
      <c r="W2069" t="s">
        <v>42</v>
      </c>
      <c r="X2069" t="s">
        <v>52</v>
      </c>
      <c r="Y2069" t="s">
        <v>44</v>
      </c>
      <c r="Z2069">
        <v>16</v>
      </c>
      <c r="AA2069">
        <v>6</v>
      </c>
      <c r="AB2069">
        <v>0</v>
      </c>
      <c r="AC2069">
        <v>10983</v>
      </c>
      <c r="AD2069">
        <v>7262</v>
      </c>
      <c r="AE2069">
        <v>10984</v>
      </c>
      <c r="AF2069">
        <v>5245</v>
      </c>
      <c r="AG2069">
        <v>-7261</v>
      </c>
      <c r="AH2069">
        <v>24</v>
      </c>
      <c r="AI2069">
        <v>16384</v>
      </c>
      <c r="AJ2069">
        <v>16384</v>
      </c>
      <c r="AK2069">
        <v>-7261</v>
      </c>
      <c r="AL2069">
        <v>24</v>
      </c>
      <c r="AM2069">
        <v>1482</v>
      </c>
      <c r="AN2069" t="s">
        <v>45</v>
      </c>
    </row>
    <row r="2070" spans="1:40">
      <c r="A2070">
        <v>2069</v>
      </c>
      <c r="B2070" s="2">
        <v>43754.6394097222</v>
      </c>
      <c r="C2070">
        <v>5268.644</v>
      </c>
      <c r="D2070" t="s">
        <v>40</v>
      </c>
      <c r="E2070" t="s">
        <v>49</v>
      </c>
      <c r="F2070" s="1">
        <v>67</v>
      </c>
      <c r="G2070">
        <v>1</v>
      </c>
      <c r="H2070">
        <v>7264</v>
      </c>
      <c r="I2070">
        <v>10983</v>
      </c>
      <c r="J2070">
        <v>27376</v>
      </c>
      <c r="K2070">
        <v>4985</v>
      </c>
      <c r="L2070">
        <v>4985</v>
      </c>
      <c r="M2070">
        <v>29.8</v>
      </c>
      <c r="N2070">
        <v>65535</v>
      </c>
      <c r="O2070">
        <v>101</v>
      </c>
      <c r="P2070">
        <v>-29751</v>
      </c>
      <c r="Q2070">
        <v>17059</v>
      </c>
      <c r="R2070">
        <v>30.8</v>
      </c>
      <c r="S2070">
        <v>56</v>
      </c>
      <c r="T2070">
        <v>100</v>
      </c>
      <c r="U2070">
        <v>29200</v>
      </c>
      <c r="V2070">
        <v>4800</v>
      </c>
      <c r="W2070" t="s">
        <v>42</v>
      </c>
      <c r="X2070" t="s">
        <v>52</v>
      </c>
      <c r="Y2070" t="s">
        <v>44</v>
      </c>
      <c r="Z2070">
        <v>16</v>
      </c>
      <c r="AA2070">
        <v>6</v>
      </c>
      <c r="AB2070">
        <v>0</v>
      </c>
      <c r="AC2070">
        <v>10983</v>
      </c>
      <c r="AD2070">
        <v>7267</v>
      </c>
      <c r="AE2070">
        <v>10984</v>
      </c>
      <c r="AF2070">
        <v>5248</v>
      </c>
      <c r="AG2070">
        <v>-7266</v>
      </c>
      <c r="AH2070">
        <v>24</v>
      </c>
      <c r="AI2070">
        <v>16384</v>
      </c>
      <c r="AJ2070">
        <v>16384</v>
      </c>
      <c r="AK2070">
        <v>-7266</v>
      </c>
      <c r="AL2070">
        <v>24</v>
      </c>
      <c r="AM2070">
        <v>1490</v>
      </c>
      <c r="AN2070" t="s">
        <v>45</v>
      </c>
    </row>
    <row r="2071" spans="1:40">
      <c r="A2071">
        <v>2070</v>
      </c>
      <c r="B2071" s="2">
        <v>43754.6394328704</v>
      </c>
      <c r="C2071">
        <v>5270.2</v>
      </c>
      <c r="D2071" t="s">
        <v>40</v>
      </c>
      <c r="E2071" t="s">
        <v>49</v>
      </c>
      <c r="F2071" s="1">
        <v>67</v>
      </c>
      <c r="G2071">
        <v>1</v>
      </c>
      <c r="H2071">
        <v>7267</v>
      </c>
      <c r="I2071">
        <v>10983</v>
      </c>
      <c r="J2071">
        <v>27376</v>
      </c>
      <c r="K2071">
        <v>4985</v>
      </c>
      <c r="L2071">
        <v>4985</v>
      </c>
      <c r="M2071">
        <v>29.8</v>
      </c>
      <c r="N2071">
        <v>65535</v>
      </c>
      <c r="O2071">
        <v>101</v>
      </c>
      <c r="P2071">
        <v>-29751</v>
      </c>
      <c r="Q2071">
        <v>17059</v>
      </c>
      <c r="R2071">
        <v>30.8</v>
      </c>
      <c r="S2071">
        <v>56</v>
      </c>
      <c r="T2071">
        <v>100</v>
      </c>
      <c r="U2071">
        <v>29200</v>
      </c>
      <c r="V2071">
        <v>4800</v>
      </c>
      <c r="W2071" t="s">
        <v>42</v>
      </c>
      <c r="X2071" t="s">
        <v>52</v>
      </c>
      <c r="Y2071" t="s">
        <v>44</v>
      </c>
      <c r="Z2071">
        <v>16</v>
      </c>
      <c r="AA2071">
        <v>6</v>
      </c>
      <c r="AB2071">
        <v>0</v>
      </c>
      <c r="AC2071">
        <v>10983</v>
      </c>
      <c r="AD2071">
        <v>7268</v>
      </c>
      <c r="AE2071">
        <v>10984</v>
      </c>
      <c r="AF2071">
        <v>5249</v>
      </c>
      <c r="AG2071">
        <v>-7267</v>
      </c>
      <c r="AH2071">
        <v>24</v>
      </c>
      <c r="AI2071">
        <v>16384</v>
      </c>
      <c r="AJ2071">
        <v>16384</v>
      </c>
      <c r="AK2071">
        <v>-7267</v>
      </c>
      <c r="AL2071">
        <v>24</v>
      </c>
      <c r="AM2071">
        <v>1480</v>
      </c>
      <c r="AN2071" t="s">
        <v>45</v>
      </c>
    </row>
    <row r="2072" spans="1:40">
      <c r="A2072">
        <v>2071</v>
      </c>
      <c r="B2072" s="2">
        <v>43754.6394675926</v>
      </c>
      <c r="C2072">
        <v>5273.317</v>
      </c>
      <c r="D2072" t="s">
        <v>40</v>
      </c>
      <c r="E2072" t="s">
        <v>49</v>
      </c>
      <c r="F2072" s="1">
        <v>67</v>
      </c>
      <c r="G2072">
        <v>1</v>
      </c>
      <c r="H2072">
        <v>7271</v>
      </c>
      <c r="I2072">
        <v>10983</v>
      </c>
      <c r="J2072">
        <v>27376</v>
      </c>
      <c r="K2072">
        <v>4985</v>
      </c>
      <c r="L2072">
        <v>4985</v>
      </c>
      <c r="M2072">
        <v>29.8</v>
      </c>
      <c r="N2072">
        <v>65535</v>
      </c>
      <c r="O2072">
        <v>101</v>
      </c>
      <c r="P2072">
        <v>-29751</v>
      </c>
      <c r="Q2072">
        <v>17059</v>
      </c>
      <c r="R2072">
        <v>30.8</v>
      </c>
      <c r="S2072">
        <v>56</v>
      </c>
      <c r="T2072">
        <v>100</v>
      </c>
      <c r="U2072">
        <v>29200</v>
      </c>
      <c r="V2072">
        <v>4800</v>
      </c>
      <c r="W2072" t="s">
        <v>42</v>
      </c>
      <c r="X2072" t="s">
        <v>52</v>
      </c>
      <c r="Y2072" t="s">
        <v>44</v>
      </c>
      <c r="Z2072">
        <v>16</v>
      </c>
      <c r="AA2072">
        <v>6</v>
      </c>
      <c r="AB2072">
        <v>0</v>
      </c>
      <c r="AC2072">
        <v>10983</v>
      </c>
      <c r="AD2072">
        <v>7272</v>
      </c>
      <c r="AE2072">
        <v>10984</v>
      </c>
      <c r="AF2072">
        <v>5252</v>
      </c>
      <c r="AG2072">
        <v>-7271</v>
      </c>
      <c r="AH2072">
        <v>24</v>
      </c>
      <c r="AI2072">
        <v>16384</v>
      </c>
      <c r="AJ2072">
        <v>16384</v>
      </c>
      <c r="AK2072">
        <v>-7273</v>
      </c>
      <c r="AL2072">
        <v>24</v>
      </c>
      <c r="AM2072">
        <v>1470</v>
      </c>
      <c r="AN2072" t="s">
        <v>45</v>
      </c>
    </row>
    <row r="2073" spans="1:40">
      <c r="A2073">
        <v>2072</v>
      </c>
      <c r="B2073" s="2">
        <v>43754.6395023148</v>
      </c>
      <c r="C2073">
        <v>5276.425</v>
      </c>
      <c r="D2073" t="s">
        <v>40</v>
      </c>
      <c r="E2073" t="s">
        <v>49</v>
      </c>
      <c r="F2073" s="1">
        <v>67</v>
      </c>
      <c r="G2073">
        <v>1</v>
      </c>
      <c r="H2073">
        <v>7275</v>
      </c>
      <c r="I2073">
        <v>10983</v>
      </c>
      <c r="J2073">
        <v>27376</v>
      </c>
      <c r="K2073">
        <v>4985</v>
      </c>
      <c r="L2073">
        <v>4985</v>
      </c>
      <c r="M2073">
        <v>29.8</v>
      </c>
      <c r="N2073">
        <v>65535</v>
      </c>
      <c r="O2073">
        <v>100</v>
      </c>
      <c r="P2073">
        <v>-29751</v>
      </c>
      <c r="Q2073">
        <v>17059</v>
      </c>
      <c r="R2073">
        <v>30.8</v>
      </c>
      <c r="S2073">
        <v>56</v>
      </c>
      <c r="T2073">
        <v>100</v>
      </c>
      <c r="U2073">
        <v>29200</v>
      </c>
      <c r="V2073">
        <v>4800</v>
      </c>
      <c r="W2073" t="s">
        <v>42</v>
      </c>
      <c r="X2073" t="s">
        <v>52</v>
      </c>
      <c r="Y2073" t="s">
        <v>44</v>
      </c>
      <c r="Z2073">
        <v>16</v>
      </c>
      <c r="AA2073">
        <v>6</v>
      </c>
      <c r="AB2073">
        <v>0</v>
      </c>
      <c r="AC2073">
        <v>10983</v>
      </c>
      <c r="AD2073">
        <v>7276</v>
      </c>
      <c r="AE2073">
        <v>10984</v>
      </c>
      <c r="AF2073">
        <v>5256</v>
      </c>
      <c r="AG2073">
        <v>-7277</v>
      </c>
      <c r="AH2073">
        <v>24</v>
      </c>
      <c r="AI2073">
        <v>16384</v>
      </c>
      <c r="AJ2073">
        <v>16384</v>
      </c>
      <c r="AK2073">
        <v>-7277</v>
      </c>
      <c r="AL2073">
        <v>24</v>
      </c>
      <c r="AM2073">
        <v>1489</v>
      </c>
      <c r="AN2073" t="s">
        <v>45</v>
      </c>
    </row>
    <row r="2074" spans="1:40">
      <c r="A2074">
        <v>2073</v>
      </c>
      <c r="B2074" s="2">
        <v>43754.639525463</v>
      </c>
      <c r="C2074">
        <v>5277.982</v>
      </c>
      <c r="D2074" t="s">
        <v>40</v>
      </c>
      <c r="E2074" t="s">
        <v>49</v>
      </c>
      <c r="F2074" s="1">
        <v>67</v>
      </c>
      <c r="G2074">
        <v>1</v>
      </c>
      <c r="H2074">
        <v>7277</v>
      </c>
      <c r="I2074">
        <v>10984</v>
      </c>
      <c r="J2074">
        <v>27376</v>
      </c>
      <c r="K2074">
        <v>4985</v>
      </c>
      <c r="L2074">
        <v>4985</v>
      </c>
      <c r="M2074">
        <v>29.8</v>
      </c>
      <c r="N2074">
        <v>65535</v>
      </c>
      <c r="O2074">
        <v>100</v>
      </c>
      <c r="P2074">
        <v>-29751</v>
      </c>
      <c r="Q2074">
        <v>17059</v>
      </c>
      <c r="R2074">
        <v>30.8</v>
      </c>
      <c r="S2074">
        <v>56</v>
      </c>
      <c r="T2074">
        <v>100</v>
      </c>
      <c r="U2074">
        <v>29200</v>
      </c>
      <c r="V2074">
        <v>4800</v>
      </c>
      <c r="W2074" t="s">
        <v>42</v>
      </c>
      <c r="X2074" t="s">
        <v>52</v>
      </c>
      <c r="Y2074" t="s">
        <v>44</v>
      </c>
      <c r="Z2074">
        <v>16</v>
      </c>
      <c r="AA2074">
        <v>6</v>
      </c>
      <c r="AB2074">
        <v>0</v>
      </c>
      <c r="AC2074">
        <v>10983</v>
      </c>
      <c r="AD2074">
        <v>7279</v>
      </c>
      <c r="AE2074">
        <v>10984</v>
      </c>
      <c r="AF2074">
        <v>5257</v>
      </c>
      <c r="AG2074">
        <v>-7278</v>
      </c>
      <c r="AH2074">
        <v>24</v>
      </c>
      <c r="AI2074">
        <v>16384</v>
      </c>
      <c r="AJ2074">
        <v>16384</v>
      </c>
      <c r="AK2074">
        <v>-7278</v>
      </c>
      <c r="AL2074">
        <v>24</v>
      </c>
      <c r="AM2074">
        <v>1464</v>
      </c>
      <c r="AN2074" t="s">
        <v>45</v>
      </c>
    </row>
    <row r="2075" spans="1:40">
      <c r="A2075">
        <v>2074</v>
      </c>
      <c r="B2075" s="2">
        <v>43754.6395601852</v>
      </c>
      <c r="C2075">
        <v>5281.085</v>
      </c>
      <c r="D2075" t="s">
        <v>40</v>
      </c>
      <c r="E2075" t="s">
        <v>49</v>
      </c>
      <c r="F2075" s="1">
        <v>67</v>
      </c>
      <c r="G2075">
        <v>1</v>
      </c>
      <c r="H2075">
        <v>7281</v>
      </c>
      <c r="I2075">
        <v>10983</v>
      </c>
      <c r="J2075">
        <v>27376</v>
      </c>
      <c r="K2075">
        <v>4985</v>
      </c>
      <c r="L2075">
        <v>4985</v>
      </c>
      <c r="M2075">
        <v>29.8</v>
      </c>
      <c r="N2075">
        <v>65535</v>
      </c>
      <c r="O2075">
        <v>100</v>
      </c>
      <c r="P2075">
        <v>-29751</v>
      </c>
      <c r="Q2075">
        <v>17059</v>
      </c>
      <c r="R2075">
        <v>30.8</v>
      </c>
      <c r="S2075">
        <v>56</v>
      </c>
      <c r="T2075">
        <v>100</v>
      </c>
      <c r="U2075">
        <v>29200</v>
      </c>
      <c r="V2075">
        <v>4800</v>
      </c>
      <c r="W2075" t="s">
        <v>42</v>
      </c>
      <c r="X2075" t="s">
        <v>52</v>
      </c>
      <c r="Y2075" t="s">
        <v>44</v>
      </c>
      <c r="Z2075">
        <v>16</v>
      </c>
      <c r="AA2075">
        <v>6</v>
      </c>
      <c r="AB2075">
        <v>0</v>
      </c>
      <c r="AC2075">
        <v>10983</v>
      </c>
      <c r="AD2075">
        <v>7283</v>
      </c>
      <c r="AE2075">
        <v>10984</v>
      </c>
      <c r="AF2075">
        <v>5260</v>
      </c>
      <c r="AG2075">
        <v>-7282</v>
      </c>
      <c r="AH2075">
        <v>24</v>
      </c>
      <c r="AI2075">
        <v>16384</v>
      </c>
      <c r="AJ2075">
        <v>16384</v>
      </c>
      <c r="AK2075">
        <v>-7282</v>
      </c>
      <c r="AL2075">
        <v>24</v>
      </c>
      <c r="AM2075">
        <v>1471</v>
      </c>
      <c r="AN2075" t="s">
        <v>45</v>
      </c>
    </row>
    <row r="2076" spans="1:40">
      <c r="A2076">
        <v>2075</v>
      </c>
      <c r="B2076" s="2">
        <v>43754.6395949074</v>
      </c>
      <c r="C2076">
        <v>5284.208</v>
      </c>
      <c r="D2076" t="s">
        <v>40</v>
      </c>
      <c r="E2076" t="s">
        <v>49</v>
      </c>
      <c r="F2076" s="1">
        <v>67</v>
      </c>
      <c r="G2076">
        <v>1</v>
      </c>
      <c r="H2076">
        <v>7286</v>
      </c>
      <c r="I2076">
        <v>10983</v>
      </c>
      <c r="J2076">
        <v>27376</v>
      </c>
      <c r="K2076">
        <v>4985</v>
      </c>
      <c r="L2076">
        <v>4985</v>
      </c>
      <c r="M2076">
        <v>29.8</v>
      </c>
      <c r="N2076">
        <v>65535</v>
      </c>
      <c r="O2076">
        <v>100</v>
      </c>
      <c r="P2076">
        <v>-29751</v>
      </c>
      <c r="Q2076">
        <v>17059</v>
      </c>
      <c r="R2076">
        <v>30.8</v>
      </c>
      <c r="S2076">
        <v>56</v>
      </c>
      <c r="T2076">
        <v>100</v>
      </c>
      <c r="U2076">
        <v>29200</v>
      </c>
      <c r="V2076">
        <v>4800</v>
      </c>
      <c r="W2076" t="s">
        <v>42</v>
      </c>
      <c r="X2076" t="s">
        <v>52</v>
      </c>
      <c r="Y2076" t="s">
        <v>44</v>
      </c>
      <c r="Z2076">
        <v>16</v>
      </c>
      <c r="AA2076">
        <v>6</v>
      </c>
      <c r="AB2076">
        <v>0</v>
      </c>
      <c r="AC2076">
        <v>10983</v>
      </c>
      <c r="AD2076">
        <v>7287</v>
      </c>
      <c r="AE2076">
        <v>10984</v>
      </c>
      <c r="AF2076">
        <v>5263</v>
      </c>
      <c r="AG2076">
        <v>-7286</v>
      </c>
      <c r="AH2076">
        <v>24</v>
      </c>
      <c r="AI2076">
        <v>16384</v>
      </c>
      <c r="AJ2076">
        <v>16384</v>
      </c>
      <c r="AK2076">
        <v>-7286</v>
      </c>
      <c r="AL2076">
        <v>24</v>
      </c>
      <c r="AM2076">
        <v>1472</v>
      </c>
      <c r="AN2076" t="s">
        <v>45</v>
      </c>
    </row>
    <row r="2077" spans="1:40">
      <c r="A2077">
        <v>2076</v>
      </c>
      <c r="B2077" s="2">
        <v>43754.6396180556</v>
      </c>
      <c r="C2077">
        <v>5285.747</v>
      </c>
      <c r="D2077" t="s">
        <v>40</v>
      </c>
      <c r="E2077" t="s">
        <v>49</v>
      </c>
      <c r="F2077" s="1">
        <v>67</v>
      </c>
      <c r="G2077">
        <v>1</v>
      </c>
      <c r="H2077">
        <v>7288</v>
      </c>
      <c r="I2077">
        <v>10984</v>
      </c>
      <c r="J2077">
        <v>27376</v>
      </c>
      <c r="K2077">
        <v>4985</v>
      </c>
      <c r="L2077">
        <v>4985</v>
      </c>
      <c r="M2077">
        <v>29.8</v>
      </c>
      <c r="N2077">
        <v>65535</v>
      </c>
      <c r="O2077">
        <v>100</v>
      </c>
      <c r="P2077">
        <v>-29751</v>
      </c>
      <c r="Q2077">
        <v>17059</v>
      </c>
      <c r="R2077">
        <v>30.8</v>
      </c>
      <c r="S2077">
        <v>56</v>
      </c>
      <c r="T2077">
        <v>100</v>
      </c>
      <c r="U2077">
        <v>29200</v>
      </c>
      <c r="V2077">
        <v>4800</v>
      </c>
      <c r="W2077" t="s">
        <v>42</v>
      </c>
      <c r="X2077" t="s">
        <v>52</v>
      </c>
      <c r="Y2077" t="s">
        <v>44</v>
      </c>
      <c r="Z2077">
        <v>16</v>
      </c>
      <c r="AA2077">
        <v>6</v>
      </c>
      <c r="AB2077">
        <v>0</v>
      </c>
      <c r="AC2077">
        <v>10983</v>
      </c>
      <c r="AD2077">
        <v>7290</v>
      </c>
      <c r="AE2077">
        <v>10984</v>
      </c>
      <c r="AF2077">
        <v>5265</v>
      </c>
      <c r="AG2077">
        <v>-7289</v>
      </c>
      <c r="AH2077">
        <v>24</v>
      </c>
      <c r="AI2077">
        <v>16384</v>
      </c>
      <c r="AJ2077">
        <v>16384</v>
      </c>
      <c r="AK2077">
        <v>-7289</v>
      </c>
      <c r="AL2077">
        <v>24</v>
      </c>
      <c r="AM2077">
        <v>1482</v>
      </c>
      <c r="AN2077" t="s">
        <v>45</v>
      </c>
    </row>
    <row r="2078" spans="1:40">
      <c r="A2078">
        <v>2077</v>
      </c>
      <c r="B2078" s="2">
        <v>43754.6396527778</v>
      </c>
      <c r="C2078">
        <v>5288.861</v>
      </c>
      <c r="D2078" t="s">
        <v>40</v>
      </c>
      <c r="E2078" t="s">
        <v>49</v>
      </c>
      <c r="F2078" s="1">
        <v>67</v>
      </c>
      <c r="G2078">
        <v>1</v>
      </c>
      <c r="H2078">
        <v>7292</v>
      </c>
      <c r="I2078">
        <v>10983</v>
      </c>
      <c r="J2078">
        <v>27376</v>
      </c>
      <c r="K2078">
        <v>4985</v>
      </c>
      <c r="L2078">
        <v>4985</v>
      </c>
      <c r="M2078">
        <v>29.8</v>
      </c>
      <c r="N2078">
        <v>65535</v>
      </c>
      <c r="O2078">
        <v>100</v>
      </c>
      <c r="P2078">
        <v>-29751</v>
      </c>
      <c r="Q2078">
        <v>17059</v>
      </c>
      <c r="R2078">
        <v>30.8</v>
      </c>
      <c r="S2078">
        <v>56</v>
      </c>
      <c r="T2078">
        <v>100</v>
      </c>
      <c r="U2078">
        <v>29200</v>
      </c>
      <c r="V2078">
        <v>4800</v>
      </c>
      <c r="W2078" t="s">
        <v>42</v>
      </c>
      <c r="X2078" t="s">
        <v>52</v>
      </c>
      <c r="Y2078" t="s">
        <v>44</v>
      </c>
      <c r="Z2078">
        <v>16</v>
      </c>
      <c r="AA2078">
        <v>6</v>
      </c>
      <c r="AB2078">
        <v>0</v>
      </c>
      <c r="AC2078">
        <v>10983</v>
      </c>
      <c r="AD2078">
        <v>7294</v>
      </c>
      <c r="AE2078">
        <v>10984</v>
      </c>
      <c r="AF2078">
        <v>5268</v>
      </c>
      <c r="AG2078">
        <v>-7293</v>
      </c>
      <c r="AH2078">
        <v>24</v>
      </c>
      <c r="AI2078">
        <v>16384</v>
      </c>
      <c r="AJ2078">
        <v>16384</v>
      </c>
      <c r="AK2078">
        <v>-7293</v>
      </c>
      <c r="AL2078">
        <v>24</v>
      </c>
      <c r="AM2078">
        <v>1474</v>
      </c>
      <c r="AN2078" t="s">
        <v>45</v>
      </c>
    </row>
    <row r="2079" spans="1:40">
      <c r="A2079">
        <v>2078</v>
      </c>
      <c r="B2079" s="2">
        <v>43754.6396875</v>
      </c>
      <c r="C2079">
        <v>5291.986</v>
      </c>
      <c r="D2079" t="s">
        <v>40</v>
      </c>
      <c r="E2079" t="s">
        <v>49</v>
      </c>
      <c r="F2079" s="1">
        <v>67</v>
      </c>
      <c r="G2079">
        <v>1</v>
      </c>
      <c r="H2079">
        <v>7296</v>
      </c>
      <c r="I2079">
        <v>10983</v>
      </c>
      <c r="J2079">
        <v>27376</v>
      </c>
      <c r="K2079">
        <v>4985</v>
      </c>
      <c r="L2079">
        <v>4985</v>
      </c>
      <c r="M2079">
        <v>29.8</v>
      </c>
      <c r="N2079">
        <v>65535</v>
      </c>
      <c r="O2079">
        <v>100</v>
      </c>
      <c r="P2079">
        <v>-29751</v>
      </c>
      <c r="Q2079">
        <v>17059</v>
      </c>
      <c r="R2079">
        <v>30.8</v>
      </c>
      <c r="S2079">
        <v>56</v>
      </c>
      <c r="T2079">
        <v>100</v>
      </c>
      <c r="U2079">
        <v>29200</v>
      </c>
      <c r="V2079">
        <v>4800</v>
      </c>
      <c r="W2079" t="s">
        <v>42</v>
      </c>
      <c r="X2079" t="s">
        <v>52</v>
      </c>
      <c r="Y2079" t="s">
        <v>44</v>
      </c>
      <c r="Z2079">
        <v>16</v>
      </c>
      <c r="AA2079">
        <v>6</v>
      </c>
      <c r="AB2079">
        <v>0</v>
      </c>
      <c r="AC2079">
        <v>10983</v>
      </c>
      <c r="AD2079">
        <v>7299</v>
      </c>
      <c r="AE2079">
        <v>10984</v>
      </c>
      <c r="AF2079">
        <v>5271</v>
      </c>
      <c r="AG2079">
        <v>-7298</v>
      </c>
      <c r="AH2079">
        <v>24</v>
      </c>
      <c r="AI2079">
        <v>16384</v>
      </c>
      <c r="AJ2079">
        <v>16384</v>
      </c>
      <c r="AK2079">
        <v>-7298</v>
      </c>
      <c r="AL2079">
        <v>24</v>
      </c>
      <c r="AM2079">
        <v>1492</v>
      </c>
      <c r="AN2079" t="s">
        <v>45</v>
      </c>
    </row>
    <row r="2080" spans="1:40">
      <c r="A2080">
        <v>2079</v>
      </c>
      <c r="B2080" s="2">
        <v>43754.6396990741</v>
      </c>
      <c r="C2080">
        <v>5293.545</v>
      </c>
      <c r="D2080" t="s">
        <v>40</v>
      </c>
      <c r="E2080" t="s">
        <v>49</v>
      </c>
      <c r="F2080" s="1">
        <v>67</v>
      </c>
      <c r="G2080">
        <v>1</v>
      </c>
      <c r="H2080">
        <v>7299</v>
      </c>
      <c r="I2080">
        <v>10983</v>
      </c>
      <c r="J2080">
        <v>27376</v>
      </c>
      <c r="K2080">
        <v>4985</v>
      </c>
      <c r="L2080">
        <v>4985</v>
      </c>
      <c r="M2080">
        <v>29.8</v>
      </c>
      <c r="N2080">
        <v>65535</v>
      </c>
      <c r="O2080">
        <v>100</v>
      </c>
      <c r="P2080">
        <v>-29751</v>
      </c>
      <c r="Q2080">
        <v>17059</v>
      </c>
      <c r="R2080">
        <v>30.8</v>
      </c>
      <c r="S2080">
        <v>56</v>
      </c>
      <c r="T2080">
        <v>100</v>
      </c>
      <c r="U2080">
        <v>29200</v>
      </c>
      <c r="V2080">
        <v>4800</v>
      </c>
      <c r="W2080" t="s">
        <v>42</v>
      </c>
      <c r="X2080" t="s">
        <v>52</v>
      </c>
      <c r="Y2080" t="s">
        <v>44</v>
      </c>
      <c r="Z2080">
        <v>16</v>
      </c>
      <c r="AA2080">
        <v>6</v>
      </c>
      <c r="AB2080">
        <v>0</v>
      </c>
      <c r="AC2080">
        <v>10983</v>
      </c>
      <c r="AD2080">
        <v>7301</v>
      </c>
      <c r="AE2080">
        <v>10984</v>
      </c>
      <c r="AF2080">
        <v>5273</v>
      </c>
      <c r="AG2080">
        <v>-7300</v>
      </c>
      <c r="AH2080">
        <v>24</v>
      </c>
      <c r="AI2080">
        <v>16384</v>
      </c>
      <c r="AJ2080">
        <v>16384</v>
      </c>
      <c r="AK2080">
        <v>-7300</v>
      </c>
      <c r="AL2080">
        <v>24</v>
      </c>
      <c r="AM2080">
        <v>1480</v>
      </c>
      <c r="AN2080" t="s">
        <v>45</v>
      </c>
    </row>
    <row r="2081" spans="1:40">
      <c r="A2081">
        <v>2080</v>
      </c>
      <c r="B2081" s="2">
        <v>43754.6397337963</v>
      </c>
      <c r="C2081">
        <v>5296.659</v>
      </c>
      <c r="D2081" t="s">
        <v>40</v>
      </c>
      <c r="E2081" t="s">
        <v>49</v>
      </c>
      <c r="F2081" s="1">
        <v>67</v>
      </c>
      <c r="G2081">
        <v>1</v>
      </c>
      <c r="H2081">
        <v>7303</v>
      </c>
      <c r="I2081">
        <v>10983</v>
      </c>
      <c r="J2081">
        <v>27376</v>
      </c>
      <c r="K2081">
        <v>4985</v>
      </c>
      <c r="L2081">
        <v>4985</v>
      </c>
      <c r="M2081">
        <v>29.8</v>
      </c>
      <c r="N2081">
        <v>65535</v>
      </c>
      <c r="O2081">
        <v>100</v>
      </c>
      <c r="P2081">
        <v>-29751</v>
      </c>
      <c r="Q2081">
        <v>17059</v>
      </c>
      <c r="R2081">
        <v>30.8</v>
      </c>
      <c r="S2081">
        <v>56</v>
      </c>
      <c r="T2081">
        <v>100</v>
      </c>
      <c r="U2081">
        <v>29200</v>
      </c>
      <c r="V2081">
        <v>4800</v>
      </c>
      <c r="W2081" t="s">
        <v>42</v>
      </c>
      <c r="X2081" t="s">
        <v>52</v>
      </c>
      <c r="Y2081" t="s">
        <v>44</v>
      </c>
      <c r="Z2081">
        <v>16</v>
      </c>
      <c r="AA2081">
        <v>6</v>
      </c>
      <c r="AB2081">
        <v>0</v>
      </c>
      <c r="AC2081">
        <v>10983</v>
      </c>
      <c r="AD2081">
        <v>7305</v>
      </c>
      <c r="AE2081">
        <v>10984</v>
      </c>
      <c r="AF2081">
        <v>5276</v>
      </c>
      <c r="AG2081">
        <v>-7304</v>
      </c>
      <c r="AH2081">
        <v>24</v>
      </c>
      <c r="AI2081">
        <v>16384</v>
      </c>
      <c r="AJ2081">
        <v>16384</v>
      </c>
      <c r="AK2081">
        <v>-7304</v>
      </c>
      <c r="AL2081">
        <v>24</v>
      </c>
      <c r="AM2081">
        <v>1490</v>
      </c>
      <c r="AN2081" t="s">
        <v>45</v>
      </c>
    </row>
    <row r="2082" spans="1:40">
      <c r="A2082">
        <v>2081</v>
      </c>
      <c r="B2082" s="2">
        <v>43754.6397569444</v>
      </c>
      <c r="C2082">
        <v>5298.216</v>
      </c>
      <c r="D2082" t="s">
        <v>40</v>
      </c>
      <c r="E2082" t="s">
        <v>49</v>
      </c>
      <c r="F2082" s="1">
        <v>67</v>
      </c>
      <c r="G2082">
        <v>1</v>
      </c>
      <c r="H2082">
        <v>7306</v>
      </c>
      <c r="I2082">
        <v>10984</v>
      </c>
      <c r="J2082">
        <v>27376</v>
      </c>
      <c r="K2082">
        <v>4985</v>
      </c>
      <c r="L2082">
        <v>4985</v>
      </c>
      <c r="M2082">
        <v>29.8</v>
      </c>
      <c r="N2082">
        <v>65535</v>
      </c>
      <c r="O2082">
        <v>100</v>
      </c>
      <c r="P2082">
        <v>-29751</v>
      </c>
      <c r="Q2082">
        <v>17059</v>
      </c>
      <c r="R2082">
        <v>30.8</v>
      </c>
      <c r="S2082">
        <v>56</v>
      </c>
      <c r="T2082">
        <v>100</v>
      </c>
      <c r="U2082">
        <v>29200</v>
      </c>
      <c r="V2082">
        <v>4800</v>
      </c>
      <c r="W2082" t="s">
        <v>42</v>
      </c>
      <c r="X2082" t="s">
        <v>52</v>
      </c>
      <c r="Y2082" t="s">
        <v>44</v>
      </c>
      <c r="Z2082">
        <v>16</v>
      </c>
      <c r="AA2082">
        <v>6</v>
      </c>
      <c r="AB2082">
        <v>0</v>
      </c>
      <c r="AC2082">
        <v>10983</v>
      </c>
      <c r="AD2082">
        <v>7307</v>
      </c>
      <c r="AE2082">
        <v>10984</v>
      </c>
      <c r="AF2082">
        <v>5277</v>
      </c>
      <c r="AG2082">
        <v>-7306</v>
      </c>
      <c r="AH2082">
        <v>24</v>
      </c>
      <c r="AI2082">
        <v>16384</v>
      </c>
      <c r="AJ2082">
        <v>16384</v>
      </c>
      <c r="AK2082">
        <v>-7306</v>
      </c>
      <c r="AL2082">
        <v>24</v>
      </c>
      <c r="AM2082">
        <v>1481</v>
      </c>
      <c r="AN2082" t="s">
        <v>45</v>
      </c>
    </row>
    <row r="2083" spans="1:40">
      <c r="A2083">
        <v>2082</v>
      </c>
      <c r="B2083" s="2">
        <v>43754.6397916667</v>
      </c>
      <c r="C2083">
        <v>5301.347</v>
      </c>
      <c r="D2083" t="s">
        <v>40</v>
      </c>
      <c r="E2083" t="s">
        <v>49</v>
      </c>
      <c r="F2083" s="1">
        <v>67</v>
      </c>
      <c r="G2083">
        <v>1</v>
      </c>
      <c r="H2083">
        <v>7310</v>
      </c>
      <c r="I2083">
        <v>10983</v>
      </c>
      <c r="J2083">
        <v>27376</v>
      </c>
      <c r="K2083">
        <v>4985</v>
      </c>
      <c r="L2083">
        <v>4985</v>
      </c>
      <c r="M2083">
        <v>29.8</v>
      </c>
      <c r="N2083">
        <v>65535</v>
      </c>
      <c r="O2083">
        <v>99</v>
      </c>
      <c r="P2083">
        <v>-29751</v>
      </c>
      <c r="Q2083">
        <v>17059</v>
      </c>
      <c r="R2083">
        <v>30.8</v>
      </c>
      <c r="S2083">
        <v>56</v>
      </c>
      <c r="T2083">
        <v>100</v>
      </c>
      <c r="U2083">
        <v>29200</v>
      </c>
      <c r="V2083">
        <v>4800</v>
      </c>
      <c r="W2083" t="s">
        <v>42</v>
      </c>
      <c r="X2083" t="s">
        <v>52</v>
      </c>
      <c r="Y2083" t="s">
        <v>44</v>
      </c>
      <c r="Z2083">
        <v>16</v>
      </c>
      <c r="AA2083">
        <v>6</v>
      </c>
      <c r="AB2083">
        <v>0</v>
      </c>
      <c r="AC2083">
        <v>10983</v>
      </c>
      <c r="AD2083">
        <v>7311</v>
      </c>
      <c r="AE2083">
        <v>10984</v>
      </c>
      <c r="AF2083">
        <v>5280</v>
      </c>
      <c r="AG2083">
        <v>-7310</v>
      </c>
      <c r="AH2083">
        <v>24</v>
      </c>
      <c r="AI2083">
        <v>16384</v>
      </c>
      <c r="AJ2083">
        <v>16384</v>
      </c>
      <c r="AK2083">
        <v>-7311</v>
      </c>
      <c r="AL2083">
        <v>24</v>
      </c>
      <c r="AM2083">
        <v>1474</v>
      </c>
      <c r="AN2083" t="s">
        <v>45</v>
      </c>
    </row>
    <row r="2084" spans="1:40">
      <c r="A2084">
        <v>2083</v>
      </c>
      <c r="B2084" s="2">
        <v>43754.6398263889</v>
      </c>
      <c r="C2084">
        <v>5304.456</v>
      </c>
      <c r="D2084" t="s">
        <v>40</v>
      </c>
      <c r="E2084" t="s">
        <v>49</v>
      </c>
      <c r="F2084" s="1">
        <v>67</v>
      </c>
      <c r="G2084">
        <v>1</v>
      </c>
      <c r="H2084">
        <v>7314</v>
      </c>
      <c r="I2084">
        <v>10983</v>
      </c>
      <c r="J2084">
        <v>27376</v>
      </c>
      <c r="K2084">
        <v>4985</v>
      </c>
      <c r="L2084">
        <v>4985</v>
      </c>
      <c r="M2084">
        <v>29.8</v>
      </c>
      <c r="N2084">
        <v>65535</v>
      </c>
      <c r="O2084">
        <v>99</v>
      </c>
      <c r="P2084">
        <v>-29751</v>
      </c>
      <c r="Q2084">
        <v>17059</v>
      </c>
      <c r="R2084">
        <v>30.8</v>
      </c>
      <c r="S2084">
        <v>56</v>
      </c>
      <c r="T2084">
        <v>100</v>
      </c>
      <c r="U2084">
        <v>29200</v>
      </c>
      <c r="V2084">
        <v>4800</v>
      </c>
      <c r="W2084" t="s">
        <v>42</v>
      </c>
      <c r="X2084" t="s">
        <v>52</v>
      </c>
      <c r="Y2084" t="s">
        <v>44</v>
      </c>
      <c r="Z2084">
        <v>16</v>
      </c>
      <c r="AA2084">
        <v>6</v>
      </c>
      <c r="AB2084">
        <v>0</v>
      </c>
      <c r="AC2084">
        <v>10983</v>
      </c>
      <c r="AD2084">
        <v>7317</v>
      </c>
      <c r="AE2084">
        <v>10984</v>
      </c>
      <c r="AF2084">
        <v>5284</v>
      </c>
      <c r="AG2084">
        <v>-7316</v>
      </c>
      <c r="AH2084">
        <v>24</v>
      </c>
      <c r="AI2084">
        <v>16384</v>
      </c>
      <c r="AJ2084">
        <v>16384</v>
      </c>
      <c r="AK2084">
        <v>-7316</v>
      </c>
      <c r="AL2084">
        <v>24</v>
      </c>
      <c r="AM2084">
        <v>1475</v>
      </c>
      <c r="AN2084" t="s">
        <v>45</v>
      </c>
    </row>
    <row r="2085" spans="1:40">
      <c r="A2085">
        <v>2084</v>
      </c>
      <c r="B2085" s="2">
        <v>43754.639849537</v>
      </c>
      <c r="C2085">
        <v>5305.997</v>
      </c>
      <c r="D2085" t="s">
        <v>40</v>
      </c>
      <c r="E2085" t="s">
        <v>49</v>
      </c>
      <c r="F2085" s="1">
        <v>67</v>
      </c>
      <c r="G2085">
        <v>1</v>
      </c>
      <c r="H2085">
        <v>7316</v>
      </c>
      <c r="I2085">
        <v>10984</v>
      </c>
      <c r="J2085">
        <v>27376</v>
      </c>
      <c r="K2085">
        <v>4985</v>
      </c>
      <c r="L2085">
        <v>4985</v>
      </c>
      <c r="M2085">
        <v>29.8</v>
      </c>
      <c r="N2085">
        <v>65535</v>
      </c>
      <c r="O2085">
        <v>99</v>
      </c>
      <c r="P2085">
        <v>-29751</v>
      </c>
      <c r="Q2085">
        <v>17059</v>
      </c>
      <c r="R2085">
        <v>30.8</v>
      </c>
      <c r="S2085">
        <v>56</v>
      </c>
      <c r="T2085">
        <v>100</v>
      </c>
      <c r="U2085">
        <v>29200</v>
      </c>
      <c r="V2085">
        <v>4800</v>
      </c>
      <c r="W2085" t="s">
        <v>42</v>
      </c>
      <c r="X2085" t="s">
        <v>52</v>
      </c>
      <c r="Y2085" t="s">
        <v>44</v>
      </c>
      <c r="Z2085">
        <v>16</v>
      </c>
      <c r="AA2085">
        <v>6</v>
      </c>
      <c r="AB2085">
        <v>0</v>
      </c>
      <c r="AC2085">
        <v>10983</v>
      </c>
      <c r="AD2085">
        <v>7318</v>
      </c>
      <c r="AE2085">
        <v>10984</v>
      </c>
      <c r="AF2085">
        <v>5285</v>
      </c>
      <c r="AG2085">
        <v>-7317</v>
      </c>
      <c r="AH2085">
        <v>24</v>
      </c>
      <c r="AI2085">
        <v>16384</v>
      </c>
      <c r="AJ2085">
        <v>16384</v>
      </c>
      <c r="AK2085">
        <v>-7317</v>
      </c>
      <c r="AL2085">
        <v>24</v>
      </c>
      <c r="AM2085">
        <v>1480</v>
      </c>
      <c r="AN2085" t="s">
        <v>45</v>
      </c>
    </row>
    <row r="2086" spans="1:40">
      <c r="A2086">
        <v>2085</v>
      </c>
      <c r="B2086" s="2">
        <v>43754.6398842593</v>
      </c>
      <c r="C2086">
        <v>5309.113</v>
      </c>
      <c r="D2086" t="s">
        <v>40</v>
      </c>
      <c r="E2086" t="s">
        <v>49</v>
      </c>
      <c r="F2086" s="1">
        <v>67</v>
      </c>
      <c r="G2086">
        <v>1</v>
      </c>
      <c r="H2086">
        <v>7320</v>
      </c>
      <c r="I2086">
        <v>10983</v>
      </c>
      <c r="J2086">
        <v>27376</v>
      </c>
      <c r="K2086">
        <v>4985</v>
      </c>
      <c r="L2086">
        <v>4985</v>
      </c>
      <c r="M2086">
        <v>29.8</v>
      </c>
      <c r="N2086">
        <v>65535</v>
      </c>
      <c r="O2086">
        <v>99</v>
      </c>
      <c r="P2086">
        <v>-29751</v>
      </c>
      <c r="Q2086">
        <v>17059</v>
      </c>
      <c r="R2086">
        <v>30.8</v>
      </c>
      <c r="S2086">
        <v>56</v>
      </c>
      <c r="T2086">
        <v>100</v>
      </c>
      <c r="U2086">
        <v>29200</v>
      </c>
      <c r="V2086">
        <v>4800</v>
      </c>
      <c r="W2086" t="s">
        <v>42</v>
      </c>
      <c r="X2086" t="s">
        <v>52</v>
      </c>
      <c r="Y2086" t="s">
        <v>44</v>
      </c>
      <c r="Z2086">
        <v>16</v>
      </c>
      <c r="AA2086">
        <v>6</v>
      </c>
      <c r="AB2086">
        <v>0</v>
      </c>
      <c r="AC2086">
        <v>10983</v>
      </c>
      <c r="AD2086">
        <v>7322</v>
      </c>
      <c r="AE2086">
        <v>10984</v>
      </c>
      <c r="AF2086">
        <v>5288</v>
      </c>
      <c r="AG2086">
        <v>-7321</v>
      </c>
      <c r="AH2086">
        <v>24</v>
      </c>
      <c r="AI2086">
        <v>16384</v>
      </c>
      <c r="AJ2086">
        <v>16384</v>
      </c>
      <c r="AK2086">
        <v>-7321</v>
      </c>
      <c r="AL2086">
        <v>24</v>
      </c>
      <c r="AM2086">
        <v>1488</v>
      </c>
      <c r="AN2086" t="s">
        <v>45</v>
      </c>
    </row>
    <row r="2087" spans="1:40">
      <c r="A2087">
        <v>2086</v>
      </c>
      <c r="B2087" s="2">
        <v>43754.6399189815</v>
      </c>
      <c r="C2087">
        <v>5312.238</v>
      </c>
      <c r="D2087" t="s">
        <v>40</v>
      </c>
      <c r="E2087" t="s">
        <v>49</v>
      </c>
      <c r="F2087" s="1">
        <v>67</v>
      </c>
      <c r="G2087">
        <v>1</v>
      </c>
      <c r="H2087">
        <v>7325</v>
      </c>
      <c r="I2087">
        <v>10983</v>
      </c>
      <c r="J2087">
        <v>27376</v>
      </c>
      <c r="K2087">
        <v>4985</v>
      </c>
      <c r="L2087">
        <v>4985</v>
      </c>
      <c r="M2087">
        <v>29.7</v>
      </c>
      <c r="N2087">
        <v>65535</v>
      </c>
      <c r="O2087">
        <v>99</v>
      </c>
      <c r="P2087">
        <v>-29751</v>
      </c>
      <c r="Q2087">
        <v>17059</v>
      </c>
      <c r="R2087">
        <v>30.8</v>
      </c>
      <c r="S2087">
        <v>56</v>
      </c>
      <c r="T2087">
        <v>100</v>
      </c>
      <c r="U2087">
        <v>29200</v>
      </c>
      <c r="V2087">
        <v>4800</v>
      </c>
      <c r="W2087" t="s">
        <v>42</v>
      </c>
      <c r="X2087" t="s">
        <v>52</v>
      </c>
      <c r="Y2087" t="s">
        <v>44</v>
      </c>
      <c r="Z2087">
        <v>16</v>
      </c>
      <c r="AA2087">
        <v>6</v>
      </c>
      <c r="AB2087">
        <v>0</v>
      </c>
      <c r="AC2087">
        <v>10983</v>
      </c>
      <c r="AD2087">
        <v>7326</v>
      </c>
      <c r="AE2087">
        <v>10984</v>
      </c>
      <c r="AF2087">
        <v>5291</v>
      </c>
      <c r="AG2087">
        <v>-7325</v>
      </c>
      <c r="AH2087">
        <v>24</v>
      </c>
      <c r="AI2087">
        <v>16384</v>
      </c>
      <c r="AJ2087">
        <v>16384</v>
      </c>
      <c r="AK2087">
        <v>-7327</v>
      </c>
      <c r="AL2087">
        <v>24</v>
      </c>
      <c r="AM2087">
        <v>1470</v>
      </c>
      <c r="AN2087" t="s">
        <v>45</v>
      </c>
    </row>
    <row r="2088" spans="1:40">
      <c r="A2088">
        <v>2087</v>
      </c>
      <c r="B2088" s="2">
        <v>43754.6399421296</v>
      </c>
      <c r="C2088">
        <v>5313.777</v>
      </c>
      <c r="D2088" t="s">
        <v>40</v>
      </c>
      <c r="E2088" t="s">
        <v>49</v>
      </c>
      <c r="F2088" s="1">
        <v>67</v>
      </c>
      <c r="G2088">
        <v>1</v>
      </c>
      <c r="H2088">
        <v>7327</v>
      </c>
      <c r="I2088">
        <v>10984</v>
      </c>
      <c r="J2088">
        <v>27376</v>
      </c>
      <c r="K2088">
        <v>4985</v>
      </c>
      <c r="L2088">
        <v>4985</v>
      </c>
      <c r="M2088">
        <v>29.7</v>
      </c>
      <c r="N2088">
        <v>65535</v>
      </c>
      <c r="O2088">
        <v>99</v>
      </c>
      <c r="P2088">
        <v>-29751</v>
      </c>
      <c r="Q2088">
        <v>17059</v>
      </c>
      <c r="R2088">
        <v>30.8</v>
      </c>
      <c r="S2088">
        <v>56</v>
      </c>
      <c r="T2088">
        <v>100</v>
      </c>
      <c r="U2088">
        <v>29200</v>
      </c>
      <c r="V2088">
        <v>4800</v>
      </c>
      <c r="W2088" t="s">
        <v>42</v>
      </c>
      <c r="X2088" t="s">
        <v>52</v>
      </c>
      <c r="Y2088" t="s">
        <v>44</v>
      </c>
      <c r="Z2088">
        <v>16</v>
      </c>
      <c r="AA2088">
        <v>6</v>
      </c>
      <c r="AB2088">
        <v>0</v>
      </c>
      <c r="AC2088">
        <v>10983</v>
      </c>
      <c r="AD2088">
        <v>7329</v>
      </c>
      <c r="AE2088">
        <v>10984</v>
      </c>
      <c r="AF2088">
        <v>5293</v>
      </c>
      <c r="AG2088">
        <v>-7328</v>
      </c>
      <c r="AH2088">
        <v>24</v>
      </c>
      <c r="AI2088">
        <v>16384</v>
      </c>
      <c r="AJ2088">
        <v>16384</v>
      </c>
      <c r="AK2088">
        <v>-7328</v>
      </c>
      <c r="AL2088">
        <v>24</v>
      </c>
      <c r="AM2088">
        <v>1481</v>
      </c>
      <c r="AN2088" t="s">
        <v>45</v>
      </c>
    </row>
    <row r="2089" spans="1:40">
      <c r="A2089">
        <v>2088</v>
      </c>
      <c r="B2089" s="2">
        <v>43754.6399768519</v>
      </c>
      <c r="C2089">
        <v>5316.894</v>
      </c>
      <c r="D2089" t="s">
        <v>40</v>
      </c>
      <c r="E2089" t="s">
        <v>49</v>
      </c>
      <c r="F2089" s="1">
        <v>67</v>
      </c>
      <c r="G2089">
        <v>1</v>
      </c>
      <c r="H2089">
        <v>7331</v>
      </c>
      <c r="I2089">
        <v>10984</v>
      </c>
      <c r="J2089">
        <v>27376</v>
      </c>
      <c r="K2089">
        <v>4985</v>
      </c>
      <c r="L2089">
        <v>4985</v>
      </c>
      <c r="M2089">
        <v>29.8</v>
      </c>
      <c r="N2089">
        <v>65535</v>
      </c>
      <c r="O2089">
        <v>99</v>
      </c>
      <c r="P2089">
        <v>-29751</v>
      </c>
      <c r="Q2089">
        <v>17059</v>
      </c>
      <c r="R2089">
        <v>30.8</v>
      </c>
      <c r="S2089">
        <v>56</v>
      </c>
      <c r="T2089">
        <v>100</v>
      </c>
      <c r="U2089">
        <v>29200</v>
      </c>
      <c r="V2089">
        <v>4800</v>
      </c>
      <c r="W2089" t="s">
        <v>42</v>
      </c>
      <c r="X2089" t="s">
        <v>52</v>
      </c>
      <c r="Y2089" t="s">
        <v>44</v>
      </c>
      <c r="Z2089">
        <v>16</v>
      </c>
      <c r="AA2089">
        <v>6</v>
      </c>
      <c r="AB2089">
        <v>0</v>
      </c>
      <c r="AC2089">
        <v>10983</v>
      </c>
      <c r="AD2089">
        <v>7333</v>
      </c>
      <c r="AE2089">
        <v>10984</v>
      </c>
      <c r="AF2089">
        <v>5296</v>
      </c>
      <c r="AG2089">
        <v>-7332</v>
      </c>
      <c r="AH2089">
        <v>24</v>
      </c>
      <c r="AI2089">
        <v>16384</v>
      </c>
      <c r="AJ2089">
        <v>16384</v>
      </c>
      <c r="AK2089">
        <v>-7332</v>
      </c>
      <c r="AL2089">
        <v>24</v>
      </c>
      <c r="AM2089">
        <v>1490</v>
      </c>
      <c r="AN2089" t="s">
        <v>45</v>
      </c>
    </row>
    <row r="2090" spans="1:40">
      <c r="A2090">
        <v>2089</v>
      </c>
      <c r="B2090" s="2">
        <v>43754.6400115741</v>
      </c>
      <c r="C2090">
        <v>5320.019</v>
      </c>
      <c r="D2090" t="s">
        <v>40</v>
      </c>
      <c r="E2090" t="s">
        <v>49</v>
      </c>
      <c r="F2090" s="1">
        <v>67</v>
      </c>
      <c r="G2090">
        <v>1</v>
      </c>
      <c r="H2090">
        <v>7335</v>
      </c>
      <c r="I2090">
        <v>10983</v>
      </c>
      <c r="J2090">
        <v>27376</v>
      </c>
      <c r="K2090">
        <v>4985</v>
      </c>
      <c r="L2090">
        <v>4985</v>
      </c>
      <c r="M2090">
        <v>29.8</v>
      </c>
      <c r="N2090">
        <v>65535</v>
      </c>
      <c r="O2090">
        <v>99</v>
      </c>
      <c r="P2090">
        <v>-29751</v>
      </c>
      <c r="Q2090">
        <v>17059</v>
      </c>
      <c r="R2090">
        <v>30.8</v>
      </c>
      <c r="S2090">
        <v>56</v>
      </c>
      <c r="T2090">
        <v>100</v>
      </c>
      <c r="U2090">
        <v>29200</v>
      </c>
      <c r="V2090">
        <v>4800</v>
      </c>
      <c r="W2090" t="s">
        <v>42</v>
      </c>
      <c r="X2090" t="s">
        <v>52</v>
      </c>
      <c r="Y2090" t="s">
        <v>44</v>
      </c>
      <c r="Z2090">
        <v>16</v>
      </c>
      <c r="AA2090">
        <v>6</v>
      </c>
      <c r="AB2090">
        <v>0</v>
      </c>
      <c r="AC2090">
        <v>10983</v>
      </c>
      <c r="AD2090">
        <v>7337</v>
      </c>
      <c r="AE2090">
        <v>10984</v>
      </c>
      <c r="AF2090">
        <v>5299</v>
      </c>
      <c r="AG2090">
        <v>-7336</v>
      </c>
      <c r="AH2090">
        <v>24</v>
      </c>
      <c r="AI2090">
        <v>16384</v>
      </c>
      <c r="AJ2090">
        <v>16384</v>
      </c>
      <c r="AK2090">
        <v>-7336</v>
      </c>
      <c r="AL2090">
        <v>24</v>
      </c>
      <c r="AM2090">
        <v>1479</v>
      </c>
      <c r="AN2090" t="s">
        <v>45</v>
      </c>
    </row>
    <row r="2091" spans="1:40">
      <c r="A2091">
        <v>2090</v>
      </c>
      <c r="B2091" s="2">
        <v>43754.6400231481</v>
      </c>
      <c r="C2091">
        <v>5321.576</v>
      </c>
      <c r="D2091" t="s">
        <v>40</v>
      </c>
      <c r="E2091" t="s">
        <v>49</v>
      </c>
      <c r="F2091" s="1">
        <v>67</v>
      </c>
      <c r="G2091">
        <v>1</v>
      </c>
      <c r="H2091">
        <v>7338</v>
      </c>
      <c r="I2091">
        <v>10984</v>
      </c>
      <c r="J2091">
        <v>27376</v>
      </c>
      <c r="K2091">
        <v>4985</v>
      </c>
      <c r="L2091">
        <v>4985</v>
      </c>
      <c r="M2091">
        <v>29.8</v>
      </c>
      <c r="N2091">
        <v>65535</v>
      </c>
      <c r="O2091">
        <v>99</v>
      </c>
      <c r="P2091">
        <v>-29751</v>
      </c>
      <c r="Q2091">
        <v>17059</v>
      </c>
      <c r="R2091">
        <v>30.8</v>
      </c>
      <c r="S2091">
        <v>56</v>
      </c>
      <c r="T2091">
        <v>100</v>
      </c>
      <c r="U2091">
        <v>29200</v>
      </c>
      <c r="V2091">
        <v>4800</v>
      </c>
      <c r="W2091" t="s">
        <v>42</v>
      </c>
      <c r="X2091" t="s">
        <v>52</v>
      </c>
      <c r="Y2091" t="s">
        <v>44</v>
      </c>
      <c r="Z2091">
        <v>16</v>
      </c>
      <c r="AA2091">
        <v>6</v>
      </c>
      <c r="AB2091">
        <v>0</v>
      </c>
      <c r="AC2091">
        <v>10983</v>
      </c>
      <c r="AD2091">
        <v>7340</v>
      </c>
      <c r="AE2091">
        <v>10984</v>
      </c>
      <c r="AF2091">
        <v>5301</v>
      </c>
      <c r="AG2091">
        <v>-7339</v>
      </c>
      <c r="AH2091">
        <v>24</v>
      </c>
      <c r="AI2091">
        <v>16384</v>
      </c>
      <c r="AJ2091">
        <v>16384</v>
      </c>
      <c r="AK2091">
        <v>-7339</v>
      </c>
      <c r="AL2091">
        <v>24</v>
      </c>
      <c r="AM2091">
        <v>1463</v>
      </c>
      <c r="AN2091" t="s">
        <v>45</v>
      </c>
    </row>
    <row r="2092" spans="1:40">
      <c r="A2092">
        <v>2091</v>
      </c>
      <c r="B2092" s="2">
        <v>43754.6400694444</v>
      </c>
      <c r="C2092">
        <v>5324.69</v>
      </c>
      <c r="D2092" t="s">
        <v>40</v>
      </c>
      <c r="E2092" t="s">
        <v>49</v>
      </c>
      <c r="F2092" s="1">
        <v>67</v>
      </c>
      <c r="G2092">
        <v>1</v>
      </c>
      <c r="H2092">
        <v>7342</v>
      </c>
      <c r="I2092">
        <v>10984</v>
      </c>
      <c r="J2092">
        <v>27384</v>
      </c>
      <c r="K2092">
        <v>4985</v>
      </c>
      <c r="L2092">
        <v>4985</v>
      </c>
      <c r="M2092">
        <v>29.7</v>
      </c>
      <c r="N2092">
        <v>65535</v>
      </c>
      <c r="O2092">
        <v>99</v>
      </c>
      <c r="P2092">
        <v>-29751</v>
      </c>
      <c r="Q2092">
        <v>17064</v>
      </c>
      <c r="R2092">
        <v>30.8</v>
      </c>
      <c r="S2092">
        <v>56</v>
      </c>
      <c r="T2092">
        <v>100</v>
      </c>
      <c r="U2092">
        <v>29200</v>
      </c>
      <c r="V2092">
        <v>4800</v>
      </c>
      <c r="W2092" t="s">
        <v>42</v>
      </c>
      <c r="X2092" t="s">
        <v>52</v>
      </c>
      <c r="Y2092" t="s">
        <v>44</v>
      </c>
      <c r="Z2092">
        <v>16</v>
      </c>
      <c r="AA2092">
        <v>6</v>
      </c>
      <c r="AB2092">
        <v>0</v>
      </c>
      <c r="AC2092">
        <v>10983</v>
      </c>
      <c r="AD2092">
        <v>7344</v>
      </c>
      <c r="AE2092">
        <v>10984</v>
      </c>
      <c r="AF2092">
        <v>5304</v>
      </c>
      <c r="AG2092">
        <v>-7343</v>
      </c>
      <c r="AH2092">
        <v>24</v>
      </c>
      <c r="AI2092">
        <v>16384</v>
      </c>
      <c r="AJ2092">
        <v>16384</v>
      </c>
      <c r="AK2092">
        <v>-7343</v>
      </c>
      <c r="AL2092">
        <v>24</v>
      </c>
      <c r="AM2092">
        <v>1489</v>
      </c>
      <c r="AN2092" t="s">
        <v>45</v>
      </c>
    </row>
    <row r="2093" spans="1:40">
      <c r="A2093">
        <v>2092</v>
      </c>
      <c r="B2093" s="2">
        <v>43754.6400810185</v>
      </c>
      <c r="C2093">
        <v>5326.246</v>
      </c>
      <c r="D2093" t="s">
        <v>40</v>
      </c>
      <c r="E2093" t="s">
        <v>49</v>
      </c>
      <c r="F2093" s="1">
        <v>67</v>
      </c>
      <c r="G2093">
        <v>1</v>
      </c>
      <c r="H2093">
        <v>7345</v>
      </c>
      <c r="I2093">
        <v>10984</v>
      </c>
      <c r="J2093">
        <v>27376</v>
      </c>
      <c r="K2093">
        <v>4985</v>
      </c>
      <c r="L2093">
        <v>4985</v>
      </c>
      <c r="M2093">
        <v>29.7</v>
      </c>
      <c r="N2093">
        <v>65535</v>
      </c>
      <c r="O2093">
        <v>99</v>
      </c>
      <c r="P2093">
        <v>-29751</v>
      </c>
      <c r="Q2093">
        <v>17059</v>
      </c>
      <c r="R2093">
        <v>30.8</v>
      </c>
      <c r="S2093">
        <v>56</v>
      </c>
      <c r="T2093">
        <v>100</v>
      </c>
      <c r="U2093">
        <v>29200</v>
      </c>
      <c r="V2093">
        <v>4800</v>
      </c>
      <c r="W2093" t="s">
        <v>42</v>
      </c>
      <c r="X2093" t="s">
        <v>52</v>
      </c>
      <c r="Y2093" t="s">
        <v>44</v>
      </c>
      <c r="Z2093">
        <v>16</v>
      </c>
      <c r="AA2093">
        <v>6</v>
      </c>
      <c r="AB2093">
        <v>0</v>
      </c>
      <c r="AC2093">
        <v>10983</v>
      </c>
      <c r="AD2093">
        <v>7346</v>
      </c>
      <c r="AE2093">
        <v>10984</v>
      </c>
      <c r="AF2093">
        <v>5305</v>
      </c>
      <c r="AG2093">
        <v>-7345</v>
      </c>
      <c r="AH2093">
        <v>24</v>
      </c>
      <c r="AI2093">
        <v>16384</v>
      </c>
      <c r="AJ2093">
        <v>16384</v>
      </c>
      <c r="AK2093">
        <v>-7346</v>
      </c>
      <c r="AL2093">
        <v>24</v>
      </c>
      <c r="AM2093">
        <v>1466</v>
      </c>
      <c r="AN2093" t="s">
        <v>45</v>
      </c>
    </row>
    <row r="2094" spans="1:40">
      <c r="A2094">
        <v>2093</v>
      </c>
      <c r="B2094" s="2">
        <v>43754.6401157407</v>
      </c>
      <c r="C2094">
        <v>5329.347</v>
      </c>
      <c r="D2094" t="s">
        <v>40</v>
      </c>
      <c r="E2094" t="s">
        <v>49</v>
      </c>
      <c r="F2094" s="1">
        <v>67</v>
      </c>
      <c r="G2094">
        <v>1</v>
      </c>
      <c r="H2094">
        <v>7349</v>
      </c>
      <c r="I2094">
        <v>10984</v>
      </c>
      <c r="J2094">
        <v>27384</v>
      </c>
      <c r="K2094">
        <v>4985</v>
      </c>
      <c r="L2094">
        <v>4985</v>
      </c>
      <c r="M2094">
        <v>29.7</v>
      </c>
      <c r="N2094">
        <v>65535</v>
      </c>
      <c r="O2094">
        <v>98</v>
      </c>
      <c r="P2094">
        <v>-29751</v>
      </c>
      <c r="Q2094">
        <v>17064</v>
      </c>
      <c r="R2094">
        <v>30.8</v>
      </c>
      <c r="S2094">
        <v>56</v>
      </c>
      <c r="T2094">
        <v>100</v>
      </c>
      <c r="U2094">
        <v>29200</v>
      </c>
      <c r="V2094">
        <v>4800</v>
      </c>
      <c r="W2094" t="s">
        <v>42</v>
      </c>
      <c r="X2094" t="s">
        <v>52</v>
      </c>
      <c r="Y2094" t="s">
        <v>44</v>
      </c>
      <c r="Z2094">
        <v>16</v>
      </c>
      <c r="AA2094">
        <v>6</v>
      </c>
      <c r="AB2094">
        <v>0</v>
      </c>
      <c r="AC2094">
        <v>10983</v>
      </c>
      <c r="AD2094">
        <v>7350</v>
      </c>
      <c r="AE2094">
        <v>10984</v>
      </c>
      <c r="AF2094">
        <v>5308</v>
      </c>
      <c r="AG2094">
        <v>-7350</v>
      </c>
      <c r="AH2094">
        <v>24</v>
      </c>
      <c r="AI2094">
        <v>16384</v>
      </c>
      <c r="AJ2094">
        <v>16384</v>
      </c>
      <c r="AK2094">
        <v>-7350</v>
      </c>
      <c r="AL2094">
        <v>24</v>
      </c>
      <c r="AM2094">
        <v>1490</v>
      </c>
      <c r="AN2094" t="s">
        <v>45</v>
      </c>
    </row>
    <row r="2095" spans="1:40">
      <c r="A2095">
        <v>2094</v>
      </c>
      <c r="B2095" s="2">
        <v>43754.640150463</v>
      </c>
      <c r="C2095">
        <v>5332.471</v>
      </c>
      <c r="D2095" t="s">
        <v>40</v>
      </c>
      <c r="E2095" t="s">
        <v>49</v>
      </c>
      <c r="F2095" s="1">
        <v>67</v>
      </c>
      <c r="G2095">
        <v>1</v>
      </c>
      <c r="H2095">
        <v>7353</v>
      </c>
      <c r="I2095">
        <v>10983</v>
      </c>
      <c r="J2095">
        <v>27384</v>
      </c>
      <c r="K2095">
        <v>4985</v>
      </c>
      <c r="L2095">
        <v>4985</v>
      </c>
      <c r="M2095">
        <v>29.7</v>
      </c>
      <c r="N2095">
        <v>65535</v>
      </c>
      <c r="O2095">
        <v>98</v>
      </c>
      <c r="P2095">
        <v>-29751</v>
      </c>
      <c r="Q2095">
        <v>17064</v>
      </c>
      <c r="R2095">
        <v>30.8</v>
      </c>
      <c r="S2095">
        <v>56</v>
      </c>
      <c r="T2095">
        <v>100</v>
      </c>
      <c r="U2095">
        <v>29200</v>
      </c>
      <c r="V2095">
        <v>4800</v>
      </c>
      <c r="W2095" t="s">
        <v>42</v>
      </c>
      <c r="X2095" t="s">
        <v>52</v>
      </c>
      <c r="Y2095" t="s">
        <v>44</v>
      </c>
      <c r="Z2095">
        <v>16</v>
      </c>
      <c r="AA2095">
        <v>6</v>
      </c>
      <c r="AB2095">
        <v>0</v>
      </c>
      <c r="AC2095">
        <v>10983</v>
      </c>
      <c r="AD2095">
        <v>7355</v>
      </c>
      <c r="AE2095">
        <v>10984</v>
      </c>
      <c r="AF2095">
        <v>5312</v>
      </c>
      <c r="AG2095">
        <v>-7354</v>
      </c>
      <c r="AH2095">
        <v>24</v>
      </c>
      <c r="AI2095">
        <v>16384</v>
      </c>
      <c r="AJ2095">
        <v>16384</v>
      </c>
      <c r="AK2095">
        <v>-7354</v>
      </c>
      <c r="AL2095">
        <v>24</v>
      </c>
      <c r="AM2095">
        <v>1475</v>
      </c>
      <c r="AN2095" t="s">
        <v>45</v>
      </c>
    </row>
    <row r="2096" spans="1:40">
      <c r="A2096">
        <v>2095</v>
      </c>
      <c r="B2096" s="2">
        <v>43754.6401736111</v>
      </c>
      <c r="C2096">
        <v>5334.01</v>
      </c>
      <c r="D2096" t="s">
        <v>40</v>
      </c>
      <c r="E2096" t="s">
        <v>49</v>
      </c>
      <c r="F2096" s="1">
        <v>67</v>
      </c>
      <c r="G2096">
        <v>1</v>
      </c>
      <c r="H2096">
        <v>7354</v>
      </c>
      <c r="I2096">
        <v>10983</v>
      </c>
      <c r="J2096">
        <v>27376</v>
      </c>
      <c r="K2096">
        <v>4985</v>
      </c>
      <c r="L2096">
        <v>4985</v>
      </c>
      <c r="M2096">
        <v>29.7</v>
      </c>
      <c r="N2096">
        <v>65535</v>
      </c>
      <c r="O2096">
        <v>98</v>
      </c>
      <c r="P2096">
        <v>-29751</v>
      </c>
      <c r="Q2096">
        <v>17059</v>
      </c>
      <c r="R2096">
        <v>30.8</v>
      </c>
      <c r="S2096">
        <v>56</v>
      </c>
      <c r="T2096">
        <v>100</v>
      </c>
      <c r="U2096">
        <v>29200</v>
      </c>
      <c r="V2096">
        <v>4800</v>
      </c>
      <c r="W2096" t="s">
        <v>42</v>
      </c>
      <c r="X2096" t="s">
        <v>52</v>
      </c>
      <c r="Y2096" t="s">
        <v>44</v>
      </c>
      <c r="Z2096">
        <v>16</v>
      </c>
      <c r="AA2096">
        <v>6</v>
      </c>
      <c r="AB2096">
        <v>0</v>
      </c>
      <c r="AC2096">
        <v>10983</v>
      </c>
      <c r="AD2096">
        <v>7357</v>
      </c>
      <c r="AE2096">
        <v>10984</v>
      </c>
      <c r="AF2096">
        <v>5313</v>
      </c>
      <c r="AG2096">
        <v>-7356</v>
      </c>
      <c r="AH2096">
        <v>24</v>
      </c>
      <c r="AI2096">
        <v>16384</v>
      </c>
      <c r="AJ2096">
        <v>16384</v>
      </c>
      <c r="AK2096">
        <v>-7356</v>
      </c>
      <c r="AL2096">
        <v>24</v>
      </c>
      <c r="AM2096">
        <v>1468</v>
      </c>
      <c r="AN2096" t="s">
        <v>45</v>
      </c>
    </row>
    <row r="2097" spans="1:40">
      <c r="A2097">
        <v>2096</v>
      </c>
      <c r="B2097" s="2">
        <v>43754.6402083333</v>
      </c>
      <c r="C2097">
        <v>5337.115</v>
      </c>
      <c r="D2097" t="s">
        <v>40</v>
      </c>
      <c r="E2097" t="s">
        <v>49</v>
      </c>
      <c r="F2097" s="1">
        <v>67</v>
      </c>
      <c r="G2097">
        <v>1</v>
      </c>
      <c r="H2097">
        <v>7358</v>
      </c>
      <c r="I2097">
        <v>10984</v>
      </c>
      <c r="J2097">
        <v>27384</v>
      </c>
      <c r="K2097">
        <v>4985</v>
      </c>
      <c r="L2097">
        <v>4985</v>
      </c>
      <c r="M2097">
        <v>29.8</v>
      </c>
      <c r="N2097">
        <v>65535</v>
      </c>
      <c r="O2097">
        <v>98</v>
      </c>
      <c r="P2097">
        <v>-29751</v>
      </c>
      <c r="Q2097">
        <v>17064</v>
      </c>
      <c r="R2097">
        <v>30.8</v>
      </c>
      <c r="S2097">
        <v>56</v>
      </c>
      <c r="T2097">
        <v>100</v>
      </c>
      <c r="U2097">
        <v>29200</v>
      </c>
      <c r="V2097">
        <v>4800</v>
      </c>
      <c r="W2097" t="s">
        <v>42</v>
      </c>
      <c r="X2097" t="s">
        <v>52</v>
      </c>
      <c r="Y2097" t="s">
        <v>44</v>
      </c>
      <c r="Z2097">
        <v>16</v>
      </c>
      <c r="AA2097">
        <v>6</v>
      </c>
      <c r="AB2097">
        <v>0</v>
      </c>
      <c r="AC2097">
        <v>10983</v>
      </c>
      <c r="AD2097">
        <v>7361</v>
      </c>
      <c r="AE2097">
        <v>10984</v>
      </c>
      <c r="AF2097">
        <v>5316</v>
      </c>
      <c r="AG2097">
        <v>-7360</v>
      </c>
      <c r="AH2097">
        <v>24</v>
      </c>
      <c r="AI2097">
        <v>16384</v>
      </c>
      <c r="AJ2097">
        <v>16384</v>
      </c>
      <c r="AK2097">
        <v>-7360</v>
      </c>
      <c r="AL2097">
        <v>24</v>
      </c>
      <c r="AM2097">
        <v>1470</v>
      </c>
      <c r="AN2097" t="s">
        <v>45</v>
      </c>
    </row>
    <row r="2098" spans="1:40">
      <c r="A2098">
        <v>2097</v>
      </c>
      <c r="B2098" s="2">
        <v>43754.6402430556</v>
      </c>
      <c r="C2098">
        <v>5340.227</v>
      </c>
      <c r="D2098" t="s">
        <v>40</v>
      </c>
      <c r="E2098" t="s">
        <v>49</v>
      </c>
      <c r="F2098" s="1">
        <v>68</v>
      </c>
      <c r="G2098">
        <v>1</v>
      </c>
      <c r="H2098">
        <v>7364</v>
      </c>
      <c r="I2098">
        <v>10983</v>
      </c>
      <c r="J2098">
        <v>27384</v>
      </c>
      <c r="K2098">
        <v>4985</v>
      </c>
      <c r="L2098">
        <v>4985</v>
      </c>
      <c r="M2098">
        <v>29.8</v>
      </c>
      <c r="N2098">
        <v>65535</v>
      </c>
      <c r="O2098">
        <v>98</v>
      </c>
      <c r="P2098">
        <v>-29751</v>
      </c>
      <c r="Q2098">
        <v>17064</v>
      </c>
      <c r="R2098">
        <v>30.8</v>
      </c>
      <c r="S2098">
        <v>56</v>
      </c>
      <c r="T2098">
        <v>100</v>
      </c>
      <c r="U2098">
        <v>29200</v>
      </c>
      <c r="V2098">
        <v>4800</v>
      </c>
      <c r="W2098" t="s">
        <v>42</v>
      </c>
      <c r="X2098" t="s">
        <v>52</v>
      </c>
      <c r="Y2098" t="s">
        <v>44</v>
      </c>
      <c r="Z2098">
        <v>16</v>
      </c>
      <c r="AA2098">
        <v>6</v>
      </c>
      <c r="AB2098">
        <v>0</v>
      </c>
      <c r="AC2098">
        <v>10983</v>
      </c>
      <c r="AD2098">
        <v>7365</v>
      </c>
      <c r="AE2098">
        <v>10984</v>
      </c>
      <c r="AF2098">
        <v>5319</v>
      </c>
      <c r="AG2098">
        <v>-7364</v>
      </c>
      <c r="AH2098">
        <v>24</v>
      </c>
      <c r="AI2098">
        <v>16384</v>
      </c>
      <c r="AJ2098">
        <v>16384</v>
      </c>
      <c r="AK2098">
        <v>-7365</v>
      </c>
      <c r="AL2098">
        <v>24</v>
      </c>
      <c r="AM2098">
        <v>1482</v>
      </c>
      <c r="AN2098" t="s">
        <v>45</v>
      </c>
    </row>
    <row r="2099" spans="1:40">
      <c r="A2099">
        <v>2098</v>
      </c>
      <c r="B2099" s="2">
        <v>43754.6402662037</v>
      </c>
      <c r="C2099">
        <v>5341.777</v>
      </c>
      <c r="D2099" t="s">
        <v>40</v>
      </c>
      <c r="E2099" t="s">
        <v>49</v>
      </c>
      <c r="F2099" s="1">
        <v>68</v>
      </c>
      <c r="G2099">
        <v>1</v>
      </c>
      <c r="H2099">
        <v>7365</v>
      </c>
      <c r="I2099">
        <v>10983</v>
      </c>
      <c r="J2099">
        <v>27384</v>
      </c>
      <c r="K2099">
        <v>4985</v>
      </c>
      <c r="L2099">
        <v>4985</v>
      </c>
      <c r="M2099">
        <v>29.8</v>
      </c>
      <c r="N2099">
        <v>65535</v>
      </c>
      <c r="O2099">
        <v>98</v>
      </c>
      <c r="P2099">
        <v>-29751</v>
      </c>
      <c r="Q2099">
        <v>17064</v>
      </c>
      <c r="R2099">
        <v>30.8</v>
      </c>
      <c r="S2099">
        <v>56</v>
      </c>
      <c r="T2099">
        <v>100</v>
      </c>
      <c r="U2099">
        <v>29200</v>
      </c>
      <c r="V2099">
        <v>4800</v>
      </c>
      <c r="W2099" t="s">
        <v>42</v>
      </c>
      <c r="X2099" t="s">
        <v>52</v>
      </c>
      <c r="Y2099" t="s">
        <v>44</v>
      </c>
      <c r="Z2099">
        <v>16</v>
      </c>
      <c r="AA2099">
        <v>6</v>
      </c>
      <c r="AB2099">
        <v>0</v>
      </c>
      <c r="AC2099">
        <v>10983</v>
      </c>
      <c r="AD2099">
        <v>7368</v>
      </c>
      <c r="AE2099">
        <v>10984</v>
      </c>
      <c r="AF2099">
        <v>5321</v>
      </c>
      <c r="AG2099">
        <v>-7367</v>
      </c>
      <c r="AH2099">
        <v>24</v>
      </c>
      <c r="AI2099">
        <v>16384</v>
      </c>
      <c r="AJ2099">
        <v>16384</v>
      </c>
      <c r="AK2099">
        <v>-7367</v>
      </c>
      <c r="AL2099">
        <v>24</v>
      </c>
      <c r="AM2099">
        <v>1485</v>
      </c>
      <c r="AN2099" t="s">
        <v>45</v>
      </c>
    </row>
    <row r="2100" spans="1:40">
      <c r="A2100">
        <v>2099</v>
      </c>
      <c r="B2100" s="2">
        <v>43754.6403009259</v>
      </c>
      <c r="C2100">
        <v>5344.909</v>
      </c>
      <c r="D2100" t="s">
        <v>40</v>
      </c>
      <c r="E2100" t="s">
        <v>49</v>
      </c>
      <c r="F2100" s="1">
        <v>68</v>
      </c>
      <c r="G2100">
        <v>1</v>
      </c>
      <c r="H2100">
        <v>7370</v>
      </c>
      <c r="I2100">
        <v>10984</v>
      </c>
      <c r="J2100">
        <v>27384</v>
      </c>
      <c r="K2100">
        <v>4985</v>
      </c>
      <c r="L2100">
        <v>4985</v>
      </c>
      <c r="M2100">
        <v>29.8</v>
      </c>
      <c r="N2100">
        <v>65535</v>
      </c>
      <c r="O2100">
        <v>98</v>
      </c>
      <c r="P2100">
        <v>-29751</v>
      </c>
      <c r="Q2100">
        <v>17064</v>
      </c>
      <c r="R2100">
        <v>30.8</v>
      </c>
      <c r="S2100">
        <v>56</v>
      </c>
      <c r="T2100">
        <v>100</v>
      </c>
      <c r="U2100">
        <v>29200</v>
      </c>
      <c r="V2100">
        <v>4800</v>
      </c>
      <c r="W2100" t="s">
        <v>42</v>
      </c>
      <c r="X2100" t="s">
        <v>52</v>
      </c>
      <c r="Y2100" t="s">
        <v>44</v>
      </c>
      <c r="Z2100">
        <v>16</v>
      </c>
      <c r="AA2100">
        <v>6</v>
      </c>
      <c r="AB2100">
        <v>0</v>
      </c>
      <c r="AC2100">
        <v>10983</v>
      </c>
      <c r="AD2100">
        <v>7372</v>
      </c>
      <c r="AE2100">
        <v>10984</v>
      </c>
      <c r="AF2100">
        <v>5324</v>
      </c>
      <c r="AG2100">
        <v>-7371</v>
      </c>
      <c r="AH2100">
        <v>24</v>
      </c>
      <c r="AI2100">
        <v>16384</v>
      </c>
      <c r="AJ2100">
        <v>16384</v>
      </c>
      <c r="AK2100">
        <v>-7371</v>
      </c>
      <c r="AL2100">
        <v>24</v>
      </c>
      <c r="AM2100">
        <v>1506</v>
      </c>
      <c r="AN2100" t="s">
        <v>45</v>
      </c>
    </row>
    <row r="2101" spans="1:40">
      <c r="A2101">
        <v>2100</v>
      </c>
      <c r="B2101" s="2">
        <v>43754.6403356481</v>
      </c>
      <c r="C2101">
        <v>5348.064</v>
      </c>
      <c r="D2101" t="s">
        <v>40</v>
      </c>
      <c r="E2101" t="s">
        <v>49</v>
      </c>
      <c r="F2101" s="1">
        <v>68</v>
      </c>
      <c r="G2101">
        <v>1</v>
      </c>
      <c r="H2101">
        <v>7374</v>
      </c>
      <c r="I2101">
        <v>10984</v>
      </c>
      <c r="J2101">
        <v>27384</v>
      </c>
      <c r="K2101">
        <v>4985</v>
      </c>
      <c r="L2101">
        <v>4985</v>
      </c>
      <c r="M2101">
        <v>29.8</v>
      </c>
      <c r="N2101">
        <v>65535</v>
      </c>
      <c r="O2101">
        <v>98</v>
      </c>
      <c r="P2101">
        <v>-29751</v>
      </c>
      <c r="Q2101">
        <v>17064</v>
      </c>
      <c r="R2101">
        <v>30.8</v>
      </c>
      <c r="S2101">
        <v>56</v>
      </c>
      <c r="T2101">
        <v>100</v>
      </c>
      <c r="U2101">
        <v>29200</v>
      </c>
      <c r="V2101">
        <v>4800</v>
      </c>
      <c r="W2101" t="s">
        <v>42</v>
      </c>
      <c r="X2101" t="s">
        <v>52</v>
      </c>
      <c r="Y2101" t="s">
        <v>44</v>
      </c>
      <c r="Z2101">
        <v>16</v>
      </c>
      <c r="AA2101">
        <v>6</v>
      </c>
      <c r="AB2101">
        <v>0</v>
      </c>
      <c r="AC2101">
        <v>10983</v>
      </c>
      <c r="AD2101">
        <v>7376</v>
      </c>
      <c r="AE2101">
        <v>10984</v>
      </c>
      <c r="AF2101">
        <v>5327</v>
      </c>
      <c r="AG2101">
        <v>-7375</v>
      </c>
      <c r="AH2101">
        <v>24</v>
      </c>
      <c r="AI2101">
        <v>16384</v>
      </c>
      <c r="AJ2101">
        <v>16384</v>
      </c>
      <c r="AK2101">
        <v>-7375</v>
      </c>
      <c r="AL2101">
        <v>24</v>
      </c>
      <c r="AM2101">
        <v>1477</v>
      </c>
      <c r="AN2101" t="s">
        <v>45</v>
      </c>
    </row>
    <row r="2102" spans="1:40">
      <c r="A2102">
        <v>2101</v>
      </c>
      <c r="B2102" s="2">
        <v>43754.6403472222</v>
      </c>
      <c r="C2102">
        <v>5349.605</v>
      </c>
      <c r="D2102" t="s">
        <v>40</v>
      </c>
      <c r="E2102" t="s">
        <v>49</v>
      </c>
      <c r="F2102" s="1">
        <v>68</v>
      </c>
      <c r="G2102">
        <v>1</v>
      </c>
      <c r="H2102">
        <v>7376</v>
      </c>
      <c r="I2102">
        <v>10983</v>
      </c>
      <c r="J2102">
        <v>27384</v>
      </c>
      <c r="K2102">
        <v>4985</v>
      </c>
      <c r="L2102">
        <v>4985</v>
      </c>
      <c r="M2102">
        <v>29.8</v>
      </c>
      <c r="N2102">
        <v>65535</v>
      </c>
      <c r="O2102">
        <v>98</v>
      </c>
      <c r="P2102">
        <v>-29751</v>
      </c>
      <c r="Q2102">
        <v>17064</v>
      </c>
      <c r="R2102">
        <v>30.8</v>
      </c>
      <c r="S2102">
        <v>56</v>
      </c>
      <c r="T2102">
        <v>100</v>
      </c>
      <c r="U2102">
        <v>29200</v>
      </c>
      <c r="V2102">
        <v>4800</v>
      </c>
      <c r="W2102" t="s">
        <v>42</v>
      </c>
      <c r="X2102" t="s">
        <v>52</v>
      </c>
      <c r="Y2102" t="s">
        <v>44</v>
      </c>
      <c r="Z2102">
        <v>16</v>
      </c>
      <c r="AA2102">
        <v>6</v>
      </c>
      <c r="AB2102">
        <v>0</v>
      </c>
      <c r="AC2102">
        <v>10983</v>
      </c>
      <c r="AD2102">
        <v>7379</v>
      </c>
      <c r="AE2102">
        <v>10984</v>
      </c>
      <c r="AF2102">
        <v>5329</v>
      </c>
      <c r="AG2102">
        <v>-7378</v>
      </c>
      <c r="AH2102">
        <v>24</v>
      </c>
      <c r="AI2102">
        <v>16384</v>
      </c>
      <c r="AJ2102">
        <v>16384</v>
      </c>
      <c r="AK2102">
        <v>-7378</v>
      </c>
      <c r="AL2102">
        <v>24</v>
      </c>
      <c r="AM2102">
        <v>1466</v>
      </c>
      <c r="AN2102" t="s">
        <v>45</v>
      </c>
    </row>
    <row r="2103" spans="1:40">
      <c r="A2103">
        <v>2102</v>
      </c>
      <c r="B2103" s="2">
        <v>43754.6403935185</v>
      </c>
      <c r="C2103">
        <v>5352.708</v>
      </c>
      <c r="D2103" t="s">
        <v>40</v>
      </c>
      <c r="E2103" t="s">
        <v>49</v>
      </c>
      <c r="F2103" s="1">
        <v>68</v>
      </c>
      <c r="G2103">
        <v>1</v>
      </c>
      <c r="H2103">
        <v>7381</v>
      </c>
      <c r="I2103">
        <v>10984</v>
      </c>
      <c r="J2103">
        <v>27384</v>
      </c>
      <c r="K2103">
        <v>4985</v>
      </c>
      <c r="L2103">
        <v>4985</v>
      </c>
      <c r="M2103">
        <v>29.8</v>
      </c>
      <c r="N2103">
        <v>65535</v>
      </c>
      <c r="O2103">
        <v>98</v>
      </c>
      <c r="P2103">
        <v>-29751</v>
      </c>
      <c r="Q2103">
        <v>17064</v>
      </c>
      <c r="R2103">
        <v>30.8</v>
      </c>
      <c r="S2103">
        <v>56</v>
      </c>
      <c r="T2103">
        <v>100</v>
      </c>
      <c r="U2103">
        <v>29200</v>
      </c>
      <c r="V2103">
        <v>4800</v>
      </c>
      <c r="W2103" t="s">
        <v>42</v>
      </c>
      <c r="X2103" t="s">
        <v>52</v>
      </c>
      <c r="Y2103" t="s">
        <v>44</v>
      </c>
      <c r="Z2103">
        <v>16</v>
      </c>
      <c r="AA2103">
        <v>6</v>
      </c>
      <c r="AB2103">
        <v>0</v>
      </c>
      <c r="AC2103">
        <v>10983</v>
      </c>
      <c r="AD2103">
        <v>7383</v>
      </c>
      <c r="AE2103">
        <v>10984</v>
      </c>
      <c r="AF2103">
        <v>5332</v>
      </c>
      <c r="AG2103">
        <v>-7382</v>
      </c>
      <c r="AH2103">
        <v>24</v>
      </c>
      <c r="AI2103">
        <v>16384</v>
      </c>
      <c r="AJ2103">
        <v>16384</v>
      </c>
      <c r="AK2103">
        <v>-7382</v>
      </c>
      <c r="AL2103">
        <v>24</v>
      </c>
      <c r="AM2103">
        <v>1489</v>
      </c>
      <c r="AN2103" t="s">
        <v>45</v>
      </c>
    </row>
    <row r="2104" spans="1:40">
      <c r="A2104">
        <v>2103</v>
      </c>
      <c r="B2104" s="2">
        <v>43754.6404050926</v>
      </c>
      <c r="C2104">
        <v>5354.262</v>
      </c>
      <c r="D2104" t="s">
        <v>40</v>
      </c>
      <c r="E2104" t="s">
        <v>49</v>
      </c>
      <c r="F2104" s="1">
        <v>68</v>
      </c>
      <c r="G2104">
        <v>1</v>
      </c>
      <c r="H2104">
        <v>7383</v>
      </c>
      <c r="I2104">
        <v>10983</v>
      </c>
      <c r="J2104">
        <v>27376</v>
      </c>
      <c r="K2104">
        <v>4985</v>
      </c>
      <c r="L2104">
        <v>4985</v>
      </c>
      <c r="M2104">
        <v>29.8</v>
      </c>
      <c r="N2104">
        <v>65535</v>
      </c>
      <c r="O2104">
        <v>97</v>
      </c>
      <c r="P2104">
        <v>-29751</v>
      </c>
      <c r="Q2104">
        <v>17059</v>
      </c>
      <c r="R2104">
        <v>30.8</v>
      </c>
      <c r="S2104">
        <v>56</v>
      </c>
      <c r="T2104">
        <v>100</v>
      </c>
      <c r="U2104">
        <v>29200</v>
      </c>
      <c r="V2104">
        <v>4800</v>
      </c>
      <c r="W2104" t="s">
        <v>42</v>
      </c>
      <c r="X2104" t="s">
        <v>52</v>
      </c>
      <c r="Y2104" t="s">
        <v>44</v>
      </c>
      <c r="Z2104">
        <v>16</v>
      </c>
      <c r="AA2104">
        <v>6</v>
      </c>
      <c r="AB2104">
        <v>0</v>
      </c>
      <c r="AC2104">
        <v>10983</v>
      </c>
      <c r="AD2104">
        <v>7384</v>
      </c>
      <c r="AE2104">
        <v>10984</v>
      </c>
      <c r="AF2104">
        <v>5333</v>
      </c>
      <c r="AG2104">
        <v>-7383</v>
      </c>
      <c r="AH2104">
        <v>24</v>
      </c>
      <c r="AI2104">
        <v>16384</v>
      </c>
      <c r="AJ2104">
        <v>16384</v>
      </c>
      <c r="AK2104">
        <v>-7385</v>
      </c>
      <c r="AL2104">
        <v>24</v>
      </c>
      <c r="AM2104">
        <v>1466</v>
      </c>
      <c r="AN2104" t="s">
        <v>45</v>
      </c>
    </row>
    <row r="2105" spans="1:40">
      <c r="A2105">
        <v>2104</v>
      </c>
      <c r="B2105" s="2">
        <v>43754.6404398148</v>
      </c>
      <c r="C2105">
        <v>5357.365</v>
      </c>
      <c r="D2105" t="s">
        <v>40</v>
      </c>
      <c r="E2105" t="s">
        <v>49</v>
      </c>
      <c r="F2105" s="1">
        <v>68</v>
      </c>
      <c r="G2105">
        <v>1</v>
      </c>
      <c r="H2105">
        <v>7388</v>
      </c>
      <c r="I2105">
        <v>10984</v>
      </c>
      <c r="J2105">
        <v>27384</v>
      </c>
      <c r="K2105">
        <v>4985</v>
      </c>
      <c r="L2105">
        <v>4985</v>
      </c>
      <c r="M2105">
        <v>29.8</v>
      </c>
      <c r="N2105">
        <v>65535</v>
      </c>
      <c r="O2105">
        <v>97</v>
      </c>
      <c r="P2105">
        <v>-29751</v>
      </c>
      <c r="Q2105">
        <v>17064</v>
      </c>
      <c r="R2105">
        <v>30.8</v>
      </c>
      <c r="S2105">
        <v>56</v>
      </c>
      <c r="T2105">
        <v>100</v>
      </c>
      <c r="U2105">
        <v>29200</v>
      </c>
      <c r="V2105">
        <v>4800</v>
      </c>
      <c r="W2105" t="s">
        <v>42</v>
      </c>
      <c r="X2105" t="s">
        <v>52</v>
      </c>
      <c r="Y2105" t="s">
        <v>44</v>
      </c>
      <c r="Z2105">
        <v>16</v>
      </c>
      <c r="AA2105">
        <v>6</v>
      </c>
      <c r="AB2105">
        <v>0</v>
      </c>
      <c r="AC2105">
        <v>10983</v>
      </c>
      <c r="AD2105">
        <v>7389</v>
      </c>
      <c r="AE2105">
        <v>10984</v>
      </c>
      <c r="AF2105">
        <v>5336</v>
      </c>
      <c r="AG2105">
        <v>-7389</v>
      </c>
      <c r="AH2105">
        <v>24</v>
      </c>
      <c r="AI2105">
        <v>16384</v>
      </c>
      <c r="AJ2105">
        <v>16384</v>
      </c>
      <c r="AK2105">
        <v>-7389</v>
      </c>
      <c r="AL2105">
        <v>24</v>
      </c>
      <c r="AM2105">
        <v>1472</v>
      </c>
      <c r="AN2105" t="s">
        <v>45</v>
      </c>
    </row>
    <row r="2106" spans="1:40">
      <c r="A2106">
        <v>2105</v>
      </c>
      <c r="B2106" s="2">
        <v>43754.640474537</v>
      </c>
      <c r="C2106">
        <v>5360.472</v>
      </c>
      <c r="D2106" t="s">
        <v>40</v>
      </c>
      <c r="E2106" t="s">
        <v>49</v>
      </c>
      <c r="F2106" s="1">
        <v>68</v>
      </c>
      <c r="G2106">
        <v>1</v>
      </c>
      <c r="H2106">
        <v>7392</v>
      </c>
      <c r="I2106">
        <v>10984</v>
      </c>
      <c r="J2106">
        <v>27384</v>
      </c>
      <c r="K2106">
        <v>4985</v>
      </c>
      <c r="L2106">
        <v>4985</v>
      </c>
      <c r="M2106">
        <v>29.8</v>
      </c>
      <c r="N2106">
        <v>65535</v>
      </c>
      <c r="O2106">
        <v>97</v>
      </c>
      <c r="P2106">
        <v>-29751</v>
      </c>
      <c r="Q2106">
        <v>17064</v>
      </c>
      <c r="R2106">
        <v>30.8</v>
      </c>
      <c r="S2106">
        <v>56</v>
      </c>
      <c r="T2106">
        <v>100</v>
      </c>
      <c r="U2106">
        <v>29200</v>
      </c>
      <c r="V2106">
        <v>4800</v>
      </c>
      <c r="W2106" t="s">
        <v>42</v>
      </c>
      <c r="X2106" t="s">
        <v>52</v>
      </c>
      <c r="Y2106" t="s">
        <v>44</v>
      </c>
      <c r="Z2106">
        <v>16</v>
      </c>
      <c r="AA2106">
        <v>6</v>
      </c>
      <c r="AB2106">
        <v>0</v>
      </c>
      <c r="AC2106">
        <v>10983</v>
      </c>
      <c r="AD2106">
        <v>7394</v>
      </c>
      <c r="AE2106">
        <v>10984</v>
      </c>
      <c r="AF2106">
        <v>5340</v>
      </c>
      <c r="AG2106">
        <v>-7393</v>
      </c>
      <c r="AH2106">
        <v>24</v>
      </c>
      <c r="AI2106">
        <v>16384</v>
      </c>
      <c r="AJ2106">
        <v>16384</v>
      </c>
      <c r="AK2106">
        <v>-7393</v>
      </c>
      <c r="AL2106">
        <v>24</v>
      </c>
      <c r="AM2106">
        <v>1473</v>
      </c>
      <c r="AN2106" t="s">
        <v>45</v>
      </c>
    </row>
    <row r="2107" spans="1:40">
      <c r="A2107">
        <v>2106</v>
      </c>
      <c r="B2107" s="2">
        <v>43754.6404976852</v>
      </c>
      <c r="C2107">
        <v>5362.01</v>
      </c>
      <c r="D2107" t="s">
        <v>40</v>
      </c>
      <c r="E2107" t="s">
        <v>49</v>
      </c>
      <c r="F2107" s="1">
        <v>68</v>
      </c>
      <c r="G2107">
        <v>1</v>
      </c>
      <c r="H2107">
        <v>7393</v>
      </c>
      <c r="I2107">
        <v>10983</v>
      </c>
      <c r="J2107">
        <v>27384</v>
      </c>
      <c r="K2107">
        <v>4985</v>
      </c>
      <c r="L2107">
        <v>4985</v>
      </c>
      <c r="M2107">
        <v>29.8</v>
      </c>
      <c r="N2107">
        <v>65535</v>
      </c>
      <c r="O2107">
        <v>97</v>
      </c>
      <c r="P2107">
        <v>-29751</v>
      </c>
      <c r="Q2107">
        <v>17064</v>
      </c>
      <c r="R2107">
        <v>30.8</v>
      </c>
      <c r="S2107">
        <v>56</v>
      </c>
      <c r="T2107">
        <v>100</v>
      </c>
      <c r="U2107">
        <v>29200</v>
      </c>
      <c r="V2107">
        <v>4800</v>
      </c>
      <c r="W2107" t="s">
        <v>42</v>
      </c>
      <c r="X2107" t="s">
        <v>52</v>
      </c>
      <c r="Y2107" t="s">
        <v>44</v>
      </c>
      <c r="Z2107">
        <v>16</v>
      </c>
      <c r="AA2107">
        <v>6</v>
      </c>
      <c r="AB2107">
        <v>0</v>
      </c>
      <c r="AC2107">
        <v>10983</v>
      </c>
      <c r="AD2107">
        <v>7395</v>
      </c>
      <c r="AE2107">
        <v>10984</v>
      </c>
      <c r="AF2107">
        <v>5341</v>
      </c>
      <c r="AG2107">
        <v>-7394</v>
      </c>
      <c r="AH2107">
        <v>24</v>
      </c>
      <c r="AI2107">
        <v>16384</v>
      </c>
      <c r="AJ2107">
        <v>16384</v>
      </c>
      <c r="AK2107">
        <v>-7394</v>
      </c>
      <c r="AL2107">
        <v>24</v>
      </c>
      <c r="AM2107">
        <v>1482</v>
      </c>
      <c r="AN2107" t="s">
        <v>45</v>
      </c>
    </row>
    <row r="2108" spans="1:40">
      <c r="A2108">
        <v>2107</v>
      </c>
      <c r="B2108" s="2">
        <v>43754.6405324074</v>
      </c>
      <c r="C2108">
        <v>5365.128</v>
      </c>
      <c r="D2108" t="s">
        <v>40</v>
      </c>
      <c r="E2108" t="s">
        <v>49</v>
      </c>
      <c r="F2108" s="1">
        <v>68</v>
      </c>
      <c r="G2108">
        <v>1</v>
      </c>
      <c r="H2108">
        <v>7399</v>
      </c>
      <c r="I2108">
        <v>10984</v>
      </c>
      <c r="J2108">
        <v>27384</v>
      </c>
      <c r="K2108">
        <v>4985</v>
      </c>
      <c r="L2108">
        <v>4985</v>
      </c>
      <c r="M2108">
        <v>29.8</v>
      </c>
      <c r="N2108">
        <v>65535</v>
      </c>
      <c r="O2108">
        <v>97</v>
      </c>
      <c r="P2108">
        <v>-29751</v>
      </c>
      <c r="Q2108">
        <v>17064</v>
      </c>
      <c r="R2108">
        <v>30.8</v>
      </c>
      <c r="S2108">
        <v>56</v>
      </c>
      <c r="T2108">
        <v>100</v>
      </c>
      <c r="U2108">
        <v>29200</v>
      </c>
      <c r="V2108">
        <v>4800</v>
      </c>
      <c r="W2108" t="s">
        <v>42</v>
      </c>
      <c r="X2108" t="s">
        <v>52</v>
      </c>
      <c r="Y2108" t="s">
        <v>44</v>
      </c>
      <c r="Z2108">
        <v>16</v>
      </c>
      <c r="AA2108">
        <v>6</v>
      </c>
      <c r="AB2108">
        <v>0</v>
      </c>
      <c r="AC2108">
        <v>10983</v>
      </c>
      <c r="AD2108">
        <v>7400</v>
      </c>
      <c r="AE2108">
        <v>10984</v>
      </c>
      <c r="AF2108">
        <v>5344</v>
      </c>
      <c r="AG2108">
        <v>-7399</v>
      </c>
      <c r="AH2108">
        <v>24</v>
      </c>
      <c r="AI2108">
        <v>16384</v>
      </c>
      <c r="AJ2108">
        <v>16384</v>
      </c>
      <c r="AK2108">
        <v>-7399</v>
      </c>
      <c r="AL2108">
        <v>24</v>
      </c>
      <c r="AM2108">
        <v>1485</v>
      </c>
      <c r="AN2108" t="s">
        <v>45</v>
      </c>
    </row>
    <row r="2109" spans="1:40">
      <c r="A2109">
        <v>2108</v>
      </c>
      <c r="B2109" s="2">
        <v>43754.6405671296</v>
      </c>
      <c r="C2109">
        <v>5368.252</v>
      </c>
      <c r="D2109" t="s">
        <v>40</v>
      </c>
      <c r="E2109" t="s">
        <v>49</v>
      </c>
      <c r="F2109" s="1">
        <v>68</v>
      </c>
      <c r="G2109">
        <v>1</v>
      </c>
      <c r="H2109">
        <v>7403</v>
      </c>
      <c r="I2109">
        <v>10984</v>
      </c>
      <c r="J2109">
        <v>27384</v>
      </c>
      <c r="K2109">
        <v>4985</v>
      </c>
      <c r="L2109">
        <v>4985</v>
      </c>
      <c r="M2109">
        <v>29.9</v>
      </c>
      <c r="N2109">
        <v>65535</v>
      </c>
      <c r="O2109">
        <v>97</v>
      </c>
      <c r="P2109">
        <v>-29751</v>
      </c>
      <c r="Q2109">
        <v>17064</v>
      </c>
      <c r="R2109">
        <v>30.9</v>
      </c>
      <c r="S2109">
        <v>56</v>
      </c>
      <c r="T2109">
        <v>100</v>
      </c>
      <c r="U2109">
        <v>29200</v>
      </c>
      <c r="V2109">
        <v>4800</v>
      </c>
      <c r="W2109" t="s">
        <v>42</v>
      </c>
      <c r="X2109" t="s">
        <v>52</v>
      </c>
      <c r="Y2109" t="s">
        <v>44</v>
      </c>
      <c r="Z2109">
        <v>16</v>
      </c>
      <c r="AA2109">
        <v>6</v>
      </c>
      <c r="AB2109">
        <v>0</v>
      </c>
      <c r="AC2109">
        <v>10983</v>
      </c>
      <c r="AD2109">
        <v>7404</v>
      </c>
      <c r="AE2109">
        <v>10984</v>
      </c>
      <c r="AF2109">
        <v>5347</v>
      </c>
      <c r="AG2109">
        <v>-7403</v>
      </c>
      <c r="AH2109">
        <v>24</v>
      </c>
      <c r="AI2109">
        <v>16384</v>
      </c>
      <c r="AJ2109">
        <v>16384</v>
      </c>
      <c r="AK2109">
        <v>-7404</v>
      </c>
      <c r="AL2109">
        <v>24</v>
      </c>
      <c r="AM2109">
        <v>1476</v>
      </c>
      <c r="AN2109" t="s">
        <v>45</v>
      </c>
    </row>
    <row r="2110" spans="1:40">
      <c r="A2110">
        <v>2109</v>
      </c>
      <c r="B2110" s="2">
        <v>43754.6405902778</v>
      </c>
      <c r="C2110">
        <v>5369.795</v>
      </c>
      <c r="D2110" t="s">
        <v>40</v>
      </c>
      <c r="E2110" t="s">
        <v>49</v>
      </c>
      <c r="F2110" s="1">
        <v>68</v>
      </c>
      <c r="G2110">
        <v>1</v>
      </c>
      <c r="H2110">
        <v>7404</v>
      </c>
      <c r="I2110">
        <v>10983</v>
      </c>
      <c r="J2110">
        <v>27384</v>
      </c>
      <c r="K2110">
        <v>4985</v>
      </c>
      <c r="L2110">
        <v>4985</v>
      </c>
      <c r="M2110">
        <v>29.9</v>
      </c>
      <c r="N2110">
        <v>65535</v>
      </c>
      <c r="O2110">
        <v>97</v>
      </c>
      <c r="P2110">
        <v>-29751</v>
      </c>
      <c r="Q2110">
        <v>17064</v>
      </c>
      <c r="R2110">
        <v>30.8</v>
      </c>
      <c r="S2110">
        <v>56</v>
      </c>
      <c r="T2110">
        <v>100</v>
      </c>
      <c r="U2110">
        <v>29200</v>
      </c>
      <c r="V2110">
        <v>4800</v>
      </c>
      <c r="W2110" t="s">
        <v>42</v>
      </c>
      <c r="X2110" t="s">
        <v>52</v>
      </c>
      <c r="Y2110" t="s">
        <v>44</v>
      </c>
      <c r="Z2110">
        <v>16</v>
      </c>
      <c r="AA2110">
        <v>6</v>
      </c>
      <c r="AB2110">
        <v>0</v>
      </c>
      <c r="AC2110">
        <v>10983</v>
      </c>
      <c r="AD2110">
        <v>7407</v>
      </c>
      <c r="AE2110">
        <v>10984</v>
      </c>
      <c r="AF2110">
        <v>5349</v>
      </c>
      <c r="AG2110">
        <v>-7406</v>
      </c>
      <c r="AH2110">
        <v>24</v>
      </c>
      <c r="AI2110">
        <v>16384</v>
      </c>
      <c r="AJ2110">
        <v>16384</v>
      </c>
      <c r="AK2110">
        <v>-7406</v>
      </c>
      <c r="AL2110">
        <v>24</v>
      </c>
      <c r="AM2110">
        <v>1479</v>
      </c>
      <c r="AN2110" t="s">
        <v>45</v>
      </c>
    </row>
    <row r="2111" spans="1:40">
      <c r="A2111">
        <v>2110</v>
      </c>
      <c r="B2111" s="2">
        <v>43754.640625</v>
      </c>
      <c r="C2111">
        <v>5372.911</v>
      </c>
      <c r="D2111" t="s">
        <v>40</v>
      </c>
      <c r="E2111" t="s">
        <v>49</v>
      </c>
      <c r="F2111" s="1">
        <v>68</v>
      </c>
      <c r="G2111">
        <v>1</v>
      </c>
      <c r="H2111">
        <v>7408</v>
      </c>
      <c r="I2111">
        <v>10983</v>
      </c>
      <c r="J2111">
        <v>27384</v>
      </c>
      <c r="K2111">
        <v>4985</v>
      </c>
      <c r="L2111">
        <v>4985</v>
      </c>
      <c r="M2111">
        <v>29.8</v>
      </c>
      <c r="N2111">
        <v>65535</v>
      </c>
      <c r="O2111">
        <v>97</v>
      </c>
      <c r="P2111">
        <v>-29751</v>
      </c>
      <c r="Q2111">
        <v>17064</v>
      </c>
      <c r="R2111">
        <v>30.8</v>
      </c>
      <c r="S2111">
        <v>56</v>
      </c>
      <c r="T2111">
        <v>100</v>
      </c>
      <c r="U2111">
        <v>29200</v>
      </c>
      <c r="V2111">
        <v>4800</v>
      </c>
      <c r="W2111" t="s">
        <v>42</v>
      </c>
      <c r="X2111" t="s">
        <v>52</v>
      </c>
      <c r="Y2111" t="s">
        <v>44</v>
      </c>
      <c r="Z2111">
        <v>16</v>
      </c>
      <c r="AA2111">
        <v>6</v>
      </c>
      <c r="AB2111">
        <v>0</v>
      </c>
      <c r="AC2111">
        <v>10983</v>
      </c>
      <c r="AD2111">
        <v>7411</v>
      </c>
      <c r="AE2111">
        <v>10984</v>
      </c>
      <c r="AF2111">
        <v>5352</v>
      </c>
      <c r="AG2111">
        <v>-7410</v>
      </c>
      <c r="AH2111">
        <v>24</v>
      </c>
      <c r="AI2111">
        <v>16384</v>
      </c>
      <c r="AJ2111">
        <v>16384</v>
      </c>
      <c r="AK2111">
        <v>-7410</v>
      </c>
      <c r="AL2111">
        <v>24</v>
      </c>
      <c r="AM2111">
        <v>1474</v>
      </c>
      <c r="AN2111" t="s">
        <v>45</v>
      </c>
    </row>
    <row r="2112" spans="1:40">
      <c r="A2112">
        <v>2111</v>
      </c>
      <c r="B2112" s="2">
        <v>43754.6406597222</v>
      </c>
      <c r="C2112">
        <v>5376.019</v>
      </c>
      <c r="D2112" t="s">
        <v>40</v>
      </c>
      <c r="E2112" t="s">
        <v>49</v>
      </c>
      <c r="F2112" s="1">
        <v>68</v>
      </c>
      <c r="G2112">
        <v>1</v>
      </c>
      <c r="H2112">
        <v>7412</v>
      </c>
      <c r="I2112">
        <v>10983</v>
      </c>
      <c r="J2112">
        <v>27384</v>
      </c>
      <c r="K2112">
        <v>4985</v>
      </c>
      <c r="L2112">
        <v>4985</v>
      </c>
      <c r="M2112">
        <v>29.9</v>
      </c>
      <c r="N2112">
        <v>65535</v>
      </c>
      <c r="O2112">
        <v>97</v>
      </c>
      <c r="P2112">
        <v>-29751</v>
      </c>
      <c r="Q2112">
        <v>17064</v>
      </c>
      <c r="R2112">
        <v>30.8</v>
      </c>
      <c r="S2112">
        <v>56</v>
      </c>
      <c r="T2112">
        <v>100</v>
      </c>
      <c r="U2112">
        <v>29200</v>
      </c>
      <c r="V2112">
        <v>4800</v>
      </c>
      <c r="W2112" t="s">
        <v>42</v>
      </c>
      <c r="X2112" t="s">
        <v>52</v>
      </c>
      <c r="Y2112" t="s">
        <v>44</v>
      </c>
      <c r="Z2112">
        <v>16</v>
      </c>
      <c r="AA2112">
        <v>6</v>
      </c>
      <c r="AB2112">
        <v>0</v>
      </c>
      <c r="AC2112">
        <v>10983</v>
      </c>
      <c r="AD2112">
        <v>7415</v>
      </c>
      <c r="AE2112">
        <v>10984</v>
      </c>
      <c r="AF2112">
        <v>5355</v>
      </c>
      <c r="AG2112">
        <v>-7414</v>
      </c>
      <c r="AH2112">
        <v>24</v>
      </c>
      <c r="AI2112">
        <v>16384</v>
      </c>
      <c r="AJ2112">
        <v>16384</v>
      </c>
      <c r="AK2112">
        <v>-7414</v>
      </c>
      <c r="AL2112">
        <v>24</v>
      </c>
      <c r="AM2112">
        <v>1472</v>
      </c>
      <c r="AN2112" t="s">
        <v>45</v>
      </c>
    </row>
    <row r="2113" spans="1:40">
      <c r="A2113">
        <v>2112</v>
      </c>
      <c r="B2113" s="2">
        <v>43754.6406712963</v>
      </c>
      <c r="C2113">
        <v>5377.558</v>
      </c>
      <c r="D2113" t="s">
        <v>40</v>
      </c>
      <c r="E2113" t="s">
        <v>49</v>
      </c>
      <c r="F2113" s="1">
        <v>68</v>
      </c>
      <c r="G2113">
        <v>1</v>
      </c>
      <c r="H2113">
        <v>7415</v>
      </c>
      <c r="I2113">
        <v>10983</v>
      </c>
      <c r="J2113">
        <v>27384</v>
      </c>
      <c r="K2113">
        <v>4985</v>
      </c>
      <c r="L2113">
        <v>4985</v>
      </c>
      <c r="M2113">
        <v>29.9</v>
      </c>
      <c r="N2113">
        <v>65535</v>
      </c>
      <c r="O2113">
        <v>97</v>
      </c>
      <c r="P2113">
        <v>-29751</v>
      </c>
      <c r="Q2113">
        <v>17064</v>
      </c>
      <c r="R2113">
        <v>30.9</v>
      </c>
      <c r="S2113">
        <v>56</v>
      </c>
      <c r="T2113">
        <v>100</v>
      </c>
      <c r="U2113">
        <v>29200</v>
      </c>
      <c r="V2113">
        <v>4800</v>
      </c>
      <c r="W2113" t="s">
        <v>42</v>
      </c>
      <c r="X2113" t="s">
        <v>52</v>
      </c>
      <c r="Y2113" t="s">
        <v>44</v>
      </c>
      <c r="Z2113">
        <v>16</v>
      </c>
      <c r="AA2113">
        <v>6</v>
      </c>
      <c r="AB2113">
        <v>0</v>
      </c>
      <c r="AC2113">
        <v>10983</v>
      </c>
      <c r="AD2113">
        <v>7418</v>
      </c>
      <c r="AE2113">
        <v>10984</v>
      </c>
      <c r="AF2113">
        <v>5357</v>
      </c>
      <c r="AG2113">
        <v>-7417</v>
      </c>
      <c r="AH2113">
        <v>24</v>
      </c>
      <c r="AI2113">
        <v>16384</v>
      </c>
      <c r="AJ2113">
        <v>16384</v>
      </c>
      <c r="AK2113">
        <v>-7417</v>
      </c>
      <c r="AL2113">
        <v>24</v>
      </c>
      <c r="AM2113">
        <v>1466</v>
      </c>
      <c r="AN2113" t="s">
        <v>45</v>
      </c>
    </row>
    <row r="2114" spans="1:40">
      <c r="A2114">
        <v>2113</v>
      </c>
      <c r="B2114" s="2">
        <v>43754.6407060185</v>
      </c>
      <c r="C2114">
        <v>5380.66</v>
      </c>
      <c r="D2114" t="s">
        <v>40</v>
      </c>
      <c r="E2114" t="s">
        <v>49</v>
      </c>
      <c r="F2114" s="1">
        <v>68</v>
      </c>
      <c r="G2114">
        <v>1</v>
      </c>
      <c r="H2114">
        <v>7419</v>
      </c>
      <c r="I2114">
        <v>10983</v>
      </c>
      <c r="J2114">
        <v>27384</v>
      </c>
      <c r="K2114">
        <v>4985</v>
      </c>
      <c r="L2114">
        <v>4985</v>
      </c>
      <c r="M2114">
        <v>29.9</v>
      </c>
      <c r="N2114">
        <v>65535</v>
      </c>
      <c r="O2114">
        <v>97</v>
      </c>
      <c r="P2114">
        <v>-29751</v>
      </c>
      <c r="Q2114">
        <v>17064</v>
      </c>
      <c r="R2114">
        <v>30.9</v>
      </c>
      <c r="S2114">
        <v>56</v>
      </c>
      <c r="T2114">
        <v>100</v>
      </c>
      <c r="U2114">
        <v>29200</v>
      </c>
      <c r="V2114">
        <v>4800</v>
      </c>
      <c r="W2114" t="s">
        <v>42</v>
      </c>
      <c r="X2114" t="s">
        <v>52</v>
      </c>
      <c r="Y2114" t="s">
        <v>44</v>
      </c>
      <c r="Z2114">
        <v>16</v>
      </c>
      <c r="AA2114">
        <v>6</v>
      </c>
      <c r="AB2114">
        <v>0</v>
      </c>
      <c r="AC2114">
        <v>10983</v>
      </c>
      <c r="AD2114">
        <v>7422</v>
      </c>
      <c r="AE2114">
        <v>10984</v>
      </c>
      <c r="AF2114">
        <v>5360</v>
      </c>
      <c r="AG2114">
        <v>-7421</v>
      </c>
      <c r="AH2114">
        <v>24</v>
      </c>
      <c r="AI2114">
        <v>16384</v>
      </c>
      <c r="AJ2114">
        <v>16384</v>
      </c>
      <c r="AK2114">
        <v>-7421</v>
      </c>
      <c r="AL2114">
        <v>24</v>
      </c>
      <c r="AM2114">
        <v>1489</v>
      </c>
      <c r="AN2114" t="s">
        <v>45</v>
      </c>
    </row>
    <row r="2115" spans="1:40">
      <c r="A2115">
        <v>2114</v>
      </c>
      <c r="B2115" s="2">
        <v>43754.6407291667</v>
      </c>
      <c r="C2115">
        <v>5382.215</v>
      </c>
      <c r="D2115" t="s">
        <v>40</v>
      </c>
      <c r="E2115" t="s">
        <v>49</v>
      </c>
      <c r="F2115" s="1">
        <v>68</v>
      </c>
      <c r="G2115">
        <v>1</v>
      </c>
      <c r="H2115">
        <v>7422</v>
      </c>
      <c r="I2115">
        <v>10983</v>
      </c>
      <c r="J2115">
        <v>27384</v>
      </c>
      <c r="K2115">
        <v>4985</v>
      </c>
      <c r="L2115">
        <v>4985</v>
      </c>
      <c r="M2115">
        <v>29.9</v>
      </c>
      <c r="N2115">
        <v>65535</v>
      </c>
      <c r="O2115">
        <v>96</v>
      </c>
      <c r="P2115">
        <v>-29751</v>
      </c>
      <c r="Q2115">
        <v>17064</v>
      </c>
      <c r="R2115">
        <v>30.9</v>
      </c>
      <c r="S2115">
        <v>56</v>
      </c>
      <c r="T2115">
        <v>100</v>
      </c>
      <c r="U2115">
        <v>29200</v>
      </c>
      <c r="V2115">
        <v>4800</v>
      </c>
      <c r="W2115" t="s">
        <v>42</v>
      </c>
      <c r="X2115" t="s">
        <v>52</v>
      </c>
      <c r="Y2115" t="s">
        <v>44</v>
      </c>
      <c r="Z2115">
        <v>16</v>
      </c>
      <c r="AA2115">
        <v>6</v>
      </c>
      <c r="AB2115">
        <v>0</v>
      </c>
      <c r="AC2115">
        <v>10983</v>
      </c>
      <c r="AD2115">
        <v>7423</v>
      </c>
      <c r="AE2115">
        <v>10984</v>
      </c>
      <c r="AF2115">
        <v>5361</v>
      </c>
      <c r="AG2115">
        <v>-7422</v>
      </c>
      <c r="AH2115">
        <v>24</v>
      </c>
      <c r="AI2115">
        <v>16384</v>
      </c>
      <c r="AJ2115">
        <v>16384</v>
      </c>
      <c r="AK2115">
        <v>-7422</v>
      </c>
      <c r="AL2115">
        <v>24</v>
      </c>
      <c r="AM2115">
        <v>1481</v>
      </c>
      <c r="AN2115" t="s">
        <v>45</v>
      </c>
    </row>
    <row r="2116" spans="1:40">
      <c r="A2116">
        <v>2115</v>
      </c>
      <c r="B2116" s="2">
        <v>43754.6407638889</v>
      </c>
      <c r="C2116">
        <v>5385.331</v>
      </c>
      <c r="D2116" t="s">
        <v>40</v>
      </c>
      <c r="E2116" t="s">
        <v>49</v>
      </c>
      <c r="F2116" s="1">
        <v>68</v>
      </c>
      <c r="G2116">
        <v>1</v>
      </c>
      <c r="H2116">
        <v>7426</v>
      </c>
      <c r="I2116">
        <v>10983</v>
      </c>
      <c r="J2116">
        <v>27384</v>
      </c>
      <c r="K2116">
        <v>4985</v>
      </c>
      <c r="L2116">
        <v>4985</v>
      </c>
      <c r="M2116">
        <v>29.9</v>
      </c>
      <c r="N2116">
        <v>65535</v>
      </c>
      <c r="O2116">
        <v>96</v>
      </c>
      <c r="P2116">
        <v>-29751</v>
      </c>
      <c r="Q2116">
        <v>17064</v>
      </c>
      <c r="R2116">
        <v>30.9</v>
      </c>
      <c r="S2116">
        <v>56</v>
      </c>
      <c r="T2116">
        <v>100</v>
      </c>
      <c r="U2116">
        <v>29200</v>
      </c>
      <c r="V2116">
        <v>4800</v>
      </c>
      <c r="W2116" t="s">
        <v>42</v>
      </c>
      <c r="X2116" t="s">
        <v>52</v>
      </c>
      <c r="Y2116" t="s">
        <v>44</v>
      </c>
      <c r="Z2116">
        <v>16</v>
      </c>
      <c r="AA2116">
        <v>6</v>
      </c>
      <c r="AB2116">
        <v>0</v>
      </c>
      <c r="AC2116">
        <v>10983</v>
      </c>
      <c r="AD2116">
        <v>7427</v>
      </c>
      <c r="AE2116">
        <v>10984</v>
      </c>
      <c r="AF2116">
        <v>5364</v>
      </c>
      <c r="AG2116">
        <v>-7426</v>
      </c>
      <c r="AH2116">
        <v>24</v>
      </c>
      <c r="AI2116">
        <v>16384</v>
      </c>
      <c r="AJ2116">
        <v>16384</v>
      </c>
      <c r="AK2116">
        <v>-7428</v>
      </c>
      <c r="AL2116">
        <v>24</v>
      </c>
      <c r="AM2116">
        <v>1474</v>
      </c>
      <c r="AN2116" t="s">
        <v>45</v>
      </c>
    </row>
    <row r="2117" spans="1:40">
      <c r="A2117">
        <v>2116</v>
      </c>
      <c r="B2117" s="2">
        <v>43754.6407986111</v>
      </c>
      <c r="C2117">
        <v>5388.44</v>
      </c>
      <c r="D2117" t="s">
        <v>40</v>
      </c>
      <c r="E2117" t="s">
        <v>49</v>
      </c>
      <c r="F2117" s="1">
        <v>68</v>
      </c>
      <c r="G2117">
        <v>1</v>
      </c>
      <c r="H2117">
        <v>7430</v>
      </c>
      <c r="I2117">
        <v>10983</v>
      </c>
      <c r="J2117">
        <v>27384</v>
      </c>
      <c r="K2117">
        <v>4985</v>
      </c>
      <c r="L2117">
        <v>4985</v>
      </c>
      <c r="M2117">
        <v>29.8</v>
      </c>
      <c r="N2117">
        <v>65535</v>
      </c>
      <c r="O2117">
        <v>96</v>
      </c>
      <c r="P2117">
        <v>-29751</v>
      </c>
      <c r="Q2117">
        <v>17064</v>
      </c>
      <c r="R2117">
        <v>30.9</v>
      </c>
      <c r="S2117">
        <v>56</v>
      </c>
      <c r="T2117">
        <v>100</v>
      </c>
      <c r="U2117">
        <v>29200</v>
      </c>
      <c r="V2117">
        <v>4800</v>
      </c>
      <c r="W2117" t="s">
        <v>42</v>
      </c>
      <c r="X2117" t="s">
        <v>52</v>
      </c>
      <c r="Y2117" t="s">
        <v>44</v>
      </c>
      <c r="Z2117">
        <v>16</v>
      </c>
      <c r="AA2117">
        <v>6</v>
      </c>
      <c r="AB2117">
        <v>0</v>
      </c>
      <c r="AC2117">
        <v>10983</v>
      </c>
      <c r="AD2117">
        <v>7433</v>
      </c>
      <c r="AE2117">
        <v>10984</v>
      </c>
      <c r="AF2117">
        <v>5368</v>
      </c>
      <c r="AG2117">
        <v>-7432</v>
      </c>
      <c r="AH2117">
        <v>24</v>
      </c>
      <c r="AI2117">
        <v>16384</v>
      </c>
      <c r="AJ2117">
        <v>16384</v>
      </c>
      <c r="AK2117">
        <v>-7432</v>
      </c>
      <c r="AL2117">
        <v>24</v>
      </c>
      <c r="AM2117">
        <v>1489</v>
      </c>
      <c r="AN2117" t="s">
        <v>45</v>
      </c>
    </row>
    <row r="2118" spans="1:40">
      <c r="A2118">
        <v>2117</v>
      </c>
      <c r="B2118" s="2">
        <v>43754.6408217593</v>
      </c>
      <c r="C2118">
        <v>5389.995</v>
      </c>
      <c r="D2118" t="s">
        <v>40</v>
      </c>
      <c r="E2118" t="s">
        <v>49</v>
      </c>
      <c r="F2118" s="1">
        <v>68</v>
      </c>
      <c r="G2118">
        <v>1</v>
      </c>
      <c r="H2118">
        <v>7432</v>
      </c>
      <c r="I2118">
        <v>10984</v>
      </c>
      <c r="J2118">
        <v>27384</v>
      </c>
      <c r="K2118">
        <v>4985</v>
      </c>
      <c r="L2118">
        <v>4985</v>
      </c>
      <c r="M2118">
        <v>29.8</v>
      </c>
      <c r="N2118">
        <v>65535</v>
      </c>
      <c r="O2118">
        <v>96</v>
      </c>
      <c r="P2118">
        <v>-29751</v>
      </c>
      <c r="Q2118">
        <v>17064</v>
      </c>
      <c r="R2118">
        <v>30.9</v>
      </c>
      <c r="S2118">
        <v>56</v>
      </c>
      <c r="T2118">
        <v>100</v>
      </c>
      <c r="U2118">
        <v>29200</v>
      </c>
      <c r="V2118">
        <v>4800</v>
      </c>
      <c r="W2118" t="s">
        <v>42</v>
      </c>
      <c r="X2118" t="s">
        <v>52</v>
      </c>
      <c r="Y2118" t="s">
        <v>44</v>
      </c>
      <c r="Z2118">
        <v>16</v>
      </c>
      <c r="AA2118">
        <v>6</v>
      </c>
      <c r="AB2118">
        <v>0</v>
      </c>
      <c r="AC2118">
        <v>10983</v>
      </c>
      <c r="AD2118">
        <v>7434</v>
      </c>
      <c r="AE2118">
        <v>10984</v>
      </c>
      <c r="AF2118">
        <v>5369</v>
      </c>
      <c r="AG2118">
        <v>-7433</v>
      </c>
      <c r="AH2118">
        <v>24</v>
      </c>
      <c r="AI2118">
        <v>16384</v>
      </c>
      <c r="AJ2118">
        <v>16384</v>
      </c>
      <c r="AK2118">
        <v>-7433</v>
      </c>
      <c r="AL2118">
        <v>24</v>
      </c>
      <c r="AM2118">
        <v>1467</v>
      </c>
      <c r="AN2118" t="s">
        <v>45</v>
      </c>
    </row>
    <row r="2119" spans="1:40">
      <c r="A2119">
        <v>2118</v>
      </c>
      <c r="B2119" s="2">
        <v>43754.6408564815</v>
      </c>
      <c r="C2119">
        <v>5393.097</v>
      </c>
      <c r="D2119" t="s">
        <v>40</v>
      </c>
      <c r="E2119" t="s">
        <v>49</v>
      </c>
      <c r="F2119" s="1">
        <v>68</v>
      </c>
      <c r="G2119">
        <v>1</v>
      </c>
      <c r="H2119">
        <v>7436</v>
      </c>
      <c r="I2119">
        <v>10983</v>
      </c>
      <c r="J2119">
        <v>27384</v>
      </c>
      <c r="K2119">
        <v>4985</v>
      </c>
      <c r="L2119">
        <v>4985</v>
      </c>
      <c r="M2119">
        <v>29.8</v>
      </c>
      <c r="N2119">
        <v>65535</v>
      </c>
      <c r="O2119">
        <v>96</v>
      </c>
      <c r="P2119">
        <v>-29751</v>
      </c>
      <c r="Q2119">
        <v>17064</v>
      </c>
      <c r="R2119">
        <v>30.9</v>
      </c>
      <c r="S2119">
        <v>56</v>
      </c>
      <c r="T2119">
        <v>100</v>
      </c>
      <c r="U2119">
        <v>29200</v>
      </c>
      <c r="V2119">
        <v>4800</v>
      </c>
      <c r="W2119" t="s">
        <v>42</v>
      </c>
      <c r="X2119" t="s">
        <v>52</v>
      </c>
      <c r="Y2119" t="s">
        <v>44</v>
      </c>
      <c r="Z2119">
        <v>16</v>
      </c>
      <c r="AA2119">
        <v>6</v>
      </c>
      <c r="AB2119">
        <v>0</v>
      </c>
      <c r="AC2119">
        <v>10983</v>
      </c>
      <c r="AD2119">
        <v>7438</v>
      </c>
      <c r="AE2119">
        <v>10984</v>
      </c>
      <c r="AF2119">
        <v>5372</v>
      </c>
      <c r="AG2119">
        <v>-7437</v>
      </c>
      <c r="AH2119">
        <v>24</v>
      </c>
      <c r="AI2119">
        <v>16384</v>
      </c>
      <c r="AJ2119">
        <v>16384</v>
      </c>
      <c r="AK2119">
        <v>-7437</v>
      </c>
      <c r="AL2119">
        <v>24</v>
      </c>
      <c r="AM2119">
        <v>1491</v>
      </c>
      <c r="AN2119" t="s">
        <v>45</v>
      </c>
    </row>
    <row r="2120" spans="1:40">
      <c r="A2120">
        <v>2119</v>
      </c>
      <c r="B2120" s="2">
        <v>43754.6408912037</v>
      </c>
      <c r="C2120">
        <v>5396.221</v>
      </c>
      <c r="D2120" t="s">
        <v>40</v>
      </c>
      <c r="E2120" t="s">
        <v>49</v>
      </c>
      <c r="F2120" s="1">
        <v>68</v>
      </c>
      <c r="G2120">
        <v>1</v>
      </c>
      <c r="H2120">
        <v>7442</v>
      </c>
      <c r="I2120">
        <v>10984</v>
      </c>
      <c r="J2120">
        <v>27384</v>
      </c>
      <c r="K2120">
        <v>4985</v>
      </c>
      <c r="L2120">
        <v>4985</v>
      </c>
      <c r="M2120">
        <v>29.8</v>
      </c>
      <c r="N2120">
        <v>65535</v>
      </c>
      <c r="O2120">
        <v>96</v>
      </c>
      <c r="P2120">
        <v>-29751</v>
      </c>
      <c r="Q2120">
        <v>17064</v>
      </c>
      <c r="R2120">
        <v>30.9</v>
      </c>
      <c r="S2120">
        <v>56</v>
      </c>
      <c r="T2120">
        <v>100</v>
      </c>
      <c r="U2120">
        <v>29200</v>
      </c>
      <c r="V2120">
        <v>4800</v>
      </c>
      <c r="W2120" t="s">
        <v>42</v>
      </c>
      <c r="X2120" t="s">
        <v>52</v>
      </c>
      <c r="Y2120" t="s">
        <v>44</v>
      </c>
      <c r="Z2120">
        <v>16</v>
      </c>
      <c r="AA2120">
        <v>6</v>
      </c>
      <c r="AB2120">
        <v>0</v>
      </c>
      <c r="AC2120">
        <v>10983</v>
      </c>
      <c r="AD2120">
        <v>7443</v>
      </c>
      <c r="AE2120">
        <v>10984</v>
      </c>
      <c r="AF2120">
        <v>5375</v>
      </c>
      <c r="AG2120">
        <v>-7442</v>
      </c>
      <c r="AH2120">
        <v>24</v>
      </c>
      <c r="AI2120">
        <v>16384</v>
      </c>
      <c r="AJ2120">
        <v>16384</v>
      </c>
      <c r="AK2120">
        <v>-7443</v>
      </c>
      <c r="AL2120">
        <v>24</v>
      </c>
      <c r="AM2120">
        <v>1491</v>
      </c>
      <c r="AN2120" t="s">
        <v>45</v>
      </c>
    </row>
    <row r="2121" spans="1:40">
      <c r="A2121">
        <v>2120</v>
      </c>
      <c r="B2121" s="2">
        <v>43754.6409143519</v>
      </c>
      <c r="C2121">
        <v>5397.778</v>
      </c>
      <c r="D2121" t="s">
        <v>40</v>
      </c>
      <c r="E2121" t="s">
        <v>49</v>
      </c>
      <c r="F2121" s="1">
        <v>68</v>
      </c>
      <c r="G2121">
        <v>1</v>
      </c>
      <c r="H2121">
        <v>7443</v>
      </c>
      <c r="I2121">
        <v>10983</v>
      </c>
      <c r="J2121">
        <v>27384</v>
      </c>
      <c r="K2121">
        <v>4985</v>
      </c>
      <c r="L2121">
        <v>4985</v>
      </c>
      <c r="M2121">
        <v>29.9</v>
      </c>
      <c r="N2121">
        <v>65535</v>
      </c>
      <c r="O2121">
        <v>96</v>
      </c>
      <c r="P2121">
        <v>-29751</v>
      </c>
      <c r="Q2121">
        <v>17064</v>
      </c>
      <c r="R2121">
        <v>30.9</v>
      </c>
      <c r="S2121">
        <v>56</v>
      </c>
      <c r="T2121">
        <v>100</v>
      </c>
      <c r="U2121">
        <v>29200</v>
      </c>
      <c r="V2121">
        <v>4800</v>
      </c>
      <c r="W2121" t="s">
        <v>42</v>
      </c>
      <c r="X2121" t="s">
        <v>52</v>
      </c>
      <c r="Y2121" t="s">
        <v>44</v>
      </c>
      <c r="Z2121">
        <v>16</v>
      </c>
      <c r="AA2121">
        <v>6</v>
      </c>
      <c r="AB2121">
        <v>0</v>
      </c>
      <c r="AC2121">
        <v>10983</v>
      </c>
      <c r="AD2121">
        <v>7445</v>
      </c>
      <c r="AE2121">
        <v>10984</v>
      </c>
      <c r="AF2121">
        <v>5377</v>
      </c>
      <c r="AG2121">
        <v>-7444</v>
      </c>
      <c r="AH2121">
        <v>24</v>
      </c>
      <c r="AI2121">
        <v>16384</v>
      </c>
      <c r="AJ2121">
        <v>16384</v>
      </c>
      <c r="AK2121">
        <v>-7444</v>
      </c>
      <c r="AL2121">
        <v>24</v>
      </c>
      <c r="AM2121">
        <v>1480</v>
      </c>
      <c r="AN2121" t="s">
        <v>45</v>
      </c>
    </row>
    <row r="2122" spans="1:40">
      <c r="A2122">
        <v>2121</v>
      </c>
      <c r="B2122" s="2">
        <v>43754.6409490741</v>
      </c>
      <c r="C2122">
        <v>5400.892</v>
      </c>
      <c r="D2122" t="s">
        <v>40</v>
      </c>
      <c r="E2122" t="s">
        <v>49</v>
      </c>
      <c r="F2122" s="1">
        <v>68</v>
      </c>
      <c r="G2122">
        <v>1</v>
      </c>
      <c r="H2122">
        <v>7447</v>
      </c>
      <c r="I2122">
        <v>10983</v>
      </c>
      <c r="J2122">
        <v>27384</v>
      </c>
      <c r="K2122">
        <v>4985</v>
      </c>
      <c r="L2122">
        <v>4985</v>
      </c>
      <c r="M2122">
        <v>29.8</v>
      </c>
      <c r="N2122">
        <v>65535</v>
      </c>
      <c r="O2122">
        <v>96</v>
      </c>
      <c r="P2122">
        <v>-29751</v>
      </c>
      <c r="Q2122">
        <v>17064</v>
      </c>
      <c r="R2122">
        <v>30.9</v>
      </c>
      <c r="S2122">
        <v>56</v>
      </c>
      <c r="T2122">
        <v>100</v>
      </c>
      <c r="U2122">
        <v>29200</v>
      </c>
      <c r="V2122">
        <v>4800</v>
      </c>
      <c r="W2122" t="s">
        <v>42</v>
      </c>
      <c r="X2122" t="s">
        <v>52</v>
      </c>
      <c r="Y2122" t="s">
        <v>44</v>
      </c>
      <c r="Z2122">
        <v>16</v>
      </c>
      <c r="AA2122">
        <v>6</v>
      </c>
      <c r="AB2122">
        <v>0</v>
      </c>
      <c r="AC2122">
        <v>10983</v>
      </c>
      <c r="AD2122">
        <v>7449</v>
      </c>
      <c r="AE2122">
        <v>10984</v>
      </c>
      <c r="AF2122">
        <v>5380</v>
      </c>
      <c r="AG2122">
        <v>-7448</v>
      </c>
      <c r="AH2122">
        <v>24</v>
      </c>
      <c r="AI2122">
        <v>16384</v>
      </c>
      <c r="AJ2122">
        <v>16384</v>
      </c>
      <c r="AK2122">
        <v>-7448</v>
      </c>
      <c r="AL2122">
        <v>24</v>
      </c>
      <c r="AM2122">
        <v>1493</v>
      </c>
      <c r="AN2122" t="s">
        <v>45</v>
      </c>
    </row>
    <row r="2123" spans="1:40">
      <c r="A2123">
        <v>2122</v>
      </c>
      <c r="B2123" s="2">
        <v>43754.6409837963</v>
      </c>
      <c r="C2123">
        <v>5404.02</v>
      </c>
      <c r="D2123" t="s">
        <v>40</v>
      </c>
      <c r="E2123" t="s">
        <v>49</v>
      </c>
      <c r="F2123" s="1">
        <v>68</v>
      </c>
      <c r="G2123">
        <v>1</v>
      </c>
      <c r="H2123">
        <v>7451</v>
      </c>
      <c r="I2123">
        <v>10983</v>
      </c>
      <c r="J2123">
        <v>27384</v>
      </c>
      <c r="K2123">
        <v>4985</v>
      </c>
      <c r="L2123">
        <v>4985</v>
      </c>
      <c r="M2123">
        <v>29.8</v>
      </c>
      <c r="N2123">
        <v>65535</v>
      </c>
      <c r="O2123">
        <v>96</v>
      </c>
      <c r="P2123">
        <v>-29751</v>
      </c>
      <c r="Q2123">
        <v>17064</v>
      </c>
      <c r="R2123">
        <v>30.9</v>
      </c>
      <c r="S2123">
        <v>56</v>
      </c>
      <c r="T2123">
        <v>100</v>
      </c>
      <c r="U2123">
        <v>29200</v>
      </c>
      <c r="V2123">
        <v>4800</v>
      </c>
      <c r="W2123" t="s">
        <v>42</v>
      </c>
      <c r="X2123" t="s">
        <v>52</v>
      </c>
      <c r="Y2123" t="s">
        <v>44</v>
      </c>
      <c r="Z2123">
        <v>16</v>
      </c>
      <c r="AA2123">
        <v>6</v>
      </c>
      <c r="AB2123">
        <v>0</v>
      </c>
      <c r="AC2123">
        <v>10983</v>
      </c>
      <c r="AD2123">
        <v>7454</v>
      </c>
      <c r="AE2123">
        <v>10984</v>
      </c>
      <c r="AF2123">
        <v>5383</v>
      </c>
      <c r="AG2123">
        <v>-7453</v>
      </c>
      <c r="AH2123">
        <v>24</v>
      </c>
      <c r="AI2123">
        <v>16384</v>
      </c>
      <c r="AJ2123">
        <v>16384</v>
      </c>
      <c r="AK2123">
        <v>-7453</v>
      </c>
      <c r="AL2123">
        <v>24</v>
      </c>
      <c r="AM2123">
        <v>1488</v>
      </c>
      <c r="AN2123" t="s">
        <v>45</v>
      </c>
    </row>
    <row r="2124" spans="1:40">
      <c r="A2124">
        <v>2123</v>
      </c>
      <c r="B2124" s="2">
        <v>43754.6409953704</v>
      </c>
      <c r="C2124">
        <v>5405.575</v>
      </c>
      <c r="D2124" t="s">
        <v>40</v>
      </c>
      <c r="E2124" t="s">
        <v>49</v>
      </c>
      <c r="F2124" s="1">
        <v>68</v>
      </c>
      <c r="G2124">
        <v>1</v>
      </c>
      <c r="H2124">
        <v>7454</v>
      </c>
      <c r="I2124">
        <v>10983</v>
      </c>
      <c r="J2124">
        <v>27384</v>
      </c>
      <c r="K2124">
        <v>4985</v>
      </c>
      <c r="L2124">
        <v>4985</v>
      </c>
      <c r="M2124">
        <v>29.8</v>
      </c>
      <c r="N2124">
        <v>65535</v>
      </c>
      <c r="O2124">
        <v>96</v>
      </c>
      <c r="P2124">
        <v>-29751</v>
      </c>
      <c r="Q2124">
        <v>17064</v>
      </c>
      <c r="R2124">
        <v>30.9</v>
      </c>
      <c r="S2124">
        <v>56</v>
      </c>
      <c r="T2124">
        <v>100</v>
      </c>
      <c r="U2124">
        <v>29200</v>
      </c>
      <c r="V2124">
        <v>4800</v>
      </c>
      <c r="W2124" t="s">
        <v>42</v>
      </c>
      <c r="X2124" t="s">
        <v>52</v>
      </c>
      <c r="Y2124" t="s">
        <v>44</v>
      </c>
      <c r="Z2124">
        <v>16</v>
      </c>
      <c r="AA2124">
        <v>6</v>
      </c>
      <c r="AB2124">
        <v>0</v>
      </c>
      <c r="AC2124">
        <v>10983</v>
      </c>
      <c r="AD2124">
        <v>7456</v>
      </c>
      <c r="AE2124">
        <v>10984</v>
      </c>
      <c r="AF2124">
        <v>5385</v>
      </c>
      <c r="AG2124">
        <v>-7455</v>
      </c>
      <c r="AH2124">
        <v>24</v>
      </c>
      <c r="AI2124">
        <v>16384</v>
      </c>
      <c r="AJ2124">
        <v>16384</v>
      </c>
      <c r="AK2124">
        <v>-7455</v>
      </c>
      <c r="AL2124">
        <v>24</v>
      </c>
      <c r="AM2124">
        <v>1465</v>
      </c>
      <c r="AN2124" t="s">
        <v>45</v>
      </c>
    </row>
    <row r="2125" spans="1:40">
      <c r="A2125">
        <v>2124</v>
      </c>
      <c r="B2125" s="2">
        <v>43754.6410416667</v>
      </c>
      <c r="C2125">
        <v>5408.675</v>
      </c>
      <c r="D2125" t="s">
        <v>40</v>
      </c>
      <c r="E2125" t="s">
        <v>49</v>
      </c>
      <c r="F2125" s="1">
        <v>68</v>
      </c>
      <c r="G2125">
        <v>1</v>
      </c>
      <c r="H2125">
        <v>7458</v>
      </c>
      <c r="I2125">
        <v>10983</v>
      </c>
      <c r="J2125">
        <v>27384</v>
      </c>
      <c r="K2125">
        <v>4985</v>
      </c>
      <c r="L2125">
        <v>4985</v>
      </c>
      <c r="M2125">
        <v>29.8</v>
      </c>
      <c r="N2125">
        <v>65535</v>
      </c>
      <c r="O2125">
        <v>95</v>
      </c>
      <c r="P2125">
        <v>-29751</v>
      </c>
      <c r="Q2125">
        <v>17064</v>
      </c>
      <c r="R2125">
        <v>30.9</v>
      </c>
      <c r="S2125">
        <v>56</v>
      </c>
      <c r="T2125">
        <v>100</v>
      </c>
      <c r="U2125">
        <v>29200</v>
      </c>
      <c r="V2125">
        <v>4800</v>
      </c>
      <c r="W2125" t="s">
        <v>42</v>
      </c>
      <c r="X2125" t="s">
        <v>52</v>
      </c>
      <c r="Y2125" t="s">
        <v>44</v>
      </c>
      <c r="Z2125">
        <v>16</v>
      </c>
      <c r="AA2125">
        <v>6</v>
      </c>
      <c r="AB2125">
        <v>0</v>
      </c>
      <c r="AC2125">
        <v>10983</v>
      </c>
      <c r="AD2125">
        <v>7461</v>
      </c>
      <c r="AE2125">
        <v>10984</v>
      </c>
      <c r="AF2125">
        <v>5388</v>
      </c>
      <c r="AG2125">
        <v>-7460</v>
      </c>
      <c r="AH2125">
        <v>24</v>
      </c>
      <c r="AI2125">
        <v>16384</v>
      </c>
      <c r="AJ2125">
        <v>16384</v>
      </c>
      <c r="AK2125">
        <v>-7460</v>
      </c>
      <c r="AL2125">
        <v>24</v>
      </c>
      <c r="AM2125">
        <v>1489</v>
      </c>
      <c r="AN2125" t="s">
        <v>45</v>
      </c>
    </row>
    <row r="2126" spans="1:40">
      <c r="A2126">
        <v>2125</v>
      </c>
      <c r="B2126" s="2">
        <v>43754.6410532407</v>
      </c>
      <c r="C2126">
        <v>5410.229</v>
      </c>
      <c r="D2126" t="s">
        <v>40</v>
      </c>
      <c r="E2126" t="s">
        <v>49</v>
      </c>
      <c r="F2126" s="1">
        <v>68</v>
      </c>
      <c r="G2126">
        <v>1</v>
      </c>
      <c r="H2126">
        <v>7461</v>
      </c>
      <c r="I2126">
        <v>10983</v>
      </c>
      <c r="J2126">
        <v>27384</v>
      </c>
      <c r="K2126">
        <v>4985</v>
      </c>
      <c r="L2126">
        <v>4985</v>
      </c>
      <c r="M2126">
        <v>29.8</v>
      </c>
      <c r="N2126">
        <v>65535</v>
      </c>
      <c r="O2126">
        <v>95</v>
      </c>
      <c r="P2126">
        <v>-29751</v>
      </c>
      <c r="Q2126">
        <v>17064</v>
      </c>
      <c r="R2126">
        <v>30.9</v>
      </c>
      <c r="S2126">
        <v>56</v>
      </c>
      <c r="T2126">
        <v>100</v>
      </c>
      <c r="U2126">
        <v>29200</v>
      </c>
      <c r="V2126">
        <v>4800</v>
      </c>
      <c r="W2126" t="s">
        <v>42</v>
      </c>
      <c r="X2126" t="s">
        <v>52</v>
      </c>
      <c r="Y2126" t="s">
        <v>44</v>
      </c>
      <c r="Z2126">
        <v>16</v>
      </c>
      <c r="AA2126">
        <v>6</v>
      </c>
      <c r="AB2126">
        <v>0</v>
      </c>
      <c r="AC2126">
        <v>10983</v>
      </c>
      <c r="AD2126">
        <v>7462</v>
      </c>
      <c r="AE2126">
        <v>10984</v>
      </c>
      <c r="AF2126">
        <v>5389</v>
      </c>
      <c r="AG2126">
        <v>-7461</v>
      </c>
      <c r="AH2126">
        <v>24</v>
      </c>
      <c r="AI2126">
        <v>16384</v>
      </c>
      <c r="AJ2126">
        <v>16384</v>
      </c>
      <c r="AK2126">
        <v>-7462</v>
      </c>
      <c r="AL2126">
        <v>24</v>
      </c>
      <c r="AM2126">
        <v>1481</v>
      </c>
      <c r="AN2126" t="s">
        <v>45</v>
      </c>
    </row>
    <row r="2127" spans="1:40">
      <c r="A2127">
        <v>2126</v>
      </c>
      <c r="B2127" s="2">
        <v>43754.641087963</v>
      </c>
      <c r="C2127">
        <v>5413.345</v>
      </c>
      <c r="D2127" t="s">
        <v>40</v>
      </c>
      <c r="E2127" t="s">
        <v>49</v>
      </c>
      <c r="F2127" s="1">
        <v>68</v>
      </c>
      <c r="G2127">
        <v>1</v>
      </c>
      <c r="H2127">
        <v>7465</v>
      </c>
      <c r="I2127">
        <v>10983</v>
      </c>
      <c r="J2127">
        <v>27384</v>
      </c>
      <c r="K2127">
        <v>4985</v>
      </c>
      <c r="L2127">
        <v>4985</v>
      </c>
      <c r="M2127">
        <v>29.8</v>
      </c>
      <c r="N2127">
        <v>65535</v>
      </c>
      <c r="O2127">
        <v>95</v>
      </c>
      <c r="P2127">
        <v>-29751</v>
      </c>
      <c r="Q2127">
        <v>17064</v>
      </c>
      <c r="R2127">
        <v>30.9</v>
      </c>
      <c r="S2127">
        <v>56</v>
      </c>
      <c r="T2127">
        <v>100</v>
      </c>
      <c r="U2127">
        <v>29200</v>
      </c>
      <c r="V2127">
        <v>4800</v>
      </c>
      <c r="W2127" t="s">
        <v>42</v>
      </c>
      <c r="X2127" t="s">
        <v>52</v>
      </c>
      <c r="Y2127" t="s">
        <v>44</v>
      </c>
      <c r="Z2127">
        <v>16</v>
      </c>
      <c r="AA2127">
        <v>6</v>
      </c>
      <c r="AB2127">
        <v>0</v>
      </c>
      <c r="AC2127">
        <v>10983</v>
      </c>
      <c r="AD2127">
        <v>7466</v>
      </c>
      <c r="AE2127">
        <v>10984</v>
      </c>
      <c r="AF2127">
        <v>5392</v>
      </c>
      <c r="AG2127">
        <v>-7466</v>
      </c>
      <c r="AH2127">
        <v>24</v>
      </c>
      <c r="AI2127">
        <v>16384</v>
      </c>
      <c r="AJ2127">
        <v>16384</v>
      </c>
      <c r="AK2127">
        <v>-7466</v>
      </c>
      <c r="AL2127">
        <v>24</v>
      </c>
      <c r="AM2127">
        <v>1475</v>
      </c>
      <c r="AN2127" t="s">
        <v>45</v>
      </c>
    </row>
    <row r="2128" spans="1:40">
      <c r="A2128">
        <v>2127</v>
      </c>
      <c r="B2128" s="2">
        <v>43754.6411226852</v>
      </c>
      <c r="C2128">
        <v>5416.456</v>
      </c>
      <c r="D2128" t="s">
        <v>40</v>
      </c>
      <c r="E2128" t="s">
        <v>49</v>
      </c>
      <c r="F2128" s="1">
        <v>69</v>
      </c>
      <c r="G2128">
        <v>1</v>
      </c>
      <c r="H2128">
        <v>7469</v>
      </c>
      <c r="I2128">
        <v>10983</v>
      </c>
      <c r="J2128">
        <v>27384</v>
      </c>
      <c r="K2128">
        <v>4985</v>
      </c>
      <c r="L2128">
        <v>4985</v>
      </c>
      <c r="M2128">
        <v>29.8</v>
      </c>
      <c r="N2128">
        <v>65535</v>
      </c>
      <c r="O2128">
        <v>95</v>
      </c>
      <c r="P2128">
        <v>-29751</v>
      </c>
      <c r="Q2128">
        <v>17064</v>
      </c>
      <c r="R2128">
        <v>30.9</v>
      </c>
      <c r="S2128">
        <v>56</v>
      </c>
      <c r="T2128">
        <v>100</v>
      </c>
      <c r="U2128">
        <v>29200</v>
      </c>
      <c r="V2128">
        <v>4800</v>
      </c>
      <c r="W2128" t="s">
        <v>42</v>
      </c>
      <c r="X2128" t="s">
        <v>52</v>
      </c>
      <c r="Y2128" t="s">
        <v>44</v>
      </c>
      <c r="Z2128">
        <v>16</v>
      </c>
      <c r="AA2128">
        <v>6</v>
      </c>
      <c r="AB2128">
        <v>0</v>
      </c>
      <c r="AC2128">
        <v>10983</v>
      </c>
      <c r="AD2128">
        <v>7472</v>
      </c>
      <c r="AE2128">
        <v>10984</v>
      </c>
      <c r="AF2128">
        <v>5396</v>
      </c>
      <c r="AG2128">
        <v>-7471</v>
      </c>
      <c r="AH2128">
        <v>24</v>
      </c>
      <c r="AI2128">
        <v>16384</v>
      </c>
      <c r="AJ2128">
        <v>16384</v>
      </c>
      <c r="AK2128">
        <v>-7471</v>
      </c>
      <c r="AL2128">
        <v>24</v>
      </c>
      <c r="AM2128">
        <v>1475</v>
      </c>
      <c r="AN2128" t="s">
        <v>45</v>
      </c>
    </row>
    <row r="2129" spans="1:40">
      <c r="A2129">
        <v>2128</v>
      </c>
      <c r="B2129" s="2">
        <v>43754.6411458333</v>
      </c>
      <c r="C2129">
        <v>5417.995</v>
      </c>
      <c r="D2129" t="s">
        <v>40</v>
      </c>
      <c r="E2129" t="s">
        <v>49</v>
      </c>
      <c r="F2129" s="1">
        <v>69</v>
      </c>
      <c r="G2129">
        <v>1</v>
      </c>
      <c r="H2129">
        <v>7471</v>
      </c>
      <c r="I2129">
        <v>10984</v>
      </c>
      <c r="J2129">
        <v>27384</v>
      </c>
      <c r="K2129">
        <v>4985</v>
      </c>
      <c r="L2129">
        <v>4985</v>
      </c>
      <c r="M2129">
        <v>29.8</v>
      </c>
      <c r="N2129">
        <v>65535</v>
      </c>
      <c r="O2129">
        <v>95</v>
      </c>
      <c r="P2129">
        <v>-29751</v>
      </c>
      <c r="Q2129">
        <v>17064</v>
      </c>
      <c r="R2129">
        <v>30.9</v>
      </c>
      <c r="S2129">
        <v>56</v>
      </c>
      <c r="T2129">
        <v>100</v>
      </c>
      <c r="U2129">
        <v>29200</v>
      </c>
      <c r="V2129">
        <v>4800</v>
      </c>
      <c r="W2129" t="s">
        <v>42</v>
      </c>
      <c r="X2129" t="s">
        <v>52</v>
      </c>
      <c r="Y2129" t="s">
        <v>44</v>
      </c>
      <c r="Z2129">
        <v>16</v>
      </c>
      <c r="AA2129">
        <v>6</v>
      </c>
      <c r="AB2129">
        <v>0</v>
      </c>
      <c r="AC2129">
        <v>10983</v>
      </c>
      <c r="AD2129">
        <v>7473</v>
      </c>
      <c r="AE2129">
        <v>10984</v>
      </c>
      <c r="AF2129">
        <v>5397</v>
      </c>
      <c r="AG2129">
        <v>-7472</v>
      </c>
      <c r="AH2129">
        <v>24</v>
      </c>
      <c r="AI2129">
        <v>16384</v>
      </c>
      <c r="AJ2129">
        <v>16384</v>
      </c>
      <c r="AK2129">
        <v>-7472</v>
      </c>
      <c r="AL2129">
        <v>24</v>
      </c>
      <c r="AM2129">
        <v>1467</v>
      </c>
      <c r="AN2129" t="s">
        <v>45</v>
      </c>
    </row>
    <row r="2130" spans="1:40">
      <c r="A2130">
        <v>2129</v>
      </c>
      <c r="B2130" s="2">
        <v>43754.6411805556</v>
      </c>
      <c r="C2130">
        <v>5421.114</v>
      </c>
      <c r="D2130" t="s">
        <v>40</v>
      </c>
      <c r="E2130" t="s">
        <v>49</v>
      </c>
      <c r="F2130" s="1">
        <v>69</v>
      </c>
      <c r="G2130">
        <v>1</v>
      </c>
      <c r="H2130">
        <v>7475</v>
      </c>
      <c r="I2130">
        <v>10983</v>
      </c>
      <c r="J2130">
        <v>27384</v>
      </c>
      <c r="K2130">
        <v>4985</v>
      </c>
      <c r="L2130">
        <v>4985</v>
      </c>
      <c r="M2130">
        <v>29.8</v>
      </c>
      <c r="N2130">
        <v>65535</v>
      </c>
      <c r="O2130">
        <v>95</v>
      </c>
      <c r="P2130">
        <v>-29751</v>
      </c>
      <c r="Q2130">
        <v>17064</v>
      </c>
      <c r="R2130">
        <v>30.9</v>
      </c>
      <c r="S2130">
        <v>56</v>
      </c>
      <c r="T2130">
        <v>100</v>
      </c>
      <c r="U2130">
        <v>29200</v>
      </c>
      <c r="V2130">
        <v>4800</v>
      </c>
      <c r="W2130" t="s">
        <v>42</v>
      </c>
      <c r="X2130" t="s">
        <v>52</v>
      </c>
      <c r="Y2130" t="s">
        <v>44</v>
      </c>
      <c r="Z2130">
        <v>16</v>
      </c>
      <c r="AA2130">
        <v>6</v>
      </c>
      <c r="AB2130">
        <v>0</v>
      </c>
      <c r="AC2130">
        <v>10983</v>
      </c>
      <c r="AD2130">
        <v>7477</v>
      </c>
      <c r="AE2130">
        <v>10984</v>
      </c>
      <c r="AF2130">
        <v>5400</v>
      </c>
      <c r="AG2130">
        <v>-7476</v>
      </c>
      <c r="AH2130">
        <v>24</v>
      </c>
      <c r="AI2130">
        <v>16384</v>
      </c>
      <c r="AJ2130">
        <v>16384</v>
      </c>
      <c r="AK2130">
        <v>-7476</v>
      </c>
      <c r="AL2130">
        <v>24</v>
      </c>
      <c r="AM2130">
        <v>1489</v>
      </c>
      <c r="AN2130" t="s">
        <v>45</v>
      </c>
    </row>
    <row r="2131" spans="1:40">
      <c r="A2131">
        <v>2130</v>
      </c>
      <c r="B2131" s="2">
        <v>43754.6412152778</v>
      </c>
      <c r="C2131">
        <v>5424.24</v>
      </c>
      <c r="D2131" t="s">
        <v>40</v>
      </c>
      <c r="E2131" t="s">
        <v>49</v>
      </c>
      <c r="F2131" s="1">
        <v>69</v>
      </c>
      <c r="G2131">
        <v>1</v>
      </c>
      <c r="H2131">
        <v>7480</v>
      </c>
      <c r="I2131">
        <v>10983</v>
      </c>
      <c r="J2131">
        <v>27392</v>
      </c>
      <c r="K2131">
        <v>4985</v>
      </c>
      <c r="L2131">
        <v>4985</v>
      </c>
      <c r="M2131">
        <v>29.8</v>
      </c>
      <c r="N2131">
        <v>65535</v>
      </c>
      <c r="O2131">
        <v>95</v>
      </c>
      <c r="P2131">
        <v>-29751</v>
      </c>
      <c r="Q2131">
        <v>17069</v>
      </c>
      <c r="R2131">
        <v>30.9</v>
      </c>
      <c r="S2131">
        <v>56</v>
      </c>
      <c r="T2131">
        <v>100</v>
      </c>
      <c r="U2131">
        <v>29200</v>
      </c>
      <c r="V2131">
        <v>4800</v>
      </c>
      <c r="W2131" t="s">
        <v>42</v>
      </c>
      <c r="X2131" t="s">
        <v>52</v>
      </c>
      <c r="Y2131" t="s">
        <v>44</v>
      </c>
      <c r="Z2131">
        <v>16</v>
      </c>
      <c r="AA2131">
        <v>6</v>
      </c>
      <c r="AB2131">
        <v>0</v>
      </c>
      <c r="AC2131">
        <v>10983</v>
      </c>
      <c r="AD2131">
        <v>7481</v>
      </c>
      <c r="AE2131">
        <v>10984</v>
      </c>
      <c r="AF2131">
        <v>5403</v>
      </c>
      <c r="AG2131">
        <v>-7480</v>
      </c>
      <c r="AH2131">
        <v>24</v>
      </c>
      <c r="AI2131">
        <v>16384</v>
      </c>
      <c r="AJ2131">
        <v>16384</v>
      </c>
      <c r="AK2131">
        <v>-7482</v>
      </c>
      <c r="AL2131">
        <v>24</v>
      </c>
      <c r="AM2131">
        <v>1487</v>
      </c>
      <c r="AN2131" t="s">
        <v>45</v>
      </c>
    </row>
    <row r="2132" spans="1:40">
      <c r="A2132">
        <v>2131</v>
      </c>
      <c r="B2132" s="2">
        <v>43754.6412384259</v>
      </c>
      <c r="C2132">
        <v>5425.793</v>
      </c>
      <c r="D2132" t="s">
        <v>40</v>
      </c>
      <c r="E2132" t="s">
        <v>49</v>
      </c>
      <c r="F2132" s="1">
        <v>69</v>
      </c>
      <c r="G2132">
        <v>1</v>
      </c>
      <c r="H2132">
        <v>7482</v>
      </c>
      <c r="I2132">
        <v>10984</v>
      </c>
      <c r="J2132">
        <v>27384</v>
      </c>
      <c r="K2132">
        <v>4985</v>
      </c>
      <c r="L2132">
        <v>4985</v>
      </c>
      <c r="M2132">
        <v>29.8</v>
      </c>
      <c r="N2132">
        <v>65535</v>
      </c>
      <c r="O2132">
        <v>95</v>
      </c>
      <c r="P2132">
        <v>-29751</v>
      </c>
      <c r="Q2132">
        <v>17064</v>
      </c>
      <c r="R2132">
        <v>30.9</v>
      </c>
      <c r="S2132">
        <v>56</v>
      </c>
      <c r="T2132">
        <v>100</v>
      </c>
      <c r="U2132">
        <v>29200</v>
      </c>
      <c r="V2132">
        <v>4800</v>
      </c>
      <c r="W2132" t="s">
        <v>42</v>
      </c>
      <c r="X2132" t="s">
        <v>52</v>
      </c>
      <c r="Y2132" t="s">
        <v>44</v>
      </c>
      <c r="Z2132">
        <v>16</v>
      </c>
      <c r="AA2132">
        <v>6</v>
      </c>
      <c r="AB2132">
        <v>0</v>
      </c>
      <c r="AC2132">
        <v>10983</v>
      </c>
      <c r="AD2132">
        <v>7484</v>
      </c>
      <c r="AE2132">
        <v>10984</v>
      </c>
      <c r="AF2132">
        <v>5405</v>
      </c>
      <c r="AG2132">
        <v>-7483</v>
      </c>
      <c r="AH2132">
        <v>24</v>
      </c>
      <c r="AI2132">
        <v>16384</v>
      </c>
      <c r="AJ2132">
        <v>16384</v>
      </c>
      <c r="AK2132">
        <v>-7483</v>
      </c>
      <c r="AL2132">
        <v>24</v>
      </c>
      <c r="AM2132">
        <v>1481</v>
      </c>
      <c r="AN2132" t="s">
        <v>45</v>
      </c>
    </row>
    <row r="2133" spans="1:40">
      <c r="A2133">
        <v>2132</v>
      </c>
      <c r="B2133" s="2">
        <v>43754.6412731481</v>
      </c>
      <c r="C2133">
        <v>5428.912</v>
      </c>
      <c r="D2133" t="s">
        <v>40</v>
      </c>
      <c r="E2133" t="s">
        <v>49</v>
      </c>
      <c r="F2133" s="1">
        <v>69</v>
      </c>
      <c r="G2133">
        <v>1</v>
      </c>
      <c r="H2133">
        <v>7486</v>
      </c>
      <c r="I2133">
        <v>10984</v>
      </c>
      <c r="J2133">
        <v>27384</v>
      </c>
      <c r="K2133">
        <v>4985</v>
      </c>
      <c r="L2133">
        <v>4985</v>
      </c>
      <c r="M2133">
        <v>29.7</v>
      </c>
      <c r="N2133">
        <v>65535</v>
      </c>
      <c r="O2133">
        <v>95</v>
      </c>
      <c r="P2133">
        <v>-29751</v>
      </c>
      <c r="Q2133">
        <v>17069</v>
      </c>
      <c r="R2133">
        <v>30.9</v>
      </c>
      <c r="S2133">
        <v>56</v>
      </c>
      <c r="T2133">
        <v>100</v>
      </c>
      <c r="U2133">
        <v>29200</v>
      </c>
      <c r="V2133">
        <v>4800</v>
      </c>
      <c r="W2133" t="s">
        <v>42</v>
      </c>
      <c r="X2133" t="s">
        <v>52</v>
      </c>
      <c r="Y2133" t="s">
        <v>44</v>
      </c>
      <c r="Z2133">
        <v>16</v>
      </c>
      <c r="AA2133">
        <v>6</v>
      </c>
      <c r="AB2133">
        <v>0</v>
      </c>
      <c r="AC2133">
        <v>10983</v>
      </c>
      <c r="AD2133">
        <v>7488</v>
      </c>
      <c r="AE2133">
        <v>10984</v>
      </c>
      <c r="AF2133">
        <v>5408</v>
      </c>
      <c r="AG2133">
        <v>-7487</v>
      </c>
      <c r="AH2133">
        <v>24</v>
      </c>
      <c r="AI2133">
        <v>16384</v>
      </c>
      <c r="AJ2133">
        <v>16384</v>
      </c>
      <c r="AK2133">
        <v>-7487</v>
      </c>
      <c r="AL2133">
        <v>24</v>
      </c>
      <c r="AM2133">
        <v>1487</v>
      </c>
      <c r="AN2133" t="s">
        <v>45</v>
      </c>
    </row>
    <row r="2134" spans="1:40">
      <c r="A2134">
        <v>2133</v>
      </c>
      <c r="B2134" s="2">
        <v>43754.6413078704</v>
      </c>
      <c r="C2134">
        <v>5432.035</v>
      </c>
      <c r="D2134" t="s">
        <v>40</v>
      </c>
      <c r="E2134" t="s">
        <v>49</v>
      </c>
      <c r="F2134" s="1">
        <v>69</v>
      </c>
      <c r="G2134">
        <v>1</v>
      </c>
      <c r="H2134">
        <v>7490</v>
      </c>
      <c r="I2134">
        <v>10983</v>
      </c>
      <c r="J2134">
        <v>27384</v>
      </c>
      <c r="K2134">
        <v>4985</v>
      </c>
      <c r="L2134">
        <v>4985</v>
      </c>
      <c r="M2134">
        <v>29.7</v>
      </c>
      <c r="N2134">
        <v>65535</v>
      </c>
      <c r="O2134">
        <v>95</v>
      </c>
      <c r="P2134">
        <v>-29751</v>
      </c>
      <c r="Q2134">
        <v>17064</v>
      </c>
      <c r="R2134">
        <v>30.9</v>
      </c>
      <c r="S2134">
        <v>56</v>
      </c>
      <c r="T2134">
        <v>100</v>
      </c>
      <c r="U2134">
        <v>29200</v>
      </c>
      <c r="V2134">
        <v>4800</v>
      </c>
      <c r="W2134" t="s">
        <v>42</v>
      </c>
      <c r="X2134" t="s">
        <v>52</v>
      </c>
      <c r="Y2134" t="s">
        <v>44</v>
      </c>
      <c r="Z2134">
        <v>16</v>
      </c>
      <c r="AA2134">
        <v>6</v>
      </c>
      <c r="AB2134">
        <v>0</v>
      </c>
      <c r="AC2134">
        <v>10983</v>
      </c>
      <c r="AD2134">
        <v>7492</v>
      </c>
      <c r="AE2134">
        <v>10984</v>
      </c>
      <c r="AF2134">
        <v>5411</v>
      </c>
      <c r="AG2134">
        <v>-7491</v>
      </c>
      <c r="AH2134">
        <v>24</v>
      </c>
      <c r="AI2134">
        <v>16384</v>
      </c>
      <c r="AJ2134">
        <v>16384</v>
      </c>
      <c r="AK2134">
        <v>-7491</v>
      </c>
      <c r="AL2134">
        <v>24</v>
      </c>
      <c r="AM2134">
        <v>1472</v>
      </c>
      <c r="AN2134" t="s">
        <v>45</v>
      </c>
    </row>
    <row r="2135" spans="1:40">
      <c r="A2135">
        <v>2134</v>
      </c>
      <c r="B2135" s="2">
        <v>43754.6413194444</v>
      </c>
      <c r="C2135">
        <v>5433.574</v>
      </c>
      <c r="D2135" t="s">
        <v>40</v>
      </c>
      <c r="E2135" t="s">
        <v>49</v>
      </c>
      <c r="F2135" s="1">
        <v>69</v>
      </c>
      <c r="G2135">
        <v>1</v>
      </c>
      <c r="H2135">
        <v>7493</v>
      </c>
      <c r="I2135">
        <v>10984</v>
      </c>
      <c r="J2135">
        <v>27384</v>
      </c>
      <c r="K2135">
        <v>4985</v>
      </c>
      <c r="L2135">
        <v>4985</v>
      </c>
      <c r="M2135">
        <v>29.7</v>
      </c>
      <c r="N2135">
        <v>65535</v>
      </c>
      <c r="O2135">
        <v>95</v>
      </c>
      <c r="P2135">
        <v>-29751</v>
      </c>
      <c r="Q2135">
        <v>17064</v>
      </c>
      <c r="R2135">
        <v>30.9</v>
      </c>
      <c r="S2135">
        <v>56</v>
      </c>
      <c r="T2135">
        <v>100</v>
      </c>
      <c r="U2135">
        <v>29200</v>
      </c>
      <c r="V2135">
        <v>4800</v>
      </c>
      <c r="W2135" t="s">
        <v>42</v>
      </c>
      <c r="X2135" t="s">
        <v>52</v>
      </c>
      <c r="Y2135" t="s">
        <v>44</v>
      </c>
      <c r="Z2135">
        <v>16</v>
      </c>
      <c r="AA2135">
        <v>6</v>
      </c>
      <c r="AB2135">
        <v>0</v>
      </c>
      <c r="AC2135">
        <v>10983</v>
      </c>
      <c r="AD2135">
        <v>7495</v>
      </c>
      <c r="AE2135">
        <v>10984</v>
      </c>
      <c r="AF2135">
        <v>5413</v>
      </c>
      <c r="AG2135">
        <v>-7494</v>
      </c>
      <c r="AH2135">
        <v>24</v>
      </c>
      <c r="AI2135">
        <v>16384</v>
      </c>
      <c r="AJ2135">
        <v>16384</v>
      </c>
      <c r="AK2135">
        <v>-7494</v>
      </c>
      <c r="AL2135">
        <v>24</v>
      </c>
      <c r="AM2135">
        <v>1480</v>
      </c>
      <c r="AN2135" t="s">
        <v>45</v>
      </c>
    </row>
    <row r="2136" spans="1:40">
      <c r="A2136">
        <v>2135</v>
      </c>
      <c r="B2136" s="2">
        <v>43754.6413657407</v>
      </c>
      <c r="C2136">
        <v>5436.694</v>
      </c>
      <c r="D2136" t="s">
        <v>40</v>
      </c>
      <c r="E2136" t="s">
        <v>49</v>
      </c>
      <c r="F2136" s="1">
        <v>69</v>
      </c>
      <c r="G2136">
        <v>1</v>
      </c>
      <c r="H2136">
        <v>7497</v>
      </c>
      <c r="I2136">
        <v>10983</v>
      </c>
      <c r="J2136">
        <v>27392</v>
      </c>
      <c r="K2136">
        <v>4985</v>
      </c>
      <c r="L2136">
        <v>4985</v>
      </c>
      <c r="M2136">
        <v>29.7</v>
      </c>
      <c r="N2136">
        <v>65535</v>
      </c>
      <c r="O2136">
        <v>94</v>
      </c>
      <c r="P2136">
        <v>-29751</v>
      </c>
      <c r="Q2136">
        <v>17069</v>
      </c>
      <c r="R2136">
        <v>30.8</v>
      </c>
      <c r="S2136">
        <v>56</v>
      </c>
      <c r="T2136">
        <v>100</v>
      </c>
      <c r="U2136">
        <v>29200</v>
      </c>
      <c r="V2136">
        <v>4800</v>
      </c>
      <c r="W2136" t="s">
        <v>42</v>
      </c>
      <c r="X2136" t="s">
        <v>52</v>
      </c>
      <c r="Y2136" t="s">
        <v>44</v>
      </c>
      <c r="Z2136">
        <v>16</v>
      </c>
      <c r="AA2136">
        <v>6</v>
      </c>
      <c r="AB2136">
        <v>0</v>
      </c>
      <c r="AC2136">
        <v>10983</v>
      </c>
      <c r="AD2136">
        <v>7499</v>
      </c>
      <c r="AE2136">
        <v>10984</v>
      </c>
      <c r="AF2136">
        <v>5416</v>
      </c>
      <c r="AG2136">
        <v>-7498</v>
      </c>
      <c r="AH2136">
        <v>24</v>
      </c>
      <c r="AI2136">
        <v>16384</v>
      </c>
      <c r="AJ2136">
        <v>16384</v>
      </c>
      <c r="AK2136">
        <v>-7498</v>
      </c>
      <c r="AL2136">
        <v>24</v>
      </c>
      <c r="AM2136">
        <v>1471</v>
      </c>
      <c r="AN2136" t="s">
        <v>45</v>
      </c>
    </row>
    <row r="2137" spans="1:40">
      <c r="A2137">
        <v>2136</v>
      </c>
      <c r="B2137" s="2">
        <v>43754.6413773148</v>
      </c>
      <c r="C2137">
        <v>5438.232</v>
      </c>
      <c r="D2137" t="s">
        <v>40</v>
      </c>
      <c r="E2137" t="s">
        <v>49</v>
      </c>
      <c r="F2137" s="1">
        <v>69</v>
      </c>
      <c r="G2137">
        <v>1</v>
      </c>
      <c r="H2137">
        <v>7500</v>
      </c>
      <c r="I2137">
        <v>10984</v>
      </c>
      <c r="J2137">
        <v>27384</v>
      </c>
      <c r="K2137">
        <v>4985</v>
      </c>
      <c r="L2137">
        <v>4985</v>
      </c>
      <c r="M2137">
        <v>29.7</v>
      </c>
      <c r="N2137">
        <v>65535</v>
      </c>
      <c r="O2137">
        <v>94</v>
      </c>
      <c r="P2137">
        <v>-29751</v>
      </c>
      <c r="Q2137">
        <v>17064</v>
      </c>
      <c r="R2137">
        <v>30.9</v>
      </c>
      <c r="S2137">
        <v>56</v>
      </c>
      <c r="T2137">
        <v>100</v>
      </c>
      <c r="U2137">
        <v>29200</v>
      </c>
      <c r="V2137">
        <v>4800</v>
      </c>
      <c r="W2137" t="s">
        <v>42</v>
      </c>
      <c r="X2137" t="s">
        <v>52</v>
      </c>
      <c r="Y2137" t="s">
        <v>44</v>
      </c>
      <c r="Z2137">
        <v>16</v>
      </c>
      <c r="AA2137">
        <v>6</v>
      </c>
      <c r="AB2137">
        <v>0</v>
      </c>
      <c r="AC2137">
        <v>10983</v>
      </c>
      <c r="AD2137">
        <v>7501</v>
      </c>
      <c r="AE2137">
        <v>10984</v>
      </c>
      <c r="AF2137">
        <v>5417</v>
      </c>
      <c r="AG2137">
        <v>-7500</v>
      </c>
      <c r="AH2137">
        <v>24</v>
      </c>
      <c r="AI2137">
        <v>16384</v>
      </c>
      <c r="AJ2137">
        <v>16384</v>
      </c>
      <c r="AK2137">
        <v>-7501</v>
      </c>
      <c r="AL2137">
        <v>24</v>
      </c>
      <c r="AM2137">
        <v>1465</v>
      </c>
      <c r="AN2137" t="s">
        <v>45</v>
      </c>
    </row>
    <row r="2138" spans="1:40">
      <c r="A2138">
        <v>2137</v>
      </c>
      <c r="B2138" s="2">
        <v>43754.641412037</v>
      </c>
      <c r="C2138">
        <v>5441.333</v>
      </c>
      <c r="D2138" t="s">
        <v>40</v>
      </c>
      <c r="E2138" t="s">
        <v>49</v>
      </c>
      <c r="F2138" s="1">
        <v>69</v>
      </c>
      <c r="G2138">
        <v>1</v>
      </c>
      <c r="H2138">
        <v>7504</v>
      </c>
      <c r="I2138">
        <v>10984</v>
      </c>
      <c r="J2138">
        <v>27392</v>
      </c>
      <c r="K2138">
        <v>4985</v>
      </c>
      <c r="L2138">
        <v>4985</v>
      </c>
      <c r="M2138">
        <v>29.6</v>
      </c>
      <c r="N2138">
        <v>65535</v>
      </c>
      <c r="O2138">
        <v>94</v>
      </c>
      <c r="P2138">
        <v>-29751</v>
      </c>
      <c r="Q2138">
        <v>17069</v>
      </c>
      <c r="R2138">
        <v>30.9</v>
      </c>
      <c r="S2138">
        <v>56</v>
      </c>
      <c r="T2138">
        <v>100</v>
      </c>
      <c r="U2138">
        <v>29200</v>
      </c>
      <c r="V2138">
        <v>4800</v>
      </c>
      <c r="W2138" t="s">
        <v>42</v>
      </c>
      <c r="X2138" t="s">
        <v>52</v>
      </c>
      <c r="Y2138" t="s">
        <v>44</v>
      </c>
      <c r="Z2138">
        <v>16</v>
      </c>
      <c r="AA2138">
        <v>6</v>
      </c>
      <c r="AB2138">
        <v>0</v>
      </c>
      <c r="AC2138">
        <v>10983</v>
      </c>
      <c r="AD2138">
        <v>7505</v>
      </c>
      <c r="AE2138">
        <v>10984</v>
      </c>
      <c r="AF2138">
        <v>5420</v>
      </c>
      <c r="AG2138">
        <v>-7505</v>
      </c>
      <c r="AH2138">
        <v>24</v>
      </c>
      <c r="AI2138">
        <v>16384</v>
      </c>
      <c r="AJ2138">
        <v>16384</v>
      </c>
      <c r="AK2138">
        <v>-7505</v>
      </c>
      <c r="AL2138">
        <v>24</v>
      </c>
      <c r="AM2138">
        <v>1489</v>
      </c>
      <c r="AN2138" t="s">
        <v>45</v>
      </c>
    </row>
    <row r="2139" spans="1:40">
      <c r="A2139">
        <v>2138</v>
      </c>
      <c r="B2139" s="2">
        <v>43754.6414467593</v>
      </c>
      <c r="C2139">
        <v>5444.46</v>
      </c>
      <c r="D2139" t="s">
        <v>40</v>
      </c>
      <c r="E2139" t="s">
        <v>49</v>
      </c>
      <c r="F2139" s="1">
        <v>69</v>
      </c>
      <c r="G2139">
        <v>1</v>
      </c>
      <c r="H2139">
        <v>7508</v>
      </c>
      <c r="I2139">
        <v>10983</v>
      </c>
      <c r="J2139">
        <v>27384</v>
      </c>
      <c r="K2139">
        <v>4985</v>
      </c>
      <c r="L2139">
        <v>4985</v>
      </c>
      <c r="M2139">
        <v>29.6</v>
      </c>
      <c r="N2139">
        <v>65535</v>
      </c>
      <c r="O2139">
        <v>94</v>
      </c>
      <c r="P2139">
        <v>-29751</v>
      </c>
      <c r="Q2139">
        <v>17064</v>
      </c>
      <c r="R2139">
        <v>30.9</v>
      </c>
      <c r="S2139">
        <v>56</v>
      </c>
      <c r="T2139">
        <v>100</v>
      </c>
      <c r="U2139">
        <v>29200</v>
      </c>
      <c r="V2139">
        <v>4800</v>
      </c>
      <c r="W2139" t="s">
        <v>42</v>
      </c>
      <c r="X2139" t="s">
        <v>52</v>
      </c>
      <c r="Y2139" t="s">
        <v>44</v>
      </c>
      <c r="Z2139">
        <v>16</v>
      </c>
      <c r="AA2139">
        <v>6</v>
      </c>
      <c r="AB2139">
        <v>0</v>
      </c>
      <c r="AC2139">
        <v>10983</v>
      </c>
      <c r="AD2139">
        <v>7510</v>
      </c>
      <c r="AE2139">
        <v>10984</v>
      </c>
      <c r="AF2139">
        <v>5424</v>
      </c>
      <c r="AG2139">
        <v>-7509</v>
      </c>
      <c r="AH2139">
        <v>24</v>
      </c>
      <c r="AI2139">
        <v>16384</v>
      </c>
      <c r="AJ2139">
        <v>16384</v>
      </c>
      <c r="AK2139">
        <v>-7509</v>
      </c>
      <c r="AL2139">
        <v>24</v>
      </c>
      <c r="AM2139">
        <v>1487</v>
      </c>
      <c r="AN2139" t="s">
        <v>45</v>
      </c>
    </row>
    <row r="2140" spans="1:40">
      <c r="A2140">
        <v>2139</v>
      </c>
      <c r="B2140" s="2">
        <v>43754.6414699074</v>
      </c>
      <c r="C2140">
        <v>5446.012</v>
      </c>
      <c r="D2140" t="s">
        <v>40</v>
      </c>
      <c r="E2140" t="s">
        <v>49</v>
      </c>
      <c r="F2140" s="1">
        <v>69</v>
      </c>
      <c r="G2140">
        <v>1</v>
      </c>
      <c r="H2140">
        <v>7509</v>
      </c>
      <c r="I2140">
        <v>10983</v>
      </c>
      <c r="J2140">
        <v>27384</v>
      </c>
      <c r="K2140">
        <v>4985</v>
      </c>
      <c r="L2140">
        <v>4985</v>
      </c>
      <c r="M2140">
        <v>29.6</v>
      </c>
      <c r="N2140">
        <v>65535</v>
      </c>
      <c r="O2140">
        <v>94</v>
      </c>
      <c r="P2140">
        <v>-29751</v>
      </c>
      <c r="Q2140">
        <v>17069</v>
      </c>
      <c r="R2140">
        <v>30.8</v>
      </c>
      <c r="S2140">
        <v>56</v>
      </c>
      <c r="T2140">
        <v>100</v>
      </c>
      <c r="U2140">
        <v>29200</v>
      </c>
      <c r="V2140">
        <v>4800</v>
      </c>
      <c r="W2140" t="s">
        <v>42</v>
      </c>
      <c r="X2140" t="s">
        <v>52</v>
      </c>
      <c r="Y2140" t="s">
        <v>44</v>
      </c>
      <c r="Z2140">
        <v>16</v>
      </c>
      <c r="AA2140">
        <v>6</v>
      </c>
      <c r="AB2140">
        <v>0</v>
      </c>
      <c r="AC2140">
        <v>10983</v>
      </c>
      <c r="AD2140">
        <v>7512</v>
      </c>
      <c r="AE2140">
        <v>10984</v>
      </c>
      <c r="AF2140">
        <v>5425</v>
      </c>
      <c r="AG2140">
        <v>-7511</v>
      </c>
      <c r="AH2140">
        <v>24</v>
      </c>
      <c r="AI2140">
        <v>16384</v>
      </c>
      <c r="AJ2140">
        <v>16384</v>
      </c>
      <c r="AK2140">
        <v>-7511</v>
      </c>
      <c r="AL2140">
        <v>24</v>
      </c>
      <c r="AM2140">
        <v>1466</v>
      </c>
      <c r="AN2140" t="s">
        <v>45</v>
      </c>
    </row>
    <row r="2141" spans="1:40">
      <c r="A2141">
        <v>2140</v>
      </c>
      <c r="B2141" s="2">
        <v>43754.6415046296</v>
      </c>
      <c r="C2141">
        <v>5449.112</v>
      </c>
      <c r="D2141" t="s">
        <v>40</v>
      </c>
      <c r="E2141" t="s">
        <v>49</v>
      </c>
      <c r="F2141" s="1">
        <v>69</v>
      </c>
      <c r="G2141">
        <v>1</v>
      </c>
      <c r="H2141">
        <v>7514</v>
      </c>
      <c r="I2141">
        <v>10983</v>
      </c>
      <c r="J2141">
        <v>27384</v>
      </c>
      <c r="K2141">
        <v>4985</v>
      </c>
      <c r="L2141">
        <v>4985</v>
      </c>
      <c r="M2141">
        <v>29.6</v>
      </c>
      <c r="N2141">
        <v>65535</v>
      </c>
      <c r="O2141">
        <v>94</v>
      </c>
      <c r="P2141">
        <v>-29751</v>
      </c>
      <c r="Q2141">
        <v>17064</v>
      </c>
      <c r="R2141">
        <v>30.8</v>
      </c>
      <c r="S2141">
        <v>56</v>
      </c>
      <c r="T2141">
        <v>100</v>
      </c>
      <c r="U2141">
        <v>29200</v>
      </c>
      <c r="V2141">
        <v>4800</v>
      </c>
      <c r="W2141" t="s">
        <v>42</v>
      </c>
      <c r="X2141" t="s">
        <v>52</v>
      </c>
      <c r="Y2141" t="s">
        <v>44</v>
      </c>
      <c r="Z2141">
        <v>16</v>
      </c>
      <c r="AA2141">
        <v>6</v>
      </c>
      <c r="AB2141">
        <v>0</v>
      </c>
      <c r="AC2141">
        <v>10983</v>
      </c>
      <c r="AD2141">
        <v>7516</v>
      </c>
      <c r="AE2141">
        <v>10984</v>
      </c>
      <c r="AF2141">
        <v>5428</v>
      </c>
      <c r="AG2141">
        <v>-7515</v>
      </c>
      <c r="AH2141">
        <v>24</v>
      </c>
      <c r="AI2141">
        <v>16384</v>
      </c>
      <c r="AJ2141">
        <v>16384</v>
      </c>
      <c r="AK2141">
        <v>-7515</v>
      </c>
      <c r="AL2141">
        <v>24</v>
      </c>
      <c r="AM2141">
        <v>1489</v>
      </c>
      <c r="AN2141" t="s">
        <v>45</v>
      </c>
    </row>
    <row r="2142" spans="1:40">
      <c r="A2142">
        <v>2141</v>
      </c>
      <c r="B2142" s="2">
        <v>43754.6415393519</v>
      </c>
      <c r="C2142">
        <v>5452.239</v>
      </c>
      <c r="D2142" t="s">
        <v>40</v>
      </c>
      <c r="E2142" t="s">
        <v>49</v>
      </c>
      <c r="F2142" s="1">
        <v>69</v>
      </c>
      <c r="G2142">
        <v>1</v>
      </c>
      <c r="H2142">
        <v>7519</v>
      </c>
      <c r="I2142">
        <v>10983</v>
      </c>
      <c r="J2142">
        <v>27392</v>
      </c>
      <c r="K2142">
        <v>4985</v>
      </c>
      <c r="L2142">
        <v>4985</v>
      </c>
      <c r="M2142">
        <v>29.6</v>
      </c>
      <c r="N2142">
        <v>65535</v>
      </c>
      <c r="O2142">
        <v>94</v>
      </c>
      <c r="P2142">
        <v>-29751</v>
      </c>
      <c r="Q2142">
        <v>17069</v>
      </c>
      <c r="R2142">
        <v>30.8</v>
      </c>
      <c r="S2142">
        <v>56</v>
      </c>
      <c r="T2142">
        <v>100</v>
      </c>
      <c r="U2142">
        <v>29200</v>
      </c>
      <c r="V2142">
        <v>4800</v>
      </c>
      <c r="W2142" t="s">
        <v>42</v>
      </c>
      <c r="X2142" t="s">
        <v>52</v>
      </c>
      <c r="Y2142" t="s">
        <v>44</v>
      </c>
      <c r="Z2142">
        <v>16</v>
      </c>
      <c r="AA2142">
        <v>6</v>
      </c>
      <c r="AB2142">
        <v>0</v>
      </c>
      <c r="AC2142">
        <v>10983</v>
      </c>
      <c r="AD2142">
        <v>7520</v>
      </c>
      <c r="AE2142">
        <v>10984</v>
      </c>
      <c r="AF2142">
        <v>5431</v>
      </c>
      <c r="AG2142">
        <v>-7519</v>
      </c>
      <c r="AH2142">
        <v>24</v>
      </c>
      <c r="AI2142">
        <v>16384</v>
      </c>
      <c r="AJ2142">
        <v>16384</v>
      </c>
      <c r="AK2142">
        <v>-7520</v>
      </c>
      <c r="AL2142">
        <v>24</v>
      </c>
      <c r="AM2142">
        <v>1504</v>
      </c>
      <c r="AN2142" t="s">
        <v>45</v>
      </c>
    </row>
    <row r="2143" spans="1:40">
      <c r="A2143">
        <v>2142</v>
      </c>
      <c r="B2143" s="2">
        <v>43754.6415625</v>
      </c>
      <c r="C2143">
        <v>5453.807</v>
      </c>
      <c r="D2143" t="s">
        <v>40</v>
      </c>
      <c r="E2143" t="s">
        <v>49</v>
      </c>
      <c r="F2143" s="1">
        <v>69</v>
      </c>
      <c r="G2143">
        <v>1</v>
      </c>
      <c r="H2143">
        <v>7520</v>
      </c>
      <c r="I2143">
        <v>10983</v>
      </c>
      <c r="J2143">
        <v>27392</v>
      </c>
      <c r="K2143">
        <v>4985</v>
      </c>
      <c r="L2143">
        <v>4985</v>
      </c>
      <c r="M2143">
        <v>29.6</v>
      </c>
      <c r="N2143">
        <v>65535</v>
      </c>
      <c r="O2143">
        <v>94</v>
      </c>
      <c r="P2143">
        <v>-29751</v>
      </c>
      <c r="Q2143">
        <v>17069</v>
      </c>
      <c r="R2143">
        <v>30.8</v>
      </c>
      <c r="S2143">
        <v>56</v>
      </c>
      <c r="T2143">
        <v>100</v>
      </c>
      <c r="U2143">
        <v>29200</v>
      </c>
      <c r="V2143">
        <v>4800</v>
      </c>
      <c r="W2143" t="s">
        <v>42</v>
      </c>
      <c r="X2143" t="s">
        <v>52</v>
      </c>
      <c r="Y2143" t="s">
        <v>44</v>
      </c>
      <c r="Z2143">
        <v>16</v>
      </c>
      <c r="AA2143">
        <v>6</v>
      </c>
      <c r="AB2143">
        <v>0</v>
      </c>
      <c r="AC2143">
        <v>10983</v>
      </c>
      <c r="AD2143">
        <v>7523</v>
      </c>
      <c r="AE2143">
        <v>10984</v>
      </c>
      <c r="AF2143">
        <v>5433</v>
      </c>
      <c r="AG2143">
        <v>-7522</v>
      </c>
      <c r="AH2143">
        <v>24</v>
      </c>
      <c r="AI2143">
        <v>16384</v>
      </c>
      <c r="AJ2143">
        <v>16384</v>
      </c>
      <c r="AK2143">
        <v>-7522</v>
      </c>
      <c r="AL2143">
        <v>24</v>
      </c>
      <c r="AM2143">
        <v>1484</v>
      </c>
      <c r="AN2143" t="s">
        <v>45</v>
      </c>
    </row>
    <row r="2144" spans="1:40">
      <c r="A2144">
        <v>2143</v>
      </c>
      <c r="B2144" s="2">
        <v>43754.6415972222</v>
      </c>
      <c r="C2144">
        <v>5456.926</v>
      </c>
      <c r="D2144" t="s">
        <v>40</v>
      </c>
      <c r="E2144" t="s">
        <v>49</v>
      </c>
      <c r="F2144" s="1">
        <v>69</v>
      </c>
      <c r="G2144">
        <v>1</v>
      </c>
      <c r="H2144">
        <v>7525</v>
      </c>
      <c r="I2144">
        <v>10984</v>
      </c>
      <c r="J2144">
        <v>27392</v>
      </c>
      <c r="K2144">
        <v>4985</v>
      </c>
      <c r="L2144">
        <v>4985</v>
      </c>
      <c r="M2144">
        <v>29.7</v>
      </c>
      <c r="N2144">
        <v>65535</v>
      </c>
      <c r="O2144">
        <v>94</v>
      </c>
      <c r="P2144">
        <v>-29751</v>
      </c>
      <c r="Q2144">
        <v>17064</v>
      </c>
      <c r="R2144">
        <v>30.8</v>
      </c>
      <c r="S2144">
        <v>56</v>
      </c>
      <c r="T2144">
        <v>100</v>
      </c>
      <c r="U2144">
        <v>29200</v>
      </c>
      <c r="V2144">
        <v>4800</v>
      </c>
      <c r="W2144" t="s">
        <v>42</v>
      </c>
      <c r="X2144" t="s">
        <v>52</v>
      </c>
      <c r="Y2144" t="s">
        <v>44</v>
      </c>
      <c r="Z2144">
        <v>16</v>
      </c>
      <c r="AA2144">
        <v>6</v>
      </c>
      <c r="AB2144">
        <v>0</v>
      </c>
      <c r="AC2144">
        <v>10983</v>
      </c>
      <c r="AD2144">
        <v>7527</v>
      </c>
      <c r="AE2144">
        <v>10984</v>
      </c>
      <c r="AF2144">
        <v>5436</v>
      </c>
      <c r="AG2144">
        <v>-7526</v>
      </c>
      <c r="AH2144">
        <v>25</v>
      </c>
      <c r="AI2144">
        <v>16384</v>
      </c>
      <c r="AJ2144">
        <v>16384</v>
      </c>
      <c r="AK2144">
        <v>-7526</v>
      </c>
      <c r="AL2144">
        <v>25</v>
      </c>
      <c r="AM2144">
        <v>1474</v>
      </c>
      <c r="AN2144" t="s">
        <v>45</v>
      </c>
    </row>
    <row r="2145" spans="1:40">
      <c r="A2145">
        <v>2144</v>
      </c>
      <c r="B2145" s="2">
        <v>43754.6416319444</v>
      </c>
      <c r="C2145">
        <v>5460.037</v>
      </c>
      <c r="D2145" t="s">
        <v>40</v>
      </c>
      <c r="E2145" t="s">
        <v>49</v>
      </c>
      <c r="F2145" s="1">
        <v>69</v>
      </c>
      <c r="G2145">
        <v>1</v>
      </c>
      <c r="H2145">
        <v>7529</v>
      </c>
      <c r="I2145">
        <v>10984</v>
      </c>
      <c r="J2145">
        <v>27392</v>
      </c>
      <c r="K2145">
        <v>4985</v>
      </c>
      <c r="L2145">
        <v>4985</v>
      </c>
      <c r="M2145">
        <v>29.7</v>
      </c>
      <c r="N2145">
        <v>65535</v>
      </c>
      <c r="O2145">
        <v>94</v>
      </c>
      <c r="P2145">
        <v>-29751</v>
      </c>
      <c r="Q2145">
        <v>17069</v>
      </c>
      <c r="R2145">
        <v>30.8</v>
      </c>
      <c r="S2145">
        <v>56</v>
      </c>
      <c r="T2145">
        <v>100</v>
      </c>
      <c r="U2145">
        <v>29200</v>
      </c>
      <c r="V2145">
        <v>4800</v>
      </c>
      <c r="W2145" t="s">
        <v>42</v>
      </c>
      <c r="X2145" t="s">
        <v>52</v>
      </c>
      <c r="Y2145" t="s">
        <v>44</v>
      </c>
      <c r="Z2145">
        <v>16</v>
      </c>
      <c r="AA2145">
        <v>6</v>
      </c>
      <c r="AB2145">
        <v>0</v>
      </c>
      <c r="AC2145">
        <v>10983</v>
      </c>
      <c r="AD2145">
        <v>7531</v>
      </c>
      <c r="AE2145">
        <v>10984</v>
      </c>
      <c r="AF2145">
        <v>5439</v>
      </c>
      <c r="AG2145">
        <v>-7530</v>
      </c>
      <c r="AH2145">
        <v>25</v>
      </c>
      <c r="AI2145">
        <v>16384</v>
      </c>
      <c r="AJ2145">
        <v>16384</v>
      </c>
      <c r="AK2145">
        <v>-7530</v>
      </c>
      <c r="AL2145">
        <v>25</v>
      </c>
      <c r="AM2145">
        <v>1469</v>
      </c>
      <c r="AN2145" t="s">
        <v>45</v>
      </c>
    </row>
    <row r="2146" spans="1:40">
      <c r="A2146">
        <v>2145</v>
      </c>
      <c r="B2146" s="2">
        <v>43754.6416435185</v>
      </c>
      <c r="C2146">
        <v>5461.573</v>
      </c>
      <c r="D2146" t="s">
        <v>40</v>
      </c>
      <c r="E2146" t="s">
        <v>49</v>
      </c>
      <c r="F2146" s="1">
        <v>69</v>
      </c>
      <c r="G2146">
        <v>1</v>
      </c>
      <c r="H2146">
        <v>7532</v>
      </c>
      <c r="I2146">
        <v>10984</v>
      </c>
      <c r="J2146">
        <v>27392</v>
      </c>
      <c r="K2146">
        <v>4985</v>
      </c>
      <c r="L2146">
        <v>4985</v>
      </c>
      <c r="M2146">
        <v>29.7</v>
      </c>
      <c r="N2146">
        <v>65535</v>
      </c>
      <c r="O2146">
        <v>93</v>
      </c>
      <c r="P2146">
        <v>-29751</v>
      </c>
      <c r="Q2146">
        <v>17069</v>
      </c>
      <c r="R2146">
        <v>30.8</v>
      </c>
      <c r="S2146">
        <v>56</v>
      </c>
      <c r="T2146">
        <v>100</v>
      </c>
      <c r="U2146">
        <v>29200</v>
      </c>
      <c r="V2146">
        <v>4800</v>
      </c>
      <c r="W2146" t="s">
        <v>42</v>
      </c>
      <c r="X2146" t="s">
        <v>52</v>
      </c>
      <c r="Y2146" t="s">
        <v>44</v>
      </c>
      <c r="Z2146">
        <v>16</v>
      </c>
      <c r="AA2146">
        <v>6</v>
      </c>
      <c r="AB2146">
        <v>0</v>
      </c>
      <c r="AC2146">
        <v>10983</v>
      </c>
      <c r="AD2146">
        <v>7534</v>
      </c>
      <c r="AE2146">
        <v>10984</v>
      </c>
      <c r="AF2146">
        <v>5441</v>
      </c>
      <c r="AG2146">
        <v>-7533</v>
      </c>
      <c r="AH2146">
        <v>25</v>
      </c>
      <c r="AI2146">
        <v>16384</v>
      </c>
      <c r="AJ2146">
        <v>16384</v>
      </c>
      <c r="AK2146">
        <v>-7533</v>
      </c>
      <c r="AL2146">
        <v>25</v>
      </c>
      <c r="AM2146">
        <v>1468</v>
      </c>
      <c r="AN2146" t="s">
        <v>45</v>
      </c>
    </row>
    <row r="2147" spans="1:40">
      <c r="A2147">
        <v>2146</v>
      </c>
      <c r="B2147" s="2">
        <v>43754.6416898148</v>
      </c>
      <c r="C2147">
        <v>5464.691</v>
      </c>
      <c r="D2147" t="s">
        <v>40</v>
      </c>
      <c r="E2147" t="s">
        <v>49</v>
      </c>
      <c r="F2147" s="1">
        <v>69</v>
      </c>
      <c r="G2147">
        <v>1</v>
      </c>
      <c r="H2147">
        <v>7536</v>
      </c>
      <c r="I2147">
        <v>10984</v>
      </c>
      <c r="J2147">
        <v>27392</v>
      </c>
      <c r="K2147">
        <v>4985</v>
      </c>
      <c r="L2147">
        <v>4985</v>
      </c>
      <c r="M2147">
        <v>29.8</v>
      </c>
      <c r="N2147">
        <v>65535</v>
      </c>
      <c r="O2147">
        <v>93</v>
      </c>
      <c r="P2147">
        <v>-29751</v>
      </c>
      <c r="Q2147">
        <v>17069</v>
      </c>
      <c r="R2147">
        <v>30.8</v>
      </c>
      <c r="S2147">
        <v>56</v>
      </c>
      <c r="T2147">
        <v>100</v>
      </c>
      <c r="U2147">
        <v>29200</v>
      </c>
      <c r="V2147">
        <v>4800</v>
      </c>
      <c r="W2147" t="s">
        <v>42</v>
      </c>
      <c r="X2147" t="s">
        <v>52</v>
      </c>
      <c r="Y2147" t="s">
        <v>44</v>
      </c>
      <c r="Z2147">
        <v>16</v>
      </c>
      <c r="AA2147">
        <v>6</v>
      </c>
      <c r="AB2147">
        <v>0</v>
      </c>
      <c r="AC2147">
        <v>10983</v>
      </c>
      <c r="AD2147">
        <v>7538</v>
      </c>
      <c r="AE2147">
        <v>10984</v>
      </c>
      <c r="AF2147">
        <v>5444</v>
      </c>
      <c r="AG2147">
        <v>-7537</v>
      </c>
      <c r="AH2147">
        <v>25</v>
      </c>
      <c r="AI2147">
        <v>16384</v>
      </c>
      <c r="AJ2147">
        <v>16384</v>
      </c>
      <c r="AK2147">
        <v>-7537</v>
      </c>
      <c r="AL2147">
        <v>25</v>
      </c>
      <c r="AM2147">
        <v>1492</v>
      </c>
      <c r="AN2147" t="s">
        <v>45</v>
      </c>
    </row>
    <row r="2148" spans="1:40">
      <c r="A2148">
        <v>2147</v>
      </c>
      <c r="B2148" s="2">
        <v>43754.6417013889</v>
      </c>
      <c r="C2148">
        <v>5466.247</v>
      </c>
      <c r="D2148" t="s">
        <v>40</v>
      </c>
      <c r="E2148" t="s">
        <v>49</v>
      </c>
      <c r="F2148" s="1">
        <v>69</v>
      </c>
      <c r="G2148">
        <v>1</v>
      </c>
      <c r="H2148">
        <v>7538</v>
      </c>
      <c r="I2148">
        <v>10983</v>
      </c>
      <c r="J2148">
        <v>27392</v>
      </c>
      <c r="K2148">
        <v>4985</v>
      </c>
      <c r="L2148">
        <v>4985</v>
      </c>
      <c r="M2148">
        <v>29.8</v>
      </c>
      <c r="N2148">
        <v>65535</v>
      </c>
      <c r="O2148">
        <v>93</v>
      </c>
      <c r="P2148">
        <v>-29751</v>
      </c>
      <c r="Q2148">
        <v>17069</v>
      </c>
      <c r="R2148">
        <v>30.8</v>
      </c>
      <c r="S2148">
        <v>56</v>
      </c>
      <c r="T2148">
        <v>100</v>
      </c>
      <c r="U2148">
        <v>29200</v>
      </c>
      <c r="V2148">
        <v>4800</v>
      </c>
      <c r="W2148" t="s">
        <v>42</v>
      </c>
      <c r="X2148" t="s">
        <v>52</v>
      </c>
      <c r="Y2148" t="s">
        <v>44</v>
      </c>
      <c r="Z2148">
        <v>16</v>
      </c>
      <c r="AA2148">
        <v>6</v>
      </c>
      <c r="AB2148">
        <v>0</v>
      </c>
      <c r="AC2148">
        <v>10983</v>
      </c>
      <c r="AD2148">
        <v>7539</v>
      </c>
      <c r="AE2148">
        <v>10984</v>
      </c>
      <c r="AF2148">
        <v>5445</v>
      </c>
      <c r="AG2148">
        <v>-7538</v>
      </c>
      <c r="AH2148">
        <v>25</v>
      </c>
      <c r="AI2148">
        <v>16384</v>
      </c>
      <c r="AJ2148">
        <v>16384</v>
      </c>
      <c r="AK2148">
        <v>-7540</v>
      </c>
      <c r="AL2148">
        <v>25</v>
      </c>
      <c r="AM2148">
        <v>1480</v>
      </c>
      <c r="AN2148" t="s">
        <v>45</v>
      </c>
    </row>
    <row r="2149" spans="1:40">
      <c r="A2149">
        <v>2148</v>
      </c>
      <c r="B2149" s="2">
        <v>43754.6417361111</v>
      </c>
      <c r="C2149">
        <v>5469.364</v>
      </c>
      <c r="D2149" t="s">
        <v>40</v>
      </c>
      <c r="E2149" t="s">
        <v>49</v>
      </c>
      <c r="F2149" s="1">
        <v>69</v>
      </c>
      <c r="G2149">
        <v>1</v>
      </c>
      <c r="H2149">
        <v>7543</v>
      </c>
      <c r="I2149">
        <v>10984</v>
      </c>
      <c r="J2149">
        <v>27392</v>
      </c>
      <c r="K2149">
        <v>4985</v>
      </c>
      <c r="L2149">
        <v>4985</v>
      </c>
      <c r="M2149">
        <v>29.8</v>
      </c>
      <c r="N2149">
        <v>65535</v>
      </c>
      <c r="O2149">
        <v>93</v>
      </c>
      <c r="P2149">
        <v>-29751</v>
      </c>
      <c r="Q2149">
        <v>17069</v>
      </c>
      <c r="R2149">
        <v>30.8</v>
      </c>
      <c r="S2149">
        <v>56</v>
      </c>
      <c r="T2149">
        <v>100</v>
      </c>
      <c r="U2149">
        <v>29200</v>
      </c>
      <c r="V2149">
        <v>4800</v>
      </c>
      <c r="W2149" t="s">
        <v>42</v>
      </c>
      <c r="X2149" t="s">
        <v>52</v>
      </c>
      <c r="Y2149" t="s">
        <v>44</v>
      </c>
      <c r="Z2149">
        <v>16</v>
      </c>
      <c r="AA2149">
        <v>6</v>
      </c>
      <c r="AB2149">
        <v>0</v>
      </c>
      <c r="AC2149">
        <v>10983</v>
      </c>
      <c r="AD2149">
        <v>7544</v>
      </c>
      <c r="AE2149">
        <v>10984</v>
      </c>
      <c r="AF2149">
        <v>5448</v>
      </c>
      <c r="AG2149">
        <v>-7544</v>
      </c>
      <c r="AH2149">
        <v>25</v>
      </c>
      <c r="AI2149">
        <v>16384</v>
      </c>
      <c r="AJ2149">
        <v>16384</v>
      </c>
      <c r="AK2149">
        <v>-7544</v>
      </c>
      <c r="AL2149">
        <v>25</v>
      </c>
      <c r="AM2149">
        <v>1489</v>
      </c>
      <c r="AN2149" t="s">
        <v>45</v>
      </c>
    </row>
    <row r="2150" spans="1:40">
      <c r="A2150">
        <v>2149</v>
      </c>
      <c r="B2150" s="2">
        <v>43754.6417708333</v>
      </c>
      <c r="C2150">
        <v>5472.502</v>
      </c>
      <c r="D2150" t="s">
        <v>40</v>
      </c>
      <c r="E2150" t="s">
        <v>49</v>
      </c>
      <c r="F2150" s="1">
        <v>69</v>
      </c>
      <c r="G2150">
        <v>1</v>
      </c>
      <c r="H2150">
        <v>7547</v>
      </c>
      <c r="I2150">
        <v>10984</v>
      </c>
      <c r="J2150">
        <v>27392</v>
      </c>
      <c r="K2150">
        <v>4985</v>
      </c>
      <c r="L2150">
        <v>4985</v>
      </c>
      <c r="M2150">
        <v>29.8</v>
      </c>
      <c r="N2150">
        <v>65535</v>
      </c>
      <c r="O2150">
        <v>93</v>
      </c>
      <c r="P2150">
        <v>-29751</v>
      </c>
      <c r="Q2150">
        <v>17069</v>
      </c>
      <c r="R2150">
        <v>30.8</v>
      </c>
      <c r="S2150">
        <v>56</v>
      </c>
      <c r="T2150">
        <v>100</v>
      </c>
      <c r="U2150">
        <v>29200</v>
      </c>
      <c r="V2150">
        <v>4800</v>
      </c>
      <c r="W2150" t="s">
        <v>42</v>
      </c>
      <c r="X2150" t="s">
        <v>52</v>
      </c>
      <c r="Y2150" t="s">
        <v>44</v>
      </c>
      <c r="Z2150">
        <v>16</v>
      </c>
      <c r="AA2150">
        <v>6</v>
      </c>
      <c r="AB2150">
        <v>0</v>
      </c>
      <c r="AC2150">
        <v>10983</v>
      </c>
      <c r="AD2150">
        <v>7549</v>
      </c>
      <c r="AE2150">
        <v>10984</v>
      </c>
      <c r="AF2150">
        <v>5452</v>
      </c>
      <c r="AG2150">
        <v>-7548</v>
      </c>
      <c r="AH2150">
        <v>25</v>
      </c>
      <c r="AI2150">
        <v>16384</v>
      </c>
      <c r="AJ2150">
        <v>16384</v>
      </c>
      <c r="AK2150">
        <v>-7548</v>
      </c>
      <c r="AL2150">
        <v>25</v>
      </c>
      <c r="AM2150">
        <v>1492</v>
      </c>
      <c r="AN2150" t="s">
        <v>45</v>
      </c>
    </row>
    <row r="2151" spans="1:40">
      <c r="A2151">
        <v>2150</v>
      </c>
      <c r="B2151" s="2">
        <v>43754.6417939815</v>
      </c>
      <c r="C2151">
        <v>5474.058</v>
      </c>
      <c r="D2151" t="s">
        <v>40</v>
      </c>
      <c r="E2151" t="s">
        <v>49</v>
      </c>
      <c r="F2151" s="1">
        <v>69</v>
      </c>
      <c r="G2151">
        <v>1</v>
      </c>
      <c r="H2151">
        <v>7548</v>
      </c>
      <c r="I2151">
        <v>10983</v>
      </c>
      <c r="J2151">
        <v>27392</v>
      </c>
      <c r="K2151">
        <v>4985</v>
      </c>
      <c r="L2151">
        <v>4985</v>
      </c>
      <c r="M2151">
        <v>29.8</v>
      </c>
      <c r="N2151">
        <v>65535</v>
      </c>
      <c r="O2151">
        <v>93</v>
      </c>
      <c r="P2151">
        <v>-29751</v>
      </c>
      <c r="Q2151">
        <v>17069</v>
      </c>
      <c r="R2151">
        <v>30.8</v>
      </c>
      <c r="S2151">
        <v>56</v>
      </c>
      <c r="T2151">
        <v>100</v>
      </c>
      <c r="U2151">
        <v>29200</v>
      </c>
      <c r="V2151">
        <v>4800</v>
      </c>
      <c r="W2151" t="s">
        <v>42</v>
      </c>
      <c r="X2151" t="s">
        <v>52</v>
      </c>
      <c r="Y2151" t="s">
        <v>44</v>
      </c>
      <c r="Z2151">
        <v>16</v>
      </c>
      <c r="AA2151">
        <v>6</v>
      </c>
      <c r="AB2151">
        <v>0</v>
      </c>
      <c r="AC2151">
        <v>10983</v>
      </c>
      <c r="AD2151">
        <v>7551</v>
      </c>
      <c r="AE2151">
        <v>10984</v>
      </c>
      <c r="AF2151">
        <v>5453</v>
      </c>
      <c r="AG2151">
        <v>-7550</v>
      </c>
      <c r="AH2151">
        <v>25</v>
      </c>
      <c r="AI2151">
        <v>16384</v>
      </c>
      <c r="AJ2151">
        <v>16384</v>
      </c>
      <c r="AK2151">
        <v>-7550</v>
      </c>
      <c r="AL2151">
        <v>25</v>
      </c>
      <c r="AM2151">
        <v>1467</v>
      </c>
      <c r="AN2151" t="s">
        <v>45</v>
      </c>
    </row>
    <row r="2152" spans="1:40">
      <c r="A2152">
        <v>2151</v>
      </c>
      <c r="B2152" s="2">
        <v>43754.6418287037</v>
      </c>
      <c r="C2152">
        <v>5477.159</v>
      </c>
      <c r="D2152" t="s">
        <v>40</v>
      </c>
      <c r="E2152" t="s">
        <v>49</v>
      </c>
      <c r="F2152" s="1">
        <v>69</v>
      </c>
      <c r="G2152">
        <v>1</v>
      </c>
      <c r="H2152">
        <v>7554</v>
      </c>
      <c r="I2152">
        <v>10984</v>
      </c>
      <c r="J2152">
        <v>27392</v>
      </c>
      <c r="K2152">
        <v>4985</v>
      </c>
      <c r="L2152">
        <v>4985</v>
      </c>
      <c r="M2152">
        <v>29.8</v>
      </c>
      <c r="N2152">
        <v>65535</v>
      </c>
      <c r="O2152">
        <v>93</v>
      </c>
      <c r="P2152">
        <v>-29751</v>
      </c>
      <c r="Q2152">
        <v>17069</v>
      </c>
      <c r="R2152">
        <v>30.8</v>
      </c>
      <c r="S2152">
        <v>56</v>
      </c>
      <c r="T2152">
        <v>100</v>
      </c>
      <c r="U2152">
        <v>29200</v>
      </c>
      <c r="V2152">
        <v>4800</v>
      </c>
      <c r="W2152" t="s">
        <v>42</v>
      </c>
      <c r="X2152" t="s">
        <v>52</v>
      </c>
      <c r="Y2152" t="s">
        <v>44</v>
      </c>
      <c r="Z2152">
        <v>16</v>
      </c>
      <c r="AA2152">
        <v>6</v>
      </c>
      <c r="AB2152">
        <v>0</v>
      </c>
      <c r="AC2152">
        <v>10983</v>
      </c>
      <c r="AD2152">
        <v>7555</v>
      </c>
      <c r="AE2152">
        <v>10984</v>
      </c>
      <c r="AF2152">
        <v>5456</v>
      </c>
      <c r="AG2152">
        <v>-7554</v>
      </c>
      <c r="AH2152">
        <v>25</v>
      </c>
      <c r="AI2152">
        <v>16384</v>
      </c>
      <c r="AJ2152">
        <v>16384</v>
      </c>
      <c r="AK2152">
        <v>-7554</v>
      </c>
      <c r="AL2152">
        <v>25</v>
      </c>
      <c r="AM2152">
        <v>1490</v>
      </c>
      <c r="AN2152" t="s">
        <v>45</v>
      </c>
    </row>
    <row r="2153" spans="1:40">
      <c r="A2153">
        <v>2152</v>
      </c>
      <c r="B2153" s="2">
        <v>43754.6418634259</v>
      </c>
      <c r="C2153">
        <v>5480.284</v>
      </c>
      <c r="D2153" t="s">
        <v>40</v>
      </c>
      <c r="E2153" t="s">
        <v>49</v>
      </c>
      <c r="F2153" s="1">
        <v>69</v>
      </c>
      <c r="G2153">
        <v>1</v>
      </c>
      <c r="H2153">
        <v>7558</v>
      </c>
      <c r="I2153">
        <v>10984</v>
      </c>
      <c r="J2153">
        <v>27392</v>
      </c>
      <c r="K2153">
        <v>4985</v>
      </c>
      <c r="L2153">
        <v>4985</v>
      </c>
      <c r="M2153">
        <v>29.8</v>
      </c>
      <c r="N2153">
        <v>65535</v>
      </c>
      <c r="O2153">
        <v>93</v>
      </c>
      <c r="P2153">
        <v>-29751</v>
      </c>
      <c r="Q2153">
        <v>17069</v>
      </c>
      <c r="R2153">
        <v>30.9</v>
      </c>
      <c r="S2153">
        <v>56</v>
      </c>
      <c r="T2153">
        <v>100</v>
      </c>
      <c r="U2153">
        <v>29200</v>
      </c>
      <c r="V2153">
        <v>4800</v>
      </c>
      <c r="W2153" t="s">
        <v>42</v>
      </c>
      <c r="X2153" t="s">
        <v>52</v>
      </c>
      <c r="Y2153" t="s">
        <v>44</v>
      </c>
      <c r="Z2153">
        <v>16</v>
      </c>
      <c r="AA2153">
        <v>6</v>
      </c>
      <c r="AB2153">
        <v>0</v>
      </c>
      <c r="AC2153">
        <v>10983</v>
      </c>
      <c r="AD2153">
        <v>7559</v>
      </c>
      <c r="AE2153">
        <v>10984</v>
      </c>
      <c r="AF2153">
        <v>5459</v>
      </c>
      <c r="AG2153">
        <v>-7558</v>
      </c>
      <c r="AH2153">
        <v>25</v>
      </c>
      <c r="AI2153">
        <v>16384</v>
      </c>
      <c r="AJ2153">
        <v>16384</v>
      </c>
      <c r="AK2153">
        <v>-7559</v>
      </c>
      <c r="AL2153">
        <v>25</v>
      </c>
      <c r="AM2153">
        <v>1492</v>
      </c>
      <c r="AN2153" t="s">
        <v>45</v>
      </c>
    </row>
    <row r="2154" spans="1:40">
      <c r="A2154">
        <v>2153</v>
      </c>
      <c r="B2154" s="2">
        <v>43754.6418865741</v>
      </c>
      <c r="C2154">
        <v>5481.842</v>
      </c>
      <c r="D2154" t="s">
        <v>40</v>
      </c>
      <c r="E2154" t="s">
        <v>49</v>
      </c>
      <c r="F2154" s="1">
        <v>69</v>
      </c>
      <c r="G2154">
        <v>1</v>
      </c>
      <c r="H2154">
        <v>7559</v>
      </c>
      <c r="I2154">
        <v>10983</v>
      </c>
      <c r="J2154">
        <v>27392</v>
      </c>
      <c r="K2154">
        <v>4985</v>
      </c>
      <c r="L2154">
        <v>4985</v>
      </c>
      <c r="M2154">
        <v>29.8</v>
      </c>
      <c r="N2154">
        <v>65535</v>
      </c>
      <c r="O2154">
        <v>93</v>
      </c>
      <c r="P2154">
        <v>-29751</v>
      </c>
      <c r="Q2154">
        <v>17069</v>
      </c>
      <c r="R2154">
        <v>30.9</v>
      </c>
      <c r="S2154">
        <v>56</v>
      </c>
      <c r="T2154">
        <v>100</v>
      </c>
      <c r="U2154">
        <v>29200</v>
      </c>
      <c r="V2154">
        <v>4800</v>
      </c>
      <c r="W2154" t="s">
        <v>42</v>
      </c>
      <c r="X2154" t="s">
        <v>52</v>
      </c>
      <c r="Y2154" t="s">
        <v>44</v>
      </c>
      <c r="Z2154">
        <v>16</v>
      </c>
      <c r="AA2154">
        <v>6</v>
      </c>
      <c r="AB2154">
        <v>0</v>
      </c>
      <c r="AC2154">
        <v>10983</v>
      </c>
      <c r="AD2154">
        <v>7562</v>
      </c>
      <c r="AE2154">
        <v>10984</v>
      </c>
      <c r="AF2154">
        <v>5461</v>
      </c>
      <c r="AG2154">
        <v>-7561</v>
      </c>
      <c r="AH2154">
        <v>25</v>
      </c>
      <c r="AI2154">
        <v>16384</v>
      </c>
      <c r="AJ2154">
        <v>16384</v>
      </c>
      <c r="AK2154">
        <v>-7561</v>
      </c>
      <c r="AL2154">
        <v>25</v>
      </c>
      <c r="AM2154">
        <v>1479</v>
      </c>
      <c r="AN2154" t="s">
        <v>45</v>
      </c>
    </row>
    <row r="2155" spans="1:40">
      <c r="A2155">
        <v>2154</v>
      </c>
      <c r="B2155" s="2">
        <v>43754.6419212963</v>
      </c>
      <c r="C2155">
        <v>5484.956</v>
      </c>
      <c r="D2155" t="s">
        <v>40</v>
      </c>
      <c r="E2155" t="s">
        <v>49</v>
      </c>
      <c r="F2155" s="1">
        <v>69</v>
      </c>
      <c r="G2155">
        <v>1</v>
      </c>
      <c r="H2155">
        <v>7563</v>
      </c>
      <c r="I2155">
        <v>10983</v>
      </c>
      <c r="J2155">
        <v>27392</v>
      </c>
      <c r="K2155">
        <v>4985</v>
      </c>
      <c r="L2155">
        <v>4985</v>
      </c>
      <c r="M2155">
        <v>29.9</v>
      </c>
      <c r="N2155">
        <v>65535</v>
      </c>
      <c r="O2155">
        <v>93</v>
      </c>
      <c r="P2155">
        <v>-29751</v>
      </c>
      <c r="Q2155">
        <v>17069</v>
      </c>
      <c r="R2155">
        <v>30.9</v>
      </c>
      <c r="S2155">
        <v>56</v>
      </c>
      <c r="T2155">
        <v>100</v>
      </c>
      <c r="U2155">
        <v>29200</v>
      </c>
      <c r="V2155">
        <v>4800</v>
      </c>
      <c r="W2155" t="s">
        <v>42</v>
      </c>
      <c r="X2155" t="s">
        <v>52</v>
      </c>
      <c r="Y2155" t="s">
        <v>44</v>
      </c>
      <c r="Z2155">
        <v>16</v>
      </c>
      <c r="AA2155">
        <v>6</v>
      </c>
      <c r="AB2155">
        <v>0</v>
      </c>
      <c r="AC2155">
        <v>10983</v>
      </c>
      <c r="AD2155">
        <v>7566</v>
      </c>
      <c r="AE2155">
        <v>10984</v>
      </c>
      <c r="AF2155">
        <v>5464</v>
      </c>
      <c r="AG2155">
        <v>-7565</v>
      </c>
      <c r="AH2155">
        <v>25</v>
      </c>
      <c r="AI2155">
        <v>16384</v>
      </c>
      <c r="AJ2155">
        <v>16384</v>
      </c>
      <c r="AK2155">
        <v>-7565</v>
      </c>
      <c r="AL2155">
        <v>25</v>
      </c>
      <c r="AM2155">
        <v>1491</v>
      </c>
      <c r="AN2155" t="s">
        <v>45</v>
      </c>
    </row>
    <row r="2156" spans="1:40">
      <c r="A2156">
        <v>2155</v>
      </c>
      <c r="B2156" s="2">
        <v>43754.6419560185</v>
      </c>
      <c r="C2156">
        <v>5488.081</v>
      </c>
      <c r="D2156" t="s">
        <v>40</v>
      </c>
      <c r="E2156" t="s">
        <v>49</v>
      </c>
      <c r="F2156" s="1">
        <v>69</v>
      </c>
      <c r="G2156">
        <v>1</v>
      </c>
      <c r="H2156">
        <v>7568</v>
      </c>
      <c r="I2156">
        <v>10984</v>
      </c>
      <c r="J2156">
        <v>27392</v>
      </c>
      <c r="K2156">
        <v>4985</v>
      </c>
      <c r="L2156">
        <v>4985</v>
      </c>
      <c r="M2156">
        <v>29.9</v>
      </c>
      <c r="N2156">
        <v>65535</v>
      </c>
      <c r="O2156">
        <v>92</v>
      </c>
      <c r="P2156">
        <v>-29751</v>
      </c>
      <c r="Q2156">
        <v>17069</v>
      </c>
      <c r="R2156">
        <v>30.9</v>
      </c>
      <c r="S2156">
        <v>56</v>
      </c>
      <c r="T2156">
        <v>100</v>
      </c>
      <c r="U2156">
        <v>29200</v>
      </c>
      <c r="V2156">
        <v>4800</v>
      </c>
      <c r="W2156" t="s">
        <v>42</v>
      </c>
      <c r="X2156" t="s">
        <v>52</v>
      </c>
      <c r="Y2156" t="s">
        <v>44</v>
      </c>
      <c r="Z2156">
        <v>16</v>
      </c>
      <c r="AA2156">
        <v>6</v>
      </c>
      <c r="AB2156">
        <v>0</v>
      </c>
      <c r="AC2156">
        <v>10983</v>
      </c>
      <c r="AD2156">
        <v>7570</v>
      </c>
      <c r="AE2156">
        <v>10984</v>
      </c>
      <c r="AF2156">
        <v>5467</v>
      </c>
      <c r="AG2156">
        <v>-7569</v>
      </c>
      <c r="AH2156">
        <v>25</v>
      </c>
      <c r="AI2156">
        <v>16384</v>
      </c>
      <c r="AJ2156">
        <v>16384</v>
      </c>
      <c r="AK2156">
        <v>-7569</v>
      </c>
      <c r="AL2156">
        <v>25</v>
      </c>
      <c r="AM2156">
        <v>1489</v>
      </c>
      <c r="AN2156" t="s">
        <v>45</v>
      </c>
    </row>
    <row r="2157" spans="1:40">
      <c r="A2157">
        <v>2156</v>
      </c>
      <c r="B2157" s="2">
        <v>43754.6419675926</v>
      </c>
      <c r="C2157">
        <v>5489.637</v>
      </c>
      <c r="D2157" t="s">
        <v>40</v>
      </c>
      <c r="E2157" t="s">
        <v>49</v>
      </c>
      <c r="F2157" s="1">
        <v>69</v>
      </c>
      <c r="G2157">
        <v>1</v>
      </c>
      <c r="H2157">
        <v>7570</v>
      </c>
      <c r="I2157">
        <v>10983</v>
      </c>
      <c r="J2157">
        <v>27392</v>
      </c>
      <c r="K2157">
        <v>4985</v>
      </c>
      <c r="L2157">
        <v>4985</v>
      </c>
      <c r="M2157">
        <v>29.9</v>
      </c>
      <c r="N2157">
        <v>65535</v>
      </c>
      <c r="O2157">
        <v>92</v>
      </c>
      <c r="P2157">
        <v>-29751</v>
      </c>
      <c r="Q2157">
        <v>17069</v>
      </c>
      <c r="R2157">
        <v>30.9</v>
      </c>
      <c r="S2157">
        <v>56</v>
      </c>
      <c r="T2157">
        <v>100</v>
      </c>
      <c r="U2157">
        <v>29200</v>
      </c>
      <c r="V2157">
        <v>4800</v>
      </c>
      <c r="W2157" t="s">
        <v>42</v>
      </c>
      <c r="X2157" t="s">
        <v>52</v>
      </c>
      <c r="Y2157" t="s">
        <v>44</v>
      </c>
      <c r="Z2157">
        <v>16</v>
      </c>
      <c r="AA2157">
        <v>6</v>
      </c>
      <c r="AB2157">
        <v>0</v>
      </c>
      <c r="AC2157">
        <v>10983</v>
      </c>
      <c r="AD2157">
        <v>7573</v>
      </c>
      <c r="AE2157">
        <v>10984</v>
      </c>
      <c r="AF2157">
        <v>5469</v>
      </c>
      <c r="AG2157">
        <v>-7572</v>
      </c>
      <c r="AH2157">
        <v>25</v>
      </c>
      <c r="AI2157">
        <v>16384</v>
      </c>
      <c r="AJ2157">
        <v>16384</v>
      </c>
      <c r="AK2157">
        <v>-7572</v>
      </c>
      <c r="AL2157">
        <v>25</v>
      </c>
      <c r="AM2157">
        <v>1478</v>
      </c>
      <c r="AN2157" t="s">
        <v>45</v>
      </c>
    </row>
    <row r="2158" spans="1:40">
      <c r="A2158">
        <v>2157</v>
      </c>
      <c r="B2158" s="2">
        <v>43754.6420138889</v>
      </c>
      <c r="C2158">
        <v>5492.751</v>
      </c>
      <c r="D2158" t="s">
        <v>40</v>
      </c>
      <c r="E2158" t="s">
        <v>49</v>
      </c>
      <c r="F2158" s="1">
        <v>69</v>
      </c>
      <c r="G2158">
        <v>1</v>
      </c>
      <c r="H2158">
        <v>7574</v>
      </c>
      <c r="I2158">
        <v>10983</v>
      </c>
      <c r="J2158">
        <v>27392</v>
      </c>
      <c r="K2158">
        <v>4985</v>
      </c>
      <c r="L2158">
        <v>4985</v>
      </c>
      <c r="M2158">
        <v>29.9</v>
      </c>
      <c r="N2158">
        <v>65535</v>
      </c>
      <c r="O2158">
        <v>92</v>
      </c>
      <c r="P2158">
        <v>-29751</v>
      </c>
      <c r="Q2158">
        <v>17069</v>
      </c>
      <c r="R2158">
        <v>30.9</v>
      </c>
      <c r="S2158">
        <v>56</v>
      </c>
      <c r="T2158">
        <v>100</v>
      </c>
      <c r="U2158">
        <v>29200</v>
      </c>
      <c r="V2158">
        <v>4800</v>
      </c>
      <c r="W2158" t="s">
        <v>42</v>
      </c>
      <c r="X2158" t="s">
        <v>52</v>
      </c>
      <c r="Y2158" t="s">
        <v>44</v>
      </c>
      <c r="Z2158">
        <v>16</v>
      </c>
      <c r="AA2158">
        <v>6</v>
      </c>
      <c r="AB2158">
        <v>0</v>
      </c>
      <c r="AC2158">
        <v>10983</v>
      </c>
      <c r="AD2158">
        <v>7577</v>
      </c>
      <c r="AE2158">
        <v>10984</v>
      </c>
      <c r="AF2158">
        <v>5472</v>
      </c>
      <c r="AG2158">
        <v>-7576</v>
      </c>
      <c r="AH2158">
        <v>25</v>
      </c>
      <c r="AI2158">
        <v>16384</v>
      </c>
      <c r="AJ2158">
        <v>16384</v>
      </c>
      <c r="AK2158">
        <v>-7576</v>
      </c>
      <c r="AL2158">
        <v>25</v>
      </c>
      <c r="AM2158">
        <v>1477</v>
      </c>
      <c r="AN2158" t="s">
        <v>45</v>
      </c>
    </row>
    <row r="2159" spans="1:40">
      <c r="A2159">
        <v>2158</v>
      </c>
      <c r="B2159" s="2">
        <v>43754.6420486111</v>
      </c>
      <c r="C2159">
        <v>5495.864</v>
      </c>
      <c r="D2159" t="s">
        <v>40</v>
      </c>
      <c r="E2159" t="s">
        <v>49</v>
      </c>
      <c r="F2159" s="1">
        <v>70</v>
      </c>
      <c r="G2159">
        <v>1</v>
      </c>
      <c r="H2159">
        <v>7579</v>
      </c>
      <c r="I2159">
        <v>10984</v>
      </c>
      <c r="J2159">
        <v>27392</v>
      </c>
      <c r="K2159">
        <v>4985</v>
      </c>
      <c r="L2159">
        <v>4985</v>
      </c>
      <c r="M2159">
        <v>29.9</v>
      </c>
      <c r="N2159">
        <v>65535</v>
      </c>
      <c r="O2159">
        <v>92</v>
      </c>
      <c r="P2159">
        <v>-29751</v>
      </c>
      <c r="Q2159">
        <v>17069</v>
      </c>
      <c r="R2159">
        <v>30.9</v>
      </c>
      <c r="S2159">
        <v>56</v>
      </c>
      <c r="T2159">
        <v>100</v>
      </c>
      <c r="U2159">
        <v>29200</v>
      </c>
      <c r="V2159">
        <v>4800</v>
      </c>
      <c r="W2159" t="s">
        <v>42</v>
      </c>
      <c r="X2159" t="s">
        <v>52</v>
      </c>
      <c r="Y2159" t="s">
        <v>44</v>
      </c>
      <c r="Z2159">
        <v>16</v>
      </c>
      <c r="AA2159">
        <v>6</v>
      </c>
      <c r="AB2159">
        <v>0</v>
      </c>
      <c r="AC2159">
        <v>10983</v>
      </c>
      <c r="AD2159">
        <v>7581</v>
      </c>
      <c r="AE2159">
        <v>10984</v>
      </c>
      <c r="AF2159">
        <v>5475</v>
      </c>
      <c r="AG2159">
        <v>-7580</v>
      </c>
      <c r="AH2159">
        <v>25</v>
      </c>
      <c r="AI2159">
        <v>16384</v>
      </c>
      <c r="AJ2159">
        <v>16384</v>
      </c>
      <c r="AK2159">
        <v>-7580</v>
      </c>
      <c r="AL2159">
        <v>25</v>
      </c>
      <c r="AM2159">
        <v>1471</v>
      </c>
      <c r="AN2159" t="s">
        <v>45</v>
      </c>
    </row>
    <row r="2160" spans="1:40">
      <c r="A2160">
        <v>2159</v>
      </c>
      <c r="B2160" s="2">
        <v>43754.6420601852</v>
      </c>
      <c r="C2160">
        <v>5497.402</v>
      </c>
      <c r="D2160" t="s">
        <v>40</v>
      </c>
      <c r="E2160" t="s">
        <v>49</v>
      </c>
      <c r="F2160" s="1">
        <v>70</v>
      </c>
      <c r="G2160">
        <v>1</v>
      </c>
      <c r="H2160">
        <v>7581</v>
      </c>
      <c r="I2160">
        <v>10983</v>
      </c>
      <c r="J2160">
        <v>27392</v>
      </c>
      <c r="K2160">
        <v>4985</v>
      </c>
      <c r="L2160">
        <v>4985</v>
      </c>
      <c r="M2160">
        <v>29.9</v>
      </c>
      <c r="N2160">
        <v>65535</v>
      </c>
      <c r="O2160">
        <v>92</v>
      </c>
      <c r="P2160">
        <v>-29751</v>
      </c>
      <c r="Q2160">
        <v>17069</v>
      </c>
      <c r="R2160">
        <v>30.9</v>
      </c>
      <c r="S2160">
        <v>56</v>
      </c>
      <c r="T2160">
        <v>100</v>
      </c>
      <c r="U2160">
        <v>29200</v>
      </c>
      <c r="V2160">
        <v>4800</v>
      </c>
      <c r="W2160" t="s">
        <v>42</v>
      </c>
      <c r="X2160" t="s">
        <v>52</v>
      </c>
      <c r="Y2160" t="s">
        <v>44</v>
      </c>
      <c r="Z2160">
        <v>16</v>
      </c>
      <c r="AA2160">
        <v>6</v>
      </c>
      <c r="AB2160">
        <v>0</v>
      </c>
      <c r="AC2160">
        <v>10983</v>
      </c>
      <c r="AD2160">
        <v>7582</v>
      </c>
      <c r="AE2160">
        <v>10984</v>
      </c>
      <c r="AF2160">
        <v>5477</v>
      </c>
      <c r="AG2160">
        <v>-7583</v>
      </c>
      <c r="AH2160">
        <v>25</v>
      </c>
      <c r="AI2160">
        <v>16384</v>
      </c>
      <c r="AJ2160">
        <v>16384</v>
      </c>
      <c r="AK2160">
        <v>-7583</v>
      </c>
      <c r="AL2160">
        <v>25</v>
      </c>
      <c r="AM2160">
        <v>1484</v>
      </c>
      <c r="AN2160" t="s">
        <v>45</v>
      </c>
    </row>
    <row r="2161" spans="1:40">
      <c r="A2161">
        <v>2160</v>
      </c>
      <c r="B2161" s="2">
        <v>43754.6420949074</v>
      </c>
      <c r="C2161">
        <v>5500.518</v>
      </c>
      <c r="D2161" t="s">
        <v>40</v>
      </c>
      <c r="E2161" t="s">
        <v>49</v>
      </c>
      <c r="F2161" s="1">
        <v>70</v>
      </c>
      <c r="G2161">
        <v>1</v>
      </c>
      <c r="H2161">
        <v>7586</v>
      </c>
      <c r="I2161">
        <v>10984</v>
      </c>
      <c r="J2161">
        <v>27392</v>
      </c>
      <c r="K2161">
        <v>4985</v>
      </c>
      <c r="L2161">
        <v>4985</v>
      </c>
      <c r="M2161">
        <v>29.9</v>
      </c>
      <c r="N2161">
        <v>65535</v>
      </c>
      <c r="O2161">
        <v>92</v>
      </c>
      <c r="P2161">
        <v>-29751</v>
      </c>
      <c r="Q2161">
        <v>17069</v>
      </c>
      <c r="R2161">
        <v>30.9</v>
      </c>
      <c r="S2161">
        <v>56</v>
      </c>
      <c r="T2161">
        <v>100</v>
      </c>
      <c r="U2161">
        <v>29200</v>
      </c>
      <c r="V2161">
        <v>4800</v>
      </c>
      <c r="W2161" t="s">
        <v>42</v>
      </c>
      <c r="X2161" t="s">
        <v>52</v>
      </c>
      <c r="Y2161" t="s">
        <v>44</v>
      </c>
      <c r="Z2161">
        <v>16</v>
      </c>
      <c r="AA2161">
        <v>6</v>
      </c>
      <c r="AB2161">
        <v>0</v>
      </c>
      <c r="AC2161">
        <v>10983</v>
      </c>
      <c r="AD2161">
        <v>7588</v>
      </c>
      <c r="AE2161">
        <v>10984</v>
      </c>
      <c r="AF2161">
        <v>5480</v>
      </c>
      <c r="AG2161">
        <v>-7587</v>
      </c>
      <c r="AH2161">
        <v>25</v>
      </c>
      <c r="AI2161">
        <v>16384</v>
      </c>
      <c r="AJ2161">
        <v>16384</v>
      </c>
      <c r="AK2161">
        <v>-7587</v>
      </c>
      <c r="AL2161">
        <v>25</v>
      </c>
      <c r="AM2161">
        <v>1491</v>
      </c>
      <c r="AN2161" t="s">
        <v>45</v>
      </c>
    </row>
    <row r="2162" spans="1:40">
      <c r="A2162">
        <v>2161</v>
      </c>
      <c r="B2162" s="2">
        <v>43754.6421180556</v>
      </c>
      <c r="C2162">
        <v>5502.075</v>
      </c>
      <c r="D2162" t="s">
        <v>40</v>
      </c>
      <c r="E2162" t="s">
        <v>49</v>
      </c>
      <c r="F2162" s="1">
        <v>70</v>
      </c>
      <c r="G2162">
        <v>1</v>
      </c>
      <c r="H2162">
        <v>7587</v>
      </c>
      <c r="I2162">
        <v>10983</v>
      </c>
      <c r="J2162">
        <v>27392</v>
      </c>
      <c r="K2162">
        <v>4985</v>
      </c>
      <c r="L2162">
        <v>4985</v>
      </c>
      <c r="M2162">
        <v>29.9</v>
      </c>
      <c r="N2162">
        <v>65535</v>
      </c>
      <c r="O2162">
        <v>92</v>
      </c>
      <c r="P2162">
        <v>-29751</v>
      </c>
      <c r="Q2162">
        <v>17069</v>
      </c>
      <c r="R2162">
        <v>30.9</v>
      </c>
      <c r="S2162">
        <v>56</v>
      </c>
      <c r="T2162">
        <v>100</v>
      </c>
      <c r="U2162">
        <v>29200</v>
      </c>
      <c r="V2162">
        <v>4800</v>
      </c>
      <c r="W2162" t="s">
        <v>42</v>
      </c>
      <c r="X2162" t="s">
        <v>52</v>
      </c>
      <c r="Y2162" t="s">
        <v>44</v>
      </c>
      <c r="Z2162">
        <v>16</v>
      </c>
      <c r="AA2162">
        <v>6</v>
      </c>
      <c r="AB2162">
        <v>0</v>
      </c>
      <c r="AC2162">
        <v>10983</v>
      </c>
      <c r="AD2162">
        <v>7589</v>
      </c>
      <c r="AE2162">
        <v>10984</v>
      </c>
      <c r="AF2162">
        <v>5481</v>
      </c>
      <c r="AG2162">
        <v>-7588</v>
      </c>
      <c r="AH2162">
        <v>25</v>
      </c>
      <c r="AI2162">
        <v>16384</v>
      </c>
      <c r="AJ2162">
        <v>16384</v>
      </c>
      <c r="AK2162">
        <v>-7588</v>
      </c>
      <c r="AL2162">
        <v>25</v>
      </c>
      <c r="AM2162">
        <v>1482</v>
      </c>
      <c r="AN2162" t="s">
        <v>45</v>
      </c>
    </row>
    <row r="2163" spans="1:40">
      <c r="A2163">
        <v>2162</v>
      </c>
      <c r="B2163" s="2">
        <v>43754.6421527778</v>
      </c>
      <c r="C2163">
        <v>5505.191</v>
      </c>
      <c r="D2163" t="s">
        <v>40</v>
      </c>
      <c r="E2163" t="s">
        <v>49</v>
      </c>
      <c r="F2163" s="1">
        <v>70</v>
      </c>
      <c r="G2163">
        <v>1</v>
      </c>
      <c r="H2163">
        <v>7592</v>
      </c>
      <c r="I2163">
        <v>10983</v>
      </c>
      <c r="J2163">
        <v>27392</v>
      </c>
      <c r="K2163">
        <v>4985</v>
      </c>
      <c r="L2163">
        <v>4985</v>
      </c>
      <c r="M2163">
        <v>29.9</v>
      </c>
      <c r="N2163">
        <v>65535</v>
      </c>
      <c r="O2163">
        <v>92</v>
      </c>
      <c r="P2163">
        <v>-29751</v>
      </c>
      <c r="Q2163">
        <v>17069</v>
      </c>
      <c r="R2163">
        <v>30.9</v>
      </c>
      <c r="S2163">
        <v>56</v>
      </c>
      <c r="T2163">
        <v>100</v>
      </c>
      <c r="U2163">
        <v>29200</v>
      </c>
      <c r="V2163">
        <v>4800</v>
      </c>
      <c r="W2163" t="s">
        <v>42</v>
      </c>
      <c r="X2163" t="s">
        <v>52</v>
      </c>
      <c r="Y2163" t="s">
        <v>44</v>
      </c>
      <c r="Z2163">
        <v>16</v>
      </c>
      <c r="AA2163">
        <v>6</v>
      </c>
      <c r="AB2163">
        <v>0</v>
      </c>
      <c r="AC2163">
        <v>10983</v>
      </c>
      <c r="AD2163">
        <v>7593</v>
      </c>
      <c r="AE2163">
        <v>10984</v>
      </c>
      <c r="AF2163">
        <v>5484</v>
      </c>
      <c r="AG2163">
        <v>-7592</v>
      </c>
      <c r="AH2163">
        <v>25</v>
      </c>
      <c r="AI2163">
        <v>16384</v>
      </c>
      <c r="AJ2163">
        <v>16384</v>
      </c>
      <c r="AK2163">
        <v>-7592</v>
      </c>
      <c r="AL2163">
        <v>25</v>
      </c>
      <c r="AM2163">
        <v>1474</v>
      </c>
      <c r="AN2163" t="s">
        <v>45</v>
      </c>
    </row>
    <row r="2164" spans="1:40">
      <c r="A2164">
        <v>2163</v>
      </c>
      <c r="B2164" s="2">
        <v>43754.6421875</v>
      </c>
      <c r="C2164">
        <v>5508.301</v>
      </c>
      <c r="D2164" t="s">
        <v>40</v>
      </c>
      <c r="E2164" t="s">
        <v>49</v>
      </c>
      <c r="F2164" s="1">
        <v>70</v>
      </c>
      <c r="G2164">
        <v>1</v>
      </c>
      <c r="H2164">
        <v>7597</v>
      </c>
      <c r="I2164">
        <v>10984</v>
      </c>
      <c r="J2164">
        <v>27392</v>
      </c>
      <c r="K2164">
        <v>4985</v>
      </c>
      <c r="L2164">
        <v>4985</v>
      </c>
      <c r="M2164">
        <v>29.9</v>
      </c>
      <c r="N2164">
        <v>65535</v>
      </c>
      <c r="O2164">
        <v>92</v>
      </c>
      <c r="P2164">
        <v>-29751</v>
      </c>
      <c r="Q2164">
        <v>17069</v>
      </c>
      <c r="R2164">
        <v>30.9</v>
      </c>
      <c r="S2164">
        <v>56</v>
      </c>
      <c r="T2164">
        <v>100</v>
      </c>
      <c r="U2164">
        <v>29200</v>
      </c>
      <c r="V2164">
        <v>4800</v>
      </c>
      <c r="W2164" t="s">
        <v>42</v>
      </c>
      <c r="X2164" t="s">
        <v>52</v>
      </c>
      <c r="Y2164" t="s">
        <v>44</v>
      </c>
      <c r="Z2164">
        <v>16</v>
      </c>
      <c r="AA2164">
        <v>6</v>
      </c>
      <c r="AB2164">
        <v>0</v>
      </c>
      <c r="AC2164">
        <v>10983</v>
      </c>
      <c r="AD2164">
        <v>7598</v>
      </c>
      <c r="AE2164">
        <v>10984</v>
      </c>
      <c r="AF2164">
        <v>5487</v>
      </c>
      <c r="AG2164">
        <v>-7597</v>
      </c>
      <c r="AH2164">
        <v>25</v>
      </c>
      <c r="AI2164">
        <v>16384</v>
      </c>
      <c r="AJ2164">
        <v>16384</v>
      </c>
      <c r="AK2164">
        <v>-7598</v>
      </c>
      <c r="AL2164">
        <v>25</v>
      </c>
      <c r="AM2164">
        <v>1486</v>
      </c>
      <c r="AN2164" t="s">
        <v>45</v>
      </c>
    </row>
    <row r="2165" spans="1:40">
      <c r="A2165">
        <v>2164</v>
      </c>
      <c r="B2165" s="2">
        <v>43754.6422106481</v>
      </c>
      <c r="C2165">
        <v>5509.852</v>
      </c>
      <c r="D2165" t="s">
        <v>40</v>
      </c>
      <c r="E2165" t="s">
        <v>49</v>
      </c>
      <c r="F2165" s="1">
        <v>70</v>
      </c>
      <c r="G2165">
        <v>1</v>
      </c>
      <c r="H2165">
        <v>7598</v>
      </c>
      <c r="I2165">
        <v>10983</v>
      </c>
      <c r="J2165">
        <v>27392</v>
      </c>
      <c r="K2165">
        <v>4985</v>
      </c>
      <c r="L2165">
        <v>4985</v>
      </c>
      <c r="M2165">
        <v>29.9</v>
      </c>
      <c r="N2165">
        <v>65535</v>
      </c>
      <c r="O2165">
        <v>92</v>
      </c>
      <c r="P2165">
        <v>-29751</v>
      </c>
      <c r="Q2165">
        <v>17069</v>
      </c>
      <c r="R2165">
        <v>30.9</v>
      </c>
      <c r="S2165">
        <v>56</v>
      </c>
      <c r="T2165">
        <v>100</v>
      </c>
      <c r="U2165">
        <v>29200</v>
      </c>
      <c r="V2165">
        <v>4800</v>
      </c>
      <c r="W2165" t="s">
        <v>42</v>
      </c>
      <c r="X2165" t="s">
        <v>52</v>
      </c>
      <c r="Y2165" t="s">
        <v>44</v>
      </c>
      <c r="Z2165">
        <v>16</v>
      </c>
      <c r="AA2165">
        <v>6</v>
      </c>
      <c r="AB2165">
        <v>0</v>
      </c>
      <c r="AC2165">
        <v>10983</v>
      </c>
      <c r="AD2165">
        <v>7600</v>
      </c>
      <c r="AE2165">
        <v>10984</v>
      </c>
      <c r="AF2165">
        <v>5489</v>
      </c>
      <c r="AG2165">
        <v>-7599</v>
      </c>
      <c r="AH2165">
        <v>25</v>
      </c>
      <c r="AI2165">
        <v>16384</v>
      </c>
      <c r="AJ2165">
        <v>16384</v>
      </c>
      <c r="AK2165">
        <v>-7599</v>
      </c>
      <c r="AL2165">
        <v>25</v>
      </c>
      <c r="AM2165">
        <v>1484</v>
      </c>
      <c r="AN2165" t="s">
        <v>45</v>
      </c>
    </row>
    <row r="2166" spans="1:40">
      <c r="A2166">
        <v>2165</v>
      </c>
      <c r="B2166" s="2">
        <v>43754.6422453704</v>
      </c>
      <c r="C2166">
        <v>5512.97</v>
      </c>
      <c r="D2166" t="s">
        <v>40</v>
      </c>
      <c r="E2166" t="s">
        <v>49</v>
      </c>
      <c r="F2166" s="1">
        <v>70</v>
      </c>
      <c r="G2166">
        <v>1</v>
      </c>
      <c r="H2166">
        <v>7602</v>
      </c>
      <c r="I2166">
        <v>10983</v>
      </c>
      <c r="J2166">
        <v>27392</v>
      </c>
      <c r="K2166">
        <v>4985</v>
      </c>
      <c r="L2166">
        <v>4985</v>
      </c>
      <c r="M2166">
        <v>29.9</v>
      </c>
      <c r="N2166">
        <v>65535</v>
      </c>
      <c r="O2166">
        <v>91</v>
      </c>
      <c r="P2166">
        <v>-29751</v>
      </c>
      <c r="Q2166">
        <v>17069</v>
      </c>
      <c r="R2166">
        <v>30.9</v>
      </c>
      <c r="S2166">
        <v>56</v>
      </c>
      <c r="T2166">
        <v>100</v>
      </c>
      <c r="U2166">
        <v>29200</v>
      </c>
      <c r="V2166">
        <v>4800</v>
      </c>
      <c r="W2166" t="s">
        <v>42</v>
      </c>
      <c r="X2166" t="s">
        <v>52</v>
      </c>
      <c r="Y2166" t="s">
        <v>44</v>
      </c>
      <c r="Z2166">
        <v>16</v>
      </c>
      <c r="AA2166">
        <v>6</v>
      </c>
      <c r="AB2166">
        <v>0</v>
      </c>
      <c r="AC2166">
        <v>10983</v>
      </c>
      <c r="AD2166">
        <v>7605</v>
      </c>
      <c r="AE2166">
        <v>10984</v>
      </c>
      <c r="AF2166">
        <v>5492</v>
      </c>
      <c r="AG2166">
        <v>-7604</v>
      </c>
      <c r="AH2166">
        <v>25</v>
      </c>
      <c r="AI2166">
        <v>16384</v>
      </c>
      <c r="AJ2166">
        <v>16384</v>
      </c>
      <c r="AK2166">
        <v>-7604</v>
      </c>
      <c r="AL2166">
        <v>25</v>
      </c>
      <c r="AM2166">
        <v>1492</v>
      </c>
      <c r="AN2166" t="s">
        <v>45</v>
      </c>
    </row>
    <row r="2167" spans="1:40">
      <c r="A2167">
        <v>2166</v>
      </c>
      <c r="B2167" s="2">
        <v>43754.6422800926</v>
      </c>
      <c r="C2167">
        <v>5516.128</v>
      </c>
      <c r="D2167" t="s">
        <v>40</v>
      </c>
      <c r="E2167" t="s">
        <v>49</v>
      </c>
      <c r="F2167" s="1">
        <v>70</v>
      </c>
      <c r="G2167">
        <v>1</v>
      </c>
      <c r="H2167">
        <v>7608</v>
      </c>
      <c r="I2167">
        <v>10984</v>
      </c>
      <c r="J2167">
        <v>27392</v>
      </c>
      <c r="K2167">
        <v>4985</v>
      </c>
      <c r="L2167">
        <v>4985</v>
      </c>
      <c r="M2167">
        <v>29.9</v>
      </c>
      <c r="N2167">
        <v>65535</v>
      </c>
      <c r="O2167">
        <v>91</v>
      </c>
      <c r="P2167">
        <v>-29751</v>
      </c>
      <c r="Q2167">
        <v>17069</v>
      </c>
      <c r="R2167">
        <v>30.9</v>
      </c>
      <c r="S2167">
        <v>56</v>
      </c>
      <c r="T2167">
        <v>100</v>
      </c>
      <c r="U2167">
        <v>29200</v>
      </c>
      <c r="V2167">
        <v>4800</v>
      </c>
      <c r="W2167" t="s">
        <v>42</v>
      </c>
      <c r="X2167" t="s">
        <v>52</v>
      </c>
      <c r="Y2167" t="s">
        <v>44</v>
      </c>
      <c r="Z2167">
        <v>16</v>
      </c>
      <c r="AA2167">
        <v>6</v>
      </c>
      <c r="AB2167">
        <v>0</v>
      </c>
      <c r="AC2167">
        <v>10983</v>
      </c>
      <c r="AD2167">
        <v>7609</v>
      </c>
      <c r="AE2167">
        <v>10984</v>
      </c>
      <c r="AF2167">
        <v>5495</v>
      </c>
      <c r="AG2167">
        <v>-7608</v>
      </c>
      <c r="AH2167">
        <v>25</v>
      </c>
      <c r="AI2167">
        <v>16384</v>
      </c>
      <c r="AJ2167">
        <v>16384</v>
      </c>
      <c r="AK2167">
        <v>-7608</v>
      </c>
      <c r="AL2167">
        <v>25</v>
      </c>
      <c r="AM2167">
        <v>1488</v>
      </c>
      <c r="AN2167" t="s">
        <v>45</v>
      </c>
    </row>
    <row r="2168" spans="1:40">
      <c r="A2168">
        <v>2167</v>
      </c>
      <c r="B2168" s="2">
        <v>43754.6423032407</v>
      </c>
      <c r="C2168">
        <v>5517.683</v>
      </c>
      <c r="D2168" t="s">
        <v>40</v>
      </c>
      <c r="E2168" t="s">
        <v>49</v>
      </c>
      <c r="F2168" s="1">
        <v>70</v>
      </c>
      <c r="G2168">
        <v>1</v>
      </c>
      <c r="H2168">
        <v>7609</v>
      </c>
      <c r="I2168">
        <v>10983</v>
      </c>
      <c r="J2168">
        <v>27392</v>
      </c>
      <c r="K2168">
        <v>4985</v>
      </c>
      <c r="L2168">
        <v>4985</v>
      </c>
      <c r="M2168">
        <v>29.9</v>
      </c>
      <c r="N2168">
        <v>65535</v>
      </c>
      <c r="O2168">
        <v>91</v>
      </c>
      <c r="P2168">
        <v>-29751</v>
      </c>
      <c r="Q2168">
        <v>17069</v>
      </c>
      <c r="R2168">
        <v>30.9</v>
      </c>
      <c r="S2168">
        <v>56</v>
      </c>
      <c r="T2168">
        <v>100</v>
      </c>
      <c r="U2168">
        <v>29200</v>
      </c>
      <c r="V2168">
        <v>4800</v>
      </c>
      <c r="W2168" t="s">
        <v>42</v>
      </c>
      <c r="X2168" t="s">
        <v>52</v>
      </c>
      <c r="Y2168" t="s">
        <v>44</v>
      </c>
      <c r="Z2168">
        <v>16</v>
      </c>
      <c r="AA2168">
        <v>6</v>
      </c>
      <c r="AB2168">
        <v>0</v>
      </c>
      <c r="AC2168">
        <v>10983</v>
      </c>
      <c r="AD2168">
        <v>7611</v>
      </c>
      <c r="AE2168">
        <v>10984</v>
      </c>
      <c r="AF2168">
        <v>5497</v>
      </c>
      <c r="AG2168">
        <v>-7610</v>
      </c>
      <c r="AH2168">
        <v>25</v>
      </c>
      <c r="AI2168">
        <v>16384</v>
      </c>
      <c r="AJ2168">
        <v>16384</v>
      </c>
      <c r="AK2168">
        <v>-7610</v>
      </c>
      <c r="AL2168">
        <v>25</v>
      </c>
      <c r="AM2168">
        <v>1479</v>
      </c>
      <c r="AN2168" t="s">
        <v>45</v>
      </c>
    </row>
    <row r="2169" spans="1:40">
      <c r="A2169">
        <v>2168</v>
      </c>
      <c r="B2169" s="2">
        <v>43754.642337963</v>
      </c>
      <c r="C2169">
        <v>5520.799</v>
      </c>
      <c r="D2169" t="s">
        <v>40</v>
      </c>
      <c r="E2169" t="s">
        <v>49</v>
      </c>
      <c r="F2169" s="1">
        <v>70</v>
      </c>
      <c r="G2169">
        <v>1</v>
      </c>
      <c r="H2169">
        <v>7613</v>
      </c>
      <c r="I2169">
        <v>10983</v>
      </c>
      <c r="J2169">
        <v>27392</v>
      </c>
      <c r="K2169">
        <v>4985</v>
      </c>
      <c r="L2169">
        <v>4985</v>
      </c>
      <c r="M2169">
        <v>29.9</v>
      </c>
      <c r="N2169">
        <v>65535</v>
      </c>
      <c r="O2169">
        <v>91</v>
      </c>
      <c r="P2169">
        <v>-29751</v>
      </c>
      <c r="Q2169">
        <v>17069</v>
      </c>
      <c r="R2169">
        <v>30.9</v>
      </c>
      <c r="S2169">
        <v>56</v>
      </c>
      <c r="T2169">
        <v>100</v>
      </c>
      <c r="U2169">
        <v>29200</v>
      </c>
      <c r="V2169">
        <v>4800</v>
      </c>
      <c r="W2169" t="s">
        <v>42</v>
      </c>
      <c r="X2169" t="s">
        <v>52</v>
      </c>
      <c r="Y2169" t="s">
        <v>44</v>
      </c>
      <c r="Z2169">
        <v>16</v>
      </c>
      <c r="AA2169">
        <v>6</v>
      </c>
      <c r="AB2169">
        <v>0</v>
      </c>
      <c r="AC2169">
        <v>10983</v>
      </c>
      <c r="AD2169">
        <v>7616</v>
      </c>
      <c r="AE2169">
        <v>10984</v>
      </c>
      <c r="AF2169">
        <v>5500</v>
      </c>
      <c r="AG2169">
        <v>-7615</v>
      </c>
      <c r="AH2169">
        <v>25</v>
      </c>
      <c r="AI2169">
        <v>16384</v>
      </c>
      <c r="AJ2169">
        <v>16384</v>
      </c>
      <c r="AK2169">
        <v>-7615</v>
      </c>
      <c r="AL2169">
        <v>25</v>
      </c>
      <c r="AM2169">
        <v>1473</v>
      </c>
      <c r="AN2169" t="s">
        <v>45</v>
      </c>
    </row>
    <row r="2170" spans="1:40">
      <c r="A2170">
        <v>2169</v>
      </c>
      <c r="B2170" s="2">
        <v>43754.6423726852</v>
      </c>
      <c r="C2170">
        <v>5523.91</v>
      </c>
      <c r="D2170" t="s">
        <v>40</v>
      </c>
      <c r="E2170" t="s">
        <v>49</v>
      </c>
      <c r="F2170" s="1">
        <v>70</v>
      </c>
      <c r="G2170">
        <v>1</v>
      </c>
      <c r="H2170">
        <v>7617</v>
      </c>
      <c r="I2170">
        <v>10983</v>
      </c>
      <c r="J2170">
        <v>27392</v>
      </c>
      <c r="K2170">
        <v>4985</v>
      </c>
      <c r="L2170">
        <v>4985</v>
      </c>
      <c r="M2170">
        <v>29.9</v>
      </c>
      <c r="N2170">
        <v>65535</v>
      </c>
      <c r="O2170">
        <v>91</v>
      </c>
      <c r="P2170">
        <v>-29751</v>
      </c>
      <c r="Q2170">
        <v>17069</v>
      </c>
      <c r="R2170">
        <v>30.9</v>
      </c>
      <c r="S2170">
        <v>56</v>
      </c>
      <c r="T2170">
        <v>100</v>
      </c>
      <c r="U2170">
        <v>29200</v>
      </c>
      <c r="V2170">
        <v>4800</v>
      </c>
      <c r="W2170" t="s">
        <v>42</v>
      </c>
      <c r="X2170" t="s">
        <v>52</v>
      </c>
      <c r="Y2170" t="s">
        <v>44</v>
      </c>
      <c r="Z2170">
        <v>16</v>
      </c>
      <c r="AA2170">
        <v>6</v>
      </c>
      <c r="AB2170">
        <v>0</v>
      </c>
      <c r="AC2170">
        <v>10983</v>
      </c>
      <c r="AD2170">
        <v>7620</v>
      </c>
      <c r="AE2170">
        <v>10984</v>
      </c>
      <c r="AF2170">
        <v>5503</v>
      </c>
      <c r="AG2170">
        <v>-7619</v>
      </c>
      <c r="AH2170">
        <v>25</v>
      </c>
      <c r="AI2170">
        <v>16384</v>
      </c>
      <c r="AJ2170">
        <v>16384</v>
      </c>
      <c r="AK2170">
        <v>-7619</v>
      </c>
      <c r="AL2170">
        <v>25</v>
      </c>
      <c r="AM2170">
        <v>1475</v>
      </c>
      <c r="AN2170" t="s">
        <v>45</v>
      </c>
    </row>
    <row r="2171" spans="1:40">
      <c r="A2171">
        <v>2170</v>
      </c>
      <c r="B2171" s="2">
        <v>43754.6423842593</v>
      </c>
      <c r="C2171">
        <v>5525.449</v>
      </c>
      <c r="D2171" t="s">
        <v>40</v>
      </c>
      <c r="E2171" t="s">
        <v>49</v>
      </c>
      <c r="F2171" s="1">
        <v>70</v>
      </c>
      <c r="G2171">
        <v>1</v>
      </c>
      <c r="H2171">
        <v>7620</v>
      </c>
      <c r="I2171">
        <v>10983</v>
      </c>
      <c r="J2171">
        <v>27392</v>
      </c>
      <c r="K2171">
        <v>4985</v>
      </c>
      <c r="L2171">
        <v>4985</v>
      </c>
      <c r="M2171">
        <v>29.9</v>
      </c>
      <c r="N2171">
        <v>65535</v>
      </c>
      <c r="O2171">
        <v>91</v>
      </c>
      <c r="P2171">
        <v>-29751</v>
      </c>
      <c r="Q2171">
        <v>17069</v>
      </c>
      <c r="R2171">
        <v>30.9</v>
      </c>
      <c r="S2171">
        <v>56</v>
      </c>
      <c r="T2171">
        <v>100</v>
      </c>
      <c r="U2171">
        <v>29200</v>
      </c>
      <c r="V2171">
        <v>4800</v>
      </c>
      <c r="W2171" t="s">
        <v>42</v>
      </c>
      <c r="X2171" t="s">
        <v>52</v>
      </c>
      <c r="Y2171" t="s">
        <v>44</v>
      </c>
      <c r="Z2171">
        <v>16</v>
      </c>
      <c r="AA2171">
        <v>6</v>
      </c>
      <c r="AB2171">
        <v>0</v>
      </c>
      <c r="AC2171">
        <v>10983</v>
      </c>
      <c r="AD2171">
        <v>7623</v>
      </c>
      <c r="AE2171">
        <v>10984</v>
      </c>
      <c r="AF2171">
        <v>5505</v>
      </c>
      <c r="AG2171">
        <v>-7622</v>
      </c>
      <c r="AH2171">
        <v>25</v>
      </c>
      <c r="AI2171">
        <v>16384</v>
      </c>
      <c r="AJ2171">
        <v>16384</v>
      </c>
      <c r="AK2171">
        <v>-7622</v>
      </c>
      <c r="AL2171">
        <v>25</v>
      </c>
      <c r="AM2171">
        <v>1499</v>
      </c>
      <c r="AN2171" t="s">
        <v>45</v>
      </c>
    </row>
    <row r="2172" spans="1:40">
      <c r="A2172">
        <v>2171</v>
      </c>
      <c r="B2172" s="2">
        <v>43754.6424189815</v>
      </c>
      <c r="C2172">
        <v>5528.582</v>
      </c>
      <c r="D2172" t="s">
        <v>40</v>
      </c>
      <c r="E2172" t="s">
        <v>49</v>
      </c>
      <c r="F2172" s="1">
        <v>70</v>
      </c>
      <c r="G2172">
        <v>1</v>
      </c>
      <c r="H2172">
        <v>7624</v>
      </c>
      <c r="I2172">
        <v>10983</v>
      </c>
      <c r="J2172">
        <v>27392</v>
      </c>
      <c r="K2172">
        <v>4985</v>
      </c>
      <c r="L2172">
        <v>4985</v>
      </c>
      <c r="M2172">
        <v>29.9</v>
      </c>
      <c r="N2172">
        <v>65535</v>
      </c>
      <c r="O2172">
        <v>91</v>
      </c>
      <c r="P2172">
        <v>-29751</v>
      </c>
      <c r="Q2172">
        <v>17069</v>
      </c>
      <c r="R2172">
        <v>30.9</v>
      </c>
      <c r="S2172">
        <v>56</v>
      </c>
      <c r="T2172">
        <v>100</v>
      </c>
      <c r="U2172">
        <v>29200</v>
      </c>
      <c r="V2172">
        <v>4800</v>
      </c>
      <c r="W2172" t="s">
        <v>42</v>
      </c>
      <c r="X2172" t="s">
        <v>52</v>
      </c>
      <c r="Y2172" t="s">
        <v>44</v>
      </c>
      <c r="Z2172">
        <v>16</v>
      </c>
      <c r="AA2172">
        <v>6</v>
      </c>
      <c r="AB2172">
        <v>0</v>
      </c>
      <c r="AC2172">
        <v>10983</v>
      </c>
      <c r="AD2172">
        <v>7627</v>
      </c>
      <c r="AE2172">
        <v>10984</v>
      </c>
      <c r="AF2172">
        <v>5508</v>
      </c>
      <c r="AG2172">
        <v>-7626</v>
      </c>
      <c r="AH2172">
        <v>25</v>
      </c>
      <c r="AI2172">
        <v>16384</v>
      </c>
      <c r="AJ2172">
        <v>16384</v>
      </c>
      <c r="AK2172">
        <v>-7626</v>
      </c>
      <c r="AL2172">
        <v>25</v>
      </c>
      <c r="AM2172">
        <v>1473</v>
      </c>
      <c r="AN2172" t="s">
        <v>45</v>
      </c>
    </row>
    <row r="2173" spans="1:40">
      <c r="A2173">
        <v>2172</v>
      </c>
      <c r="B2173" s="2">
        <v>43754.6424421296</v>
      </c>
      <c r="C2173">
        <v>5530.121</v>
      </c>
      <c r="D2173" t="s">
        <v>40</v>
      </c>
      <c r="E2173" t="s">
        <v>49</v>
      </c>
      <c r="F2173" s="1">
        <v>70</v>
      </c>
      <c r="G2173">
        <v>1</v>
      </c>
      <c r="H2173">
        <v>7626</v>
      </c>
      <c r="I2173">
        <v>10983</v>
      </c>
      <c r="J2173">
        <v>27392</v>
      </c>
      <c r="K2173">
        <v>4985</v>
      </c>
      <c r="L2173">
        <v>4985</v>
      </c>
      <c r="M2173">
        <v>29.9</v>
      </c>
      <c r="N2173">
        <v>65535</v>
      </c>
      <c r="O2173">
        <v>91</v>
      </c>
      <c r="P2173">
        <v>-29751</v>
      </c>
      <c r="Q2173">
        <v>17069</v>
      </c>
      <c r="R2173">
        <v>30.9</v>
      </c>
      <c r="S2173">
        <v>56</v>
      </c>
      <c r="T2173">
        <v>100</v>
      </c>
      <c r="U2173">
        <v>29200</v>
      </c>
      <c r="V2173">
        <v>4800</v>
      </c>
      <c r="W2173" t="s">
        <v>42</v>
      </c>
      <c r="X2173" t="s">
        <v>52</v>
      </c>
      <c r="Y2173" t="s">
        <v>44</v>
      </c>
      <c r="Z2173">
        <v>16</v>
      </c>
      <c r="AA2173">
        <v>6</v>
      </c>
      <c r="AB2173">
        <v>0</v>
      </c>
      <c r="AC2173">
        <v>10983</v>
      </c>
      <c r="AD2173">
        <v>7628</v>
      </c>
      <c r="AE2173">
        <v>10984</v>
      </c>
      <c r="AF2173">
        <v>5509</v>
      </c>
      <c r="AG2173">
        <v>-7627</v>
      </c>
      <c r="AH2173">
        <v>25</v>
      </c>
      <c r="AI2173">
        <v>16384</v>
      </c>
      <c r="AJ2173">
        <v>16384</v>
      </c>
      <c r="AK2173">
        <v>-7627</v>
      </c>
      <c r="AL2173">
        <v>25</v>
      </c>
      <c r="AM2173">
        <v>1481</v>
      </c>
      <c r="AN2173" t="s">
        <v>45</v>
      </c>
    </row>
    <row r="2174" spans="1:40">
      <c r="A2174">
        <v>2173</v>
      </c>
      <c r="B2174" s="2">
        <v>43754.6424768519</v>
      </c>
      <c r="C2174">
        <v>5533.238</v>
      </c>
      <c r="D2174" t="s">
        <v>40</v>
      </c>
      <c r="E2174" t="s">
        <v>49</v>
      </c>
      <c r="F2174" s="1">
        <v>70</v>
      </c>
      <c r="G2174">
        <v>1</v>
      </c>
      <c r="H2174">
        <v>7631</v>
      </c>
      <c r="I2174">
        <v>10983</v>
      </c>
      <c r="J2174">
        <v>27392</v>
      </c>
      <c r="K2174">
        <v>4985</v>
      </c>
      <c r="L2174">
        <v>4985</v>
      </c>
      <c r="M2174">
        <v>29.9</v>
      </c>
      <c r="N2174">
        <v>65535</v>
      </c>
      <c r="O2174">
        <v>91</v>
      </c>
      <c r="P2174">
        <v>-29751</v>
      </c>
      <c r="Q2174">
        <v>17069</v>
      </c>
      <c r="R2174">
        <v>31</v>
      </c>
      <c r="S2174">
        <v>56</v>
      </c>
      <c r="T2174">
        <v>100</v>
      </c>
      <c r="U2174">
        <v>29200</v>
      </c>
      <c r="V2174">
        <v>4800</v>
      </c>
      <c r="W2174" t="s">
        <v>42</v>
      </c>
      <c r="X2174" t="s">
        <v>52</v>
      </c>
      <c r="Y2174" t="s">
        <v>44</v>
      </c>
      <c r="Z2174">
        <v>16</v>
      </c>
      <c r="AA2174">
        <v>6</v>
      </c>
      <c r="AB2174">
        <v>0</v>
      </c>
      <c r="AC2174">
        <v>10983</v>
      </c>
      <c r="AD2174">
        <v>7632</v>
      </c>
      <c r="AE2174">
        <v>10984</v>
      </c>
      <c r="AF2174">
        <v>5512</v>
      </c>
      <c r="AG2174">
        <v>-7631</v>
      </c>
      <c r="AH2174">
        <v>25</v>
      </c>
      <c r="AI2174">
        <v>16384</v>
      </c>
      <c r="AJ2174">
        <v>16384</v>
      </c>
      <c r="AK2174">
        <v>-7633</v>
      </c>
      <c r="AL2174">
        <v>25</v>
      </c>
      <c r="AM2174">
        <v>1490</v>
      </c>
      <c r="AN2174" t="s">
        <v>45</v>
      </c>
    </row>
    <row r="2175" spans="1:40">
      <c r="A2175">
        <v>2174</v>
      </c>
      <c r="B2175" s="2">
        <v>43754.6425115741</v>
      </c>
      <c r="C2175">
        <v>5536.377</v>
      </c>
      <c r="D2175" t="s">
        <v>40</v>
      </c>
      <c r="E2175" t="s">
        <v>49</v>
      </c>
      <c r="F2175" s="1">
        <v>70</v>
      </c>
      <c r="G2175">
        <v>1</v>
      </c>
      <c r="H2175">
        <v>7635</v>
      </c>
      <c r="I2175">
        <v>10983</v>
      </c>
      <c r="J2175">
        <v>27392</v>
      </c>
      <c r="K2175">
        <v>4985</v>
      </c>
      <c r="L2175">
        <v>4985</v>
      </c>
      <c r="M2175">
        <v>29.9</v>
      </c>
      <c r="N2175">
        <v>65535</v>
      </c>
      <c r="O2175">
        <v>91</v>
      </c>
      <c r="P2175">
        <v>-29751</v>
      </c>
      <c r="Q2175">
        <v>17069</v>
      </c>
      <c r="R2175">
        <v>30.9</v>
      </c>
      <c r="S2175">
        <v>56</v>
      </c>
      <c r="T2175">
        <v>100</v>
      </c>
      <c r="U2175">
        <v>29200</v>
      </c>
      <c r="V2175">
        <v>4800</v>
      </c>
      <c r="W2175" t="s">
        <v>42</v>
      </c>
      <c r="X2175" t="s">
        <v>52</v>
      </c>
      <c r="Y2175" t="s">
        <v>44</v>
      </c>
      <c r="Z2175">
        <v>16</v>
      </c>
      <c r="AA2175">
        <v>6</v>
      </c>
      <c r="AB2175">
        <v>0</v>
      </c>
      <c r="AC2175">
        <v>10983</v>
      </c>
      <c r="AD2175">
        <v>7636</v>
      </c>
      <c r="AE2175">
        <v>10984</v>
      </c>
      <c r="AF2175">
        <v>5516</v>
      </c>
      <c r="AG2175">
        <v>-7637</v>
      </c>
      <c r="AH2175">
        <v>25</v>
      </c>
      <c r="AI2175">
        <v>16384</v>
      </c>
      <c r="AJ2175">
        <v>16384</v>
      </c>
      <c r="AK2175">
        <v>-7637</v>
      </c>
      <c r="AL2175">
        <v>25</v>
      </c>
      <c r="AM2175">
        <v>1475</v>
      </c>
      <c r="AN2175" t="s">
        <v>45</v>
      </c>
    </row>
    <row r="2176" spans="1:40">
      <c r="A2176">
        <v>2175</v>
      </c>
      <c r="B2176" s="2">
        <v>43754.6425347222</v>
      </c>
      <c r="C2176">
        <v>5537.917</v>
      </c>
      <c r="D2176" t="s">
        <v>40</v>
      </c>
      <c r="E2176" t="s">
        <v>49</v>
      </c>
      <c r="F2176" s="1">
        <v>70</v>
      </c>
      <c r="G2176">
        <v>1</v>
      </c>
      <c r="H2176">
        <v>7637</v>
      </c>
      <c r="I2176">
        <v>10984</v>
      </c>
      <c r="J2176">
        <v>27392</v>
      </c>
      <c r="K2176">
        <v>4985</v>
      </c>
      <c r="L2176">
        <v>4985</v>
      </c>
      <c r="M2176">
        <v>29.9</v>
      </c>
      <c r="N2176">
        <v>65535</v>
      </c>
      <c r="O2176">
        <v>91</v>
      </c>
      <c r="P2176">
        <v>-29751</v>
      </c>
      <c r="Q2176">
        <v>17069</v>
      </c>
      <c r="R2176">
        <v>30.9</v>
      </c>
      <c r="S2176">
        <v>56</v>
      </c>
      <c r="T2176">
        <v>100</v>
      </c>
      <c r="U2176">
        <v>29200</v>
      </c>
      <c r="V2176">
        <v>4800</v>
      </c>
      <c r="W2176" t="s">
        <v>42</v>
      </c>
      <c r="X2176" t="s">
        <v>52</v>
      </c>
      <c r="Y2176" t="s">
        <v>44</v>
      </c>
      <c r="Z2176">
        <v>16</v>
      </c>
      <c r="AA2176">
        <v>6</v>
      </c>
      <c r="AB2176">
        <v>0</v>
      </c>
      <c r="AC2176">
        <v>10983</v>
      </c>
      <c r="AD2176">
        <v>7639</v>
      </c>
      <c r="AE2176">
        <v>10984</v>
      </c>
      <c r="AF2176">
        <v>5517</v>
      </c>
      <c r="AG2176">
        <v>-7638</v>
      </c>
      <c r="AH2176">
        <v>25</v>
      </c>
      <c r="AI2176">
        <v>16384</v>
      </c>
      <c r="AJ2176">
        <v>16384</v>
      </c>
      <c r="AK2176">
        <v>-7638</v>
      </c>
      <c r="AL2176">
        <v>25</v>
      </c>
      <c r="AM2176">
        <v>1467</v>
      </c>
      <c r="AN2176" t="s">
        <v>45</v>
      </c>
    </row>
    <row r="2177" spans="1:40">
      <c r="A2177">
        <v>2176</v>
      </c>
      <c r="B2177" s="2">
        <v>43754.6425694444</v>
      </c>
      <c r="C2177">
        <v>5541.034</v>
      </c>
      <c r="D2177" t="s">
        <v>40</v>
      </c>
      <c r="E2177" t="s">
        <v>49</v>
      </c>
      <c r="F2177" s="1">
        <v>70</v>
      </c>
      <c r="G2177">
        <v>1</v>
      </c>
      <c r="H2177">
        <v>7641</v>
      </c>
      <c r="I2177">
        <v>10983</v>
      </c>
      <c r="J2177">
        <v>27392</v>
      </c>
      <c r="K2177">
        <v>4985</v>
      </c>
      <c r="L2177">
        <v>4985</v>
      </c>
      <c r="M2177">
        <v>29.9</v>
      </c>
      <c r="N2177">
        <v>65535</v>
      </c>
      <c r="O2177">
        <v>90</v>
      </c>
      <c r="P2177">
        <v>-29751</v>
      </c>
      <c r="Q2177">
        <v>17069</v>
      </c>
      <c r="R2177">
        <v>30.9</v>
      </c>
      <c r="S2177">
        <v>56</v>
      </c>
      <c r="T2177">
        <v>100</v>
      </c>
      <c r="U2177">
        <v>29200</v>
      </c>
      <c r="V2177">
        <v>4800</v>
      </c>
      <c r="W2177" t="s">
        <v>42</v>
      </c>
      <c r="X2177" t="s">
        <v>52</v>
      </c>
      <c r="Y2177" t="s">
        <v>44</v>
      </c>
      <c r="Z2177">
        <v>16</v>
      </c>
      <c r="AA2177">
        <v>6</v>
      </c>
      <c r="AB2177">
        <v>0</v>
      </c>
      <c r="AC2177">
        <v>10983</v>
      </c>
      <c r="AD2177">
        <v>7643</v>
      </c>
      <c r="AE2177">
        <v>10984</v>
      </c>
      <c r="AF2177">
        <v>5520</v>
      </c>
      <c r="AG2177">
        <v>-7642</v>
      </c>
      <c r="AH2177">
        <v>25</v>
      </c>
      <c r="AI2177">
        <v>16384</v>
      </c>
      <c r="AJ2177">
        <v>16384</v>
      </c>
      <c r="AK2177">
        <v>-7642</v>
      </c>
      <c r="AL2177">
        <v>25</v>
      </c>
      <c r="AM2177">
        <v>1491</v>
      </c>
      <c r="AN2177" t="s">
        <v>45</v>
      </c>
    </row>
    <row r="2178" spans="1:40">
      <c r="A2178">
        <v>2177</v>
      </c>
      <c r="B2178" s="2">
        <v>43754.6426041667</v>
      </c>
      <c r="C2178">
        <v>5544.16</v>
      </c>
      <c r="D2178" t="s">
        <v>40</v>
      </c>
      <c r="E2178" t="s">
        <v>49</v>
      </c>
      <c r="F2178" s="1">
        <v>70</v>
      </c>
      <c r="G2178">
        <v>1</v>
      </c>
      <c r="H2178">
        <v>7646</v>
      </c>
      <c r="I2178">
        <v>10983</v>
      </c>
      <c r="J2178">
        <v>27392</v>
      </c>
      <c r="K2178">
        <v>4985</v>
      </c>
      <c r="L2178">
        <v>4985</v>
      </c>
      <c r="M2178">
        <v>29.9</v>
      </c>
      <c r="N2178">
        <v>65535</v>
      </c>
      <c r="O2178">
        <v>90</v>
      </c>
      <c r="P2178">
        <v>-29751</v>
      </c>
      <c r="Q2178">
        <v>17069</v>
      </c>
      <c r="R2178">
        <v>30.9</v>
      </c>
      <c r="S2178">
        <v>56</v>
      </c>
      <c r="T2178">
        <v>100</v>
      </c>
      <c r="U2178">
        <v>29200</v>
      </c>
      <c r="V2178">
        <v>4800</v>
      </c>
      <c r="W2178" t="s">
        <v>42</v>
      </c>
      <c r="X2178" t="s">
        <v>52</v>
      </c>
      <c r="Y2178" t="s">
        <v>44</v>
      </c>
      <c r="Z2178">
        <v>16</v>
      </c>
      <c r="AA2178">
        <v>6</v>
      </c>
      <c r="AB2178">
        <v>0</v>
      </c>
      <c r="AC2178">
        <v>10983</v>
      </c>
      <c r="AD2178">
        <v>7647</v>
      </c>
      <c r="AE2178">
        <v>10984</v>
      </c>
      <c r="AF2178">
        <v>5523</v>
      </c>
      <c r="AG2178">
        <v>-7646</v>
      </c>
      <c r="AH2178">
        <v>25</v>
      </c>
      <c r="AI2178">
        <v>16384</v>
      </c>
      <c r="AJ2178">
        <v>16384</v>
      </c>
      <c r="AK2178">
        <v>-7646</v>
      </c>
      <c r="AL2178">
        <v>25</v>
      </c>
      <c r="AM2178">
        <v>1476</v>
      </c>
      <c r="AN2178" t="s">
        <v>45</v>
      </c>
    </row>
    <row r="2179" spans="1:40">
      <c r="A2179">
        <v>2178</v>
      </c>
      <c r="B2179" s="2">
        <v>43754.6426273148</v>
      </c>
      <c r="C2179">
        <v>5545.701</v>
      </c>
      <c r="D2179" t="s">
        <v>40</v>
      </c>
      <c r="E2179" t="s">
        <v>49</v>
      </c>
      <c r="F2179" s="1">
        <v>70</v>
      </c>
      <c r="G2179">
        <v>1</v>
      </c>
      <c r="H2179">
        <v>7648</v>
      </c>
      <c r="I2179">
        <v>10984</v>
      </c>
      <c r="J2179">
        <v>27400</v>
      </c>
      <c r="K2179">
        <v>4985</v>
      </c>
      <c r="L2179">
        <v>4985</v>
      </c>
      <c r="M2179">
        <v>29.9</v>
      </c>
      <c r="N2179">
        <v>65535</v>
      </c>
      <c r="O2179">
        <v>90</v>
      </c>
      <c r="P2179">
        <v>-29751</v>
      </c>
      <c r="Q2179">
        <v>17074</v>
      </c>
      <c r="R2179">
        <v>30.9</v>
      </c>
      <c r="S2179">
        <v>56</v>
      </c>
      <c r="T2179">
        <v>100</v>
      </c>
      <c r="U2179">
        <v>29200</v>
      </c>
      <c r="V2179">
        <v>4800</v>
      </c>
      <c r="W2179" t="s">
        <v>42</v>
      </c>
      <c r="X2179" t="s">
        <v>52</v>
      </c>
      <c r="Y2179" t="s">
        <v>44</v>
      </c>
      <c r="Z2179">
        <v>16</v>
      </c>
      <c r="AA2179">
        <v>6</v>
      </c>
      <c r="AB2179">
        <v>0</v>
      </c>
      <c r="AC2179">
        <v>10983</v>
      </c>
      <c r="AD2179">
        <v>7650</v>
      </c>
      <c r="AE2179">
        <v>10984</v>
      </c>
      <c r="AF2179">
        <v>5525</v>
      </c>
      <c r="AG2179">
        <v>-7649</v>
      </c>
      <c r="AH2179">
        <v>25</v>
      </c>
      <c r="AI2179">
        <v>16384</v>
      </c>
      <c r="AJ2179">
        <v>16384</v>
      </c>
      <c r="AK2179">
        <v>-7649</v>
      </c>
      <c r="AL2179">
        <v>25</v>
      </c>
      <c r="AM2179">
        <v>1465</v>
      </c>
      <c r="AN2179" t="s">
        <v>45</v>
      </c>
    </row>
    <row r="2180" spans="1:40">
      <c r="A2180">
        <v>2179</v>
      </c>
      <c r="B2180" s="2">
        <v>43754.642662037</v>
      </c>
      <c r="C2180">
        <v>5548.801</v>
      </c>
      <c r="D2180" t="s">
        <v>40</v>
      </c>
      <c r="E2180" t="s">
        <v>49</v>
      </c>
      <c r="F2180" s="1">
        <v>70</v>
      </c>
      <c r="G2180">
        <v>1</v>
      </c>
      <c r="H2180">
        <v>7652</v>
      </c>
      <c r="I2180">
        <v>10983</v>
      </c>
      <c r="J2180">
        <v>27400</v>
      </c>
      <c r="K2180">
        <v>4985</v>
      </c>
      <c r="L2180">
        <v>4985</v>
      </c>
      <c r="M2180">
        <v>29.9</v>
      </c>
      <c r="N2180">
        <v>65535</v>
      </c>
      <c r="O2180">
        <v>90</v>
      </c>
      <c r="P2180">
        <v>-29751</v>
      </c>
      <c r="Q2180">
        <v>17074</v>
      </c>
      <c r="R2180">
        <v>30.9</v>
      </c>
      <c r="S2180">
        <v>56</v>
      </c>
      <c r="T2180">
        <v>100</v>
      </c>
      <c r="U2180">
        <v>29200</v>
      </c>
      <c r="V2180">
        <v>4800</v>
      </c>
      <c r="W2180" t="s">
        <v>42</v>
      </c>
      <c r="X2180" t="s">
        <v>52</v>
      </c>
      <c r="Y2180" t="s">
        <v>44</v>
      </c>
      <c r="Z2180">
        <v>16</v>
      </c>
      <c r="AA2180">
        <v>6</v>
      </c>
      <c r="AB2180">
        <v>0</v>
      </c>
      <c r="AC2180">
        <v>10983</v>
      </c>
      <c r="AD2180">
        <v>7654</v>
      </c>
      <c r="AE2180">
        <v>10984</v>
      </c>
      <c r="AF2180">
        <v>5528</v>
      </c>
      <c r="AG2180">
        <v>-7653</v>
      </c>
      <c r="AH2180">
        <v>25</v>
      </c>
      <c r="AI2180">
        <v>16384</v>
      </c>
      <c r="AJ2180">
        <v>16384</v>
      </c>
      <c r="AK2180">
        <v>-7653</v>
      </c>
      <c r="AL2180">
        <v>25</v>
      </c>
      <c r="AM2180">
        <v>1491</v>
      </c>
      <c r="AN2180" t="s">
        <v>45</v>
      </c>
    </row>
    <row r="2181" spans="1:40">
      <c r="A2181">
        <v>2180</v>
      </c>
      <c r="B2181" s="2">
        <v>43754.6426967593</v>
      </c>
      <c r="C2181">
        <v>5551.924</v>
      </c>
      <c r="D2181" t="s">
        <v>40</v>
      </c>
      <c r="E2181" t="s">
        <v>49</v>
      </c>
      <c r="F2181" s="1">
        <v>70</v>
      </c>
      <c r="G2181">
        <v>1</v>
      </c>
      <c r="H2181">
        <v>7656</v>
      </c>
      <c r="I2181">
        <v>10983</v>
      </c>
      <c r="J2181">
        <v>27392</v>
      </c>
      <c r="K2181">
        <v>4985</v>
      </c>
      <c r="L2181">
        <v>4985</v>
      </c>
      <c r="M2181">
        <v>29.9</v>
      </c>
      <c r="N2181">
        <v>65535</v>
      </c>
      <c r="O2181">
        <v>90</v>
      </c>
      <c r="P2181">
        <v>-29751</v>
      </c>
      <c r="Q2181">
        <v>17074</v>
      </c>
      <c r="R2181">
        <v>30.9</v>
      </c>
      <c r="S2181">
        <v>56</v>
      </c>
      <c r="T2181">
        <v>100</v>
      </c>
      <c r="U2181">
        <v>29200</v>
      </c>
      <c r="V2181">
        <v>4800</v>
      </c>
      <c r="W2181" t="s">
        <v>42</v>
      </c>
      <c r="X2181" t="s">
        <v>52</v>
      </c>
      <c r="Y2181" t="s">
        <v>44</v>
      </c>
      <c r="Z2181">
        <v>16</v>
      </c>
      <c r="AA2181">
        <v>6</v>
      </c>
      <c r="AB2181">
        <v>0</v>
      </c>
      <c r="AC2181">
        <v>10983</v>
      </c>
      <c r="AD2181">
        <v>7659</v>
      </c>
      <c r="AE2181">
        <v>10984</v>
      </c>
      <c r="AF2181">
        <v>5531</v>
      </c>
      <c r="AG2181">
        <v>-7658</v>
      </c>
      <c r="AH2181">
        <v>25</v>
      </c>
      <c r="AI2181">
        <v>16384</v>
      </c>
      <c r="AJ2181">
        <v>16384</v>
      </c>
      <c r="AK2181">
        <v>-7658</v>
      </c>
      <c r="AL2181">
        <v>25</v>
      </c>
      <c r="AM2181">
        <v>1474</v>
      </c>
      <c r="AN2181" t="s">
        <v>45</v>
      </c>
    </row>
    <row r="2182" spans="1:40">
      <c r="A2182">
        <v>2181</v>
      </c>
      <c r="B2182" s="2">
        <v>43754.6427083333</v>
      </c>
      <c r="C2182">
        <v>5553.465</v>
      </c>
      <c r="D2182" t="s">
        <v>40</v>
      </c>
      <c r="E2182" t="s">
        <v>49</v>
      </c>
      <c r="F2182" s="1">
        <v>70</v>
      </c>
      <c r="G2182">
        <v>1</v>
      </c>
      <c r="H2182">
        <v>7659</v>
      </c>
      <c r="I2182">
        <v>10983</v>
      </c>
      <c r="J2182">
        <v>27400</v>
      </c>
      <c r="K2182">
        <v>4985</v>
      </c>
      <c r="L2182">
        <v>4985</v>
      </c>
      <c r="M2182">
        <v>29.9</v>
      </c>
      <c r="N2182">
        <v>65535</v>
      </c>
      <c r="O2182">
        <v>90</v>
      </c>
      <c r="P2182">
        <v>-29751</v>
      </c>
      <c r="Q2182">
        <v>17074</v>
      </c>
      <c r="R2182">
        <v>30.9</v>
      </c>
      <c r="S2182">
        <v>56</v>
      </c>
      <c r="T2182">
        <v>100</v>
      </c>
      <c r="U2182">
        <v>29200</v>
      </c>
      <c r="V2182">
        <v>4800</v>
      </c>
      <c r="W2182" t="s">
        <v>42</v>
      </c>
      <c r="X2182" t="s">
        <v>52</v>
      </c>
      <c r="Y2182" t="s">
        <v>44</v>
      </c>
      <c r="Z2182">
        <v>16</v>
      </c>
      <c r="AA2182">
        <v>6</v>
      </c>
      <c r="AB2182">
        <v>0</v>
      </c>
      <c r="AC2182">
        <v>10983</v>
      </c>
      <c r="AD2182">
        <v>7661</v>
      </c>
      <c r="AE2182">
        <v>10984</v>
      </c>
      <c r="AF2182">
        <v>5533</v>
      </c>
      <c r="AG2182">
        <v>-7660</v>
      </c>
      <c r="AH2182">
        <v>25</v>
      </c>
      <c r="AI2182">
        <v>16384</v>
      </c>
      <c r="AJ2182">
        <v>16384</v>
      </c>
      <c r="AK2182">
        <v>-7660</v>
      </c>
      <c r="AL2182">
        <v>25</v>
      </c>
      <c r="AM2182">
        <v>1481</v>
      </c>
      <c r="AN2182" t="s">
        <v>45</v>
      </c>
    </row>
    <row r="2183" spans="1:40">
      <c r="A2183">
        <v>2182</v>
      </c>
      <c r="B2183" s="2">
        <v>43754.6427430556</v>
      </c>
      <c r="C2183">
        <v>5556.581</v>
      </c>
      <c r="D2183" t="s">
        <v>40</v>
      </c>
      <c r="E2183" t="s">
        <v>49</v>
      </c>
      <c r="F2183" s="1">
        <v>70</v>
      </c>
      <c r="G2183">
        <v>1</v>
      </c>
      <c r="H2183">
        <v>7663</v>
      </c>
      <c r="I2183">
        <v>10983</v>
      </c>
      <c r="J2183">
        <v>27400</v>
      </c>
      <c r="K2183">
        <v>4985</v>
      </c>
      <c r="L2183">
        <v>4985</v>
      </c>
      <c r="M2183">
        <v>29.9</v>
      </c>
      <c r="N2183">
        <v>65535</v>
      </c>
      <c r="O2183">
        <v>90</v>
      </c>
      <c r="P2183">
        <v>-29751</v>
      </c>
      <c r="Q2183">
        <v>17074</v>
      </c>
      <c r="R2183">
        <v>30.9</v>
      </c>
      <c r="S2183">
        <v>56</v>
      </c>
      <c r="T2183">
        <v>100</v>
      </c>
      <c r="U2183">
        <v>29200</v>
      </c>
      <c r="V2183">
        <v>4800</v>
      </c>
      <c r="W2183" t="s">
        <v>42</v>
      </c>
      <c r="X2183" t="s">
        <v>52</v>
      </c>
      <c r="Y2183" t="s">
        <v>44</v>
      </c>
      <c r="Z2183">
        <v>16</v>
      </c>
      <c r="AA2183">
        <v>6</v>
      </c>
      <c r="AB2183">
        <v>0</v>
      </c>
      <c r="AC2183">
        <v>10983</v>
      </c>
      <c r="AD2183">
        <v>7665</v>
      </c>
      <c r="AE2183">
        <v>10984</v>
      </c>
      <c r="AF2183">
        <v>5536</v>
      </c>
      <c r="AG2183">
        <v>-7664</v>
      </c>
      <c r="AH2183">
        <v>25</v>
      </c>
      <c r="AI2183">
        <v>16384</v>
      </c>
      <c r="AJ2183">
        <v>16384</v>
      </c>
      <c r="AK2183">
        <v>-7664</v>
      </c>
      <c r="AL2183">
        <v>25</v>
      </c>
      <c r="AM2183">
        <v>1473</v>
      </c>
      <c r="AN2183" t="s">
        <v>45</v>
      </c>
    </row>
    <row r="2184" spans="1:40">
      <c r="A2184">
        <v>2183</v>
      </c>
      <c r="B2184" s="2">
        <v>43754.6427662037</v>
      </c>
      <c r="C2184">
        <v>5558.12</v>
      </c>
      <c r="D2184" t="s">
        <v>40</v>
      </c>
      <c r="E2184" t="s">
        <v>49</v>
      </c>
      <c r="F2184" s="1">
        <v>70</v>
      </c>
      <c r="G2184">
        <v>1</v>
      </c>
      <c r="H2184">
        <v>7664</v>
      </c>
      <c r="I2184">
        <v>10984</v>
      </c>
      <c r="J2184">
        <v>27392</v>
      </c>
      <c r="K2184">
        <v>4985</v>
      </c>
      <c r="L2184">
        <v>4985</v>
      </c>
      <c r="M2184">
        <v>29.9</v>
      </c>
      <c r="N2184">
        <v>65535</v>
      </c>
      <c r="O2184">
        <v>90</v>
      </c>
      <c r="P2184">
        <v>-29751</v>
      </c>
      <c r="Q2184">
        <v>17069</v>
      </c>
      <c r="R2184">
        <v>30.9</v>
      </c>
      <c r="S2184">
        <v>56</v>
      </c>
      <c r="T2184">
        <v>100</v>
      </c>
      <c r="U2184">
        <v>29200</v>
      </c>
      <c r="V2184">
        <v>4800</v>
      </c>
      <c r="W2184" t="s">
        <v>42</v>
      </c>
      <c r="X2184" t="s">
        <v>52</v>
      </c>
      <c r="Y2184" t="s">
        <v>44</v>
      </c>
      <c r="Z2184">
        <v>16</v>
      </c>
      <c r="AA2184">
        <v>6</v>
      </c>
      <c r="AB2184">
        <v>0</v>
      </c>
      <c r="AC2184">
        <v>10983</v>
      </c>
      <c r="AD2184">
        <v>7667</v>
      </c>
      <c r="AE2184">
        <v>10984</v>
      </c>
      <c r="AF2184">
        <v>5537</v>
      </c>
      <c r="AG2184">
        <v>-7666</v>
      </c>
      <c r="AH2184">
        <v>25</v>
      </c>
      <c r="AI2184">
        <v>16384</v>
      </c>
      <c r="AJ2184">
        <v>16384</v>
      </c>
      <c r="AK2184">
        <v>-7666</v>
      </c>
      <c r="AL2184">
        <v>25</v>
      </c>
      <c r="AM2184">
        <v>1483</v>
      </c>
      <c r="AN2184" t="s">
        <v>45</v>
      </c>
    </row>
    <row r="2185" spans="1:40">
      <c r="A2185">
        <v>2184</v>
      </c>
      <c r="B2185" s="2">
        <v>43754.6428009259</v>
      </c>
      <c r="C2185">
        <v>5561.237</v>
      </c>
      <c r="D2185" t="s">
        <v>40</v>
      </c>
      <c r="E2185" t="s">
        <v>49</v>
      </c>
      <c r="F2185" s="1">
        <v>70</v>
      </c>
      <c r="G2185">
        <v>1</v>
      </c>
      <c r="H2185">
        <v>7670</v>
      </c>
      <c r="I2185">
        <v>10983</v>
      </c>
      <c r="J2185">
        <v>27392</v>
      </c>
      <c r="K2185">
        <v>4985</v>
      </c>
      <c r="L2185">
        <v>4985</v>
      </c>
      <c r="M2185">
        <v>29.9</v>
      </c>
      <c r="N2185">
        <v>65535</v>
      </c>
      <c r="O2185">
        <v>90</v>
      </c>
      <c r="P2185">
        <v>-29751</v>
      </c>
      <c r="Q2185">
        <v>17069</v>
      </c>
      <c r="R2185">
        <v>30.9</v>
      </c>
      <c r="S2185">
        <v>56</v>
      </c>
      <c r="T2185">
        <v>100</v>
      </c>
      <c r="U2185">
        <v>29200</v>
      </c>
      <c r="V2185">
        <v>4800</v>
      </c>
      <c r="W2185" t="s">
        <v>42</v>
      </c>
      <c r="X2185" t="s">
        <v>52</v>
      </c>
      <c r="Y2185" t="s">
        <v>44</v>
      </c>
      <c r="Z2185">
        <v>16</v>
      </c>
      <c r="AA2185">
        <v>6</v>
      </c>
      <c r="AB2185">
        <v>0</v>
      </c>
      <c r="AC2185">
        <v>10983</v>
      </c>
      <c r="AD2185">
        <v>7671</v>
      </c>
      <c r="AE2185">
        <v>10984</v>
      </c>
      <c r="AF2185">
        <v>5540</v>
      </c>
      <c r="AG2185">
        <v>-7670</v>
      </c>
      <c r="AH2185">
        <v>25</v>
      </c>
      <c r="AI2185">
        <v>16384</v>
      </c>
      <c r="AJ2185">
        <v>16384</v>
      </c>
      <c r="AK2185">
        <v>-7671</v>
      </c>
      <c r="AL2185">
        <v>25</v>
      </c>
      <c r="AM2185">
        <v>1476</v>
      </c>
      <c r="AN2185" t="s">
        <v>45</v>
      </c>
    </row>
    <row r="2186" spans="1:40">
      <c r="A2186">
        <v>2185</v>
      </c>
      <c r="B2186" s="2">
        <v>43754.6428356481</v>
      </c>
      <c r="C2186">
        <v>5564.362</v>
      </c>
      <c r="D2186" t="s">
        <v>40</v>
      </c>
      <c r="E2186" t="s">
        <v>49</v>
      </c>
      <c r="F2186" s="1">
        <v>70</v>
      </c>
      <c r="G2186">
        <v>1</v>
      </c>
      <c r="H2186">
        <v>7674</v>
      </c>
      <c r="I2186">
        <v>10983</v>
      </c>
      <c r="J2186">
        <v>27400</v>
      </c>
      <c r="K2186">
        <v>4985</v>
      </c>
      <c r="L2186">
        <v>4985</v>
      </c>
      <c r="M2186">
        <v>29.9</v>
      </c>
      <c r="N2186">
        <v>65535</v>
      </c>
      <c r="O2186">
        <v>90</v>
      </c>
      <c r="P2186">
        <v>-29751</v>
      </c>
      <c r="Q2186">
        <v>17074</v>
      </c>
      <c r="R2186">
        <v>30.9</v>
      </c>
      <c r="S2186">
        <v>56</v>
      </c>
      <c r="T2186">
        <v>100</v>
      </c>
      <c r="U2186">
        <v>29200</v>
      </c>
      <c r="V2186">
        <v>4800</v>
      </c>
      <c r="W2186" t="s">
        <v>42</v>
      </c>
      <c r="X2186" t="s">
        <v>52</v>
      </c>
      <c r="Y2186" t="s">
        <v>44</v>
      </c>
      <c r="Z2186">
        <v>16</v>
      </c>
      <c r="AA2186">
        <v>6</v>
      </c>
      <c r="AB2186">
        <v>0</v>
      </c>
      <c r="AC2186">
        <v>10983</v>
      </c>
      <c r="AD2186">
        <v>7675</v>
      </c>
      <c r="AE2186">
        <v>10984</v>
      </c>
      <c r="AF2186">
        <v>5543</v>
      </c>
      <c r="AG2186">
        <v>-7676</v>
      </c>
      <c r="AH2186">
        <v>25</v>
      </c>
      <c r="AI2186">
        <v>16384</v>
      </c>
      <c r="AJ2186">
        <v>16384</v>
      </c>
      <c r="AK2186">
        <v>-7676</v>
      </c>
      <c r="AL2186">
        <v>25</v>
      </c>
      <c r="AM2186">
        <v>1489</v>
      </c>
      <c r="AN2186" t="s">
        <v>45</v>
      </c>
    </row>
    <row r="2187" spans="1:40">
      <c r="A2187">
        <v>2186</v>
      </c>
      <c r="B2187" s="2">
        <v>43754.6428587963</v>
      </c>
      <c r="C2187">
        <v>5565.915</v>
      </c>
      <c r="D2187" t="s">
        <v>40</v>
      </c>
      <c r="E2187" t="s">
        <v>49</v>
      </c>
      <c r="F2187" s="1">
        <v>70</v>
      </c>
      <c r="G2187">
        <v>1</v>
      </c>
      <c r="H2187">
        <v>7676</v>
      </c>
      <c r="I2187">
        <v>10984</v>
      </c>
      <c r="J2187">
        <v>27392</v>
      </c>
      <c r="K2187">
        <v>4985</v>
      </c>
      <c r="L2187">
        <v>4985</v>
      </c>
      <c r="M2187">
        <v>29.9</v>
      </c>
      <c r="N2187">
        <v>65535</v>
      </c>
      <c r="O2187">
        <v>90</v>
      </c>
      <c r="P2187">
        <v>-29751</v>
      </c>
      <c r="Q2187">
        <v>17074</v>
      </c>
      <c r="R2187">
        <v>31</v>
      </c>
      <c r="S2187">
        <v>56</v>
      </c>
      <c r="T2187">
        <v>100</v>
      </c>
      <c r="U2187">
        <v>29200</v>
      </c>
      <c r="V2187">
        <v>4800</v>
      </c>
      <c r="W2187" t="s">
        <v>42</v>
      </c>
      <c r="X2187" t="s">
        <v>52</v>
      </c>
      <c r="Y2187" t="s">
        <v>44</v>
      </c>
      <c r="Z2187">
        <v>16</v>
      </c>
      <c r="AA2187">
        <v>6</v>
      </c>
      <c r="AB2187">
        <v>0</v>
      </c>
      <c r="AC2187">
        <v>10983</v>
      </c>
      <c r="AD2187">
        <v>7678</v>
      </c>
      <c r="AE2187">
        <v>10984</v>
      </c>
      <c r="AF2187">
        <v>5545</v>
      </c>
      <c r="AG2187">
        <v>-7677</v>
      </c>
      <c r="AH2187">
        <v>25</v>
      </c>
      <c r="AI2187">
        <v>16384</v>
      </c>
      <c r="AJ2187">
        <v>16384</v>
      </c>
      <c r="AK2187">
        <v>-7677</v>
      </c>
      <c r="AL2187">
        <v>25</v>
      </c>
      <c r="AM2187">
        <v>1485</v>
      </c>
      <c r="AN2187" t="s">
        <v>45</v>
      </c>
    </row>
    <row r="2188" spans="1:40">
      <c r="A2188">
        <v>2187</v>
      </c>
      <c r="B2188" s="2">
        <v>43754.6428935185</v>
      </c>
      <c r="C2188">
        <v>5569.034</v>
      </c>
      <c r="D2188" t="s">
        <v>40</v>
      </c>
      <c r="E2188" t="s">
        <v>49</v>
      </c>
      <c r="F2188" s="1">
        <v>70</v>
      </c>
      <c r="G2188">
        <v>1</v>
      </c>
      <c r="H2188">
        <v>7680</v>
      </c>
      <c r="I2188">
        <v>10984</v>
      </c>
      <c r="J2188">
        <v>27400</v>
      </c>
      <c r="K2188">
        <v>4985</v>
      </c>
      <c r="L2188">
        <v>4985</v>
      </c>
      <c r="M2188">
        <v>29.9</v>
      </c>
      <c r="N2188">
        <v>65535</v>
      </c>
      <c r="O2188">
        <v>89</v>
      </c>
      <c r="P2188">
        <v>-29751</v>
      </c>
      <c r="Q2188">
        <v>17069</v>
      </c>
      <c r="R2188">
        <v>31</v>
      </c>
      <c r="S2188">
        <v>56</v>
      </c>
      <c r="T2188">
        <v>100</v>
      </c>
      <c r="U2188">
        <v>29200</v>
      </c>
      <c r="V2188">
        <v>4800</v>
      </c>
      <c r="W2188" t="s">
        <v>42</v>
      </c>
      <c r="X2188" t="s">
        <v>52</v>
      </c>
      <c r="Y2188" t="s">
        <v>44</v>
      </c>
      <c r="Z2188">
        <v>16</v>
      </c>
      <c r="AA2188">
        <v>6</v>
      </c>
      <c r="AB2188">
        <v>0</v>
      </c>
      <c r="AC2188">
        <v>10983</v>
      </c>
      <c r="AD2188">
        <v>7682</v>
      </c>
      <c r="AE2188">
        <v>10984</v>
      </c>
      <c r="AF2188">
        <v>5548</v>
      </c>
      <c r="AG2188">
        <v>-7681</v>
      </c>
      <c r="AH2188">
        <v>25</v>
      </c>
      <c r="AI2188">
        <v>16384</v>
      </c>
      <c r="AJ2188">
        <v>16384</v>
      </c>
      <c r="AK2188">
        <v>-7681</v>
      </c>
      <c r="AL2188">
        <v>25</v>
      </c>
      <c r="AM2188">
        <v>1490</v>
      </c>
      <c r="AN2188" t="s">
        <v>45</v>
      </c>
    </row>
    <row r="2189" spans="1:40">
      <c r="A2189">
        <v>2188</v>
      </c>
      <c r="B2189" s="2">
        <v>43754.6429282407</v>
      </c>
      <c r="C2189">
        <v>5572.159</v>
      </c>
      <c r="D2189" t="s">
        <v>40</v>
      </c>
      <c r="E2189" t="s">
        <v>49</v>
      </c>
      <c r="F2189" s="1">
        <v>70</v>
      </c>
      <c r="G2189">
        <v>1</v>
      </c>
      <c r="H2189">
        <v>7685</v>
      </c>
      <c r="I2189">
        <v>10983</v>
      </c>
      <c r="J2189">
        <v>27400</v>
      </c>
      <c r="K2189">
        <v>4985</v>
      </c>
      <c r="L2189">
        <v>4985</v>
      </c>
      <c r="M2189">
        <v>29.9</v>
      </c>
      <c r="N2189">
        <v>65535</v>
      </c>
      <c r="O2189">
        <v>89</v>
      </c>
      <c r="P2189">
        <v>-29751</v>
      </c>
      <c r="Q2189">
        <v>17074</v>
      </c>
      <c r="R2189">
        <v>31</v>
      </c>
      <c r="S2189">
        <v>56</v>
      </c>
      <c r="T2189">
        <v>100</v>
      </c>
      <c r="U2189">
        <v>29200</v>
      </c>
      <c r="V2189">
        <v>4800</v>
      </c>
      <c r="W2189" t="s">
        <v>42</v>
      </c>
      <c r="X2189" t="s">
        <v>52</v>
      </c>
      <c r="Y2189" t="s">
        <v>44</v>
      </c>
      <c r="Z2189">
        <v>16</v>
      </c>
      <c r="AA2189">
        <v>6</v>
      </c>
      <c r="AB2189">
        <v>0</v>
      </c>
      <c r="AC2189">
        <v>10983</v>
      </c>
      <c r="AD2189">
        <v>7686</v>
      </c>
      <c r="AE2189">
        <v>10984</v>
      </c>
      <c r="AF2189">
        <v>5551</v>
      </c>
      <c r="AG2189">
        <v>-7685</v>
      </c>
      <c r="AH2189">
        <v>25</v>
      </c>
      <c r="AI2189">
        <v>16384</v>
      </c>
      <c r="AJ2189">
        <v>16384</v>
      </c>
      <c r="AK2189">
        <v>-7685</v>
      </c>
      <c r="AL2189">
        <v>25</v>
      </c>
      <c r="AM2189">
        <v>1475</v>
      </c>
      <c r="AN2189" t="s">
        <v>45</v>
      </c>
    </row>
    <row r="2190" spans="1:40">
      <c r="A2190">
        <v>2189</v>
      </c>
      <c r="B2190" s="2">
        <v>43754.6429513889</v>
      </c>
      <c r="C2190">
        <v>5573.7</v>
      </c>
      <c r="D2190" t="s">
        <v>40</v>
      </c>
      <c r="E2190" t="s">
        <v>49</v>
      </c>
      <c r="F2190" s="1">
        <v>70</v>
      </c>
      <c r="G2190">
        <v>1</v>
      </c>
      <c r="H2190">
        <v>7687</v>
      </c>
      <c r="I2190">
        <v>10984</v>
      </c>
      <c r="J2190">
        <v>27400</v>
      </c>
      <c r="K2190">
        <v>4985</v>
      </c>
      <c r="L2190">
        <v>4985</v>
      </c>
      <c r="M2190">
        <v>29.9</v>
      </c>
      <c r="N2190">
        <v>65535</v>
      </c>
      <c r="O2190">
        <v>89</v>
      </c>
      <c r="P2190">
        <v>-29751</v>
      </c>
      <c r="Q2190">
        <v>17074</v>
      </c>
      <c r="R2190">
        <v>31</v>
      </c>
      <c r="S2190">
        <v>56</v>
      </c>
      <c r="T2190">
        <v>100</v>
      </c>
      <c r="U2190">
        <v>29200</v>
      </c>
      <c r="V2190">
        <v>4800</v>
      </c>
      <c r="W2190" t="s">
        <v>42</v>
      </c>
      <c r="X2190" t="s">
        <v>52</v>
      </c>
      <c r="Y2190" t="s">
        <v>44</v>
      </c>
      <c r="Z2190">
        <v>16</v>
      </c>
      <c r="AA2190">
        <v>6</v>
      </c>
      <c r="AB2190">
        <v>0</v>
      </c>
      <c r="AC2190">
        <v>10983</v>
      </c>
      <c r="AD2190">
        <v>7689</v>
      </c>
      <c r="AE2190">
        <v>10984</v>
      </c>
      <c r="AF2190">
        <v>5553</v>
      </c>
      <c r="AG2190">
        <v>-7688</v>
      </c>
      <c r="AH2190">
        <v>25</v>
      </c>
      <c r="AI2190">
        <v>16384</v>
      </c>
      <c r="AJ2190">
        <v>16384</v>
      </c>
      <c r="AK2190">
        <v>-7688</v>
      </c>
      <c r="AL2190">
        <v>25</v>
      </c>
      <c r="AM2190">
        <v>1480</v>
      </c>
      <c r="AN2190" t="s">
        <v>45</v>
      </c>
    </row>
    <row r="2191" spans="1:40">
      <c r="A2191">
        <v>2190</v>
      </c>
      <c r="B2191" s="2">
        <v>43754.6429861111</v>
      </c>
      <c r="C2191">
        <v>5576.815</v>
      </c>
      <c r="D2191" t="s">
        <v>40</v>
      </c>
      <c r="E2191" t="s">
        <v>49</v>
      </c>
      <c r="F2191" s="1">
        <v>71</v>
      </c>
      <c r="G2191">
        <v>1</v>
      </c>
      <c r="H2191">
        <v>7691</v>
      </c>
      <c r="I2191">
        <v>10984</v>
      </c>
      <c r="J2191">
        <v>27400</v>
      </c>
      <c r="K2191">
        <v>4985</v>
      </c>
      <c r="L2191">
        <v>4985</v>
      </c>
      <c r="M2191">
        <v>29.9</v>
      </c>
      <c r="N2191">
        <v>65535</v>
      </c>
      <c r="O2191">
        <v>89</v>
      </c>
      <c r="P2191">
        <v>-29751</v>
      </c>
      <c r="Q2191">
        <v>17074</v>
      </c>
      <c r="R2191">
        <v>30.9</v>
      </c>
      <c r="S2191">
        <v>56</v>
      </c>
      <c r="T2191">
        <v>100</v>
      </c>
      <c r="U2191">
        <v>29200</v>
      </c>
      <c r="V2191">
        <v>4800</v>
      </c>
      <c r="W2191" t="s">
        <v>42</v>
      </c>
      <c r="X2191" t="s">
        <v>52</v>
      </c>
      <c r="Y2191" t="s">
        <v>44</v>
      </c>
      <c r="Z2191">
        <v>16</v>
      </c>
      <c r="AA2191">
        <v>6</v>
      </c>
      <c r="AB2191">
        <v>0</v>
      </c>
      <c r="AC2191">
        <v>10983</v>
      </c>
      <c r="AD2191">
        <v>7693</v>
      </c>
      <c r="AE2191">
        <v>10984</v>
      </c>
      <c r="AF2191">
        <v>5556</v>
      </c>
      <c r="AG2191">
        <v>-7692</v>
      </c>
      <c r="AH2191">
        <v>25</v>
      </c>
      <c r="AI2191">
        <v>16384</v>
      </c>
      <c r="AJ2191">
        <v>16384</v>
      </c>
      <c r="AK2191">
        <v>-7692</v>
      </c>
      <c r="AL2191">
        <v>25</v>
      </c>
      <c r="AM2191">
        <v>1475</v>
      </c>
      <c r="AN2191" t="s">
        <v>45</v>
      </c>
    </row>
    <row r="2192" spans="1:40">
      <c r="A2192">
        <v>2191</v>
      </c>
      <c r="B2192" s="2">
        <v>43754.6430208333</v>
      </c>
      <c r="C2192">
        <v>5579.924</v>
      </c>
      <c r="D2192" t="s">
        <v>40</v>
      </c>
      <c r="E2192" t="s">
        <v>49</v>
      </c>
      <c r="F2192" s="1">
        <v>71</v>
      </c>
      <c r="G2192">
        <v>1</v>
      </c>
      <c r="H2192">
        <v>7695</v>
      </c>
      <c r="I2192">
        <v>10983</v>
      </c>
      <c r="J2192">
        <v>27400</v>
      </c>
      <c r="K2192">
        <v>4985</v>
      </c>
      <c r="L2192">
        <v>4985</v>
      </c>
      <c r="M2192">
        <v>29.9</v>
      </c>
      <c r="N2192">
        <v>65535</v>
      </c>
      <c r="O2192">
        <v>89</v>
      </c>
      <c r="P2192">
        <v>-29751</v>
      </c>
      <c r="Q2192">
        <v>17074</v>
      </c>
      <c r="R2192">
        <v>31</v>
      </c>
      <c r="S2192">
        <v>56</v>
      </c>
      <c r="T2192">
        <v>100</v>
      </c>
      <c r="U2192">
        <v>29200</v>
      </c>
      <c r="V2192">
        <v>4800</v>
      </c>
      <c r="W2192" t="s">
        <v>42</v>
      </c>
      <c r="X2192" t="s">
        <v>52</v>
      </c>
      <c r="Y2192" t="s">
        <v>44</v>
      </c>
      <c r="Z2192">
        <v>16</v>
      </c>
      <c r="AA2192">
        <v>6</v>
      </c>
      <c r="AB2192">
        <v>0</v>
      </c>
      <c r="AC2192">
        <v>10983</v>
      </c>
      <c r="AD2192">
        <v>7697</v>
      </c>
      <c r="AE2192">
        <v>10984</v>
      </c>
      <c r="AF2192">
        <v>5559</v>
      </c>
      <c r="AG2192">
        <v>-7696</v>
      </c>
      <c r="AH2192">
        <v>25</v>
      </c>
      <c r="AI2192">
        <v>16384</v>
      </c>
      <c r="AJ2192">
        <v>16384</v>
      </c>
      <c r="AK2192">
        <v>-7696</v>
      </c>
      <c r="AL2192">
        <v>25</v>
      </c>
      <c r="AM2192">
        <v>1491</v>
      </c>
      <c r="AN2192" t="s">
        <v>45</v>
      </c>
    </row>
    <row r="2193" spans="1:40">
      <c r="A2193">
        <v>2192</v>
      </c>
      <c r="B2193" s="2">
        <v>43754.6430324074</v>
      </c>
      <c r="C2193">
        <v>5581.48</v>
      </c>
      <c r="D2193" t="s">
        <v>40</v>
      </c>
      <c r="E2193" t="s">
        <v>49</v>
      </c>
      <c r="F2193" s="1">
        <v>71</v>
      </c>
      <c r="G2193">
        <v>1</v>
      </c>
      <c r="H2193">
        <v>7698</v>
      </c>
      <c r="I2193">
        <v>10984</v>
      </c>
      <c r="J2193">
        <v>27400</v>
      </c>
      <c r="K2193">
        <v>4985</v>
      </c>
      <c r="L2193">
        <v>4985</v>
      </c>
      <c r="M2193">
        <v>29.9</v>
      </c>
      <c r="N2193">
        <v>65535</v>
      </c>
      <c r="O2193">
        <v>89</v>
      </c>
      <c r="P2193">
        <v>-29751</v>
      </c>
      <c r="Q2193">
        <v>17074</v>
      </c>
      <c r="R2193">
        <v>31</v>
      </c>
      <c r="S2193">
        <v>56</v>
      </c>
      <c r="T2193">
        <v>100</v>
      </c>
      <c r="U2193">
        <v>29200</v>
      </c>
      <c r="V2193">
        <v>4800</v>
      </c>
      <c r="W2193" t="s">
        <v>42</v>
      </c>
      <c r="X2193" t="s">
        <v>52</v>
      </c>
      <c r="Y2193" t="s">
        <v>44</v>
      </c>
      <c r="Z2193">
        <v>16</v>
      </c>
      <c r="AA2193">
        <v>6</v>
      </c>
      <c r="AB2193">
        <v>0</v>
      </c>
      <c r="AC2193">
        <v>10983</v>
      </c>
      <c r="AD2193">
        <v>7700</v>
      </c>
      <c r="AE2193">
        <v>10984</v>
      </c>
      <c r="AF2193">
        <v>5561</v>
      </c>
      <c r="AG2193">
        <v>-7699</v>
      </c>
      <c r="AH2193">
        <v>25</v>
      </c>
      <c r="AI2193">
        <v>16384</v>
      </c>
      <c r="AJ2193">
        <v>16384</v>
      </c>
      <c r="AK2193">
        <v>-7699</v>
      </c>
      <c r="AL2193">
        <v>25</v>
      </c>
      <c r="AM2193">
        <v>1470</v>
      </c>
      <c r="AN2193" t="s">
        <v>45</v>
      </c>
    </row>
    <row r="2194" spans="1:40">
      <c r="A2194">
        <v>2193</v>
      </c>
      <c r="B2194" s="2">
        <v>43754.6430671296</v>
      </c>
      <c r="C2194">
        <v>5584.628</v>
      </c>
      <c r="D2194" t="s">
        <v>40</v>
      </c>
      <c r="E2194" t="s">
        <v>49</v>
      </c>
      <c r="F2194" s="1">
        <v>71</v>
      </c>
      <c r="G2194">
        <v>1</v>
      </c>
      <c r="H2194">
        <v>7702</v>
      </c>
      <c r="I2194">
        <v>10984</v>
      </c>
      <c r="J2194">
        <v>27400</v>
      </c>
      <c r="K2194">
        <v>4985</v>
      </c>
      <c r="L2194">
        <v>4985</v>
      </c>
      <c r="M2194">
        <v>29.9</v>
      </c>
      <c r="N2194">
        <v>65535</v>
      </c>
      <c r="O2194">
        <v>89</v>
      </c>
      <c r="P2194">
        <v>-29751</v>
      </c>
      <c r="Q2194">
        <v>17074</v>
      </c>
      <c r="R2194">
        <v>31</v>
      </c>
      <c r="S2194">
        <v>56</v>
      </c>
      <c r="T2194">
        <v>100</v>
      </c>
      <c r="U2194">
        <v>29200</v>
      </c>
      <c r="V2194">
        <v>4800</v>
      </c>
      <c r="W2194" t="s">
        <v>42</v>
      </c>
      <c r="X2194" t="s">
        <v>52</v>
      </c>
      <c r="Y2194" t="s">
        <v>44</v>
      </c>
      <c r="Z2194">
        <v>16</v>
      </c>
      <c r="AA2194">
        <v>6</v>
      </c>
      <c r="AB2194">
        <v>0</v>
      </c>
      <c r="AC2194">
        <v>10983</v>
      </c>
      <c r="AD2194">
        <v>7704</v>
      </c>
      <c r="AE2194">
        <v>10984</v>
      </c>
      <c r="AF2194">
        <v>5564</v>
      </c>
      <c r="AG2194">
        <v>-7703</v>
      </c>
      <c r="AH2194">
        <v>25</v>
      </c>
      <c r="AI2194">
        <v>16384</v>
      </c>
      <c r="AJ2194">
        <v>16384</v>
      </c>
      <c r="AK2194">
        <v>-7703</v>
      </c>
      <c r="AL2194">
        <v>25</v>
      </c>
      <c r="AM2194">
        <v>1489</v>
      </c>
      <c r="AN2194" t="s">
        <v>45</v>
      </c>
    </row>
    <row r="2195" spans="1:40">
      <c r="A2195">
        <v>2194</v>
      </c>
      <c r="B2195" s="2">
        <v>43754.6430902778</v>
      </c>
      <c r="C2195">
        <v>5586.181</v>
      </c>
      <c r="D2195" t="s">
        <v>40</v>
      </c>
      <c r="E2195" t="s">
        <v>49</v>
      </c>
      <c r="F2195" s="1">
        <v>71</v>
      </c>
      <c r="G2195">
        <v>1</v>
      </c>
      <c r="H2195">
        <v>7705</v>
      </c>
      <c r="I2195">
        <v>10984</v>
      </c>
      <c r="J2195">
        <v>27400</v>
      </c>
      <c r="K2195">
        <v>4985</v>
      </c>
      <c r="L2195">
        <v>4985</v>
      </c>
      <c r="M2195">
        <v>29.9</v>
      </c>
      <c r="N2195">
        <v>65535</v>
      </c>
      <c r="O2195">
        <v>89</v>
      </c>
      <c r="P2195">
        <v>-29751</v>
      </c>
      <c r="Q2195">
        <v>17074</v>
      </c>
      <c r="R2195">
        <v>30.9</v>
      </c>
      <c r="S2195">
        <v>56</v>
      </c>
      <c r="T2195">
        <v>100</v>
      </c>
      <c r="U2195">
        <v>29200</v>
      </c>
      <c r="V2195">
        <v>4800</v>
      </c>
      <c r="W2195" t="s">
        <v>42</v>
      </c>
      <c r="X2195" t="s">
        <v>52</v>
      </c>
      <c r="Y2195" t="s">
        <v>44</v>
      </c>
      <c r="Z2195">
        <v>16</v>
      </c>
      <c r="AA2195">
        <v>6</v>
      </c>
      <c r="AB2195">
        <v>0</v>
      </c>
      <c r="AC2195">
        <v>10983</v>
      </c>
      <c r="AD2195">
        <v>7706</v>
      </c>
      <c r="AE2195">
        <v>10984</v>
      </c>
      <c r="AF2195">
        <v>5565</v>
      </c>
      <c r="AG2195">
        <v>-7705</v>
      </c>
      <c r="AH2195">
        <v>25</v>
      </c>
      <c r="AI2195">
        <v>16384</v>
      </c>
      <c r="AJ2195">
        <v>16384</v>
      </c>
      <c r="AK2195">
        <v>-7705</v>
      </c>
      <c r="AL2195">
        <v>25</v>
      </c>
      <c r="AM2195">
        <v>1485</v>
      </c>
      <c r="AN2195" t="s">
        <v>45</v>
      </c>
    </row>
    <row r="2196" spans="1:40">
      <c r="A2196">
        <v>2195</v>
      </c>
      <c r="B2196" s="2">
        <v>43754.643125</v>
      </c>
      <c r="C2196">
        <v>5589.301</v>
      </c>
      <c r="D2196" t="s">
        <v>40</v>
      </c>
      <c r="E2196" t="s">
        <v>49</v>
      </c>
      <c r="F2196" s="1">
        <v>71</v>
      </c>
      <c r="G2196">
        <v>1</v>
      </c>
      <c r="H2196">
        <v>7709</v>
      </c>
      <c r="I2196">
        <v>10984</v>
      </c>
      <c r="J2196">
        <v>27400</v>
      </c>
      <c r="K2196">
        <v>4985</v>
      </c>
      <c r="L2196">
        <v>4985</v>
      </c>
      <c r="M2196">
        <v>29.9</v>
      </c>
      <c r="N2196">
        <v>65535</v>
      </c>
      <c r="O2196">
        <v>89</v>
      </c>
      <c r="P2196">
        <v>-29751</v>
      </c>
      <c r="Q2196">
        <v>17074</v>
      </c>
      <c r="R2196">
        <v>31</v>
      </c>
      <c r="S2196">
        <v>56</v>
      </c>
      <c r="T2196">
        <v>100</v>
      </c>
      <c r="U2196">
        <v>29200</v>
      </c>
      <c r="V2196">
        <v>4800</v>
      </c>
      <c r="W2196" t="s">
        <v>42</v>
      </c>
      <c r="X2196" t="s">
        <v>52</v>
      </c>
      <c r="Y2196" t="s">
        <v>44</v>
      </c>
      <c r="Z2196">
        <v>16</v>
      </c>
      <c r="AA2196">
        <v>6</v>
      </c>
      <c r="AB2196">
        <v>0</v>
      </c>
      <c r="AC2196">
        <v>10983</v>
      </c>
      <c r="AD2196">
        <v>7710</v>
      </c>
      <c r="AE2196">
        <v>10984</v>
      </c>
      <c r="AF2196">
        <v>5568</v>
      </c>
      <c r="AG2196">
        <v>-7709</v>
      </c>
      <c r="AH2196">
        <v>25</v>
      </c>
      <c r="AI2196">
        <v>16384</v>
      </c>
      <c r="AJ2196">
        <v>16384</v>
      </c>
      <c r="AK2196">
        <v>-7710</v>
      </c>
      <c r="AL2196">
        <v>25</v>
      </c>
      <c r="AM2196">
        <v>1488</v>
      </c>
      <c r="AN2196" t="s">
        <v>45</v>
      </c>
    </row>
    <row r="2197" spans="1:40">
      <c r="A2197">
        <v>2196</v>
      </c>
      <c r="B2197" s="2">
        <v>43754.6431597222</v>
      </c>
      <c r="C2197">
        <v>5592.424</v>
      </c>
      <c r="D2197" t="s">
        <v>40</v>
      </c>
      <c r="E2197" t="s">
        <v>49</v>
      </c>
      <c r="F2197" s="1">
        <v>71</v>
      </c>
      <c r="G2197">
        <v>1</v>
      </c>
      <c r="H2197">
        <v>7713</v>
      </c>
      <c r="I2197">
        <v>10983</v>
      </c>
      <c r="J2197">
        <v>27400</v>
      </c>
      <c r="K2197">
        <v>4985</v>
      </c>
      <c r="L2197">
        <v>4985</v>
      </c>
      <c r="M2197">
        <v>29.9</v>
      </c>
      <c r="N2197">
        <v>65535</v>
      </c>
      <c r="O2197">
        <v>89</v>
      </c>
      <c r="P2197">
        <v>-29751</v>
      </c>
      <c r="Q2197">
        <v>17074</v>
      </c>
      <c r="R2197">
        <v>31</v>
      </c>
      <c r="S2197">
        <v>56</v>
      </c>
      <c r="T2197">
        <v>100</v>
      </c>
      <c r="U2197">
        <v>29200</v>
      </c>
      <c r="V2197">
        <v>4800</v>
      </c>
      <c r="W2197" t="s">
        <v>42</v>
      </c>
      <c r="X2197" t="s">
        <v>52</v>
      </c>
      <c r="Y2197" t="s">
        <v>44</v>
      </c>
      <c r="Z2197">
        <v>16</v>
      </c>
      <c r="AA2197">
        <v>6</v>
      </c>
      <c r="AB2197">
        <v>0</v>
      </c>
      <c r="AC2197">
        <v>10983</v>
      </c>
      <c r="AD2197">
        <v>7715</v>
      </c>
      <c r="AE2197">
        <v>10984</v>
      </c>
      <c r="AF2197">
        <v>5572</v>
      </c>
      <c r="AG2197">
        <v>-7714</v>
      </c>
      <c r="AH2197">
        <v>25</v>
      </c>
      <c r="AI2197">
        <v>16384</v>
      </c>
      <c r="AJ2197">
        <v>16384</v>
      </c>
      <c r="AK2197">
        <v>-7714</v>
      </c>
      <c r="AL2197">
        <v>25</v>
      </c>
      <c r="AM2197">
        <v>1490</v>
      </c>
      <c r="AN2197" t="s">
        <v>45</v>
      </c>
    </row>
    <row r="2198" spans="1:40">
      <c r="A2198">
        <v>2197</v>
      </c>
      <c r="B2198" s="2">
        <v>43754.6431828704</v>
      </c>
      <c r="C2198">
        <v>5593.979</v>
      </c>
      <c r="D2198" t="s">
        <v>40</v>
      </c>
      <c r="E2198" t="s">
        <v>49</v>
      </c>
      <c r="F2198" s="1">
        <v>71</v>
      </c>
      <c r="G2198">
        <v>1</v>
      </c>
      <c r="H2198">
        <v>7714</v>
      </c>
      <c r="I2198">
        <v>10983</v>
      </c>
      <c r="J2198">
        <v>27400</v>
      </c>
      <c r="K2198">
        <v>4985</v>
      </c>
      <c r="L2198">
        <v>4985</v>
      </c>
      <c r="M2198">
        <v>29.9</v>
      </c>
      <c r="N2198">
        <v>65535</v>
      </c>
      <c r="O2198">
        <v>88</v>
      </c>
      <c r="P2198">
        <v>-29751</v>
      </c>
      <c r="Q2198">
        <v>17074</v>
      </c>
      <c r="R2198">
        <v>31</v>
      </c>
      <c r="S2198">
        <v>56</v>
      </c>
      <c r="T2198">
        <v>100</v>
      </c>
      <c r="U2198">
        <v>29200</v>
      </c>
      <c r="V2198">
        <v>4800</v>
      </c>
      <c r="W2198" t="s">
        <v>42</v>
      </c>
      <c r="X2198" t="s">
        <v>52</v>
      </c>
      <c r="Y2198" t="s">
        <v>44</v>
      </c>
      <c r="Z2198">
        <v>16</v>
      </c>
      <c r="AA2198">
        <v>6</v>
      </c>
      <c r="AB2198">
        <v>0</v>
      </c>
      <c r="AC2198">
        <v>10983</v>
      </c>
      <c r="AD2198">
        <v>7717</v>
      </c>
      <c r="AE2198">
        <v>10984</v>
      </c>
      <c r="AF2198">
        <v>5573</v>
      </c>
      <c r="AG2198">
        <v>-7716</v>
      </c>
      <c r="AH2198">
        <v>25</v>
      </c>
      <c r="AI2198">
        <v>16384</v>
      </c>
      <c r="AJ2198">
        <v>16384</v>
      </c>
      <c r="AK2198">
        <v>-7716</v>
      </c>
      <c r="AL2198">
        <v>25</v>
      </c>
      <c r="AM2198">
        <v>1467</v>
      </c>
      <c r="AN2198" t="s">
        <v>45</v>
      </c>
    </row>
    <row r="2199" spans="1:40">
      <c r="A2199">
        <v>2198</v>
      </c>
      <c r="B2199" s="2">
        <v>43754.6432175926</v>
      </c>
      <c r="C2199">
        <v>5597.08</v>
      </c>
      <c r="D2199" t="s">
        <v>40</v>
      </c>
      <c r="E2199" t="s">
        <v>49</v>
      </c>
      <c r="F2199" s="1">
        <v>71</v>
      </c>
      <c r="G2199">
        <v>1</v>
      </c>
      <c r="H2199">
        <v>7718</v>
      </c>
      <c r="I2199">
        <v>10983</v>
      </c>
      <c r="J2199">
        <v>27400</v>
      </c>
      <c r="K2199">
        <v>4985</v>
      </c>
      <c r="L2199">
        <v>4985</v>
      </c>
      <c r="M2199">
        <v>29.9</v>
      </c>
      <c r="N2199">
        <v>65535</v>
      </c>
      <c r="O2199">
        <v>88</v>
      </c>
      <c r="P2199">
        <v>-29751</v>
      </c>
      <c r="Q2199">
        <v>17074</v>
      </c>
      <c r="R2199">
        <v>31</v>
      </c>
      <c r="S2199">
        <v>56</v>
      </c>
      <c r="T2199">
        <v>100</v>
      </c>
      <c r="U2199">
        <v>29200</v>
      </c>
      <c r="V2199">
        <v>4800</v>
      </c>
      <c r="W2199" t="s">
        <v>42</v>
      </c>
      <c r="X2199" t="s">
        <v>52</v>
      </c>
      <c r="Y2199" t="s">
        <v>44</v>
      </c>
      <c r="Z2199">
        <v>16</v>
      </c>
      <c r="AA2199">
        <v>6</v>
      </c>
      <c r="AB2199">
        <v>0</v>
      </c>
      <c r="AC2199">
        <v>10983</v>
      </c>
      <c r="AD2199">
        <v>7721</v>
      </c>
      <c r="AE2199">
        <v>10984</v>
      </c>
      <c r="AF2199">
        <v>5576</v>
      </c>
      <c r="AG2199">
        <v>-7720</v>
      </c>
      <c r="AH2199">
        <v>25</v>
      </c>
      <c r="AI2199">
        <v>16384</v>
      </c>
      <c r="AJ2199">
        <v>16384</v>
      </c>
      <c r="AK2199">
        <v>-7720</v>
      </c>
      <c r="AL2199">
        <v>25</v>
      </c>
      <c r="AM2199">
        <v>1477</v>
      </c>
      <c r="AN2199" t="s">
        <v>45</v>
      </c>
    </row>
    <row r="2200" spans="1:40">
      <c r="A2200">
        <v>2199</v>
      </c>
      <c r="B2200" s="2">
        <v>43754.6432523148</v>
      </c>
      <c r="C2200">
        <v>5600.19</v>
      </c>
      <c r="D2200" t="s">
        <v>40</v>
      </c>
      <c r="E2200" t="s">
        <v>49</v>
      </c>
      <c r="F2200" s="1">
        <v>71</v>
      </c>
      <c r="G2200">
        <v>1</v>
      </c>
      <c r="H2200">
        <v>7724</v>
      </c>
      <c r="I2200">
        <v>10983</v>
      </c>
      <c r="J2200">
        <v>27400</v>
      </c>
      <c r="K2200">
        <v>4985</v>
      </c>
      <c r="L2200">
        <v>4985</v>
      </c>
      <c r="M2200">
        <v>30</v>
      </c>
      <c r="N2200">
        <v>65535</v>
      </c>
      <c r="O2200">
        <v>88</v>
      </c>
      <c r="P2200">
        <v>-29751</v>
      </c>
      <c r="Q2200">
        <v>17074</v>
      </c>
      <c r="R2200">
        <v>31</v>
      </c>
      <c r="S2200">
        <v>56</v>
      </c>
      <c r="T2200">
        <v>100</v>
      </c>
      <c r="U2200">
        <v>29200</v>
      </c>
      <c r="V2200">
        <v>4800</v>
      </c>
      <c r="W2200" t="s">
        <v>42</v>
      </c>
      <c r="X2200" t="s">
        <v>52</v>
      </c>
      <c r="Y2200" t="s">
        <v>44</v>
      </c>
      <c r="Z2200">
        <v>16</v>
      </c>
      <c r="AA2200">
        <v>6</v>
      </c>
      <c r="AB2200">
        <v>0</v>
      </c>
      <c r="AC2200">
        <v>10983</v>
      </c>
      <c r="AD2200">
        <v>7725</v>
      </c>
      <c r="AE2200">
        <v>10984</v>
      </c>
      <c r="AF2200">
        <v>5579</v>
      </c>
      <c r="AG2200">
        <v>-7724</v>
      </c>
      <c r="AH2200">
        <v>25</v>
      </c>
      <c r="AI2200">
        <v>16384</v>
      </c>
      <c r="AJ2200">
        <v>16384</v>
      </c>
      <c r="AK2200">
        <v>-7724</v>
      </c>
      <c r="AL2200">
        <v>25</v>
      </c>
      <c r="AM2200">
        <v>1473</v>
      </c>
      <c r="AN2200" t="s">
        <v>45</v>
      </c>
    </row>
    <row r="2201" spans="1:40">
      <c r="A2201">
        <v>2200</v>
      </c>
      <c r="B2201" s="2">
        <v>43754.643275463</v>
      </c>
      <c r="C2201">
        <v>5601.732</v>
      </c>
      <c r="D2201" t="s">
        <v>40</v>
      </c>
      <c r="E2201" t="s">
        <v>49</v>
      </c>
      <c r="F2201" s="1">
        <v>71</v>
      </c>
      <c r="G2201">
        <v>1</v>
      </c>
      <c r="H2201">
        <v>7725</v>
      </c>
      <c r="I2201">
        <v>10983</v>
      </c>
      <c r="J2201">
        <v>27400</v>
      </c>
      <c r="K2201">
        <v>4985</v>
      </c>
      <c r="L2201">
        <v>4985</v>
      </c>
      <c r="M2201">
        <v>30</v>
      </c>
      <c r="N2201">
        <v>65535</v>
      </c>
      <c r="O2201">
        <v>88</v>
      </c>
      <c r="P2201">
        <v>-29751</v>
      </c>
      <c r="Q2201">
        <v>17074</v>
      </c>
      <c r="R2201">
        <v>31</v>
      </c>
      <c r="S2201">
        <v>56</v>
      </c>
      <c r="T2201">
        <v>100</v>
      </c>
      <c r="U2201">
        <v>29200</v>
      </c>
      <c r="V2201">
        <v>4800</v>
      </c>
      <c r="W2201" t="s">
        <v>42</v>
      </c>
      <c r="X2201" t="s">
        <v>52</v>
      </c>
      <c r="Y2201" t="s">
        <v>44</v>
      </c>
      <c r="Z2201">
        <v>16</v>
      </c>
      <c r="AA2201">
        <v>6</v>
      </c>
      <c r="AB2201">
        <v>0</v>
      </c>
      <c r="AC2201">
        <v>10983</v>
      </c>
      <c r="AD2201">
        <v>7728</v>
      </c>
      <c r="AE2201">
        <v>10984</v>
      </c>
      <c r="AF2201">
        <v>5581</v>
      </c>
      <c r="AG2201">
        <v>-7727</v>
      </c>
      <c r="AH2201">
        <v>25</v>
      </c>
      <c r="AI2201">
        <v>16384</v>
      </c>
      <c r="AJ2201">
        <v>16384</v>
      </c>
      <c r="AK2201">
        <v>-7727</v>
      </c>
      <c r="AL2201">
        <v>25</v>
      </c>
      <c r="AM2201">
        <v>1481</v>
      </c>
      <c r="AN2201" t="s">
        <v>45</v>
      </c>
    </row>
    <row r="2202" spans="1:40">
      <c r="A2202">
        <v>2201</v>
      </c>
      <c r="B2202" s="2">
        <v>43754.6433101852</v>
      </c>
      <c r="C2202">
        <v>5604.846</v>
      </c>
      <c r="D2202" t="s">
        <v>40</v>
      </c>
      <c r="E2202" t="s">
        <v>49</v>
      </c>
      <c r="F2202" s="1">
        <v>71</v>
      </c>
      <c r="G2202">
        <v>1</v>
      </c>
      <c r="H2202">
        <v>7730</v>
      </c>
      <c r="I2202">
        <v>10984</v>
      </c>
      <c r="J2202">
        <v>27400</v>
      </c>
      <c r="K2202">
        <v>4985</v>
      </c>
      <c r="L2202">
        <v>4985</v>
      </c>
      <c r="M2202">
        <v>29.9</v>
      </c>
      <c r="N2202">
        <v>65535</v>
      </c>
      <c r="O2202">
        <v>88</v>
      </c>
      <c r="P2202">
        <v>-29751</v>
      </c>
      <c r="Q2202">
        <v>17074</v>
      </c>
      <c r="R2202">
        <v>31</v>
      </c>
      <c r="S2202">
        <v>56</v>
      </c>
      <c r="T2202">
        <v>100</v>
      </c>
      <c r="U2202">
        <v>29200</v>
      </c>
      <c r="V2202">
        <v>4800</v>
      </c>
      <c r="W2202" t="s">
        <v>42</v>
      </c>
      <c r="X2202" t="s">
        <v>52</v>
      </c>
      <c r="Y2202" t="s">
        <v>44</v>
      </c>
      <c r="Z2202">
        <v>16</v>
      </c>
      <c r="AA2202">
        <v>6</v>
      </c>
      <c r="AB2202">
        <v>0</v>
      </c>
      <c r="AC2202">
        <v>10983</v>
      </c>
      <c r="AD2202">
        <v>7732</v>
      </c>
      <c r="AE2202">
        <v>10984</v>
      </c>
      <c r="AF2202">
        <v>5584</v>
      </c>
      <c r="AG2202">
        <v>-7731</v>
      </c>
      <c r="AH2202">
        <v>25</v>
      </c>
      <c r="AI2202">
        <v>16384</v>
      </c>
      <c r="AJ2202">
        <v>16384</v>
      </c>
      <c r="AK2202">
        <v>-7731</v>
      </c>
      <c r="AL2202">
        <v>25</v>
      </c>
      <c r="AM2202">
        <v>1490</v>
      </c>
      <c r="AN2202" t="s">
        <v>45</v>
      </c>
    </row>
    <row r="2203" spans="1:40">
      <c r="A2203">
        <v>2202</v>
      </c>
      <c r="B2203" s="2">
        <v>43754.6433449074</v>
      </c>
      <c r="C2203">
        <v>5607.972</v>
      </c>
      <c r="D2203" t="s">
        <v>40</v>
      </c>
      <c r="E2203" t="s">
        <v>49</v>
      </c>
      <c r="F2203" s="1">
        <v>71</v>
      </c>
      <c r="G2203">
        <v>1</v>
      </c>
      <c r="H2203">
        <v>7734</v>
      </c>
      <c r="I2203">
        <v>10984</v>
      </c>
      <c r="J2203">
        <v>27400</v>
      </c>
      <c r="K2203">
        <v>4985</v>
      </c>
      <c r="L2203">
        <v>4985</v>
      </c>
      <c r="M2203">
        <v>30</v>
      </c>
      <c r="N2203">
        <v>65535</v>
      </c>
      <c r="O2203">
        <v>88</v>
      </c>
      <c r="P2203">
        <v>-29751</v>
      </c>
      <c r="Q2203">
        <v>17074</v>
      </c>
      <c r="R2203">
        <v>31</v>
      </c>
      <c r="S2203">
        <v>56</v>
      </c>
      <c r="T2203">
        <v>100</v>
      </c>
      <c r="U2203">
        <v>29200</v>
      </c>
      <c r="V2203">
        <v>4800</v>
      </c>
      <c r="W2203" t="s">
        <v>42</v>
      </c>
      <c r="X2203" t="s">
        <v>52</v>
      </c>
      <c r="Y2203" t="s">
        <v>44</v>
      </c>
      <c r="Z2203">
        <v>16</v>
      </c>
      <c r="AA2203">
        <v>6</v>
      </c>
      <c r="AB2203">
        <v>0</v>
      </c>
      <c r="AC2203">
        <v>10983</v>
      </c>
      <c r="AD2203">
        <v>7736</v>
      </c>
      <c r="AE2203">
        <v>10984</v>
      </c>
      <c r="AF2203">
        <v>5587</v>
      </c>
      <c r="AG2203">
        <v>-7735</v>
      </c>
      <c r="AH2203">
        <v>25</v>
      </c>
      <c r="AI2203">
        <v>16384</v>
      </c>
      <c r="AJ2203">
        <v>16384</v>
      </c>
      <c r="AK2203">
        <v>-7735</v>
      </c>
      <c r="AL2203">
        <v>25</v>
      </c>
      <c r="AM2203">
        <v>1505</v>
      </c>
      <c r="AN2203" t="s">
        <v>45</v>
      </c>
    </row>
    <row r="2204" spans="1:40">
      <c r="A2204">
        <v>2203</v>
      </c>
      <c r="B2204" s="2">
        <v>43754.6433564815</v>
      </c>
      <c r="C2204">
        <v>5609.543</v>
      </c>
      <c r="D2204" t="s">
        <v>40</v>
      </c>
      <c r="E2204" t="s">
        <v>49</v>
      </c>
      <c r="F2204" s="1">
        <v>71</v>
      </c>
      <c r="G2204">
        <v>1</v>
      </c>
      <c r="H2204">
        <v>7736</v>
      </c>
      <c r="I2204">
        <v>10983</v>
      </c>
      <c r="J2204">
        <v>27400</v>
      </c>
      <c r="K2204">
        <v>4985</v>
      </c>
      <c r="L2204">
        <v>4985</v>
      </c>
      <c r="M2204">
        <v>30</v>
      </c>
      <c r="N2204">
        <v>65535</v>
      </c>
      <c r="O2204">
        <v>88</v>
      </c>
      <c r="P2204">
        <v>-29751</v>
      </c>
      <c r="Q2204">
        <v>17074</v>
      </c>
      <c r="R2204">
        <v>31</v>
      </c>
      <c r="S2204">
        <v>56</v>
      </c>
      <c r="T2204">
        <v>100</v>
      </c>
      <c r="U2204">
        <v>29200</v>
      </c>
      <c r="V2204">
        <v>4800</v>
      </c>
      <c r="W2204" t="s">
        <v>42</v>
      </c>
      <c r="X2204" t="s">
        <v>52</v>
      </c>
      <c r="Y2204" t="s">
        <v>44</v>
      </c>
      <c r="Z2204">
        <v>16</v>
      </c>
      <c r="AA2204">
        <v>6</v>
      </c>
      <c r="AB2204">
        <v>0</v>
      </c>
      <c r="AC2204">
        <v>10983</v>
      </c>
      <c r="AD2204">
        <v>7739</v>
      </c>
      <c r="AE2204">
        <v>10984</v>
      </c>
      <c r="AF2204">
        <v>5589</v>
      </c>
      <c r="AG2204">
        <v>-7738</v>
      </c>
      <c r="AH2204">
        <v>25</v>
      </c>
      <c r="AI2204">
        <v>16384</v>
      </c>
      <c r="AJ2204">
        <v>16384</v>
      </c>
      <c r="AK2204">
        <v>-7738</v>
      </c>
      <c r="AL2204">
        <v>25</v>
      </c>
      <c r="AM2204">
        <v>1465</v>
      </c>
      <c r="AN2204" t="s">
        <v>45</v>
      </c>
    </row>
    <row r="2205" spans="1:40">
      <c r="A2205">
        <v>2204</v>
      </c>
      <c r="B2205" s="2">
        <v>43754.6433912037</v>
      </c>
      <c r="C2205">
        <v>5612.66</v>
      </c>
      <c r="D2205" t="s">
        <v>40</v>
      </c>
      <c r="E2205" t="s">
        <v>49</v>
      </c>
      <c r="F2205" s="1">
        <v>71</v>
      </c>
      <c r="G2205">
        <v>1</v>
      </c>
      <c r="H2205">
        <v>7741</v>
      </c>
      <c r="I2205">
        <v>10984</v>
      </c>
      <c r="J2205">
        <v>27400</v>
      </c>
      <c r="K2205">
        <v>4985</v>
      </c>
      <c r="L2205">
        <v>4985</v>
      </c>
      <c r="M2205">
        <v>30</v>
      </c>
      <c r="N2205">
        <v>65535</v>
      </c>
      <c r="O2205">
        <v>88</v>
      </c>
      <c r="P2205">
        <v>-29751</v>
      </c>
      <c r="Q2205">
        <v>17074</v>
      </c>
      <c r="R2205">
        <v>31</v>
      </c>
      <c r="S2205">
        <v>56</v>
      </c>
      <c r="T2205">
        <v>100</v>
      </c>
      <c r="U2205">
        <v>29200</v>
      </c>
      <c r="V2205">
        <v>4800</v>
      </c>
      <c r="W2205" t="s">
        <v>42</v>
      </c>
      <c r="X2205" t="s">
        <v>52</v>
      </c>
      <c r="Y2205" t="s">
        <v>44</v>
      </c>
      <c r="Z2205">
        <v>16</v>
      </c>
      <c r="AA2205">
        <v>6</v>
      </c>
      <c r="AB2205">
        <v>0</v>
      </c>
      <c r="AC2205">
        <v>10983</v>
      </c>
      <c r="AD2205">
        <v>7743</v>
      </c>
      <c r="AE2205">
        <v>10984</v>
      </c>
      <c r="AF2205">
        <v>5592</v>
      </c>
      <c r="AG2205">
        <v>-7742</v>
      </c>
      <c r="AH2205">
        <v>25</v>
      </c>
      <c r="AI2205">
        <v>16384</v>
      </c>
      <c r="AJ2205">
        <v>16384</v>
      </c>
      <c r="AK2205">
        <v>-7742</v>
      </c>
      <c r="AL2205">
        <v>25</v>
      </c>
      <c r="AM2205">
        <v>1488</v>
      </c>
      <c r="AN2205" t="s">
        <v>45</v>
      </c>
    </row>
    <row r="2206" spans="1:40">
      <c r="A2206">
        <v>2205</v>
      </c>
      <c r="B2206" s="2">
        <v>43754.6434143518</v>
      </c>
      <c r="C2206">
        <v>5614.214</v>
      </c>
      <c r="D2206" t="s">
        <v>40</v>
      </c>
      <c r="E2206" t="s">
        <v>49</v>
      </c>
      <c r="F2206" s="1">
        <v>71</v>
      </c>
      <c r="G2206">
        <v>1</v>
      </c>
      <c r="H2206">
        <v>7743</v>
      </c>
      <c r="I2206">
        <v>10983</v>
      </c>
      <c r="J2206">
        <v>27400</v>
      </c>
      <c r="K2206">
        <v>4985</v>
      </c>
      <c r="L2206">
        <v>4985</v>
      </c>
      <c r="M2206">
        <v>30</v>
      </c>
      <c r="N2206">
        <v>65535</v>
      </c>
      <c r="O2206">
        <v>88</v>
      </c>
      <c r="P2206">
        <v>-29751</v>
      </c>
      <c r="Q2206">
        <v>17074</v>
      </c>
      <c r="R2206">
        <v>31</v>
      </c>
      <c r="S2206">
        <v>56</v>
      </c>
      <c r="T2206">
        <v>100</v>
      </c>
      <c r="U2206">
        <v>29200</v>
      </c>
      <c r="V2206">
        <v>4800</v>
      </c>
      <c r="W2206" t="s">
        <v>42</v>
      </c>
      <c r="X2206" t="s">
        <v>52</v>
      </c>
      <c r="Y2206" t="s">
        <v>44</v>
      </c>
      <c r="Z2206">
        <v>16</v>
      </c>
      <c r="AA2206">
        <v>6</v>
      </c>
      <c r="AB2206">
        <v>0</v>
      </c>
      <c r="AC2206">
        <v>10983</v>
      </c>
      <c r="AD2206">
        <v>7744</v>
      </c>
      <c r="AE2206">
        <v>10984</v>
      </c>
      <c r="AF2206">
        <v>5593</v>
      </c>
      <c r="AG2206">
        <v>-7743</v>
      </c>
      <c r="AH2206">
        <v>25</v>
      </c>
      <c r="AI2206">
        <v>16384</v>
      </c>
      <c r="AJ2206">
        <v>16384</v>
      </c>
      <c r="AK2206">
        <v>-7745</v>
      </c>
      <c r="AL2206">
        <v>25</v>
      </c>
      <c r="AM2206">
        <v>1483</v>
      </c>
      <c r="AN2206" t="s">
        <v>45</v>
      </c>
    </row>
    <row r="2207" spans="1:40">
      <c r="A2207">
        <v>2206</v>
      </c>
      <c r="B2207" s="2">
        <v>43754.6434490741</v>
      </c>
      <c r="C2207">
        <v>5617.33</v>
      </c>
      <c r="D2207" t="s">
        <v>40</v>
      </c>
      <c r="E2207" t="s">
        <v>49</v>
      </c>
      <c r="F2207" s="1">
        <v>71</v>
      </c>
      <c r="G2207">
        <v>1</v>
      </c>
      <c r="H2207">
        <v>7748</v>
      </c>
      <c r="I2207">
        <v>10984</v>
      </c>
      <c r="J2207">
        <v>27400</v>
      </c>
      <c r="K2207">
        <v>4985</v>
      </c>
      <c r="L2207">
        <v>4985</v>
      </c>
      <c r="M2207">
        <v>30</v>
      </c>
      <c r="N2207">
        <v>65535</v>
      </c>
      <c r="O2207">
        <v>88</v>
      </c>
      <c r="P2207">
        <v>-29751</v>
      </c>
      <c r="Q2207">
        <v>17074</v>
      </c>
      <c r="R2207">
        <v>31</v>
      </c>
      <c r="S2207">
        <v>56</v>
      </c>
      <c r="T2207">
        <v>100</v>
      </c>
      <c r="U2207">
        <v>29200</v>
      </c>
      <c r="V2207">
        <v>4800</v>
      </c>
      <c r="W2207" t="s">
        <v>42</v>
      </c>
      <c r="X2207" t="s">
        <v>52</v>
      </c>
      <c r="Y2207" t="s">
        <v>44</v>
      </c>
      <c r="Z2207">
        <v>16</v>
      </c>
      <c r="AA2207">
        <v>6</v>
      </c>
      <c r="AB2207">
        <v>0</v>
      </c>
      <c r="AC2207">
        <v>10983</v>
      </c>
      <c r="AD2207">
        <v>7749</v>
      </c>
      <c r="AE2207">
        <v>10984</v>
      </c>
      <c r="AF2207">
        <v>5596</v>
      </c>
      <c r="AG2207">
        <v>-7748</v>
      </c>
      <c r="AH2207">
        <v>25</v>
      </c>
      <c r="AI2207">
        <v>16384</v>
      </c>
      <c r="AJ2207">
        <v>16384</v>
      </c>
      <c r="AK2207">
        <v>-7749</v>
      </c>
      <c r="AL2207">
        <v>25</v>
      </c>
      <c r="AM2207">
        <v>1476</v>
      </c>
      <c r="AN2207" t="s">
        <v>45</v>
      </c>
    </row>
    <row r="2208" spans="1:40">
      <c r="A2208">
        <v>2207</v>
      </c>
      <c r="B2208" s="2">
        <v>43754.6434837963</v>
      </c>
      <c r="C2208">
        <v>5620.439</v>
      </c>
      <c r="D2208" t="s">
        <v>40</v>
      </c>
      <c r="E2208" t="s">
        <v>49</v>
      </c>
      <c r="F2208" s="1">
        <v>71</v>
      </c>
      <c r="G2208">
        <v>1</v>
      </c>
      <c r="H2208">
        <v>7752</v>
      </c>
      <c r="I2208">
        <v>10984</v>
      </c>
      <c r="J2208">
        <v>27400</v>
      </c>
      <c r="K2208">
        <v>4985</v>
      </c>
      <c r="L2208">
        <v>4985</v>
      </c>
      <c r="M2208">
        <v>30</v>
      </c>
      <c r="N2208">
        <v>65535</v>
      </c>
      <c r="O2208">
        <v>87</v>
      </c>
      <c r="P2208">
        <v>-29751</v>
      </c>
      <c r="Q2208">
        <v>17074</v>
      </c>
      <c r="R2208">
        <v>31</v>
      </c>
      <c r="S2208">
        <v>56</v>
      </c>
      <c r="T2208">
        <v>100</v>
      </c>
      <c r="U2208">
        <v>29200</v>
      </c>
      <c r="V2208">
        <v>4800</v>
      </c>
      <c r="W2208" t="s">
        <v>42</v>
      </c>
      <c r="X2208" t="s">
        <v>52</v>
      </c>
      <c r="Y2208" t="s">
        <v>44</v>
      </c>
      <c r="Z2208">
        <v>16</v>
      </c>
      <c r="AA2208">
        <v>6</v>
      </c>
      <c r="AB2208">
        <v>0</v>
      </c>
      <c r="AC2208">
        <v>10983</v>
      </c>
      <c r="AD2208">
        <v>7754</v>
      </c>
      <c r="AE2208">
        <v>10984</v>
      </c>
      <c r="AF2208">
        <v>5600</v>
      </c>
      <c r="AG2208">
        <v>-7753</v>
      </c>
      <c r="AH2208">
        <v>25</v>
      </c>
      <c r="AI2208">
        <v>16384</v>
      </c>
      <c r="AJ2208">
        <v>16384</v>
      </c>
      <c r="AK2208">
        <v>-7753</v>
      </c>
      <c r="AL2208">
        <v>25</v>
      </c>
      <c r="AM2208">
        <v>1475</v>
      </c>
      <c r="AN2208" t="s">
        <v>45</v>
      </c>
    </row>
    <row r="2209" spans="1:40">
      <c r="A2209">
        <v>2208</v>
      </c>
      <c r="B2209" s="2">
        <v>43754.6435069444</v>
      </c>
      <c r="C2209">
        <v>5621.98</v>
      </c>
      <c r="D2209" t="s">
        <v>40</v>
      </c>
      <c r="E2209" t="s">
        <v>49</v>
      </c>
      <c r="F2209" s="1">
        <v>71</v>
      </c>
      <c r="G2209">
        <v>1</v>
      </c>
      <c r="H2209">
        <v>7753</v>
      </c>
      <c r="I2209">
        <v>10983</v>
      </c>
      <c r="J2209">
        <v>27400</v>
      </c>
      <c r="K2209">
        <v>4985</v>
      </c>
      <c r="L2209">
        <v>4985</v>
      </c>
      <c r="M2209">
        <v>30</v>
      </c>
      <c r="N2209">
        <v>65535</v>
      </c>
      <c r="O2209">
        <v>87</v>
      </c>
      <c r="P2209">
        <v>-29751</v>
      </c>
      <c r="Q2209">
        <v>17074</v>
      </c>
      <c r="R2209">
        <v>31</v>
      </c>
      <c r="S2209">
        <v>56</v>
      </c>
      <c r="T2209">
        <v>100</v>
      </c>
      <c r="U2209">
        <v>29200</v>
      </c>
      <c r="V2209">
        <v>4800</v>
      </c>
      <c r="W2209" t="s">
        <v>42</v>
      </c>
      <c r="X2209" t="s">
        <v>52</v>
      </c>
      <c r="Y2209" t="s">
        <v>44</v>
      </c>
      <c r="Z2209">
        <v>16</v>
      </c>
      <c r="AA2209">
        <v>6</v>
      </c>
      <c r="AB2209">
        <v>0</v>
      </c>
      <c r="AC2209">
        <v>10983</v>
      </c>
      <c r="AD2209">
        <v>7755</v>
      </c>
      <c r="AE2209">
        <v>10984</v>
      </c>
      <c r="AF2209">
        <v>5601</v>
      </c>
      <c r="AG2209">
        <v>-7754</v>
      </c>
      <c r="AH2209">
        <v>25</v>
      </c>
      <c r="AI2209">
        <v>16384</v>
      </c>
      <c r="AJ2209">
        <v>16384</v>
      </c>
      <c r="AK2209">
        <v>-7754</v>
      </c>
      <c r="AL2209">
        <v>25</v>
      </c>
      <c r="AM2209">
        <v>1496</v>
      </c>
      <c r="AN2209" t="s">
        <v>45</v>
      </c>
    </row>
    <row r="2210" spans="1:40">
      <c r="A2210">
        <v>2209</v>
      </c>
      <c r="B2210" s="2">
        <v>43754.6435416667</v>
      </c>
      <c r="C2210">
        <v>5625.112</v>
      </c>
      <c r="D2210" t="s">
        <v>40</v>
      </c>
      <c r="E2210" t="s">
        <v>49</v>
      </c>
      <c r="F2210" s="1">
        <v>71</v>
      </c>
      <c r="G2210">
        <v>1</v>
      </c>
      <c r="H2210">
        <v>7759</v>
      </c>
      <c r="I2210">
        <v>10984</v>
      </c>
      <c r="J2210">
        <v>27400</v>
      </c>
      <c r="K2210">
        <v>4985</v>
      </c>
      <c r="L2210">
        <v>4985</v>
      </c>
      <c r="M2210">
        <v>30</v>
      </c>
      <c r="N2210">
        <v>65535</v>
      </c>
      <c r="O2210">
        <v>87</v>
      </c>
      <c r="P2210">
        <v>-29751</v>
      </c>
      <c r="Q2210">
        <v>17074</v>
      </c>
      <c r="R2210">
        <v>31</v>
      </c>
      <c r="S2210">
        <v>56</v>
      </c>
      <c r="T2210">
        <v>100</v>
      </c>
      <c r="U2210">
        <v>29200</v>
      </c>
      <c r="V2210">
        <v>4800</v>
      </c>
      <c r="W2210" t="s">
        <v>42</v>
      </c>
      <c r="X2210" t="s">
        <v>52</v>
      </c>
      <c r="Y2210" t="s">
        <v>44</v>
      </c>
      <c r="Z2210">
        <v>16</v>
      </c>
      <c r="AA2210">
        <v>6</v>
      </c>
      <c r="AB2210">
        <v>0</v>
      </c>
      <c r="AC2210">
        <v>10983</v>
      </c>
      <c r="AD2210">
        <v>7760</v>
      </c>
      <c r="AE2210">
        <v>10984</v>
      </c>
      <c r="AF2210">
        <v>5604</v>
      </c>
      <c r="AG2210">
        <v>-7759</v>
      </c>
      <c r="AH2210">
        <v>25</v>
      </c>
      <c r="AI2210">
        <v>16384</v>
      </c>
      <c r="AJ2210">
        <v>16384</v>
      </c>
      <c r="AK2210">
        <v>-7759</v>
      </c>
      <c r="AL2210">
        <v>25</v>
      </c>
      <c r="AM2210">
        <v>1490</v>
      </c>
      <c r="AN2210" t="s">
        <v>45</v>
      </c>
    </row>
    <row r="2211" spans="1:40">
      <c r="A2211">
        <v>2210</v>
      </c>
      <c r="B2211" s="2">
        <v>43754.6435763889</v>
      </c>
      <c r="C2211">
        <v>5628.236</v>
      </c>
      <c r="D2211" t="s">
        <v>40</v>
      </c>
      <c r="E2211" t="s">
        <v>49</v>
      </c>
      <c r="F2211" s="1">
        <v>71</v>
      </c>
      <c r="G2211">
        <v>1</v>
      </c>
      <c r="H2211">
        <v>7763</v>
      </c>
      <c r="I2211">
        <v>10984</v>
      </c>
      <c r="J2211">
        <v>27400</v>
      </c>
      <c r="K2211">
        <v>4985</v>
      </c>
      <c r="L2211">
        <v>4985</v>
      </c>
      <c r="M2211">
        <v>30</v>
      </c>
      <c r="N2211">
        <v>65535</v>
      </c>
      <c r="O2211">
        <v>87</v>
      </c>
      <c r="P2211">
        <v>-29751</v>
      </c>
      <c r="Q2211">
        <v>17074</v>
      </c>
      <c r="R2211">
        <v>31</v>
      </c>
      <c r="S2211">
        <v>56</v>
      </c>
      <c r="T2211">
        <v>100</v>
      </c>
      <c r="U2211">
        <v>29200</v>
      </c>
      <c r="V2211">
        <v>4800</v>
      </c>
      <c r="W2211" t="s">
        <v>42</v>
      </c>
      <c r="X2211" t="s">
        <v>52</v>
      </c>
      <c r="Y2211" t="s">
        <v>44</v>
      </c>
      <c r="Z2211">
        <v>16</v>
      </c>
      <c r="AA2211">
        <v>6</v>
      </c>
      <c r="AB2211">
        <v>0</v>
      </c>
      <c r="AC2211">
        <v>10983</v>
      </c>
      <c r="AD2211">
        <v>7764</v>
      </c>
      <c r="AE2211">
        <v>10984</v>
      </c>
      <c r="AF2211">
        <v>5607</v>
      </c>
      <c r="AG2211">
        <v>-7763</v>
      </c>
      <c r="AH2211">
        <v>25</v>
      </c>
      <c r="AI2211">
        <v>16384</v>
      </c>
      <c r="AJ2211">
        <v>16384</v>
      </c>
      <c r="AK2211">
        <v>-7764</v>
      </c>
      <c r="AL2211">
        <v>25</v>
      </c>
      <c r="AM2211">
        <v>1475</v>
      </c>
      <c r="AN2211" t="s">
        <v>45</v>
      </c>
    </row>
    <row r="2212" spans="1:40">
      <c r="A2212">
        <v>2211</v>
      </c>
      <c r="B2212" s="2">
        <v>43754.643599537</v>
      </c>
      <c r="C2212">
        <v>5629.779</v>
      </c>
      <c r="D2212" t="s">
        <v>40</v>
      </c>
      <c r="E2212" t="s">
        <v>49</v>
      </c>
      <c r="F2212" s="1">
        <v>71</v>
      </c>
      <c r="G2212">
        <v>1</v>
      </c>
      <c r="H2212">
        <v>7764</v>
      </c>
      <c r="I2212">
        <v>10983</v>
      </c>
      <c r="J2212">
        <v>27400</v>
      </c>
      <c r="K2212">
        <v>4985</v>
      </c>
      <c r="L2212">
        <v>4985</v>
      </c>
      <c r="M2212">
        <v>30</v>
      </c>
      <c r="N2212">
        <v>65535</v>
      </c>
      <c r="O2212">
        <v>87</v>
      </c>
      <c r="P2212">
        <v>-29751</v>
      </c>
      <c r="Q2212">
        <v>17074</v>
      </c>
      <c r="R2212">
        <v>31</v>
      </c>
      <c r="S2212">
        <v>56</v>
      </c>
      <c r="T2212">
        <v>100</v>
      </c>
      <c r="U2212">
        <v>29200</v>
      </c>
      <c r="V2212">
        <v>4800</v>
      </c>
      <c r="W2212" t="s">
        <v>42</v>
      </c>
      <c r="X2212" t="s">
        <v>52</v>
      </c>
      <c r="Y2212" t="s">
        <v>44</v>
      </c>
      <c r="Z2212">
        <v>16</v>
      </c>
      <c r="AA2212">
        <v>6</v>
      </c>
      <c r="AB2212">
        <v>0</v>
      </c>
      <c r="AC2212">
        <v>10983</v>
      </c>
      <c r="AD2212">
        <v>7767</v>
      </c>
      <c r="AE2212">
        <v>10984</v>
      </c>
      <c r="AF2212">
        <v>5609</v>
      </c>
      <c r="AG2212">
        <v>-7766</v>
      </c>
      <c r="AH2212">
        <v>25</v>
      </c>
      <c r="AI2212">
        <v>16384</v>
      </c>
      <c r="AJ2212">
        <v>16384</v>
      </c>
      <c r="AK2212">
        <v>-7766</v>
      </c>
      <c r="AL2212">
        <v>25</v>
      </c>
      <c r="AM2212">
        <v>1464</v>
      </c>
      <c r="AN2212" t="s">
        <v>45</v>
      </c>
    </row>
    <row r="2213" spans="1:40">
      <c r="A2213">
        <v>2212</v>
      </c>
      <c r="B2213" s="2">
        <v>43754.6436342593</v>
      </c>
      <c r="C2213">
        <v>5632.877</v>
      </c>
      <c r="D2213" t="s">
        <v>40</v>
      </c>
      <c r="E2213" t="s">
        <v>49</v>
      </c>
      <c r="F2213" s="1">
        <v>71</v>
      </c>
      <c r="G2213">
        <v>1</v>
      </c>
      <c r="H2213">
        <v>7768</v>
      </c>
      <c r="I2213">
        <v>10983</v>
      </c>
      <c r="J2213">
        <v>27400</v>
      </c>
      <c r="K2213">
        <v>4985</v>
      </c>
      <c r="L2213">
        <v>4985</v>
      </c>
      <c r="M2213">
        <v>30</v>
      </c>
      <c r="N2213">
        <v>65535</v>
      </c>
      <c r="O2213">
        <v>87</v>
      </c>
      <c r="P2213">
        <v>-29751</v>
      </c>
      <c r="Q2213">
        <v>17074</v>
      </c>
      <c r="R2213">
        <v>31</v>
      </c>
      <c r="S2213">
        <v>56</v>
      </c>
      <c r="T2213">
        <v>100</v>
      </c>
      <c r="U2213">
        <v>29200</v>
      </c>
      <c r="V2213">
        <v>4800</v>
      </c>
      <c r="W2213" t="s">
        <v>42</v>
      </c>
      <c r="X2213" t="s">
        <v>52</v>
      </c>
      <c r="Y2213" t="s">
        <v>44</v>
      </c>
      <c r="Z2213">
        <v>16</v>
      </c>
      <c r="AA2213">
        <v>6</v>
      </c>
      <c r="AB2213">
        <v>0</v>
      </c>
      <c r="AC2213">
        <v>10983</v>
      </c>
      <c r="AD2213">
        <v>7771</v>
      </c>
      <c r="AE2213">
        <v>10984</v>
      </c>
      <c r="AF2213">
        <v>5612</v>
      </c>
      <c r="AG2213">
        <v>-7770</v>
      </c>
      <c r="AH2213">
        <v>25</v>
      </c>
      <c r="AI2213">
        <v>16384</v>
      </c>
      <c r="AJ2213">
        <v>16384</v>
      </c>
      <c r="AK2213">
        <v>-7770</v>
      </c>
      <c r="AL2213">
        <v>25</v>
      </c>
      <c r="AM2213">
        <v>1474</v>
      </c>
      <c r="AN2213" t="s">
        <v>45</v>
      </c>
    </row>
    <row r="2214" spans="1:40">
      <c r="A2214">
        <v>2213</v>
      </c>
      <c r="B2214" s="2">
        <v>43754.6436689815</v>
      </c>
      <c r="C2214">
        <v>5635.986</v>
      </c>
      <c r="D2214" t="s">
        <v>40</v>
      </c>
      <c r="E2214" t="s">
        <v>49</v>
      </c>
      <c r="F2214" s="1">
        <v>71</v>
      </c>
      <c r="G2214">
        <v>1</v>
      </c>
      <c r="H2214">
        <v>7772</v>
      </c>
      <c r="I2214">
        <v>10983</v>
      </c>
      <c r="J2214">
        <v>27400</v>
      </c>
      <c r="K2214">
        <v>4985</v>
      </c>
      <c r="L2214">
        <v>4985</v>
      </c>
      <c r="M2214">
        <v>30</v>
      </c>
      <c r="N2214">
        <v>65535</v>
      </c>
      <c r="O2214">
        <v>87</v>
      </c>
      <c r="P2214">
        <v>-29751</v>
      </c>
      <c r="Q2214">
        <v>17074</v>
      </c>
      <c r="R2214">
        <v>31</v>
      </c>
      <c r="S2214">
        <v>56</v>
      </c>
      <c r="T2214">
        <v>100</v>
      </c>
      <c r="U2214">
        <v>29200</v>
      </c>
      <c r="V2214">
        <v>4800</v>
      </c>
      <c r="W2214" t="s">
        <v>42</v>
      </c>
      <c r="X2214" t="s">
        <v>52</v>
      </c>
      <c r="Y2214" t="s">
        <v>44</v>
      </c>
      <c r="Z2214">
        <v>16</v>
      </c>
      <c r="AA2214">
        <v>6</v>
      </c>
      <c r="AB2214">
        <v>0</v>
      </c>
      <c r="AC2214">
        <v>10983</v>
      </c>
      <c r="AD2214">
        <v>7775</v>
      </c>
      <c r="AE2214">
        <v>10984</v>
      </c>
      <c r="AF2214">
        <v>5615</v>
      </c>
      <c r="AG2214">
        <v>-7774</v>
      </c>
      <c r="AH2214">
        <v>25</v>
      </c>
      <c r="AI2214">
        <v>16384</v>
      </c>
      <c r="AJ2214">
        <v>16384</v>
      </c>
      <c r="AK2214">
        <v>-7774</v>
      </c>
      <c r="AL2214">
        <v>25</v>
      </c>
      <c r="AM2214">
        <v>1475</v>
      </c>
      <c r="AN2214" t="s">
        <v>45</v>
      </c>
    </row>
    <row r="2215" spans="1:40">
      <c r="A2215">
        <v>2214</v>
      </c>
      <c r="B2215" s="2">
        <v>43754.6436805556</v>
      </c>
      <c r="C2215">
        <v>5637.53</v>
      </c>
      <c r="D2215" t="s">
        <v>40</v>
      </c>
      <c r="E2215" t="s">
        <v>49</v>
      </c>
      <c r="F2215" s="1">
        <v>71</v>
      </c>
      <c r="G2215">
        <v>1</v>
      </c>
      <c r="H2215">
        <v>7775</v>
      </c>
      <c r="I2215">
        <v>10983</v>
      </c>
      <c r="J2215">
        <v>27400</v>
      </c>
      <c r="K2215">
        <v>4985</v>
      </c>
      <c r="L2215">
        <v>4985</v>
      </c>
      <c r="M2215">
        <v>30</v>
      </c>
      <c r="N2215">
        <v>65535</v>
      </c>
      <c r="O2215">
        <v>87</v>
      </c>
      <c r="P2215">
        <v>-29751</v>
      </c>
      <c r="Q2215">
        <v>17074</v>
      </c>
      <c r="R2215">
        <v>31</v>
      </c>
      <c r="S2215">
        <v>56</v>
      </c>
      <c r="T2215">
        <v>100</v>
      </c>
      <c r="U2215">
        <v>29200</v>
      </c>
      <c r="V2215">
        <v>4800</v>
      </c>
      <c r="W2215" t="s">
        <v>42</v>
      </c>
      <c r="X2215" t="s">
        <v>52</v>
      </c>
      <c r="Y2215" t="s">
        <v>44</v>
      </c>
      <c r="Z2215">
        <v>16</v>
      </c>
      <c r="AA2215">
        <v>6</v>
      </c>
      <c r="AB2215">
        <v>0</v>
      </c>
      <c r="AC2215">
        <v>10983</v>
      </c>
      <c r="AD2215">
        <v>7778</v>
      </c>
      <c r="AE2215">
        <v>10984</v>
      </c>
      <c r="AF2215">
        <v>5617</v>
      </c>
      <c r="AG2215">
        <v>-7777</v>
      </c>
      <c r="AH2215">
        <v>25</v>
      </c>
      <c r="AI2215">
        <v>16384</v>
      </c>
      <c r="AJ2215">
        <v>16384</v>
      </c>
      <c r="AK2215">
        <v>-7777</v>
      </c>
      <c r="AL2215">
        <v>25</v>
      </c>
      <c r="AM2215">
        <v>1462</v>
      </c>
      <c r="AN2215" t="s">
        <v>45</v>
      </c>
    </row>
    <row r="2216" spans="1:40">
      <c r="A2216">
        <v>2215</v>
      </c>
      <c r="B2216" s="2">
        <v>43754.6437152778</v>
      </c>
      <c r="C2216">
        <v>5640.628</v>
      </c>
      <c r="D2216" t="s">
        <v>40</v>
      </c>
      <c r="E2216" t="s">
        <v>49</v>
      </c>
      <c r="F2216" s="1">
        <v>71</v>
      </c>
      <c r="G2216">
        <v>1</v>
      </c>
      <c r="H2216">
        <v>7779</v>
      </c>
      <c r="I2216">
        <v>10983</v>
      </c>
      <c r="J2216">
        <v>27408</v>
      </c>
      <c r="K2216">
        <v>4985</v>
      </c>
      <c r="L2216">
        <v>4985</v>
      </c>
      <c r="M2216">
        <v>30</v>
      </c>
      <c r="N2216">
        <v>65535</v>
      </c>
      <c r="O2216">
        <v>87</v>
      </c>
      <c r="P2216">
        <v>-29751</v>
      </c>
      <c r="Q2216">
        <v>17079</v>
      </c>
      <c r="R2216">
        <v>31</v>
      </c>
      <c r="S2216">
        <v>56</v>
      </c>
      <c r="T2216">
        <v>100</v>
      </c>
      <c r="U2216">
        <v>29200</v>
      </c>
      <c r="V2216">
        <v>4800</v>
      </c>
      <c r="W2216" t="s">
        <v>42</v>
      </c>
      <c r="X2216" t="s">
        <v>52</v>
      </c>
      <c r="Y2216" t="s">
        <v>44</v>
      </c>
      <c r="Z2216">
        <v>16</v>
      </c>
      <c r="AA2216">
        <v>6</v>
      </c>
      <c r="AB2216">
        <v>0</v>
      </c>
      <c r="AC2216">
        <v>10983</v>
      </c>
      <c r="AD2216">
        <v>7782</v>
      </c>
      <c r="AE2216">
        <v>10984</v>
      </c>
      <c r="AF2216">
        <v>5620</v>
      </c>
      <c r="AG2216">
        <v>-7781</v>
      </c>
      <c r="AH2216">
        <v>25</v>
      </c>
      <c r="AI2216">
        <v>16384</v>
      </c>
      <c r="AJ2216">
        <v>16384</v>
      </c>
      <c r="AK2216">
        <v>-7781</v>
      </c>
      <c r="AL2216">
        <v>25</v>
      </c>
      <c r="AM2216">
        <v>1506</v>
      </c>
      <c r="AN2216" t="s">
        <v>45</v>
      </c>
    </row>
    <row r="2217" spans="1:40">
      <c r="A2217">
        <v>2216</v>
      </c>
      <c r="B2217" s="2">
        <v>43754.6437384259</v>
      </c>
      <c r="C2217">
        <v>5642.201</v>
      </c>
      <c r="D2217" t="s">
        <v>40</v>
      </c>
      <c r="E2217" t="s">
        <v>49</v>
      </c>
      <c r="F2217" s="1">
        <v>71</v>
      </c>
      <c r="G2217">
        <v>1</v>
      </c>
      <c r="H2217">
        <v>7782</v>
      </c>
      <c r="I2217">
        <v>10983</v>
      </c>
      <c r="J2217">
        <v>27400</v>
      </c>
      <c r="K2217">
        <v>4985</v>
      </c>
      <c r="L2217">
        <v>4985</v>
      </c>
      <c r="M2217">
        <v>30</v>
      </c>
      <c r="N2217">
        <v>65535</v>
      </c>
      <c r="O2217">
        <v>87</v>
      </c>
      <c r="P2217">
        <v>-29751</v>
      </c>
      <c r="Q2217">
        <v>17074</v>
      </c>
      <c r="R2217">
        <v>31</v>
      </c>
      <c r="S2217">
        <v>56</v>
      </c>
      <c r="T2217">
        <v>100</v>
      </c>
      <c r="U2217">
        <v>29200</v>
      </c>
      <c r="V2217">
        <v>4800</v>
      </c>
      <c r="W2217" t="s">
        <v>42</v>
      </c>
      <c r="X2217" t="s">
        <v>52</v>
      </c>
      <c r="Y2217" t="s">
        <v>44</v>
      </c>
      <c r="Z2217">
        <v>16</v>
      </c>
      <c r="AA2217">
        <v>6</v>
      </c>
      <c r="AB2217">
        <v>0</v>
      </c>
      <c r="AC2217">
        <v>10983</v>
      </c>
      <c r="AD2217">
        <v>7783</v>
      </c>
      <c r="AE2217">
        <v>10984</v>
      </c>
      <c r="AF2217">
        <v>5621</v>
      </c>
      <c r="AG2217">
        <v>-7782</v>
      </c>
      <c r="AH2217">
        <v>25</v>
      </c>
      <c r="AI2217">
        <v>16384</v>
      </c>
      <c r="AJ2217">
        <v>16384</v>
      </c>
      <c r="AK2217">
        <v>-7782</v>
      </c>
      <c r="AL2217">
        <v>25</v>
      </c>
      <c r="AM2217">
        <v>1479</v>
      </c>
      <c r="AN2217" t="s">
        <v>45</v>
      </c>
    </row>
    <row r="2218" spans="1:40">
      <c r="A2218">
        <v>2217</v>
      </c>
      <c r="B2218" s="2">
        <v>43754.6437731481</v>
      </c>
      <c r="C2218">
        <v>5645.316</v>
      </c>
      <c r="D2218" t="s">
        <v>40</v>
      </c>
      <c r="E2218" t="s">
        <v>49</v>
      </c>
      <c r="F2218" s="1">
        <v>71</v>
      </c>
      <c r="G2218">
        <v>1</v>
      </c>
      <c r="H2218">
        <v>7786</v>
      </c>
      <c r="I2218">
        <v>10983</v>
      </c>
      <c r="J2218">
        <v>27408</v>
      </c>
      <c r="K2218">
        <v>4985</v>
      </c>
      <c r="L2218">
        <v>4985</v>
      </c>
      <c r="M2218">
        <v>30</v>
      </c>
      <c r="N2218">
        <v>65535</v>
      </c>
      <c r="O2218">
        <v>87</v>
      </c>
      <c r="P2218">
        <v>-29751</v>
      </c>
      <c r="Q2218">
        <v>17079</v>
      </c>
      <c r="R2218">
        <v>31</v>
      </c>
      <c r="S2218">
        <v>56</v>
      </c>
      <c r="T2218">
        <v>100</v>
      </c>
      <c r="U2218">
        <v>29200</v>
      </c>
      <c r="V2218">
        <v>4800</v>
      </c>
      <c r="W2218" t="s">
        <v>42</v>
      </c>
      <c r="X2218" t="s">
        <v>52</v>
      </c>
      <c r="Y2218" t="s">
        <v>44</v>
      </c>
      <c r="Z2218">
        <v>16</v>
      </c>
      <c r="AA2218">
        <v>6</v>
      </c>
      <c r="AB2218">
        <v>0</v>
      </c>
      <c r="AC2218">
        <v>10983</v>
      </c>
      <c r="AD2218">
        <v>7787</v>
      </c>
      <c r="AE2218">
        <v>10984</v>
      </c>
      <c r="AF2218">
        <v>5624</v>
      </c>
      <c r="AG2218">
        <v>-7786</v>
      </c>
      <c r="AH2218">
        <v>25</v>
      </c>
      <c r="AI2218">
        <v>16384</v>
      </c>
      <c r="AJ2218">
        <v>16384</v>
      </c>
      <c r="AK2218">
        <v>-7788</v>
      </c>
      <c r="AL2218">
        <v>25</v>
      </c>
      <c r="AM2218">
        <v>1472</v>
      </c>
      <c r="AN2218" t="s">
        <v>45</v>
      </c>
    </row>
    <row r="2219" spans="1:40">
      <c r="A2219">
        <v>2218</v>
      </c>
      <c r="B2219" s="2">
        <v>43754.6438078704</v>
      </c>
      <c r="C2219">
        <v>5648.424</v>
      </c>
      <c r="D2219" t="s">
        <v>40</v>
      </c>
      <c r="E2219" t="s">
        <v>49</v>
      </c>
      <c r="F2219" s="1">
        <v>71</v>
      </c>
      <c r="G2219">
        <v>1</v>
      </c>
      <c r="H2219">
        <v>7790</v>
      </c>
      <c r="I2219">
        <v>10983</v>
      </c>
      <c r="J2219">
        <v>27408</v>
      </c>
      <c r="K2219">
        <v>4985</v>
      </c>
      <c r="L2219">
        <v>4985</v>
      </c>
      <c r="M2219">
        <v>30</v>
      </c>
      <c r="N2219">
        <v>65535</v>
      </c>
      <c r="O2219">
        <v>86</v>
      </c>
      <c r="P2219">
        <v>-29751</v>
      </c>
      <c r="Q2219">
        <v>17079</v>
      </c>
      <c r="R2219">
        <v>31</v>
      </c>
      <c r="S2219">
        <v>56</v>
      </c>
      <c r="T2219">
        <v>100</v>
      </c>
      <c r="U2219">
        <v>29200</v>
      </c>
      <c r="V2219">
        <v>4800</v>
      </c>
      <c r="W2219" t="s">
        <v>42</v>
      </c>
      <c r="X2219" t="s">
        <v>52</v>
      </c>
      <c r="Y2219" t="s">
        <v>44</v>
      </c>
      <c r="Z2219">
        <v>16</v>
      </c>
      <c r="AA2219">
        <v>6</v>
      </c>
      <c r="AB2219">
        <v>0</v>
      </c>
      <c r="AC2219">
        <v>10983</v>
      </c>
      <c r="AD2219">
        <v>7791</v>
      </c>
      <c r="AE2219">
        <v>10984</v>
      </c>
      <c r="AF2219">
        <v>5628</v>
      </c>
      <c r="AG2219">
        <v>-7792</v>
      </c>
      <c r="AH2219">
        <v>25</v>
      </c>
      <c r="AI2219">
        <v>16384</v>
      </c>
      <c r="AJ2219">
        <v>16384</v>
      </c>
      <c r="AK2219">
        <v>-7792</v>
      </c>
      <c r="AL2219">
        <v>25</v>
      </c>
      <c r="AM2219">
        <v>1474</v>
      </c>
      <c r="AN2219" t="s">
        <v>45</v>
      </c>
    </row>
    <row r="2220" spans="1:40">
      <c r="A2220">
        <v>2219</v>
      </c>
      <c r="B2220" s="2">
        <v>43754.6438310185</v>
      </c>
      <c r="C2220">
        <v>5649.969</v>
      </c>
      <c r="D2220" t="s">
        <v>40</v>
      </c>
      <c r="E2220" t="s">
        <v>49</v>
      </c>
      <c r="F2220" s="1">
        <v>71</v>
      </c>
      <c r="G2220">
        <v>1</v>
      </c>
      <c r="H2220">
        <v>7792</v>
      </c>
      <c r="I2220">
        <v>10984</v>
      </c>
      <c r="J2220">
        <v>27408</v>
      </c>
      <c r="K2220">
        <v>4985</v>
      </c>
      <c r="L2220">
        <v>4985</v>
      </c>
      <c r="M2220">
        <v>30</v>
      </c>
      <c r="N2220">
        <v>65535</v>
      </c>
      <c r="O2220">
        <v>86</v>
      </c>
      <c r="P2220">
        <v>-29751</v>
      </c>
      <c r="Q2220">
        <v>17079</v>
      </c>
      <c r="R2220">
        <v>31</v>
      </c>
      <c r="S2220">
        <v>56</v>
      </c>
      <c r="T2220">
        <v>100</v>
      </c>
      <c r="U2220">
        <v>29200</v>
      </c>
      <c r="V2220">
        <v>4800</v>
      </c>
      <c r="W2220" t="s">
        <v>42</v>
      </c>
      <c r="X2220" t="s">
        <v>52</v>
      </c>
      <c r="Y2220" t="s">
        <v>44</v>
      </c>
      <c r="Z2220">
        <v>16</v>
      </c>
      <c r="AA2220">
        <v>6</v>
      </c>
      <c r="AB2220">
        <v>0</v>
      </c>
      <c r="AC2220">
        <v>10983</v>
      </c>
      <c r="AD2220">
        <v>7794</v>
      </c>
      <c r="AE2220">
        <v>10984</v>
      </c>
      <c r="AF2220">
        <v>5629</v>
      </c>
      <c r="AG2220">
        <v>-7793</v>
      </c>
      <c r="AH2220">
        <v>25</v>
      </c>
      <c r="AI2220">
        <v>16384</v>
      </c>
      <c r="AJ2220">
        <v>16384</v>
      </c>
      <c r="AK2220">
        <v>-7793</v>
      </c>
      <c r="AL2220">
        <v>25</v>
      </c>
      <c r="AM2220">
        <v>1492</v>
      </c>
      <c r="AN2220" t="s">
        <v>45</v>
      </c>
    </row>
    <row r="2221" spans="1:40">
      <c r="A2221">
        <v>2220</v>
      </c>
      <c r="B2221" s="2">
        <v>43754.6438657407</v>
      </c>
      <c r="C2221">
        <v>5653.096</v>
      </c>
      <c r="D2221" t="s">
        <v>40</v>
      </c>
      <c r="E2221" t="s">
        <v>49</v>
      </c>
      <c r="F2221" s="1">
        <v>71</v>
      </c>
      <c r="G2221">
        <v>1</v>
      </c>
      <c r="H2221">
        <v>7796</v>
      </c>
      <c r="I2221">
        <v>10983</v>
      </c>
      <c r="J2221">
        <v>27400</v>
      </c>
      <c r="K2221">
        <v>4985</v>
      </c>
      <c r="L2221">
        <v>4985</v>
      </c>
      <c r="M2221">
        <v>30</v>
      </c>
      <c r="N2221">
        <v>65535</v>
      </c>
      <c r="O2221">
        <v>86</v>
      </c>
      <c r="P2221">
        <v>-29751</v>
      </c>
      <c r="Q2221">
        <v>17074</v>
      </c>
      <c r="R2221">
        <v>31</v>
      </c>
      <c r="S2221">
        <v>56</v>
      </c>
      <c r="T2221">
        <v>100</v>
      </c>
      <c r="U2221">
        <v>29200</v>
      </c>
      <c r="V2221">
        <v>4800</v>
      </c>
      <c r="W2221" t="s">
        <v>42</v>
      </c>
      <c r="X2221" t="s">
        <v>52</v>
      </c>
      <c r="Y2221" t="s">
        <v>44</v>
      </c>
      <c r="Z2221">
        <v>16</v>
      </c>
      <c r="AA2221">
        <v>6</v>
      </c>
      <c r="AB2221">
        <v>0</v>
      </c>
      <c r="AC2221">
        <v>10983</v>
      </c>
      <c r="AD2221">
        <v>7798</v>
      </c>
      <c r="AE2221">
        <v>10984</v>
      </c>
      <c r="AF2221">
        <v>5632</v>
      </c>
      <c r="AG2221">
        <v>-7797</v>
      </c>
      <c r="AH2221">
        <v>25</v>
      </c>
      <c r="AI2221">
        <v>16384</v>
      </c>
      <c r="AJ2221">
        <v>16384</v>
      </c>
      <c r="AK2221">
        <v>-7797</v>
      </c>
      <c r="AL2221">
        <v>25</v>
      </c>
      <c r="AM2221">
        <v>1474</v>
      </c>
      <c r="AN2221" t="s">
        <v>45</v>
      </c>
    </row>
    <row r="2222" spans="1:40">
      <c r="A2222">
        <v>2221</v>
      </c>
      <c r="B2222" s="2">
        <v>43754.643900463</v>
      </c>
      <c r="C2222">
        <v>5656.206</v>
      </c>
      <c r="D2222" t="s">
        <v>40</v>
      </c>
      <c r="E2222" t="s">
        <v>49</v>
      </c>
      <c r="F2222" s="1">
        <v>72</v>
      </c>
      <c r="G2222">
        <v>1</v>
      </c>
      <c r="H2222">
        <v>7802</v>
      </c>
      <c r="I2222">
        <v>10984</v>
      </c>
      <c r="J2222">
        <v>27408</v>
      </c>
      <c r="K2222">
        <v>4985</v>
      </c>
      <c r="L2222">
        <v>4985</v>
      </c>
      <c r="M2222">
        <v>30</v>
      </c>
      <c r="N2222">
        <v>65535</v>
      </c>
      <c r="O2222">
        <v>86</v>
      </c>
      <c r="P2222">
        <v>-29751</v>
      </c>
      <c r="Q2222">
        <v>17079</v>
      </c>
      <c r="R2222">
        <v>31</v>
      </c>
      <c r="S2222">
        <v>56</v>
      </c>
      <c r="T2222">
        <v>100</v>
      </c>
      <c r="U2222">
        <v>29200</v>
      </c>
      <c r="V2222">
        <v>4800</v>
      </c>
      <c r="W2222" t="s">
        <v>42</v>
      </c>
      <c r="X2222" t="s">
        <v>52</v>
      </c>
      <c r="Y2222" t="s">
        <v>44</v>
      </c>
      <c r="Z2222">
        <v>16</v>
      </c>
      <c r="AA2222">
        <v>6</v>
      </c>
      <c r="AB2222">
        <v>0</v>
      </c>
      <c r="AC2222">
        <v>10983</v>
      </c>
      <c r="AD2222">
        <v>7803</v>
      </c>
      <c r="AE2222">
        <v>10984</v>
      </c>
      <c r="AF2222">
        <v>5635</v>
      </c>
      <c r="AG2222">
        <v>-7802</v>
      </c>
      <c r="AH2222">
        <v>25</v>
      </c>
      <c r="AI2222">
        <v>16384</v>
      </c>
      <c r="AJ2222">
        <v>16384</v>
      </c>
      <c r="AK2222">
        <v>-7803</v>
      </c>
      <c r="AL2222">
        <v>25</v>
      </c>
      <c r="AM2222">
        <v>1504</v>
      </c>
      <c r="AN2222" t="s">
        <v>45</v>
      </c>
    </row>
    <row r="2223" spans="1:40">
      <c r="A2223">
        <v>2222</v>
      </c>
      <c r="B2223" s="2">
        <v>43754.6439236111</v>
      </c>
      <c r="C2223">
        <v>5657.777</v>
      </c>
      <c r="D2223" t="s">
        <v>40</v>
      </c>
      <c r="E2223" t="s">
        <v>49</v>
      </c>
      <c r="F2223" s="1">
        <v>72</v>
      </c>
      <c r="G2223">
        <v>1</v>
      </c>
      <c r="H2223">
        <v>7803</v>
      </c>
      <c r="I2223">
        <v>10983</v>
      </c>
      <c r="J2223">
        <v>27400</v>
      </c>
      <c r="K2223">
        <v>4985</v>
      </c>
      <c r="L2223">
        <v>4985</v>
      </c>
      <c r="M2223">
        <v>30</v>
      </c>
      <c r="N2223">
        <v>65535</v>
      </c>
      <c r="O2223">
        <v>86</v>
      </c>
      <c r="P2223">
        <v>-29751</v>
      </c>
      <c r="Q2223">
        <v>17074</v>
      </c>
      <c r="R2223">
        <v>31</v>
      </c>
      <c r="S2223">
        <v>56</v>
      </c>
      <c r="T2223">
        <v>100</v>
      </c>
      <c r="U2223">
        <v>29200</v>
      </c>
      <c r="V2223">
        <v>4800</v>
      </c>
      <c r="W2223" t="s">
        <v>42</v>
      </c>
      <c r="X2223" t="s">
        <v>52</v>
      </c>
      <c r="Y2223" t="s">
        <v>44</v>
      </c>
      <c r="Z2223">
        <v>16</v>
      </c>
      <c r="AA2223">
        <v>6</v>
      </c>
      <c r="AB2223">
        <v>0</v>
      </c>
      <c r="AC2223">
        <v>10983</v>
      </c>
      <c r="AD2223">
        <v>7805</v>
      </c>
      <c r="AE2223">
        <v>10984</v>
      </c>
      <c r="AF2223">
        <v>5637</v>
      </c>
      <c r="AG2223">
        <v>-7804</v>
      </c>
      <c r="AH2223">
        <v>25</v>
      </c>
      <c r="AI2223">
        <v>16384</v>
      </c>
      <c r="AJ2223">
        <v>16384</v>
      </c>
      <c r="AK2223">
        <v>-7804</v>
      </c>
      <c r="AL2223">
        <v>25</v>
      </c>
      <c r="AM2223">
        <v>1480</v>
      </c>
      <c r="AN2223" t="s">
        <v>45</v>
      </c>
    </row>
    <row r="2224" spans="1:40">
      <c r="A2224">
        <v>2223</v>
      </c>
      <c r="B2224" s="2">
        <v>43754.6439583333</v>
      </c>
      <c r="C2224">
        <v>5660.892</v>
      </c>
      <c r="D2224" t="s">
        <v>40</v>
      </c>
      <c r="E2224" t="s">
        <v>49</v>
      </c>
      <c r="F2224" s="1">
        <v>72</v>
      </c>
      <c r="G2224">
        <v>1</v>
      </c>
      <c r="H2224">
        <v>7807</v>
      </c>
      <c r="I2224">
        <v>10983</v>
      </c>
      <c r="J2224">
        <v>27408</v>
      </c>
      <c r="K2224">
        <v>4985</v>
      </c>
      <c r="L2224">
        <v>4985</v>
      </c>
      <c r="M2224">
        <v>30</v>
      </c>
      <c r="N2224">
        <v>65535</v>
      </c>
      <c r="O2224">
        <v>86</v>
      </c>
      <c r="P2224">
        <v>-29751</v>
      </c>
      <c r="Q2224">
        <v>17079</v>
      </c>
      <c r="R2224">
        <v>31</v>
      </c>
      <c r="S2224">
        <v>56</v>
      </c>
      <c r="T2224">
        <v>100</v>
      </c>
      <c r="U2224">
        <v>29200</v>
      </c>
      <c r="V2224">
        <v>4800</v>
      </c>
      <c r="W2224" t="s">
        <v>42</v>
      </c>
      <c r="X2224" t="s">
        <v>52</v>
      </c>
      <c r="Y2224" t="s">
        <v>44</v>
      </c>
      <c r="Z2224">
        <v>16</v>
      </c>
      <c r="AA2224">
        <v>6</v>
      </c>
      <c r="AB2224">
        <v>0</v>
      </c>
      <c r="AC2224">
        <v>10983</v>
      </c>
      <c r="AD2224">
        <v>7809</v>
      </c>
      <c r="AE2224">
        <v>10984</v>
      </c>
      <c r="AF2224">
        <v>5640</v>
      </c>
      <c r="AG2224">
        <v>-7808</v>
      </c>
      <c r="AH2224">
        <v>25</v>
      </c>
      <c r="AI2224">
        <v>16384</v>
      </c>
      <c r="AJ2224">
        <v>16384</v>
      </c>
      <c r="AK2224">
        <v>-7808</v>
      </c>
      <c r="AL2224">
        <v>25</v>
      </c>
      <c r="AM2224">
        <v>1473</v>
      </c>
      <c r="AN2224" t="s">
        <v>45</v>
      </c>
    </row>
    <row r="2225" spans="1:40">
      <c r="A2225">
        <v>2224</v>
      </c>
      <c r="B2225" s="2">
        <v>43754.6439930556</v>
      </c>
      <c r="C2225">
        <v>5664.003</v>
      </c>
      <c r="D2225" t="s">
        <v>40</v>
      </c>
      <c r="E2225" t="s">
        <v>49</v>
      </c>
      <c r="F2225" s="1">
        <v>72</v>
      </c>
      <c r="G2225">
        <v>1</v>
      </c>
      <c r="H2225">
        <v>7811</v>
      </c>
      <c r="I2225">
        <v>10983</v>
      </c>
      <c r="J2225">
        <v>27408</v>
      </c>
      <c r="K2225">
        <v>4985</v>
      </c>
      <c r="L2225">
        <v>4985</v>
      </c>
      <c r="M2225">
        <v>30</v>
      </c>
      <c r="N2225">
        <v>65535</v>
      </c>
      <c r="O2225">
        <v>86</v>
      </c>
      <c r="P2225">
        <v>-29751</v>
      </c>
      <c r="Q2225">
        <v>17079</v>
      </c>
      <c r="R2225">
        <v>31</v>
      </c>
      <c r="S2225">
        <v>56</v>
      </c>
      <c r="T2225">
        <v>100</v>
      </c>
      <c r="U2225">
        <v>29200</v>
      </c>
      <c r="V2225">
        <v>4800</v>
      </c>
      <c r="W2225" t="s">
        <v>42</v>
      </c>
      <c r="X2225" t="s">
        <v>52</v>
      </c>
      <c r="Y2225" t="s">
        <v>44</v>
      </c>
      <c r="Z2225">
        <v>16</v>
      </c>
      <c r="AA2225">
        <v>6</v>
      </c>
      <c r="AB2225">
        <v>0</v>
      </c>
      <c r="AC2225">
        <v>10983</v>
      </c>
      <c r="AD2225">
        <v>7814</v>
      </c>
      <c r="AE2225">
        <v>10984</v>
      </c>
      <c r="AF2225">
        <v>5643</v>
      </c>
      <c r="AG2225">
        <v>-7813</v>
      </c>
      <c r="AH2225">
        <v>25</v>
      </c>
      <c r="AI2225">
        <v>16384</v>
      </c>
      <c r="AJ2225">
        <v>16384</v>
      </c>
      <c r="AK2225">
        <v>-7813</v>
      </c>
      <c r="AL2225">
        <v>25</v>
      </c>
      <c r="AM2225">
        <v>1488</v>
      </c>
      <c r="AN2225" t="s">
        <v>45</v>
      </c>
    </row>
    <row r="2226" spans="1:40">
      <c r="A2226">
        <v>2225</v>
      </c>
      <c r="B2226" s="2">
        <v>43754.6440046296</v>
      </c>
      <c r="C2226">
        <v>5665.557</v>
      </c>
      <c r="D2226" t="s">
        <v>40</v>
      </c>
      <c r="E2226" t="s">
        <v>49</v>
      </c>
      <c r="F2226" s="1">
        <v>72</v>
      </c>
      <c r="G2226">
        <v>1</v>
      </c>
      <c r="H2226">
        <v>7814</v>
      </c>
      <c r="I2226">
        <v>10983</v>
      </c>
      <c r="J2226">
        <v>27408</v>
      </c>
      <c r="K2226">
        <v>4985</v>
      </c>
      <c r="L2226">
        <v>4985</v>
      </c>
      <c r="M2226">
        <v>30</v>
      </c>
      <c r="N2226">
        <v>65535</v>
      </c>
      <c r="O2226">
        <v>86</v>
      </c>
      <c r="P2226">
        <v>-29751</v>
      </c>
      <c r="Q2226">
        <v>17079</v>
      </c>
      <c r="R2226">
        <v>31</v>
      </c>
      <c r="S2226">
        <v>56</v>
      </c>
      <c r="T2226">
        <v>100</v>
      </c>
      <c r="U2226">
        <v>29200</v>
      </c>
      <c r="V2226">
        <v>4800</v>
      </c>
      <c r="W2226" t="s">
        <v>42</v>
      </c>
      <c r="X2226" t="s">
        <v>52</v>
      </c>
      <c r="Y2226" t="s">
        <v>44</v>
      </c>
      <c r="Z2226">
        <v>16</v>
      </c>
      <c r="AA2226">
        <v>6</v>
      </c>
      <c r="AB2226">
        <v>0</v>
      </c>
      <c r="AC2226">
        <v>10983</v>
      </c>
      <c r="AD2226">
        <v>7816</v>
      </c>
      <c r="AE2226">
        <v>10984</v>
      </c>
      <c r="AF2226">
        <v>5645</v>
      </c>
      <c r="AG2226">
        <v>-7815</v>
      </c>
      <c r="AH2226">
        <v>25</v>
      </c>
      <c r="AI2226">
        <v>16384</v>
      </c>
      <c r="AJ2226">
        <v>16384</v>
      </c>
      <c r="AK2226">
        <v>-7815</v>
      </c>
      <c r="AL2226">
        <v>25</v>
      </c>
      <c r="AM2226">
        <v>1484</v>
      </c>
      <c r="AN2226" t="s">
        <v>45</v>
      </c>
    </row>
    <row r="2227" spans="1:40">
      <c r="A2227">
        <v>2226</v>
      </c>
      <c r="B2227" s="2">
        <v>43754.6440509259</v>
      </c>
      <c r="C2227">
        <v>5668.691</v>
      </c>
      <c r="D2227" t="s">
        <v>40</v>
      </c>
      <c r="E2227" t="s">
        <v>49</v>
      </c>
      <c r="F2227" s="1">
        <v>72</v>
      </c>
      <c r="G2227">
        <v>1</v>
      </c>
      <c r="H2227">
        <v>7818</v>
      </c>
      <c r="I2227">
        <v>10983</v>
      </c>
      <c r="J2227">
        <v>27408</v>
      </c>
      <c r="K2227">
        <v>4985</v>
      </c>
      <c r="L2227">
        <v>4985</v>
      </c>
      <c r="M2227">
        <v>30</v>
      </c>
      <c r="N2227">
        <v>65535</v>
      </c>
      <c r="O2227">
        <v>86</v>
      </c>
      <c r="P2227">
        <v>-29751</v>
      </c>
      <c r="Q2227">
        <v>17079</v>
      </c>
      <c r="R2227">
        <v>31</v>
      </c>
      <c r="S2227">
        <v>56</v>
      </c>
      <c r="T2227">
        <v>100</v>
      </c>
      <c r="U2227">
        <v>29200</v>
      </c>
      <c r="V2227">
        <v>4800</v>
      </c>
      <c r="W2227" t="s">
        <v>42</v>
      </c>
      <c r="X2227" t="s">
        <v>52</v>
      </c>
      <c r="Y2227" t="s">
        <v>44</v>
      </c>
      <c r="Z2227">
        <v>16</v>
      </c>
      <c r="AA2227">
        <v>6</v>
      </c>
      <c r="AB2227">
        <v>0</v>
      </c>
      <c r="AC2227">
        <v>10983</v>
      </c>
      <c r="AD2227">
        <v>7821</v>
      </c>
      <c r="AE2227">
        <v>10984</v>
      </c>
      <c r="AF2227">
        <v>5648</v>
      </c>
      <c r="AG2227">
        <v>-7820</v>
      </c>
      <c r="AH2227">
        <v>25</v>
      </c>
      <c r="AI2227">
        <v>16384</v>
      </c>
      <c r="AJ2227">
        <v>16384</v>
      </c>
      <c r="AK2227">
        <v>-7820</v>
      </c>
      <c r="AL2227">
        <v>25</v>
      </c>
      <c r="AM2227">
        <v>1490</v>
      </c>
      <c r="AN2227" t="s">
        <v>45</v>
      </c>
    </row>
    <row r="2228" spans="1:40">
      <c r="A2228">
        <v>2227</v>
      </c>
      <c r="B2228" s="2">
        <v>43754.6440625</v>
      </c>
      <c r="C2228">
        <v>5670.251</v>
      </c>
      <c r="D2228" t="s">
        <v>40</v>
      </c>
      <c r="E2228" t="s">
        <v>49</v>
      </c>
      <c r="F2228" s="1">
        <v>72</v>
      </c>
      <c r="G2228">
        <v>1</v>
      </c>
      <c r="H2228">
        <v>7821</v>
      </c>
      <c r="I2228">
        <v>10983</v>
      </c>
      <c r="J2228">
        <v>27408</v>
      </c>
      <c r="K2228">
        <v>4985</v>
      </c>
      <c r="L2228">
        <v>4985</v>
      </c>
      <c r="M2228">
        <v>30</v>
      </c>
      <c r="N2228">
        <v>65535</v>
      </c>
      <c r="O2228">
        <v>86</v>
      </c>
      <c r="P2228">
        <v>-29751</v>
      </c>
      <c r="Q2228">
        <v>17079</v>
      </c>
      <c r="R2228">
        <v>31</v>
      </c>
      <c r="S2228">
        <v>56</v>
      </c>
      <c r="T2228">
        <v>100</v>
      </c>
      <c r="U2228">
        <v>29200</v>
      </c>
      <c r="V2228">
        <v>4800</v>
      </c>
      <c r="W2228" t="s">
        <v>42</v>
      </c>
      <c r="X2228" t="s">
        <v>52</v>
      </c>
      <c r="Y2228" t="s">
        <v>44</v>
      </c>
      <c r="Z2228">
        <v>16</v>
      </c>
      <c r="AA2228">
        <v>6</v>
      </c>
      <c r="AB2228">
        <v>0</v>
      </c>
      <c r="AC2228">
        <v>10983</v>
      </c>
      <c r="AD2228">
        <v>7822</v>
      </c>
      <c r="AE2228">
        <v>10984</v>
      </c>
      <c r="AF2228">
        <v>5649</v>
      </c>
      <c r="AG2228">
        <v>-7821</v>
      </c>
      <c r="AH2228">
        <v>25</v>
      </c>
      <c r="AI2228">
        <v>16384</v>
      </c>
      <c r="AJ2228">
        <v>16384</v>
      </c>
      <c r="AK2228">
        <v>-7822</v>
      </c>
      <c r="AL2228">
        <v>25</v>
      </c>
      <c r="AM2228">
        <v>1474</v>
      </c>
      <c r="AN2228" t="s">
        <v>45</v>
      </c>
    </row>
    <row r="2229" spans="1:40">
      <c r="A2229">
        <v>2228</v>
      </c>
      <c r="B2229" s="2">
        <v>43754.6440972222</v>
      </c>
      <c r="C2229">
        <v>5673.361</v>
      </c>
      <c r="D2229" t="s">
        <v>40</v>
      </c>
      <c r="E2229" t="s">
        <v>49</v>
      </c>
      <c r="F2229" s="1">
        <v>72</v>
      </c>
      <c r="G2229">
        <v>1</v>
      </c>
      <c r="H2229">
        <v>7825</v>
      </c>
      <c r="I2229">
        <v>10983</v>
      </c>
      <c r="J2229">
        <v>27408</v>
      </c>
      <c r="K2229">
        <v>4985</v>
      </c>
      <c r="L2229">
        <v>4985</v>
      </c>
      <c r="M2229">
        <v>30</v>
      </c>
      <c r="N2229">
        <v>65535</v>
      </c>
      <c r="O2229">
        <v>86</v>
      </c>
      <c r="P2229">
        <v>-29751</v>
      </c>
      <c r="Q2229">
        <v>17079</v>
      </c>
      <c r="R2229">
        <v>31</v>
      </c>
      <c r="S2229">
        <v>56</v>
      </c>
      <c r="T2229">
        <v>100</v>
      </c>
      <c r="U2229">
        <v>29200</v>
      </c>
      <c r="V2229">
        <v>4800</v>
      </c>
      <c r="W2229" t="s">
        <v>42</v>
      </c>
      <c r="X2229" t="s">
        <v>52</v>
      </c>
      <c r="Y2229" t="s">
        <v>44</v>
      </c>
      <c r="Z2229">
        <v>16</v>
      </c>
      <c r="AA2229">
        <v>6</v>
      </c>
      <c r="AB2229">
        <v>0</v>
      </c>
      <c r="AC2229">
        <v>10983</v>
      </c>
      <c r="AD2229">
        <v>7826</v>
      </c>
      <c r="AE2229">
        <v>10984</v>
      </c>
      <c r="AF2229">
        <v>5653</v>
      </c>
      <c r="AG2229">
        <v>-7826</v>
      </c>
      <c r="AH2229">
        <v>25</v>
      </c>
      <c r="AI2229">
        <v>16384</v>
      </c>
      <c r="AJ2229">
        <v>16384</v>
      </c>
      <c r="AK2229">
        <v>-7826</v>
      </c>
      <c r="AL2229">
        <v>25</v>
      </c>
      <c r="AM2229">
        <v>1491</v>
      </c>
      <c r="AN2229" t="s">
        <v>45</v>
      </c>
    </row>
    <row r="2230" spans="1:40">
      <c r="A2230">
        <v>2229</v>
      </c>
      <c r="B2230" s="2">
        <v>43754.6441319444</v>
      </c>
      <c r="C2230">
        <v>5676.486</v>
      </c>
      <c r="D2230" t="s">
        <v>40</v>
      </c>
      <c r="E2230" t="s">
        <v>49</v>
      </c>
      <c r="F2230" s="1">
        <v>72</v>
      </c>
      <c r="G2230">
        <v>1</v>
      </c>
      <c r="H2230">
        <v>7829</v>
      </c>
      <c r="I2230">
        <v>10983</v>
      </c>
      <c r="J2230">
        <v>27408</v>
      </c>
      <c r="K2230">
        <v>4985</v>
      </c>
      <c r="L2230">
        <v>4985</v>
      </c>
      <c r="M2230">
        <v>30</v>
      </c>
      <c r="N2230">
        <v>65535</v>
      </c>
      <c r="O2230">
        <v>85</v>
      </c>
      <c r="P2230">
        <v>-29751</v>
      </c>
      <c r="Q2230">
        <v>17079</v>
      </c>
      <c r="R2230">
        <v>31</v>
      </c>
      <c r="S2230">
        <v>56</v>
      </c>
      <c r="T2230">
        <v>100</v>
      </c>
      <c r="U2230">
        <v>29200</v>
      </c>
      <c r="V2230">
        <v>4800</v>
      </c>
      <c r="W2230" t="s">
        <v>42</v>
      </c>
      <c r="X2230" t="s">
        <v>52</v>
      </c>
      <c r="Y2230" t="s">
        <v>44</v>
      </c>
      <c r="Z2230">
        <v>16</v>
      </c>
      <c r="AA2230">
        <v>6</v>
      </c>
      <c r="AB2230">
        <v>0</v>
      </c>
      <c r="AC2230">
        <v>10983</v>
      </c>
      <c r="AD2230">
        <v>7832</v>
      </c>
      <c r="AE2230">
        <v>10984</v>
      </c>
      <c r="AF2230">
        <v>5656</v>
      </c>
      <c r="AG2230">
        <v>-7831</v>
      </c>
      <c r="AH2230">
        <v>25</v>
      </c>
      <c r="AI2230">
        <v>16384</v>
      </c>
      <c r="AJ2230">
        <v>16384</v>
      </c>
      <c r="AK2230">
        <v>-7831</v>
      </c>
      <c r="AL2230">
        <v>25</v>
      </c>
      <c r="AM2230">
        <v>1475</v>
      </c>
      <c r="AN2230" t="s">
        <v>45</v>
      </c>
    </row>
    <row r="2231" spans="1:40">
      <c r="A2231">
        <v>2230</v>
      </c>
      <c r="B2231" s="2">
        <v>43754.6441550926</v>
      </c>
      <c r="C2231">
        <v>5678.029</v>
      </c>
      <c r="D2231" t="s">
        <v>40</v>
      </c>
      <c r="E2231" t="s">
        <v>49</v>
      </c>
      <c r="F2231" s="1">
        <v>72</v>
      </c>
      <c r="G2231">
        <v>1</v>
      </c>
      <c r="H2231">
        <v>7831</v>
      </c>
      <c r="I2231">
        <v>10984</v>
      </c>
      <c r="J2231">
        <v>27408</v>
      </c>
      <c r="K2231">
        <v>4985</v>
      </c>
      <c r="L2231">
        <v>4985</v>
      </c>
      <c r="M2231">
        <v>30</v>
      </c>
      <c r="N2231">
        <v>65535</v>
      </c>
      <c r="O2231">
        <v>85</v>
      </c>
      <c r="P2231">
        <v>-29751</v>
      </c>
      <c r="Q2231">
        <v>17079</v>
      </c>
      <c r="R2231">
        <v>31</v>
      </c>
      <c r="S2231">
        <v>56</v>
      </c>
      <c r="T2231">
        <v>100</v>
      </c>
      <c r="U2231">
        <v>29200</v>
      </c>
      <c r="V2231">
        <v>4800</v>
      </c>
      <c r="W2231" t="s">
        <v>42</v>
      </c>
      <c r="X2231" t="s">
        <v>52</v>
      </c>
      <c r="Y2231" t="s">
        <v>44</v>
      </c>
      <c r="Z2231">
        <v>16</v>
      </c>
      <c r="AA2231">
        <v>6</v>
      </c>
      <c r="AB2231">
        <v>0</v>
      </c>
      <c r="AC2231">
        <v>10983</v>
      </c>
      <c r="AD2231">
        <v>7833</v>
      </c>
      <c r="AE2231">
        <v>10984</v>
      </c>
      <c r="AF2231">
        <v>5657</v>
      </c>
      <c r="AG2231">
        <v>-7832</v>
      </c>
      <c r="AH2231">
        <v>25</v>
      </c>
      <c r="AI2231">
        <v>16384</v>
      </c>
      <c r="AJ2231">
        <v>16384</v>
      </c>
      <c r="AK2231">
        <v>-7832</v>
      </c>
      <c r="AL2231">
        <v>25</v>
      </c>
      <c r="AM2231">
        <v>1464</v>
      </c>
      <c r="AN2231" t="s">
        <v>45</v>
      </c>
    </row>
    <row r="2232" spans="1:40">
      <c r="A2232">
        <v>2231</v>
      </c>
      <c r="B2232" s="2">
        <v>43754.6441898148</v>
      </c>
      <c r="C2232">
        <v>5681.127</v>
      </c>
      <c r="D2232" t="s">
        <v>40</v>
      </c>
      <c r="E2232" t="s">
        <v>49</v>
      </c>
      <c r="F2232" s="1">
        <v>72</v>
      </c>
      <c r="G2232">
        <v>1</v>
      </c>
      <c r="H2232">
        <v>7836</v>
      </c>
      <c r="I2232">
        <v>10983</v>
      </c>
      <c r="J2232">
        <v>27408</v>
      </c>
      <c r="K2232">
        <v>4985</v>
      </c>
      <c r="L2232">
        <v>4985</v>
      </c>
      <c r="M2232">
        <v>30</v>
      </c>
      <c r="N2232">
        <v>65535</v>
      </c>
      <c r="O2232">
        <v>85</v>
      </c>
      <c r="P2232">
        <v>-29751</v>
      </c>
      <c r="Q2232">
        <v>17079</v>
      </c>
      <c r="R2232">
        <v>31</v>
      </c>
      <c r="S2232">
        <v>56</v>
      </c>
      <c r="T2232">
        <v>100</v>
      </c>
      <c r="U2232">
        <v>29200</v>
      </c>
      <c r="V2232">
        <v>4800</v>
      </c>
      <c r="W2232" t="s">
        <v>42</v>
      </c>
      <c r="X2232" t="s">
        <v>52</v>
      </c>
      <c r="Y2232" t="s">
        <v>44</v>
      </c>
      <c r="Z2232">
        <v>16</v>
      </c>
      <c r="AA2232">
        <v>6</v>
      </c>
      <c r="AB2232">
        <v>0</v>
      </c>
      <c r="AC2232">
        <v>10983</v>
      </c>
      <c r="AD2232">
        <v>7837</v>
      </c>
      <c r="AE2232">
        <v>10984</v>
      </c>
      <c r="AF2232">
        <v>5660</v>
      </c>
      <c r="AG2232">
        <v>-7836</v>
      </c>
      <c r="AH2232">
        <v>25</v>
      </c>
      <c r="AI2232">
        <v>16384</v>
      </c>
      <c r="AJ2232">
        <v>16384</v>
      </c>
      <c r="AK2232">
        <v>-7836</v>
      </c>
      <c r="AL2232">
        <v>25</v>
      </c>
      <c r="AM2232">
        <v>1491</v>
      </c>
      <c r="AN2232" t="s">
        <v>45</v>
      </c>
    </row>
    <row r="2233" spans="1:40">
      <c r="A2233">
        <v>2232</v>
      </c>
      <c r="B2233" s="2">
        <v>43754.644224537</v>
      </c>
      <c r="C2233">
        <v>5684.252</v>
      </c>
      <c r="D2233" t="s">
        <v>40</v>
      </c>
      <c r="E2233" t="s">
        <v>49</v>
      </c>
      <c r="F2233" s="1">
        <v>72</v>
      </c>
      <c r="G2233">
        <v>1</v>
      </c>
      <c r="H2233">
        <v>7840</v>
      </c>
      <c r="I2233">
        <v>10983</v>
      </c>
      <c r="J2233">
        <v>27408</v>
      </c>
      <c r="K2233">
        <v>4985</v>
      </c>
      <c r="L2233">
        <v>4985</v>
      </c>
      <c r="M2233">
        <v>30</v>
      </c>
      <c r="N2233">
        <v>65535</v>
      </c>
      <c r="O2233">
        <v>85</v>
      </c>
      <c r="P2233">
        <v>-29751</v>
      </c>
      <c r="Q2233">
        <v>17079</v>
      </c>
      <c r="R2233">
        <v>31.1</v>
      </c>
      <c r="S2233">
        <v>56</v>
      </c>
      <c r="T2233">
        <v>100</v>
      </c>
      <c r="U2233">
        <v>29200</v>
      </c>
      <c r="V2233">
        <v>4800</v>
      </c>
      <c r="W2233" t="s">
        <v>42</v>
      </c>
      <c r="X2233" t="s">
        <v>52</v>
      </c>
      <c r="Y2233" t="s">
        <v>44</v>
      </c>
      <c r="Z2233">
        <v>16</v>
      </c>
      <c r="AA2233">
        <v>6</v>
      </c>
      <c r="AB2233">
        <v>0</v>
      </c>
      <c r="AC2233">
        <v>10983</v>
      </c>
      <c r="AD2233">
        <v>7841</v>
      </c>
      <c r="AE2233">
        <v>10984</v>
      </c>
      <c r="AF2233">
        <v>5663</v>
      </c>
      <c r="AG2233">
        <v>-7840</v>
      </c>
      <c r="AH2233">
        <v>26</v>
      </c>
      <c r="AI2233">
        <v>16384</v>
      </c>
      <c r="AJ2233">
        <v>16384</v>
      </c>
      <c r="AK2233">
        <v>-7842</v>
      </c>
      <c r="AL2233">
        <v>26</v>
      </c>
      <c r="AM2233">
        <v>1474</v>
      </c>
      <c r="AN2233" t="s">
        <v>45</v>
      </c>
    </row>
    <row r="2234" spans="1:40">
      <c r="A2234">
        <v>2233</v>
      </c>
      <c r="B2234" s="2">
        <v>43754.6442476852</v>
      </c>
      <c r="C2234">
        <v>5685.791</v>
      </c>
      <c r="D2234" t="s">
        <v>40</v>
      </c>
      <c r="E2234" t="s">
        <v>49</v>
      </c>
      <c r="F2234" s="1">
        <v>72</v>
      </c>
      <c r="G2234">
        <v>1</v>
      </c>
      <c r="H2234">
        <v>7842</v>
      </c>
      <c r="I2234">
        <v>10984</v>
      </c>
      <c r="J2234">
        <v>27408</v>
      </c>
      <c r="K2234">
        <v>4985</v>
      </c>
      <c r="L2234">
        <v>4985</v>
      </c>
      <c r="M2234">
        <v>30</v>
      </c>
      <c r="N2234">
        <v>65535</v>
      </c>
      <c r="O2234">
        <v>85</v>
      </c>
      <c r="P2234">
        <v>-29751</v>
      </c>
      <c r="Q2234">
        <v>17079</v>
      </c>
      <c r="R2234">
        <v>31</v>
      </c>
      <c r="S2234">
        <v>56</v>
      </c>
      <c r="T2234">
        <v>100</v>
      </c>
      <c r="U2234">
        <v>29200</v>
      </c>
      <c r="V2234">
        <v>4800</v>
      </c>
      <c r="W2234" t="s">
        <v>42</v>
      </c>
      <c r="X2234" t="s">
        <v>52</v>
      </c>
      <c r="Y2234" t="s">
        <v>44</v>
      </c>
      <c r="Z2234">
        <v>16</v>
      </c>
      <c r="AA2234">
        <v>6</v>
      </c>
      <c r="AB2234">
        <v>0</v>
      </c>
      <c r="AC2234">
        <v>10983</v>
      </c>
      <c r="AD2234">
        <v>7844</v>
      </c>
      <c r="AE2234">
        <v>10984</v>
      </c>
      <c r="AF2234">
        <v>5665</v>
      </c>
      <c r="AG2234">
        <v>-7843</v>
      </c>
      <c r="AH2234">
        <v>26</v>
      </c>
      <c r="AI2234">
        <v>16384</v>
      </c>
      <c r="AJ2234">
        <v>16384</v>
      </c>
      <c r="AK2234">
        <v>-7843</v>
      </c>
      <c r="AL2234">
        <v>26</v>
      </c>
      <c r="AM2234">
        <v>1466</v>
      </c>
      <c r="AN2234" t="s">
        <v>45</v>
      </c>
    </row>
    <row r="2235" spans="1:40">
      <c r="A2235">
        <v>2234</v>
      </c>
      <c r="B2235" s="2">
        <v>43754.6442824074</v>
      </c>
      <c r="C2235">
        <v>5688.893</v>
      </c>
      <c r="D2235" t="s">
        <v>40</v>
      </c>
      <c r="E2235" t="s">
        <v>49</v>
      </c>
      <c r="F2235" s="1">
        <v>72</v>
      </c>
      <c r="G2235">
        <v>1</v>
      </c>
      <c r="H2235">
        <v>7846</v>
      </c>
      <c r="I2235">
        <v>10984</v>
      </c>
      <c r="J2235">
        <v>27408</v>
      </c>
      <c r="K2235">
        <v>4985</v>
      </c>
      <c r="L2235">
        <v>4985</v>
      </c>
      <c r="M2235">
        <v>30</v>
      </c>
      <c r="N2235">
        <v>65535</v>
      </c>
      <c r="O2235">
        <v>85</v>
      </c>
      <c r="P2235">
        <v>-29751</v>
      </c>
      <c r="Q2235">
        <v>17079</v>
      </c>
      <c r="R2235">
        <v>31</v>
      </c>
      <c r="S2235">
        <v>56</v>
      </c>
      <c r="T2235">
        <v>100</v>
      </c>
      <c r="U2235">
        <v>29200</v>
      </c>
      <c r="V2235">
        <v>4800</v>
      </c>
      <c r="W2235" t="s">
        <v>42</v>
      </c>
      <c r="X2235" t="s">
        <v>52</v>
      </c>
      <c r="Y2235" t="s">
        <v>44</v>
      </c>
      <c r="Z2235">
        <v>16</v>
      </c>
      <c r="AA2235">
        <v>6</v>
      </c>
      <c r="AB2235">
        <v>0</v>
      </c>
      <c r="AC2235">
        <v>10983</v>
      </c>
      <c r="AD2235">
        <v>7848</v>
      </c>
      <c r="AE2235">
        <v>10984</v>
      </c>
      <c r="AF2235">
        <v>5668</v>
      </c>
      <c r="AG2235">
        <v>-7847</v>
      </c>
      <c r="AH2235">
        <v>26</v>
      </c>
      <c r="AI2235">
        <v>16384</v>
      </c>
      <c r="AJ2235">
        <v>16384</v>
      </c>
      <c r="AK2235">
        <v>-7847</v>
      </c>
      <c r="AL2235">
        <v>26</v>
      </c>
      <c r="AM2235">
        <v>1490</v>
      </c>
      <c r="AN2235" t="s">
        <v>45</v>
      </c>
    </row>
    <row r="2236" spans="1:40">
      <c r="A2236">
        <v>2235</v>
      </c>
      <c r="B2236" s="2">
        <v>43754.6443171296</v>
      </c>
      <c r="C2236">
        <v>5692.017</v>
      </c>
      <c r="D2236" t="s">
        <v>40</v>
      </c>
      <c r="E2236" t="s">
        <v>49</v>
      </c>
      <c r="F2236" s="1">
        <v>72</v>
      </c>
      <c r="G2236">
        <v>1</v>
      </c>
      <c r="H2236">
        <v>7850</v>
      </c>
      <c r="I2236">
        <v>10983</v>
      </c>
      <c r="J2236">
        <v>27408</v>
      </c>
      <c r="K2236">
        <v>4985</v>
      </c>
      <c r="L2236">
        <v>4985</v>
      </c>
      <c r="M2236">
        <v>30</v>
      </c>
      <c r="N2236">
        <v>65535</v>
      </c>
      <c r="O2236">
        <v>85</v>
      </c>
      <c r="P2236">
        <v>-29751</v>
      </c>
      <c r="Q2236">
        <v>17079</v>
      </c>
      <c r="R2236">
        <v>31</v>
      </c>
      <c r="S2236">
        <v>56</v>
      </c>
      <c r="T2236">
        <v>100</v>
      </c>
      <c r="U2236">
        <v>29200</v>
      </c>
      <c r="V2236">
        <v>4800</v>
      </c>
      <c r="W2236" t="s">
        <v>42</v>
      </c>
      <c r="X2236" t="s">
        <v>52</v>
      </c>
      <c r="Y2236" t="s">
        <v>44</v>
      </c>
      <c r="Z2236">
        <v>16</v>
      </c>
      <c r="AA2236">
        <v>6</v>
      </c>
      <c r="AB2236">
        <v>0</v>
      </c>
      <c r="AC2236">
        <v>10983</v>
      </c>
      <c r="AD2236">
        <v>7852</v>
      </c>
      <c r="AE2236">
        <v>10984</v>
      </c>
      <c r="AF2236">
        <v>5671</v>
      </c>
      <c r="AG2236">
        <v>-7851</v>
      </c>
      <c r="AH2236">
        <v>26</v>
      </c>
      <c r="AI2236">
        <v>16384</v>
      </c>
      <c r="AJ2236">
        <v>16384</v>
      </c>
      <c r="AK2236">
        <v>-7851</v>
      </c>
      <c r="AL2236">
        <v>26</v>
      </c>
      <c r="AM2236">
        <v>1491</v>
      </c>
      <c r="AN2236" t="s">
        <v>45</v>
      </c>
    </row>
    <row r="2237" spans="1:40">
      <c r="A2237">
        <v>2236</v>
      </c>
      <c r="B2237" s="2">
        <v>43754.6443287037</v>
      </c>
      <c r="C2237">
        <v>5693.574</v>
      </c>
      <c r="D2237" t="s">
        <v>40</v>
      </c>
      <c r="E2237" t="s">
        <v>49</v>
      </c>
      <c r="F2237" s="1">
        <v>72</v>
      </c>
      <c r="G2237">
        <v>1</v>
      </c>
      <c r="H2237">
        <v>7853</v>
      </c>
      <c r="I2237">
        <v>10984</v>
      </c>
      <c r="J2237">
        <v>27408</v>
      </c>
      <c r="K2237">
        <v>4985</v>
      </c>
      <c r="L2237">
        <v>4985</v>
      </c>
      <c r="M2237">
        <v>30</v>
      </c>
      <c r="N2237">
        <v>65535</v>
      </c>
      <c r="O2237">
        <v>85</v>
      </c>
      <c r="P2237">
        <v>-29751</v>
      </c>
      <c r="Q2237">
        <v>17079</v>
      </c>
      <c r="R2237">
        <v>31</v>
      </c>
      <c r="S2237">
        <v>56</v>
      </c>
      <c r="T2237">
        <v>100</v>
      </c>
      <c r="U2237">
        <v>29200</v>
      </c>
      <c r="V2237">
        <v>4800</v>
      </c>
      <c r="W2237" t="s">
        <v>42</v>
      </c>
      <c r="X2237" t="s">
        <v>52</v>
      </c>
      <c r="Y2237" t="s">
        <v>44</v>
      </c>
      <c r="Z2237">
        <v>16</v>
      </c>
      <c r="AA2237">
        <v>6</v>
      </c>
      <c r="AB2237">
        <v>0</v>
      </c>
      <c r="AC2237">
        <v>10983</v>
      </c>
      <c r="AD2237">
        <v>7855</v>
      </c>
      <c r="AE2237">
        <v>10984</v>
      </c>
      <c r="AF2237">
        <v>5673</v>
      </c>
      <c r="AG2237">
        <v>-7854</v>
      </c>
      <c r="AH2237">
        <v>26</v>
      </c>
      <c r="AI2237">
        <v>16384</v>
      </c>
      <c r="AJ2237">
        <v>16384</v>
      </c>
      <c r="AK2237">
        <v>-7854</v>
      </c>
      <c r="AL2237">
        <v>26</v>
      </c>
      <c r="AM2237">
        <v>1465</v>
      </c>
      <c r="AN2237" t="s">
        <v>45</v>
      </c>
    </row>
    <row r="2238" spans="1:40">
      <c r="A2238">
        <v>2237</v>
      </c>
      <c r="B2238" s="2">
        <v>43754.644375</v>
      </c>
      <c r="C2238">
        <v>5696.675</v>
      </c>
      <c r="D2238" t="s">
        <v>40</v>
      </c>
      <c r="E2238" t="s">
        <v>49</v>
      </c>
      <c r="F2238" s="1">
        <v>72</v>
      </c>
      <c r="G2238">
        <v>1</v>
      </c>
      <c r="H2238">
        <v>7857</v>
      </c>
      <c r="I2238">
        <v>10983</v>
      </c>
      <c r="J2238">
        <v>27408</v>
      </c>
      <c r="K2238">
        <v>4985</v>
      </c>
      <c r="L2238">
        <v>4985</v>
      </c>
      <c r="M2238">
        <v>30</v>
      </c>
      <c r="N2238">
        <v>65535</v>
      </c>
      <c r="O2238">
        <v>85</v>
      </c>
      <c r="P2238">
        <v>-29751</v>
      </c>
      <c r="Q2238">
        <v>17079</v>
      </c>
      <c r="R2238">
        <v>31.1</v>
      </c>
      <c r="S2238">
        <v>56</v>
      </c>
      <c r="T2238">
        <v>100</v>
      </c>
      <c r="U2238">
        <v>29200</v>
      </c>
      <c r="V2238">
        <v>4800</v>
      </c>
      <c r="W2238" t="s">
        <v>42</v>
      </c>
      <c r="X2238" t="s">
        <v>52</v>
      </c>
      <c r="Y2238" t="s">
        <v>44</v>
      </c>
      <c r="Z2238">
        <v>16</v>
      </c>
      <c r="AA2238">
        <v>6</v>
      </c>
      <c r="AB2238">
        <v>0</v>
      </c>
      <c r="AC2238">
        <v>10983</v>
      </c>
      <c r="AD2238">
        <v>7859</v>
      </c>
      <c r="AE2238">
        <v>10984</v>
      </c>
      <c r="AF2238">
        <v>5676</v>
      </c>
      <c r="AG2238">
        <v>-7858</v>
      </c>
      <c r="AH2238">
        <v>26</v>
      </c>
      <c r="AI2238">
        <v>16384</v>
      </c>
      <c r="AJ2238">
        <v>16384</v>
      </c>
      <c r="AK2238">
        <v>-7858</v>
      </c>
      <c r="AL2238">
        <v>26</v>
      </c>
      <c r="AM2238">
        <v>1472</v>
      </c>
      <c r="AN2238" t="s">
        <v>45</v>
      </c>
    </row>
    <row r="2239" spans="1:40">
      <c r="A2239">
        <v>2238</v>
      </c>
      <c r="B2239" s="2">
        <v>43754.6443865741</v>
      </c>
      <c r="C2239">
        <v>5698.212</v>
      </c>
      <c r="D2239" t="s">
        <v>40</v>
      </c>
      <c r="E2239" t="s">
        <v>49</v>
      </c>
      <c r="F2239" s="1">
        <v>72</v>
      </c>
      <c r="G2239">
        <v>1</v>
      </c>
      <c r="H2239">
        <v>7860</v>
      </c>
      <c r="I2239">
        <v>10984</v>
      </c>
      <c r="J2239">
        <v>27408</v>
      </c>
      <c r="K2239">
        <v>4985</v>
      </c>
      <c r="L2239">
        <v>4985</v>
      </c>
      <c r="M2239">
        <v>30</v>
      </c>
      <c r="N2239">
        <v>65535</v>
      </c>
      <c r="O2239">
        <v>85</v>
      </c>
      <c r="P2239">
        <v>-29751</v>
      </c>
      <c r="Q2239">
        <v>17079</v>
      </c>
      <c r="R2239">
        <v>31</v>
      </c>
      <c r="S2239">
        <v>56</v>
      </c>
      <c r="T2239">
        <v>100</v>
      </c>
      <c r="U2239">
        <v>29200</v>
      </c>
      <c r="V2239">
        <v>4800</v>
      </c>
      <c r="W2239" t="s">
        <v>42</v>
      </c>
      <c r="X2239" t="s">
        <v>52</v>
      </c>
      <c r="Y2239" t="s">
        <v>44</v>
      </c>
      <c r="Z2239">
        <v>16</v>
      </c>
      <c r="AA2239">
        <v>6</v>
      </c>
      <c r="AB2239">
        <v>0</v>
      </c>
      <c r="AC2239">
        <v>10983</v>
      </c>
      <c r="AD2239">
        <v>7861</v>
      </c>
      <c r="AE2239">
        <v>10984</v>
      </c>
      <c r="AF2239">
        <v>5677</v>
      </c>
      <c r="AG2239">
        <v>-7860</v>
      </c>
      <c r="AH2239">
        <v>26</v>
      </c>
      <c r="AI2239">
        <v>16384</v>
      </c>
      <c r="AJ2239">
        <v>16384</v>
      </c>
      <c r="AK2239">
        <v>-7861</v>
      </c>
      <c r="AL2239">
        <v>26</v>
      </c>
      <c r="AM2239">
        <v>1484</v>
      </c>
      <c r="AN2239" t="s">
        <v>45</v>
      </c>
    </row>
    <row r="2240" spans="1:40">
      <c r="A2240">
        <v>2239</v>
      </c>
      <c r="B2240" s="2">
        <v>43754.6444212963</v>
      </c>
      <c r="C2240">
        <v>5701.347</v>
      </c>
      <c r="D2240" t="s">
        <v>40</v>
      </c>
      <c r="E2240" t="s">
        <v>49</v>
      </c>
      <c r="F2240" s="1">
        <v>72</v>
      </c>
      <c r="G2240">
        <v>1</v>
      </c>
      <c r="H2240">
        <v>7864</v>
      </c>
      <c r="I2240">
        <v>10983</v>
      </c>
      <c r="J2240">
        <v>27408</v>
      </c>
      <c r="K2240">
        <v>4985</v>
      </c>
      <c r="L2240">
        <v>4985</v>
      </c>
      <c r="M2240">
        <v>30</v>
      </c>
      <c r="N2240">
        <v>65535</v>
      </c>
      <c r="O2240">
        <v>84</v>
      </c>
      <c r="P2240">
        <v>-29751</v>
      </c>
      <c r="Q2240">
        <v>17079</v>
      </c>
      <c r="R2240">
        <v>31.1</v>
      </c>
      <c r="S2240">
        <v>56</v>
      </c>
      <c r="T2240">
        <v>100</v>
      </c>
      <c r="U2240">
        <v>29200</v>
      </c>
      <c r="V2240">
        <v>4800</v>
      </c>
      <c r="W2240" t="s">
        <v>42</v>
      </c>
      <c r="X2240" t="s">
        <v>52</v>
      </c>
      <c r="Y2240" t="s">
        <v>44</v>
      </c>
      <c r="Z2240">
        <v>16</v>
      </c>
      <c r="AA2240">
        <v>6</v>
      </c>
      <c r="AB2240">
        <v>0</v>
      </c>
      <c r="AC2240">
        <v>10983</v>
      </c>
      <c r="AD2240">
        <v>7865</v>
      </c>
      <c r="AE2240">
        <v>10984</v>
      </c>
      <c r="AF2240">
        <v>5680</v>
      </c>
      <c r="AG2240">
        <v>-7865</v>
      </c>
      <c r="AH2240">
        <v>26</v>
      </c>
      <c r="AI2240">
        <v>16384</v>
      </c>
      <c r="AJ2240">
        <v>16384</v>
      </c>
      <c r="AK2240">
        <v>-7865</v>
      </c>
      <c r="AL2240">
        <v>26</v>
      </c>
      <c r="AM2240">
        <v>1473</v>
      </c>
      <c r="AN2240" t="s">
        <v>45</v>
      </c>
    </row>
    <row r="2241" spans="1:40">
      <c r="A2241">
        <v>2240</v>
      </c>
      <c r="B2241" s="2">
        <v>43754.6444560185</v>
      </c>
      <c r="C2241">
        <v>5704.472</v>
      </c>
      <c r="D2241" t="s">
        <v>40</v>
      </c>
      <c r="E2241" t="s">
        <v>49</v>
      </c>
      <c r="F2241" s="1">
        <v>72</v>
      </c>
      <c r="G2241">
        <v>1</v>
      </c>
      <c r="H2241">
        <v>7868</v>
      </c>
      <c r="I2241">
        <v>10983</v>
      </c>
      <c r="J2241">
        <v>27408</v>
      </c>
      <c r="K2241">
        <v>4985</v>
      </c>
      <c r="L2241">
        <v>4985</v>
      </c>
      <c r="M2241">
        <v>30</v>
      </c>
      <c r="N2241">
        <v>65535</v>
      </c>
      <c r="O2241">
        <v>84</v>
      </c>
      <c r="P2241">
        <v>-29751</v>
      </c>
      <c r="Q2241">
        <v>17079</v>
      </c>
      <c r="R2241">
        <v>31.1</v>
      </c>
      <c r="S2241">
        <v>56</v>
      </c>
      <c r="T2241">
        <v>100</v>
      </c>
      <c r="U2241">
        <v>29200</v>
      </c>
      <c r="V2241">
        <v>4800</v>
      </c>
      <c r="W2241" t="s">
        <v>42</v>
      </c>
      <c r="X2241" t="s">
        <v>52</v>
      </c>
      <c r="Y2241" t="s">
        <v>44</v>
      </c>
      <c r="Z2241">
        <v>16</v>
      </c>
      <c r="AA2241">
        <v>6</v>
      </c>
      <c r="AB2241">
        <v>0</v>
      </c>
      <c r="AC2241">
        <v>10983</v>
      </c>
      <c r="AD2241">
        <v>7870</v>
      </c>
      <c r="AE2241">
        <v>10984</v>
      </c>
      <c r="AF2241">
        <v>5684</v>
      </c>
      <c r="AG2241">
        <v>-7869</v>
      </c>
      <c r="AH2241">
        <v>26</v>
      </c>
      <c r="AI2241">
        <v>16384</v>
      </c>
      <c r="AJ2241">
        <v>16384</v>
      </c>
      <c r="AK2241">
        <v>-7869</v>
      </c>
      <c r="AL2241">
        <v>26</v>
      </c>
      <c r="AM2241">
        <v>1477</v>
      </c>
      <c r="AN2241" t="s">
        <v>45</v>
      </c>
    </row>
    <row r="2242" spans="1:40">
      <c r="A2242">
        <v>2241</v>
      </c>
      <c r="B2242" s="2">
        <v>43754.6444791667</v>
      </c>
      <c r="C2242">
        <v>5706.012</v>
      </c>
      <c r="D2242" t="s">
        <v>40</v>
      </c>
      <c r="E2242" t="s">
        <v>49</v>
      </c>
      <c r="F2242" s="1">
        <v>72</v>
      </c>
      <c r="G2242">
        <v>1</v>
      </c>
      <c r="H2242">
        <v>7869</v>
      </c>
      <c r="I2242">
        <v>10983</v>
      </c>
      <c r="J2242">
        <v>27408</v>
      </c>
      <c r="K2242">
        <v>4985</v>
      </c>
      <c r="L2242">
        <v>4985</v>
      </c>
      <c r="M2242">
        <v>30</v>
      </c>
      <c r="N2242">
        <v>65535</v>
      </c>
      <c r="O2242">
        <v>84</v>
      </c>
      <c r="P2242">
        <v>-29751</v>
      </c>
      <c r="Q2242">
        <v>17079</v>
      </c>
      <c r="R2242">
        <v>31</v>
      </c>
      <c r="S2242">
        <v>56</v>
      </c>
      <c r="T2242">
        <v>100</v>
      </c>
      <c r="U2242">
        <v>29200</v>
      </c>
      <c r="V2242">
        <v>4800</v>
      </c>
      <c r="W2242" t="s">
        <v>42</v>
      </c>
      <c r="X2242" t="s">
        <v>52</v>
      </c>
      <c r="Y2242" t="s">
        <v>44</v>
      </c>
      <c r="Z2242">
        <v>16</v>
      </c>
      <c r="AA2242">
        <v>6</v>
      </c>
      <c r="AB2242">
        <v>0</v>
      </c>
      <c r="AC2242">
        <v>10983</v>
      </c>
      <c r="AD2242">
        <v>7872</v>
      </c>
      <c r="AE2242">
        <v>10984</v>
      </c>
      <c r="AF2242">
        <v>5685</v>
      </c>
      <c r="AG2242">
        <v>-7871</v>
      </c>
      <c r="AH2242">
        <v>26</v>
      </c>
      <c r="AI2242">
        <v>16384</v>
      </c>
      <c r="AJ2242">
        <v>16384</v>
      </c>
      <c r="AK2242">
        <v>-7871</v>
      </c>
      <c r="AL2242">
        <v>26</v>
      </c>
      <c r="AM2242">
        <v>1467</v>
      </c>
      <c r="AN2242" t="s">
        <v>45</v>
      </c>
    </row>
    <row r="2243" spans="1:40">
      <c r="A2243">
        <v>2242</v>
      </c>
      <c r="B2243" s="2">
        <v>43754.6445138889</v>
      </c>
      <c r="C2243">
        <v>5709.111</v>
      </c>
      <c r="D2243" t="s">
        <v>40</v>
      </c>
      <c r="E2243" t="s">
        <v>49</v>
      </c>
      <c r="F2243" s="1">
        <v>72</v>
      </c>
      <c r="G2243">
        <v>1</v>
      </c>
      <c r="H2243">
        <v>7875</v>
      </c>
      <c r="I2243">
        <v>10983</v>
      </c>
      <c r="J2243">
        <v>27408</v>
      </c>
      <c r="K2243">
        <v>4985</v>
      </c>
      <c r="L2243">
        <v>4985</v>
      </c>
      <c r="M2243">
        <v>30</v>
      </c>
      <c r="N2243">
        <v>65535</v>
      </c>
      <c r="O2243">
        <v>84</v>
      </c>
      <c r="P2243">
        <v>-29751</v>
      </c>
      <c r="Q2243">
        <v>17079</v>
      </c>
      <c r="R2243">
        <v>31.1</v>
      </c>
      <c r="S2243">
        <v>56</v>
      </c>
      <c r="T2243">
        <v>100</v>
      </c>
      <c r="U2243">
        <v>29200</v>
      </c>
      <c r="V2243">
        <v>4800</v>
      </c>
      <c r="W2243" t="s">
        <v>42</v>
      </c>
      <c r="X2243" t="s">
        <v>52</v>
      </c>
      <c r="Y2243" t="s">
        <v>44</v>
      </c>
      <c r="Z2243">
        <v>16</v>
      </c>
      <c r="AA2243">
        <v>6</v>
      </c>
      <c r="AB2243">
        <v>0</v>
      </c>
      <c r="AC2243">
        <v>10983</v>
      </c>
      <c r="AD2243">
        <v>7876</v>
      </c>
      <c r="AE2243">
        <v>10984</v>
      </c>
      <c r="AF2243">
        <v>5688</v>
      </c>
      <c r="AG2243">
        <v>-7875</v>
      </c>
      <c r="AH2243">
        <v>26</v>
      </c>
      <c r="AI2243">
        <v>16384</v>
      </c>
      <c r="AJ2243">
        <v>16384</v>
      </c>
      <c r="AK2243">
        <v>-7875</v>
      </c>
      <c r="AL2243">
        <v>26</v>
      </c>
      <c r="AM2243">
        <v>1490</v>
      </c>
      <c r="AN2243" t="s">
        <v>45</v>
      </c>
    </row>
    <row r="2244" spans="1:40">
      <c r="A2244">
        <v>2243</v>
      </c>
      <c r="B2244" s="2">
        <v>43754.6445486111</v>
      </c>
      <c r="C2244">
        <v>5712.237</v>
      </c>
      <c r="D2244" t="s">
        <v>40</v>
      </c>
      <c r="E2244" t="s">
        <v>49</v>
      </c>
      <c r="F2244" s="1">
        <v>72</v>
      </c>
      <c r="G2244">
        <v>1</v>
      </c>
      <c r="H2244">
        <v>7879</v>
      </c>
      <c r="I2244">
        <v>10983</v>
      </c>
      <c r="J2244">
        <v>27408</v>
      </c>
      <c r="K2244">
        <v>4985</v>
      </c>
      <c r="L2244">
        <v>4985</v>
      </c>
      <c r="M2244">
        <v>30</v>
      </c>
      <c r="N2244">
        <v>65535</v>
      </c>
      <c r="O2244">
        <v>84</v>
      </c>
      <c r="P2244">
        <v>-29751</v>
      </c>
      <c r="Q2244">
        <v>17079</v>
      </c>
      <c r="R2244">
        <v>31.1</v>
      </c>
      <c r="S2244">
        <v>56</v>
      </c>
      <c r="T2244">
        <v>100</v>
      </c>
      <c r="U2244">
        <v>29200</v>
      </c>
      <c r="V2244">
        <v>4800</v>
      </c>
      <c r="W2244" t="s">
        <v>42</v>
      </c>
      <c r="X2244" t="s">
        <v>52</v>
      </c>
      <c r="Y2244" t="s">
        <v>44</v>
      </c>
      <c r="Z2244">
        <v>16</v>
      </c>
      <c r="AA2244">
        <v>6</v>
      </c>
      <c r="AB2244">
        <v>0</v>
      </c>
      <c r="AC2244">
        <v>10983</v>
      </c>
      <c r="AD2244">
        <v>7880</v>
      </c>
      <c r="AE2244">
        <v>10984</v>
      </c>
      <c r="AF2244">
        <v>5691</v>
      </c>
      <c r="AG2244">
        <v>-7879</v>
      </c>
      <c r="AH2244">
        <v>26</v>
      </c>
      <c r="AI2244">
        <v>16384</v>
      </c>
      <c r="AJ2244">
        <v>16384</v>
      </c>
      <c r="AK2244">
        <v>-7880</v>
      </c>
      <c r="AL2244">
        <v>26</v>
      </c>
      <c r="AM2244">
        <v>1490</v>
      </c>
      <c r="AN2244" t="s">
        <v>45</v>
      </c>
    </row>
    <row r="2245" spans="1:40">
      <c r="A2245">
        <v>2244</v>
      </c>
      <c r="B2245" s="2">
        <v>43754.6445717593</v>
      </c>
      <c r="C2245">
        <v>5713.792</v>
      </c>
      <c r="D2245" t="s">
        <v>40</v>
      </c>
      <c r="E2245" t="s">
        <v>49</v>
      </c>
      <c r="F2245" s="1">
        <v>72</v>
      </c>
      <c r="G2245">
        <v>1</v>
      </c>
      <c r="H2245">
        <v>7880</v>
      </c>
      <c r="I2245">
        <v>10983</v>
      </c>
      <c r="J2245">
        <v>27408</v>
      </c>
      <c r="K2245">
        <v>4985</v>
      </c>
      <c r="L2245">
        <v>4985</v>
      </c>
      <c r="M2245">
        <v>30</v>
      </c>
      <c r="N2245">
        <v>65535</v>
      </c>
      <c r="O2245">
        <v>84</v>
      </c>
      <c r="P2245">
        <v>-29751</v>
      </c>
      <c r="Q2245">
        <v>17079</v>
      </c>
      <c r="R2245">
        <v>31.1</v>
      </c>
      <c r="S2245">
        <v>56</v>
      </c>
      <c r="T2245">
        <v>100</v>
      </c>
      <c r="U2245">
        <v>29200</v>
      </c>
      <c r="V2245">
        <v>4800</v>
      </c>
      <c r="W2245" t="s">
        <v>42</v>
      </c>
      <c r="X2245" t="s">
        <v>52</v>
      </c>
      <c r="Y2245" t="s">
        <v>44</v>
      </c>
      <c r="Z2245">
        <v>16</v>
      </c>
      <c r="AA2245">
        <v>6</v>
      </c>
      <c r="AB2245">
        <v>0</v>
      </c>
      <c r="AC2245">
        <v>10983</v>
      </c>
      <c r="AD2245">
        <v>7883</v>
      </c>
      <c r="AE2245">
        <v>10984</v>
      </c>
      <c r="AF2245">
        <v>5693</v>
      </c>
      <c r="AG2245">
        <v>-7882</v>
      </c>
      <c r="AH2245">
        <v>26</v>
      </c>
      <c r="AI2245">
        <v>16384</v>
      </c>
      <c r="AJ2245">
        <v>16384</v>
      </c>
      <c r="AK2245">
        <v>-7882</v>
      </c>
      <c r="AL2245">
        <v>26</v>
      </c>
      <c r="AM2245">
        <v>1467</v>
      </c>
      <c r="AN2245" t="s">
        <v>45</v>
      </c>
    </row>
    <row r="2246" spans="1:40">
      <c r="A2246">
        <v>2245</v>
      </c>
      <c r="B2246" s="2">
        <v>43754.6446064815</v>
      </c>
      <c r="C2246">
        <v>5716.894</v>
      </c>
      <c r="D2246" t="s">
        <v>40</v>
      </c>
      <c r="E2246" t="s">
        <v>49</v>
      </c>
      <c r="F2246" s="1">
        <v>72</v>
      </c>
      <c r="G2246">
        <v>1</v>
      </c>
      <c r="H2246">
        <v>7885</v>
      </c>
      <c r="I2246">
        <v>10984</v>
      </c>
      <c r="J2246">
        <v>27408</v>
      </c>
      <c r="K2246">
        <v>4985</v>
      </c>
      <c r="L2246">
        <v>4985</v>
      </c>
      <c r="M2246">
        <v>30</v>
      </c>
      <c r="N2246">
        <v>65535</v>
      </c>
      <c r="O2246">
        <v>84</v>
      </c>
      <c r="P2246">
        <v>-29751</v>
      </c>
      <c r="Q2246">
        <v>17079</v>
      </c>
      <c r="R2246">
        <v>31.1</v>
      </c>
      <c r="S2246">
        <v>56</v>
      </c>
      <c r="T2246">
        <v>100</v>
      </c>
      <c r="U2246">
        <v>29200</v>
      </c>
      <c r="V2246">
        <v>4800</v>
      </c>
      <c r="W2246" t="s">
        <v>42</v>
      </c>
      <c r="X2246" t="s">
        <v>52</v>
      </c>
      <c r="Y2246" t="s">
        <v>44</v>
      </c>
      <c r="Z2246">
        <v>16</v>
      </c>
      <c r="AA2246">
        <v>6</v>
      </c>
      <c r="AB2246">
        <v>0</v>
      </c>
      <c r="AC2246">
        <v>10983</v>
      </c>
      <c r="AD2246">
        <v>7887</v>
      </c>
      <c r="AE2246">
        <v>10984</v>
      </c>
      <c r="AF2246">
        <v>5696</v>
      </c>
      <c r="AG2246">
        <v>-7886</v>
      </c>
      <c r="AH2246">
        <v>26</v>
      </c>
      <c r="AI2246">
        <v>16384</v>
      </c>
      <c r="AJ2246">
        <v>16384</v>
      </c>
      <c r="AK2246">
        <v>-7886</v>
      </c>
      <c r="AL2246">
        <v>26</v>
      </c>
      <c r="AM2246">
        <v>1473</v>
      </c>
      <c r="AN2246" t="s">
        <v>45</v>
      </c>
    </row>
    <row r="2247" spans="1:40">
      <c r="A2247">
        <v>2246</v>
      </c>
      <c r="B2247" s="2">
        <v>43754.6446412037</v>
      </c>
      <c r="C2247">
        <v>5720.003</v>
      </c>
      <c r="D2247" t="s">
        <v>40</v>
      </c>
      <c r="E2247" t="s">
        <v>49</v>
      </c>
      <c r="F2247" s="1">
        <v>72</v>
      </c>
      <c r="G2247">
        <v>1</v>
      </c>
      <c r="H2247">
        <v>7889</v>
      </c>
      <c r="I2247">
        <v>10984</v>
      </c>
      <c r="J2247">
        <v>27408</v>
      </c>
      <c r="K2247">
        <v>4985</v>
      </c>
      <c r="L2247">
        <v>4985</v>
      </c>
      <c r="M2247">
        <v>30</v>
      </c>
      <c r="N2247">
        <v>65535</v>
      </c>
      <c r="O2247">
        <v>84</v>
      </c>
      <c r="P2247">
        <v>-29751</v>
      </c>
      <c r="Q2247">
        <v>17079</v>
      </c>
      <c r="R2247">
        <v>31.1</v>
      </c>
      <c r="S2247">
        <v>56</v>
      </c>
      <c r="T2247">
        <v>100</v>
      </c>
      <c r="U2247">
        <v>29200</v>
      </c>
      <c r="V2247">
        <v>4800</v>
      </c>
      <c r="W2247" t="s">
        <v>42</v>
      </c>
      <c r="X2247" t="s">
        <v>52</v>
      </c>
      <c r="Y2247" t="s">
        <v>44</v>
      </c>
      <c r="Z2247">
        <v>16</v>
      </c>
      <c r="AA2247">
        <v>6</v>
      </c>
      <c r="AB2247">
        <v>0</v>
      </c>
      <c r="AC2247">
        <v>10983</v>
      </c>
      <c r="AD2247">
        <v>7891</v>
      </c>
      <c r="AE2247">
        <v>10984</v>
      </c>
      <c r="AF2247">
        <v>5699</v>
      </c>
      <c r="AG2247">
        <v>-7890</v>
      </c>
      <c r="AH2247">
        <v>26</v>
      </c>
      <c r="AI2247">
        <v>16384</v>
      </c>
      <c r="AJ2247">
        <v>16384</v>
      </c>
      <c r="AK2247">
        <v>-7890</v>
      </c>
      <c r="AL2247">
        <v>26</v>
      </c>
      <c r="AM2247">
        <v>1475</v>
      </c>
      <c r="AN2247" t="s">
        <v>45</v>
      </c>
    </row>
    <row r="2248" spans="1:40">
      <c r="A2248">
        <v>2247</v>
      </c>
      <c r="B2248" s="2">
        <v>43754.6446527778</v>
      </c>
      <c r="C2248">
        <v>5721.545</v>
      </c>
      <c r="D2248" t="s">
        <v>40</v>
      </c>
      <c r="E2248" t="s">
        <v>49</v>
      </c>
      <c r="F2248" s="1">
        <v>72</v>
      </c>
      <c r="G2248">
        <v>1</v>
      </c>
      <c r="H2248">
        <v>7892</v>
      </c>
      <c r="I2248">
        <v>10984</v>
      </c>
      <c r="J2248">
        <v>27408</v>
      </c>
      <c r="K2248">
        <v>4985</v>
      </c>
      <c r="L2248">
        <v>4985</v>
      </c>
      <c r="M2248">
        <v>30</v>
      </c>
      <c r="N2248">
        <v>65535</v>
      </c>
      <c r="O2248">
        <v>84</v>
      </c>
      <c r="P2248">
        <v>-29751</v>
      </c>
      <c r="Q2248">
        <v>17079</v>
      </c>
      <c r="R2248">
        <v>31</v>
      </c>
      <c r="S2248">
        <v>56</v>
      </c>
      <c r="T2248">
        <v>100</v>
      </c>
      <c r="U2248">
        <v>29200</v>
      </c>
      <c r="V2248">
        <v>4800</v>
      </c>
      <c r="W2248" t="s">
        <v>42</v>
      </c>
      <c r="X2248" t="s">
        <v>52</v>
      </c>
      <c r="Y2248" t="s">
        <v>44</v>
      </c>
      <c r="Z2248">
        <v>16</v>
      </c>
      <c r="AA2248">
        <v>6</v>
      </c>
      <c r="AB2248">
        <v>0</v>
      </c>
      <c r="AC2248">
        <v>10983</v>
      </c>
      <c r="AD2248">
        <v>7894</v>
      </c>
      <c r="AE2248">
        <v>10984</v>
      </c>
      <c r="AF2248">
        <v>5701</v>
      </c>
      <c r="AG2248">
        <v>-7893</v>
      </c>
      <c r="AH2248">
        <v>26</v>
      </c>
      <c r="AI2248">
        <v>16384</v>
      </c>
      <c r="AJ2248">
        <v>16384</v>
      </c>
      <c r="AK2248">
        <v>-7893</v>
      </c>
      <c r="AL2248">
        <v>26</v>
      </c>
      <c r="AM2248">
        <v>1479</v>
      </c>
      <c r="AN2248" t="s">
        <v>45</v>
      </c>
    </row>
    <row r="2249" spans="1:40">
      <c r="A2249">
        <v>2248</v>
      </c>
      <c r="B2249" s="2">
        <v>43754.6446875</v>
      </c>
      <c r="C2249">
        <v>5724.659</v>
      </c>
      <c r="D2249" t="s">
        <v>40</v>
      </c>
      <c r="E2249" t="s">
        <v>49</v>
      </c>
      <c r="F2249" s="1">
        <v>72</v>
      </c>
      <c r="G2249">
        <v>1</v>
      </c>
      <c r="H2249">
        <v>7896</v>
      </c>
      <c r="I2249">
        <v>10984</v>
      </c>
      <c r="J2249">
        <v>27408</v>
      </c>
      <c r="K2249">
        <v>4985</v>
      </c>
      <c r="L2249">
        <v>4985</v>
      </c>
      <c r="M2249">
        <v>30</v>
      </c>
      <c r="N2249">
        <v>65535</v>
      </c>
      <c r="O2249">
        <v>84</v>
      </c>
      <c r="P2249">
        <v>-29751</v>
      </c>
      <c r="Q2249">
        <v>17079</v>
      </c>
      <c r="R2249">
        <v>31.1</v>
      </c>
      <c r="S2249">
        <v>56</v>
      </c>
      <c r="T2249">
        <v>100</v>
      </c>
      <c r="U2249">
        <v>29200</v>
      </c>
      <c r="V2249">
        <v>4800</v>
      </c>
      <c r="W2249" t="s">
        <v>42</v>
      </c>
      <c r="X2249" t="s">
        <v>52</v>
      </c>
      <c r="Y2249" t="s">
        <v>44</v>
      </c>
      <c r="Z2249">
        <v>16</v>
      </c>
      <c r="AA2249">
        <v>6</v>
      </c>
      <c r="AB2249">
        <v>0</v>
      </c>
      <c r="AC2249">
        <v>10983</v>
      </c>
      <c r="AD2249">
        <v>7898</v>
      </c>
      <c r="AE2249">
        <v>10984</v>
      </c>
      <c r="AF2249">
        <v>5704</v>
      </c>
      <c r="AG2249">
        <v>-7897</v>
      </c>
      <c r="AH2249">
        <v>26</v>
      </c>
      <c r="AI2249">
        <v>16384</v>
      </c>
      <c r="AJ2249">
        <v>16384</v>
      </c>
      <c r="AK2249">
        <v>-7897</v>
      </c>
      <c r="AL2249">
        <v>26</v>
      </c>
      <c r="AM2249">
        <v>1474</v>
      </c>
      <c r="AN2249" t="s">
        <v>45</v>
      </c>
    </row>
    <row r="2250" spans="1:40">
      <c r="A2250">
        <v>2249</v>
      </c>
      <c r="B2250" s="2">
        <v>43754.6447106482</v>
      </c>
      <c r="C2250">
        <v>5726.198</v>
      </c>
      <c r="D2250" t="s">
        <v>40</v>
      </c>
      <c r="E2250" t="s">
        <v>49</v>
      </c>
      <c r="F2250" s="1">
        <v>72</v>
      </c>
      <c r="G2250">
        <v>1</v>
      </c>
      <c r="H2250">
        <v>7898</v>
      </c>
      <c r="I2250">
        <v>10983</v>
      </c>
      <c r="J2250">
        <v>27408</v>
      </c>
      <c r="K2250">
        <v>4985</v>
      </c>
      <c r="L2250">
        <v>4985</v>
      </c>
      <c r="M2250">
        <v>30</v>
      </c>
      <c r="N2250">
        <v>65535</v>
      </c>
      <c r="O2250">
        <v>84</v>
      </c>
      <c r="P2250">
        <v>-29751</v>
      </c>
      <c r="Q2250">
        <v>17079</v>
      </c>
      <c r="R2250">
        <v>31.1</v>
      </c>
      <c r="S2250">
        <v>56</v>
      </c>
      <c r="T2250">
        <v>100</v>
      </c>
      <c r="U2250">
        <v>29200</v>
      </c>
      <c r="V2250">
        <v>4800</v>
      </c>
      <c r="W2250" t="s">
        <v>42</v>
      </c>
      <c r="X2250" t="s">
        <v>52</v>
      </c>
      <c r="Y2250" t="s">
        <v>44</v>
      </c>
      <c r="Z2250">
        <v>16</v>
      </c>
      <c r="AA2250">
        <v>6</v>
      </c>
      <c r="AB2250">
        <v>0</v>
      </c>
      <c r="AC2250">
        <v>10983</v>
      </c>
      <c r="AD2250">
        <v>7899</v>
      </c>
      <c r="AE2250">
        <v>10984</v>
      </c>
      <c r="AF2250">
        <v>5705</v>
      </c>
      <c r="AG2250">
        <v>-7898</v>
      </c>
      <c r="AH2250">
        <v>26</v>
      </c>
      <c r="AI2250">
        <v>16384</v>
      </c>
      <c r="AJ2250">
        <v>16384</v>
      </c>
      <c r="AK2250">
        <v>-7898</v>
      </c>
      <c r="AL2250">
        <v>26</v>
      </c>
      <c r="AM2250">
        <v>1464</v>
      </c>
      <c r="AN2250" t="s">
        <v>45</v>
      </c>
    </row>
    <row r="2251" spans="1:40">
      <c r="A2251">
        <v>2250</v>
      </c>
      <c r="B2251" s="2">
        <v>43754.6447453704</v>
      </c>
      <c r="C2251">
        <v>5729.301</v>
      </c>
      <c r="D2251" t="s">
        <v>40</v>
      </c>
      <c r="E2251" t="s">
        <v>49</v>
      </c>
      <c r="F2251" s="1">
        <v>72</v>
      </c>
      <c r="G2251">
        <v>1</v>
      </c>
      <c r="H2251">
        <v>7903</v>
      </c>
      <c r="I2251">
        <v>10984</v>
      </c>
      <c r="J2251">
        <v>27408</v>
      </c>
      <c r="K2251">
        <v>4985</v>
      </c>
      <c r="L2251">
        <v>4985</v>
      </c>
      <c r="M2251">
        <v>30</v>
      </c>
      <c r="N2251">
        <v>65535</v>
      </c>
      <c r="O2251">
        <v>83</v>
      </c>
      <c r="P2251">
        <v>-29751</v>
      </c>
      <c r="Q2251">
        <v>17079</v>
      </c>
      <c r="R2251">
        <v>31</v>
      </c>
      <c r="S2251">
        <v>56</v>
      </c>
      <c r="T2251">
        <v>100</v>
      </c>
      <c r="U2251">
        <v>29200</v>
      </c>
      <c r="V2251">
        <v>4800</v>
      </c>
      <c r="W2251" t="s">
        <v>42</v>
      </c>
      <c r="X2251" t="s">
        <v>52</v>
      </c>
      <c r="Y2251" t="s">
        <v>44</v>
      </c>
      <c r="Z2251">
        <v>16</v>
      </c>
      <c r="AA2251">
        <v>6</v>
      </c>
      <c r="AB2251">
        <v>0</v>
      </c>
      <c r="AC2251">
        <v>10983</v>
      </c>
      <c r="AD2251">
        <v>7904</v>
      </c>
      <c r="AE2251">
        <v>10984</v>
      </c>
      <c r="AF2251">
        <v>5708</v>
      </c>
      <c r="AG2251">
        <v>-7903</v>
      </c>
      <c r="AH2251">
        <v>26</v>
      </c>
      <c r="AI2251">
        <v>16384</v>
      </c>
      <c r="AJ2251">
        <v>16384</v>
      </c>
      <c r="AK2251">
        <v>-7904</v>
      </c>
      <c r="AL2251">
        <v>26</v>
      </c>
      <c r="AM2251">
        <v>1473</v>
      </c>
      <c r="AN2251" t="s">
        <v>45</v>
      </c>
    </row>
    <row r="2252" spans="1:40">
      <c r="A2252">
        <v>2251</v>
      </c>
      <c r="B2252" s="2">
        <v>43754.6447800926</v>
      </c>
      <c r="C2252">
        <v>5732.408</v>
      </c>
      <c r="D2252" t="s">
        <v>40</v>
      </c>
      <c r="E2252" t="s">
        <v>49</v>
      </c>
      <c r="F2252" s="1">
        <v>72</v>
      </c>
      <c r="G2252">
        <v>1</v>
      </c>
      <c r="H2252">
        <v>7907</v>
      </c>
      <c r="I2252">
        <v>10984</v>
      </c>
      <c r="J2252">
        <v>27408</v>
      </c>
      <c r="K2252">
        <v>4985</v>
      </c>
      <c r="L2252">
        <v>4985</v>
      </c>
      <c r="M2252">
        <v>30</v>
      </c>
      <c r="N2252">
        <v>65535</v>
      </c>
      <c r="O2252">
        <v>83</v>
      </c>
      <c r="P2252">
        <v>-29751</v>
      </c>
      <c r="Q2252">
        <v>17079</v>
      </c>
      <c r="R2252">
        <v>31.1</v>
      </c>
      <c r="S2252">
        <v>56</v>
      </c>
      <c r="T2252">
        <v>100</v>
      </c>
      <c r="U2252">
        <v>29200</v>
      </c>
      <c r="V2252">
        <v>4800</v>
      </c>
      <c r="W2252" t="s">
        <v>42</v>
      </c>
      <c r="X2252" t="s">
        <v>52</v>
      </c>
      <c r="Y2252" t="s">
        <v>44</v>
      </c>
      <c r="Z2252">
        <v>16</v>
      </c>
      <c r="AA2252">
        <v>6</v>
      </c>
      <c r="AB2252">
        <v>0</v>
      </c>
      <c r="AC2252">
        <v>10983</v>
      </c>
      <c r="AD2252">
        <v>7908</v>
      </c>
      <c r="AE2252">
        <v>10984</v>
      </c>
      <c r="AF2252">
        <v>5712</v>
      </c>
      <c r="AG2252">
        <v>-7908</v>
      </c>
      <c r="AH2252">
        <v>26</v>
      </c>
      <c r="AI2252">
        <v>16384</v>
      </c>
      <c r="AJ2252">
        <v>16384</v>
      </c>
      <c r="AK2252">
        <v>-7908</v>
      </c>
      <c r="AL2252">
        <v>26</v>
      </c>
      <c r="AM2252">
        <v>1473</v>
      </c>
      <c r="AN2252" t="s">
        <v>45</v>
      </c>
    </row>
    <row r="2253" spans="1:40">
      <c r="A2253">
        <v>2252</v>
      </c>
      <c r="B2253" s="2">
        <v>43754.6448032407</v>
      </c>
      <c r="C2253">
        <v>5733.948</v>
      </c>
      <c r="D2253" t="s">
        <v>40</v>
      </c>
      <c r="E2253" t="s">
        <v>49</v>
      </c>
      <c r="F2253" s="1">
        <v>73</v>
      </c>
      <c r="G2253">
        <v>1</v>
      </c>
      <c r="H2253">
        <v>7908</v>
      </c>
      <c r="I2253">
        <v>10983</v>
      </c>
      <c r="J2253">
        <v>27408</v>
      </c>
      <c r="K2253">
        <v>4985</v>
      </c>
      <c r="L2253">
        <v>4985</v>
      </c>
      <c r="M2253">
        <v>30</v>
      </c>
      <c r="N2253">
        <v>65535</v>
      </c>
      <c r="O2253">
        <v>83</v>
      </c>
      <c r="P2253">
        <v>-29751</v>
      </c>
      <c r="Q2253">
        <v>17079</v>
      </c>
      <c r="R2253">
        <v>31.1</v>
      </c>
      <c r="S2253">
        <v>56</v>
      </c>
      <c r="T2253">
        <v>100</v>
      </c>
      <c r="U2253">
        <v>29200</v>
      </c>
      <c r="V2253">
        <v>4800</v>
      </c>
      <c r="W2253" t="s">
        <v>42</v>
      </c>
      <c r="X2253" t="s">
        <v>52</v>
      </c>
      <c r="Y2253" t="s">
        <v>44</v>
      </c>
      <c r="Z2253">
        <v>16</v>
      </c>
      <c r="AA2253">
        <v>6</v>
      </c>
      <c r="AB2253">
        <v>0</v>
      </c>
      <c r="AC2253">
        <v>10983</v>
      </c>
      <c r="AD2253">
        <v>7911</v>
      </c>
      <c r="AE2253">
        <v>10984</v>
      </c>
      <c r="AF2253">
        <v>5713</v>
      </c>
      <c r="AG2253">
        <v>-7910</v>
      </c>
      <c r="AH2253">
        <v>26</v>
      </c>
      <c r="AI2253">
        <v>16384</v>
      </c>
      <c r="AJ2253">
        <v>16384</v>
      </c>
      <c r="AK2253">
        <v>-7910</v>
      </c>
      <c r="AL2253">
        <v>26</v>
      </c>
      <c r="AM2253">
        <v>1482</v>
      </c>
      <c r="AN2253" t="s">
        <v>45</v>
      </c>
    </row>
    <row r="2254" spans="1:40">
      <c r="A2254">
        <v>2253</v>
      </c>
      <c r="B2254" s="2">
        <v>43754.644837963</v>
      </c>
      <c r="C2254">
        <v>5737.065</v>
      </c>
      <c r="D2254" t="s">
        <v>40</v>
      </c>
      <c r="E2254" t="s">
        <v>49</v>
      </c>
      <c r="F2254" s="1">
        <v>73</v>
      </c>
      <c r="G2254">
        <v>1</v>
      </c>
      <c r="H2254">
        <v>7912</v>
      </c>
      <c r="I2254">
        <v>10983</v>
      </c>
      <c r="J2254">
        <v>27408</v>
      </c>
      <c r="K2254">
        <v>4985</v>
      </c>
      <c r="L2254">
        <v>4985</v>
      </c>
      <c r="M2254">
        <v>30</v>
      </c>
      <c r="N2254">
        <v>65535</v>
      </c>
      <c r="O2254">
        <v>83</v>
      </c>
      <c r="P2254">
        <v>-29751</v>
      </c>
      <c r="Q2254">
        <v>17079</v>
      </c>
      <c r="R2254">
        <v>31.1</v>
      </c>
      <c r="S2254">
        <v>56</v>
      </c>
      <c r="T2254">
        <v>100</v>
      </c>
      <c r="U2254">
        <v>29200</v>
      </c>
      <c r="V2254">
        <v>4800</v>
      </c>
      <c r="W2254" t="s">
        <v>42</v>
      </c>
      <c r="X2254" t="s">
        <v>52</v>
      </c>
      <c r="Y2254" t="s">
        <v>44</v>
      </c>
      <c r="Z2254">
        <v>16</v>
      </c>
      <c r="AA2254">
        <v>6</v>
      </c>
      <c r="AB2254">
        <v>0</v>
      </c>
      <c r="AC2254">
        <v>10983</v>
      </c>
      <c r="AD2254">
        <v>7915</v>
      </c>
      <c r="AE2254">
        <v>10984</v>
      </c>
      <c r="AF2254">
        <v>5716</v>
      </c>
      <c r="AG2254">
        <v>-7914</v>
      </c>
      <c r="AH2254">
        <v>26</v>
      </c>
      <c r="AI2254">
        <v>16384</v>
      </c>
      <c r="AJ2254">
        <v>16384</v>
      </c>
      <c r="AK2254">
        <v>-7914</v>
      </c>
      <c r="AL2254">
        <v>26</v>
      </c>
      <c r="AM2254">
        <v>1475</v>
      </c>
      <c r="AN2254" t="s">
        <v>45</v>
      </c>
    </row>
    <row r="2255" spans="1:40">
      <c r="A2255">
        <v>2254</v>
      </c>
      <c r="B2255" s="2">
        <v>43754.6448726852</v>
      </c>
      <c r="C2255">
        <v>5740.173</v>
      </c>
      <c r="D2255" t="s">
        <v>40</v>
      </c>
      <c r="E2255" t="s">
        <v>49</v>
      </c>
      <c r="F2255" s="1">
        <v>73</v>
      </c>
      <c r="G2255">
        <v>1</v>
      </c>
      <c r="H2255">
        <v>7918</v>
      </c>
      <c r="I2255">
        <v>10983</v>
      </c>
      <c r="J2255">
        <v>27408</v>
      </c>
      <c r="K2255">
        <v>4985</v>
      </c>
      <c r="L2255">
        <v>4985</v>
      </c>
      <c r="M2255">
        <v>30</v>
      </c>
      <c r="N2255">
        <v>65535</v>
      </c>
      <c r="O2255">
        <v>83</v>
      </c>
      <c r="P2255">
        <v>-29751</v>
      </c>
      <c r="Q2255">
        <v>17079</v>
      </c>
      <c r="R2255">
        <v>31.1</v>
      </c>
      <c r="S2255">
        <v>56</v>
      </c>
      <c r="T2255">
        <v>100</v>
      </c>
      <c r="U2255">
        <v>29200</v>
      </c>
      <c r="V2255">
        <v>4800</v>
      </c>
      <c r="W2255" t="s">
        <v>42</v>
      </c>
      <c r="X2255" t="s">
        <v>52</v>
      </c>
      <c r="Y2255" t="s">
        <v>44</v>
      </c>
      <c r="Z2255">
        <v>16</v>
      </c>
      <c r="AA2255">
        <v>6</v>
      </c>
      <c r="AB2255">
        <v>0</v>
      </c>
      <c r="AC2255">
        <v>10983</v>
      </c>
      <c r="AD2255">
        <v>7919</v>
      </c>
      <c r="AE2255">
        <v>10984</v>
      </c>
      <c r="AF2255">
        <v>5719</v>
      </c>
      <c r="AG2255">
        <v>-7918</v>
      </c>
      <c r="AH2255">
        <v>26</v>
      </c>
      <c r="AI2255">
        <v>16384</v>
      </c>
      <c r="AJ2255">
        <v>16384</v>
      </c>
      <c r="AK2255">
        <v>-7918</v>
      </c>
      <c r="AL2255">
        <v>26</v>
      </c>
      <c r="AM2255">
        <v>1491</v>
      </c>
      <c r="AN2255" t="s">
        <v>45</v>
      </c>
    </row>
    <row r="2256" spans="1:40">
      <c r="A2256">
        <v>2255</v>
      </c>
      <c r="B2256" s="2">
        <v>43754.6448958333</v>
      </c>
      <c r="C2256">
        <v>5741.73</v>
      </c>
      <c r="D2256" t="s">
        <v>40</v>
      </c>
      <c r="E2256" t="s">
        <v>49</v>
      </c>
      <c r="F2256" s="1">
        <v>73</v>
      </c>
      <c r="G2256">
        <v>1</v>
      </c>
      <c r="H2256">
        <v>7919</v>
      </c>
      <c r="I2256">
        <v>10983</v>
      </c>
      <c r="J2256">
        <v>27408</v>
      </c>
      <c r="K2256">
        <v>4985</v>
      </c>
      <c r="L2256">
        <v>4985</v>
      </c>
      <c r="M2256">
        <v>30</v>
      </c>
      <c r="N2256">
        <v>65535</v>
      </c>
      <c r="O2256">
        <v>83</v>
      </c>
      <c r="P2256">
        <v>-29751</v>
      </c>
      <c r="Q2256">
        <v>17079</v>
      </c>
      <c r="R2256">
        <v>31.1</v>
      </c>
      <c r="S2256">
        <v>56</v>
      </c>
      <c r="T2256">
        <v>100</v>
      </c>
      <c r="U2256">
        <v>29200</v>
      </c>
      <c r="V2256">
        <v>4800</v>
      </c>
      <c r="W2256" t="s">
        <v>42</v>
      </c>
      <c r="X2256" t="s">
        <v>52</v>
      </c>
      <c r="Y2256" t="s">
        <v>44</v>
      </c>
      <c r="Z2256">
        <v>16</v>
      </c>
      <c r="AA2256">
        <v>6</v>
      </c>
      <c r="AB2256">
        <v>0</v>
      </c>
      <c r="AC2256">
        <v>10983</v>
      </c>
      <c r="AD2256">
        <v>7922</v>
      </c>
      <c r="AE2256">
        <v>10984</v>
      </c>
      <c r="AF2256">
        <v>5721</v>
      </c>
      <c r="AG2256">
        <v>-7921</v>
      </c>
      <c r="AH2256">
        <v>26</v>
      </c>
      <c r="AI2256">
        <v>16384</v>
      </c>
      <c r="AJ2256">
        <v>16384</v>
      </c>
      <c r="AK2256">
        <v>-7921</v>
      </c>
      <c r="AL2256">
        <v>26</v>
      </c>
      <c r="AM2256">
        <v>1467</v>
      </c>
      <c r="AN2256" t="s">
        <v>45</v>
      </c>
    </row>
    <row r="2257" spans="1:40">
      <c r="A2257">
        <v>2256</v>
      </c>
      <c r="B2257" s="2">
        <v>43754.6449305556</v>
      </c>
      <c r="C2257">
        <v>5744.833</v>
      </c>
      <c r="D2257" t="s">
        <v>40</v>
      </c>
      <c r="E2257" t="s">
        <v>49</v>
      </c>
      <c r="F2257" s="1">
        <v>73</v>
      </c>
      <c r="G2257">
        <v>1</v>
      </c>
      <c r="H2257">
        <v>7923</v>
      </c>
      <c r="I2257">
        <v>10983</v>
      </c>
      <c r="J2257">
        <v>27408</v>
      </c>
      <c r="K2257">
        <v>4985</v>
      </c>
      <c r="L2257">
        <v>4985</v>
      </c>
      <c r="M2257">
        <v>29.9</v>
      </c>
      <c r="N2257">
        <v>65535</v>
      </c>
      <c r="O2257">
        <v>83</v>
      </c>
      <c r="P2257">
        <v>-29751</v>
      </c>
      <c r="Q2257">
        <v>17079</v>
      </c>
      <c r="R2257">
        <v>31</v>
      </c>
      <c r="S2257">
        <v>56</v>
      </c>
      <c r="T2257">
        <v>100</v>
      </c>
      <c r="U2257">
        <v>29200</v>
      </c>
      <c r="V2257">
        <v>4800</v>
      </c>
      <c r="W2257" t="s">
        <v>42</v>
      </c>
      <c r="X2257" t="s">
        <v>52</v>
      </c>
      <c r="Y2257" t="s">
        <v>44</v>
      </c>
      <c r="Z2257">
        <v>16</v>
      </c>
      <c r="AA2257">
        <v>6</v>
      </c>
      <c r="AB2257">
        <v>0</v>
      </c>
      <c r="AC2257">
        <v>10983</v>
      </c>
      <c r="AD2257">
        <v>7926</v>
      </c>
      <c r="AE2257">
        <v>10984</v>
      </c>
      <c r="AF2257">
        <v>5724</v>
      </c>
      <c r="AG2257">
        <v>-7925</v>
      </c>
      <c r="AH2257">
        <v>26</v>
      </c>
      <c r="AI2257">
        <v>16384</v>
      </c>
      <c r="AJ2257">
        <v>16384</v>
      </c>
      <c r="AK2257">
        <v>-7925</v>
      </c>
      <c r="AL2257">
        <v>26</v>
      </c>
      <c r="AM2257">
        <v>1469</v>
      </c>
      <c r="AN2257" t="s">
        <v>45</v>
      </c>
    </row>
    <row r="2258" spans="1:40">
      <c r="A2258">
        <v>2257</v>
      </c>
      <c r="B2258" s="2">
        <v>43754.6449652778</v>
      </c>
      <c r="C2258">
        <v>5747.941</v>
      </c>
      <c r="D2258" t="s">
        <v>40</v>
      </c>
      <c r="E2258" t="s">
        <v>49</v>
      </c>
      <c r="F2258" s="1">
        <v>73</v>
      </c>
      <c r="G2258">
        <v>1</v>
      </c>
      <c r="H2258">
        <v>7928</v>
      </c>
      <c r="I2258">
        <v>10984</v>
      </c>
      <c r="J2258">
        <v>27408</v>
      </c>
      <c r="K2258">
        <v>4985</v>
      </c>
      <c r="L2258">
        <v>4985</v>
      </c>
      <c r="M2258">
        <v>30</v>
      </c>
      <c r="N2258">
        <v>65535</v>
      </c>
      <c r="O2258">
        <v>83</v>
      </c>
      <c r="P2258">
        <v>-29751</v>
      </c>
      <c r="Q2258">
        <v>17079</v>
      </c>
      <c r="R2258">
        <v>31.1</v>
      </c>
      <c r="S2258">
        <v>56</v>
      </c>
      <c r="T2258">
        <v>100</v>
      </c>
      <c r="U2258">
        <v>29200</v>
      </c>
      <c r="V2258">
        <v>4800</v>
      </c>
      <c r="W2258" t="s">
        <v>42</v>
      </c>
      <c r="X2258" t="s">
        <v>52</v>
      </c>
      <c r="Y2258" t="s">
        <v>44</v>
      </c>
      <c r="Z2258">
        <v>16</v>
      </c>
      <c r="AA2258">
        <v>6</v>
      </c>
      <c r="AB2258">
        <v>0</v>
      </c>
      <c r="AC2258">
        <v>10983</v>
      </c>
      <c r="AD2258">
        <v>7930</v>
      </c>
      <c r="AE2258">
        <v>10984</v>
      </c>
      <c r="AF2258">
        <v>5727</v>
      </c>
      <c r="AG2258">
        <v>-7929</v>
      </c>
      <c r="AH2258">
        <v>26</v>
      </c>
      <c r="AI2258">
        <v>16384</v>
      </c>
      <c r="AJ2258">
        <v>16384</v>
      </c>
      <c r="AK2258">
        <v>-7929</v>
      </c>
      <c r="AL2258">
        <v>26</v>
      </c>
      <c r="AM2258">
        <v>1486</v>
      </c>
      <c r="AN2258" t="s">
        <v>45</v>
      </c>
    </row>
    <row r="2259" spans="1:40">
      <c r="A2259">
        <v>2258</v>
      </c>
      <c r="B2259" s="2">
        <v>43754.6449768519</v>
      </c>
      <c r="C2259">
        <v>5749.493</v>
      </c>
      <c r="D2259" t="s">
        <v>40</v>
      </c>
      <c r="E2259" t="s">
        <v>49</v>
      </c>
      <c r="F2259" s="1">
        <v>73</v>
      </c>
      <c r="G2259">
        <v>1</v>
      </c>
      <c r="H2259">
        <v>7930</v>
      </c>
      <c r="I2259">
        <v>10983</v>
      </c>
      <c r="J2259">
        <v>27408</v>
      </c>
      <c r="K2259">
        <v>4985</v>
      </c>
      <c r="L2259">
        <v>4985</v>
      </c>
      <c r="M2259">
        <v>30</v>
      </c>
      <c r="N2259">
        <v>65535</v>
      </c>
      <c r="O2259">
        <v>83</v>
      </c>
      <c r="P2259">
        <v>-29751</v>
      </c>
      <c r="Q2259">
        <v>17079</v>
      </c>
      <c r="R2259">
        <v>31</v>
      </c>
      <c r="S2259">
        <v>56</v>
      </c>
      <c r="T2259">
        <v>100</v>
      </c>
      <c r="U2259">
        <v>29200</v>
      </c>
      <c r="V2259">
        <v>4800</v>
      </c>
      <c r="W2259" t="s">
        <v>42</v>
      </c>
      <c r="X2259" t="s">
        <v>52</v>
      </c>
      <c r="Y2259" t="s">
        <v>44</v>
      </c>
      <c r="Z2259">
        <v>16</v>
      </c>
      <c r="AA2259">
        <v>6</v>
      </c>
      <c r="AB2259">
        <v>0</v>
      </c>
      <c r="AC2259">
        <v>10983</v>
      </c>
      <c r="AD2259">
        <v>7933</v>
      </c>
      <c r="AE2259">
        <v>10984</v>
      </c>
      <c r="AF2259">
        <v>5729</v>
      </c>
      <c r="AG2259">
        <v>-7932</v>
      </c>
      <c r="AH2259">
        <v>26</v>
      </c>
      <c r="AI2259">
        <v>16384</v>
      </c>
      <c r="AJ2259">
        <v>16384</v>
      </c>
      <c r="AK2259">
        <v>-7932</v>
      </c>
      <c r="AL2259">
        <v>26</v>
      </c>
      <c r="AM2259">
        <v>1468</v>
      </c>
      <c r="AN2259" t="s">
        <v>45</v>
      </c>
    </row>
    <row r="2260" spans="1:40">
      <c r="A2260">
        <v>2259</v>
      </c>
      <c r="B2260" s="2">
        <v>43754.6450115741</v>
      </c>
      <c r="C2260">
        <v>5752.595</v>
      </c>
      <c r="D2260" t="s">
        <v>40</v>
      </c>
      <c r="E2260" t="s">
        <v>49</v>
      </c>
      <c r="F2260" s="1">
        <v>73</v>
      </c>
      <c r="G2260">
        <v>1</v>
      </c>
      <c r="H2260">
        <v>7934</v>
      </c>
      <c r="I2260">
        <v>10983</v>
      </c>
      <c r="J2260">
        <v>27408</v>
      </c>
      <c r="K2260">
        <v>4985</v>
      </c>
      <c r="L2260">
        <v>4985</v>
      </c>
      <c r="M2260">
        <v>30</v>
      </c>
      <c r="N2260">
        <v>65535</v>
      </c>
      <c r="O2260">
        <v>83</v>
      </c>
      <c r="P2260">
        <v>-29751</v>
      </c>
      <c r="Q2260">
        <v>17079</v>
      </c>
      <c r="R2260">
        <v>31.1</v>
      </c>
      <c r="S2260">
        <v>56</v>
      </c>
      <c r="T2260">
        <v>100</v>
      </c>
      <c r="U2260">
        <v>29200</v>
      </c>
      <c r="V2260">
        <v>4800</v>
      </c>
      <c r="W2260" t="s">
        <v>42</v>
      </c>
      <c r="X2260" t="s">
        <v>52</v>
      </c>
      <c r="Y2260" t="s">
        <v>44</v>
      </c>
      <c r="Z2260">
        <v>16</v>
      </c>
      <c r="AA2260">
        <v>6</v>
      </c>
      <c r="AB2260">
        <v>0</v>
      </c>
      <c r="AC2260">
        <v>10983</v>
      </c>
      <c r="AD2260">
        <v>7937</v>
      </c>
      <c r="AE2260">
        <v>10984</v>
      </c>
      <c r="AF2260">
        <v>5732</v>
      </c>
      <c r="AG2260">
        <v>-7936</v>
      </c>
      <c r="AH2260">
        <v>26</v>
      </c>
      <c r="AI2260">
        <v>16384</v>
      </c>
      <c r="AJ2260">
        <v>16384</v>
      </c>
      <c r="AK2260">
        <v>-7936</v>
      </c>
      <c r="AL2260">
        <v>26</v>
      </c>
      <c r="AM2260">
        <v>1476</v>
      </c>
      <c r="AN2260" t="s">
        <v>45</v>
      </c>
    </row>
    <row r="2261" spans="1:40">
      <c r="A2261">
        <v>2260</v>
      </c>
      <c r="B2261" s="2">
        <v>43754.6450347222</v>
      </c>
      <c r="C2261">
        <v>5754.136</v>
      </c>
      <c r="D2261" t="s">
        <v>40</v>
      </c>
      <c r="E2261" t="s">
        <v>49</v>
      </c>
      <c r="F2261" s="1">
        <v>73</v>
      </c>
      <c r="G2261">
        <v>1</v>
      </c>
      <c r="H2261">
        <v>7937</v>
      </c>
      <c r="I2261">
        <v>10983</v>
      </c>
      <c r="J2261">
        <v>27408</v>
      </c>
      <c r="K2261">
        <v>4985</v>
      </c>
      <c r="L2261">
        <v>4985</v>
      </c>
      <c r="M2261">
        <v>30</v>
      </c>
      <c r="N2261">
        <v>65535</v>
      </c>
      <c r="O2261">
        <v>82</v>
      </c>
      <c r="P2261">
        <v>-29751</v>
      </c>
      <c r="Q2261">
        <v>17079</v>
      </c>
      <c r="R2261">
        <v>31.1</v>
      </c>
      <c r="S2261">
        <v>56</v>
      </c>
      <c r="T2261">
        <v>100</v>
      </c>
      <c r="U2261">
        <v>29200</v>
      </c>
      <c r="V2261">
        <v>4800</v>
      </c>
      <c r="W2261" t="s">
        <v>42</v>
      </c>
      <c r="X2261" t="s">
        <v>52</v>
      </c>
      <c r="Y2261" t="s">
        <v>44</v>
      </c>
      <c r="Z2261">
        <v>16</v>
      </c>
      <c r="AA2261">
        <v>6</v>
      </c>
      <c r="AB2261">
        <v>0</v>
      </c>
      <c r="AC2261">
        <v>10983</v>
      </c>
      <c r="AD2261">
        <v>7938</v>
      </c>
      <c r="AE2261">
        <v>10984</v>
      </c>
      <c r="AF2261">
        <v>5733</v>
      </c>
      <c r="AG2261">
        <v>-7937</v>
      </c>
      <c r="AH2261">
        <v>26</v>
      </c>
      <c r="AI2261">
        <v>16384</v>
      </c>
      <c r="AJ2261">
        <v>16384</v>
      </c>
      <c r="AK2261">
        <v>-7937</v>
      </c>
      <c r="AL2261">
        <v>26</v>
      </c>
      <c r="AM2261">
        <v>1483</v>
      </c>
      <c r="AN2261" t="s">
        <v>45</v>
      </c>
    </row>
    <row r="2262" spans="1:40">
      <c r="A2262">
        <v>2261</v>
      </c>
      <c r="B2262" s="2">
        <v>43754.6450694444</v>
      </c>
      <c r="C2262">
        <v>5757.251</v>
      </c>
      <c r="D2262" t="s">
        <v>40</v>
      </c>
      <c r="E2262" t="s">
        <v>49</v>
      </c>
      <c r="F2262" s="1">
        <v>73</v>
      </c>
      <c r="G2262">
        <v>1</v>
      </c>
      <c r="H2262">
        <v>7941</v>
      </c>
      <c r="I2262">
        <v>10983</v>
      </c>
      <c r="J2262">
        <v>27408</v>
      </c>
      <c r="K2262">
        <v>4985</v>
      </c>
      <c r="L2262">
        <v>4985</v>
      </c>
      <c r="M2262">
        <v>30</v>
      </c>
      <c r="N2262">
        <v>65535</v>
      </c>
      <c r="O2262">
        <v>82</v>
      </c>
      <c r="P2262">
        <v>-29751</v>
      </c>
      <c r="Q2262">
        <v>17079</v>
      </c>
      <c r="R2262">
        <v>31.1</v>
      </c>
      <c r="S2262">
        <v>56</v>
      </c>
      <c r="T2262">
        <v>100</v>
      </c>
      <c r="U2262">
        <v>29200</v>
      </c>
      <c r="V2262">
        <v>4800</v>
      </c>
      <c r="W2262" t="s">
        <v>42</v>
      </c>
      <c r="X2262" t="s">
        <v>52</v>
      </c>
      <c r="Y2262" t="s">
        <v>44</v>
      </c>
      <c r="Z2262">
        <v>16</v>
      </c>
      <c r="AA2262">
        <v>6</v>
      </c>
      <c r="AB2262">
        <v>0</v>
      </c>
      <c r="AC2262">
        <v>10983</v>
      </c>
      <c r="AD2262">
        <v>7942</v>
      </c>
      <c r="AE2262">
        <v>10984</v>
      </c>
      <c r="AF2262">
        <v>5736</v>
      </c>
      <c r="AG2262">
        <v>-7941</v>
      </c>
      <c r="AH2262">
        <v>26</v>
      </c>
      <c r="AI2262">
        <v>16384</v>
      </c>
      <c r="AJ2262">
        <v>16384</v>
      </c>
      <c r="AK2262">
        <v>-7943</v>
      </c>
      <c r="AL2262">
        <v>26</v>
      </c>
      <c r="AM2262">
        <v>1477</v>
      </c>
      <c r="AN2262" t="s">
        <v>45</v>
      </c>
    </row>
    <row r="2263" spans="1:40">
      <c r="A2263">
        <v>2262</v>
      </c>
      <c r="B2263" s="2">
        <v>43754.6451041667</v>
      </c>
      <c r="C2263">
        <v>5760.361</v>
      </c>
      <c r="D2263" t="s">
        <v>40</v>
      </c>
      <c r="E2263" t="s">
        <v>49</v>
      </c>
      <c r="F2263" s="1">
        <v>73</v>
      </c>
      <c r="G2263">
        <v>1</v>
      </c>
      <c r="H2263">
        <v>7946</v>
      </c>
      <c r="I2263">
        <v>10984</v>
      </c>
      <c r="J2263">
        <v>27408</v>
      </c>
      <c r="K2263">
        <v>4985</v>
      </c>
      <c r="L2263">
        <v>4985</v>
      </c>
      <c r="M2263">
        <v>30</v>
      </c>
      <c r="N2263">
        <v>65535</v>
      </c>
      <c r="O2263">
        <v>82</v>
      </c>
      <c r="P2263">
        <v>-29751</v>
      </c>
      <c r="Q2263">
        <v>17079</v>
      </c>
      <c r="R2263">
        <v>31.1</v>
      </c>
      <c r="S2263">
        <v>56</v>
      </c>
      <c r="T2263">
        <v>100</v>
      </c>
      <c r="U2263">
        <v>29200</v>
      </c>
      <c r="V2263">
        <v>4800</v>
      </c>
      <c r="W2263" t="s">
        <v>42</v>
      </c>
      <c r="X2263" t="s">
        <v>52</v>
      </c>
      <c r="Y2263" t="s">
        <v>44</v>
      </c>
      <c r="Z2263">
        <v>16</v>
      </c>
      <c r="AA2263">
        <v>6</v>
      </c>
      <c r="AB2263">
        <v>0</v>
      </c>
      <c r="AC2263">
        <v>10983</v>
      </c>
      <c r="AD2263">
        <v>7947</v>
      </c>
      <c r="AE2263">
        <v>10984</v>
      </c>
      <c r="AF2263">
        <v>5740</v>
      </c>
      <c r="AG2263">
        <v>-7947</v>
      </c>
      <c r="AH2263">
        <v>26</v>
      </c>
      <c r="AI2263">
        <v>16384</v>
      </c>
      <c r="AJ2263">
        <v>16384</v>
      </c>
      <c r="AK2263">
        <v>-7947</v>
      </c>
      <c r="AL2263">
        <v>26</v>
      </c>
      <c r="AM2263">
        <v>1493</v>
      </c>
      <c r="AN2263" t="s">
        <v>45</v>
      </c>
    </row>
    <row r="2264" spans="1:40">
      <c r="A2264">
        <v>2263</v>
      </c>
      <c r="B2264" s="2">
        <v>43754.6451273148</v>
      </c>
      <c r="C2264">
        <v>5761.926</v>
      </c>
      <c r="D2264" t="s">
        <v>40</v>
      </c>
      <c r="E2264" t="s">
        <v>49</v>
      </c>
      <c r="F2264" s="1">
        <v>73</v>
      </c>
      <c r="G2264">
        <v>1</v>
      </c>
      <c r="H2264">
        <v>7947</v>
      </c>
      <c r="I2264">
        <v>10983</v>
      </c>
      <c r="J2264">
        <v>27408</v>
      </c>
      <c r="K2264">
        <v>4985</v>
      </c>
      <c r="L2264">
        <v>4985</v>
      </c>
      <c r="M2264">
        <v>30</v>
      </c>
      <c r="N2264">
        <v>65535</v>
      </c>
      <c r="O2264">
        <v>82</v>
      </c>
      <c r="P2264">
        <v>-29751</v>
      </c>
      <c r="Q2264">
        <v>17079</v>
      </c>
      <c r="R2264">
        <v>31.1</v>
      </c>
      <c r="S2264">
        <v>56</v>
      </c>
      <c r="T2264">
        <v>100</v>
      </c>
      <c r="U2264">
        <v>29200</v>
      </c>
      <c r="V2264">
        <v>4800</v>
      </c>
      <c r="W2264" t="s">
        <v>42</v>
      </c>
      <c r="X2264" t="s">
        <v>52</v>
      </c>
      <c r="Y2264" t="s">
        <v>44</v>
      </c>
      <c r="Z2264">
        <v>16</v>
      </c>
      <c r="AA2264">
        <v>6</v>
      </c>
      <c r="AB2264">
        <v>0</v>
      </c>
      <c r="AC2264">
        <v>10983</v>
      </c>
      <c r="AD2264">
        <v>7949</v>
      </c>
      <c r="AE2264">
        <v>10984</v>
      </c>
      <c r="AF2264">
        <v>5741</v>
      </c>
      <c r="AG2264">
        <v>-7948</v>
      </c>
      <c r="AH2264">
        <v>26</v>
      </c>
      <c r="AI2264">
        <v>16384</v>
      </c>
      <c r="AJ2264">
        <v>16384</v>
      </c>
      <c r="AK2264">
        <v>-7948</v>
      </c>
      <c r="AL2264">
        <v>26</v>
      </c>
      <c r="AM2264">
        <v>1489</v>
      </c>
      <c r="AN2264" t="s">
        <v>45</v>
      </c>
    </row>
    <row r="2265" spans="1:40">
      <c r="A2265">
        <v>2264</v>
      </c>
      <c r="B2265" s="2">
        <v>43754.645162037</v>
      </c>
      <c r="C2265">
        <v>5765.065</v>
      </c>
      <c r="D2265" t="s">
        <v>40</v>
      </c>
      <c r="E2265" t="s">
        <v>49</v>
      </c>
      <c r="F2265" s="1">
        <v>73</v>
      </c>
      <c r="G2265">
        <v>1</v>
      </c>
      <c r="H2265">
        <v>7951</v>
      </c>
      <c r="I2265">
        <v>10983</v>
      </c>
      <c r="J2265">
        <v>27408</v>
      </c>
      <c r="K2265">
        <v>4985</v>
      </c>
      <c r="L2265">
        <v>4985</v>
      </c>
      <c r="M2265">
        <v>30</v>
      </c>
      <c r="N2265">
        <v>65535</v>
      </c>
      <c r="O2265">
        <v>82</v>
      </c>
      <c r="P2265">
        <v>-29751</v>
      </c>
      <c r="Q2265">
        <v>17079</v>
      </c>
      <c r="R2265">
        <v>31.1</v>
      </c>
      <c r="S2265">
        <v>56</v>
      </c>
      <c r="T2265">
        <v>100</v>
      </c>
      <c r="U2265">
        <v>29200</v>
      </c>
      <c r="V2265">
        <v>4800</v>
      </c>
      <c r="W2265" t="s">
        <v>42</v>
      </c>
      <c r="X2265" t="s">
        <v>52</v>
      </c>
      <c r="Y2265" t="s">
        <v>44</v>
      </c>
      <c r="Z2265">
        <v>16</v>
      </c>
      <c r="AA2265">
        <v>6</v>
      </c>
      <c r="AB2265">
        <v>0</v>
      </c>
      <c r="AC2265">
        <v>10983</v>
      </c>
      <c r="AD2265">
        <v>7953</v>
      </c>
      <c r="AE2265">
        <v>10984</v>
      </c>
      <c r="AF2265">
        <v>5744</v>
      </c>
      <c r="AG2265">
        <v>-7952</v>
      </c>
      <c r="AH2265">
        <v>26</v>
      </c>
      <c r="AI2265">
        <v>16384</v>
      </c>
      <c r="AJ2265">
        <v>16384</v>
      </c>
      <c r="AK2265">
        <v>-7952</v>
      </c>
      <c r="AL2265">
        <v>26</v>
      </c>
      <c r="AM2265">
        <v>1464</v>
      </c>
      <c r="AN2265" t="s">
        <v>45</v>
      </c>
    </row>
    <row r="2266" spans="1:40">
      <c r="A2266">
        <v>2265</v>
      </c>
      <c r="B2266" s="2">
        <v>43754.6451967593</v>
      </c>
      <c r="C2266">
        <v>5768.204</v>
      </c>
      <c r="D2266" t="s">
        <v>40</v>
      </c>
      <c r="E2266" t="s">
        <v>49</v>
      </c>
      <c r="F2266" s="1">
        <v>73</v>
      </c>
      <c r="G2266">
        <v>1</v>
      </c>
      <c r="H2266">
        <v>7957</v>
      </c>
      <c r="I2266">
        <v>10984</v>
      </c>
      <c r="J2266">
        <v>27408</v>
      </c>
      <c r="K2266">
        <v>4985</v>
      </c>
      <c r="L2266">
        <v>4985</v>
      </c>
      <c r="M2266">
        <v>30.1</v>
      </c>
      <c r="N2266">
        <v>65535</v>
      </c>
      <c r="O2266">
        <v>82</v>
      </c>
      <c r="P2266">
        <v>-29751</v>
      </c>
      <c r="Q2266">
        <v>17079</v>
      </c>
      <c r="R2266">
        <v>31.1</v>
      </c>
      <c r="S2266">
        <v>56</v>
      </c>
      <c r="T2266">
        <v>100</v>
      </c>
      <c r="U2266">
        <v>29200</v>
      </c>
      <c r="V2266">
        <v>4800</v>
      </c>
      <c r="W2266" t="s">
        <v>42</v>
      </c>
      <c r="X2266" t="s">
        <v>52</v>
      </c>
      <c r="Y2266" t="s">
        <v>44</v>
      </c>
      <c r="Z2266">
        <v>16</v>
      </c>
      <c r="AA2266">
        <v>6</v>
      </c>
      <c r="AB2266">
        <v>0</v>
      </c>
      <c r="AC2266">
        <v>10983</v>
      </c>
      <c r="AD2266">
        <v>7958</v>
      </c>
      <c r="AE2266">
        <v>10984</v>
      </c>
      <c r="AF2266">
        <v>5747</v>
      </c>
      <c r="AG2266">
        <v>-7957</v>
      </c>
      <c r="AH2266">
        <v>26</v>
      </c>
      <c r="AI2266">
        <v>16384</v>
      </c>
      <c r="AJ2266">
        <v>16384</v>
      </c>
      <c r="AK2266">
        <v>-7958</v>
      </c>
      <c r="AL2266">
        <v>26</v>
      </c>
      <c r="AM2266">
        <v>1474</v>
      </c>
      <c r="AN2266" t="s">
        <v>45</v>
      </c>
    </row>
    <row r="2267" spans="1:40">
      <c r="A2267">
        <v>2266</v>
      </c>
      <c r="B2267" s="2">
        <v>43754.6452199074</v>
      </c>
      <c r="C2267">
        <v>5769.746</v>
      </c>
      <c r="D2267" t="s">
        <v>40</v>
      </c>
      <c r="E2267" t="s">
        <v>49</v>
      </c>
      <c r="F2267" s="1">
        <v>73</v>
      </c>
      <c r="G2267">
        <v>1</v>
      </c>
      <c r="H2267">
        <v>7958</v>
      </c>
      <c r="I2267">
        <v>10983</v>
      </c>
      <c r="J2267">
        <v>27408</v>
      </c>
      <c r="K2267">
        <v>4985</v>
      </c>
      <c r="L2267">
        <v>4985</v>
      </c>
      <c r="M2267">
        <v>30</v>
      </c>
      <c r="N2267">
        <v>65535</v>
      </c>
      <c r="O2267">
        <v>82</v>
      </c>
      <c r="P2267">
        <v>-29751</v>
      </c>
      <c r="Q2267">
        <v>17079</v>
      </c>
      <c r="R2267">
        <v>31.1</v>
      </c>
      <c r="S2267">
        <v>56</v>
      </c>
      <c r="T2267">
        <v>100</v>
      </c>
      <c r="U2267">
        <v>29200</v>
      </c>
      <c r="V2267">
        <v>4800</v>
      </c>
      <c r="W2267" t="s">
        <v>42</v>
      </c>
      <c r="X2267" t="s">
        <v>52</v>
      </c>
      <c r="Y2267" t="s">
        <v>44</v>
      </c>
      <c r="Z2267">
        <v>16</v>
      </c>
      <c r="AA2267">
        <v>6</v>
      </c>
      <c r="AB2267">
        <v>0</v>
      </c>
      <c r="AC2267">
        <v>10983</v>
      </c>
      <c r="AD2267">
        <v>7960</v>
      </c>
      <c r="AE2267">
        <v>10984</v>
      </c>
      <c r="AF2267">
        <v>5749</v>
      </c>
      <c r="AG2267">
        <v>-7959</v>
      </c>
      <c r="AH2267">
        <v>26</v>
      </c>
      <c r="AI2267">
        <v>16384</v>
      </c>
      <c r="AJ2267">
        <v>16384</v>
      </c>
      <c r="AK2267">
        <v>-7959</v>
      </c>
      <c r="AL2267">
        <v>26</v>
      </c>
      <c r="AM2267">
        <v>1464</v>
      </c>
      <c r="AN2267" t="s">
        <v>45</v>
      </c>
    </row>
    <row r="2268" spans="1:40">
      <c r="A2268">
        <v>2267</v>
      </c>
      <c r="B2268" s="2">
        <v>43754.6452546296</v>
      </c>
      <c r="C2268">
        <v>5772.846</v>
      </c>
      <c r="D2268" t="s">
        <v>40</v>
      </c>
      <c r="E2268" t="s">
        <v>49</v>
      </c>
      <c r="F2268" s="1">
        <v>73</v>
      </c>
      <c r="G2268">
        <v>1</v>
      </c>
      <c r="H2268">
        <v>7962</v>
      </c>
      <c r="I2268">
        <v>10983</v>
      </c>
      <c r="J2268">
        <v>27408</v>
      </c>
      <c r="K2268">
        <v>4985</v>
      </c>
      <c r="L2268">
        <v>4985</v>
      </c>
      <c r="M2268">
        <v>30</v>
      </c>
      <c r="N2268">
        <v>65535</v>
      </c>
      <c r="O2268">
        <v>82</v>
      </c>
      <c r="P2268">
        <v>-29751</v>
      </c>
      <c r="Q2268">
        <v>17079</v>
      </c>
      <c r="R2268">
        <v>31.1</v>
      </c>
      <c r="S2268">
        <v>56</v>
      </c>
      <c r="T2268">
        <v>100</v>
      </c>
      <c r="U2268">
        <v>29200</v>
      </c>
      <c r="V2268">
        <v>4800</v>
      </c>
      <c r="W2268" t="s">
        <v>42</v>
      </c>
      <c r="X2268" t="s">
        <v>52</v>
      </c>
      <c r="Y2268" t="s">
        <v>44</v>
      </c>
      <c r="Z2268">
        <v>16</v>
      </c>
      <c r="AA2268">
        <v>6</v>
      </c>
      <c r="AB2268">
        <v>0</v>
      </c>
      <c r="AC2268">
        <v>10983</v>
      </c>
      <c r="AD2268">
        <v>7965</v>
      </c>
      <c r="AE2268">
        <v>10984</v>
      </c>
      <c r="AF2268">
        <v>5752</v>
      </c>
      <c r="AG2268">
        <v>-7964</v>
      </c>
      <c r="AH2268">
        <v>26</v>
      </c>
      <c r="AI2268">
        <v>16384</v>
      </c>
      <c r="AJ2268">
        <v>16384</v>
      </c>
      <c r="AK2268">
        <v>-7964</v>
      </c>
      <c r="AL2268">
        <v>26</v>
      </c>
      <c r="AM2268">
        <v>1490</v>
      </c>
      <c r="AN2268" t="s">
        <v>45</v>
      </c>
    </row>
    <row r="2269" spans="1:40">
      <c r="A2269">
        <v>2268</v>
      </c>
      <c r="B2269" s="2">
        <v>43754.6452893519</v>
      </c>
      <c r="C2269">
        <v>5775.988</v>
      </c>
      <c r="D2269" t="s">
        <v>40</v>
      </c>
      <c r="E2269" t="s">
        <v>49</v>
      </c>
      <c r="F2269" s="1">
        <v>73</v>
      </c>
      <c r="G2269">
        <v>1</v>
      </c>
      <c r="H2269">
        <v>7966</v>
      </c>
      <c r="I2269">
        <v>10983</v>
      </c>
      <c r="J2269">
        <v>27408</v>
      </c>
      <c r="K2269">
        <v>4985</v>
      </c>
      <c r="L2269">
        <v>4985</v>
      </c>
      <c r="M2269">
        <v>30.1</v>
      </c>
      <c r="N2269">
        <v>65535</v>
      </c>
      <c r="O2269">
        <v>82</v>
      </c>
      <c r="P2269">
        <v>-29751</v>
      </c>
      <c r="Q2269">
        <v>17079</v>
      </c>
      <c r="R2269">
        <v>31.1</v>
      </c>
      <c r="S2269">
        <v>56</v>
      </c>
      <c r="T2269">
        <v>100</v>
      </c>
      <c r="U2269">
        <v>29200</v>
      </c>
      <c r="V2269">
        <v>4800</v>
      </c>
      <c r="W2269" t="s">
        <v>42</v>
      </c>
      <c r="X2269" t="s">
        <v>52</v>
      </c>
      <c r="Y2269" t="s">
        <v>44</v>
      </c>
      <c r="Z2269">
        <v>16</v>
      </c>
      <c r="AA2269">
        <v>6</v>
      </c>
      <c r="AB2269">
        <v>0</v>
      </c>
      <c r="AC2269">
        <v>10983</v>
      </c>
      <c r="AD2269">
        <v>7969</v>
      </c>
      <c r="AE2269">
        <v>10984</v>
      </c>
      <c r="AF2269">
        <v>5755</v>
      </c>
      <c r="AG2269">
        <v>-7968</v>
      </c>
      <c r="AH2269">
        <v>26</v>
      </c>
      <c r="AI2269">
        <v>16384</v>
      </c>
      <c r="AJ2269">
        <v>16384</v>
      </c>
      <c r="AK2269">
        <v>-7968</v>
      </c>
      <c r="AL2269">
        <v>26</v>
      </c>
      <c r="AM2269">
        <v>1488</v>
      </c>
      <c r="AN2269" t="s">
        <v>45</v>
      </c>
    </row>
    <row r="2270" spans="1:40">
      <c r="A2270">
        <v>2269</v>
      </c>
      <c r="B2270" s="2">
        <v>43754.6453009259</v>
      </c>
      <c r="C2270">
        <v>5777.541</v>
      </c>
      <c r="D2270" t="s">
        <v>40</v>
      </c>
      <c r="E2270" t="s">
        <v>49</v>
      </c>
      <c r="F2270" s="1">
        <v>73</v>
      </c>
      <c r="G2270">
        <v>1</v>
      </c>
      <c r="H2270">
        <v>7969</v>
      </c>
      <c r="I2270">
        <v>10983</v>
      </c>
      <c r="J2270">
        <v>27408</v>
      </c>
      <c r="K2270">
        <v>4985</v>
      </c>
      <c r="L2270">
        <v>4985</v>
      </c>
      <c r="M2270">
        <v>30.1</v>
      </c>
      <c r="N2270">
        <v>65535</v>
      </c>
      <c r="O2270">
        <v>82</v>
      </c>
      <c r="P2270">
        <v>-29751</v>
      </c>
      <c r="Q2270">
        <v>17079</v>
      </c>
      <c r="R2270">
        <v>31.1</v>
      </c>
      <c r="S2270">
        <v>56</v>
      </c>
      <c r="T2270">
        <v>100</v>
      </c>
      <c r="U2270">
        <v>29200</v>
      </c>
      <c r="V2270">
        <v>4800</v>
      </c>
      <c r="W2270" t="s">
        <v>42</v>
      </c>
      <c r="X2270" t="s">
        <v>52</v>
      </c>
      <c r="Y2270" t="s">
        <v>44</v>
      </c>
      <c r="Z2270">
        <v>16</v>
      </c>
      <c r="AA2270">
        <v>6</v>
      </c>
      <c r="AB2270">
        <v>0</v>
      </c>
      <c r="AC2270">
        <v>10983</v>
      </c>
      <c r="AD2270">
        <v>7971</v>
      </c>
      <c r="AE2270">
        <v>10984</v>
      </c>
      <c r="AF2270">
        <v>5757</v>
      </c>
      <c r="AG2270">
        <v>-7970</v>
      </c>
      <c r="AH2270">
        <v>26</v>
      </c>
      <c r="AI2270">
        <v>16384</v>
      </c>
      <c r="AJ2270">
        <v>16384</v>
      </c>
      <c r="AK2270">
        <v>-7970</v>
      </c>
      <c r="AL2270">
        <v>26</v>
      </c>
      <c r="AM2270">
        <v>1468</v>
      </c>
      <c r="AN2270" t="s">
        <v>45</v>
      </c>
    </row>
    <row r="2271" spans="1:40">
      <c r="A2271">
        <v>2270</v>
      </c>
      <c r="B2271" s="2">
        <v>43754.6453356482</v>
      </c>
      <c r="C2271">
        <v>5780.642</v>
      </c>
      <c r="D2271" t="s">
        <v>40</v>
      </c>
      <c r="E2271" t="s">
        <v>49</v>
      </c>
      <c r="F2271" s="1">
        <v>73</v>
      </c>
      <c r="G2271">
        <v>1</v>
      </c>
      <c r="H2271">
        <v>7973</v>
      </c>
      <c r="I2271">
        <v>10983</v>
      </c>
      <c r="J2271">
        <v>27408</v>
      </c>
      <c r="K2271">
        <v>4985</v>
      </c>
      <c r="L2271">
        <v>4985</v>
      </c>
      <c r="M2271">
        <v>30.1</v>
      </c>
      <c r="N2271">
        <v>65535</v>
      </c>
      <c r="O2271">
        <v>82</v>
      </c>
      <c r="P2271">
        <v>-29751</v>
      </c>
      <c r="Q2271">
        <v>17079</v>
      </c>
      <c r="R2271">
        <v>31.1</v>
      </c>
      <c r="S2271">
        <v>56</v>
      </c>
      <c r="T2271">
        <v>100</v>
      </c>
      <c r="U2271">
        <v>29200</v>
      </c>
      <c r="V2271">
        <v>4800</v>
      </c>
      <c r="W2271" t="s">
        <v>42</v>
      </c>
      <c r="X2271" t="s">
        <v>52</v>
      </c>
      <c r="Y2271" t="s">
        <v>44</v>
      </c>
      <c r="Z2271">
        <v>16</v>
      </c>
      <c r="AA2271">
        <v>6</v>
      </c>
      <c r="AB2271">
        <v>0</v>
      </c>
      <c r="AC2271">
        <v>10983</v>
      </c>
      <c r="AD2271">
        <v>7976</v>
      </c>
      <c r="AE2271">
        <v>10984</v>
      </c>
      <c r="AF2271">
        <v>5760</v>
      </c>
      <c r="AG2271">
        <v>-7975</v>
      </c>
      <c r="AH2271">
        <v>26</v>
      </c>
      <c r="AI2271">
        <v>16384</v>
      </c>
      <c r="AJ2271">
        <v>16384</v>
      </c>
      <c r="AK2271">
        <v>-7975</v>
      </c>
      <c r="AL2271">
        <v>26</v>
      </c>
      <c r="AM2271">
        <v>1476</v>
      </c>
      <c r="AN2271" t="s">
        <v>45</v>
      </c>
    </row>
    <row r="2272" spans="1:40">
      <c r="A2272">
        <v>2271</v>
      </c>
      <c r="B2272" s="2">
        <v>43754.6453587963</v>
      </c>
      <c r="C2272">
        <v>5782.183</v>
      </c>
      <c r="D2272" t="s">
        <v>40</v>
      </c>
      <c r="E2272" t="s">
        <v>49</v>
      </c>
      <c r="F2272" s="1">
        <v>73</v>
      </c>
      <c r="G2272">
        <v>1</v>
      </c>
      <c r="H2272">
        <v>7976</v>
      </c>
      <c r="I2272">
        <v>10983</v>
      </c>
      <c r="J2272">
        <v>27408</v>
      </c>
      <c r="K2272">
        <v>4985</v>
      </c>
      <c r="L2272">
        <v>4985</v>
      </c>
      <c r="M2272">
        <v>30.1</v>
      </c>
      <c r="N2272">
        <v>65535</v>
      </c>
      <c r="O2272">
        <v>81</v>
      </c>
      <c r="P2272">
        <v>-29751</v>
      </c>
      <c r="Q2272">
        <v>17079</v>
      </c>
      <c r="R2272">
        <v>31.1</v>
      </c>
      <c r="S2272">
        <v>56</v>
      </c>
      <c r="T2272">
        <v>100</v>
      </c>
      <c r="U2272">
        <v>29200</v>
      </c>
      <c r="V2272">
        <v>4800</v>
      </c>
      <c r="W2272" t="s">
        <v>42</v>
      </c>
      <c r="X2272" t="s">
        <v>52</v>
      </c>
      <c r="Y2272" t="s">
        <v>44</v>
      </c>
      <c r="Z2272">
        <v>16</v>
      </c>
      <c r="AA2272">
        <v>6</v>
      </c>
      <c r="AB2272">
        <v>0</v>
      </c>
      <c r="AC2272">
        <v>10983</v>
      </c>
      <c r="AD2272">
        <v>7977</v>
      </c>
      <c r="AE2272">
        <v>10984</v>
      </c>
      <c r="AF2272">
        <v>5761</v>
      </c>
      <c r="AG2272">
        <v>-7976</v>
      </c>
      <c r="AH2272">
        <v>26</v>
      </c>
      <c r="AI2272">
        <v>16384</v>
      </c>
      <c r="AJ2272">
        <v>16384</v>
      </c>
      <c r="AK2272">
        <v>-7976</v>
      </c>
      <c r="AL2272">
        <v>26</v>
      </c>
      <c r="AM2272">
        <v>1467</v>
      </c>
      <c r="AN2272" t="s">
        <v>45</v>
      </c>
    </row>
    <row r="2273" spans="1:40">
      <c r="A2273">
        <v>2272</v>
      </c>
      <c r="B2273" s="2">
        <v>43754.6453935185</v>
      </c>
      <c r="C2273">
        <v>5785.283</v>
      </c>
      <c r="D2273" t="s">
        <v>40</v>
      </c>
      <c r="E2273" t="s">
        <v>49</v>
      </c>
      <c r="F2273" s="1">
        <v>73</v>
      </c>
      <c r="G2273">
        <v>1</v>
      </c>
      <c r="H2273">
        <v>7980</v>
      </c>
      <c r="I2273">
        <v>10983</v>
      </c>
      <c r="J2273">
        <v>27408</v>
      </c>
      <c r="K2273">
        <v>4985</v>
      </c>
      <c r="L2273">
        <v>4985</v>
      </c>
      <c r="M2273">
        <v>30.1</v>
      </c>
      <c r="N2273">
        <v>65535</v>
      </c>
      <c r="O2273">
        <v>81</v>
      </c>
      <c r="P2273">
        <v>-29751</v>
      </c>
      <c r="Q2273">
        <v>17079</v>
      </c>
      <c r="R2273">
        <v>31.1</v>
      </c>
      <c r="S2273">
        <v>56</v>
      </c>
      <c r="T2273">
        <v>100</v>
      </c>
      <c r="U2273">
        <v>29200</v>
      </c>
      <c r="V2273">
        <v>4800</v>
      </c>
      <c r="W2273" t="s">
        <v>42</v>
      </c>
      <c r="X2273" t="s">
        <v>52</v>
      </c>
      <c r="Y2273" t="s">
        <v>44</v>
      </c>
      <c r="Z2273">
        <v>16</v>
      </c>
      <c r="AA2273">
        <v>6</v>
      </c>
      <c r="AB2273">
        <v>0</v>
      </c>
      <c r="AC2273">
        <v>10983</v>
      </c>
      <c r="AD2273">
        <v>7981</v>
      </c>
      <c r="AE2273">
        <v>10984</v>
      </c>
      <c r="AF2273">
        <v>5764</v>
      </c>
      <c r="AG2273">
        <v>-7980</v>
      </c>
      <c r="AH2273">
        <v>26</v>
      </c>
      <c r="AI2273">
        <v>16384</v>
      </c>
      <c r="AJ2273">
        <v>16384</v>
      </c>
      <c r="AK2273">
        <v>-7982</v>
      </c>
      <c r="AL2273">
        <v>26</v>
      </c>
      <c r="AM2273">
        <v>1478</v>
      </c>
      <c r="AN2273" t="s">
        <v>45</v>
      </c>
    </row>
    <row r="2274" spans="1:40">
      <c r="A2274">
        <v>2273</v>
      </c>
      <c r="B2274" s="2">
        <v>43754.6454282407</v>
      </c>
      <c r="C2274">
        <v>5788.409</v>
      </c>
      <c r="D2274" t="s">
        <v>40</v>
      </c>
      <c r="E2274" t="s">
        <v>49</v>
      </c>
      <c r="F2274" s="1">
        <v>73</v>
      </c>
      <c r="G2274">
        <v>1</v>
      </c>
      <c r="H2274">
        <v>7984</v>
      </c>
      <c r="I2274">
        <v>10983</v>
      </c>
      <c r="J2274">
        <v>27408</v>
      </c>
      <c r="K2274">
        <v>4985</v>
      </c>
      <c r="L2274">
        <v>4985</v>
      </c>
      <c r="M2274">
        <v>30.1</v>
      </c>
      <c r="N2274">
        <v>65535</v>
      </c>
      <c r="O2274">
        <v>81</v>
      </c>
      <c r="P2274">
        <v>-29751</v>
      </c>
      <c r="Q2274">
        <v>17079</v>
      </c>
      <c r="R2274">
        <v>31.1</v>
      </c>
      <c r="S2274">
        <v>56</v>
      </c>
      <c r="T2274">
        <v>100</v>
      </c>
      <c r="U2274">
        <v>29200</v>
      </c>
      <c r="V2274">
        <v>4800</v>
      </c>
      <c r="W2274" t="s">
        <v>42</v>
      </c>
      <c r="X2274" t="s">
        <v>52</v>
      </c>
      <c r="Y2274" t="s">
        <v>44</v>
      </c>
      <c r="Z2274">
        <v>16</v>
      </c>
      <c r="AA2274">
        <v>6</v>
      </c>
      <c r="AB2274">
        <v>0</v>
      </c>
      <c r="AC2274">
        <v>10983</v>
      </c>
      <c r="AD2274">
        <v>7985</v>
      </c>
      <c r="AE2274">
        <v>10984</v>
      </c>
      <c r="AF2274">
        <v>5768</v>
      </c>
      <c r="AG2274">
        <v>-7986</v>
      </c>
      <c r="AH2274">
        <v>26</v>
      </c>
      <c r="AI2274">
        <v>16384</v>
      </c>
      <c r="AJ2274">
        <v>16384</v>
      </c>
      <c r="AK2274">
        <v>-7986</v>
      </c>
      <c r="AL2274">
        <v>26</v>
      </c>
      <c r="AM2274">
        <v>1472</v>
      </c>
      <c r="AN2274" t="s">
        <v>45</v>
      </c>
    </row>
    <row r="2275" spans="1:40">
      <c r="A2275">
        <v>2274</v>
      </c>
      <c r="B2275" s="2">
        <v>43754.6454513889</v>
      </c>
      <c r="C2275">
        <v>5789.949</v>
      </c>
      <c r="D2275" t="s">
        <v>40</v>
      </c>
      <c r="E2275" t="s">
        <v>49</v>
      </c>
      <c r="F2275" s="1">
        <v>73</v>
      </c>
      <c r="G2275">
        <v>1</v>
      </c>
      <c r="H2275">
        <v>7986</v>
      </c>
      <c r="I2275">
        <v>10984</v>
      </c>
      <c r="J2275">
        <v>27408</v>
      </c>
      <c r="K2275">
        <v>4985</v>
      </c>
      <c r="L2275">
        <v>4985</v>
      </c>
      <c r="M2275">
        <v>30.1</v>
      </c>
      <c r="N2275">
        <v>65535</v>
      </c>
      <c r="O2275">
        <v>81</v>
      </c>
      <c r="P2275">
        <v>-29751</v>
      </c>
      <c r="Q2275">
        <v>17079</v>
      </c>
      <c r="R2275">
        <v>31.1</v>
      </c>
      <c r="S2275">
        <v>56</v>
      </c>
      <c r="T2275">
        <v>100</v>
      </c>
      <c r="U2275">
        <v>29200</v>
      </c>
      <c r="V2275">
        <v>4800</v>
      </c>
      <c r="W2275" t="s">
        <v>42</v>
      </c>
      <c r="X2275" t="s">
        <v>52</v>
      </c>
      <c r="Y2275" t="s">
        <v>44</v>
      </c>
      <c r="Z2275">
        <v>16</v>
      </c>
      <c r="AA2275">
        <v>6</v>
      </c>
      <c r="AB2275">
        <v>0</v>
      </c>
      <c r="AC2275">
        <v>10983</v>
      </c>
      <c r="AD2275">
        <v>7988</v>
      </c>
      <c r="AE2275">
        <v>10984</v>
      </c>
      <c r="AF2275">
        <v>5769</v>
      </c>
      <c r="AG2275">
        <v>-7987</v>
      </c>
      <c r="AH2275">
        <v>26</v>
      </c>
      <c r="AI2275">
        <v>16384</v>
      </c>
      <c r="AJ2275">
        <v>16384</v>
      </c>
      <c r="AK2275">
        <v>-7987</v>
      </c>
      <c r="AL2275">
        <v>26</v>
      </c>
      <c r="AM2275">
        <v>1482</v>
      </c>
      <c r="AN2275" t="s">
        <v>45</v>
      </c>
    </row>
    <row r="2276" spans="1:40">
      <c r="A2276">
        <v>2275</v>
      </c>
      <c r="B2276" s="2">
        <v>43754.6454861111</v>
      </c>
      <c r="C2276">
        <v>5793.064</v>
      </c>
      <c r="D2276" t="s">
        <v>40</v>
      </c>
      <c r="E2276" t="s">
        <v>49</v>
      </c>
      <c r="F2276" s="1">
        <v>73</v>
      </c>
      <c r="G2276">
        <v>1</v>
      </c>
      <c r="H2276">
        <v>7990</v>
      </c>
      <c r="I2276">
        <v>10983</v>
      </c>
      <c r="J2276">
        <v>27408</v>
      </c>
      <c r="K2276">
        <v>4985</v>
      </c>
      <c r="L2276">
        <v>4985</v>
      </c>
      <c r="M2276">
        <v>30.1</v>
      </c>
      <c r="N2276">
        <v>65535</v>
      </c>
      <c r="O2276">
        <v>81</v>
      </c>
      <c r="P2276">
        <v>-29751</v>
      </c>
      <c r="Q2276">
        <v>17079</v>
      </c>
      <c r="R2276">
        <v>31.1</v>
      </c>
      <c r="S2276">
        <v>56</v>
      </c>
      <c r="T2276">
        <v>100</v>
      </c>
      <c r="U2276">
        <v>29200</v>
      </c>
      <c r="V2276">
        <v>4800</v>
      </c>
      <c r="W2276" t="s">
        <v>42</v>
      </c>
      <c r="X2276" t="s">
        <v>52</v>
      </c>
      <c r="Y2276" t="s">
        <v>44</v>
      </c>
      <c r="Z2276">
        <v>16</v>
      </c>
      <c r="AA2276">
        <v>6</v>
      </c>
      <c r="AB2276">
        <v>0</v>
      </c>
      <c r="AC2276">
        <v>10983</v>
      </c>
      <c r="AD2276">
        <v>7992</v>
      </c>
      <c r="AE2276">
        <v>10984</v>
      </c>
      <c r="AF2276">
        <v>5772</v>
      </c>
      <c r="AG2276">
        <v>-7991</v>
      </c>
      <c r="AH2276">
        <v>26</v>
      </c>
      <c r="AI2276">
        <v>16384</v>
      </c>
      <c r="AJ2276">
        <v>16384</v>
      </c>
      <c r="AK2276">
        <v>-7991</v>
      </c>
      <c r="AL2276">
        <v>26</v>
      </c>
      <c r="AM2276">
        <v>1473</v>
      </c>
      <c r="AN2276" t="s">
        <v>45</v>
      </c>
    </row>
    <row r="2277" spans="1:40">
      <c r="A2277">
        <v>2276</v>
      </c>
      <c r="B2277" s="2">
        <v>43754.6455208333</v>
      </c>
      <c r="C2277">
        <v>5796.175</v>
      </c>
      <c r="D2277" t="s">
        <v>40</v>
      </c>
      <c r="E2277" t="s">
        <v>49</v>
      </c>
      <c r="F2277" s="1">
        <v>73</v>
      </c>
      <c r="G2277">
        <v>1</v>
      </c>
      <c r="H2277">
        <v>7995</v>
      </c>
      <c r="I2277">
        <v>10983</v>
      </c>
      <c r="J2277">
        <v>27408</v>
      </c>
      <c r="K2277">
        <v>4985</v>
      </c>
      <c r="L2277">
        <v>4985</v>
      </c>
      <c r="M2277">
        <v>30.1</v>
      </c>
      <c r="N2277">
        <v>65535</v>
      </c>
      <c r="O2277">
        <v>81</v>
      </c>
      <c r="P2277">
        <v>-29751</v>
      </c>
      <c r="Q2277">
        <v>17079</v>
      </c>
      <c r="R2277">
        <v>31.1</v>
      </c>
      <c r="S2277">
        <v>56</v>
      </c>
      <c r="T2277">
        <v>100</v>
      </c>
      <c r="U2277">
        <v>29200</v>
      </c>
      <c r="V2277">
        <v>4800</v>
      </c>
      <c r="W2277" t="s">
        <v>42</v>
      </c>
      <c r="X2277" t="s">
        <v>52</v>
      </c>
      <c r="Y2277" t="s">
        <v>44</v>
      </c>
      <c r="Z2277">
        <v>16</v>
      </c>
      <c r="AA2277">
        <v>6</v>
      </c>
      <c r="AB2277">
        <v>0</v>
      </c>
      <c r="AC2277">
        <v>10983</v>
      </c>
      <c r="AD2277">
        <v>7996</v>
      </c>
      <c r="AE2277">
        <v>10984</v>
      </c>
      <c r="AF2277">
        <v>5775</v>
      </c>
      <c r="AG2277">
        <v>-7995</v>
      </c>
      <c r="AH2277">
        <v>26</v>
      </c>
      <c r="AI2277">
        <v>16384</v>
      </c>
      <c r="AJ2277">
        <v>16384</v>
      </c>
      <c r="AK2277">
        <v>-7995</v>
      </c>
      <c r="AL2277">
        <v>26</v>
      </c>
      <c r="AM2277">
        <v>1489</v>
      </c>
      <c r="AN2277" t="s">
        <v>45</v>
      </c>
    </row>
    <row r="2278" spans="1:40">
      <c r="A2278">
        <v>2277</v>
      </c>
      <c r="B2278" s="2">
        <v>43754.6455439815</v>
      </c>
      <c r="C2278">
        <v>5797.728</v>
      </c>
      <c r="D2278" t="s">
        <v>40</v>
      </c>
      <c r="E2278" t="s">
        <v>49</v>
      </c>
      <c r="F2278" s="1">
        <v>73</v>
      </c>
      <c r="G2278">
        <v>1</v>
      </c>
      <c r="H2278">
        <v>7997</v>
      </c>
      <c r="I2278">
        <v>10984</v>
      </c>
      <c r="J2278">
        <v>27408</v>
      </c>
      <c r="K2278">
        <v>4985</v>
      </c>
      <c r="L2278">
        <v>4985</v>
      </c>
      <c r="M2278">
        <v>30</v>
      </c>
      <c r="N2278">
        <v>65535</v>
      </c>
      <c r="O2278">
        <v>81</v>
      </c>
      <c r="P2278">
        <v>-29751</v>
      </c>
      <c r="Q2278">
        <v>17079</v>
      </c>
      <c r="R2278">
        <v>31.1</v>
      </c>
      <c r="S2278">
        <v>56</v>
      </c>
      <c r="T2278">
        <v>100</v>
      </c>
      <c r="U2278">
        <v>29200</v>
      </c>
      <c r="V2278">
        <v>4800</v>
      </c>
      <c r="W2278" t="s">
        <v>42</v>
      </c>
      <c r="X2278" t="s">
        <v>52</v>
      </c>
      <c r="Y2278" t="s">
        <v>44</v>
      </c>
      <c r="Z2278">
        <v>16</v>
      </c>
      <c r="AA2278">
        <v>6</v>
      </c>
      <c r="AB2278">
        <v>0</v>
      </c>
      <c r="AC2278">
        <v>10983</v>
      </c>
      <c r="AD2278">
        <v>7999</v>
      </c>
      <c r="AE2278">
        <v>10984</v>
      </c>
      <c r="AF2278">
        <v>5777</v>
      </c>
      <c r="AG2278">
        <v>-7998</v>
      </c>
      <c r="AH2278">
        <v>26</v>
      </c>
      <c r="AI2278">
        <v>16384</v>
      </c>
      <c r="AJ2278">
        <v>16384</v>
      </c>
      <c r="AK2278">
        <v>-7998</v>
      </c>
      <c r="AL2278">
        <v>26</v>
      </c>
      <c r="AM2278">
        <v>1484</v>
      </c>
      <c r="AN2278" t="s">
        <v>45</v>
      </c>
    </row>
    <row r="2279" spans="1:40">
      <c r="A2279">
        <v>2278</v>
      </c>
      <c r="B2279" s="2">
        <v>43754.6455787037</v>
      </c>
      <c r="C2279">
        <v>5800.845</v>
      </c>
      <c r="D2279" t="s">
        <v>40</v>
      </c>
      <c r="E2279" t="s">
        <v>49</v>
      </c>
      <c r="F2279" s="1">
        <v>73</v>
      </c>
      <c r="G2279">
        <v>1</v>
      </c>
      <c r="H2279">
        <v>8001</v>
      </c>
      <c r="I2279">
        <v>10983</v>
      </c>
      <c r="J2279">
        <v>27408</v>
      </c>
      <c r="K2279">
        <v>4985</v>
      </c>
      <c r="L2279">
        <v>4985</v>
      </c>
      <c r="M2279">
        <v>30.1</v>
      </c>
      <c r="N2279">
        <v>65535</v>
      </c>
      <c r="O2279">
        <v>81</v>
      </c>
      <c r="P2279">
        <v>-29751</v>
      </c>
      <c r="Q2279">
        <v>17079</v>
      </c>
      <c r="R2279">
        <v>31.1</v>
      </c>
      <c r="S2279">
        <v>56</v>
      </c>
      <c r="T2279">
        <v>100</v>
      </c>
      <c r="U2279">
        <v>29200</v>
      </c>
      <c r="V2279">
        <v>4800</v>
      </c>
      <c r="W2279" t="s">
        <v>42</v>
      </c>
      <c r="X2279" t="s">
        <v>52</v>
      </c>
      <c r="Y2279" t="s">
        <v>44</v>
      </c>
      <c r="Z2279">
        <v>16</v>
      </c>
      <c r="AA2279">
        <v>6</v>
      </c>
      <c r="AB2279">
        <v>0</v>
      </c>
      <c r="AC2279">
        <v>10983</v>
      </c>
      <c r="AD2279">
        <v>8003</v>
      </c>
      <c r="AE2279">
        <v>10984</v>
      </c>
      <c r="AF2279">
        <v>5780</v>
      </c>
      <c r="AG2279">
        <v>-8002</v>
      </c>
      <c r="AH2279">
        <v>26</v>
      </c>
      <c r="AI2279">
        <v>16384</v>
      </c>
      <c r="AJ2279">
        <v>16384</v>
      </c>
      <c r="AK2279">
        <v>-8002</v>
      </c>
      <c r="AL2279">
        <v>26</v>
      </c>
      <c r="AM2279">
        <v>1488</v>
      </c>
      <c r="AN2279" t="s">
        <v>45</v>
      </c>
    </row>
    <row r="2280" spans="1:40">
      <c r="A2280">
        <v>2279</v>
      </c>
      <c r="B2280" s="2">
        <v>43754.6456134259</v>
      </c>
      <c r="C2280">
        <v>5803.971</v>
      </c>
      <c r="D2280" t="s">
        <v>40</v>
      </c>
      <c r="E2280" t="s">
        <v>49</v>
      </c>
      <c r="F2280" s="1">
        <v>73</v>
      </c>
      <c r="G2280">
        <v>1</v>
      </c>
      <c r="H2280">
        <v>8005</v>
      </c>
      <c r="I2280">
        <v>10983</v>
      </c>
      <c r="J2280">
        <v>27408</v>
      </c>
      <c r="K2280">
        <v>4985</v>
      </c>
      <c r="L2280">
        <v>4985</v>
      </c>
      <c r="M2280">
        <v>30.1</v>
      </c>
      <c r="N2280">
        <v>65535</v>
      </c>
      <c r="O2280">
        <v>81</v>
      </c>
      <c r="P2280">
        <v>-29751</v>
      </c>
      <c r="Q2280">
        <v>17079</v>
      </c>
      <c r="R2280">
        <v>31.1</v>
      </c>
      <c r="S2280">
        <v>56</v>
      </c>
      <c r="T2280">
        <v>100</v>
      </c>
      <c r="U2280">
        <v>29200</v>
      </c>
      <c r="V2280">
        <v>4800</v>
      </c>
      <c r="W2280" t="s">
        <v>42</v>
      </c>
      <c r="X2280" t="s">
        <v>52</v>
      </c>
      <c r="Y2280" t="s">
        <v>44</v>
      </c>
      <c r="Z2280">
        <v>16</v>
      </c>
      <c r="AA2280">
        <v>6</v>
      </c>
      <c r="AB2280">
        <v>0</v>
      </c>
      <c r="AC2280">
        <v>10983</v>
      </c>
      <c r="AD2280">
        <v>8007</v>
      </c>
      <c r="AE2280">
        <v>10984</v>
      </c>
      <c r="AF2280">
        <v>5783</v>
      </c>
      <c r="AG2280">
        <v>-8006</v>
      </c>
      <c r="AH2280">
        <v>26</v>
      </c>
      <c r="AI2280">
        <v>16384</v>
      </c>
      <c r="AJ2280">
        <v>16384</v>
      </c>
      <c r="AK2280">
        <v>-8006</v>
      </c>
      <c r="AL2280">
        <v>26</v>
      </c>
      <c r="AM2280">
        <v>1489</v>
      </c>
      <c r="AN2280" t="s">
        <v>45</v>
      </c>
    </row>
    <row r="2281" spans="1:40">
      <c r="A2281">
        <v>2280</v>
      </c>
      <c r="B2281" s="2">
        <v>43754.645625</v>
      </c>
      <c r="C2281">
        <v>5805.526</v>
      </c>
      <c r="D2281" t="s">
        <v>40</v>
      </c>
      <c r="E2281" t="s">
        <v>49</v>
      </c>
      <c r="F2281" s="1">
        <v>73</v>
      </c>
      <c r="G2281">
        <v>1</v>
      </c>
      <c r="H2281">
        <v>8008</v>
      </c>
      <c r="I2281">
        <v>10983</v>
      </c>
      <c r="J2281">
        <v>27408</v>
      </c>
      <c r="K2281">
        <v>4985</v>
      </c>
      <c r="L2281">
        <v>4985</v>
      </c>
      <c r="M2281">
        <v>30.1</v>
      </c>
      <c r="N2281">
        <v>65535</v>
      </c>
      <c r="O2281">
        <v>81</v>
      </c>
      <c r="P2281">
        <v>-29751</v>
      </c>
      <c r="Q2281">
        <v>17079</v>
      </c>
      <c r="R2281">
        <v>31.1</v>
      </c>
      <c r="S2281">
        <v>56</v>
      </c>
      <c r="T2281">
        <v>100</v>
      </c>
      <c r="U2281">
        <v>29200</v>
      </c>
      <c r="V2281">
        <v>4800</v>
      </c>
      <c r="W2281" t="s">
        <v>42</v>
      </c>
      <c r="X2281" t="s">
        <v>52</v>
      </c>
      <c r="Y2281" t="s">
        <v>44</v>
      </c>
      <c r="Z2281">
        <v>16</v>
      </c>
      <c r="AA2281">
        <v>6</v>
      </c>
      <c r="AB2281">
        <v>0</v>
      </c>
      <c r="AC2281">
        <v>10983</v>
      </c>
      <c r="AD2281">
        <v>8010</v>
      </c>
      <c r="AE2281">
        <v>10984</v>
      </c>
      <c r="AF2281">
        <v>5785</v>
      </c>
      <c r="AG2281">
        <v>-8009</v>
      </c>
      <c r="AH2281">
        <v>26</v>
      </c>
      <c r="AI2281">
        <v>16384</v>
      </c>
      <c r="AJ2281">
        <v>16384</v>
      </c>
      <c r="AK2281">
        <v>-8009</v>
      </c>
      <c r="AL2281">
        <v>26</v>
      </c>
      <c r="AM2281">
        <v>1467</v>
      </c>
      <c r="AN2281" t="s">
        <v>45</v>
      </c>
    </row>
    <row r="2282" spans="1:40">
      <c r="A2282">
        <v>2281</v>
      </c>
      <c r="B2282" s="2">
        <v>43754.6456597222</v>
      </c>
      <c r="C2282">
        <v>5808.626</v>
      </c>
      <c r="D2282" t="s">
        <v>40</v>
      </c>
      <c r="E2282" t="s">
        <v>49</v>
      </c>
      <c r="F2282" s="1">
        <v>73</v>
      </c>
      <c r="G2282">
        <v>1</v>
      </c>
      <c r="H2282">
        <v>8012</v>
      </c>
      <c r="I2282">
        <v>10983</v>
      </c>
      <c r="J2282">
        <v>27408</v>
      </c>
      <c r="K2282">
        <v>4985</v>
      </c>
      <c r="L2282">
        <v>4985</v>
      </c>
      <c r="M2282">
        <v>30.1</v>
      </c>
      <c r="N2282">
        <v>65535</v>
      </c>
      <c r="O2282">
        <v>80</v>
      </c>
      <c r="P2282">
        <v>-29751</v>
      </c>
      <c r="Q2282">
        <v>17079</v>
      </c>
      <c r="R2282">
        <v>31.1</v>
      </c>
      <c r="S2282">
        <v>56</v>
      </c>
      <c r="T2282">
        <v>100</v>
      </c>
      <c r="U2282">
        <v>29200</v>
      </c>
      <c r="V2282">
        <v>4800</v>
      </c>
      <c r="W2282" t="s">
        <v>42</v>
      </c>
      <c r="X2282" t="s">
        <v>52</v>
      </c>
      <c r="Y2282" t="s">
        <v>44</v>
      </c>
      <c r="Z2282">
        <v>16</v>
      </c>
      <c r="AA2282">
        <v>6</v>
      </c>
      <c r="AB2282">
        <v>0</v>
      </c>
      <c r="AC2282">
        <v>10983</v>
      </c>
      <c r="AD2282">
        <v>8014</v>
      </c>
      <c r="AE2282">
        <v>10984</v>
      </c>
      <c r="AF2282">
        <v>5788</v>
      </c>
      <c r="AG2282">
        <v>-8013</v>
      </c>
      <c r="AH2282">
        <v>26</v>
      </c>
      <c r="AI2282">
        <v>16384</v>
      </c>
      <c r="AJ2282">
        <v>16384</v>
      </c>
      <c r="AK2282">
        <v>-8013</v>
      </c>
      <c r="AL2282">
        <v>26</v>
      </c>
      <c r="AM2282">
        <v>1488</v>
      </c>
      <c r="AN2282" t="s">
        <v>45</v>
      </c>
    </row>
    <row r="2283" spans="1:40">
      <c r="A2283">
        <v>2282</v>
      </c>
      <c r="B2283" s="2">
        <v>43754.6456828704</v>
      </c>
      <c r="C2283">
        <v>5810.181</v>
      </c>
      <c r="D2283" t="s">
        <v>40</v>
      </c>
      <c r="E2283" t="s">
        <v>49</v>
      </c>
      <c r="F2283" s="1">
        <v>73</v>
      </c>
      <c r="G2283">
        <v>1</v>
      </c>
      <c r="H2283">
        <v>8015</v>
      </c>
      <c r="I2283">
        <v>10984</v>
      </c>
      <c r="J2283">
        <v>27408</v>
      </c>
      <c r="K2283">
        <v>4985</v>
      </c>
      <c r="L2283">
        <v>4985</v>
      </c>
      <c r="M2283">
        <v>30.1</v>
      </c>
      <c r="N2283">
        <v>65535</v>
      </c>
      <c r="O2283">
        <v>80</v>
      </c>
      <c r="P2283">
        <v>-29751</v>
      </c>
      <c r="Q2283">
        <v>17079</v>
      </c>
      <c r="R2283">
        <v>31.1</v>
      </c>
      <c r="S2283">
        <v>56</v>
      </c>
      <c r="T2283">
        <v>100</v>
      </c>
      <c r="U2283">
        <v>29200</v>
      </c>
      <c r="V2283">
        <v>4800</v>
      </c>
      <c r="W2283" t="s">
        <v>42</v>
      </c>
      <c r="X2283" t="s">
        <v>52</v>
      </c>
      <c r="Y2283" t="s">
        <v>44</v>
      </c>
      <c r="Z2283">
        <v>16</v>
      </c>
      <c r="AA2283">
        <v>6</v>
      </c>
      <c r="AB2283">
        <v>0</v>
      </c>
      <c r="AC2283">
        <v>10983</v>
      </c>
      <c r="AD2283">
        <v>8016</v>
      </c>
      <c r="AE2283">
        <v>10984</v>
      </c>
      <c r="AF2283">
        <v>5789</v>
      </c>
      <c r="AG2283">
        <v>-8015</v>
      </c>
      <c r="AH2283">
        <v>26</v>
      </c>
      <c r="AI2283">
        <v>16384</v>
      </c>
      <c r="AJ2283">
        <v>16384</v>
      </c>
      <c r="AK2283">
        <v>-8015</v>
      </c>
      <c r="AL2283">
        <v>26</v>
      </c>
      <c r="AM2283">
        <v>1485</v>
      </c>
      <c r="AN2283" t="s">
        <v>45</v>
      </c>
    </row>
    <row r="2284" spans="1:40">
      <c r="A2284">
        <v>2283</v>
      </c>
      <c r="B2284" s="2">
        <v>43754.6457175926</v>
      </c>
      <c r="C2284">
        <v>5813.301</v>
      </c>
      <c r="D2284" t="s">
        <v>40</v>
      </c>
      <c r="E2284" t="s">
        <v>49</v>
      </c>
      <c r="F2284" s="1">
        <v>74</v>
      </c>
      <c r="G2284">
        <v>1</v>
      </c>
      <c r="H2284">
        <v>8019</v>
      </c>
      <c r="I2284">
        <v>10983</v>
      </c>
      <c r="J2284">
        <v>27408</v>
      </c>
      <c r="K2284">
        <v>4985</v>
      </c>
      <c r="L2284">
        <v>4985</v>
      </c>
      <c r="M2284">
        <v>30.1</v>
      </c>
      <c r="N2284">
        <v>65535</v>
      </c>
      <c r="O2284">
        <v>80</v>
      </c>
      <c r="P2284">
        <v>-29751</v>
      </c>
      <c r="Q2284">
        <v>17079</v>
      </c>
      <c r="R2284">
        <v>31.1</v>
      </c>
      <c r="S2284">
        <v>56</v>
      </c>
      <c r="T2284">
        <v>100</v>
      </c>
      <c r="U2284">
        <v>29200</v>
      </c>
      <c r="V2284">
        <v>4800</v>
      </c>
      <c r="W2284" t="s">
        <v>42</v>
      </c>
      <c r="X2284" t="s">
        <v>52</v>
      </c>
      <c r="Y2284" t="s">
        <v>44</v>
      </c>
      <c r="Z2284">
        <v>16</v>
      </c>
      <c r="AA2284">
        <v>6</v>
      </c>
      <c r="AB2284">
        <v>0</v>
      </c>
      <c r="AC2284">
        <v>10983</v>
      </c>
      <c r="AD2284">
        <v>8020</v>
      </c>
      <c r="AE2284">
        <v>10984</v>
      </c>
      <c r="AF2284">
        <v>5792</v>
      </c>
      <c r="AG2284">
        <v>-8019</v>
      </c>
      <c r="AH2284">
        <v>26</v>
      </c>
      <c r="AI2284">
        <v>16384</v>
      </c>
      <c r="AJ2284">
        <v>16384</v>
      </c>
      <c r="AK2284">
        <v>-8020</v>
      </c>
      <c r="AL2284">
        <v>26</v>
      </c>
      <c r="AM2284">
        <v>1486</v>
      </c>
      <c r="AN2284" t="s">
        <v>45</v>
      </c>
    </row>
    <row r="2285" spans="1:40">
      <c r="A2285">
        <v>2284</v>
      </c>
      <c r="B2285" s="2">
        <v>43754.6457523148</v>
      </c>
      <c r="C2285">
        <v>5816.423</v>
      </c>
      <c r="D2285" t="s">
        <v>40</v>
      </c>
      <c r="E2285" t="s">
        <v>49</v>
      </c>
      <c r="F2285" s="1">
        <v>74</v>
      </c>
      <c r="G2285">
        <v>1</v>
      </c>
      <c r="H2285">
        <v>8023</v>
      </c>
      <c r="I2285">
        <v>10983</v>
      </c>
      <c r="J2285">
        <v>27408</v>
      </c>
      <c r="K2285">
        <v>4985</v>
      </c>
      <c r="L2285">
        <v>4985</v>
      </c>
      <c r="M2285">
        <v>30.1</v>
      </c>
      <c r="N2285">
        <v>65535</v>
      </c>
      <c r="O2285">
        <v>80</v>
      </c>
      <c r="P2285">
        <v>-29751</v>
      </c>
      <c r="Q2285">
        <v>17079</v>
      </c>
      <c r="R2285">
        <v>31.1</v>
      </c>
      <c r="S2285">
        <v>56</v>
      </c>
      <c r="T2285">
        <v>100</v>
      </c>
      <c r="U2285">
        <v>29200</v>
      </c>
      <c r="V2285">
        <v>4800</v>
      </c>
      <c r="W2285" t="s">
        <v>42</v>
      </c>
      <c r="X2285" t="s">
        <v>52</v>
      </c>
      <c r="Y2285" t="s">
        <v>44</v>
      </c>
      <c r="Z2285">
        <v>16</v>
      </c>
      <c r="AA2285">
        <v>6</v>
      </c>
      <c r="AB2285">
        <v>0</v>
      </c>
      <c r="AC2285">
        <v>10983</v>
      </c>
      <c r="AD2285">
        <v>8025</v>
      </c>
      <c r="AE2285">
        <v>10984</v>
      </c>
      <c r="AF2285">
        <v>5796</v>
      </c>
      <c r="AG2285">
        <v>-8024</v>
      </c>
      <c r="AH2285">
        <v>26</v>
      </c>
      <c r="AI2285">
        <v>16384</v>
      </c>
      <c r="AJ2285">
        <v>16384</v>
      </c>
      <c r="AK2285">
        <v>-8024</v>
      </c>
      <c r="AL2285">
        <v>26</v>
      </c>
      <c r="AM2285">
        <v>1488</v>
      </c>
      <c r="AN2285" t="s">
        <v>45</v>
      </c>
    </row>
    <row r="2286" spans="1:40">
      <c r="A2286">
        <v>2285</v>
      </c>
      <c r="B2286" s="2">
        <v>43754.645775463</v>
      </c>
      <c r="C2286">
        <v>5817.976</v>
      </c>
      <c r="D2286" t="s">
        <v>40</v>
      </c>
      <c r="E2286" t="s">
        <v>49</v>
      </c>
      <c r="F2286" s="1">
        <v>74</v>
      </c>
      <c r="G2286">
        <v>1</v>
      </c>
      <c r="H2286">
        <v>8024</v>
      </c>
      <c r="I2286">
        <v>10983</v>
      </c>
      <c r="J2286">
        <v>27408</v>
      </c>
      <c r="K2286">
        <v>4985</v>
      </c>
      <c r="L2286">
        <v>4985</v>
      </c>
      <c r="M2286">
        <v>30.1</v>
      </c>
      <c r="N2286">
        <v>65535</v>
      </c>
      <c r="O2286">
        <v>80</v>
      </c>
      <c r="P2286">
        <v>-29751</v>
      </c>
      <c r="Q2286">
        <v>17079</v>
      </c>
      <c r="R2286">
        <v>31.1</v>
      </c>
      <c r="S2286">
        <v>56</v>
      </c>
      <c r="T2286">
        <v>100</v>
      </c>
      <c r="U2286">
        <v>29200</v>
      </c>
      <c r="V2286">
        <v>4800</v>
      </c>
      <c r="W2286" t="s">
        <v>42</v>
      </c>
      <c r="X2286" t="s">
        <v>52</v>
      </c>
      <c r="Y2286" t="s">
        <v>44</v>
      </c>
      <c r="Z2286">
        <v>16</v>
      </c>
      <c r="AA2286">
        <v>6</v>
      </c>
      <c r="AB2286">
        <v>0</v>
      </c>
      <c r="AC2286">
        <v>10983</v>
      </c>
      <c r="AD2286">
        <v>8027</v>
      </c>
      <c r="AE2286">
        <v>10984</v>
      </c>
      <c r="AF2286">
        <v>5797</v>
      </c>
      <c r="AG2286">
        <v>-8026</v>
      </c>
      <c r="AH2286">
        <v>26</v>
      </c>
      <c r="AI2286">
        <v>16384</v>
      </c>
      <c r="AJ2286">
        <v>16384</v>
      </c>
      <c r="AK2286">
        <v>-8026</v>
      </c>
      <c r="AL2286">
        <v>26</v>
      </c>
      <c r="AM2286">
        <v>1488</v>
      </c>
      <c r="AN2286" t="s">
        <v>45</v>
      </c>
    </row>
    <row r="2287" spans="1:40">
      <c r="A2287">
        <v>2286</v>
      </c>
      <c r="B2287" s="2">
        <v>43754.6458101852</v>
      </c>
      <c r="C2287">
        <v>5821.111</v>
      </c>
      <c r="D2287" t="s">
        <v>40</v>
      </c>
      <c r="E2287" t="s">
        <v>49</v>
      </c>
      <c r="F2287" s="1">
        <v>74</v>
      </c>
      <c r="G2287">
        <v>1</v>
      </c>
      <c r="H2287">
        <v>8030</v>
      </c>
      <c r="I2287">
        <v>10983</v>
      </c>
      <c r="J2287">
        <v>27408</v>
      </c>
      <c r="K2287">
        <v>4985</v>
      </c>
      <c r="L2287">
        <v>4985</v>
      </c>
      <c r="M2287">
        <v>30.1</v>
      </c>
      <c r="N2287">
        <v>65535</v>
      </c>
      <c r="O2287">
        <v>80</v>
      </c>
      <c r="P2287">
        <v>-29751</v>
      </c>
      <c r="Q2287">
        <v>17079</v>
      </c>
      <c r="R2287">
        <v>31.1</v>
      </c>
      <c r="S2287">
        <v>56</v>
      </c>
      <c r="T2287">
        <v>100</v>
      </c>
      <c r="U2287">
        <v>29200</v>
      </c>
      <c r="V2287">
        <v>4800</v>
      </c>
      <c r="W2287" t="s">
        <v>42</v>
      </c>
      <c r="X2287" t="s">
        <v>52</v>
      </c>
      <c r="Y2287" t="s">
        <v>44</v>
      </c>
      <c r="Z2287">
        <v>16</v>
      </c>
      <c r="AA2287">
        <v>6</v>
      </c>
      <c r="AB2287">
        <v>0</v>
      </c>
      <c r="AC2287">
        <v>10983</v>
      </c>
      <c r="AD2287">
        <v>8031</v>
      </c>
      <c r="AE2287">
        <v>10984</v>
      </c>
      <c r="AF2287">
        <v>5800</v>
      </c>
      <c r="AG2287">
        <v>-8030</v>
      </c>
      <c r="AH2287">
        <v>26</v>
      </c>
      <c r="AI2287">
        <v>16384</v>
      </c>
      <c r="AJ2287">
        <v>16384</v>
      </c>
      <c r="AK2287">
        <v>-8030</v>
      </c>
      <c r="AL2287">
        <v>26</v>
      </c>
      <c r="AM2287">
        <v>1492</v>
      </c>
      <c r="AN2287" t="s">
        <v>45</v>
      </c>
    </row>
    <row r="2288" spans="1:40">
      <c r="A2288">
        <v>2287</v>
      </c>
      <c r="B2288" s="2">
        <v>43754.6458449074</v>
      </c>
      <c r="C2288">
        <v>5824.252</v>
      </c>
      <c r="D2288" t="s">
        <v>40</v>
      </c>
      <c r="E2288" t="s">
        <v>49</v>
      </c>
      <c r="F2288" s="1">
        <v>74</v>
      </c>
      <c r="G2288">
        <v>1</v>
      </c>
      <c r="H2288">
        <v>8034</v>
      </c>
      <c r="I2288">
        <v>10983</v>
      </c>
      <c r="J2288">
        <v>27408</v>
      </c>
      <c r="K2288">
        <v>4985</v>
      </c>
      <c r="L2288">
        <v>4985</v>
      </c>
      <c r="M2288">
        <v>30.1</v>
      </c>
      <c r="N2288">
        <v>65535</v>
      </c>
      <c r="O2288">
        <v>80</v>
      </c>
      <c r="P2288">
        <v>-29751</v>
      </c>
      <c r="Q2288">
        <v>17079</v>
      </c>
      <c r="R2288">
        <v>31.1</v>
      </c>
      <c r="S2288">
        <v>56</v>
      </c>
      <c r="T2288">
        <v>100</v>
      </c>
      <c r="U2288">
        <v>29200</v>
      </c>
      <c r="V2288">
        <v>4800</v>
      </c>
      <c r="W2288" t="s">
        <v>42</v>
      </c>
      <c r="X2288" t="s">
        <v>52</v>
      </c>
      <c r="Y2288" t="s">
        <v>44</v>
      </c>
      <c r="Z2288">
        <v>16</v>
      </c>
      <c r="AA2288">
        <v>6</v>
      </c>
      <c r="AB2288">
        <v>0</v>
      </c>
      <c r="AC2288">
        <v>10983</v>
      </c>
      <c r="AD2288">
        <v>8035</v>
      </c>
      <c r="AE2288">
        <v>10984</v>
      </c>
      <c r="AF2288">
        <v>5803</v>
      </c>
      <c r="AG2288">
        <v>-8034</v>
      </c>
      <c r="AH2288">
        <v>26</v>
      </c>
      <c r="AI2288">
        <v>16384</v>
      </c>
      <c r="AJ2288">
        <v>16384</v>
      </c>
      <c r="AK2288">
        <v>-8036</v>
      </c>
      <c r="AL2288">
        <v>26</v>
      </c>
      <c r="AM2288">
        <v>1473</v>
      </c>
      <c r="AN2288" t="s">
        <v>45</v>
      </c>
    </row>
    <row r="2289" spans="1:40">
      <c r="A2289">
        <v>2288</v>
      </c>
      <c r="B2289" s="2">
        <v>43754.6458680556</v>
      </c>
      <c r="C2289">
        <v>5825.797</v>
      </c>
      <c r="D2289" t="s">
        <v>40</v>
      </c>
      <c r="E2289" t="s">
        <v>49</v>
      </c>
      <c r="F2289" s="1">
        <v>74</v>
      </c>
      <c r="G2289">
        <v>1</v>
      </c>
      <c r="H2289">
        <v>8036</v>
      </c>
      <c r="I2289">
        <v>10984</v>
      </c>
      <c r="J2289">
        <v>27408</v>
      </c>
      <c r="K2289">
        <v>4985</v>
      </c>
      <c r="L2289">
        <v>4985</v>
      </c>
      <c r="M2289">
        <v>30.1</v>
      </c>
      <c r="N2289">
        <v>65535</v>
      </c>
      <c r="O2289">
        <v>80</v>
      </c>
      <c r="P2289">
        <v>-29751</v>
      </c>
      <c r="Q2289">
        <v>17079</v>
      </c>
      <c r="R2289">
        <v>31.1</v>
      </c>
      <c r="S2289">
        <v>56</v>
      </c>
      <c r="T2289">
        <v>100</v>
      </c>
      <c r="U2289">
        <v>29200</v>
      </c>
      <c r="V2289">
        <v>4800</v>
      </c>
      <c r="W2289" t="s">
        <v>42</v>
      </c>
      <c r="X2289" t="s">
        <v>52</v>
      </c>
      <c r="Y2289" t="s">
        <v>44</v>
      </c>
      <c r="Z2289">
        <v>16</v>
      </c>
      <c r="AA2289">
        <v>6</v>
      </c>
      <c r="AB2289">
        <v>0</v>
      </c>
      <c r="AC2289">
        <v>10983</v>
      </c>
      <c r="AD2289">
        <v>8038</v>
      </c>
      <c r="AE2289">
        <v>10984</v>
      </c>
      <c r="AF2289">
        <v>5805</v>
      </c>
      <c r="AG2289">
        <v>-8037</v>
      </c>
      <c r="AH2289">
        <v>26</v>
      </c>
      <c r="AI2289">
        <v>16384</v>
      </c>
      <c r="AJ2289">
        <v>16384</v>
      </c>
      <c r="AK2289">
        <v>-8037</v>
      </c>
      <c r="AL2289">
        <v>26</v>
      </c>
      <c r="AM2289">
        <v>1460</v>
      </c>
      <c r="AN2289" t="s">
        <v>45</v>
      </c>
    </row>
    <row r="2290" spans="1:40">
      <c r="A2290">
        <v>2289</v>
      </c>
      <c r="B2290" s="2">
        <v>43754.6459027778</v>
      </c>
      <c r="C2290">
        <v>5828.894</v>
      </c>
      <c r="D2290" t="s">
        <v>40</v>
      </c>
      <c r="E2290" t="s">
        <v>49</v>
      </c>
      <c r="F2290" s="1">
        <v>74</v>
      </c>
      <c r="G2290">
        <v>1</v>
      </c>
      <c r="H2290">
        <v>8040</v>
      </c>
      <c r="I2290">
        <v>10984</v>
      </c>
      <c r="J2290">
        <v>27408</v>
      </c>
      <c r="K2290">
        <v>4985</v>
      </c>
      <c r="L2290">
        <v>4985</v>
      </c>
      <c r="M2290">
        <v>30.1</v>
      </c>
      <c r="N2290">
        <v>65535</v>
      </c>
      <c r="O2290">
        <v>80</v>
      </c>
      <c r="P2290">
        <v>-29751</v>
      </c>
      <c r="Q2290">
        <v>17084</v>
      </c>
      <c r="R2290">
        <v>31.1</v>
      </c>
      <c r="S2290">
        <v>56</v>
      </c>
      <c r="T2290">
        <v>100</v>
      </c>
      <c r="U2290">
        <v>29200</v>
      </c>
      <c r="V2290">
        <v>4800</v>
      </c>
      <c r="W2290" t="s">
        <v>42</v>
      </c>
      <c r="X2290" t="s">
        <v>52</v>
      </c>
      <c r="Y2290" t="s">
        <v>44</v>
      </c>
      <c r="Z2290">
        <v>16</v>
      </c>
      <c r="AA2290">
        <v>6</v>
      </c>
      <c r="AB2290">
        <v>0</v>
      </c>
      <c r="AC2290">
        <v>10983</v>
      </c>
      <c r="AD2290">
        <v>8042</v>
      </c>
      <c r="AE2290">
        <v>10984</v>
      </c>
      <c r="AF2290">
        <v>5808</v>
      </c>
      <c r="AG2290">
        <v>-8041</v>
      </c>
      <c r="AH2290">
        <v>26</v>
      </c>
      <c r="AI2290">
        <v>16384</v>
      </c>
      <c r="AJ2290">
        <v>16384</v>
      </c>
      <c r="AK2290">
        <v>-8041</v>
      </c>
      <c r="AL2290">
        <v>26</v>
      </c>
      <c r="AM2290">
        <v>1474</v>
      </c>
      <c r="AN2290" t="s">
        <v>45</v>
      </c>
    </row>
    <row r="2291" spans="1:40">
      <c r="A2291">
        <v>2290</v>
      </c>
      <c r="B2291" s="2">
        <v>43754.6459375</v>
      </c>
      <c r="C2291">
        <v>5832.003</v>
      </c>
      <c r="D2291" t="s">
        <v>40</v>
      </c>
      <c r="E2291" t="s">
        <v>49</v>
      </c>
      <c r="F2291" s="1">
        <v>74</v>
      </c>
      <c r="G2291">
        <v>1</v>
      </c>
      <c r="H2291">
        <v>8044</v>
      </c>
      <c r="I2291">
        <v>10983</v>
      </c>
      <c r="J2291">
        <v>27416</v>
      </c>
      <c r="K2291">
        <v>4985</v>
      </c>
      <c r="L2291">
        <v>4985</v>
      </c>
      <c r="M2291">
        <v>30</v>
      </c>
      <c r="N2291">
        <v>65535</v>
      </c>
      <c r="O2291">
        <v>80</v>
      </c>
      <c r="P2291">
        <v>-29751</v>
      </c>
      <c r="Q2291">
        <v>17079</v>
      </c>
      <c r="R2291">
        <v>31.1</v>
      </c>
      <c r="S2291">
        <v>56</v>
      </c>
      <c r="T2291">
        <v>100</v>
      </c>
      <c r="U2291">
        <v>29200</v>
      </c>
      <c r="V2291">
        <v>4800</v>
      </c>
      <c r="W2291" t="s">
        <v>42</v>
      </c>
      <c r="X2291" t="s">
        <v>52</v>
      </c>
      <c r="Y2291" t="s">
        <v>44</v>
      </c>
      <c r="Z2291">
        <v>16</v>
      </c>
      <c r="AA2291">
        <v>6</v>
      </c>
      <c r="AB2291">
        <v>0</v>
      </c>
      <c r="AC2291">
        <v>10983</v>
      </c>
      <c r="AD2291">
        <v>8046</v>
      </c>
      <c r="AE2291">
        <v>10984</v>
      </c>
      <c r="AF2291">
        <v>5811</v>
      </c>
      <c r="AG2291">
        <v>-8045</v>
      </c>
      <c r="AH2291">
        <v>26</v>
      </c>
      <c r="AI2291">
        <v>16384</v>
      </c>
      <c r="AJ2291">
        <v>16384</v>
      </c>
      <c r="AK2291">
        <v>-8045</v>
      </c>
      <c r="AL2291">
        <v>26</v>
      </c>
      <c r="AM2291">
        <v>1476</v>
      </c>
      <c r="AN2291" t="s">
        <v>45</v>
      </c>
    </row>
    <row r="2292" spans="1:40">
      <c r="A2292">
        <v>2291</v>
      </c>
      <c r="B2292" s="2">
        <v>43754.6459490741</v>
      </c>
      <c r="C2292">
        <v>5833.544</v>
      </c>
      <c r="D2292" t="s">
        <v>40</v>
      </c>
      <c r="E2292" t="s">
        <v>49</v>
      </c>
      <c r="F2292" s="1">
        <v>74</v>
      </c>
      <c r="G2292">
        <v>1</v>
      </c>
      <c r="H2292">
        <v>8047</v>
      </c>
      <c r="I2292">
        <v>10984</v>
      </c>
      <c r="J2292">
        <v>27408</v>
      </c>
      <c r="K2292">
        <v>4985</v>
      </c>
      <c r="L2292">
        <v>4985</v>
      </c>
      <c r="M2292">
        <v>30</v>
      </c>
      <c r="N2292">
        <v>65535</v>
      </c>
      <c r="O2292">
        <v>80</v>
      </c>
      <c r="P2292">
        <v>-29751</v>
      </c>
      <c r="Q2292">
        <v>17079</v>
      </c>
      <c r="R2292">
        <v>31.1</v>
      </c>
      <c r="S2292">
        <v>56</v>
      </c>
      <c r="T2292">
        <v>100</v>
      </c>
      <c r="U2292">
        <v>29200</v>
      </c>
      <c r="V2292">
        <v>4800</v>
      </c>
      <c r="W2292" t="s">
        <v>42</v>
      </c>
      <c r="X2292" t="s">
        <v>52</v>
      </c>
      <c r="Y2292" t="s">
        <v>44</v>
      </c>
      <c r="Z2292">
        <v>16</v>
      </c>
      <c r="AA2292">
        <v>6</v>
      </c>
      <c r="AB2292">
        <v>0</v>
      </c>
      <c r="AC2292">
        <v>10983</v>
      </c>
      <c r="AD2292">
        <v>8049</v>
      </c>
      <c r="AE2292">
        <v>10984</v>
      </c>
      <c r="AF2292">
        <v>5813</v>
      </c>
      <c r="AG2292">
        <v>-8048</v>
      </c>
      <c r="AH2292">
        <v>26</v>
      </c>
      <c r="AI2292">
        <v>16384</v>
      </c>
      <c r="AJ2292">
        <v>16384</v>
      </c>
      <c r="AK2292">
        <v>-8048</v>
      </c>
      <c r="AL2292">
        <v>26</v>
      </c>
      <c r="AM2292">
        <v>1479</v>
      </c>
      <c r="AN2292" t="s">
        <v>45</v>
      </c>
    </row>
    <row r="2293" spans="1:40">
      <c r="A2293">
        <v>2292</v>
      </c>
      <c r="B2293" s="2">
        <v>43754.6459837963</v>
      </c>
      <c r="C2293">
        <v>5836.659</v>
      </c>
      <c r="D2293" t="s">
        <v>40</v>
      </c>
      <c r="E2293" t="s">
        <v>49</v>
      </c>
      <c r="F2293" s="1">
        <v>74</v>
      </c>
      <c r="G2293">
        <v>1</v>
      </c>
      <c r="H2293">
        <v>8051</v>
      </c>
      <c r="I2293">
        <v>10984</v>
      </c>
      <c r="J2293">
        <v>27416</v>
      </c>
      <c r="K2293">
        <v>4985</v>
      </c>
      <c r="L2293">
        <v>4985</v>
      </c>
      <c r="M2293">
        <v>30</v>
      </c>
      <c r="N2293">
        <v>65535</v>
      </c>
      <c r="O2293">
        <v>79</v>
      </c>
      <c r="P2293">
        <v>-29751</v>
      </c>
      <c r="Q2293">
        <v>17084</v>
      </c>
      <c r="R2293">
        <v>31.1</v>
      </c>
      <c r="S2293">
        <v>56</v>
      </c>
      <c r="T2293">
        <v>100</v>
      </c>
      <c r="U2293">
        <v>29200</v>
      </c>
      <c r="V2293">
        <v>4800</v>
      </c>
      <c r="W2293" t="s">
        <v>42</v>
      </c>
      <c r="X2293" t="s">
        <v>52</v>
      </c>
      <c r="Y2293" t="s">
        <v>44</v>
      </c>
      <c r="Z2293">
        <v>16</v>
      </c>
      <c r="AA2293">
        <v>6</v>
      </c>
      <c r="AB2293">
        <v>0</v>
      </c>
      <c r="AC2293">
        <v>10983</v>
      </c>
      <c r="AD2293">
        <v>8053</v>
      </c>
      <c r="AE2293">
        <v>10984</v>
      </c>
      <c r="AF2293">
        <v>5816</v>
      </c>
      <c r="AG2293">
        <v>-8052</v>
      </c>
      <c r="AH2293">
        <v>26</v>
      </c>
      <c r="AI2293">
        <v>16384</v>
      </c>
      <c r="AJ2293">
        <v>16384</v>
      </c>
      <c r="AK2293">
        <v>-8052</v>
      </c>
      <c r="AL2293">
        <v>26</v>
      </c>
      <c r="AM2293">
        <v>1473</v>
      </c>
      <c r="AN2293" t="s">
        <v>45</v>
      </c>
    </row>
    <row r="2294" spans="1:40">
      <c r="A2294">
        <v>2293</v>
      </c>
      <c r="B2294" s="2">
        <v>43754.6460069444</v>
      </c>
      <c r="C2294">
        <v>5838.198</v>
      </c>
      <c r="D2294" t="s">
        <v>40</v>
      </c>
      <c r="E2294" t="s">
        <v>49</v>
      </c>
      <c r="F2294" s="1">
        <v>74</v>
      </c>
      <c r="G2294">
        <v>1</v>
      </c>
      <c r="H2294">
        <v>8054</v>
      </c>
      <c r="I2294">
        <v>10984</v>
      </c>
      <c r="J2294">
        <v>27408</v>
      </c>
      <c r="K2294">
        <v>4985</v>
      </c>
      <c r="L2294">
        <v>4985</v>
      </c>
      <c r="M2294">
        <v>30</v>
      </c>
      <c r="N2294">
        <v>65535</v>
      </c>
      <c r="O2294">
        <v>79</v>
      </c>
      <c r="P2294">
        <v>-29751</v>
      </c>
      <c r="Q2294">
        <v>17079</v>
      </c>
      <c r="R2294">
        <v>31.1</v>
      </c>
      <c r="S2294">
        <v>56</v>
      </c>
      <c r="T2294">
        <v>100</v>
      </c>
      <c r="U2294">
        <v>29200</v>
      </c>
      <c r="V2294">
        <v>4800</v>
      </c>
      <c r="W2294" t="s">
        <v>42</v>
      </c>
      <c r="X2294" t="s">
        <v>52</v>
      </c>
      <c r="Y2294" t="s">
        <v>44</v>
      </c>
      <c r="Z2294">
        <v>16</v>
      </c>
      <c r="AA2294">
        <v>6</v>
      </c>
      <c r="AB2294">
        <v>0</v>
      </c>
      <c r="AC2294">
        <v>10983</v>
      </c>
      <c r="AD2294">
        <v>8055</v>
      </c>
      <c r="AE2294">
        <v>10984</v>
      </c>
      <c r="AF2294">
        <v>5817</v>
      </c>
      <c r="AG2294">
        <v>-8054</v>
      </c>
      <c r="AH2294">
        <v>26</v>
      </c>
      <c r="AI2294">
        <v>16384</v>
      </c>
      <c r="AJ2294">
        <v>16384</v>
      </c>
      <c r="AK2294">
        <v>-8055</v>
      </c>
      <c r="AL2294">
        <v>26</v>
      </c>
      <c r="AM2294">
        <v>1483</v>
      </c>
      <c r="AN2294" t="s">
        <v>45</v>
      </c>
    </row>
    <row r="2295" spans="1:40">
      <c r="A2295">
        <v>2294</v>
      </c>
      <c r="B2295" s="2">
        <v>43754.6460416667</v>
      </c>
      <c r="C2295">
        <v>5841.316</v>
      </c>
      <c r="D2295" t="s">
        <v>40</v>
      </c>
      <c r="E2295" t="s">
        <v>49</v>
      </c>
      <c r="F2295" s="1">
        <v>74</v>
      </c>
      <c r="G2295">
        <v>1</v>
      </c>
      <c r="H2295">
        <v>8058</v>
      </c>
      <c r="I2295">
        <v>10984</v>
      </c>
      <c r="J2295">
        <v>27416</v>
      </c>
      <c r="K2295">
        <v>4985</v>
      </c>
      <c r="L2295">
        <v>4985</v>
      </c>
      <c r="M2295">
        <v>30</v>
      </c>
      <c r="N2295">
        <v>65535</v>
      </c>
      <c r="O2295">
        <v>79</v>
      </c>
      <c r="P2295">
        <v>-29751</v>
      </c>
      <c r="Q2295">
        <v>17084</v>
      </c>
      <c r="R2295">
        <v>31.1</v>
      </c>
      <c r="S2295">
        <v>56</v>
      </c>
      <c r="T2295">
        <v>100</v>
      </c>
      <c r="U2295">
        <v>29200</v>
      </c>
      <c r="V2295">
        <v>4800</v>
      </c>
      <c r="W2295" t="s">
        <v>42</v>
      </c>
      <c r="X2295" t="s">
        <v>52</v>
      </c>
      <c r="Y2295" t="s">
        <v>44</v>
      </c>
      <c r="Z2295">
        <v>16</v>
      </c>
      <c r="AA2295">
        <v>6</v>
      </c>
      <c r="AB2295">
        <v>0</v>
      </c>
      <c r="AC2295">
        <v>10983</v>
      </c>
      <c r="AD2295">
        <v>8059</v>
      </c>
      <c r="AE2295">
        <v>10984</v>
      </c>
      <c r="AF2295">
        <v>5820</v>
      </c>
      <c r="AG2295">
        <v>-8059</v>
      </c>
      <c r="AH2295">
        <v>26</v>
      </c>
      <c r="AI2295">
        <v>16384</v>
      </c>
      <c r="AJ2295">
        <v>16384</v>
      </c>
      <c r="AK2295">
        <v>-8059</v>
      </c>
      <c r="AL2295">
        <v>26</v>
      </c>
      <c r="AM2295">
        <v>1490</v>
      </c>
      <c r="AN2295" t="s">
        <v>45</v>
      </c>
    </row>
    <row r="2296" spans="1:40">
      <c r="A2296">
        <v>2295</v>
      </c>
      <c r="B2296" s="2">
        <v>43754.6460763889</v>
      </c>
      <c r="C2296">
        <v>5844.441</v>
      </c>
      <c r="D2296" t="s">
        <v>40</v>
      </c>
      <c r="E2296" t="s">
        <v>49</v>
      </c>
      <c r="F2296" s="1">
        <v>74</v>
      </c>
      <c r="G2296">
        <v>1</v>
      </c>
      <c r="H2296">
        <v>8062</v>
      </c>
      <c r="I2296">
        <v>10983</v>
      </c>
      <c r="J2296">
        <v>27416</v>
      </c>
      <c r="K2296">
        <v>4985</v>
      </c>
      <c r="L2296">
        <v>4985</v>
      </c>
      <c r="M2296">
        <v>30</v>
      </c>
      <c r="N2296">
        <v>65535</v>
      </c>
      <c r="O2296">
        <v>79</v>
      </c>
      <c r="P2296">
        <v>-29751</v>
      </c>
      <c r="Q2296">
        <v>17084</v>
      </c>
      <c r="R2296">
        <v>31.1</v>
      </c>
      <c r="S2296">
        <v>56</v>
      </c>
      <c r="T2296">
        <v>100</v>
      </c>
      <c r="U2296">
        <v>29200</v>
      </c>
      <c r="V2296">
        <v>4800</v>
      </c>
      <c r="W2296" t="s">
        <v>42</v>
      </c>
      <c r="X2296" t="s">
        <v>52</v>
      </c>
      <c r="Y2296" t="s">
        <v>44</v>
      </c>
      <c r="Z2296">
        <v>16</v>
      </c>
      <c r="AA2296">
        <v>6</v>
      </c>
      <c r="AB2296">
        <v>0</v>
      </c>
      <c r="AC2296">
        <v>10983</v>
      </c>
      <c r="AD2296">
        <v>8064</v>
      </c>
      <c r="AE2296">
        <v>10984</v>
      </c>
      <c r="AF2296">
        <v>5824</v>
      </c>
      <c r="AG2296">
        <v>-8063</v>
      </c>
      <c r="AH2296">
        <v>26</v>
      </c>
      <c r="AI2296">
        <v>16384</v>
      </c>
      <c r="AJ2296">
        <v>16384</v>
      </c>
      <c r="AK2296">
        <v>-8063</v>
      </c>
      <c r="AL2296">
        <v>26</v>
      </c>
      <c r="AM2296">
        <v>1474</v>
      </c>
      <c r="AN2296" t="s">
        <v>45</v>
      </c>
    </row>
    <row r="2297" spans="1:40">
      <c r="A2297">
        <v>2296</v>
      </c>
      <c r="B2297" s="2">
        <v>43754.646099537</v>
      </c>
      <c r="C2297">
        <v>5845.98</v>
      </c>
      <c r="D2297" t="s">
        <v>40</v>
      </c>
      <c r="E2297" t="s">
        <v>49</v>
      </c>
      <c r="F2297" s="1">
        <v>74</v>
      </c>
      <c r="G2297">
        <v>1</v>
      </c>
      <c r="H2297">
        <v>8063</v>
      </c>
      <c r="I2297">
        <v>10983</v>
      </c>
      <c r="J2297">
        <v>27416</v>
      </c>
      <c r="K2297">
        <v>4985</v>
      </c>
      <c r="L2297">
        <v>4985</v>
      </c>
      <c r="M2297">
        <v>30</v>
      </c>
      <c r="N2297">
        <v>65535</v>
      </c>
      <c r="O2297">
        <v>79</v>
      </c>
      <c r="P2297">
        <v>-29751</v>
      </c>
      <c r="Q2297">
        <v>17084</v>
      </c>
      <c r="R2297">
        <v>31.1</v>
      </c>
      <c r="S2297">
        <v>56</v>
      </c>
      <c r="T2297">
        <v>100</v>
      </c>
      <c r="U2297">
        <v>29200</v>
      </c>
      <c r="V2297">
        <v>4800</v>
      </c>
      <c r="W2297" t="s">
        <v>42</v>
      </c>
      <c r="X2297" t="s">
        <v>52</v>
      </c>
      <c r="Y2297" t="s">
        <v>44</v>
      </c>
      <c r="Z2297">
        <v>16</v>
      </c>
      <c r="AA2297">
        <v>6</v>
      </c>
      <c r="AB2297">
        <v>0</v>
      </c>
      <c r="AC2297">
        <v>10983</v>
      </c>
      <c r="AD2297">
        <v>8066</v>
      </c>
      <c r="AE2297">
        <v>10984</v>
      </c>
      <c r="AF2297">
        <v>5825</v>
      </c>
      <c r="AG2297">
        <v>-8065</v>
      </c>
      <c r="AH2297">
        <v>26</v>
      </c>
      <c r="AI2297">
        <v>16384</v>
      </c>
      <c r="AJ2297">
        <v>16384</v>
      </c>
      <c r="AK2297">
        <v>-8065</v>
      </c>
      <c r="AL2297">
        <v>26</v>
      </c>
      <c r="AM2297">
        <v>1481</v>
      </c>
      <c r="AN2297" t="s">
        <v>45</v>
      </c>
    </row>
    <row r="2298" spans="1:40">
      <c r="A2298">
        <v>2297</v>
      </c>
      <c r="B2298" s="2">
        <v>43754.6461342593</v>
      </c>
      <c r="C2298">
        <v>5849.097</v>
      </c>
      <c r="D2298" t="s">
        <v>40</v>
      </c>
      <c r="E2298" t="s">
        <v>49</v>
      </c>
      <c r="F2298" s="1">
        <v>74</v>
      </c>
      <c r="G2298">
        <v>1</v>
      </c>
      <c r="H2298">
        <v>8069</v>
      </c>
      <c r="I2298">
        <v>10984</v>
      </c>
      <c r="J2298">
        <v>27416</v>
      </c>
      <c r="K2298">
        <v>4985</v>
      </c>
      <c r="L2298">
        <v>4985</v>
      </c>
      <c r="M2298">
        <v>30</v>
      </c>
      <c r="N2298">
        <v>65535</v>
      </c>
      <c r="O2298">
        <v>79</v>
      </c>
      <c r="P2298">
        <v>-29751</v>
      </c>
      <c r="Q2298">
        <v>17084</v>
      </c>
      <c r="R2298">
        <v>31.1</v>
      </c>
      <c r="S2298">
        <v>56</v>
      </c>
      <c r="T2298">
        <v>100</v>
      </c>
      <c r="U2298">
        <v>29200</v>
      </c>
      <c r="V2298">
        <v>4800</v>
      </c>
      <c r="W2298" t="s">
        <v>42</v>
      </c>
      <c r="X2298" t="s">
        <v>52</v>
      </c>
      <c r="Y2298" t="s">
        <v>44</v>
      </c>
      <c r="Z2298">
        <v>16</v>
      </c>
      <c r="AA2298">
        <v>6</v>
      </c>
      <c r="AB2298">
        <v>0</v>
      </c>
      <c r="AC2298">
        <v>10983</v>
      </c>
      <c r="AD2298">
        <v>8070</v>
      </c>
      <c r="AE2298">
        <v>10984</v>
      </c>
      <c r="AF2298">
        <v>5828</v>
      </c>
      <c r="AG2298">
        <v>-8069</v>
      </c>
      <c r="AH2298">
        <v>26</v>
      </c>
      <c r="AI2298">
        <v>16384</v>
      </c>
      <c r="AJ2298">
        <v>16384</v>
      </c>
      <c r="AK2298">
        <v>-8069</v>
      </c>
      <c r="AL2298">
        <v>26</v>
      </c>
      <c r="AM2298">
        <v>1473</v>
      </c>
      <c r="AN2298" t="s">
        <v>45</v>
      </c>
    </row>
    <row r="2299" spans="1:40">
      <c r="A2299">
        <v>2298</v>
      </c>
      <c r="B2299" s="2">
        <v>43754.6461689815</v>
      </c>
      <c r="C2299">
        <v>5852.205</v>
      </c>
      <c r="D2299" t="s">
        <v>40</v>
      </c>
      <c r="E2299" t="s">
        <v>49</v>
      </c>
      <c r="F2299" s="1">
        <v>74</v>
      </c>
      <c r="G2299">
        <v>1</v>
      </c>
      <c r="H2299">
        <v>8073</v>
      </c>
      <c r="I2299">
        <v>10983</v>
      </c>
      <c r="J2299">
        <v>27416</v>
      </c>
      <c r="K2299">
        <v>4985</v>
      </c>
      <c r="L2299">
        <v>4985</v>
      </c>
      <c r="M2299">
        <v>30</v>
      </c>
      <c r="N2299">
        <v>65535</v>
      </c>
      <c r="O2299">
        <v>79</v>
      </c>
      <c r="P2299">
        <v>-29751</v>
      </c>
      <c r="Q2299">
        <v>17084</v>
      </c>
      <c r="R2299">
        <v>31.1</v>
      </c>
      <c r="S2299">
        <v>56</v>
      </c>
      <c r="T2299">
        <v>100</v>
      </c>
      <c r="U2299">
        <v>29200</v>
      </c>
      <c r="V2299">
        <v>4800</v>
      </c>
      <c r="W2299" t="s">
        <v>42</v>
      </c>
      <c r="X2299" t="s">
        <v>52</v>
      </c>
      <c r="Y2299" t="s">
        <v>44</v>
      </c>
      <c r="Z2299">
        <v>16</v>
      </c>
      <c r="AA2299">
        <v>6</v>
      </c>
      <c r="AB2299">
        <v>0</v>
      </c>
      <c r="AC2299">
        <v>10983</v>
      </c>
      <c r="AD2299">
        <v>8074</v>
      </c>
      <c r="AE2299">
        <v>10984</v>
      </c>
      <c r="AF2299">
        <v>5831</v>
      </c>
      <c r="AG2299">
        <v>-8073</v>
      </c>
      <c r="AH2299">
        <v>26</v>
      </c>
      <c r="AI2299">
        <v>16384</v>
      </c>
      <c r="AJ2299">
        <v>16384</v>
      </c>
      <c r="AK2299">
        <v>-8074</v>
      </c>
      <c r="AL2299">
        <v>26</v>
      </c>
      <c r="AM2299">
        <v>1493</v>
      </c>
      <c r="AN2299" t="s">
        <v>45</v>
      </c>
    </row>
    <row r="2300" spans="1:40">
      <c r="A2300">
        <v>2299</v>
      </c>
      <c r="B2300" s="2">
        <v>43754.6461921296</v>
      </c>
      <c r="C2300">
        <v>5853.789</v>
      </c>
      <c r="D2300" t="s">
        <v>40</v>
      </c>
      <c r="E2300" t="s">
        <v>49</v>
      </c>
      <c r="F2300" s="1">
        <v>74</v>
      </c>
      <c r="G2300">
        <v>1</v>
      </c>
      <c r="H2300">
        <v>8074</v>
      </c>
      <c r="I2300">
        <v>10983</v>
      </c>
      <c r="J2300">
        <v>27416</v>
      </c>
      <c r="K2300">
        <v>4985</v>
      </c>
      <c r="L2300">
        <v>4985</v>
      </c>
      <c r="M2300">
        <v>30</v>
      </c>
      <c r="N2300">
        <v>65535</v>
      </c>
      <c r="O2300">
        <v>79</v>
      </c>
      <c r="P2300">
        <v>-29751</v>
      </c>
      <c r="Q2300">
        <v>17084</v>
      </c>
      <c r="R2300">
        <v>31.1</v>
      </c>
      <c r="S2300">
        <v>56</v>
      </c>
      <c r="T2300">
        <v>100</v>
      </c>
      <c r="U2300">
        <v>29200</v>
      </c>
      <c r="V2300">
        <v>4800</v>
      </c>
      <c r="W2300" t="s">
        <v>42</v>
      </c>
      <c r="X2300" t="s">
        <v>52</v>
      </c>
      <c r="Y2300" t="s">
        <v>44</v>
      </c>
      <c r="Z2300">
        <v>16</v>
      </c>
      <c r="AA2300">
        <v>6</v>
      </c>
      <c r="AB2300">
        <v>0</v>
      </c>
      <c r="AC2300">
        <v>10983</v>
      </c>
      <c r="AD2300">
        <v>8077</v>
      </c>
      <c r="AE2300">
        <v>10984</v>
      </c>
      <c r="AF2300">
        <v>5833</v>
      </c>
      <c r="AG2300">
        <v>-8076</v>
      </c>
      <c r="AH2300">
        <v>26</v>
      </c>
      <c r="AI2300">
        <v>16384</v>
      </c>
      <c r="AJ2300">
        <v>16384</v>
      </c>
      <c r="AK2300">
        <v>-8076</v>
      </c>
      <c r="AL2300">
        <v>26</v>
      </c>
      <c r="AM2300">
        <v>1472</v>
      </c>
      <c r="AN2300" t="s">
        <v>45</v>
      </c>
    </row>
    <row r="2301" spans="1:40">
      <c r="A2301">
        <v>2300</v>
      </c>
      <c r="B2301" s="2">
        <v>43754.6462268519</v>
      </c>
      <c r="C2301">
        <v>5856.909</v>
      </c>
      <c r="D2301" t="s">
        <v>40</v>
      </c>
      <c r="E2301" t="s">
        <v>49</v>
      </c>
      <c r="F2301" s="1">
        <v>74</v>
      </c>
      <c r="G2301">
        <v>1</v>
      </c>
      <c r="H2301">
        <v>8078</v>
      </c>
      <c r="I2301">
        <v>10983</v>
      </c>
      <c r="J2301">
        <v>27416</v>
      </c>
      <c r="K2301">
        <v>4985</v>
      </c>
      <c r="L2301">
        <v>4985</v>
      </c>
      <c r="M2301">
        <v>30</v>
      </c>
      <c r="N2301">
        <v>65535</v>
      </c>
      <c r="O2301">
        <v>79</v>
      </c>
      <c r="P2301">
        <v>-29751</v>
      </c>
      <c r="Q2301">
        <v>17084</v>
      </c>
      <c r="R2301">
        <v>31.1</v>
      </c>
      <c r="S2301">
        <v>56</v>
      </c>
      <c r="T2301">
        <v>100</v>
      </c>
      <c r="U2301">
        <v>29200</v>
      </c>
      <c r="V2301">
        <v>4800</v>
      </c>
      <c r="W2301" t="s">
        <v>42</v>
      </c>
      <c r="X2301" t="s">
        <v>52</v>
      </c>
      <c r="Y2301" t="s">
        <v>44</v>
      </c>
      <c r="Z2301">
        <v>16</v>
      </c>
      <c r="AA2301">
        <v>6</v>
      </c>
      <c r="AB2301">
        <v>0</v>
      </c>
      <c r="AC2301">
        <v>10983</v>
      </c>
      <c r="AD2301">
        <v>8081</v>
      </c>
      <c r="AE2301">
        <v>10984</v>
      </c>
      <c r="AF2301">
        <v>5836</v>
      </c>
      <c r="AG2301">
        <v>-8080</v>
      </c>
      <c r="AH2301">
        <v>26</v>
      </c>
      <c r="AI2301">
        <v>16384</v>
      </c>
      <c r="AJ2301">
        <v>16384</v>
      </c>
      <c r="AK2301">
        <v>-8080</v>
      </c>
      <c r="AL2301">
        <v>26</v>
      </c>
      <c r="AM2301">
        <v>1489</v>
      </c>
      <c r="AN2301" t="s">
        <v>45</v>
      </c>
    </row>
    <row r="2302" spans="1:40">
      <c r="A2302">
        <v>2301</v>
      </c>
      <c r="B2302" s="2">
        <v>43754.6462615741</v>
      </c>
      <c r="C2302">
        <v>5860.035</v>
      </c>
      <c r="D2302" t="s">
        <v>40</v>
      </c>
      <c r="E2302" t="s">
        <v>49</v>
      </c>
      <c r="F2302" s="1">
        <v>74</v>
      </c>
      <c r="G2302">
        <v>1</v>
      </c>
      <c r="H2302">
        <v>8083</v>
      </c>
      <c r="I2302">
        <v>10984</v>
      </c>
      <c r="J2302">
        <v>27416</v>
      </c>
      <c r="K2302">
        <v>4985</v>
      </c>
      <c r="L2302">
        <v>4985</v>
      </c>
      <c r="M2302">
        <v>30</v>
      </c>
      <c r="N2302">
        <v>65535</v>
      </c>
      <c r="O2302">
        <v>78</v>
      </c>
      <c r="P2302">
        <v>-29751</v>
      </c>
      <c r="Q2302">
        <v>17084</v>
      </c>
      <c r="R2302">
        <v>31.1</v>
      </c>
      <c r="S2302">
        <v>56</v>
      </c>
      <c r="T2302">
        <v>100</v>
      </c>
      <c r="U2302">
        <v>29200</v>
      </c>
      <c r="V2302">
        <v>4800</v>
      </c>
      <c r="W2302" t="s">
        <v>42</v>
      </c>
      <c r="X2302" t="s">
        <v>52</v>
      </c>
      <c r="Y2302" t="s">
        <v>44</v>
      </c>
      <c r="Z2302">
        <v>16</v>
      </c>
      <c r="AA2302">
        <v>6</v>
      </c>
      <c r="AB2302">
        <v>0</v>
      </c>
      <c r="AC2302">
        <v>10983</v>
      </c>
      <c r="AD2302">
        <v>8085</v>
      </c>
      <c r="AE2302">
        <v>10984</v>
      </c>
      <c r="AF2302">
        <v>5839</v>
      </c>
      <c r="AG2302">
        <v>-8084</v>
      </c>
      <c r="AH2302">
        <v>26</v>
      </c>
      <c r="AI2302">
        <v>16384</v>
      </c>
      <c r="AJ2302">
        <v>16384</v>
      </c>
      <c r="AK2302">
        <v>-8084</v>
      </c>
      <c r="AL2302">
        <v>26</v>
      </c>
      <c r="AM2302">
        <v>1491</v>
      </c>
      <c r="AN2302" t="s">
        <v>45</v>
      </c>
    </row>
    <row r="2303" spans="1:40">
      <c r="A2303">
        <v>2302</v>
      </c>
      <c r="B2303" s="2">
        <v>43754.6462731482</v>
      </c>
      <c r="C2303">
        <v>5861.591</v>
      </c>
      <c r="D2303" t="s">
        <v>40</v>
      </c>
      <c r="E2303" t="s">
        <v>49</v>
      </c>
      <c r="F2303" s="1">
        <v>74</v>
      </c>
      <c r="G2303">
        <v>1</v>
      </c>
      <c r="H2303">
        <v>8085</v>
      </c>
      <c r="I2303">
        <v>10983</v>
      </c>
      <c r="J2303">
        <v>27416</v>
      </c>
      <c r="K2303">
        <v>4985</v>
      </c>
      <c r="L2303">
        <v>4985</v>
      </c>
      <c r="M2303">
        <v>30</v>
      </c>
      <c r="N2303">
        <v>65535</v>
      </c>
      <c r="O2303">
        <v>78</v>
      </c>
      <c r="P2303">
        <v>-29751</v>
      </c>
      <c r="Q2303">
        <v>17084</v>
      </c>
      <c r="R2303">
        <v>31.1</v>
      </c>
      <c r="S2303">
        <v>56</v>
      </c>
      <c r="T2303">
        <v>100</v>
      </c>
      <c r="U2303">
        <v>29200</v>
      </c>
      <c r="V2303">
        <v>4800</v>
      </c>
      <c r="W2303" t="s">
        <v>42</v>
      </c>
      <c r="X2303" t="s">
        <v>52</v>
      </c>
      <c r="Y2303" t="s">
        <v>44</v>
      </c>
      <c r="Z2303">
        <v>16</v>
      </c>
      <c r="AA2303">
        <v>6</v>
      </c>
      <c r="AB2303">
        <v>0</v>
      </c>
      <c r="AC2303">
        <v>10983</v>
      </c>
      <c r="AD2303">
        <v>8088</v>
      </c>
      <c r="AE2303">
        <v>10984</v>
      </c>
      <c r="AF2303">
        <v>5841</v>
      </c>
      <c r="AG2303">
        <v>-8087</v>
      </c>
      <c r="AH2303">
        <v>26</v>
      </c>
      <c r="AI2303">
        <v>16384</v>
      </c>
      <c r="AJ2303">
        <v>16384</v>
      </c>
      <c r="AK2303">
        <v>-8087</v>
      </c>
      <c r="AL2303">
        <v>26</v>
      </c>
      <c r="AM2303">
        <v>1480</v>
      </c>
      <c r="AN2303" t="s">
        <v>45</v>
      </c>
    </row>
    <row r="2304" spans="1:40">
      <c r="A2304">
        <v>2303</v>
      </c>
      <c r="B2304" s="2">
        <v>43754.6463194444</v>
      </c>
      <c r="C2304">
        <v>5864.728</v>
      </c>
      <c r="D2304" t="s">
        <v>40</v>
      </c>
      <c r="E2304" t="s">
        <v>49</v>
      </c>
      <c r="F2304" s="1">
        <v>74</v>
      </c>
      <c r="G2304">
        <v>1</v>
      </c>
      <c r="H2304">
        <v>8090</v>
      </c>
      <c r="I2304">
        <v>10984</v>
      </c>
      <c r="J2304">
        <v>27416</v>
      </c>
      <c r="K2304">
        <v>4985</v>
      </c>
      <c r="L2304">
        <v>4985</v>
      </c>
      <c r="M2304">
        <v>30.1</v>
      </c>
      <c r="N2304">
        <v>65535</v>
      </c>
      <c r="O2304">
        <v>78</v>
      </c>
      <c r="P2304">
        <v>-29751</v>
      </c>
      <c r="Q2304">
        <v>17084</v>
      </c>
      <c r="R2304">
        <v>31.1</v>
      </c>
      <c r="S2304">
        <v>56</v>
      </c>
      <c r="T2304">
        <v>100</v>
      </c>
      <c r="U2304">
        <v>29200</v>
      </c>
      <c r="V2304">
        <v>4800</v>
      </c>
      <c r="W2304" t="s">
        <v>42</v>
      </c>
      <c r="X2304" t="s">
        <v>52</v>
      </c>
      <c r="Y2304" t="s">
        <v>44</v>
      </c>
      <c r="Z2304">
        <v>16</v>
      </c>
      <c r="AA2304">
        <v>6</v>
      </c>
      <c r="AB2304">
        <v>0</v>
      </c>
      <c r="AC2304">
        <v>10983</v>
      </c>
      <c r="AD2304">
        <v>8092</v>
      </c>
      <c r="AE2304">
        <v>10984</v>
      </c>
      <c r="AF2304">
        <v>5844</v>
      </c>
      <c r="AG2304">
        <v>-8091</v>
      </c>
      <c r="AH2304">
        <v>26</v>
      </c>
      <c r="AI2304">
        <v>16384</v>
      </c>
      <c r="AJ2304">
        <v>16384</v>
      </c>
      <c r="AK2304">
        <v>-8091</v>
      </c>
      <c r="AL2304">
        <v>26</v>
      </c>
      <c r="AM2304">
        <v>1463</v>
      </c>
      <c r="AN2304" t="s">
        <v>45</v>
      </c>
    </row>
    <row r="2305" spans="1:40">
      <c r="A2305">
        <v>2304</v>
      </c>
      <c r="B2305" s="2">
        <v>43754.6463310185</v>
      </c>
      <c r="C2305">
        <v>5866.261</v>
      </c>
      <c r="D2305" t="s">
        <v>40</v>
      </c>
      <c r="E2305" t="s">
        <v>49</v>
      </c>
      <c r="F2305" s="1">
        <v>74</v>
      </c>
      <c r="G2305">
        <v>1</v>
      </c>
      <c r="H2305">
        <v>8092</v>
      </c>
      <c r="I2305">
        <v>10983</v>
      </c>
      <c r="J2305">
        <v>27416</v>
      </c>
      <c r="K2305">
        <v>4985</v>
      </c>
      <c r="L2305">
        <v>4985</v>
      </c>
      <c r="M2305">
        <v>30.1</v>
      </c>
      <c r="N2305">
        <v>65535</v>
      </c>
      <c r="O2305">
        <v>78</v>
      </c>
      <c r="P2305">
        <v>-29751</v>
      </c>
      <c r="Q2305">
        <v>17084</v>
      </c>
      <c r="R2305">
        <v>31.1</v>
      </c>
      <c r="S2305">
        <v>56</v>
      </c>
      <c r="T2305">
        <v>100</v>
      </c>
      <c r="U2305">
        <v>29200</v>
      </c>
      <c r="V2305">
        <v>4800</v>
      </c>
      <c r="W2305" t="s">
        <v>42</v>
      </c>
      <c r="X2305" t="s">
        <v>52</v>
      </c>
      <c r="Y2305" t="s">
        <v>44</v>
      </c>
      <c r="Z2305">
        <v>16</v>
      </c>
      <c r="AA2305">
        <v>6</v>
      </c>
      <c r="AB2305">
        <v>0</v>
      </c>
      <c r="AC2305">
        <v>10983</v>
      </c>
      <c r="AD2305">
        <v>8093</v>
      </c>
      <c r="AE2305">
        <v>10984</v>
      </c>
      <c r="AF2305">
        <v>5845</v>
      </c>
      <c r="AG2305">
        <v>-8092</v>
      </c>
      <c r="AH2305">
        <v>26</v>
      </c>
      <c r="AI2305">
        <v>16384</v>
      </c>
      <c r="AJ2305">
        <v>16384</v>
      </c>
      <c r="AK2305">
        <v>-8094</v>
      </c>
      <c r="AL2305">
        <v>26</v>
      </c>
      <c r="AM2305">
        <v>1481</v>
      </c>
      <c r="AN2305" t="s">
        <v>45</v>
      </c>
    </row>
    <row r="2306" spans="1:40">
      <c r="A2306">
        <v>2305</v>
      </c>
      <c r="B2306" s="2">
        <v>43754.6463657407</v>
      </c>
      <c r="C2306">
        <v>5869.378</v>
      </c>
      <c r="D2306" t="s">
        <v>40</v>
      </c>
      <c r="E2306" t="s">
        <v>49</v>
      </c>
      <c r="F2306" s="1">
        <v>74</v>
      </c>
      <c r="G2306">
        <v>1</v>
      </c>
      <c r="H2306">
        <v>8096</v>
      </c>
      <c r="I2306">
        <v>10983</v>
      </c>
      <c r="J2306">
        <v>27416</v>
      </c>
      <c r="K2306">
        <v>4985</v>
      </c>
      <c r="L2306">
        <v>4985</v>
      </c>
      <c r="M2306">
        <v>30</v>
      </c>
      <c r="N2306">
        <v>65535</v>
      </c>
      <c r="O2306">
        <v>78</v>
      </c>
      <c r="P2306">
        <v>-29751</v>
      </c>
      <c r="Q2306">
        <v>17084</v>
      </c>
      <c r="R2306">
        <v>31.1</v>
      </c>
      <c r="S2306">
        <v>56</v>
      </c>
      <c r="T2306">
        <v>100</v>
      </c>
      <c r="U2306">
        <v>29200</v>
      </c>
      <c r="V2306">
        <v>4800</v>
      </c>
      <c r="W2306" t="s">
        <v>42</v>
      </c>
      <c r="X2306" t="s">
        <v>52</v>
      </c>
      <c r="Y2306" t="s">
        <v>44</v>
      </c>
      <c r="Z2306">
        <v>16</v>
      </c>
      <c r="AA2306">
        <v>6</v>
      </c>
      <c r="AB2306">
        <v>0</v>
      </c>
      <c r="AC2306">
        <v>10983</v>
      </c>
      <c r="AD2306">
        <v>8097</v>
      </c>
      <c r="AE2306">
        <v>10984</v>
      </c>
      <c r="AF2306">
        <v>5849</v>
      </c>
      <c r="AG2306">
        <v>-8098</v>
      </c>
      <c r="AH2306">
        <v>26</v>
      </c>
      <c r="AI2306">
        <v>16384</v>
      </c>
      <c r="AJ2306">
        <v>16384</v>
      </c>
      <c r="AK2306">
        <v>-8098</v>
      </c>
      <c r="AL2306">
        <v>26</v>
      </c>
      <c r="AM2306">
        <v>1488</v>
      </c>
      <c r="AN2306" t="s">
        <v>45</v>
      </c>
    </row>
    <row r="2307" spans="1:40">
      <c r="A2307">
        <v>2306</v>
      </c>
      <c r="B2307" s="2">
        <v>43754.646400463</v>
      </c>
      <c r="C2307">
        <v>5872.502</v>
      </c>
      <c r="D2307" t="s">
        <v>40</v>
      </c>
      <c r="E2307" t="s">
        <v>49</v>
      </c>
      <c r="F2307" s="1">
        <v>74</v>
      </c>
      <c r="G2307">
        <v>1</v>
      </c>
      <c r="H2307">
        <v>8101</v>
      </c>
      <c r="I2307">
        <v>10984</v>
      </c>
      <c r="J2307">
        <v>27416</v>
      </c>
      <c r="K2307">
        <v>4985</v>
      </c>
      <c r="L2307">
        <v>4985</v>
      </c>
      <c r="M2307">
        <v>30</v>
      </c>
      <c r="N2307">
        <v>65535</v>
      </c>
      <c r="O2307">
        <v>78</v>
      </c>
      <c r="P2307">
        <v>-29751</v>
      </c>
      <c r="Q2307">
        <v>17084</v>
      </c>
      <c r="R2307">
        <v>31.1</v>
      </c>
      <c r="S2307">
        <v>56</v>
      </c>
      <c r="T2307">
        <v>100</v>
      </c>
      <c r="U2307">
        <v>29200</v>
      </c>
      <c r="V2307">
        <v>4800</v>
      </c>
      <c r="W2307" t="s">
        <v>42</v>
      </c>
      <c r="X2307" t="s">
        <v>52</v>
      </c>
      <c r="Y2307" t="s">
        <v>44</v>
      </c>
      <c r="Z2307">
        <v>16</v>
      </c>
      <c r="AA2307">
        <v>6</v>
      </c>
      <c r="AB2307">
        <v>0</v>
      </c>
      <c r="AC2307">
        <v>10983</v>
      </c>
      <c r="AD2307">
        <v>8103</v>
      </c>
      <c r="AE2307">
        <v>10984</v>
      </c>
      <c r="AF2307">
        <v>5852</v>
      </c>
      <c r="AG2307">
        <v>-8102</v>
      </c>
      <c r="AH2307">
        <v>26</v>
      </c>
      <c r="AI2307">
        <v>16384</v>
      </c>
      <c r="AJ2307">
        <v>16384</v>
      </c>
      <c r="AK2307">
        <v>-8102</v>
      </c>
      <c r="AL2307">
        <v>26</v>
      </c>
      <c r="AM2307">
        <v>1490</v>
      </c>
      <c r="AN2307" t="s">
        <v>45</v>
      </c>
    </row>
    <row r="2308" spans="1:40">
      <c r="A2308">
        <v>2307</v>
      </c>
      <c r="B2308" s="2">
        <v>43754.6464236111</v>
      </c>
      <c r="C2308">
        <v>5874.058</v>
      </c>
      <c r="D2308" t="s">
        <v>40</v>
      </c>
      <c r="E2308" t="s">
        <v>49</v>
      </c>
      <c r="F2308" s="1">
        <v>74</v>
      </c>
      <c r="G2308">
        <v>1</v>
      </c>
      <c r="H2308">
        <v>8102</v>
      </c>
      <c r="I2308">
        <v>10983</v>
      </c>
      <c r="J2308">
        <v>27416</v>
      </c>
      <c r="K2308">
        <v>4985</v>
      </c>
      <c r="L2308">
        <v>4985</v>
      </c>
      <c r="M2308">
        <v>30</v>
      </c>
      <c r="N2308">
        <v>65535</v>
      </c>
      <c r="O2308">
        <v>78</v>
      </c>
      <c r="P2308">
        <v>-29751</v>
      </c>
      <c r="Q2308">
        <v>17084</v>
      </c>
      <c r="R2308">
        <v>31.1</v>
      </c>
      <c r="S2308">
        <v>56</v>
      </c>
      <c r="T2308">
        <v>100</v>
      </c>
      <c r="U2308">
        <v>29200</v>
      </c>
      <c r="V2308">
        <v>4800</v>
      </c>
      <c r="W2308" t="s">
        <v>42</v>
      </c>
      <c r="X2308" t="s">
        <v>52</v>
      </c>
      <c r="Y2308" t="s">
        <v>44</v>
      </c>
      <c r="Z2308">
        <v>16</v>
      </c>
      <c r="AA2308">
        <v>6</v>
      </c>
      <c r="AB2308">
        <v>0</v>
      </c>
      <c r="AC2308">
        <v>10983</v>
      </c>
      <c r="AD2308">
        <v>8104</v>
      </c>
      <c r="AE2308">
        <v>10984</v>
      </c>
      <c r="AF2308">
        <v>5853</v>
      </c>
      <c r="AG2308">
        <v>-8103</v>
      </c>
      <c r="AH2308">
        <v>26</v>
      </c>
      <c r="AI2308">
        <v>16384</v>
      </c>
      <c r="AJ2308">
        <v>16384</v>
      </c>
      <c r="AK2308">
        <v>-8103</v>
      </c>
      <c r="AL2308">
        <v>26</v>
      </c>
      <c r="AM2308">
        <v>1481</v>
      </c>
      <c r="AN2308" t="s">
        <v>45</v>
      </c>
    </row>
    <row r="2309" spans="1:40">
      <c r="A2309">
        <v>2308</v>
      </c>
      <c r="B2309" s="2">
        <v>43754.6464583333</v>
      </c>
      <c r="C2309">
        <v>5877.175</v>
      </c>
      <c r="D2309" t="s">
        <v>40</v>
      </c>
      <c r="E2309" t="s">
        <v>49</v>
      </c>
      <c r="F2309" s="1">
        <v>74</v>
      </c>
      <c r="G2309">
        <v>1</v>
      </c>
      <c r="H2309">
        <v>8108</v>
      </c>
      <c r="I2309">
        <v>10984</v>
      </c>
      <c r="J2309">
        <v>27416</v>
      </c>
      <c r="K2309">
        <v>4985</v>
      </c>
      <c r="L2309">
        <v>4985</v>
      </c>
      <c r="M2309">
        <v>30</v>
      </c>
      <c r="N2309">
        <v>65535</v>
      </c>
      <c r="O2309">
        <v>78</v>
      </c>
      <c r="P2309">
        <v>-29751</v>
      </c>
      <c r="Q2309">
        <v>17084</v>
      </c>
      <c r="R2309">
        <v>31.1</v>
      </c>
      <c r="S2309">
        <v>56</v>
      </c>
      <c r="T2309">
        <v>100</v>
      </c>
      <c r="U2309">
        <v>29200</v>
      </c>
      <c r="V2309">
        <v>4800</v>
      </c>
      <c r="W2309" t="s">
        <v>42</v>
      </c>
      <c r="X2309" t="s">
        <v>52</v>
      </c>
      <c r="Y2309" t="s">
        <v>44</v>
      </c>
      <c r="Z2309">
        <v>16</v>
      </c>
      <c r="AA2309">
        <v>6</v>
      </c>
      <c r="AB2309">
        <v>0</v>
      </c>
      <c r="AC2309">
        <v>10983</v>
      </c>
      <c r="AD2309">
        <v>8109</v>
      </c>
      <c r="AE2309">
        <v>10984</v>
      </c>
      <c r="AF2309">
        <v>5856</v>
      </c>
      <c r="AG2309">
        <v>-8108</v>
      </c>
      <c r="AH2309">
        <v>26</v>
      </c>
      <c r="AI2309">
        <v>16384</v>
      </c>
      <c r="AJ2309">
        <v>16384</v>
      </c>
      <c r="AK2309">
        <v>-8109</v>
      </c>
      <c r="AL2309">
        <v>26</v>
      </c>
      <c r="AM2309">
        <v>1489</v>
      </c>
      <c r="AN2309" t="s">
        <v>45</v>
      </c>
    </row>
    <row r="2310" spans="1:40">
      <c r="A2310">
        <v>2309</v>
      </c>
      <c r="B2310" s="2">
        <v>43754.6464930556</v>
      </c>
      <c r="C2310">
        <v>5880.303</v>
      </c>
      <c r="D2310" t="s">
        <v>40</v>
      </c>
      <c r="E2310" t="s">
        <v>49</v>
      </c>
      <c r="F2310" s="1">
        <v>74</v>
      </c>
      <c r="G2310">
        <v>1</v>
      </c>
      <c r="H2310">
        <v>8112</v>
      </c>
      <c r="I2310">
        <v>10984</v>
      </c>
      <c r="J2310">
        <v>27416</v>
      </c>
      <c r="K2310">
        <v>4985</v>
      </c>
      <c r="L2310">
        <v>4985</v>
      </c>
      <c r="M2310">
        <v>30</v>
      </c>
      <c r="N2310">
        <v>65535</v>
      </c>
      <c r="O2310">
        <v>78</v>
      </c>
      <c r="P2310">
        <v>-29751</v>
      </c>
      <c r="Q2310">
        <v>17084</v>
      </c>
      <c r="R2310">
        <v>31.1</v>
      </c>
      <c r="S2310">
        <v>56</v>
      </c>
      <c r="T2310">
        <v>100</v>
      </c>
      <c r="U2310">
        <v>29200</v>
      </c>
      <c r="V2310">
        <v>4800</v>
      </c>
      <c r="W2310" t="s">
        <v>42</v>
      </c>
      <c r="X2310" t="s">
        <v>52</v>
      </c>
      <c r="Y2310" t="s">
        <v>44</v>
      </c>
      <c r="Z2310">
        <v>16</v>
      </c>
      <c r="AA2310">
        <v>6</v>
      </c>
      <c r="AB2310">
        <v>0</v>
      </c>
      <c r="AC2310">
        <v>10983</v>
      </c>
      <c r="AD2310">
        <v>8113</v>
      </c>
      <c r="AE2310">
        <v>10984</v>
      </c>
      <c r="AF2310">
        <v>5859</v>
      </c>
      <c r="AG2310">
        <v>-8113</v>
      </c>
      <c r="AH2310">
        <v>26</v>
      </c>
      <c r="AI2310">
        <v>16384</v>
      </c>
      <c r="AJ2310">
        <v>16384</v>
      </c>
      <c r="AK2310">
        <v>-8113</v>
      </c>
      <c r="AL2310">
        <v>26</v>
      </c>
      <c r="AM2310">
        <v>1487</v>
      </c>
      <c r="AN2310" t="s">
        <v>45</v>
      </c>
    </row>
    <row r="2311" spans="1:40">
      <c r="A2311">
        <v>2310</v>
      </c>
      <c r="B2311" s="2">
        <v>43754.6465162037</v>
      </c>
      <c r="C2311">
        <v>5881.855</v>
      </c>
      <c r="D2311" t="s">
        <v>40</v>
      </c>
      <c r="E2311" t="s">
        <v>49</v>
      </c>
      <c r="F2311" s="1">
        <v>74</v>
      </c>
      <c r="G2311">
        <v>1</v>
      </c>
      <c r="H2311">
        <v>8113</v>
      </c>
      <c r="I2311">
        <v>10983</v>
      </c>
      <c r="J2311">
        <v>27416</v>
      </c>
      <c r="K2311">
        <v>4985</v>
      </c>
      <c r="L2311">
        <v>4985</v>
      </c>
      <c r="M2311">
        <v>30</v>
      </c>
      <c r="N2311">
        <v>65535</v>
      </c>
      <c r="O2311">
        <v>78</v>
      </c>
      <c r="P2311">
        <v>-29751</v>
      </c>
      <c r="Q2311">
        <v>17084</v>
      </c>
      <c r="R2311">
        <v>31.1</v>
      </c>
      <c r="S2311">
        <v>56</v>
      </c>
      <c r="T2311">
        <v>100</v>
      </c>
      <c r="U2311">
        <v>29200</v>
      </c>
      <c r="V2311">
        <v>4800</v>
      </c>
      <c r="W2311" t="s">
        <v>42</v>
      </c>
      <c r="X2311" t="s">
        <v>52</v>
      </c>
      <c r="Y2311" t="s">
        <v>44</v>
      </c>
      <c r="Z2311">
        <v>16</v>
      </c>
      <c r="AA2311">
        <v>6</v>
      </c>
      <c r="AB2311">
        <v>0</v>
      </c>
      <c r="AC2311">
        <v>10983</v>
      </c>
      <c r="AD2311">
        <v>8115</v>
      </c>
      <c r="AE2311">
        <v>10984</v>
      </c>
      <c r="AF2311">
        <v>5861</v>
      </c>
      <c r="AG2311">
        <v>-8114</v>
      </c>
      <c r="AH2311">
        <v>26</v>
      </c>
      <c r="AI2311">
        <v>16384</v>
      </c>
      <c r="AJ2311">
        <v>16384</v>
      </c>
      <c r="AK2311">
        <v>-8114</v>
      </c>
      <c r="AL2311">
        <v>26</v>
      </c>
      <c r="AM2311">
        <v>1500</v>
      </c>
      <c r="AN2311" t="s">
        <v>45</v>
      </c>
    </row>
    <row r="2312" spans="1:40">
      <c r="A2312">
        <v>2311</v>
      </c>
      <c r="B2312" s="2">
        <v>43754.6465509259</v>
      </c>
      <c r="C2312">
        <v>5885.003</v>
      </c>
      <c r="D2312" t="s">
        <v>40</v>
      </c>
      <c r="E2312" t="s">
        <v>49</v>
      </c>
      <c r="F2312" s="1">
        <v>74</v>
      </c>
      <c r="G2312">
        <v>1</v>
      </c>
      <c r="H2312">
        <v>8117</v>
      </c>
      <c r="I2312">
        <v>10983</v>
      </c>
      <c r="J2312">
        <v>27416</v>
      </c>
      <c r="K2312">
        <v>4985</v>
      </c>
      <c r="L2312">
        <v>4985</v>
      </c>
      <c r="M2312">
        <v>30</v>
      </c>
      <c r="N2312">
        <v>65535</v>
      </c>
      <c r="O2312">
        <v>78</v>
      </c>
      <c r="P2312">
        <v>-29751</v>
      </c>
      <c r="Q2312">
        <v>17084</v>
      </c>
      <c r="R2312">
        <v>31.1</v>
      </c>
      <c r="S2312">
        <v>56</v>
      </c>
      <c r="T2312">
        <v>100</v>
      </c>
      <c r="U2312">
        <v>29200</v>
      </c>
      <c r="V2312">
        <v>4800</v>
      </c>
      <c r="W2312" t="s">
        <v>42</v>
      </c>
      <c r="X2312" t="s">
        <v>52</v>
      </c>
      <c r="Y2312" t="s">
        <v>44</v>
      </c>
      <c r="Z2312">
        <v>16</v>
      </c>
      <c r="AA2312">
        <v>6</v>
      </c>
      <c r="AB2312">
        <v>0</v>
      </c>
      <c r="AC2312">
        <v>10983</v>
      </c>
      <c r="AD2312">
        <v>8120</v>
      </c>
      <c r="AE2312">
        <v>10984</v>
      </c>
      <c r="AF2312">
        <v>5864</v>
      </c>
      <c r="AG2312">
        <v>-8119</v>
      </c>
      <c r="AH2312">
        <v>26</v>
      </c>
      <c r="AI2312">
        <v>16384</v>
      </c>
      <c r="AJ2312">
        <v>16384</v>
      </c>
      <c r="AK2312">
        <v>-8119</v>
      </c>
      <c r="AL2312">
        <v>26</v>
      </c>
      <c r="AM2312">
        <v>1474</v>
      </c>
      <c r="AN2312" t="s">
        <v>45</v>
      </c>
    </row>
    <row r="2313" spans="1:40">
      <c r="A2313">
        <v>2312</v>
      </c>
      <c r="B2313" s="2">
        <v>43754.6465856481</v>
      </c>
      <c r="C2313">
        <v>5888.127</v>
      </c>
      <c r="D2313" t="s">
        <v>40</v>
      </c>
      <c r="E2313" t="s">
        <v>49</v>
      </c>
      <c r="F2313" s="1">
        <v>74</v>
      </c>
      <c r="G2313">
        <v>1</v>
      </c>
      <c r="H2313">
        <v>8123</v>
      </c>
      <c r="I2313">
        <v>10984</v>
      </c>
      <c r="J2313">
        <v>27416</v>
      </c>
      <c r="K2313">
        <v>4985</v>
      </c>
      <c r="L2313">
        <v>4985</v>
      </c>
      <c r="M2313">
        <v>30</v>
      </c>
      <c r="N2313">
        <v>65535</v>
      </c>
      <c r="O2313">
        <v>77</v>
      </c>
      <c r="P2313">
        <v>-29751</v>
      </c>
      <c r="Q2313">
        <v>17084</v>
      </c>
      <c r="R2313">
        <v>31.1</v>
      </c>
      <c r="S2313">
        <v>56</v>
      </c>
      <c r="T2313">
        <v>100</v>
      </c>
      <c r="U2313">
        <v>29200</v>
      </c>
      <c r="V2313">
        <v>4800</v>
      </c>
      <c r="W2313" t="s">
        <v>42</v>
      </c>
      <c r="X2313" t="s">
        <v>52</v>
      </c>
      <c r="Y2313" t="s">
        <v>44</v>
      </c>
      <c r="Z2313">
        <v>16</v>
      </c>
      <c r="AA2313">
        <v>6</v>
      </c>
      <c r="AB2313">
        <v>0</v>
      </c>
      <c r="AC2313">
        <v>10983</v>
      </c>
      <c r="AD2313">
        <v>8124</v>
      </c>
      <c r="AE2313">
        <v>10984</v>
      </c>
      <c r="AF2313">
        <v>5867</v>
      </c>
      <c r="AG2313">
        <v>-8123</v>
      </c>
      <c r="AH2313">
        <v>26</v>
      </c>
      <c r="AI2313">
        <v>16384</v>
      </c>
      <c r="AJ2313">
        <v>16384</v>
      </c>
      <c r="AK2313">
        <v>-8123</v>
      </c>
      <c r="AL2313">
        <v>26</v>
      </c>
      <c r="AM2313">
        <v>1474</v>
      </c>
      <c r="AN2313" t="s">
        <v>45</v>
      </c>
    </row>
    <row r="2314" spans="1:40">
      <c r="A2314">
        <v>2313</v>
      </c>
      <c r="B2314" s="2">
        <v>43754.6466087963</v>
      </c>
      <c r="C2314">
        <v>5889.669</v>
      </c>
      <c r="D2314" t="s">
        <v>40</v>
      </c>
      <c r="E2314" t="s">
        <v>49</v>
      </c>
      <c r="F2314" s="1">
        <v>74</v>
      </c>
      <c r="G2314">
        <v>1</v>
      </c>
      <c r="H2314">
        <v>8124</v>
      </c>
      <c r="I2314">
        <v>10983</v>
      </c>
      <c r="J2314">
        <v>27416</v>
      </c>
      <c r="K2314">
        <v>4985</v>
      </c>
      <c r="L2314">
        <v>4985</v>
      </c>
      <c r="M2314">
        <v>30</v>
      </c>
      <c r="N2314">
        <v>65535</v>
      </c>
      <c r="O2314">
        <v>77</v>
      </c>
      <c r="P2314">
        <v>-29751</v>
      </c>
      <c r="Q2314">
        <v>17084</v>
      </c>
      <c r="R2314">
        <v>31.1</v>
      </c>
      <c r="S2314">
        <v>56</v>
      </c>
      <c r="T2314">
        <v>100</v>
      </c>
      <c r="U2314">
        <v>29200</v>
      </c>
      <c r="V2314">
        <v>4800</v>
      </c>
      <c r="W2314" t="s">
        <v>42</v>
      </c>
      <c r="X2314" t="s">
        <v>52</v>
      </c>
      <c r="Y2314" t="s">
        <v>44</v>
      </c>
      <c r="Z2314">
        <v>16</v>
      </c>
      <c r="AA2314">
        <v>6</v>
      </c>
      <c r="AB2314">
        <v>0</v>
      </c>
      <c r="AC2314">
        <v>10983</v>
      </c>
      <c r="AD2314">
        <v>8127</v>
      </c>
      <c r="AE2314">
        <v>10984</v>
      </c>
      <c r="AF2314">
        <v>5869</v>
      </c>
      <c r="AG2314">
        <v>-8126</v>
      </c>
      <c r="AH2314">
        <v>26</v>
      </c>
      <c r="AI2314">
        <v>16384</v>
      </c>
      <c r="AJ2314">
        <v>16384</v>
      </c>
      <c r="AK2314">
        <v>-8126</v>
      </c>
      <c r="AL2314">
        <v>26</v>
      </c>
      <c r="AM2314">
        <v>1463</v>
      </c>
      <c r="AN2314" t="s">
        <v>45</v>
      </c>
    </row>
    <row r="2315" spans="1:40">
      <c r="A2315">
        <v>2314</v>
      </c>
      <c r="B2315" s="2">
        <v>43754.6466435185</v>
      </c>
      <c r="C2315">
        <v>5892.768</v>
      </c>
      <c r="D2315" t="s">
        <v>40</v>
      </c>
      <c r="E2315" t="s">
        <v>49</v>
      </c>
      <c r="F2315" s="1">
        <v>75</v>
      </c>
      <c r="G2315">
        <v>1</v>
      </c>
      <c r="H2315">
        <v>8128</v>
      </c>
      <c r="I2315">
        <v>10983</v>
      </c>
      <c r="J2315">
        <v>27416</v>
      </c>
      <c r="K2315">
        <v>4985</v>
      </c>
      <c r="L2315">
        <v>4985</v>
      </c>
      <c r="M2315">
        <v>30</v>
      </c>
      <c r="N2315">
        <v>65535</v>
      </c>
      <c r="O2315">
        <v>77</v>
      </c>
      <c r="P2315">
        <v>-29751</v>
      </c>
      <c r="Q2315">
        <v>17084</v>
      </c>
      <c r="R2315">
        <v>31.1</v>
      </c>
      <c r="S2315">
        <v>56</v>
      </c>
      <c r="T2315">
        <v>100</v>
      </c>
      <c r="U2315">
        <v>29200</v>
      </c>
      <c r="V2315">
        <v>4800</v>
      </c>
      <c r="W2315" t="s">
        <v>42</v>
      </c>
      <c r="X2315" t="s">
        <v>52</v>
      </c>
      <c r="Y2315" t="s">
        <v>44</v>
      </c>
      <c r="Z2315">
        <v>16</v>
      </c>
      <c r="AA2315">
        <v>6</v>
      </c>
      <c r="AB2315">
        <v>0</v>
      </c>
      <c r="AC2315">
        <v>10983</v>
      </c>
      <c r="AD2315">
        <v>8131</v>
      </c>
      <c r="AE2315">
        <v>10984</v>
      </c>
      <c r="AF2315">
        <v>5872</v>
      </c>
      <c r="AG2315">
        <v>-8130</v>
      </c>
      <c r="AH2315">
        <v>26</v>
      </c>
      <c r="AI2315">
        <v>16384</v>
      </c>
      <c r="AJ2315">
        <v>16384</v>
      </c>
      <c r="AK2315">
        <v>-8130</v>
      </c>
      <c r="AL2315">
        <v>26</v>
      </c>
      <c r="AM2315">
        <v>1490</v>
      </c>
      <c r="AN2315" t="s">
        <v>45</v>
      </c>
    </row>
    <row r="2316" spans="1:40">
      <c r="A2316">
        <v>2315</v>
      </c>
      <c r="B2316" s="2">
        <v>43754.6466550926</v>
      </c>
      <c r="C2316">
        <v>5894.326</v>
      </c>
      <c r="D2316" t="s">
        <v>40</v>
      </c>
      <c r="E2316" t="s">
        <v>49</v>
      </c>
      <c r="F2316" s="1">
        <v>75</v>
      </c>
      <c r="G2316">
        <v>1</v>
      </c>
      <c r="H2316">
        <v>8131</v>
      </c>
      <c r="I2316">
        <v>10983</v>
      </c>
      <c r="J2316">
        <v>27416</v>
      </c>
      <c r="K2316">
        <v>4985</v>
      </c>
      <c r="L2316">
        <v>4985</v>
      </c>
      <c r="M2316">
        <v>30</v>
      </c>
      <c r="N2316">
        <v>65535</v>
      </c>
      <c r="O2316">
        <v>77</v>
      </c>
      <c r="P2316">
        <v>-29751</v>
      </c>
      <c r="Q2316">
        <v>17084</v>
      </c>
      <c r="R2316">
        <v>31.1</v>
      </c>
      <c r="S2316">
        <v>56</v>
      </c>
      <c r="T2316">
        <v>100</v>
      </c>
      <c r="U2316">
        <v>29200</v>
      </c>
      <c r="V2316">
        <v>4800</v>
      </c>
      <c r="W2316" t="s">
        <v>42</v>
      </c>
      <c r="X2316" t="s">
        <v>52</v>
      </c>
      <c r="Y2316" t="s">
        <v>44</v>
      </c>
      <c r="Z2316">
        <v>16</v>
      </c>
      <c r="AA2316">
        <v>6</v>
      </c>
      <c r="AB2316">
        <v>0</v>
      </c>
      <c r="AC2316">
        <v>10983</v>
      </c>
      <c r="AD2316">
        <v>8132</v>
      </c>
      <c r="AE2316">
        <v>10984</v>
      </c>
      <c r="AF2316">
        <v>5874</v>
      </c>
      <c r="AG2316">
        <v>-8132</v>
      </c>
      <c r="AH2316">
        <v>26</v>
      </c>
      <c r="AI2316">
        <v>16384</v>
      </c>
      <c r="AJ2316">
        <v>16384</v>
      </c>
      <c r="AK2316">
        <v>-8132</v>
      </c>
      <c r="AL2316">
        <v>26</v>
      </c>
      <c r="AM2316">
        <v>1478</v>
      </c>
      <c r="AN2316" t="s">
        <v>45</v>
      </c>
    </row>
    <row r="2317" spans="1:40">
      <c r="A2317">
        <v>2316</v>
      </c>
      <c r="B2317" s="2">
        <v>43754.6466898148</v>
      </c>
      <c r="C2317">
        <v>5897.44</v>
      </c>
      <c r="D2317" t="s">
        <v>40</v>
      </c>
      <c r="E2317" t="s">
        <v>49</v>
      </c>
      <c r="F2317" s="1">
        <v>75</v>
      </c>
      <c r="G2317">
        <v>1</v>
      </c>
      <c r="H2317">
        <v>8135</v>
      </c>
      <c r="I2317">
        <v>10983</v>
      </c>
      <c r="J2317">
        <v>27416</v>
      </c>
      <c r="K2317">
        <v>4985</v>
      </c>
      <c r="L2317">
        <v>4985</v>
      </c>
      <c r="M2317">
        <v>30</v>
      </c>
      <c r="N2317">
        <v>65535</v>
      </c>
      <c r="O2317">
        <v>77</v>
      </c>
      <c r="P2317">
        <v>-29751</v>
      </c>
      <c r="Q2317">
        <v>17084</v>
      </c>
      <c r="R2317">
        <v>31.1</v>
      </c>
      <c r="S2317">
        <v>56</v>
      </c>
      <c r="T2317">
        <v>100</v>
      </c>
      <c r="U2317">
        <v>29200</v>
      </c>
      <c r="V2317">
        <v>4800</v>
      </c>
      <c r="W2317" t="s">
        <v>42</v>
      </c>
      <c r="X2317" t="s">
        <v>52</v>
      </c>
      <c r="Y2317" t="s">
        <v>44</v>
      </c>
      <c r="Z2317">
        <v>16</v>
      </c>
      <c r="AA2317">
        <v>6</v>
      </c>
      <c r="AB2317">
        <v>0</v>
      </c>
      <c r="AC2317">
        <v>10983</v>
      </c>
      <c r="AD2317">
        <v>8138</v>
      </c>
      <c r="AE2317">
        <v>10984</v>
      </c>
      <c r="AF2317">
        <v>5877</v>
      </c>
      <c r="AG2317">
        <v>-8137</v>
      </c>
      <c r="AH2317">
        <v>26</v>
      </c>
      <c r="AI2317">
        <v>16384</v>
      </c>
      <c r="AJ2317">
        <v>16384</v>
      </c>
      <c r="AK2317">
        <v>-8137</v>
      </c>
      <c r="AL2317">
        <v>26</v>
      </c>
      <c r="AM2317">
        <v>1473</v>
      </c>
      <c r="AN2317" t="s">
        <v>45</v>
      </c>
    </row>
    <row r="2318" spans="1:40">
      <c r="A2318">
        <v>2317</v>
      </c>
      <c r="B2318" s="2">
        <v>43754.646724537</v>
      </c>
      <c r="C2318">
        <v>5900.548</v>
      </c>
      <c r="D2318" t="s">
        <v>40</v>
      </c>
      <c r="E2318" t="s">
        <v>49</v>
      </c>
      <c r="F2318" s="1">
        <v>75</v>
      </c>
      <c r="G2318">
        <v>1</v>
      </c>
      <c r="H2318">
        <v>8139</v>
      </c>
      <c r="I2318">
        <v>10983</v>
      </c>
      <c r="J2318">
        <v>27416</v>
      </c>
      <c r="K2318">
        <v>4985</v>
      </c>
      <c r="L2318">
        <v>4985</v>
      </c>
      <c r="M2318">
        <v>30</v>
      </c>
      <c r="N2318">
        <v>65535</v>
      </c>
      <c r="O2318">
        <v>77</v>
      </c>
      <c r="P2318">
        <v>-29751</v>
      </c>
      <c r="Q2318">
        <v>17084</v>
      </c>
      <c r="R2318">
        <v>31.1</v>
      </c>
      <c r="S2318">
        <v>56</v>
      </c>
      <c r="T2318">
        <v>100</v>
      </c>
      <c r="U2318">
        <v>29200</v>
      </c>
      <c r="V2318">
        <v>4800</v>
      </c>
      <c r="W2318" t="s">
        <v>42</v>
      </c>
      <c r="X2318" t="s">
        <v>52</v>
      </c>
      <c r="Y2318" t="s">
        <v>44</v>
      </c>
      <c r="Z2318">
        <v>16</v>
      </c>
      <c r="AA2318">
        <v>6</v>
      </c>
      <c r="AB2318">
        <v>0</v>
      </c>
      <c r="AC2318">
        <v>10983</v>
      </c>
      <c r="AD2318">
        <v>8142</v>
      </c>
      <c r="AE2318">
        <v>10984</v>
      </c>
      <c r="AF2318">
        <v>5880</v>
      </c>
      <c r="AG2318">
        <v>-8141</v>
      </c>
      <c r="AH2318">
        <v>26</v>
      </c>
      <c r="AI2318">
        <v>16384</v>
      </c>
      <c r="AJ2318">
        <v>16384</v>
      </c>
      <c r="AK2318">
        <v>-8141</v>
      </c>
      <c r="AL2318">
        <v>26</v>
      </c>
      <c r="AM2318">
        <v>1477</v>
      </c>
      <c r="AN2318" t="s">
        <v>45</v>
      </c>
    </row>
    <row r="2319" spans="1:40">
      <c r="A2319">
        <v>2318</v>
      </c>
      <c r="B2319" s="2">
        <v>43754.6467476852</v>
      </c>
      <c r="C2319">
        <v>5902.089</v>
      </c>
      <c r="D2319" t="s">
        <v>40</v>
      </c>
      <c r="E2319" t="s">
        <v>49</v>
      </c>
      <c r="F2319" s="1">
        <v>75</v>
      </c>
      <c r="G2319">
        <v>1</v>
      </c>
      <c r="H2319">
        <v>8142</v>
      </c>
      <c r="I2319">
        <v>10983</v>
      </c>
      <c r="J2319">
        <v>27416</v>
      </c>
      <c r="K2319">
        <v>4985</v>
      </c>
      <c r="L2319">
        <v>4985</v>
      </c>
      <c r="M2319">
        <v>30</v>
      </c>
      <c r="N2319">
        <v>65535</v>
      </c>
      <c r="O2319">
        <v>77</v>
      </c>
      <c r="P2319">
        <v>-29751</v>
      </c>
      <c r="Q2319">
        <v>17084</v>
      </c>
      <c r="R2319">
        <v>31.1</v>
      </c>
      <c r="S2319">
        <v>56</v>
      </c>
      <c r="T2319">
        <v>100</v>
      </c>
      <c r="U2319">
        <v>29200</v>
      </c>
      <c r="V2319">
        <v>4800</v>
      </c>
      <c r="W2319" t="s">
        <v>42</v>
      </c>
      <c r="X2319" t="s">
        <v>52</v>
      </c>
      <c r="Y2319" t="s">
        <v>44</v>
      </c>
      <c r="Z2319">
        <v>16</v>
      </c>
      <c r="AA2319">
        <v>6</v>
      </c>
      <c r="AB2319">
        <v>0</v>
      </c>
      <c r="AC2319">
        <v>10983</v>
      </c>
      <c r="AD2319">
        <v>8143</v>
      </c>
      <c r="AE2319">
        <v>10984</v>
      </c>
      <c r="AF2319">
        <v>5881</v>
      </c>
      <c r="AG2319">
        <v>-8142</v>
      </c>
      <c r="AH2319">
        <v>26</v>
      </c>
      <c r="AI2319">
        <v>16384</v>
      </c>
      <c r="AJ2319">
        <v>16384</v>
      </c>
      <c r="AK2319">
        <v>-8142</v>
      </c>
      <c r="AL2319">
        <v>26</v>
      </c>
      <c r="AM2319">
        <v>1466</v>
      </c>
      <c r="AN2319" t="s">
        <v>45</v>
      </c>
    </row>
    <row r="2320" spans="1:40">
      <c r="A2320">
        <v>2319</v>
      </c>
      <c r="B2320" s="2">
        <v>43754.6467824074</v>
      </c>
      <c r="C2320">
        <v>5905.189</v>
      </c>
      <c r="D2320" t="s">
        <v>40</v>
      </c>
      <c r="E2320" t="s">
        <v>49</v>
      </c>
      <c r="F2320" s="1">
        <v>75</v>
      </c>
      <c r="G2320">
        <v>1</v>
      </c>
      <c r="H2320">
        <v>8146</v>
      </c>
      <c r="I2320">
        <v>10983</v>
      </c>
      <c r="J2320">
        <v>27424</v>
      </c>
      <c r="K2320">
        <v>4985</v>
      </c>
      <c r="L2320">
        <v>4985</v>
      </c>
      <c r="M2320">
        <v>30</v>
      </c>
      <c r="N2320">
        <v>65535</v>
      </c>
      <c r="O2320">
        <v>77</v>
      </c>
      <c r="P2320">
        <v>-29751</v>
      </c>
      <c r="Q2320">
        <v>17089</v>
      </c>
      <c r="R2320">
        <v>31.1</v>
      </c>
      <c r="S2320">
        <v>56</v>
      </c>
      <c r="T2320">
        <v>100</v>
      </c>
      <c r="U2320">
        <v>29200</v>
      </c>
      <c r="V2320">
        <v>4800</v>
      </c>
      <c r="W2320" t="s">
        <v>42</v>
      </c>
      <c r="X2320" t="s">
        <v>52</v>
      </c>
      <c r="Y2320" t="s">
        <v>44</v>
      </c>
      <c r="Z2320">
        <v>16</v>
      </c>
      <c r="AA2320">
        <v>6</v>
      </c>
      <c r="AB2320">
        <v>0</v>
      </c>
      <c r="AC2320">
        <v>10983</v>
      </c>
      <c r="AD2320">
        <v>8147</v>
      </c>
      <c r="AE2320">
        <v>10984</v>
      </c>
      <c r="AF2320">
        <v>5884</v>
      </c>
      <c r="AG2320">
        <v>-8146</v>
      </c>
      <c r="AH2320">
        <v>26</v>
      </c>
      <c r="AI2320">
        <v>16384</v>
      </c>
      <c r="AJ2320">
        <v>16384</v>
      </c>
      <c r="AK2320">
        <v>-8148</v>
      </c>
      <c r="AL2320">
        <v>26</v>
      </c>
      <c r="AM2320">
        <v>1475</v>
      </c>
      <c r="AN2320" t="s">
        <v>45</v>
      </c>
    </row>
    <row r="2321" spans="1:40">
      <c r="A2321">
        <v>2320</v>
      </c>
      <c r="B2321" s="2">
        <v>43754.6468171296</v>
      </c>
      <c r="C2321">
        <v>5908.302</v>
      </c>
      <c r="D2321" t="s">
        <v>40</v>
      </c>
      <c r="E2321" t="s">
        <v>49</v>
      </c>
      <c r="F2321" s="1">
        <v>75</v>
      </c>
      <c r="G2321">
        <v>1</v>
      </c>
      <c r="H2321">
        <v>8150</v>
      </c>
      <c r="I2321">
        <v>10983</v>
      </c>
      <c r="J2321">
        <v>27416</v>
      </c>
      <c r="K2321">
        <v>4985</v>
      </c>
      <c r="L2321">
        <v>4985</v>
      </c>
      <c r="M2321">
        <v>30</v>
      </c>
      <c r="N2321">
        <v>65535</v>
      </c>
      <c r="O2321">
        <v>77</v>
      </c>
      <c r="P2321">
        <v>-29751</v>
      </c>
      <c r="Q2321">
        <v>17084</v>
      </c>
      <c r="R2321">
        <v>31.1</v>
      </c>
      <c r="S2321">
        <v>56</v>
      </c>
      <c r="T2321">
        <v>100</v>
      </c>
      <c r="U2321">
        <v>29200</v>
      </c>
      <c r="V2321">
        <v>4800</v>
      </c>
      <c r="W2321" t="s">
        <v>42</v>
      </c>
      <c r="X2321" t="s">
        <v>52</v>
      </c>
      <c r="Y2321" t="s">
        <v>44</v>
      </c>
      <c r="Z2321">
        <v>16</v>
      </c>
      <c r="AA2321">
        <v>6</v>
      </c>
      <c r="AB2321">
        <v>0</v>
      </c>
      <c r="AC2321">
        <v>10983</v>
      </c>
      <c r="AD2321">
        <v>8151</v>
      </c>
      <c r="AE2321">
        <v>10984</v>
      </c>
      <c r="AF2321">
        <v>5887</v>
      </c>
      <c r="AG2321">
        <v>-8152</v>
      </c>
      <c r="AH2321">
        <v>27</v>
      </c>
      <c r="AI2321">
        <v>16384</v>
      </c>
      <c r="AJ2321">
        <v>16384</v>
      </c>
      <c r="AK2321">
        <v>-8152</v>
      </c>
      <c r="AL2321">
        <v>27</v>
      </c>
      <c r="AM2321">
        <v>1488</v>
      </c>
      <c r="AN2321" t="s">
        <v>45</v>
      </c>
    </row>
    <row r="2322" spans="1:40">
      <c r="A2322">
        <v>2321</v>
      </c>
      <c r="B2322" s="2">
        <v>43754.6468402778</v>
      </c>
      <c r="C2322">
        <v>5909.856</v>
      </c>
      <c r="D2322" t="s">
        <v>40</v>
      </c>
      <c r="E2322" t="s">
        <v>49</v>
      </c>
      <c r="F2322" s="1">
        <v>75</v>
      </c>
      <c r="G2322">
        <v>1</v>
      </c>
      <c r="H2322">
        <v>8152</v>
      </c>
      <c r="I2322">
        <v>10983</v>
      </c>
      <c r="J2322">
        <v>27416</v>
      </c>
      <c r="K2322">
        <v>4985</v>
      </c>
      <c r="L2322">
        <v>4985</v>
      </c>
      <c r="M2322">
        <v>30</v>
      </c>
      <c r="N2322">
        <v>65535</v>
      </c>
      <c r="O2322">
        <v>77</v>
      </c>
      <c r="P2322">
        <v>-29751</v>
      </c>
      <c r="Q2322">
        <v>17084</v>
      </c>
      <c r="R2322">
        <v>31.1</v>
      </c>
      <c r="S2322">
        <v>56</v>
      </c>
      <c r="T2322">
        <v>100</v>
      </c>
      <c r="U2322">
        <v>29200</v>
      </c>
      <c r="V2322">
        <v>4800</v>
      </c>
      <c r="W2322" t="s">
        <v>42</v>
      </c>
      <c r="X2322" t="s">
        <v>52</v>
      </c>
      <c r="Y2322" t="s">
        <v>44</v>
      </c>
      <c r="Z2322">
        <v>16</v>
      </c>
      <c r="AA2322">
        <v>6</v>
      </c>
      <c r="AB2322">
        <v>0</v>
      </c>
      <c r="AC2322">
        <v>10983</v>
      </c>
      <c r="AD2322">
        <v>8154</v>
      </c>
      <c r="AE2322">
        <v>10984</v>
      </c>
      <c r="AF2322">
        <v>5889</v>
      </c>
      <c r="AG2322">
        <v>-8153</v>
      </c>
      <c r="AH2322">
        <v>27</v>
      </c>
      <c r="AI2322">
        <v>16384</v>
      </c>
      <c r="AJ2322">
        <v>16384</v>
      </c>
      <c r="AK2322">
        <v>-8153</v>
      </c>
      <c r="AL2322">
        <v>27</v>
      </c>
      <c r="AM2322">
        <v>1481</v>
      </c>
      <c r="AN2322" t="s">
        <v>45</v>
      </c>
    </row>
    <row r="2323" spans="1:40">
      <c r="A2323">
        <v>2322</v>
      </c>
      <c r="B2323" s="2">
        <v>43754.646875</v>
      </c>
      <c r="C2323">
        <v>5912.971</v>
      </c>
      <c r="D2323" t="s">
        <v>40</v>
      </c>
      <c r="E2323" t="s">
        <v>49</v>
      </c>
      <c r="F2323" s="1">
        <v>75</v>
      </c>
      <c r="G2323">
        <v>1</v>
      </c>
      <c r="H2323">
        <v>8156</v>
      </c>
      <c r="I2323">
        <v>10983</v>
      </c>
      <c r="J2323">
        <v>27424</v>
      </c>
      <c r="K2323">
        <v>4985</v>
      </c>
      <c r="L2323">
        <v>4985</v>
      </c>
      <c r="M2323">
        <v>30</v>
      </c>
      <c r="N2323">
        <v>65535</v>
      </c>
      <c r="O2323">
        <v>77</v>
      </c>
      <c r="P2323">
        <v>-29751</v>
      </c>
      <c r="Q2323">
        <v>17084</v>
      </c>
      <c r="R2323">
        <v>31.1</v>
      </c>
      <c r="S2323">
        <v>56</v>
      </c>
      <c r="T2323">
        <v>100</v>
      </c>
      <c r="U2323">
        <v>29200</v>
      </c>
      <c r="V2323">
        <v>4800</v>
      </c>
      <c r="W2323" t="s">
        <v>42</v>
      </c>
      <c r="X2323" t="s">
        <v>52</v>
      </c>
      <c r="Y2323" t="s">
        <v>44</v>
      </c>
      <c r="Z2323">
        <v>16</v>
      </c>
      <c r="AA2323">
        <v>6</v>
      </c>
      <c r="AB2323">
        <v>0</v>
      </c>
      <c r="AC2323">
        <v>10983</v>
      </c>
      <c r="AD2323">
        <v>8158</v>
      </c>
      <c r="AE2323">
        <v>10984</v>
      </c>
      <c r="AF2323">
        <v>5892</v>
      </c>
      <c r="AG2323">
        <v>-8157</v>
      </c>
      <c r="AH2323">
        <v>27</v>
      </c>
      <c r="AI2323">
        <v>16384</v>
      </c>
      <c r="AJ2323">
        <v>16384</v>
      </c>
      <c r="AK2323">
        <v>-8157</v>
      </c>
      <c r="AL2323">
        <v>27</v>
      </c>
      <c r="AM2323">
        <v>1489</v>
      </c>
      <c r="AN2323" t="s">
        <v>45</v>
      </c>
    </row>
    <row r="2324" spans="1:40">
      <c r="A2324">
        <v>2323</v>
      </c>
      <c r="B2324" s="2">
        <v>43754.6469097222</v>
      </c>
      <c r="C2324">
        <v>5916.095</v>
      </c>
      <c r="D2324" t="s">
        <v>40</v>
      </c>
      <c r="E2324" t="s">
        <v>49</v>
      </c>
      <c r="F2324" s="1">
        <v>75</v>
      </c>
      <c r="G2324">
        <v>1</v>
      </c>
      <c r="H2324">
        <v>8162</v>
      </c>
      <c r="I2324">
        <v>10984</v>
      </c>
      <c r="J2324">
        <v>27424</v>
      </c>
      <c r="K2324">
        <v>4985</v>
      </c>
      <c r="L2324">
        <v>4985</v>
      </c>
      <c r="M2324">
        <v>30</v>
      </c>
      <c r="N2324">
        <v>65535</v>
      </c>
      <c r="O2324">
        <v>76</v>
      </c>
      <c r="P2324">
        <v>-29751</v>
      </c>
      <c r="Q2324">
        <v>17089</v>
      </c>
      <c r="R2324">
        <v>31.1</v>
      </c>
      <c r="S2324">
        <v>56</v>
      </c>
      <c r="T2324">
        <v>100</v>
      </c>
      <c r="U2324">
        <v>29200</v>
      </c>
      <c r="V2324">
        <v>4800</v>
      </c>
      <c r="W2324" t="s">
        <v>42</v>
      </c>
      <c r="X2324" t="s">
        <v>52</v>
      </c>
      <c r="Y2324" t="s">
        <v>44</v>
      </c>
      <c r="Z2324">
        <v>16</v>
      </c>
      <c r="AA2324">
        <v>6</v>
      </c>
      <c r="AB2324">
        <v>0</v>
      </c>
      <c r="AC2324">
        <v>10983</v>
      </c>
      <c r="AD2324">
        <v>8163</v>
      </c>
      <c r="AE2324">
        <v>10984</v>
      </c>
      <c r="AF2324">
        <v>5895</v>
      </c>
      <c r="AG2324">
        <v>-8162</v>
      </c>
      <c r="AH2324">
        <v>27</v>
      </c>
      <c r="AI2324">
        <v>16384</v>
      </c>
      <c r="AJ2324">
        <v>16384</v>
      </c>
      <c r="AK2324">
        <v>-8162</v>
      </c>
      <c r="AL2324">
        <v>27</v>
      </c>
      <c r="AM2324">
        <v>1489</v>
      </c>
      <c r="AN2324" t="s">
        <v>45</v>
      </c>
    </row>
    <row r="2325" spans="1:40">
      <c r="A2325">
        <v>2324</v>
      </c>
      <c r="B2325" s="2">
        <v>43754.6469212963</v>
      </c>
      <c r="C2325">
        <v>5917.654</v>
      </c>
      <c r="D2325" t="s">
        <v>40</v>
      </c>
      <c r="E2325" t="s">
        <v>49</v>
      </c>
      <c r="F2325" s="1">
        <v>75</v>
      </c>
      <c r="G2325">
        <v>1</v>
      </c>
      <c r="H2325">
        <v>8163</v>
      </c>
      <c r="I2325">
        <v>10983</v>
      </c>
      <c r="J2325">
        <v>27424</v>
      </c>
      <c r="K2325">
        <v>4985</v>
      </c>
      <c r="L2325">
        <v>4985</v>
      </c>
      <c r="M2325">
        <v>30</v>
      </c>
      <c r="N2325">
        <v>65535</v>
      </c>
      <c r="O2325">
        <v>76</v>
      </c>
      <c r="P2325">
        <v>-29751</v>
      </c>
      <c r="Q2325">
        <v>17089</v>
      </c>
      <c r="R2325">
        <v>31.1</v>
      </c>
      <c r="S2325">
        <v>56</v>
      </c>
      <c r="T2325">
        <v>100</v>
      </c>
      <c r="U2325">
        <v>29200</v>
      </c>
      <c r="V2325">
        <v>4800</v>
      </c>
      <c r="W2325" t="s">
        <v>42</v>
      </c>
      <c r="X2325" t="s">
        <v>52</v>
      </c>
      <c r="Y2325" t="s">
        <v>44</v>
      </c>
      <c r="Z2325">
        <v>16</v>
      </c>
      <c r="AA2325">
        <v>6</v>
      </c>
      <c r="AB2325">
        <v>0</v>
      </c>
      <c r="AC2325">
        <v>10983</v>
      </c>
      <c r="AD2325">
        <v>8165</v>
      </c>
      <c r="AE2325">
        <v>10984</v>
      </c>
      <c r="AF2325">
        <v>5897</v>
      </c>
      <c r="AG2325">
        <v>-8164</v>
      </c>
      <c r="AH2325">
        <v>27</v>
      </c>
      <c r="AI2325">
        <v>16384</v>
      </c>
      <c r="AJ2325">
        <v>16384</v>
      </c>
      <c r="AK2325">
        <v>-8164</v>
      </c>
      <c r="AL2325">
        <v>27</v>
      </c>
      <c r="AM2325">
        <v>1526</v>
      </c>
      <c r="AN2325" t="s">
        <v>45</v>
      </c>
    </row>
    <row r="2326" spans="1:40">
      <c r="A2326">
        <v>2325</v>
      </c>
      <c r="B2326" s="2">
        <v>43754.6469675926</v>
      </c>
      <c r="C2326">
        <v>5920.816</v>
      </c>
      <c r="D2326" t="s">
        <v>40</v>
      </c>
      <c r="E2326" t="s">
        <v>49</v>
      </c>
      <c r="F2326" s="1">
        <v>75</v>
      </c>
      <c r="G2326">
        <v>1</v>
      </c>
      <c r="H2326">
        <v>8167</v>
      </c>
      <c r="I2326">
        <v>10983</v>
      </c>
      <c r="J2326">
        <v>27424</v>
      </c>
      <c r="K2326">
        <v>4985</v>
      </c>
      <c r="L2326">
        <v>4985</v>
      </c>
      <c r="M2326">
        <v>30</v>
      </c>
      <c r="N2326">
        <v>65535</v>
      </c>
      <c r="O2326">
        <v>76</v>
      </c>
      <c r="P2326">
        <v>-29751</v>
      </c>
      <c r="Q2326">
        <v>17084</v>
      </c>
      <c r="R2326">
        <v>31.1</v>
      </c>
      <c r="S2326">
        <v>56</v>
      </c>
      <c r="T2326">
        <v>100</v>
      </c>
      <c r="U2326">
        <v>29200</v>
      </c>
      <c r="V2326">
        <v>4800</v>
      </c>
      <c r="W2326" t="s">
        <v>42</v>
      </c>
      <c r="X2326" t="s">
        <v>52</v>
      </c>
      <c r="Y2326" t="s">
        <v>44</v>
      </c>
      <c r="Z2326">
        <v>16</v>
      </c>
      <c r="AA2326">
        <v>6</v>
      </c>
      <c r="AB2326">
        <v>0</v>
      </c>
      <c r="AC2326">
        <v>10983</v>
      </c>
      <c r="AD2326">
        <v>8169</v>
      </c>
      <c r="AE2326">
        <v>10984</v>
      </c>
      <c r="AF2326">
        <v>5900</v>
      </c>
      <c r="AG2326">
        <v>-8168</v>
      </c>
      <c r="AH2326">
        <v>27</v>
      </c>
      <c r="AI2326">
        <v>16384</v>
      </c>
      <c r="AJ2326">
        <v>16384</v>
      </c>
      <c r="AK2326">
        <v>-8168</v>
      </c>
      <c r="AL2326">
        <v>27</v>
      </c>
      <c r="AM2326">
        <v>1478</v>
      </c>
      <c r="AN2326" t="s">
        <v>45</v>
      </c>
    </row>
    <row r="2327" spans="1:40">
      <c r="A2327">
        <v>2326</v>
      </c>
      <c r="B2327" s="2">
        <v>43754.6470023148</v>
      </c>
      <c r="C2327">
        <v>5923.925</v>
      </c>
      <c r="D2327" t="s">
        <v>40</v>
      </c>
      <c r="E2327" t="s">
        <v>49</v>
      </c>
      <c r="F2327" s="1">
        <v>75</v>
      </c>
      <c r="G2327">
        <v>1</v>
      </c>
      <c r="H2327">
        <v>8171</v>
      </c>
      <c r="I2327">
        <v>10983</v>
      </c>
      <c r="J2327">
        <v>27424</v>
      </c>
      <c r="K2327">
        <v>4985</v>
      </c>
      <c r="L2327">
        <v>4985</v>
      </c>
      <c r="M2327">
        <v>30</v>
      </c>
      <c r="N2327">
        <v>65535</v>
      </c>
      <c r="O2327">
        <v>76</v>
      </c>
      <c r="P2327">
        <v>-29751</v>
      </c>
      <c r="Q2327">
        <v>17089</v>
      </c>
      <c r="R2327">
        <v>31.1</v>
      </c>
      <c r="S2327">
        <v>56</v>
      </c>
      <c r="T2327">
        <v>100</v>
      </c>
      <c r="U2327">
        <v>29200</v>
      </c>
      <c r="V2327">
        <v>4800</v>
      </c>
      <c r="W2327" t="s">
        <v>42</v>
      </c>
      <c r="X2327" t="s">
        <v>52</v>
      </c>
      <c r="Y2327" t="s">
        <v>44</v>
      </c>
      <c r="Z2327">
        <v>16</v>
      </c>
      <c r="AA2327">
        <v>6</v>
      </c>
      <c r="AB2327">
        <v>0</v>
      </c>
      <c r="AC2327">
        <v>10983</v>
      </c>
      <c r="AD2327">
        <v>8174</v>
      </c>
      <c r="AE2327">
        <v>10984</v>
      </c>
      <c r="AF2327">
        <v>5903</v>
      </c>
      <c r="AG2327">
        <v>-8173</v>
      </c>
      <c r="AH2327">
        <v>27</v>
      </c>
      <c r="AI2327">
        <v>16384</v>
      </c>
      <c r="AJ2327">
        <v>16384</v>
      </c>
      <c r="AK2327">
        <v>-8173</v>
      </c>
      <c r="AL2327">
        <v>27</v>
      </c>
      <c r="AM2327">
        <v>1474</v>
      </c>
      <c r="AN2327" t="s">
        <v>45</v>
      </c>
    </row>
    <row r="2328" spans="1:40">
      <c r="A2328">
        <v>2327</v>
      </c>
      <c r="B2328" s="2">
        <v>43754.6470138889</v>
      </c>
      <c r="C2328">
        <v>5925.466</v>
      </c>
      <c r="D2328" t="s">
        <v>40</v>
      </c>
      <c r="E2328" t="s">
        <v>49</v>
      </c>
      <c r="F2328" s="1">
        <v>75</v>
      </c>
      <c r="G2328">
        <v>1</v>
      </c>
      <c r="H2328">
        <v>8174</v>
      </c>
      <c r="I2328">
        <v>10983</v>
      </c>
      <c r="J2328">
        <v>27424</v>
      </c>
      <c r="K2328">
        <v>4985</v>
      </c>
      <c r="L2328">
        <v>4985</v>
      </c>
      <c r="M2328">
        <v>30</v>
      </c>
      <c r="N2328">
        <v>65535</v>
      </c>
      <c r="O2328">
        <v>76</v>
      </c>
      <c r="P2328">
        <v>-29751</v>
      </c>
      <c r="Q2328">
        <v>17089</v>
      </c>
      <c r="R2328">
        <v>31.1</v>
      </c>
      <c r="S2328">
        <v>56</v>
      </c>
      <c r="T2328">
        <v>100</v>
      </c>
      <c r="U2328">
        <v>29200</v>
      </c>
      <c r="V2328">
        <v>4800</v>
      </c>
      <c r="W2328" t="s">
        <v>42</v>
      </c>
      <c r="X2328" t="s">
        <v>52</v>
      </c>
      <c r="Y2328" t="s">
        <v>44</v>
      </c>
      <c r="Z2328">
        <v>16</v>
      </c>
      <c r="AA2328">
        <v>6</v>
      </c>
      <c r="AB2328">
        <v>0</v>
      </c>
      <c r="AC2328">
        <v>10983</v>
      </c>
      <c r="AD2328">
        <v>8176</v>
      </c>
      <c r="AE2328">
        <v>10984</v>
      </c>
      <c r="AF2328">
        <v>5905</v>
      </c>
      <c r="AG2328">
        <v>-8175</v>
      </c>
      <c r="AH2328">
        <v>27</v>
      </c>
      <c r="AI2328">
        <v>16384</v>
      </c>
      <c r="AJ2328">
        <v>16384</v>
      </c>
      <c r="AK2328">
        <v>-8175</v>
      </c>
      <c r="AL2328">
        <v>27</v>
      </c>
      <c r="AM2328">
        <v>1466</v>
      </c>
      <c r="AN2328" t="s">
        <v>45</v>
      </c>
    </row>
    <row r="2329" spans="1:40">
      <c r="A2329">
        <v>2328</v>
      </c>
      <c r="B2329" s="2">
        <v>43754.6470486111</v>
      </c>
      <c r="C2329">
        <v>5928.564</v>
      </c>
      <c r="D2329" t="s">
        <v>40</v>
      </c>
      <c r="E2329" t="s">
        <v>49</v>
      </c>
      <c r="F2329" s="1">
        <v>75</v>
      </c>
      <c r="G2329">
        <v>1</v>
      </c>
      <c r="H2329">
        <v>8178</v>
      </c>
      <c r="I2329">
        <v>10983</v>
      </c>
      <c r="J2329">
        <v>27424</v>
      </c>
      <c r="K2329">
        <v>4985</v>
      </c>
      <c r="L2329">
        <v>4985</v>
      </c>
      <c r="M2329">
        <v>30</v>
      </c>
      <c r="N2329">
        <v>65535</v>
      </c>
      <c r="O2329">
        <v>76</v>
      </c>
      <c r="P2329">
        <v>-29751</v>
      </c>
      <c r="Q2329">
        <v>17089</v>
      </c>
      <c r="R2329">
        <v>31.1</v>
      </c>
      <c r="S2329">
        <v>56</v>
      </c>
      <c r="T2329">
        <v>100</v>
      </c>
      <c r="U2329">
        <v>29200</v>
      </c>
      <c r="V2329">
        <v>4800</v>
      </c>
      <c r="W2329" t="s">
        <v>42</v>
      </c>
      <c r="X2329" t="s">
        <v>52</v>
      </c>
      <c r="Y2329" t="s">
        <v>44</v>
      </c>
      <c r="Z2329">
        <v>16</v>
      </c>
      <c r="AA2329">
        <v>6</v>
      </c>
      <c r="AB2329">
        <v>0</v>
      </c>
      <c r="AC2329">
        <v>10983</v>
      </c>
      <c r="AD2329">
        <v>8181</v>
      </c>
      <c r="AE2329">
        <v>10984</v>
      </c>
      <c r="AF2329">
        <v>5908</v>
      </c>
      <c r="AG2329">
        <v>-8180</v>
      </c>
      <c r="AH2329">
        <v>27</v>
      </c>
      <c r="AI2329">
        <v>16384</v>
      </c>
      <c r="AJ2329">
        <v>16384</v>
      </c>
      <c r="AK2329">
        <v>-8180</v>
      </c>
      <c r="AL2329">
        <v>27</v>
      </c>
      <c r="AM2329">
        <v>1475</v>
      </c>
      <c r="AN2329" t="s">
        <v>45</v>
      </c>
    </row>
    <row r="2330" spans="1:40">
      <c r="A2330">
        <v>2329</v>
      </c>
      <c r="B2330" s="2">
        <v>43754.6470717593</v>
      </c>
      <c r="C2330">
        <v>5930.105</v>
      </c>
      <c r="D2330" t="s">
        <v>40</v>
      </c>
      <c r="E2330" t="s">
        <v>49</v>
      </c>
      <c r="F2330" s="1">
        <v>75</v>
      </c>
      <c r="G2330">
        <v>1</v>
      </c>
      <c r="H2330">
        <v>8181</v>
      </c>
      <c r="I2330">
        <v>10983</v>
      </c>
      <c r="J2330">
        <v>27424</v>
      </c>
      <c r="K2330">
        <v>4985</v>
      </c>
      <c r="L2330">
        <v>4985</v>
      </c>
      <c r="M2330">
        <v>30</v>
      </c>
      <c r="N2330">
        <v>65535</v>
      </c>
      <c r="O2330">
        <v>76</v>
      </c>
      <c r="P2330">
        <v>-29751</v>
      </c>
      <c r="Q2330">
        <v>17089</v>
      </c>
      <c r="R2330">
        <v>31.1</v>
      </c>
      <c r="S2330">
        <v>56</v>
      </c>
      <c r="T2330">
        <v>100</v>
      </c>
      <c r="U2330">
        <v>29200</v>
      </c>
      <c r="V2330">
        <v>4800</v>
      </c>
      <c r="W2330" t="s">
        <v>42</v>
      </c>
      <c r="X2330" t="s">
        <v>52</v>
      </c>
      <c r="Y2330" t="s">
        <v>44</v>
      </c>
      <c r="Z2330">
        <v>16</v>
      </c>
      <c r="AA2330">
        <v>6</v>
      </c>
      <c r="AB2330">
        <v>0</v>
      </c>
      <c r="AC2330">
        <v>10983</v>
      </c>
      <c r="AD2330">
        <v>8182</v>
      </c>
      <c r="AE2330">
        <v>10984</v>
      </c>
      <c r="AF2330">
        <v>5909</v>
      </c>
      <c r="AG2330">
        <v>-8181</v>
      </c>
      <c r="AH2330">
        <v>27</v>
      </c>
      <c r="AI2330">
        <v>16384</v>
      </c>
      <c r="AJ2330">
        <v>16384</v>
      </c>
      <c r="AK2330">
        <v>-8181</v>
      </c>
      <c r="AL2330">
        <v>27</v>
      </c>
      <c r="AM2330">
        <v>1467</v>
      </c>
      <c r="AN2330" t="s">
        <v>45</v>
      </c>
    </row>
    <row r="2331" spans="1:40">
      <c r="A2331">
        <v>2330</v>
      </c>
      <c r="B2331" s="2">
        <v>43754.6471064815</v>
      </c>
      <c r="C2331">
        <v>5933.206</v>
      </c>
      <c r="D2331" t="s">
        <v>40</v>
      </c>
      <c r="E2331" t="s">
        <v>49</v>
      </c>
      <c r="F2331" s="1">
        <v>75</v>
      </c>
      <c r="G2331">
        <v>1</v>
      </c>
      <c r="H2331">
        <v>8185</v>
      </c>
      <c r="I2331">
        <v>10983</v>
      </c>
      <c r="J2331">
        <v>27424</v>
      </c>
      <c r="K2331">
        <v>4985</v>
      </c>
      <c r="L2331">
        <v>4985</v>
      </c>
      <c r="M2331">
        <v>30</v>
      </c>
      <c r="N2331">
        <v>65535</v>
      </c>
      <c r="O2331">
        <v>76</v>
      </c>
      <c r="P2331">
        <v>-29751</v>
      </c>
      <c r="Q2331">
        <v>17089</v>
      </c>
      <c r="R2331">
        <v>31.1</v>
      </c>
      <c r="S2331">
        <v>56</v>
      </c>
      <c r="T2331">
        <v>100</v>
      </c>
      <c r="U2331">
        <v>29200</v>
      </c>
      <c r="V2331">
        <v>4800</v>
      </c>
      <c r="W2331" t="s">
        <v>42</v>
      </c>
      <c r="X2331" t="s">
        <v>52</v>
      </c>
      <c r="Y2331" t="s">
        <v>44</v>
      </c>
      <c r="Z2331">
        <v>16</v>
      </c>
      <c r="AA2331">
        <v>6</v>
      </c>
      <c r="AB2331">
        <v>0</v>
      </c>
      <c r="AC2331">
        <v>10983</v>
      </c>
      <c r="AD2331">
        <v>8186</v>
      </c>
      <c r="AE2331">
        <v>10984</v>
      </c>
      <c r="AF2331">
        <v>5912</v>
      </c>
      <c r="AG2331">
        <v>-8185</v>
      </c>
      <c r="AH2331">
        <v>27</v>
      </c>
      <c r="AI2331">
        <v>16384</v>
      </c>
      <c r="AJ2331">
        <v>16384</v>
      </c>
      <c r="AK2331">
        <v>-8186</v>
      </c>
      <c r="AL2331">
        <v>27</v>
      </c>
      <c r="AM2331">
        <v>1489</v>
      </c>
      <c r="AN2331" t="s">
        <v>45</v>
      </c>
    </row>
    <row r="2332" spans="1:40">
      <c r="A2332">
        <v>2331</v>
      </c>
      <c r="B2332" s="2">
        <v>43754.6471412037</v>
      </c>
      <c r="C2332">
        <v>5936.331</v>
      </c>
      <c r="D2332" t="s">
        <v>40</v>
      </c>
      <c r="E2332" t="s">
        <v>49</v>
      </c>
      <c r="F2332" s="1">
        <v>75</v>
      </c>
      <c r="G2332">
        <v>1</v>
      </c>
      <c r="H2332">
        <v>8189</v>
      </c>
      <c r="I2332">
        <v>10983</v>
      </c>
      <c r="J2332">
        <v>27424</v>
      </c>
      <c r="K2332">
        <v>4985</v>
      </c>
      <c r="L2332">
        <v>4985</v>
      </c>
      <c r="M2332">
        <v>30</v>
      </c>
      <c r="N2332">
        <v>65535</v>
      </c>
      <c r="O2332">
        <v>76</v>
      </c>
      <c r="P2332">
        <v>-29751</v>
      </c>
      <c r="Q2332">
        <v>17089</v>
      </c>
      <c r="R2332">
        <v>31.1</v>
      </c>
      <c r="S2332">
        <v>56</v>
      </c>
      <c r="T2332">
        <v>100</v>
      </c>
      <c r="U2332">
        <v>29200</v>
      </c>
      <c r="V2332">
        <v>4800</v>
      </c>
      <c r="W2332" t="s">
        <v>42</v>
      </c>
      <c r="X2332" t="s">
        <v>52</v>
      </c>
      <c r="Y2332" t="s">
        <v>44</v>
      </c>
      <c r="Z2332">
        <v>16</v>
      </c>
      <c r="AA2332">
        <v>6</v>
      </c>
      <c r="AB2332">
        <v>0</v>
      </c>
      <c r="AC2332">
        <v>10983</v>
      </c>
      <c r="AD2332">
        <v>8190</v>
      </c>
      <c r="AE2332">
        <v>10984</v>
      </c>
      <c r="AF2332">
        <v>5916</v>
      </c>
      <c r="AG2332">
        <v>-8191</v>
      </c>
      <c r="AH2332">
        <v>27</v>
      </c>
      <c r="AI2332">
        <v>16384</v>
      </c>
      <c r="AJ2332">
        <v>16384</v>
      </c>
      <c r="AK2332">
        <v>-8191</v>
      </c>
      <c r="AL2332">
        <v>27</v>
      </c>
      <c r="AM2332">
        <v>1490</v>
      </c>
      <c r="AN2332" t="s">
        <v>45</v>
      </c>
    </row>
    <row r="2333" spans="1:40">
      <c r="A2333">
        <v>2332</v>
      </c>
      <c r="B2333" s="2">
        <v>43754.6471643519</v>
      </c>
      <c r="C2333">
        <v>5937.888</v>
      </c>
      <c r="D2333" t="s">
        <v>40</v>
      </c>
      <c r="E2333" t="s">
        <v>49</v>
      </c>
      <c r="F2333" s="1">
        <v>75</v>
      </c>
      <c r="G2333">
        <v>1</v>
      </c>
      <c r="H2333">
        <v>8191</v>
      </c>
      <c r="I2333">
        <v>10984</v>
      </c>
      <c r="J2333">
        <v>27424</v>
      </c>
      <c r="K2333">
        <v>4985</v>
      </c>
      <c r="L2333">
        <v>4985</v>
      </c>
      <c r="M2333">
        <v>30</v>
      </c>
      <c r="N2333">
        <v>65535</v>
      </c>
      <c r="O2333">
        <v>76</v>
      </c>
      <c r="P2333">
        <v>-29751</v>
      </c>
      <c r="Q2333">
        <v>17089</v>
      </c>
      <c r="R2333">
        <v>31.1</v>
      </c>
      <c r="S2333">
        <v>56</v>
      </c>
      <c r="T2333">
        <v>100</v>
      </c>
      <c r="U2333">
        <v>29200</v>
      </c>
      <c r="V2333">
        <v>4800</v>
      </c>
      <c r="W2333" t="s">
        <v>42</v>
      </c>
      <c r="X2333" t="s">
        <v>52</v>
      </c>
      <c r="Y2333" t="s">
        <v>44</v>
      </c>
      <c r="Z2333">
        <v>16</v>
      </c>
      <c r="AA2333">
        <v>6</v>
      </c>
      <c r="AB2333">
        <v>0</v>
      </c>
      <c r="AC2333">
        <v>10983</v>
      </c>
      <c r="AD2333">
        <v>8193</v>
      </c>
      <c r="AE2333">
        <v>10984</v>
      </c>
      <c r="AF2333">
        <v>5917</v>
      </c>
      <c r="AG2333">
        <v>-8192</v>
      </c>
      <c r="AH2333">
        <v>27</v>
      </c>
      <c r="AI2333">
        <v>16384</v>
      </c>
      <c r="AJ2333">
        <v>16384</v>
      </c>
      <c r="AK2333">
        <v>-8192</v>
      </c>
      <c r="AL2333">
        <v>27</v>
      </c>
      <c r="AM2333">
        <v>1465</v>
      </c>
      <c r="AN2333" t="s">
        <v>45</v>
      </c>
    </row>
    <row r="2334" spans="1:40">
      <c r="A2334">
        <v>2333</v>
      </c>
      <c r="B2334" s="2">
        <v>43754.6471990741</v>
      </c>
      <c r="C2334">
        <v>5940.987</v>
      </c>
      <c r="D2334" t="s">
        <v>40</v>
      </c>
      <c r="E2334" t="s">
        <v>49</v>
      </c>
      <c r="F2334" s="1">
        <v>75</v>
      </c>
      <c r="G2334">
        <v>1</v>
      </c>
      <c r="H2334">
        <v>8195</v>
      </c>
      <c r="I2334">
        <v>10984</v>
      </c>
      <c r="J2334">
        <v>27424</v>
      </c>
      <c r="K2334">
        <v>4985</v>
      </c>
      <c r="L2334">
        <v>4985</v>
      </c>
      <c r="M2334">
        <v>30</v>
      </c>
      <c r="N2334">
        <v>65535</v>
      </c>
      <c r="O2334">
        <v>75</v>
      </c>
      <c r="P2334">
        <v>-29751</v>
      </c>
      <c r="Q2334">
        <v>17089</v>
      </c>
      <c r="R2334">
        <v>31.1</v>
      </c>
      <c r="S2334">
        <v>56</v>
      </c>
      <c r="T2334">
        <v>100</v>
      </c>
      <c r="U2334">
        <v>29200</v>
      </c>
      <c r="V2334">
        <v>4800</v>
      </c>
      <c r="W2334" t="s">
        <v>42</v>
      </c>
      <c r="X2334" t="s">
        <v>52</v>
      </c>
      <c r="Y2334" t="s">
        <v>44</v>
      </c>
      <c r="Z2334">
        <v>16</v>
      </c>
      <c r="AA2334">
        <v>6</v>
      </c>
      <c r="AB2334">
        <v>0</v>
      </c>
      <c r="AC2334">
        <v>10983</v>
      </c>
      <c r="AD2334">
        <v>8197</v>
      </c>
      <c r="AE2334">
        <v>10984</v>
      </c>
      <c r="AF2334">
        <v>5920</v>
      </c>
      <c r="AG2334">
        <v>-8196</v>
      </c>
      <c r="AH2334">
        <v>27</v>
      </c>
      <c r="AI2334">
        <v>16384</v>
      </c>
      <c r="AJ2334">
        <v>16384</v>
      </c>
      <c r="AK2334">
        <v>-8196</v>
      </c>
      <c r="AL2334">
        <v>27</v>
      </c>
      <c r="AM2334">
        <v>1489</v>
      </c>
      <c r="AN2334" t="s">
        <v>45</v>
      </c>
    </row>
    <row r="2335" spans="1:40">
      <c r="A2335">
        <v>2334</v>
      </c>
      <c r="B2335" s="2">
        <v>43754.6472337963</v>
      </c>
      <c r="C2335">
        <v>5944.112</v>
      </c>
      <c r="D2335" t="s">
        <v>40</v>
      </c>
      <c r="E2335" t="s">
        <v>49</v>
      </c>
      <c r="F2335" s="1">
        <v>75</v>
      </c>
      <c r="G2335">
        <v>1</v>
      </c>
      <c r="H2335">
        <v>8200</v>
      </c>
      <c r="I2335">
        <v>10983</v>
      </c>
      <c r="J2335">
        <v>27424</v>
      </c>
      <c r="K2335">
        <v>4985</v>
      </c>
      <c r="L2335">
        <v>4985</v>
      </c>
      <c r="M2335">
        <v>30</v>
      </c>
      <c r="N2335">
        <v>65535</v>
      </c>
      <c r="O2335">
        <v>75</v>
      </c>
      <c r="P2335">
        <v>-29751</v>
      </c>
      <c r="Q2335">
        <v>17089</v>
      </c>
      <c r="R2335">
        <v>31.1</v>
      </c>
      <c r="S2335">
        <v>56</v>
      </c>
      <c r="T2335">
        <v>100</v>
      </c>
      <c r="U2335">
        <v>29200</v>
      </c>
      <c r="V2335">
        <v>4800</v>
      </c>
      <c r="W2335" t="s">
        <v>42</v>
      </c>
      <c r="X2335" t="s">
        <v>52</v>
      </c>
      <c r="Y2335" t="s">
        <v>44</v>
      </c>
      <c r="Z2335">
        <v>16</v>
      </c>
      <c r="AA2335">
        <v>6</v>
      </c>
      <c r="AB2335">
        <v>0</v>
      </c>
      <c r="AC2335">
        <v>10983</v>
      </c>
      <c r="AD2335">
        <v>8201</v>
      </c>
      <c r="AE2335">
        <v>10984</v>
      </c>
      <c r="AF2335">
        <v>5923</v>
      </c>
      <c r="AG2335">
        <v>-8200</v>
      </c>
      <c r="AH2335">
        <v>27</v>
      </c>
      <c r="AI2335">
        <v>16384</v>
      </c>
      <c r="AJ2335">
        <v>16384</v>
      </c>
      <c r="AK2335">
        <v>-8200</v>
      </c>
      <c r="AL2335">
        <v>27</v>
      </c>
      <c r="AM2335">
        <v>1487</v>
      </c>
      <c r="AN2335" t="s">
        <v>45</v>
      </c>
    </row>
    <row r="2336" spans="1:40">
      <c r="A2336">
        <v>2335</v>
      </c>
      <c r="B2336" s="2">
        <v>43754.6472569444</v>
      </c>
      <c r="C2336">
        <v>5945.668</v>
      </c>
      <c r="D2336" t="s">
        <v>40</v>
      </c>
      <c r="E2336" t="s">
        <v>49</v>
      </c>
      <c r="F2336" s="1">
        <v>75</v>
      </c>
      <c r="G2336">
        <v>1</v>
      </c>
      <c r="H2336">
        <v>8202</v>
      </c>
      <c r="I2336">
        <v>10984</v>
      </c>
      <c r="J2336">
        <v>27424</v>
      </c>
      <c r="K2336">
        <v>4985</v>
      </c>
      <c r="L2336">
        <v>4985</v>
      </c>
      <c r="M2336">
        <v>30</v>
      </c>
      <c r="N2336">
        <v>65535</v>
      </c>
      <c r="O2336">
        <v>75</v>
      </c>
      <c r="P2336">
        <v>-29751</v>
      </c>
      <c r="Q2336">
        <v>17089</v>
      </c>
      <c r="R2336">
        <v>31.1</v>
      </c>
      <c r="S2336">
        <v>56</v>
      </c>
      <c r="T2336">
        <v>100</v>
      </c>
      <c r="U2336">
        <v>29200</v>
      </c>
      <c r="V2336">
        <v>4800</v>
      </c>
      <c r="W2336" t="s">
        <v>42</v>
      </c>
      <c r="X2336" t="s">
        <v>52</v>
      </c>
      <c r="Y2336" t="s">
        <v>44</v>
      </c>
      <c r="Z2336">
        <v>16</v>
      </c>
      <c r="AA2336">
        <v>6</v>
      </c>
      <c r="AB2336">
        <v>0</v>
      </c>
      <c r="AC2336">
        <v>10983</v>
      </c>
      <c r="AD2336">
        <v>8204</v>
      </c>
      <c r="AE2336">
        <v>10984</v>
      </c>
      <c r="AF2336">
        <v>5925</v>
      </c>
      <c r="AG2336">
        <v>-8203</v>
      </c>
      <c r="AH2336">
        <v>27</v>
      </c>
      <c r="AI2336">
        <v>16384</v>
      </c>
      <c r="AJ2336">
        <v>16384</v>
      </c>
      <c r="AK2336">
        <v>-8203</v>
      </c>
      <c r="AL2336">
        <v>27</v>
      </c>
      <c r="AM2336">
        <v>1481</v>
      </c>
      <c r="AN2336" t="s">
        <v>45</v>
      </c>
    </row>
    <row r="2337" spans="1:40">
      <c r="A2337">
        <v>2336</v>
      </c>
      <c r="B2337" s="2">
        <v>43754.6472916667</v>
      </c>
      <c r="C2337">
        <v>5948.784</v>
      </c>
      <c r="D2337" t="s">
        <v>40</v>
      </c>
      <c r="E2337" t="s">
        <v>49</v>
      </c>
      <c r="F2337" s="1">
        <v>75</v>
      </c>
      <c r="G2337">
        <v>1</v>
      </c>
      <c r="H2337">
        <v>8206</v>
      </c>
      <c r="I2337">
        <v>10983</v>
      </c>
      <c r="J2337">
        <v>27424</v>
      </c>
      <c r="K2337">
        <v>4985</v>
      </c>
      <c r="L2337">
        <v>4985</v>
      </c>
      <c r="M2337">
        <v>30</v>
      </c>
      <c r="N2337">
        <v>65535</v>
      </c>
      <c r="O2337">
        <v>75</v>
      </c>
      <c r="P2337">
        <v>-29751</v>
      </c>
      <c r="Q2337">
        <v>17089</v>
      </c>
      <c r="R2337">
        <v>31.1</v>
      </c>
      <c r="S2337">
        <v>56</v>
      </c>
      <c r="T2337">
        <v>100</v>
      </c>
      <c r="U2337">
        <v>29200</v>
      </c>
      <c r="V2337">
        <v>4800</v>
      </c>
      <c r="W2337" t="s">
        <v>42</v>
      </c>
      <c r="X2337" t="s">
        <v>52</v>
      </c>
      <c r="Y2337" t="s">
        <v>44</v>
      </c>
      <c r="Z2337">
        <v>16</v>
      </c>
      <c r="AA2337">
        <v>6</v>
      </c>
      <c r="AB2337">
        <v>0</v>
      </c>
      <c r="AC2337">
        <v>10983</v>
      </c>
      <c r="AD2337">
        <v>8208</v>
      </c>
      <c r="AE2337">
        <v>10984</v>
      </c>
      <c r="AF2337">
        <v>5928</v>
      </c>
      <c r="AG2337">
        <v>-8207</v>
      </c>
      <c r="AH2337">
        <v>27</v>
      </c>
      <c r="AI2337">
        <v>16384</v>
      </c>
      <c r="AJ2337">
        <v>16384</v>
      </c>
      <c r="AK2337">
        <v>-8207</v>
      </c>
      <c r="AL2337">
        <v>27</v>
      </c>
      <c r="AM2337">
        <v>1491</v>
      </c>
      <c r="AN2337" t="s">
        <v>45</v>
      </c>
    </row>
    <row r="2338" spans="1:40">
      <c r="A2338">
        <v>2337</v>
      </c>
      <c r="B2338" s="2">
        <v>43754.6473032407</v>
      </c>
      <c r="C2338">
        <v>5950.341</v>
      </c>
      <c r="D2338" t="s">
        <v>40</v>
      </c>
      <c r="E2338" t="s">
        <v>49</v>
      </c>
      <c r="F2338" s="1">
        <v>75</v>
      </c>
      <c r="G2338">
        <v>1</v>
      </c>
      <c r="H2338">
        <v>8209</v>
      </c>
      <c r="I2338">
        <v>10984</v>
      </c>
      <c r="J2338">
        <v>27424</v>
      </c>
      <c r="K2338">
        <v>4985</v>
      </c>
      <c r="L2338">
        <v>4985</v>
      </c>
      <c r="M2338">
        <v>30</v>
      </c>
      <c r="N2338">
        <v>65535</v>
      </c>
      <c r="O2338">
        <v>75</v>
      </c>
      <c r="P2338">
        <v>-29751</v>
      </c>
      <c r="Q2338">
        <v>17089</v>
      </c>
      <c r="R2338">
        <v>31.1</v>
      </c>
      <c r="S2338">
        <v>56</v>
      </c>
      <c r="T2338">
        <v>100</v>
      </c>
      <c r="U2338">
        <v>29200</v>
      </c>
      <c r="V2338">
        <v>4800</v>
      </c>
      <c r="W2338" t="s">
        <v>42</v>
      </c>
      <c r="X2338" t="s">
        <v>52</v>
      </c>
      <c r="Y2338" t="s">
        <v>44</v>
      </c>
      <c r="Z2338">
        <v>16</v>
      </c>
      <c r="AA2338">
        <v>6</v>
      </c>
      <c r="AB2338">
        <v>0</v>
      </c>
      <c r="AC2338">
        <v>10983</v>
      </c>
      <c r="AD2338">
        <v>8210</v>
      </c>
      <c r="AE2338">
        <v>10984</v>
      </c>
      <c r="AF2338">
        <v>5930</v>
      </c>
      <c r="AG2338">
        <v>-8210</v>
      </c>
      <c r="AH2338">
        <v>27</v>
      </c>
      <c r="AI2338">
        <v>16384</v>
      </c>
      <c r="AJ2338">
        <v>16384</v>
      </c>
      <c r="AK2338">
        <v>-8210</v>
      </c>
      <c r="AL2338">
        <v>27</v>
      </c>
      <c r="AM2338">
        <v>1464</v>
      </c>
      <c r="AN2338" t="s">
        <v>45</v>
      </c>
    </row>
    <row r="2339" spans="1:40">
      <c r="A2339">
        <v>2338</v>
      </c>
      <c r="B2339" s="2">
        <v>43754.647337963</v>
      </c>
      <c r="C2339">
        <v>5953.44</v>
      </c>
      <c r="D2339" t="s">
        <v>40</v>
      </c>
      <c r="E2339" t="s">
        <v>49</v>
      </c>
      <c r="F2339" s="1">
        <v>75</v>
      </c>
      <c r="G2339">
        <v>1</v>
      </c>
      <c r="H2339">
        <v>8213</v>
      </c>
      <c r="I2339">
        <v>10984</v>
      </c>
      <c r="J2339">
        <v>27424</v>
      </c>
      <c r="K2339">
        <v>4985</v>
      </c>
      <c r="L2339">
        <v>4985</v>
      </c>
      <c r="M2339">
        <v>30</v>
      </c>
      <c r="N2339">
        <v>65535</v>
      </c>
      <c r="O2339">
        <v>75</v>
      </c>
      <c r="P2339">
        <v>-29751</v>
      </c>
      <c r="Q2339">
        <v>17089</v>
      </c>
      <c r="R2339">
        <v>31.1</v>
      </c>
      <c r="S2339">
        <v>56</v>
      </c>
      <c r="T2339">
        <v>100</v>
      </c>
      <c r="U2339">
        <v>29200</v>
      </c>
      <c r="V2339">
        <v>4800</v>
      </c>
      <c r="W2339" t="s">
        <v>42</v>
      </c>
      <c r="X2339" t="s">
        <v>52</v>
      </c>
      <c r="Y2339" t="s">
        <v>44</v>
      </c>
      <c r="Z2339">
        <v>16</v>
      </c>
      <c r="AA2339">
        <v>6</v>
      </c>
      <c r="AB2339">
        <v>0</v>
      </c>
      <c r="AC2339">
        <v>10983</v>
      </c>
      <c r="AD2339">
        <v>8215</v>
      </c>
      <c r="AE2339">
        <v>10984</v>
      </c>
      <c r="AF2339">
        <v>5933</v>
      </c>
      <c r="AG2339">
        <v>-8214</v>
      </c>
      <c r="AH2339">
        <v>27</v>
      </c>
      <c r="AI2339">
        <v>16384</v>
      </c>
      <c r="AJ2339">
        <v>16384</v>
      </c>
      <c r="AK2339">
        <v>-8214</v>
      </c>
      <c r="AL2339">
        <v>27</v>
      </c>
      <c r="AM2339">
        <v>1490</v>
      </c>
      <c r="AN2339" t="s">
        <v>45</v>
      </c>
    </row>
    <row r="2340" spans="1:40">
      <c r="A2340">
        <v>2339</v>
      </c>
      <c r="B2340" s="2">
        <v>43754.6473726852</v>
      </c>
      <c r="C2340">
        <v>5956.564</v>
      </c>
      <c r="D2340" t="s">
        <v>40</v>
      </c>
      <c r="E2340" t="s">
        <v>49</v>
      </c>
      <c r="F2340" s="1">
        <v>75</v>
      </c>
      <c r="G2340">
        <v>1</v>
      </c>
      <c r="H2340">
        <v>8217</v>
      </c>
      <c r="I2340">
        <v>10983</v>
      </c>
      <c r="J2340">
        <v>27424</v>
      </c>
      <c r="K2340">
        <v>4985</v>
      </c>
      <c r="L2340">
        <v>4985</v>
      </c>
      <c r="M2340">
        <v>30</v>
      </c>
      <c r="N2340">
        <v>65535</v>
      </c>
      <c r="O2340">
        <v>75</v>
      </c>
      <c r="P2340">
        <v>-29751</v>
      </c>
      <c r="Q2340">
        <v>17089</v>
      </c>
      <c r="R2340">
        <v>31.1</v>
      </c>
      <c r="S2340">
        <v>56</v>
      </c>
      <c r="T2340">
        <v>100</v>
      </c>
      <c r="U2340">
        <v>29200</v>
      </c>
      <c r="V2340">
        <v>4800</v>
      </c>
      <c r="W2340" t="s">
        <v>42</v>
      </c>
      <c r="X2340" t="s">
        <v>52</v>
      </c>
      <c r="Y2340" t="s">
        <v>44</v>
      </c>
      <c r="Z2340">
        <v>16</v>
      </c>
      <c r="AA2340">
        <v>6</v>
      </c>
      <c r="AB2340">
        <v>0</v>
      </c>
      <c r="AC2340">
        <v>10983</v>
      </c>
      <c r="AD2340">
        <v>8219</v>
      </c>
      <c r="AE2340">
        <v>10984</v>
      </c>
      <c r="AF2340">
        <v>5936</v>
      </c>
      <c r="AG2340">
        <v>-8218</v>
      </c>
      <c r="AH2340">
        <v>27</v>
      </c>
      <c r="AI2340">
        <v>16384</v>
      </c>
      <c r="AJ2340">
        <v>16384</v>
      </c>
      <c r="AK2340">
        <v>-8218</v>
      </c>
      <c r="AL2340">
        <v>27</v>
      </c>
      <c r="AM2340">
        <v>1490</v>
      </c>
      <c r="AN2340" t="s">
        <v>45</v>
      </c>
    </row>
    <row r="2341" spans="1:40">
      <c r="A2341">
        <v>2340</v>
      </c>
      <c r="B2341" s="2">
        <v>43754.6473958333</v>
      </c>
      <c r="C2341">
        <v>5958.12</v>
      </c>
      <c r="D2341" t="s">
        <v>40</v>
      </c>
      <c r="E2341" t="s">
        <v>49</v>
      </c>
      <c r="F2341" s="1">
        <v>75</v>
      </c>
      <c r="G2341">
        <v>1</v>
      </c>
      <c r="H2341">
        <v>8220</v>
      </c>
      <c r="I2341">
        <v>10984</v>
      </c>
      <c r="J2341">
        <v>27424</v>
      </c>
      <c r="K2341">
        <v>4985</v>
      </c>
      <c r="L2341">
        <v>4985</v>
      </c>
      <c r="M2341">
        <v>30</v>
      </c>
      <c r="N2341">
        <v>65535</v>
      </c>
      <c r="O2341">
        <v>75</v>
      </c>
      <c r="P2341">
        <v>-29751</v>
      </c>
      <c r="Q2341">
        <v>17089</v>
      </c>
      <c r="R2341">
        <v>31.1</v>
      </c>
      <c r="S2341">
        <v>56</v>
      </c>
      <c r="T2341">
        <v>100</v>
      </c>
      <c r="U2341">
        <v>29200</v>
      </c>
      <c r="V2341">
        <v>4800</v>
      </c>
      <c r="W2341" t="s">
        <v>42</v>
      </c>
      <c r="X2341" t="s">
        <v>52</v>
      </c>
      <c r="Y2341" t="s">
        <v>44</v>
      </c>
      <c r="Z2341">
        <v>16</v>
      </c>
      <c r="AA2341">
        <v>6</v>
      </c>
      <c r="AB2341">
        <v>0</v>
      </c>
      <c r="AC2341">
        <v>10983</v>
      </c>
      <c r="AD2341">
        <v>8221</v>
      </c>
      <c r="AE2341">
        <v>10984</v>
      </c>
      <c r="AF2341">
        <v>5937</v>
      </c>
      <c r="AG2341">
        <v>-8220</v>
      </c>
      <c r="AH2341">
        <v>27</v>
      </c>
      <c r="AI2341">
        <v>16384</v>
      </c>
      <c r="AJ2341">
        <v>16384</v>
      </c>
      <c r="AK2341">
        <v>-8220</v>
      </c>
      <c r="AL2341">
        <v>27</v>
      </c>
      <c r="AM2341">
        <v>1481</v>
      </c>
      <c r="AN2341" t="s">
        <v>45</v>
      </c>
    </row>
    <row r="2342" spans="1:40">
      <c r="A2342">
        <v>2341</v>
      </c>
      <c r="B2342" s="2">
        <v>43754.6474305556</v>
      </c>
      <c r="C2342">
        <v>5961.236</v>
      </c>
      <c r="D2342" t="s">
        <v>40</v>
      </c>
      <c r="E2342" t="s">
        <v>49</v>
      </c>
      <c r="F2342" s="1">
        <v>75</v>
      </c>
      <c r="G2342">
        <v>1</v>
      </c>
      <c r="H2342">
        <v>8224</v>
      </c>
      <c r="I2342">
        <v>10983</v>
      </c>
      <c r="J2342">
        <v>27424</v>
      </c>
      <c r="K2342">
        <v>4985</v>
      </c>
      <c r="L2342">
        <v>4985</v>
      </c>
      <c r="M2342">
        <v>30</v>
      </c>
      <c r="N2342">
        <v>65535</v>
      </c>
      <c r="O2342">
        <v>75</v>
      </c>
      <c r="P2342">
        <v>-29751</v>
      </c>
      <c r="Q2342">
        <v>17089</v>
      </c>
      <c r="R2342">
        <v>31.1</v>
      </c>
      <c r="S2342">
        <v>56</v>
      </c>
      <c r="T2342">
        <v>100</v>
      </c>
      <c r="U2342">
        <v>29200</v>
      </c>
      <c r="V2342">
        <v>4800</v>
      </c>
      <c r="W2342" t="s">
        <v>42</v>
      </c>
      <c r="X2342" t="s">
        <v>52</v>
      </c>
      <c r="Y2342" t="s">
        <v>44</v>
      </c>
      <c r="Z2342">
        <v>16</v>
      </c>
      <c r="AA2342">
        <v>6</v>
      </c>
      <c r="AB2342">
        <v>0</v>
      </c>
      <c r="AC2342">
        <v>10983</v>
      </c>
      <c r="AD2342">
        <v>8225</v>
      </c>
      <c r="AE2342">
        <v>10984</v>
      </c>
      <c r="AF2342">
        <v>5940</v>
      </c>
      <c r="AG2342">
        <v>-8224</v>
      </c>
      <c r="AH2342">
        <v>27</v>
      </c>
      <c r="AI2342">
        <v>16384</v>
      </c>
      <c r="AJ2342">
        <v>16384</v>
      </c>
      <c r="AK2342">
        <v>-8225</v>
      </c>
      <c r="AL2342">
        <v>27</v>
      </c>
      <c r="AM2342">
        <v>1490</v>
      </c>
      <c r="AN2342" t="s">
        <v>45</v>
      </c>
    </row>
    <row r="2343" spans="1:40">
      <c r="A2343">
        <v>2342</v>
      </c>
      <c r="B2343" s="2">
        <v>43754.6474652778</v>
      </c>
      <c r="C2343">
        <v>5964.361</v>
      </c>
      <c r="D2343" t="s">
        <v>40</v>
      </c>
      <c r="E2343" t="s">
        <v>49</v>
      </c>
      <c r="F2343" s="1">
        <v>75</v>
      </c>
      <c r="G2343">
        <v>1</v>
      </c>
      <c r="H2343">
        <v>8228</v>
      </c>
      <c r="I2343">
        <v>10983</v>
      </c>
      <c r="J2343">
        <v>27424</v>
      </c>
      <c r="K2343">
        <v>4985</v>
      </c>
      <c r="L2343">
        <v>4985</v>
      </c>
      <c r="M2343">
        <v>30</v>
      </c>
      <c r="N2343">
        <v>65535</v>
      </c>
      <c r="O2343">
        <v>75</v>
      </c>
      <c r="P2343">
        <v>-29751</v>
      </c>
      <c r="Q2343">
        <v>17089</v>
      </c>
      <c r="R2343">
        <v>31.1</v>
      </c>
      <c r="S2343">
        <v>56</v>
      </c>
      <c r="T2343">
        <v>100</v>
      </c>
      <c r="U2343">
        <v>29200</v>
      </c>
      <c r="V2343">
        <v>4800</v>
      </c>
      <c r="W2343" t="s">
        <v>42</v>
      </c>
      <c r="X2343" t="s">
        <v>52</v>
      </c>
      <c r="Y2343" t="s">
        <v>44</v>
      </c>
      <c r="Z2343">
        <v>16</v>
      </c>
      <c r="AA2343">
        <v>6</v>
      </c>
      <c r="AB2343">
        <v>0</v>
      </c>
      <c r="AC2343">
        <v>10983</v>
      </c>
      <c r="AD2343">
        <v>8230</v>
      </c>
      <c r="AE2343">
        <v>10984</v>
      </c>
      <c r="AF2343">
        <v>5944</v>
      </c>
      <c r="AG2343">
        <v>-8229</v>
      </c>
      <c r="AH2343">
        <v>27</v>
      </c>
      <c r="AI2343">
        <v>16384</v>
      </c>
      <c r="AJ2343">
        <v>16384</v>
      </c>
      <c r="AK2343">
        <v>-8229</v>
      </c>
      <c r="AL2343">
        <v>27</v>
      </c>
      <c r="AM2343">
        <v>1492</v>
      </c>
      <c r="AN2343" t="s">
        <v>45</v>
      </c>
    </row>
    <row r="2344" spans="1:40">
      <c r="A2344">
        <v>2343</v>
      </c>
      <c r="B2344" s="2">
        <v>43754.6474884259</v>
      </c>
      <c r="C2344">
        <v>5965.919</v>
      </c>
      <c r="D2344" t="s">
        <v>40</v>
      </c>
      <c r="E2344" t="s">
        <v>49</v>
      </c>
      <c r="F2344" s="1">
        <v>75</v>
      </c>
      <c r="G2344">
        <v>1</v>
      </c>
      <c r="H2344">
        <v>8229</v>
      </c>
      <c r="I2344">
        <v>10983</v>
      </c>
      <c r="J2344">
        <v>27424</v>
      </c>
      <c r="K2344">
        <v>4985</v>
      </c>
      <c r="L2344">
        <v>4985</v>
      </c>
      <c r="M2344">
        <v>30</v>
      </c>
      <c r="N2344">
        <v>65535</v>
      </c>
      <c r="O2344">
        <v>75</v>
      </c>
      <c r="P2344">
        <v>-29751</v>
      </c>
      <c r="Q2344">
        <v>17089</v>
      </c>
      <c r="R2344">
        <v>31.1</v>
      </c>
      <c r="S2344">
        <v>56</v>
      </c>
      <c r="T2344">
        <v>100</v>
      </c>
      <c r="U2344">
        <v>29200</v>
      </c>
      <c r="V2344">
        <v>4800</v>
      </c>
      <c r="W2344" t="s">
        <v>42</v>
      </c>
      <c r="X2344" t="s">
        <v>52</v>
      </c>
      <c r="Y2344" t="s">
        <v>44</v>
      </c>
      <c r="Z2344">
        <v>16</v>
      </c>
      <c r="AA2344">
        <v>6</v>
      </c>
      <c r="AB2344">
        <v>0</v>
      </c>
      <c r="AC2344">
        <v>10983</v>
      </c>
      <c r="AD2344">
        <v>8232</v>
      </c>
      <c r="AE2344">
        <v>10984</v>
      </c>
      <c r="AF2344">
        <v>5945</v>
      </c>
      <c r="AG2344">
        <v>-8231</v>
      </c>
      <c r="AH2344">
        <v>27</v>
      </c>
      <c r="AI2344">
        <v>16384</v>
      </c>
      <c r="AJ2344">
        <v>16384</v>
      </c>
      <c r="AK2344">
        <v>-8231</v>
      </c>
      <c r="AL2344">
        <v>27</v>
      </c>
      <c r="AM2344">
        <v>1464</v>
      </c>
      <c r="AN2344" t="s">
        <v>45</v>
      </c>
    </row>
    <row r="2345" spans="1:40">
      <c r="A2345">
        <v>2344</v>
      </c>
      <c r="B2345" s="2">
        <v>43754.6475231481</v>
      </c>
      <c r="C2345">
        <v>5969.017</v>
      </c>
      <c r="D2345" t="s">
        <v>40</v>
      </c>
      <c r="E2345" t="s">
        <v>49</v>
      </c>
      <c r="F2345" s="1">
        <v>75</v>
      </c>
      <c r="G2345">
        <v>1</v>
      </c>
      <c r="H2345">
        <v>8234</v>
      </c>
      <c r="I2345">
        <v>10983</v>
      </c>
      <c r="J2345">
        <v>27424</v>
      </c>
      <c r="K2345">
        <v>4985</v>
      </c>
      <c r="L2345">
        <v>4985</v>
      </c>
      <c r="M2345">
        <v>30</v>
      </c>
      <c r="N2345">
        <v>65535</v>
      </c>
      <c r="O2345">
        <v>74</v>
      </c>
      <c r="P2345">
        <v>-29751</v>
      </c>
      <c r="Q2345">
        <v>17089</v>
      </c>
      <c r="R2345">
        <v>31.1</v>
      </c>
      <c r="S2345">
        <v>56</v>
      </c>
      <c r="T2345">
        <v>100</v>
      </c>
      <c r="U2345">
        <v>29200</v>
      </c>
      <c r="V2345">
        <v>4800</v>
      </c>
      <c r="W2345" t="s">
        <v>42</v>
      </c>
      <c r="X2345" t="s">
        <v>52</v>
      </c>
      <c r="Y2345" t="s">
        <v>44</v>
      </c>
      <c r="Z2345">
        <v>16</v>
      </c>
      <c r="AA2345">
        <v>6</v>
      </c>
      <c r="AB2345">
        <v>0</v>
      </c>
      <c r="AC2345">
        <v>10983</v>
      </c>
      <c r="AD2345">
        <v>8236</v>
      </c>
      <c r="AE2345">
        <v>10984</v>
      </c>
      <c r="AF2345">
        <v>5948</v>
      </c>
      <c r="AG2345">
        <v>-8235</v>
      </c>
      <c r="AH2345">
        <v>27</v>
      </c>
      <c r="AI2345">
        <v>16384</v>
      </c>
      <c r="AJ2345">
        <v>16384</v>
      </c>
      <c r="AK2345">
        <v>-8235</v>
      </c>
      <c r="AL2345">
        <v>27</v>
      </c>
      <c r="AM2345">
        <v>1491</v>
      </c>
      <c r="AN2345" t="s">
        <v>45</v>
      </c>
    </row>
    <row r="2346" spans="1:40">
      <c r="A2346">
        <v>2345</v>
      </c>
      <c r="B2346" s="2">
        <v>43754.6475578704</v>
      </c>
      <c r="C2346">
        <v>5972.142</v>
      </c>
      <c r="D2346" t="s">
        <v>40</v>
      </c>
      <c r="E2346" t="s">
        <v>49</v>
      </c>
      <c r="F2346" s="1">
        <v>76</v>
      </c>
      <c r="G2346">
        <v>1</v>
      </c>
      <c r="H2346">
        <v>8239</v>
      </c>
      <c r="I2346">
        <v>10983</v>
      </c>
      <c r="J2346">
        <v>27424</v>
      </c>
      <c r="K2346">
        <v>4985</v>
      </c>
      <c r="L2346">
        <v>4985</v>
      </c>
      <c r="M2346">
        <v>30</v>
      </c>
      <c r="N2346">
        <v>65535</v>
      </c>
      <c r="O2346">
        <v>74</v>
      </c>
      <c r="P2346">
        <v>-29751</v>
      </c>
      <c r="Q2346">
        <v>17089</v>
      </c>
      <c r="R2346">
        <v>31.1</v>
      </c>
      <c r="S2346">
        <v>56</v>
      </c>
      <c r="T2346">
        <v>100</v>
      </c>
      <c r="U2346">
        <v>29200</v>
      </c>
      <c r="V2346">
        <v>4800</v>
      </c>
      <c r="W2346" t="s">
        <v>42</v>
      </c>
      <c r="X2346" t="s">
        <v>52</v>
      </c>
      <c r="Y2346" t="s">
        <v>44</v>
      </c>
      <c r="Z2346">
        <v>16</v>
      </c>
      <c r="AA2346">
        <v>6</v>
      </c>
      <c r="AB2346">
        <v>0</v>
      </c>
      <c r="AC2346">
        <v>10983</v>
      </c>
      <c r="AD2346">
        <v>8240</v>
      </c>
      <c r="AE2346">
        <v>10984</v>
      </c>
      <c r="AF2346">
        <v>5951</v>
      </c>
      <c r="AG2346">
        <v>-8239</v>
      </c>
      <c r="AH2346">
        <v>27</v>
      </c>
      <c r="AI2346">
        <v>16384</v>
      </c>
      <c r="AJ2346">
        <v>16384</v>
      </c>
      <c r="AK2346">
        <v>-8239</v>
      </c>
      <c r="AL2346">
        <v>27</v>
      </c>
      <c r="AM2346">
        <v>1476</v>
      </c>
      <c r="AN2346" t="s">
        <v>45</v>
      </c>
    </row>
    <row r="2347" spans="1:40">
      <c r="A2347">
        <v>2346</v>
      </c>
      <c r="B2347" s="2">
        <v>43754.6475810185</v>
      </c>
      <c r="C2347">
        <v>5973.683</v>
      </c>
      <c r="D2347" t="s">
        <v>40</v>
      </c>
      <c r="E2347" t="s">
        <v>49</v>
      </c>
      <c r="F2347" s="1">
        <v>76</v>
      </c>
      <c r="G2347">
        <v>1</v>
      </c>
      <c r="H2347">
        <v>8241</v>
      </c>
      <c r="I2347">
        <v>10984</v>
      </c>
      <c r="J2347">
        <v>27424</v>
      </c>
      <c r="K2347">
        <v>4985</v>
      </c>
      <c r="L2347">
        <v>4985</v>
      </c>
      <c r="M2347">
        <v>30</v>
      </c>
      <c r="N2347">
        <v>65535</v>
      </c>
      <c r="O2347">
        <v>74</v>
      </c>
      <c r="P2347">
        <v>-29751</v>
      </c>
      <c r="Q2347">
        <v>17089</v>
      </c>
      <c r="R2347">
        <v>31.1</v>
      </c>
      <c r="S2347">
        <v>56</v>
      </c>
      <c r="T2347">
        <v>100</v>
      </c>
      <c r="U2347">
        <v>29200</v>
      </c>
      <c r="V2347">
        <v>4800</v>
      </c>
      <c r="W2347" t="s">
        <v>42</v>
      </c>
      <c r="X2347" t="s">
        <v>52</v>
      </c>
      <c r="Y2347" t="s">
        <v>44</v>
      </c>
      <c r="Z2347">
        <v>16</v>
      </c>
      <c r="AA2347">
        <v>6</v>
      </c>
      <c r="AB2347">
        <v>0</v>
      </c>
      <c r="AC2347">
        <v>10983</v>
      </c>
      <c r="AD2347">
        <v>8243</v>
      </c>
      <c r="AE2347">
        <v>10984</v>
      </c>
      <c r="AF2347">
        <v>5953</v>
      </c>
      <c r="AG2347">
        <v>-8242</v>
      </c>
      <c r="AH2347">
        <v>27</v>
      </c>
      <c r="AI2347">
        <v>16384</v>
      </c>
      <c r="AJ2347">
        <v>16384</v>
      </c>
      <c r="AK2347">
        <v>-8242</v>
      </c>
      <c r="AL2347">
        <v>27</v>
      </c>
      <c r="AM2347">
        <v>1466</v>
      </c>
      <c r="AN2347" t="s">
        <v>45</v>
      </c>
    </row>
    <row r="2348" spans="1:40">
      <c r="A2348">
        <v>2347</v>
      </c>
      <c r="B2348" s="2">
        <v>43754.6476157407</v>
      </c>
      <c r="C2348">
        <v>5976.787</v>
      </c>
      <c r="D2348" t="s">
        <v>40</v>
      </c>
      <c r="E2348" t="s">
        <v>49</v>
      </c>
      <c r="F2348" s="1">
        <v>76</v>
      </c>
      <c r="G2348">
        <v>1</v>
      </c>
      <c r="H2348">
        <v>8245</v>
      </c>
      <c r="I2348">
        <v>10984</v>
      </c>
      <c r="J2348">
        <v>27424</v>
      </c>
      <c r="K2348">
        <v>4985</v>
      </c>
      <c r="L2348">
        <v>4985</v>
      </c>
      <c r="M2348">
        <v>30.1</v>
      </c>
      <c r="N2348">
        <v>65535</v>
      </c>
      <c r="O2348">
        <v>74</v>
      </c>
      <c r="P2348">
        <v>-29751</v>
      </c>
      <c r="Q2348">
        <v>17089</v>
      </c>
      <c r="R2348">
        <v>31.1</v>
      </c>
      <c r="S2348">
        <v>56</v>
      </c>
      <c r="T2348">
        <v>100</v>
      </c>
      <c r="U2348">
        <v>29200</v>
      </c>
      <c r="V2348">
        <v>4800</v>
      </c>
      <c r="W2348" t="s">
        <v>42</v>
      </c>
      <c r="X2348" t="s">
        <v>52</v>
      </c>
      <c r="Y2348" t="s">
        <v>44</v>
      </c>
      <c r="Z2348">
        <v>16</v>
      </c>
      <c r="AA2348">
        <v>6</v>
      </c>
      <c r="AB2348">
        <v>0</v>
      </c>
      <c r="AC2348">
        <v>10983</v>
      </c>
      <c r="AD2348">
        <v>8247</v>
      </c>
      <c r="AE2348">
        <v>10984</v>
      </c>
      <c r="AF2348">
        <v>5956</v>
      </c>
      <c r="AG2348">
        <v>-8246</v>
      </c>
      <c r="AH2348">
        <v>27</v>
      </c>
      <c r="AI2348">
        <v>16384</v>
      </c>
      <c r="AJ2348">
        <v>16384</v>
      </c>
      <c r="AK2348">
        <v>-8246</v>
      </c>
      <c r="AL2348">
        <v>27</v>
      </c>
      <c r="AM2348">
        <v>1470</v>
      </c>
      <c r="AN2348" t="s">
        <v>45</v>
      </c>
    </row>
    <row r="2349" spans="1:40">
      <c r="A2349">
        <v>2348</v>
      </c>
      <c r="B2349" s="2">
        <v>43754.6476273148</v>
      </c>
      <c r="C2349">
        <v>5978.326</v>
      </c>
      <c r="D2349" t="s">
        <v>40</v>
      </c>
      <c r="E2349" t="s">
        <v>49</v>
      </c>
      <c r="F2349" s="1">
        <v>76</v>
      </c>
      <c r="G2349">
        <v>1</v>
      </c>
      <c r="H2349">
        <v>8247</v>
      </c>
      <c r="I2349">
        <v>10983</v>
      </c>
      <c r="J2349">
        <v>27424</v>
      </c>
      <c r="K2349">
        <v>4985</v>
      </c>
      <c r="L2349">
        <v>4985</v>
      </c>
      <c r="M2349">
        <v>30</v>
      </c>
      <c r="N2349">
        <v>65535</v>
      </c>
      <c r="O2349">
        <v>74</v>
      </c>
      <c r="P2349">
        <v>-29751</v>
      </c>
      <c r="Q2349">
        <v>17089</v>
      </c>
      <c r="R2349">
        <v>31.1</v>
      </c>
      <c r="S2349">
        <v>56</v>
      </c>
      <c r="T2349">
        <v>100</v>
      </c>
      <c r="U2349">
        <v>29200</v>
      </c>
      <c r="V2349">
        <v>4800</v>
      </c>
      <c r="W2349" t="s">
        <v>42</v>
      </c>
      <c r="X2349" t="s">
        <v>52</v>
      </c>
      <c r="Y2349" t="s">
        <v>44</v>
      </c>
      <c r="Z2349">
        <v>16</v>
      </c>
      <c r="AA2349">
        <v>6</v>
      </c>
      <c r="AB2349">
        <v>0</v>
      </c>
      <c r="AC2349">
        <v>10983</v>
      </c>
      <c r="AD2349">
        <v>8248</v>
      </c>
      <c r="AE2349">
        <v>10984</v>
      </c>
      <c r="AF2349">
        <v>5958</v>
      </c>
      <c r="AG2349">
        <v>-8249</v>
      </c>
      <c r="AH2349">
        <v>27</v>
      </c>
      <c r="AI2349">
        <v>16384</v>
      </c>
      <c r="AJ2349">
        <v>16384</v>
      </c>
      <c r="AK2349">
        <v>-8249</v>
      </c>
      <c r="AL2349">
        <v>27</v>
      </c>
      <c r="AM2349">
        <v>1463</v>
      </c>
      <c r="AN2349" t="s">
        <v>45</v>
      </c>
    </row>
    <row r="2350" spans="1:40">
      <c r="A2350">
        <v>2349</v>
      </c>
      <c r="B2350" s="2">
        <v>43754.647662037</v>
      </c>
      <c r="C2350">
        <v>5981.442</v>
      </c>
      <c r="D2350" t="s">
        <v>40</v>
      </c>
      <c r="E2350" t="s">
        <v>49</v>
      </c>
      <c r="F2350" s="1">
        <v>76</v>
      </c>
      <c r="G2350">
        <v>1</v>
      </c>
      <c r="H2350">
        <v>8252</v>
      </c>
      <c r="I2350">
        <v>10984</v>
      </c>
      <c r="J2350">
        <v>27424</v>
      </c>
      <c r="K2350">
        <v>4985</v>
      </c>
      <c r="L2350">
        <v>4985</v>
      </c>
      <c r="M2350">
        <v>30</v>
      </c>
      <c r="N2350">
        <v>65535</v>
      </c>
      <c r="O2350">
        <v>74</v>
      </c>
      <c r="P2350">
        <v>-29751</v>
      </c>
      <c r="Q2350">
        <v>17089</v>
      </c>
      <c r="R2350">
        <v>31.1</v>
      </c>
      <c r="S2350">
        <v>56</v>
      </c>
      <c r="T2350">
        <v>100</v>
      </c>
      <c r="U2350">
        <v>29200</v>
      </c>
      <c r="V2350">
        <v>4800</v>
      </c>
      <c r="W2350" t="s">
        <v>42</v>
      </c>
      <c r="X2350" t="s">
        <v>52</v>
      </c>
      <c r="Y2350" t="s">
        <v>44</v>
      </c>
      <c r="Z2350">
        <v>16</v>
      </c>
      <c r="AA2350">
        <v>6</v>
      </c>
      <c r="AB2350">
        <v>0</v>
      </c>
      <c r="AC2350">
        <v>10983</v>
      </c>
      <c r="AD2350">
        <v>8254</v>
      </c>
      <c r="AE2350">
        <v>10984</v>
      </c>
      <c r="AF2350">
        <v>5961</v>
      </c>
      <c r="AG2350">
        <v>-8253</v>
      </c>
      <c r="AH2350">
        <v>27</v>
      </c>
      <c r="AI2350">
        <v>16384</v>
      </c>
      <c r="AJ2350">
        <v>16384</v>
      </c>
      <c r="AK2350">
        <v>-8253</v>
      </c>
      <c r="AL2350">
        <v>27</v>
      </c>
      <c r="AM2350">
        <v>1472</v>
      </c>
      <c r="AN2350" t="s">
        <v>45</v>
      </c>
    </row>
    <row r="2351" spans="1:40">
      <c r="A2351">
        <v>2350</v>
      </c>
      <c r="B2351" s="2">
        <v>43754.6476967593</v>
      </c>
      <c r="C2351">
        <v>5984.55</v>
      </c>
      <c r="D2351" t="s">
        <v>40</v>
      </c>
      <c r="E2351" t="s">
        <v>49</v>
      </c>
      <c r="F2351" s="1">
        <v>76</v>
      </c>
      <c r="G2351">
        <v>1</v>
      </c>
      <c r="H2351">
        <v>8256</v>
      </c>
      <c r="I2351">
        <v>10984</v>
      </c>
      <c r="J2351">
        <v>27424</v>
      </c>
      <c r="K2351">
        <v>4985</v>
      </c>
      <c r="L2351">
        <v>4985</v>
      </c>
      <c r="M2351">
        <v>30</v>
      </c>
      <c r="N2351">
        <v>65535</v>
      </c>
      <c r="O2351">
        <v>74</v>
      </c>
      <c r="P2351">
        <v>-29751</v>
      </c>
      <c r="Q2351">
        <v>17089</v>
      </c>
      <c r="R2351">
        <v>31.1</v>
      </c>
      <c r="S2351">
        <v>56</v>
      </c>
      <c r="T2351">
        <v>100</v>
      </c>
      <c r="U2351">
        <v>29200</v>
      </c>
      <c r="V2351">
        <v>4800</v>
      </c>
      <c r="W2351" t="s">
        <v>42</v>
      </c>
      <c r="X2351" t="s">
        <v>52</v>
      </c>
      <c r="Y2351" t="s">
        <v>44</v>
      </c>
      <c r="Z2351">
        <v>16</v>
      </c>
      <c r="AA2351">
        <v>6</v>
      </c>
      <c r="AB2351">
        <v>0</v>
      </c>
      <c r="AC2351">
        <v>10983</v>
      </c>
      <c r="AD2351">
        <v>8258</v>
      </c>
      <c r="AE2351">
        <v>10984</v>
      </c>
      <c r="AF2351">
        <v>5964</v>
      </c>
      <c r="AG2351">
        <v>-8257</v>
      </c>
      <c r="AH2351">
        <v>27</v>
      </c>
      <c r="AI2351">
        <v>16384</v>
      </c>
      <c r="AJ2351">
        <v>16384</v>
      </c>
      <c r="AK2351">
        <v>-8257</v>
      </c>
      <c r="AL2351">
        <v>27</v>
      </c>
      <c r="AM2351">
        <v>1475</v>
      </c>
      <c r="AN2351" t="s">
        <v>45</v>
      </c>
    </row>
    <row r="2352" spans="1:40">
      <c r="A2352">
        <v>2351</v>
      </c>
      <c r="B2352" s="2">
        <v>43754.6477199074</v>
      </c>
      <c r="C2352">
        <v>5986.092</v>
      </c>
      <c r="D2352" t="s">
        <v>40</v>
      </c>
      <c r="E2352" t="s">
        <v>49</v>
      </c>
      <c r="F2352" s="1">
        <v>76</v>
      </c>
      <c r="G2352">
        <v>1</v>
      </c>
      <c r="H2352">
        <v>8259</v>
      </c>
      <c r="I2352">
        <v>10984</v>
      </c>
      <c r="J2352">
        <v>27424</v>
      </c>
      <c r="K2352">
        <v>4985</v>
      </c>
      <c r="L2352">
        <v>4985</v>
      </c>
      <c r="M2352">
        <v>30.1</v>
      </c>
      <c r="N2352">
        <v>65535</v>
      </c>
      <c r="O2352">
        <v>74</v>
      </c>
      <c r="P2352">
        <v>-29751</v>
      </c>
      <c r="Q2352">
        <v>17089</v>
      </c>
      <c r="R2352">
        <v>31.1</v>
      </c>
      <c r="S2352">
        <v>56</v>
      </c>
      <c r="T2352">
        <v>100</v>
      </c>
      <c r="U2352">
        <v>29200</v>
      </c>
      <c r="V2352">
        <v>4800</v>
      </c>
      <c r="W2352" t="s">
        <v>42</v>
      </c>
      <c r="X2352" t="s">
        <v>52</v>
      </c>
      <c r="Y2352" t="s">
        <v>44</v>
      </c>
      <c r="Z2352">
        <v>16</v>
      </c>
      <c r="AA2352">
        <v>6</v>
      </c>
      <c r="AB2352">
        <v>0</v>
      </c>
      <c r="AC2352">
        <v>10983</v>
      </c>
      <c r="AD2352">
        <v>8260</v>
      </c>
      <c r="AE2352">
        <v>10984</v>
      </c>
      <c r="AF2352">
        <v>5965</v>
      </c>
      <c r="AG2352">
        <v>-8259</v>
      </c>
      <c r="AH2352">
        <v>27</v>
      </c>
      <c r="AI2352">
        <v>16384</v>
      </c>
      <c r="AJ2352">
        <v>16384</v>
      </c>
      <c r="AK2352">
        <v>-8259</v>
      </c>
      <c r="AL2352">
        <v>27</v>
      </c>
      <c r="AM2352">
        <v>1465</v>
      </c>
      <c r="AN2352" t="s">
        <v>45</v>
      </c>
    </row>
    <row r="2353" spans="1:40">
      <c r="A2353">
        <v>2352</v>
      </c>
      <c r="B2353" s="2">
        <v>43754.6477546296</v>
      </c>
      <c r="C2353">
        <v>5989.19</v>
      </c>
      <c r="D2353" t="s">
        <v>40</v>
      </c>
      <c r="E2353" t="s">
        <v>49</v>
      </c>
      <c r="F2353" s="1">
        <v>76</v>
      </c>
      <c r="G2353">
        <v>1</v>
      </c>
      <c r="H2353">
        <v>8263</v>
      </c>
      <c r="I2353">
        <v>10984</v>
      </c>
      <c r="J2353">
        <v>27424</v>
      </c>
      <c r="K2353">
        <v>4985</v>
      </c>
      <c r="L2353">
        <v>4985</v>
      </c>
      <c r="M2353">
        <v>30</v>
      </c>
      <c r="N2353">
        <v>65535</v>
      </c>
      <c r="O2353">
        <v>74</v>
      </c>
      <c r="P2353">
        <v>-29751</v>
      </c>
      <c r="Q2353">
        <v>17089</v>
      </c>
      <c r="R2353">
        <v>31.1</v>
      </c>
      <c r="S2353">
        <v>56</v>
      </c>
      <c r="T2353">
        <v>100</v>
      </c>
      <c r="U2353">
        <v>29200</v>
      </c>
      <c r="V2353">
        <v>4800</v>
      </c>
      <c r="W2353" t="s">
        <v>42</v>
      </c>
      <c r="X2353" t="s">
        <v>52</v>
      </c>
      <c r="Y2353" t="s">
        <v>44</v>
      </c>
      <c r="Z2353">
        <v>16</v>
      </c>
      <c r="AA2353">
        <v>6</v>
      </c>
      <c r="AB2353">
        <v>0</v>
      </c>
      <c r="AC2353">
        <v>10983</v>
      </c>
      <c r="AD2353">
        <v>8264</v>
      </c>
      <c r="AE2353">
        <v>10984</v>
      </c>
      <c r="AF2353">
        <v>5968</v>
      </c>
      <c r="AG2353">
        <v>-8263</v>
      </c>
      <c r="AH2353">
        <v>27</v>
      </c>
      <c r="AI2353">
        <v>16384</v>
      </c>
      <c r="AJ2353">
        <v>16384</v>
      </c>
      <c r="AK2353">
        <v>-8264</v>
      </c>
      <c r="AL2353">
        <v>27</v>
      </c>
      <c r="AM2353">
        <v>1475</v>
      </c>
      <c r="AN2353" t="s">
        <v>45</v>
      </c>
    </row>
    <row r="2354" spans="1:40">
      <c r="A2354">
        <v>2353</v>
      </c>
      <c r="B2354" s="2">
        <v>43754.6477893519</v>
      </c>
      <c r="C2354">
        <v>5992.302</v>
      </c>
      <c r="D2354" t="s">
        <v>40</v>
      </c>
      <c r="E2354" t="s">
        <v>49</v>
      </c>
      <c r="F2354" s="1">
        <v>76</v>
      </c>
      <c r="G2354">
        <v>1</v>
      </c>
      <c r="H2354">
        <v>8267</v>
      </c>
      <c r="I2354">
        <v>10984</v>
      </c>
      <c r="J2354">
        <v>27432</v>
      </c>
      <c r="K2354">
        <v>4985</v>
      </c>
      <c r="L2354">
        <v>4985</v>
      </c>
      <c r="M2354">
        <v>30</v>
      </c>
      <c r="N2354">
        <v>65535</v>
      </c>
      <c r="O2354">
        <v>74</v>
      </c>
      <c r="P2354">
        <v>-29751</v>
      </c>
      <c r="Q2354">
        <v>17094</v>
      </c>
      <c r="R2354">
        <v>31.1</v>
      </c>
      <c r="S2354">
        <v>56</v>
      </c>
      <c r="T2354">
        <v>100</v>
      </c>
      <c r="U2354">
        <v>29200</v>
      </c>
      <c r="V2354">
        <v>4800</v>
      </c>
      <c r="W2354" t="s">
        <v>42</v>
      </c>
      <c r="X2354" t="s">
        <v>52</v>
      </c>
      <c r="Y2354" t="s">
        <v>44</v>
      </c>
      <c r="Z2354">
        <v>16</v>
      </c>
      <c r="AA2354">
        <v>6</v>
      </c>
      <c r="AB2354">
        <v>0</v>
      </c>
      <c r="AC2354">
        <v>10983</v>
      </c>
      <c r="AD2354">
        <v>8268</v>
      </c>
      <c r="AE2354">
        <v>10984</v>
      </c>
      <c r="AF2354">
        <v>5972</v>
      </c>
      <c r="AG2354">
        <v>-8268</v>
      </c>
      <c r="AH2354">
        <v>27</v>
      </c>
      <c r="AI2354">
        <v>16384</v>
      </c>
      <c r="AJ2354">
        <v>16384</v>
      </c>
      <c r="AK2354">
        <v>-8268</v>
      </c>
      <c r="AL2354">
        <v>27</v>
      </c>
      <c r="AM2354">
        <v>1483</v>
      </c>
      <c r="AN2354" t="s">
        <v>45</v>
      </c>
    </row>
    <row r="2355" spans="1:40">
      <c r="A2355">
        <v>2354</v>
      </c>
      <c r="B2355" s="2">
        <v>43754.6478125</v>
      </c>
      <c r="C2355">
        <v>5993.841</v>
      </c>
      <c r="D2355" t="s">
        <v>40</v>
      </c>
      <c r="E2355" t="s">
        <v>49</v>
      </c>
      <c r="F2355" s="1">
        <v>76</v>
      </c>
      <c r="G2355">
        <v>1</v>
      </c>
      <c r="H2355">
        <v>8268</v>
      </c>
      <c r="I2355">
        <v>10983</v>
      </c>
      <c r="J2355">
        <v>27424</v>
      </c>
      <c r="K2355">
        <v>4985</v>
      </c>
      <c r="L2355">
        <v>4985</v>
      </c>
      <c r="M2355">
        <v>30</v>
      </c>
      <c r="N2355">
        <v>65535</v>
      </c>
      <c r="O2355">
        <v>74</v>
      </c>
      <c r="P2355">
        <v>-29751</v>
      </c>
      <c r="Q2355">
        <v>17089</v>
      </c>
      <c r="R2355">
        <v>31.1</v>
      </c>
      <c r="S2355">
        <v>56</v>
      </c>
      <c r="T2355">
        <v>100</v>
      </c>
      <c r="U2355">
        <v>29200</v>
      </c>
      <c r="V2355">
        <v>4800</v>
      </c>
      <c r="W2355" t="s">
        <v>42</v>
      </c>
      <c r="X2355" t="s">
        <v>52</v>
      </c>
      <c r="Y2355" t="s">
        <v>44</v>
      </c>
      <c r="Z2355">
        <v>16</v>
      </c>
      <c r="AA2355">
        <v>6</v>
      </c>
      <c r="AB2355">
        <v>0</v>
      </c>
      <c r="AC2355">
        <v>10983</v>
      </c>
      <c r="AD2355">
        <v>8271</v>
      </c>
      <c r="AE2355">
        <v>10984</v>
      </c>
      <c r="AF2355">
        <v>5973</v>
      </c>
      <c r="AG2355">
        <v>-8270</v>
      </c>
      <c r="AH2355">
        <v>27</v>
      </c>
      <c r="AI2355">
        <v>16384</v>
      </c>
      <c r="AJ2355">
        <v>16384</v>
      </c>
      <c r="AK2355">
        <v>-8270</v>
      </c>
      <c r="AL2355">
        <v>27</v>
      </c>
      <c r="AM2355">
        <v>1466</v>
      </c>
      <c r="AN2355" t="s">
        <v>45</v>
      </c>
    </row>
    <row r="2356" spans="1:40">
      <c r="A2356">
        <v>2355</v>
      </c>
      <c r="B2356" s="2">
        <v>43754.6478472222</v>
      </c>
      <c r="C2356">
        <v>5996.941</v>
      </c>
      <c r="D2356" t="s">
        <v>40</v>
      </c>
      <c r="E2356" t="s">
        <v>49</v>
      </c>
      <c r="F2356" s="1">
        <v>76</v>
      </c>
      <c r="G2356">
        <v>1</v>
      </c>
      <c r="H2356">
        <v>8272</v>
      </c>
      <c r="I2356">
        <v>10983</v>
      </c>
      <c r="J2356">
        <v>27424</v>
      </c>
      <c r="K2356">
        <v>4985</v>
      </c>
      <c r="L2356">
        <v>4985</v>
      </c>
      <c r="M2356">
        <v>30.1</v>
      </c>
      <c r="N2356">
        <v>65535</v>
      </c>
      <c r="O2356">
        <v>73</v>
      </c>
      <c r="P2356">
        <v>-29751</v>
      </c>
      <c r="Q2356">
        <v>17089</v>
      </c>
      <c r="R2356">
        <v>31.1</v>
      </c>
      <c r="S2356">
        <v>56</v>
      </c>
      <c r="T2356">
        <v>100</v>
      </c>
      <c r="U2356">
        <v>29200</v>
      </c>
      <c r="V2356">
        <v>4800</v>
      </c>
      <c r="W2356" t="s">
        <v>42</v>
      </c>
      <c r="X2356" t="s">
        <v>52</v>
      </c>
      <c r="Y2356" t="s">
        <v>44</v>
      </c>
      <c r="Z2356">
        <v>16</v>
      </c>
      <c r="AA2356">
        <v>6</v>
      </c>
      <c r="AB2356">
        <v>0</v>
      </c>
      <c r="AC2356">
        <v>10983</v>
      </c>
      <c r="AD2356">
        <v>8275</v>
      </c>
      <c r="AE2356">
        <v>10984</v>
      </c>
      <c r="AF2356">
        <v>5976</v>
      </c>
      <c r="AG2356">
        <v>-8274</v>
      </c>
      <c r="AH2356">
        <v>27</v>
      </c>
      <c r="AI2356">
        <v>16384</v>
      </c>
      <c r="AJ2356">
        <v>16384</v>
      </c>
      <c r="AK2356">
        <v>-8274</v>
      </c>
      <c r="AL2356">
        <v>27</v>
      </c>
      <c r="AM2356">
        <v>1473</v>
      </c>
      <c r="AN2356" t="s">
        <v>45</v>
      </c>
    </row>
    <row r="2357" spans="1:40">
      <c r="A2357">
        <v>2356</v>
      </c>
      <c r="B2357" s="2">
        <v>43754.6478819444</v>
      </c>
      <c r="C2357">
        <v>6000.049</v>
      </c>
      <c r="D2357" t="s">
        <v>40</v>
      </c>
      <c r="E2357" t="s">
        <v>49</v>
      </c>
      <c r="F2357" s="1">
        <v>76</v>
      </c>
      <c r="G2357">
        <v>1</v>
      </c>
      <c r="H2357">
        <v>8277</v>
      </c>
      <c r="I2357">
        <v>10983</v>
      </c>
      <c r="J2357">
        <v>27432</v>
      </c>
      <c r="K2357">
        <v>4985</v>
      </c>
      <c r="L2357">
        <v>4985</v>
      </c>
      <c r="M2357">
        <v>30.1</v>
      </c>
      <c r="N2357">
        <v>65535</v>
      </c>
      <c r="O2357">
        <v>73</v>
      </c>
      <c r="P2357">
        <v>-29751</v>
      </c>
      <c r="Q2357">
        <v>17094</v>
      </c>
      <c r="R2357">
        <v>31.1</v>
      </c>
      <c r="S2357">
        <v>56</v>
      </c>
      <c r="T2357">
        <v>100</v>
      </c>
      <c r="U2357">
        <v>29200</v>
      </c>
      <c r="V2357">
        <v>4800</v>
      </c>
      <c r="W2357" t="s">
        <v>42</v>
      </c>
      <c r="X2357" t="s">
        <v>52</v>
      </c>
      <c r="Y2357" t="s">
        <v>44</v>
      </c>
      <c r="Z2357">
        <v>16</v>
      </c>
      <c r="AA2357">
        <v>6</v>
      </c>
      <c r="AB2357">
        <v>0</v>
      </c>
      <c r="AC2357">
        <v>10983</v>
      </c>
      <c r="AD2357">
        <v>8279</v>
      </c>
      <c r="AE2357">
        <v>10984</v>
      </c>
      <c r="AF2357">
        <v>5979</v>
      </c>
      <c r="AG2357">
        <v>-8278</v>
      </c>
      <c r="AH2357">
        <v>27</v>
      </c>
      <c r="AI2357">
        <v>16384</v>
      </c>
      <c r="AJ2357">
        <v>16384</v>
      </c>
      <c r="AK2357">
        <v>-8278</v>
      </c>
      <c r="AL2357">
        <v>27</v>
      </c>
      <c r="AM2357">
        <v>1460</v>
      </c>
      <c r="AN2357" t="s">
        <v>45</v>
      </c>
    </row>
    <row r="2358" spans="1:40">
      <c r="A2358">
        <v>2357</v>
      </c>
      <c r="B2358" s="2">
        <v>43754.6478935185</v>
      </c>
      <c r="C2358">
        <v>6001.561</v>
      </c>
      <c r="D2358" t="s">
        <v>40</v>
      </c>
      <c r="E2358" t="s">
        <v>49</v>
      </c>
      <c r="F2358" s="1">
        <v>76</v>
      </c>
      <c r="G2358">
        <v>1</v>
      </c>
      <c r="H2358">
        <v>8279</v>
      </c>
      <c r="I2358">
        <v>10983</v>
      </c>
      <c r="J2358">
        <v>27432</v>
      </c>
      <c r="K2358">
        <v>4985</v>
      </c>
      <c r="L2358">
        <v>4985</v>
      </c>
      <c r="M2358">
        <v>30.1</v>
      </c>
      <c r="N2358">
        <v>65535</v>
      </c>
      <c r="O2358">
        <v>73</v>
      </c>
      <c r="P2358">
        <v>-29751</v>
      </c>
      <c r="Q2358">
        <v>17094</v>
      </c>
      <c r="R2358">
        <v>31.1</v>
      </c>
      <c r="S2358">
        <v>56</v>
      </c>
      <c r="T2358">
        <v>100</v>
      </c>
      <c r="U2358">
        <v>29200</v>
      </c>
      <c r="V2358">
        <v>4800</v>
      </c>
      <c r="W2358" t="s">
        <v>42</v>
      </c>
      <c r="X2358" t="s">
        <v>52</v>
      </c>
      <c r="Y2358" t="s">
        <v>44</v>
      </c>
      <c r="Z2358">
        <v>16</v>
      </c>
      <c r="AA2358">
        <v>6</v>
      </c>
      <c r="AB2358">
        <v>0</v>
      </c>
      <c r="AC2358">
        <v>10983</v>
      </c>
      <c r="AD2358">
        <v>8282</v>
      </c>
      <c r="AE2358">
        <v>10984</v>
      </c>
      <c r="AF2358">
        <v>5981</v>
      </c>
      <c r="AG2358">
        <v>-8281</v>
      </c>
      <c r="AH2358">
        <v>27</v>
      </c>
      <c r="AI2358">
        <v>16384</v>
      </c>
      <c r="AJ2358">
        <v>16384</v>
      </c>
      <c r="AK2358">
        <v>-8281</v>
      </c>
      <c r="AL2358">
        <v>27</v>
      </c>
      <c r="AM2358">
        <v>1467</v>
      </c>
      <c r="AN2358" t="s">
        <v>45</v>
      </c>
    </row>
    <row r="2359" spans="1:40">
      <c r="A2359">
        <v>2358</v>
      </c>
      <c r="B2359" s="2">
        <v>43754.6479398148</v>
      </c>
      <c r="C2359">
        <v>6004.673</v>
      </c>
      <c r="D2359" t="s">
        <v>40</v>
      </c>
      <c r="E2359" t="s">
        <v>49</v>
      </c>
      <c r="F2359" s="1">
        <v>76</v>
      </c>
      <c r="G2359">
        <v>1</v>
      </c>
      <c r="H2359">
        <v>8283</v>
      </c>
      <c r="I2359">
        <v>10983</v>
      </c>
      <c r="J2359">
        <v>27424</v>
      </c>
      <c r="K2359">
        <v>4985</v>
      </c>
      <c r="L2359">
        <v>4985</v>
      </c>
      <c r="M2359">
        <v>30.1</v>
      </c>
      <c r="N2359">
        <v>65535</v>
      </c>
      <c r="O2359">
        <v>73</v>
      </c>
      <c r="P2359">
        <v>-29751</v>
      </c>
      <c r="Q2359">
        <v>17089</v>
      </c>
      <c r="R2359">
        <v>31.1</v>
      </c>
      <c r="S2359">
        <v>56</v>
      </c>
      <c r="T2359">
        <v>100</v>
      </c>
      <c r="U2359">
        <v>29200</v>
      </c>
      <c r="V2359">
        <v>4800</v>
      </c>
      <c r="W2359" t="s">
        <v>42</v>
      </c>
      <c r="X2359" t="s">
        <v>52</v>
      </c>
      <c r="Y2359" t="s">
        <v>44</v>
      </c>
      <c r="Z2359">
        <v>16</v>
      </c>
      <c r="AA2359">
        <v>6</v>
      </c>
      <c r="AB2359">
        <v>0</v>
      </c>
      <c r="AC2359">
        <v>10983</v>
      </c>
      <c r="AD2359">
        <v>8286</v>
      </c>
      <c r="AE2359">
        <v>10984</v>
      </c>
      <c r="AF2359">
        <v>5984</v>
      </c>
      <c r="AG2359">
        <v>-8285</v>
      </c>
      <c r="AH2359">
        <v>27</v>
      </c>
      <c r="AI2359">
        <v>16384</v>
      </c>
      <c r="AJ2359">
        <v>16384</v>
      </c>
      <c r="AK2359">
        <v>-8285</v>
      </c>
      <c r="AL2359">
        <v>27</v>
      </c>
      <c r="AM2359">
        <v>1459</v>
      </c>
      <c r="AN2359" t="s">
        <v>45</v>
      </c>
    </row>
    <row r="2360" spans="1:40">
      <c r="A2360">
        <v>2359</v>
      </c>
      <c r="B2360" s="2">
        <v>43754.6479513889</v>
      </c>
      <c r="C2360">
        <v>6006.185</v>
      </c>
      <c r="D2360" t="s">
        <v>40</v>
      </c>
      <c r="E2360" t="s">
        <v>49</v>
      </c>
      <c r="F2360" s="1">
        <v>76</v>
      </c>
      <c r="G2360">
        <v>1</v>
      </c>
      <c r="H2360">
        <v>8286</v>
      </c>
      <c r="I2360">
        <v>10983</v>
      </c>
      <c r="J2360">
        <v>27432</v>
      </c>
      <c r="K2360">
        <v>4985</v>
      </c>
      <c r="L2360">
        <v>4985</v>
      </c>
      <c r="M2360">
        <v>30.1</v>
      </c>
      <c r="N2360">
        <v>65535</v>
      </c>
      <c r="O2360">
        <v>73</v>
      </c>
      <c r="P2360">
        <v>-29751</v>
      </c>
      <c r="Q2360">
        <v>17094</v>
      </c>
      <c r="R2360">
        <v>31.1</v>
      </c>
      <c r="S2360">
        <v>56</v>
      </c>
      <c r="T2360">
        <v>100</v>
      </c>
      <c r="U2360">
        <v>29200</v>
      </c>
      <c r="V2360">
        <v>4800</v>
      </c>
      <c r="W2360" t="s">
        <v>42</v>
      </c>
      <c r="X2360" t="s">
        <v>52</v>
      </c>
      <c r="Y2360" t="s">
        <v>44</v>
      </c>
      <c r="Z2360">
        <v>16</v>
      </c>
      <c r="AA2360">
        <v>6</v>
      </c>
      <c r="AB2360">
        <v>0</v>
      </c>
      <c r="AC2360">
        <v>10983</v>
      </c>
      <c r="AD2360">
        <v>8287</v>
      </c>
      <c r="AE2360">
        <v>10984</v>
      </c>
      <c r="AF2360">
        <v>5985</v>
      </c>
      <c r="AG2360">
        <v>-8286</v>
      </c>
      <c r="AH2360">
        <v>27</v>
      </c>
      <c r="AI2360">
        <v>16384</v>
      </c>
      <c r="AJ2360">
        <v>16384</v>
      </c>
      <c r="AK2360">
        <v>-8288</v>
      </c>
      <c r="AL2360">
        <v>27</v>
      </c>
      <c r="AM2360">
        <v>1464</v>
      </c>
      <c r="AN2360" t="s">
        <v>45</v>
      </c>
    </row>
    <row r="2361" spans="1:40">
      <c r="A2361">
        <v>2360</v>
      </c>
      <c r="B2361" s="2">
        <v>43754.6479861111</v>
      </c>
      <c r="C2361">
        <v>6009.27</v>
      </c>
      <c r="D2361" t="s">
        <v>40</v>
      </c>
      <c r="E2361" t="s">
        <v>49</v>
      </c>
      <c r="F2361" s="1">
        <v>76</v>
      </c>
      <c r="G2361">
        <v>1</v>
      </c>
      <c r="H2361">
        <v>8290</v>
      </c>
      <c r="I2361">
        <v>10983</v>
      </c>
      <c r="J2361">
        <v>27432</v>
      </c>
      <c r="K2361">
        <v>4985</v>
      </c>
      <c r="L2361">
        <v>4985</v>
      </c>
      <c r="M2361">
        <v>30.1</v>
      </c>
      <c r="N2361">
        <v>65535</v>
      </c>
      <c r="O2361">
        <v>73</v>
      </c>
      <c r="P2361">
        <v>-29751</v>
      </c>
      <c r="Q2361">
        <v>17094</v>
      </c>
      <c r="R2361">
        <v>31.1</v>
      </c>
      <c r="S2361">
        <v>56</v>
      </c>
      <c r="T2361">
        <v>100</v>
      </c>
      <c r="U2361">
        <v>29200</v>
      </c>
      <c r="V2361">
        <v>4800</v>
      </c>
      <c r="W2361" t="s">
        <v>42</v>
      </c>
      <c r="X2361" t="s">
        <v>52</v>
      </c>
      <c r="Y2361" t="s">
        <v>44</v>
      </c>
      <c r="Z2361">
        <v>16</v>
      </c>
      <c r="AA2361">
        <v>6</v>
      </c>
      <c r="AB2361">
        <v>0</v>
      </c>
      <c r="AC2361">
        <v>10983</v>
      </c>
      <c r="AD2361">
        <v>8291</v>
      </c>
      <c r="AE2361">
        <v>10984</v>
      </c>
      <c r="AF2361">
        <v>5988</v>
      </c>
      <c r="AG2361">
        <v>-8290</v>
      </c>
      <c r="AH2361">
        <v>27</v>
      </c>
      <c r="AI2361">
        <v>16384</v>
      </c>
      <c r="AJ2361">
        <v>16384</v>
      </c>
      <c r="AK2361">
        <v>-8292</v>
      </c>
      <c r="AL2361">
        <v>27</v>
      </c>
      <c r="AM2361">
        <v>1472</v>
      </c>
      <c r="AN2361" t="s">
        <v>45</v>
      </c>
    </row>
    <row r="2362" spans="1:40">
      <c r="A2362">
        <v>2361</v>
      </c>
      <c r="B2362" s="2">
        <v>43754.6480208333</v>
      </c>
      <c r="C2362">
        <v>6012.377</v>
      </c>
      <c r="D2362" t="s">
        <v>40</v>
      </c>
      <c r="E2362" t="s">
        <v>49</v>
      </c>
      <c r="F2362" s="1">
        <v>76</v>
      </c>
      <c r="G2362">
        <v>1</v>
      </c>
      <c r="H2362">
        <v>8295</v>
      </c>
      <c r="I2362">
        <v>10984</v>
      </c>
      <c r="J2362">
        <v>27432</v>
      </c>
      <c r="K2362">
        <v>4985</v>
      </c>
      <c r="L2362">
        <v>4985</v>
      </c>
      <c r="M2362">
        <v>30.1</v>
      </c>
      <c r="N2362">
        <v>65535</v>
      </c>
      <c r="O2362">
        <v>73</v>
      </c>
      <c r="P2362">
        <v>-29751</v>
      </c>
      <c r="Q2362">
        <v>17094</v>
      </c>
      <c r="R2362">
        <v>31.1</v>
      </c>
      <c r="S2362">
        <v>56</v>
      </c>
      <c r="T2362">
        <v>100</v>
      </c>
      <c r="U2362">
        <v>29200</v>
      </c>
      <c r="V2362">
        <v>4800</v>
      </c>
      <c r="W2362" t="s">
        <v>42</v>
      </c>
      <c r="X2362" t="s">
        <v>52</v>
      </c>
      <c r="Y2362" t="s">
        <v>44</v>
      </c>
      <c r="Z2362">
        <v>16</v>
      </c>
      <c r="AA2362">
        <v>6</v>
      </c>
      <c r="AB2362">
        <v>0</v>
      </c>
      <c r="AC2362">
        <v>10983</v>
      </c>
      <c r="AD2362">
        <v>8296</v>
      </c>
      <c r="AE2362">
        <v>10984</v>
      </c>
      <c r="AF2362">
        <v>5992</v>
      </c>
      <c r="AG2362">
        <v>-8296</v>
      </c>
      <c r="AH2362">
        <v>27</v>
      </c>
      <c r="AI2362">
        <v>16384</v>
      </c>
      <c r="AJ2362">
        <v>16384</v>
      </c>
      <c r="AK2362">
        <v>-8296</v>
      </c>
      <c r="AL2362">
        <v>27</v>
      </c>
      <c r="AM2362">
        <v>1459</v>
      </c>
      <c r="AN2362" t="s">
        <v>45</v>
      </c>
    </row>
    <row r="2363" spans="1:40">
      <c r="A2363">
        <v>2362</v>
      </c>
      <c r="B2363" s="2">
        <v>43754.6480439815</v>
      </c>
      <c r="C2363">
        <v>6013.888</v>
      </c>
      <c r="D2363" t="s">
        <v>40</v>
      </c>
      <c r="E2363" t="s">
        <v>49</v>
      </c>
      <c r="F2363" s="1">
        <v>76</v>
      </c>
      <c r="G2363">
        <v>1</v>
      </c>
      <c r="H2363">
        <v>8296</v>
      </c>
      <c r="I2363">
        <v>10983</v>
      </c>
      <c r="J2363">
        <v>27432</v>
      </c>
      <c r="K2363">
        <v>4985</v>
      </c>
      <c r="L2363">
        <v>4985</v>
      </c>
      <c r="M2363">
        <v>30.1</v>
      </c>
      <c r="N2363">
        <v>65535</v>
      </c>
      <c r="O2363">
        <v>73</v>
      </c>
      <c r="P2363">
        <v>-29751</v>
      </c>
      <c r="Q2363">
        <v>17094</v>
      </c>
      <c r="R2363">
        <v>31.1</v>
      </c>
      <c r="S2363">
        <v>56</v>
      </c>
      <c r="T2363">
        <v>100</v>
      </c>
      <c r="U2363">
        <v>29200</v>
      </c>
      <c r="V2363">
        <v>4800</v>
      </c>
      <c r="W2363" t="s">
        <v>42</v>
      </c>
      <c r="X2363" t="s">
        <v>52</v>
      </c>
      <c r="Y2363" t="s">
        <v>44</v>
      </c>
      <c r="Z2363">
        <v>16</v>
      </c>
      <c r="AA2363">
        <v>6</v>
      </c>
      <c r="AB2363">
        <v>0</v>
      </c>
      <c r="AC2363">
        <v>10983</v>
      </c>
      <c r="AD2363">
        <v>8298</v>
      </c>
      <c r="AE2363">
        <v>10984</v>
      </c>
      <c r="AF2363">
        <v>5993</v>
      </c>
      <c r="AG2363">
        <v>-8297</v>
      </c>
      <c r="AH2363">
        <v>27</v>
      </c>
      <c r="AI2363">
        <v>16384</v>
      </c>
      <c r="AJ2363">
        <v>16384</v>
      </c>
      <c r="AK2363">
        <v>-8297</v>
      </c>
      <c r="AL2363">
        <v>27</v>
      </c>
      <c r="AM2363">
        <v>1463</v>
      </c>
      <c r="AN2363" t="s">
        <v>45</v>
      </c>
    </row>
    <row r="2364" spans="1:40">
      <c r="A2364">
        <v>2363</v>
      </c>
      <c r="B2364" s="2">
        <v>43754.6480787037</v>
      </c>
      <c r="C2364">
        <v>6016.988</v>
      </c>
      <c r="D2364" t="s">
        <v>40</v>
      </c>
      <c r="E2364" t="s">
        <v>49</v>
      </c>
      <c r="F2364" s="1">
        <v>76</v>
      </c>
      <c r="G2364">
        <v>1</v>
      </c>
      <c r="H2364">
        <v>8300</v>
      </c>
      <c r="I2364">
        <v>10983</v>
      </c>
      <c r="J2364">
        <v>27432</v>
      </c>
      <c r="K2364">
        <v>4985</v>
      </c>
      <c r="L2364">
        <v>4985</v>
      </c>
      <c r="M2364">
        <v>30.1</v>
      </c>
      <c r="N2364">
        <v>65535</v>
      </c>
      <c r="O2364">
        <v>73</v>
      </c>
      <c r="P2364">
        <v>-29751</v>
      </c>
      <c r="Q2364">
        <v>17094</v>
      </c>
      <c r="R2364">
        <v>31.1</v>
      </c>
      <c r="S2364">
        <v>56</v>
      </c>
      <c r="T2364">
        <v>100</v>
      </c>
      <c r="U2364">
        <v>29200</v>
      </c>
      <c r="V2364">
        <v>4800</v>
      </c>
      <c r="W2364" t="s">
        <v>42</v>
      </c>
      <c r="X2364" t="s">
        <v>52</v>
      </c>
      <c r="Y2364" t="s">
        <v>44</v>
      </c>
      <c r="Z2364">
        <v>16</v>
      </c>
      <c r="AA2364">
        <v>6</v>
      </c>
      <c r="AB2364">
        <v>0</v>
      </c>
      <c r="AC2364">
        <v>10983</v>
      </c>
      <c r="AD2364">
        <v>8302</v>
      </c>
      <c r="AE2364">
        <v>10984</v>
      </c>
      <c r="AF2364">
        <v>5996</v>
      </c>
      <c r="AG2364">
        <v>-8301</v>
      </c>
      <c r="AH2364">
        <v>27</v>
      </c>
      <c r="AI2364">
        <v>16384</v>
      </c>
      <c r="AJ2364">
        <v>16384</v>
      </c>
      <c r="AK2364">
        <v>-8301</v>
      </c>
      <c r="AL2364">
        <v>27</v>
      </c>
      <c r="AM2364">
        <v>1474</v>
      </c>
      <c r="AN2364" t="s">
        <v>45</v>
      </c>
    </row>
    <row r="2365" spans="1:40">
      <c r="A2365">
        <v>2364</v>
      </c>
      <c r="B2365" s="2">
        <v>43754.6481134259</v>
      </c>
      <c r="C2365">
        <v>6020.081</v>
      </c>
      <c r="D2365" t="s">
        <v>40</v>
      </c>
      <c r="E2365" t="s">
        <v>49</v>
      </c>
      <c r="F2365" s="1">
        <v>76</v>
      </c>
      <c r="G2365">
        <v>1</v>
      </c>
      <c r="H2365">
        <v>8306</v>
      </c>
      <c r="I2365">
        <v>10984</v>
      </c>
      <c r="J2365">
        <v>27432</v>
      </c>
      <c r="K2365">
        <v>4985</v>
      </c>
      <c r="L2365">
        <v>4985</v>
      </c>
      <c r="M2365">
        <v>30.1</v>
      </c>
      <c r="N2365">
        <v>65535</v>
      </c>
      <c r="O2365">
        <v>72</v>
      </c>
      <c r="P2365">
        <v>-29751</v>
      </c>
      <c r="Q2365">
        <v>17094</v>
      </c>
      <c r="R2365">
        <v>31.1</v>
      </c>
      <c r="S2365">
        <v>56</v>
      </c>
      <c r="T2365">
        <v>100</v>
      </c>
      <c r="U2365">
        <v>29200</v>
      </c>
      <c r="V2365">
        <v>4800</v>
      </c>
      <c r="W2365" t="s">
        <v>42</v>
      </c>
      <c r="X2365" t="s">
        <v>52</v>
      </c>
      <c r="Y2365" t="s">
        <v>44</v>
      </c>
      <c r="Z2365">
        <v>16</v>
      </c>
      <c r="AA2365">
        <v>6</v>
      </c>
      <c r="AB2365">
        <v>0</v>
      </c>
      <c r="AC2365">
        <v>10983</v>
      </c>
      <c r="AD2365">
        <v>8307</v>
      </c>
      <c r="AE2365">
        <v>10984</v>
      </c>
      <c r="AF2365">
        <v>5999</v>
      </c>
      <c r="AG2365">
        <v>-8306</v>
      </c>
      <c r="AH2365">
        <v>27</v>
      </c>
      <c r="AI2365">
        <v>16384</v>
      </c>
      <c r="AJ2365">
        <v>16384</v>
      </c>
      <c r="AK2365">
        <v>-8306</v>
      </c>
      <c r="AL2365">
        <v>27</v>
      </c>
      <c r="AM2365">
        <v>1458</v>
      </c>
      <c r="AN2365" t="s">
        <v>45</v>
      </c>
    </row>
    <row r="2366" spans="1:40">
      <c r="A2366">
        <v>2365</v>
      </c>
      <c r="B2366" s="2">
        <v>43754.648125</v>
      </c>
      <c r="C2366">
        <v>6021.595</v>
      </c>
      <c r="D2366" t="s">
        <v>40</v>
      </c>
      <c r="E2366" t="s">
        <v>49</v>
      </c>
      <c r="F2366" s="1">
        <v>76</v>
      </c>
      <c r="G2366">
        <v>1</v>
      </c>
      <c r="H2366">
        <v>8307</v>
      </c>
      <c r="I2366">
        <v>10983</v>
      </c>
      <c r="J2366">
        <v>27432</v>
      </c>
      <c r="K2366">
        <v>4985</v>
      </c>
      <c r="L2366">
        <v>4985</v>
      </c>
      <c r="M2366">
        <v>30.1</v>
      </c>
      <c r="N2366">
        <v>65535</v>
      </c>
      <c r="O2366">
        <v>72</v>
      </c>
      <c r="P2366">
        <v>-29751</v>
      </c>
      <c r="Q2366">
        <v>17094</v>
      </c>
      <c r="R2366">
        <v>31.1</v>
      </c>
      <c r="S2366">
        <v>56</v>
      </c>
      <c r="T2366">
        <v>100</v>
      </c>
      <c r="U2366">
        <v>29200</v>
      </c>
      <c r="V2366">
        <v>4800</v>
      </c>
      <c r="W2366" t="s">
        <v>42</v>
      </c>
      <c r="X2366" t="s">
        <v>52</v>
      </c>
      <c r="Y2366" t="s">
        <v>44</v>
      </c>
      <c r="Z2366">
        <v>16</v>
      </c>
      <c r="AA2366">
        <v>6</v>
      </c>
      <c r="AB2366">
        <v>0</v>
      </c>
      <c r="AC2366">
        <v>10983</v>
      </c>
      <c r="AD2366">
        <v>8309</v>
      </c>
      <c r="AE2366">
        <v>10984</v>
      </c>
      <c r="AF2366">
        <v>6001</v>
      </c>
      <c r="AG2366">
        <v>-8308</v>
      </c>
      <c r="AH2366">
        <v>27</v>
      </c>
      <c r="AI2366">
        <v>16384</v>
      </c>
      <c r="AJ2366">
        <v>16384</v>
      </c>
      <c r="AK2366">
        <v>-8308</v>
      </c>
      <c r="AL2366">
        <v>27</v>
      </c>
      <c r="AM2366">
        <v>1458</v>
      </c>
      <c r="AN2366" t="s">
        <v>45</v>
      </c>
    </row>
    <row r="2367" spans="1:40">
      <c r="A2367">
        <v>2366</v>
      </c>
      <c r="B2367" s="2">
        <v>43754.6481712963</v>
      </c>
      <c r="C2367">
        <v>6024.675</v>
      </c>
      <c r="D2367" t="s">
        <v>40</v>
      </c>
      <c r="E2367" t="s">
        <v>49</v>
      </c>
      <c r="F2367" s="1">
        <v>76</v>
      </c>
      <c r="G2367">
        <v>1</v>
      </c>
      <c r="H2367">
        <v>8311</v>
      </c>
      <c r="I2367">
        <v>10983</v>
      </c>
      <c r="J2367">
        <v>27432</v>
      </c>
      <c r="K2367">
        <v>4985</v>
      </c>
      <c r="L2367">
        <v>4985</v>
      </c>
      <c r="M2367">
        <v>30.1</v>
      </c>
      <c r="N2367">
        <v>65535</v>
      </c>
      <c r="O2367">
        <v>72</v>
      </c>
      <c r="P2367">
        <v>-29751</v>
      </c>
      <c r="Q2367">
        <v>17094</v>
      </c>
      <c r="R2367">
        <v>31.1</v>
      </c>
      <c r="S2367">
        <v>56</v>
      </c>
      <c r="T2367">
        <v>100</v>
      </c>
      <c r="U2367">
        <v>29200</v>
      </c>
      <c r="V2367">
        <v>4800</v>
      </c>
      <c r="W2367" t="s">
        <v>42</v>
      </c>
      <c r="X2367" t="s">
        <v>52</v>
      </c>
      <c r="Y2367" t="s">
        <v>44</v>
      </c>
      <c r="Z2367">
        <v>16</v>
      </c>
      <c r="AA2367">
        <v>6</v>
      </c>
      <c r="AB2367">
        <v>0</v>
      </c>
      <c r="AC2367">
        <v>10983</v>
      </c>
      <c r="AD2367">
        <v>8314</v>
      </c>
      <c r="AE2367">
        <v>10984</v>
      </c>
      <c r="AF2367">
        <v>6004</v>
      </c>
      <c r="AG2367">
        <v>-8313</v>
      </c>
      <c r="AH2367">
        <v>27</v>
      </c>
      <c r="AI2367">
        <v>16384</v>
      </c>
      <c r="AJ2367">
        <v>16384</v>
      </c>
      <c r="AK2367">
        <v>-8313</v>
      </c>
      <c r="AL2367">
        <v>27</v>
      </c>
      <c r="AM2367">
        <v>1458</v>
      </c>
      <c r="AN2367" t="s">
        <v>45</v>
      </c>
    </row>
    <row r="2368" spans="1:40">
      <c r="A2368">
        <v>2367</v>
      </c>
      <c r="B2368" s="2">
        <v>43754.6481828704</v>
      </c>
      <c r="C2368">
        <v>6026.188</v>
      </c>
      <c r="D2368" t="s">
        <v>40</v>
      </c>
      <c r="E2368" t="s">
        <v>49</v>
      </c>
      <c r="F2368" s="1">
        <v>76</v>
      </c>
      <c r="G2368">
        <v>1</v>
      </c>
      <c r="H2368">
        <v>8314</v>
      </c>
      <c r="I2368">
        <v>10983</v>
      </c>
      <c r="J2368">
        <v>27432</v>
      </c>
      <c r="K2368">
        <v>4985</v>
      </c>
      <c r="L2368">
        <v>4985</v>
      </c>
      <c r="M2368">
        <v>30.1</v>
      </c>
      <c r="N2368">
        <v>65535</v>
      </c>
      <c r="O2368">
        <v>72</v>
      </c>
      <c r="P2368">
        <v>-29751</v>
      </c>
      <c r="Q2368">
        <v>17094</v>
      </c>
      <c r="R2368">
        <v>31.1</v>
      </c>
      <c r="S2368">
        <v>56</v>
      </c>
      <c r="T2368">
        <v>100</v>
      </c>
      <c r="U2368">
        <v>29200</v>
      </c>
      <c r="V2368">
        <v>4800</v>
      </c>
      <c r="W2368" t="s">
        <v>42</v>
      </c>
      <c r="X2368" t="s">
        <v>52</v>
      </c>
      <c r="Y2368" t="s">
        <v>44</v>
      </c>
      <c r="Z2368">
        <v>16</v>
      </c>
      <c r="AA2368">
        <v>6</v>
      </c>
      <c r="AB2368">
        <v>0</v>
      </c>
      <c r="AC2368">
        <v>10983</v>
      </c>
      <c r="AD2368">
        <v>8315</v>
      </c>
      <c r="AE2368">
        <v>10984</v>
      </c>
      <c r="AF2368">
        <v>6005</v>
      </c>
      <c r="AG2368">
        <v>-8314</v>
      </c>
      <c r="AH2368">
        <v>27</v>
      </c>
      <c r="AI2368">
        <v>16384</v>
      </c>
      <c r="AJ2368">
        <v>16384</v>
      </c>
      <c r="AK2368">
        <v>-8315</v>
      </c>
      <c r="AL2368">
        <v>27</v>
      </c>
      <c r="AM2368">
        <v>1461</v>
      </c>
      <c r="AN2368" t="s">
        <v>45</v>
      </c>
    </row>
    <row r="2369" spans="1:40">
      <c r="A2369">
        <v>2368</v>
      </c>
      <c r="B2369" s="2">
        <v>43754.6482175926</v>
      </c>
      <c r="C2369">
        <v>6029.268</v>
      </c>
      <c r="D2369" t="s">
        <v>40</v>
      </c>
      <c r="E2369" t="s">
        <v>49</v>
      </c>
      <c r="F2369" s="1">
        <v>76</v>
      </c>
      <c r="G2369">
        <v>1</v>
      </c>
      <c r="H2369">
        <v>8318</v>
      </c>
      <c r="I2369">
        <v>10983</v>
      </c>
      <c r="J2369">
        <v>27432</v>
      </c>
      <c r="K2369">
        <v>4985</v>
      </c>
      <c r="L2369">
        <v>4985</v>
      </c>
      <c r="M2369">
        <v>30.1</v>
      </c>
      <c r="N2369">
        <v>65535</v>
      </c>
      <c r="O2369">
        <v>72</v>
      </c>
      <c r="P2369">
        <v>-29751</v>
      </c>
      <c r="Q2369">
        <v>17094</v>
      </c>
      <c r="R2369">
        <v>31.2</v>
      </c>
      <c r="S2369">
        <v>56</v>
      </c>
      <c r="T2369">
        <v>100</v>
      </c>
      <c r="U2369">
        <v>29200</v>
      </c>
      <c r="V2369">
        <v>4800</v>
      </c>
      <c r="W2369" t="s">
        <v>42</v>
      </c>
      <c r="X2369" t="s">
        <v>52</v>
      </c>
      <c r="Y2369" t="s">
        <v>44</v>
      </c>
      <c r="Z2369">
        <v>16</v>
      </c>
      <c r="AA2369">
        <v>6</v>
      </c>
      <c r="AB2369">
        <v>0</v>
      </c>
      <c r="AC2369">
        <v>10983</v>
      </c>
      <c r="AD2369">
        <v>8319</v>
      </c>
      <c r="AE2369">
        <v>10984</v>
      </c>
      <c r="AF2369">
        <v>6008</v>
      </c>
      <c r="AG2369">
        <v>-8318</v>
      </c>
      <c r="AH2369">
        <v>27</v>
      </c>
      <c r="AI2369">
        <v>16384</v>
      </c>
      <c r="AJ2369">
        <v>16384</v>
      </c>
      <c r="AK2369">
        <v>-8319</v>
      </c>
      <c r="AL2369">
        <v>27</v>
      </c>
      <c r="AM2369">
        <v>1458</v>
      </c>
      <c r="AN2369" t="s">
        <v>45</v>
      </c>
    </row>
    <row r="2370" spans="1:40">
      <c r="A2370">
        <v>2369</v>
      </c>
      <c r="B2370" s="2">
        <v>43754.6482523148</v>
      </c>
      <c r="C2370">
        <v>6032.345</v>
      </c>
      <c r="D2370" t="s">
        <v>40</v>
      </c>
      <c r="E2370" t="s">
        <v>49</v>
      </c>
      <c r="F2370" s="1">
        <v>76</v>
      </c>
      <c r="G2370">
        <v>1</v>
      </c>
      <c r="H2370">
        <v>8322</v>
      </c>
      <c r="I2370">
        <v>10983</v>
      </c>
      <c r="J2370">
        <v>27432</v>
      </c>
      <c r="K2370">
        <v>4985</v>
      </c>
      <c r="L2370">
        <v>4985</v>
      </c>
      <c r="M2370">
        <v>30.1</v>
      </c>
      <c r="N2370">
        <v>65535</v>
      </c>
      <c r="O2370">
        <v>72</v>
      </c>
      <c r="P2370">
        <v>-29751</v>
      </c>
      <c r="Q2370">
        <v>17094</v>
      </c>
      <c r="R2370">
        <v>31.2</v>
      </c>
      <c r="S2370">
        <v>56</v>
      </c>
      <c r="T2370">
        <v>100</v>
      </c>
      <c r="U2370">
        <v>29200</v>
      </c>
      <c r="V2370">
        <v>4800</v>
      </c>
      <c r="W2370" t="s">
        <v>42</v>
      </c>
      <c r="X2370" t="s">
        <v>52</v>
      </c>
      <c r="Y2370" t="s">
        <v>44</v>
      </c>
      <c r="Z2370">
        <v>16</v>
      </c>
      <c r="AA2370">
        <v>6</v>
      </c>
      <c r="AB2370">
        <v>0</v>
      </c>
      <c r="AC2370">
        <v>10983</v>
      </c>
      <c r="AD2370">
        <v>8323</v>
      </c>
      <c r="AE2370">
        <v>10984</v>
      </c>
      <c r="AF2370">
        <v>6012</v>
      </c>
      <c r="AG2370">
        <v>-8324</v>
      </c>
      <c r="AH2370">
        <v>27</v>
      </c>
      <c r="AI2370">
        <v>16384</v>
      </c>
      <c r="AJ2370">
        <v>16384</v>
      </c>
      <c r="AK2370">
        <v>-8324</v>
      </c>
      <c r="AL2370">
        <v>27</v>
      </c>
      <c r="AM2370">
        <v>1475</v>
      </c>
      <c r="AN2370" t="s">
        <v>45</v>
      </c>
    </row>
    <row r="2371" spans="1:40">
      <c r="A2371">
        <v>2370</v>
      </c>
      <c r="B2371" s="2">
        <v>43754.648275463</v>
      </c>
      <c r="C2371">
        <v>6033.873</v>
      </c>
      <c r="D2371" t="s">
        <v>40</v>
      </c>
      <c r="E2371" t="s">
        <v>49</v>
      </c>
      <c r="F2371" s="1">
        <v>76</v>
      </c>
      <c r="G2371">
        <v>1</v>
      </c>
      <c r="H2371">
        <v>8324</v>
      </c>
      <c r="I2371">
        <v>10984</v>
      </c>
      <c r="J2371">
        <v>27432</v>
      </c>
      <c r="K2371">
        <v>4985</v>
      </c>
      <c r="L2371">
        <v>4985</v>
      </c>
      <c r="M2371">
        <v>30.1</v>
      </c>
      <c r="N2371">
        <v>65535</v>
      </c>
      <c r="O2371">
        <v>72</v>
      </c>
      <c r="P2371">
        <v>-29751</v>
      </c>
      <c r="Q2371">
        <v>17094</v>
      </c>
      <c r="R2371">
        <v>31.2</v>
      </c>
      <c r="S2371">
        <v>56</v>
      </c>
      <c r="T2371">
        <v>100</v>
      </c>
      <c r="U2371">
        <v>29200</v>
      </c>
      <c r="V2371">
        <v>4800</v>
      </c>
      <c r="W2371" t="s">
        <v>42</v>
      </c>
      <c r="X2371" t="s">
        <v>52</v>
      </c>
      <c r="Y2371" t="s">
        <v>44</v>
      </c>
      <c r="Z2371">
        <v>16</v>
      </c>
      <c r="AA2371">
        <v>6</v>
      </c>
      <c r="AB2371">
        <v>0</v>
      </c>
      <c r="AC2371">
        <v>10983</v>
      </c>
      <c r="AD2371">
        <v>8326</v>
      </c>
      <c r="AE2371">
        <v>10984</v>
      </c>
      <c r="AF2371">
        <v>6013</v>
      </c>
      <c r="AG2371">
        <v>-8325</v>
      </c>
      <c r="AH2371">
        <v>27</v>
      </c>
      <c r="AI2371">
        <v>16384</v>
      </c>
      <c r="AJ2371">
        <v>16384</v>
      </c>
      <c r="AK2371">
        <v>-8325</v>
      </c>
      <c r="AL2371">
        <v>27</v>
      </c>
      <c r="AM2371">
        <v>1462</v>
      </c>
      <c r="AN2371" t="s">
        <v>45</v>
      </c>
    </row>
    <row r="2372" spans="1:40">
      <c r="A2372">
        <v>2371</v>
      </c>
      <c r="B2372" s="2">
        <v>43754.6483101852</v>
      </c>
      <c r="C2372">
        <v>6036.957</v>
      </c>
      <c r="D2372" t="s">
        <v>40</v>
      </c>
      <c r="E2372" t="s">
        <v>49</v>
      </c>
      <c r="F2372" s="1">
        <v>76</v>
      </c>
      <c r="G2372">
        <v>1</v>
      </c>
      <c r="H2372">
        <v>8328</v>
      </c>
      <c r="I2372">
        <v>10984</v>
      </c>
      <c r="J2372">
        <v>27432</v>
      </c>
      <c r="K2372">
        <v>4985</v>
      </c>
      <c r="L2372">
        <v>4985</v>
      </c>
      <c r="M2372">
        <v>30.1</v>
      </c>
      <c r="N2372">
        <v>65535</v>
      </c>
      <c r="O2372">
        <v>72</v>
      </c>
      <c r="P2372">
        <v>-29751</v>
      </c>
      <c r="Q2372">
        <v>17094</v>
      </c>
      <c r="R2372">
        <v>31.1</v>
      </c>
      <c r="S2372">
        <v>56</v>
      </c>
      <c r="T2372">
        <v>100</v>
      </c>
      <c r="U2372">
        <v>29200</v>
      </c>
      <c r="V2372">
        <v>4800</v>
      </c>
      <c r="W2372" t="s">
        <v>42</v>
      </c>
      <c r="X2372" t="s">
        <v>52</v>
      </c>
      <c r="Y2372" t="s">
        <v>44</v>
      </c>
      <c r="Z2372">
        <v>16</v>
      </c>
      <c r="AA2372">
        <v>6</v>
      </c>
      <c r="AB2372">
        <v>0</v>
      </c>
      <c r="AC2372">
        <v>10983</v>
      </c>
      <c r="AD2372">
        <v>8330</v>
      </c>
      <c r="AE2372">
        <v>10984</v>
      </c>
      <c r="AF2372">
        <v>6016</v>
      </c>
      <c r="AG2372">
        <v>-8329</v>
      </c>
      <c r="AH2372">
        <v>27</v>
      </c>
      <c r="AI2372">
        <v>16384</v>
      </c>
      <c r="AJ2372">
        <v>16384</v>
      </c>
      <c r="AK2372">
        <v>-8329</v>
      </c>
      <c r="AL2372">
        <v>27</v>
      </c>
      <c r="AM2372">
        <v>1457</v>
      </c>
      <c r="AN2372" t="s">
        <v>45</v>
      </c>
    </row>
    <row r="2373" spans="1:40">
      <c r="A2373">
        <v>2372</v>
      </c>
      <c r="B2373" s="2">
        <v>43754.6483449074</v>
      </c>
      <c r="C2373">
        <v>6040.034</v>
      </c>
      <c r="D2373" t="s">
        <v>40</v>
      </c>
      <c r="E2373" t="s">
        <v>49</v>
      </c>
      <c r="F2373" s="1">
        <v>76</v>
      </c>
      <c r="G2373">
        <v>1</v>
      </c>
      <c r="H2373">
        <v>8332</v>
      </c>
      <c r="I2373">
        <v>10983</v>
      </c>
      <c r="J2373">
        <v>27432</v>
      </c>
      <c r="K2373">
        <v>4985</v>
      </c>
      <c r="L2373">
        <v>4985</v>
      </c>
      <c r="M2373">
        <v>30.1</v>
      </c>
      <c r="N2373">
        <v>65535</v>
      </c>
      <c r="O2373">
        <v>72</v>
      </c>
      <c r="P2373">
        <v>-29751</v>
      </c>
      <c r="Q2373">
        <v>17094</v>
      </c>
      <c r="R2373">
        <v>31.1</v>
      </c>
      <c r="S2373">
        <v>56</v>
      </c>
      <c r="T2373">
        <v>100</v>
      </c>
      <c r="U2373">
        <v>29200</v>
      </c>
      <c r="V2373">
        <v>4800</v>
      </c>
      <c r="W2373" t="s">
        <v>42</v>
      </c>
      <c r="X2373" t="s">
        <v>52</v>
      </c>
      <c r="Y2373" t="s">
        <v>44</v>
      </c>
      <c r="Z2373">
        <v>16</v>
      </c>
      <c r="AA2373">
        <v>6</v>
      </c>
      <c r="AB2373">
        <v>0</v>
      </c>
      <c r="AC2373">
        <v>10983</v>
      </c>
      <c r="AD2373">
        <v>8334</v>
      </c>
      <c r="AE2373">
        <v>10984</v>
      </c>
      <c r="AF2373">
        <v>6019</v>
      </c>
      <c r="AG2373">
        <v>-8333</v>
      </c>
      <c r="AH2373">
        <v>27</v>
      </c>
      <c r="AI2373">
        <v>16384</v>
      </c>
      <c r="AJ2373">
        <v>16384</v>
      </c>
      <c r="AK2373">
        <v>-8333</v>
      </c>
      <c r="AL2373">
        <v>27</v>
      </c>
      <c r="AM2373">
        <v>1474</v>
      </c>
      <c r="AN2373" t="s">
        <v>45</v>
      </c>
    </row>
    <row r="2374" spans="1:40">
      <c r="A2374">
        <v>2373</v>
      </c>
      <c r="B2374" s="2">
        <v>43754.6483564815</v>
      </c>
      <c r="C2374">
        <v>6041.558</v>
      </c>
      <c r="D2374" t="s">
        <v>40</v>
      </c>
      <c r="E2374" t="s">
        <v>49</v>
      </c>
      <c r="F2374" s="1">
        <v>76</v>
      </c>
      <c r="G2374">
        <v>1</v>
      </c>
      <c r="H2374">
        <v>8335</v>
      </c>
      <c r="I2374">
        <v>10984</v>
      </c>
      <c r="J2374">
        <v>27432</v>
      </c>
      <c r="K2374">
        <v>4985</v>
      </c>
      <c r="L2374">
        <v>4985</v>
      </c>
      <c r="M2374">
        <v>30.1</v>
      </c>
      <c r="N2374">
        <v>65535</v>
      </c>
      <c r="O2374">
        <v>72</v>
      </c>
      <c r="P2374">
        <v>-29751</v>
      </c>
      <c r="Q2374">
        <v>17094</v>
      </c>
      <c r="R2374">
        <v>31.1</v>
      </c>
      <c r="S2374">
        <v>56</v>
      </c>
      <c r="T2374">
        <v>100</v>
      </c>
      <c r="U2374">
        <v>29200</v>
      </c>
      <c r="V2374">
        <v>4800</v>
      </c>
      <c r="W2374" t="s">
        <v>42</v>
      </c>
      <c r="X2374" t="s">
        <v>52</v>
      </c>
      <c r="Y2374" t="s">
        <v>44</v>
      </c>
      <c r="Z2374">
        <v>16</v>
      </c>
      <c r="AA2374">
        <v>6</v>
      </c>
      <c r="AB2374">
        <v>0</v>
      </c>
      <c r="AC2374">
        <v>10983</v>
      </c>
      <c r="AD2374">
        <v>8337</v>
      </c>
      <c r="AE2374">
        <v>10984</v>
      </c>
      <c r="AF2374">
        <v>6021</v>
      </c>
      <c r="AG2374">
        <v>-8336</v>
      </c>
      <c r="AH2374">
        <v>27</v>
      </c>
      <c r="AI2374">
        <v>16384</v>
      </c>
      <c r="AJ2374">
        <v>16384</v>
      </c>
      <c r="AK2374">
        <v>-8336</v>
      </c>
      <c r="AL2374">
        <v>27</v>
      </c>
      <c r="AM2374">
        <v>1464</v>
      </c>
      <c r="AN2374" t="s">
        <v>45</v>
      </c>
    </row>
    <row r="2375" spans="1:40">
      <c r="A2375">
        <v>2374</v>
      </c>
      <c r="B2375" s="2">
        <v>43754.6483912037</v>
      </c>
      <c r="C2375">
        <v>6044.643</v>
      </c>
      <c r="D2375" t="s">
        <v>40</v>
      </c>
      <c r="E2375" t="s">
        <v>49</v>
      </c>
      <c r="F2375" s="1">
        <v>76</v>
      </c>
      <c r="G2375">
        <v>1</v>
      </c>
      <c r="H2375">
        <v>8339</v>
      </c>
      <c r="I2375">
        <v>10984</v>
      </c>
      <c r="J2375">
        <v>27432</v>
      </c>
      <c r="K2375">
        <v>4985</v>
      </c>
      <c r="L2375">
        <v>4985</v>
      </c>
      <c r="M2375">
        <v>30.1</v>
      </c>
      <c r="N2375">
        <v>65535</v>
      </c>
      <c r="O2375">
        <v>72</v>
      </c>
      <c r="P2375">
        <v>-29751</v>
      </c>
      <c r="Q2375">
        <v>17094</v>
      </c>
      <c r="R2375">
        <v>31.1</v>
      </c>
      <c r="S2375">
        <v>56</v>
      </c>
      <c r="T2375">
        <v>100</v>
      </c>
      <c r="U2375">
        <v>29200</v>
      </c>
      <c r="V2375">
        <v>4800</v>
      </c>
      <c r="W2375" t="s">
        <v>42</v>
      </c>
      <c r="X2375" t="s">
        <v>52</v>
      </c>
      <c r="Y2375" t="s">
        <v>44</v>
      </c>
      <c r="Z2375">
        <v>16</v>
      </c>
      <c r="AA2375">
        <v>6</v>
      </c>
      <c r="AB2375">
        <v>0</v>
      </c>
      <c r="AC2375">
        <v>10983</v>
      </c>
      <c r="AD2375">
        <v>8341</v>
      </c>
      <c r="AE2375">
        <v>10984</v>
      </c>
      <c r="AF2375">
        <v>6024</v>
      </c>
      <c r="AG2375">
        <v>-8340</v>
      </c>
      <c r="AH2375">
        <v>27</v>
      </c>
      <c r="AI2375">
        <v>16384</v>
      </c>
      <c r="AJ2375">
        <v>16384</v>
      </c>
      <c r="AK2375">
        <v>-8340</v>
      </c>
      <c r="AL2375">
        <v>27</v>
      </c>
      <c r="AM2375">
        <v>1460</v>
      </c>
      <c r="AN2375" t="s">
        <v>45</v>
      </c>
    </row>
    <row r="2376" spans="1:40">
      <c r="A2376">
        <v>2375</v>
      </c>
      <c r="B2376" s="2">
        <v>43754.6484143519</v>
      </c>
      <c r="C2376">
        <v>6046.155</v>
      </c>
      <c r="D2376" t="s">
        <v>40</v>
      </c>
      <c r="E2376" t="s">
        <v>49</v>
      </c>
      <c r="F2376" s="1">
        <v>76</v>
      </c>
      <c r="G2376">
        <v>1</v>
      </c>
      <c r="H2376">
        <v>8342</v>
      </c>
      <c r="I2376">
        <v>10984</v>
      </c>
      <c r="J2376">
        <v>27432</v>
      </c>
      <c r="K2376">
        <v>4985</v>
      </c>
      <c r="L2376">
        <v>4985</v>
      </c>
      <c r="M2376">
        <v>30.1</v>
      </c>
      <c r="N2376">
        <v>65535</v>
      </c>
      <c r="O2376">
        <v>72</v>
      </c>
      <c r="P2376">
        <v>-29751</v>
      </c>
      <c r="Q2376">
        <v>17094</v>
      </c>
      <c r="R2376">
        <v>31.2</v>
      </c>
      <c r="S2376">
        <v>56</v>
      </c>
      <c r="T2376">
        <v>100</v>
      </c>
      <c r="U2376">
        <v>29200</v>
      </c>
      <c r="V2376">
        <v>4800</v>
      </c>
      <c r="W2376" t="s">
        <v>42</v>
      </c>
      <c r="X2376" t="s">
        <v>52</v>
      </c>
      <c r="Y2376" t="s">
        <v>44</v>
      </c>
      <c r="Z2376">
        <v>16</v>
      </c>
      <c r="AA2376">
        <v>6</v>
      </c>
      <c r="AB2376">
        <v>0</v>
      </c>
      <c r="AC2376">
        <v>10983</v>
      </c>
      <c r="AD2376">
        <v>8343</v>
      </c>
      <c r="AE2376">
        <v>10984</v>
      </c>
      <c r="AF2376">
        <v>6025</v>
      </c>
      <c r="AG2376">
        <v>-8342</v>
      </c>
      <c r="AH2376">
        <v>27</v>
      </c>
      <c r="AI2376">
        <v>16384</v>
      </c>
      <c r="AJ2376">
        <v>16384</v>
      </c>
      <c r="AK2376">
        <v>-8343</v>
      </c>
      <c r="AL2376">
        <v>27</v>
      </c>
      <c r="AM2376">
        <v>1463</v>
      </c>
      <c r="AN2376" t="s">
        <v>45</v>
      </c>
    </row>
    <row r="2377" spans="1:40">
      <c r="A2377">
        <v>2376</v>
      </c>
      <c r="B2377" s="2">
        <v>43754.6484490741</v>
      </c>
      <c r="C2377">
        <v>6049.238</v>
      </c>
      <c r="D2377" t="s">
        <v>40</v>
      </c>
      <c r="E2377" t="s">
        <v>49</v>
      </c>
      <c r="F2377" s="1">
        <v>76</v>
      </c>
      <c r="G2377">
        <v>1</v>
      </c>
      <c r="H2377">
        <v>8346</v>
      </c>
      <c r="I2377">
        <v>10984</v>
      </c>
      <c r="J2377">
        <v>27432</v>
      </c>
      <c r="K2377">
        <v>4985</v>
      </c>
      <c r="L2377">
        <v>4985</v>
      </c>
      <c r="M2377">
        <v>30.1</v>
      </c>
      <c r="N2377">
        <v>65535</v>
      </c>
      <c r="O2377">
        <v>71</v>
      </c>
      <c r="P2377">
        <v>-29751</v>
      </c>
      <c r="Q2377">
        <v>17094</v>
      </c>
      <c r="R2377">
        <v>31.2</v>
      </c>
      <c r="S2377">
        <v>56</v>
      </c>
      <c r="T2377">
        <v>100</v>
      </c>
      <c r="U2377">
        <v>29200</v>
      </c>
      <c r="V2377">
        <v>4800</v>
      </c>
      <c r="W2377" t="s">
        <v>42</v>
      </c>
      <c r="X2377" t="s">
        <v>52</v>
      </c>
      <c r="Y2377" t="s">
        <v>44</v>
      </c>
      <c r="Z2377">
        <v>16</v>
      </c>
      <c r="AA2377">
        <v>6</v>
      </c>
      <c r="AB2377">
        <v>0</v>
      </c>
      <c r="AC2377">
        <v>10983</v>
      </c>
      <c r="AD2377">
        <v>8347</v>
      </c>
      <c r="AE2377">
        <v>10984</v>
      </c>
      <c r="AF2377">
        <v>6028</v>
      </c>
      <c r="AG2377">
        <v>-8346</v>
      </c>
      <c r="AH2377">
        <v>27</v>
      </c>
      <c r="AI2377">
        <v>16384</v>
      </c>
      <c r="AJ2377">
        <v>16384</v>
      </c>
      <c r="AK2377">
        <v>-8347</v>
      </c>
      <c r="AL2377">
        <v>27</v>
      </c>
      <c r="AM2377">
        <v>1459</v>
      </c>
      <c r="AN2377" t="s">
        <v>45</v>
      </c>
    </row>
    <row r="2378" spans="1:40">
      <c r="A2378">
        <v>2377</v>
      </c>
      <c r="B2378" s="2">
        <v>43754.6484837963</v>
      </c>
      <c r="C2378">
        <v>6052.318</v>
      </c>
      <c r="D2378" t="s">
        <v>40</v>
      </c>
      <c r="E2378" t="s">
        <v>49</v>
      </c>
      <c r="F2378" s="1">
        <v>77</v>
      </c>
      <c r="G2378">
        <v>1</v>
      </c>
      <c r="H2378">
        <v>8350</v>
      </c>
      <c r="I2378">
        <v>10983</v>
      </c>
      <c r="J2378">
        <v>27432</v>
      </c>
      <c r="K2378">
        <v>4985</v>
      </c>
      <c r="L2378">
        <v>4985</v>
      </c>
      <c r="M2378">
        <v>30.1</v>
      </c>
      <c r="N2378">
        <v>65535</v>
      </c>
      <c r="O2378">
        <v>71</v>
      </c>
      <c r="P2378">
        <v>-29751</v>
      </c>
      <c r="Q2378">
        <v>17094</v>
      </c>
      <c r="R2378">
        <v>31.2</v>
      </c>
      <c r="S2378">
        <v>56</v>
      </c>
      <c r="T2378">
        <v>100</v>
      </c>
      <c r="U2378">
        <v>29200</v>
      </c>
      <c r="V2378">
        <v>4800</v>
      </c>
      <c r="W2378" t="s">
        <v>42</v>
      </c>
      <c r="X2378" t="s">
        <v>52</v>
      </c>
      <c r="Y2378" t="s">
        <v>44</v>
      </c>
      <c r="Z2378">
        <v>16</v>
      </c>
      <c r="AA2378">
        <v>6</v>
      </c>
      <c r="AB2378">
        <v>0</v>
      </c>
      <c r="AC2378">
        <v>10983</v>
      </c>
      <c r="AD2378">
        <v>8351</v>
      </c>
      <c r="AE2378">
        <v>10984</v>
      </c>
      <c r="AF2378">
        <v>6032</v>
      </c>
      <c r="AG2378">
        <v>-8351</v>
      </c>
      <c r="AH2378">
        <v>27</v>
      </c>
      <c r="AI2378">
        <v>16384</v>
      </c>
      <c r="AJ2378">
        <v>16384</v>
      </c>
      <c r="AK2378">
        <v>-8351</v>
      </c>
      <c r="AL2378">
        <v>27</v>
      </c>
      <c r="AM2378">
        <v>1485</v>
      </c>
      <c r="AN2378" t="s">
        <v>45</v>
      </c>
    </row>
    <row r="2379" spans="1:40">
      <c r="A2379">
        <v>2378</v>
      </c>
      <c r="B2379" s="2">
        <v>43754.6485069444</v>
      </c>
      <c r="C2379">
        <v>6053.855</v>
      </c>
      <c r="D2379" t="s">
        <v>40</v>
      </c>
      <c r="E2379" t="s">
        <v>49</v>
      </c>
      <c r="F2379" s="1">
        <v>77</v>
      </c>
      <c r="G2379">
        <v>1</v>
      </c>
      <c r="H2379">
        <v>8351</v>
      </c>
      <c r="I2379">
        <v>10983</v>
      </c>
      <c r="J2379">
        <v>27432</v>
      </c>
      <c r="K2379">
        <v>4985</v>
      </c>
      <c r="L2379">
        <v>4985</v>
      </c>
      <c r="M2379">
        <v>30.1</v>
      </c>
      <c r="N2379">
        <v>65535</v>
      </c>
      <c r="O2379">
        <v>71</v>
      </c>
      <c r="P2379">
        <v>-29751</v>
      </c>
      <c r="Q2379">
        <v>17094</v>
      </c>
      <c r="R2379">
        <v>31.2</v>
      </c>
      <c r="S2379">
        <v>56</v>
      </c>
      <c r="T2379">
        <v>100</v>
      </c>
      <c r="U2379">
        <v>29200</v>
      </c>
      <c r="V2379">
        <v>4800</v>
      </c>
      <c r="W2379" t="s">
        <v>42</v>
      </c>
      <c r="X2379" t="s">
        <v>52</v>
      </c>
      <c r="Y2379" t="s">
        <v>44</v>
      </c>
      <c r="Z2379">
        <v>16</v>
      </c>
      <c r="AA2379">
        <v>6</v>
      </c>
      <c r="AB2379">
        <v>0</v>
      </c>
      <c r="AC2379">
        <v>10983</v>
      </c>
      <c r="AD2379">
        <v>8354</v>
      </c>
      <c r="AE2379">
        <v>10984</v>
      </c>
      <c r="AF2379">
        <v>6033</v>
      </c>
      <c r="AG2379">
        <v>-8353</v>
      </c>
      <c r="AH2379">
        <v>27</v>
      </c>
      <c r="AI2379">
        <v>16384</v>
      </c>
      <c r="AJ2379">
        <v>16384</v>
      </c>
      <c r="AK2379">
        <v>-8353</v>
      </c>
      <c r="AL2379">
        <v>27</v>
      </c>
      <c r="AM2379">
        <v>1465</v>
      </c>
      <c r="AN2379" t="s">
        <v>45</v>
      </c>
    </row>
    <row r="2380" spans="1:40">
      <c r="A2380">
        <v>2379</v>
      </c>
      <c r="B2380" s="2">
        <v>43754.6485416667</v>
      </c>
      <c r="C2380">
        <v>6056.939</v>
      </c>
      <c r="D2380" t="s">
        <v>40</v>
      </c>
      <c r="E2380" t="s">
        <v>49</v>
      </c>
      <c r="F2380" s="1">
        <v>77</v>
      </c>
      <c r="G2380">
        <v>1</v>
      </c>
      <c r="H2380">
        <v>8355</v>
      </c>
      <c r="I2380">
        <v>10983</v>
      </c>
      <c r="J2380">
        <v>27432</v>
      </c>
      <c r="K2380">
        <v>4985</v>
      </c>
      <c r="L2380">
        <v>4985</v>
      </c>
      <c r="M2380">
        <v>30.1</v>
      </c>
      <c r="N2380">
        <v>65535</v>
      </c>
      <c r="O2380">
        <v>71</v>
      </c>
      <c r="P2380">
        <v>-29751</v>
      </c>
      <c r="Q2380">
        <v>17094</v>
      </c>
      <c r="R2380">
        <v>31.2</v>
      </c>
      <c r="S2380">
        <v>56</v>
      </c>
      <c r="T2380">
        <v>100</v>
      </c>
      <c r="U2380">
        <v>29200</v>
      </c>
      <c r="V2380">
        <v>4800</v>
      </c>
      <c r="W2380" t="s">
        <v>42</v>
      </c>
      <c r="X2380" t="s">
        <v>52</v>
      </c>
      <c r="Y2380" t="s">
        <v>44</v>
      </c>
      <c r="Z2380">
        <v>16</v>
      </c>
      <c r="AA2380">
        <v>6</v>
      </c>
      <c r="AB2380">
        <v>0</v>
      </c>
      <c r="AC2380">
        <v>10983</v>
      </c>
      <c r="AD2380">
        <v>8358</v>
      </c>
      <c r="AE2380">
        <v>10984</v>
      </c>
      <c r="AF2380">
        <v>6036</v>
      </c>
      <c r="AG2380">
        <v>-8357</v>
      </c>
      <c r="AH2380">
        <v>27</v>
      </c>
      <c r="AI2380">
        <v>16384</v>
      </c>
      <c r="AJ2380">
        <v>16384</v>
      </c>
      <c r="AK2380">
        <v>-8357</v>
      </c>
      <c r="AL2380">
        <v>27</v>
      </c>
      <c r="AM2380">
        <v>1459</v>
      </c>
      <c r="AN2380" t="s">
        <v>45</v>
      </c>
    </row>
    <row r="2381" spans="1:40">
      <c r="A2381">
        <v>2380</v>
      </c>
      <c r="B2381" s="2">
        <v>43754.6485763889</v>
      </c>
      <c r="C2381">
        <v>6060.017</v>
      </c>
      <c r="D2381" t="s">
        <v>40</v>
      </c>
      <c r="E2381" t="s">
        <v>49</v>
      </c>
      <c r="F2381" s="1">
        <v>77</v>
      </c>
      <c r="G2381">
        <v>1</v>
      </c>
      <c r="H2381">
        <v>8360</v>
      </c>
      <c r="I2381">
        <v>10984</v>
      </c>
      <c r="J2381">
        <v>27432</v>
      </c>
      <c r="K2381">
        <v>4985</v>
      </c>
      <c r="L2381">
        <v>4985</v>
      </c>
      <c r="M2381">
        <v>30.1</v>
      </c>
      <c r="N2381">
        <v>65535</v>
      </c>
      <c r="O2381">
        <v>71</v>
      </c>
      <c r="P2381">
        <v>-29751</v>
      </c>
      <c r="Q2381">
        <v>17094</v>
      </c>
      <c r="R2381">
        <v>31.2</v>
      </c>
      <c r="S2381">
        <v>56</v>
      </c>
      <c r="T2381">
        <v>100</v>
      </c>
      <c r="U2381">
        <v>29200</v>
      </c>
      <c r="V2381">
        <v>4800</v>
      </c>
      <c r="W2381" t="s">
        <v>42</v>
      </c>
      <c r="X2381" t="s">
        <v>52</v>
      </c>
      <c r="Y2381" t="s">
        <v>44</v>
      </c>
      <c r="Z2381">
        <v>16</v>
      </c>
      <c r="AA2381">
        <v>6</v>
      </c>
      <c r="AB2381">
        <v>0</v>
      </c>
      <c r="AC2381">
        <v>10983</v>
      </c>
      <c r="AD2381">
        <v>8362</v>
      </c>
      <c r="AE2381">
        <v>10984</v>
      </c>
      <c r="AF2381">
        <v>6039</v>
      </c>
      <c r="AG2381">
        <v>-8361</v>
      </c>
      <c r="AH2381">
        <v>27</v>
      </c>
      <c r="AI2381">
        <v>16384</v>
      </c>
      <c r="AJ2381">
        <v>16384</v>
      </c>
      <c r="AK2381">
        <v>-8361</v>
      </c>
      <c r="AL2381">
        <v>27</v>
      </c>
      <c r="AM2381">
        <v>1474</v>
      </c>
      <c r="AN2381" t="s">
        <v>45</v>
      </c>
    </row>
    <row r="2382" spans="1:40">
      <c r="A2382">
        <v>2381</v>
      </c>
      <c r="B2382" s="2">
        <v>43754.648587963</v>
      </c>
      <c r="C2382">
        <v>6061.543</v>
      </c>
      <c r="D2382" t="s">
        <v>40</v>
      </c>
      <c r="E2382" t="s">
        <v>49</v>
      </c>
      <c r="F2382" s="1">
        <v>77</v>
      </c>
      <c r="G2382">
        <v>1</v>
      </c>
      <c r="H2382">
        <v>8362</v>
      </c>
      <c r="I2382">
        <v>10983</v>
      </c>
      <c r="J2382">
        <v>27432</v>
      </c>
      <c r="K2382">
        <v>4985</v>
      </c>
      <c r="L2382">
        <v>4985</v>
      </c>
      <c r="M2382">
        <v>30.1</v>
      </c>
      <c r="N2382">
        <v>65535</v>
      </c>
      <c r="O2382">
        <v>71</v>
      </c>
      <c r="P2382">
        <v>-29751</v>
      </c>
      <c r="Q2382">
        <v>17094</v>
      </c>
      <c r="R2382">
        <v>31.2</v>
      </c>
      <c r="S2382">
        <v>56</v>
      </c>
      <c r="T2382">
        <v>100</v>
      </c>
      <c r="U2382">
        <v>29200</v>
      </c>
      <c r="V2382">
        <v>4800</v>
      </c>
      <c r="W2382" t="s">
        <v>42</v>
      </c>
      <c r="X2382" t="s">
        <v>52</v>
      </c>
      <c r="Y2382" t="s">
        <v>44</v>
      </c>
      <c r="Z2382">
        <v>16</v>
      </c>
      <c r="AA2382">
        <v>6</v>
      </c>
      <c r="AB2382">
        <v>0</v>
      </c>
      <c r="AC2382">
        <v>10983</v>
      </c>
      <c r="AD2382">
        <v>8365</v>
      </c>
      <c r="AE2382">
        <v>10984</v>
      </c>
      <c r="AF2382">
        <v>6041</v>
      </c>
      <c r="AG2382">
        <v>-8364</v>
      </c>
      <c r="AH2382">
        <v>27</v>
      </c>
      <c r="AI2382">
        <v>16384</v>
      </c>
      <c r="AJ2382">
        <v>16384</v>
      </c>
      <c r="AK2382">
        <v>-8364</v>
      </c>
      <c r="AL2382">
        <v>27</v>
      </c>
      <c r="AM2382">
        <v>1466</v>
      </c>
      <c r="AN2382" t="s">
        <v>45</v>
      </c>
    </row>
    <row r="2383" spans="1:40">
      <c r="A2383">
        <v>2382</v>
      </c>
      <c r="B2383" s="2">
        <v>43754.6486342593</v>
      </c>
      <c r="C2383">
        <v>6064.677</v>
      </c>
      <c r="D2383" t="s">
        <v>40</v>
      </c>
      <c r="E2383" t="s">
        <v>49</v>
      </c>
      <c r="F2383" s="1">
        <v>77</v>
      </c>
      <c r="G2383">
        <v>1</v>
      </c>
      <c r="H2383">
        <v>8367</v>
      </c>
      <c r="I2383">
        <v>10984</v>
      </c>
      <c r="J2383">
        <v>27432</v>
      </c>
      <c r="K2383">
        <v>4985</v>
      </c>
      <c r="L2383">
        <v>4985</v>
      </c>
      <c r="M2383">
        <v>30.1</v>
      </c>
      <c r="N2383">
        <v>65535</v>
      </c>
      <c r="O2383">
        <v>71</v>
      </c>
      <c r="P2383">
        <v>-29751</v>
      </c>
      <c r="Q2383">
        <v>17094</v>
      </c>
      <c r="R2383">
        <v>31.2</v>
      </c>
      <c r="S2383">
        <v>56</v>
      </c>
      <c r="T2383">
        <v>100</v>
      </c>
      <c r="U2383">
        <v>29200</v>
      </c>
      <c r="V2383">
        <v>4800</v>
      </c>
      <c r="W2383" t="s">
        <v>42</v>
      </c>
      <c r="X2383" t="s">
        <v>52</v>
      </c>
      <c r="Y2383" t="s">
        <v>44</v>
      </c>
      <c r="Z2383">
        <v>16</v>
      </c>
      <c r="AA2383">
        <v>6</v>
      </c>
      <c r="AB2383">
        <v>0</v>
      </c>
      <c r="AC2383">
        <v>10983</v>
      </c>
      <c r="AD2383">
        <v>8369</v>
      </c>
      <c r="AE2383">
        <v>10984</v>
      </c>
      <c r="AF2383">
        <v>6044</v>
      </c>
      <c r="AG2383">
        <v>-8368</v>
      </c>
      <c r="AH2383">
        <v>27</v>
      </c>
      <c r="AI2383">
        <v>16384</v>
      </c>
      <c r="AJ2383">
        <v>16384</v>
      </c>
      <c r="AK2383">
        <v>-8368</v>
      </c>
      <c r="AL2383">
        <v>27</v>
      </c>
      <c r="AM2383">
        <v>1454</v>
      </c>
      <c r="AN2383" t="s">
        <v>45</v>
      </c>
    </row>
    <row r="2384" spans="1:40">
      <c r="A2384">
        <v>2383</v>
      </c>
      <c r="B2384" s="2">
        <v>43754.6486458333</v>
      </c>
      <c r="C2384">
        <v>6066.187</v>
      </c>
      <c r="D2384" t="s">
        <v>40</v>
      </c>
      <c r="E2384" t="s">
        <v>49</v>
      </c>
      <c r="F2384" s="1">
        <v>77</v>
      </c>
      <c r="G2384">
        <v>1</v>
      </c>
      <c r="H2384">
        <v>8369</v>
      </c>
      <c r="I2384">
        <v>10983</v>
      </c>
      <c r="J2384">
        <v>27440</v>
      </c>
      <c r="K2384">
        <v>4985</v>
      </c>
      <c r="L2384">
        <v>4985</v>
      </c>
      <c r="M2384">
        <v>30.2</v>
      </c>
      <c r="N2384">
        <v>65535</v>
      </c>
      <c r="O2384">
        <v>71</v>
      </c>
      <c r="P2384">
        <v>-29751</v>
      </c>
      <c r="Q2384">
        <v>17099</v>
      </c>
      <c r="R2384">
        <v>31.2</v>
      </c>
      <c r="S2384">
        <v>56</v>
      </c>
      <c r="T2384">
        <v>100</v>
      </c>
      <c r="U2384">
        <v>29200</v>
      </c>
      <c r="V2384">
        <v>4800</v>
      </c>
      <c r="W2384" t="s">
        <v>42</v>
      </c>
      <c r="X2384" t="s">
        <v>52</v>
      </c>
      <c r="Y2384" t="s">
        <v>44</v>
      </c>
      <c r="Z2384">
        <v>16</v>
      </c>
      <c r="AA2384">
        <v>6</v>
      </c>
      <c r="AB2384">
        <v>0</v>
      </c>
      <c r="AC2384">
        <v>10983</v>
      </c>
      <c r="AD2384">
        <v>8370</v>
      </c>
      <c r="AE2384">
        <v>10984</v>
      </c>
      <c r="AF2384">
        <v>6045</v>
      </c>
      <c r="AG2384">
        <v>-8369</v>
      </c>
      <c r="AH2384">
        <v>27</v>
      </c>
      <c r="AI2384">
        <v>16384</v>
      </c>
      <c r="AJ2384">
        <v>16384</v>
      </c>
      <c r="AK2384">
        <v>-8371</v>
      </c>
      <c r="AL2384">
        <v>27</v>
      </c>
      <c r="AM2384">
        <v>1463</v>
      </c>
      <c r="AN2384" t="s">
        <v>45</v>
      </c>
    </row>
    <row r="2385" spans="1:40">
      <c r="A2385">
        <v>2384</v>
      </c>
      <c r="B2385" s="2">
        <v>43754.6486805556</v>
      </c>
      <c r="C2385">
        <v>6069.287</v>
      </c>
      <c r="D2385" t="s">
        <v>40</v>
      </c>
      <c r="E2385" t="s">
        <v>49</v>
      </c>
      <c r="F2385" s="1">
        <v>77</v>
      </c>
      <c r="G2385">
        <v>1</v>
      </c>
      <c r="H2385">
        <v>8373</v>
      </c>
      <c r="I2385">
        <v>10983</v>
      </c>
      <c r="J2385">
        <v>27440</v>
      </c>
      <c r="K2385">
        <v>4985</v>
      </c>
      <c r="L2385">
        <v>4985</v>
      </c>
      <c r="M2385">
        <v>30.2</v>
      </c>
      <c r="N2385">
        <v>65535</v>
      </c>
      <c r="O2385">
        <v>71</v>
      </c>
      <c r="P2385">
        <v>-29751</v>
      </c>
      <c r="Q2385">
        <v>17099</v>
      </c>
      <c r="R2385">
        <v>31.2</v>
      </c>
      <c r="S2385">
        <v>56</v>
      </c>
      <c r="T2385">
        <v>100</v>
      </c>
      <c r="U2385">
        <v>29200</v>
      </c>
      <c r="V2385">
        <v>4800</v>
      </c>
      <c r="W2385" t="s">
        <v>42</v>
      </c>
      <c r="X2385" t="s">
        <v>52</v>
      </c>
      <c r="Y2385" t="s">
        <v>44</v>
      </c>
      <c r="Z2385">
        <v>16</v>
      </c>
      <c r="AA2385">
        <v>6</v>
      </c>
      <c r="AB2385">
        <v>0</v>
      </c>
      <c r="AC2385">
        <v>10983</v>
      </c>
      <c r="AD2385">
        <v>8374</v>
      </c>
      <c r="AE2385">
        <v>10984</v>
      </c>
      <c r="AF2385">
        <v>6048</v>
      </c>
      <c r="AG2385">
        <v>-8375</v>
      </c>
      <c r="AH2385">
        <v>27</v>
      </c>
      <c r="AI2385">
        <v>16384</v>
      </c>
      <c r="AJ2385">
        <v>16384</v>
      </c>
      <c r="AK2385">
        <v>-8375</v>
      </c>
      <c r="AL2385">
        <v>27</v>
      </c>
      <c r="AM2385">
        <v>1472</v>
      </c>
      <c r="AN2385" t="s">
        <v>45</v>
      </c>
    </row>
    <row r="2386" spans="1:40">
      <c r="A2386">
        <v>2385</v>
      </c>
      <c r="B2386" s="2">
        <v>43754.6487152778</v>
      </c>
      <c r="C2386">
        <v>6072.377</v>
      </c>
      <c r="D2386" t="s">
        <v>40</v>
      </c>
      <c r="E2386" t="s">
        <v>49</v>
      </c>
      <c r="F2386" s="1">
        <v>77</v>
      </c>
      <c r="G2386">
        <v>1</v>
      </c>
      <c r="H2386">
        <v>8378</v>
      </c>
      <c r="I2386">
        <v>10984</v>
      </c>
      <c r="J2386">
        <v>27440</v>
      </c>
      <c r="K2386">
        <v>4985</v>
      </c>
      <c r="L2386">
        <v>4985</v>
      </c>
      <c r="M2386">
        <v>30.2</v>
      </c>
      <c r="N2386">
        <v>65535</v>
      </c>
      <c r="O2386">
        <v>71</v>
      </c>
      <c r="P2386">
        <v>-29751</v>
      </c>
      <c r="Q2386">
        <v>17099</v>
      </c>
      <c r="R2386">
        <v>31.2</v>
      </c>
      <c r="S2386">
        <v>56</v>
      </c>
      <c r="T2386">
        <v>100</v>
      </c>
      <c r="U2386">
        <v>29200</v>
      </c>
      <c r="V2386">
        <v>4800</v>
      </c>
      <c r="W2386" t="s">
        <v>42</v>
      </c>
      <c r="X2386" t="s">
        <v>52</v>
      </c>
      <c r="Y2386" t="s">
        <v>44</v>
      </c>
      <c r="Z2386">
        <v>16</v>
      </c>
      <c r="AA2386">
        <v>6</v>
      </c>
      <c r="AB2386">
        <v>0</v>
      </c>
      <c r="AC2386">
        <v>10983</v>
      </c>
      <c r="AD2386">
        <v>8380</v>
      </c>
      <c r="AE2386">
        <v>10984</v>
      </c>
      <c r="AF2386">
        <v>6052</v>
      </c>
      <c r="AG2386">
        <v>-8379</v>
      </c>
      <c r="AH2386">
        <v>27</v>
      </c>
      <c r="AI2386">
        <v>16384</v>
      </c>
      <c r="AJ2386">
        <v>16384</v>
      </c>
      <c r="AK2386">
        <v>-8379</v>
      </c>
      <c r="AL2386">
        <v>27</v>
      </c>
      <c r="AM2386">
        <v>1457</v>
      </c>
      <c r="AN2386" t="s">
        <v>45</v>
      </c>
    </row>
    <row r="2387" spans="1:40">
      <c r="A2387">
        <v>2386</v>
      </c>
      <c r="B2387" s="2">
        <v>43754.6487384259</v>
      </c>
      <c r="C2387">
        <v>6073.887</v>
      </c>
      <c r="D2387" t="s">
        <v>40</v>
      </c>
      <c r="E2387" t="s">
        <v>49</v>
      </c>
      <c r="F2387" s="1">
        <v>77</v>
      </c>
      <c r="G2387">
        <v>1</v>
      </c>
      <c r="H2387">
        <v>8379</v>
      </c>
      <c r="I2387">
        <v>10983</v>
      </c>
      <c r="J2387">
        <v>27432</v>
      </c>
      <c r="K2387">
        <v>4985</v>
      </c>
      <c r="L2387">
        <v>4985</v>
      </c>
      <c r="M2387">
        <v>30.2</v>
      </c>
      <c r="N2387">
        <v>65535</v>
      </c>
      <c r="O2387">
        <v>70</v>
      </c>
      <c r="P2387">
        <v>-29751</v>
      </c>
      <c r="Q2387">
        <v>17099</v>
      </c>
      <c r="R2387">
        <v>31.2</v>
      </c>
      <c r="S2387">
        <v>56</v>
      </c>
      <c r="T2387">
        <v>100</v>
      </c>
      <c r="U2387">
        <v>29200</v>
      </c>
      <c r="V2387">
        <v>4800</v>
      </c>
      <c r="W2387" t="s">
        <v>42</v>
      </c>
      <c r="X2387" t="s">
        <v>52</v>
      </c>
      <c r="Y2387" t="s">
        <v>44</v>
      </c>
      <c r="Z2387">
        <v>16</v>
      </c>
      <c r="AA2387">
        <v>6</v>
      </c>
      <c r="AB2387">
        <v>0</v>
      </c>
      <c r="AC2387">
        <v>10983</v>
      </c>
      <c r="AD2387">
        <v>8381</v>
      </c>
      <c r="AE2387">
        <v>10984</v>
      </c>
      <c r="AF2387">
        <v>6053</v>
      </c>
      <c r="AG2387">
        <v>-8380</v>
      </c>
      <c r="AH2387">
        <v>27</v>
      </c>
      <c r="AI2387">
        <v>16384</v>
      </c>
      <c r="AJ2387">
        <v>16384</v>
      </c>
      <c r="AK2387">
        <v>-8380</v>
      </c>
      <c r="AL2387">
        <v>27</v>
      </c>
      <c r="AM2387">
        <v>1464</v>
      </c>
      <c r="AN2387" t="s">
        <v>45</v>
      </c>
    </row>
    <row r="2388" spans="1:40">
      <c r="A2388">
        <v>2387</v>
      </c>
      <c r="B2388" s="2">
        <v>43754.6487731481</v>
      </c>
      <c r="C2388">
        <v>6076.987</v>
      </c>
      <c r="D2388" t="s">
        <v>40</v>
      </c>
      <c r="E2388" t="s">
        <v>49</v>
      </c>
      <c r="F2388" s="1">
        <v>77</v>
      </c>
      <c r="G2388">
        <v>1</v>
      </c>
      <c r="H2388">
        <v>8383</v>
      </c>
      <c r="I2388">
        <v>10983</v>
      </c>
      <c r="J2388">
        <v>27432</v>
      </c>
      <c r="K2388">
        <v>4985</v>
      </c>
      <c r="L2388">
        <v>4985</v>
      </c>
      <c r="M2388">
        <v>30.2</v>
      </c>
      <c r="N2388">
        <v>65535</v>
      </c>
      <c r="O2388">
        <v>70</v>
      </c>
      <c r="P2388">
        <v>-29751</v>
      </c>
      <c r="Q2388">
        <v>17099</v>
      </c>
      <c r="R2388">
        <v>31.2</v>
      </c>
      <c r="S2388">
        <v>56</v>
      </c>
      <c r="T2388">
        <v>100</v>
      </c>
      <c r="U2388">
        <v>29200</v>
      </c>
      <c r="V2388">
        <v>4800</v>
      </c>
      <c r="W2388" t="s">
        <v>42</v>
      </c>
      <c r="X2388" t="s">
        <v>52</v>
      </c>
      <c r="Y2388" t="s">
        <v>44</v>
      </c>
      <c r="Z2388">
        <v>16</v>
      </c>
      <c r="AA2388">
        <v>6</v>
      </c>
      <c r="AB2388">
        <v>0</v>
      </c>
      <c r="AC2388">
        <v>10983</v>
      </c>
      <c r="AD2388">
        <v>8386</v>
      </c>
      <c r="AE2388">
        <v>10984</v>
      </c>
      <c r="AF2388">
        <v>6056</v>
      </c>
      <c r="AG2388">
        <v>-8385</v>
      </c>
      <c r="AH2388">
        <v>27</v>
      </c>
      <c r="AI2388">
        <v>16384</v>
      </c>
      <c r="AJ2388">
        <v>16384</v>
      </c>
      <c r="AK2388">
        <v>-8385</v>
      </c>
      <c r="AL2388">
        <v>27</v>
      </c>
      <c r="AM2388">
        <v>1459</v>
      </c>
      <c r="AN2388" t="s">
        <v>45</v>
      </c>
    </row>
    <row r="2389" spans="1:40">
      <c r="A2389">
        <v>2388</v>
      </c>
      <c r="B2389" s="2">
        <v>43754.6488078704</v>
      </c>
      <c r="C2389">
        <v>6080.08</v>
      </c>
      <c r="D2389" t="s">
        <v>40</v>
      </c>
      <c r="E2389" t="s">
        <v>49</v>
      </c>
      <c r="F2389" s="1">
        <v>77</v>
      </c>
      <c r="G2389">
        <v>1</v>
      </c>
      <c r="H2389">
        <v>8389</v>
      </c>
      <c r="I2389">
        <v>10984</v>
      </c>
      <c r="J2389">
        <v>27440</v>
      </c>
      <c r="K2389">
        <v>4985</v>
      </c>
      <c r="L2389">
        <v>4985</v>
      </c>
      <c r="M2389">
        <v>30.2</v>
      </c>
      <c r="N2389">
        <v>65535</v>
      </c>
      <c r="O2389">
        <v>70</v>
      </c>
      <c r="P2389">
        <v>-29751</v>
      </c>
      <c r="Q2389">
        <v>17099</v>
      </c>
      <c r="R2389">
        <v>31.2</v>
      </c>
      <c r="S2389">
        <v>56</v>
      </c>
      <c r="T2389">
        <v>100</v>
      </c>
      <c r="U2389">
        <v>29200</v>
      </c>
      <c r="V2389">
        <v>4800</v>
      </c>
      <c r="W2389" t="s">
        <v>42</v>
      </c>
      <c r="X2389" t="s">
        <v>52</v>
      </c>
      <c r="Y2389" t="s">
        <v>44</v>
      </c>
      <c r="Z2389">
        <v>16</v>
      </c>
      <c r="AA2389">
        <v>6</v>
      </c>
      <c r="AB2389">
        <v>0</v>
      </c>
      <c r="AC2389">
        <v>10983</v>
      </c>
      <c r="AD2389">
        <v>8390</v>
      </c>
      <c r="AE2389">
        <v>10984</v>
      </c>
      <c r="AF2389">
        <v>6059</v>
      </c>
      <c r="AG2389">
        <v>-8389</v>
      </c>
      <c r="AH2389">
        <v>27</v>
      </c>
      <c r="AI2389">
        <v>16384</v>
      </c>
      <c r="AJ2389">
        <v>16384</v>
      </c>
      <c r="AK2389">
        <v>-8389</v>
      </c>
      <c r="AL2389">
        <v>27</v>
      </c>
      <c r="AM2389">
        <v>1460</v>
      </c>
      <c r="AN2389" t="s">
        <v>45</v>
      </c>
    </row>
    <row r="2390" spans="1:40">
      <c r="A2390">
        <v>2389</v>
      </c>
      <c r="B2390" s="2">
        <v>43754.6488194444</v>
      </c>
      <c r="C2390">
        <v>6081.594</v>
      </c>
      <c r="D2390" t="s">
        <v>40</v>
      </c>
      <c r="E2390" t="s">
        <v>49</v>
      </c>
      <c r="F2390" s="1">
        <v>77</v>
      </c>
      <c r="G2390">
        <v>1</v>
      </c>
      <c r="H2390">
        <v>8390</v>
      </c>
      <c r="I2390">
        <v>10983</v>
      </c>
      <c r="J2390">
        <v>27432</v>
      </c>
      <c r="K2390">
        <v>4985</v>
      </c>
      <c r="L2390">
        <v>4985</v>
      </c>
      <c r="M2390">
        <v>30.2</v>
      </c>
      <c r="N2390">
        <v>65535</v>
      </c>
      <c r="O2390">
        <v>70</v>
      </c>
      <c r="P2390">
        <v>-29751</v>
      </c>
      <c r="Q2390">
        <v>17094</v>
      </c>
      <c r="R2390">
        <v>31.2</v>
      </c>
      <c r="S2390">
        <v>56</v>
      </c>
      <c r="T2390">
        <v>100</v>
      </c>
      <c r="U2390">
        <v>29200</v>
      </c>
      <c r="V2390">
        <v>4800</v>
      </c>
      <c r="W2390" t="s">
        <v>42</v>
      </c>
      <c r="X2390" t="s">
        <v>52</v>
      </c>
      <c r="Y2390" t="s">
        <v>44</v>
      </c>
      <c r="Z2390">
        <v>16</v>
      </c>
      <c r="AA2390">
        <v>6</v>
      </c>
      <c r="AB2390">
        <v>0</v>
      </c>
      <c r="AC2390">
        <v>10983</v>
      </c>
      <c r="AD2390">
        <v>8392</v>
      </c>
      <c r="AE2390">
        <v>10984</v>
      </c>
      <c r="AF2390">
        <v>6061</v>
      </c>
      <c r="AG2390">
        <v>-8391</v>
      </c>
      <c r="AH2390">
        <v>27</v>
      </c>
      <c r="AI2390">
        <v>16384</v>
      </c>
      <c r="AJ2390">
        <v>16384</v>
      </c>
      <c r="AK2390">
        <v>-8391</v>
      </c>
      <c r="AL2390">
        <v>27</v>
      </c>
      <c r="AM2390">
        <v>1460</v>
      </c>
      <c r="AN2390" t="s">
        <v>45</v>
      </c>
    </row>
    <row r="2391" spans="1:40">
      <c r="A2391">
        <v>2390</v>
      </c>
      <c r="B2391" s="2">
        <v>43754.6488657407</v>
      </c>
      <c r="C2391">
        <v>6084.674</v>
      </c>
      <c r="D2391" t="s">
        <v>40</v>
      </c>
      <c r="E2391" t="s">
        <v>49</v>
      </c>
      <c r="F2391" s="1">
        <v>77</v>
      </c>
      <c r="G2391">
        <v>1</v>
      </c>
      <c r="H2391">
        <v>8394</v>
      </c>
      <c r="I2391">
        <v>10983</v>
      </c>
      <c r="J2391">
        <v>27440</v>
      </c>
      <c r="K2391">
        <v>4985</v>
      </c>
      <c r="L2391">
        <v>4985</v>
      </c>
      <c r="M2391">
        <v>30.2</v>
      </c>
      <c r="N2391">
        <v>65535</v>
      </c>
      <c r="O2391">
        <v>70</v>
      </c>
      <c r="P2391">
        <v>-29751</v>
      </c>
      <c r="Q2391">
        <v>17099</v>
      </c>
      <c r="R2391">
        <v>31.2</v>
      </c>
      <c r="S2391">
        <v>56</v>
      </c>
      <c r="T2391">
        <v>100</v>
      </c>
      <c r="U2391">
        <v>29200</v>
      </c>
      <c r="V2391">
        <v>4800</v>
      </c>
      <c r="W2391" t="s">
        <v>42</v>
      </c>
      <c r="X2391" t="s">
        <v>52</v>
      </c>
      <c r="Y2391" t="s">
        <v>44</v>
      </c>
      <c r="Z2391">
        <v>16</v>
      </c>
      <c r="AA2391">
        <v>6</v>
      </c>
      <c r="AB2391">
        <v>0</v>
      </c>
      <c r="AC2391">
        <v>10983</v>
      </c>
      <c r="AD2391">
        <v>8397</v>
      </c>
      <c r="AE2391">
        <v>10984</v>
      </c>
      <c r="AF2391">
        <v>6064</v>
      </c>
      <c r="AG2391">
        <v>-8396</v>
      </c>
      <c r="AH2391">
        <v>27</v>
      </c>
      <c r="AI2391">
        <v>16384</v>
      </c>
      <c r="AJ2391">
        <v>16384</v>
      </c>
      <c r="AK2391">
        <v>-8396</v>
      </c>
      <c r="AL2391">
        <v>27</v>
      </c>
      <c r="AM2391">
        <v>1459</v>
      </c>
      <c r="AN2391" t="s">
        <v>45</v>
      </c>
    </row>
    <row r="2392" spans="1:40">
      <c r="A2392">
        <v>2391</v>
      </c>
      <c r="B2392" s="2">
        <v>43754.6488773148</v>
      </c>
      <c r="C2392">
        <v>6086.185</v>
      </c>
      <c r="D2392" t="s">
        <v>40</v>
      </c>
      <c r="E2392" t="s">
        <v>49</v>
      </c>
      <c r="F2392" s="1">
        <v>77</v>
      </c>
      <c r="G2392">
        <v>1</v>
      </c>
      <c r="H2392">
        <v>8397</v>
      </c>
      <c r="I2392">
        <v>10983</v>
      </c>
      <c r="J2392">
        <v>27440</v>
      </c>
      <c r="K2392">
        <v>4985</v>
      </c>
      <c r="L2392">
        <v>4985</v>
      </c>
      <c r="M2392">
        <v>30.2</v>
      </c>
      <c r="N2392">
        <v>65535</v>
      </c>
      <c r="O2392">
        <v>70</v>
      </c>
      <c r="P2392">
        <v>-29751</v>
      </c>
      <c r="Q2392">
        <v>17099</v>
      </c>
      <c r="R2392">
        <v>31.2</v>
      </c>
      <c r="S2392">
        <v>56</v>
      </c>
      <c r="T2392">
        <v>100</v>
      </c>
      <c r="U2392">
        <v>29200</v>
      </c>
      <c r="V2392">
        <v>4800</v>
      </c>
      <c r="W2392" t="s">
        <v>42</v>
      </c>
      <c r="X2392" t="s">
        <v>52</v>
      </c>
      <c r="Y2392" t="s">
        <v>44</v>
      </c>
      <c r="Z2392">
        <v>16</v>
      </c>
      <c r="AA2392">
        <v>6</v>
      </c>
      <c r="AB2392">
        <v>0</v>
      </c>
      <c r="AC2392">
        <v>10983</v>
      </c>
      <c r="AD2392">
        <v>8398</v>
      </c>
      <c r="AE2392">
        <v>10984</v>
      </c>
      <c r="AF2392">
        <v>6065</v>
      </c>
      <c r="AG2392">
        <v>-8397</v>
      </c>
      <c r="AH2392">
        <v>27</v>
      </c>
      <c r="AI2392">
        <v>16384</v>
      </c>
      <c r="AJ2392">
        <v>16384</v>
      </c>
      <c r="AK2392">
        <v>-8398</v>
      </c>
      <c r="AL2392">
        <v>27</v>
      </c>
      <c r="AM2392">
        <v>1463</v>
      </c>
      <c r="AN2392" t="s">
        <v>45</v>
      </c>
    </row>
    <row r="2393" spans="1:40">
      <c r="A2393">
        <v>2392</v>
      </c>
      <c r="B2393" s="2">
        <v>43754.648912037</v>
      </c>
      <c r="C2393">
        <v>6089.267</v>
      </c>
      <c r="D2393" t="s">
        <v>40</v>
      </c>
      <c r="E2393" t="s">
        <v>49</v>
      </c>
      <c r="F2393" s="1">
        <v>77</v>
      </c>
      <c r="G2393">
        <v>1</v>
      </c>
      <c r="H2393">
        <v>8401</v>
      </c>
      <c r="I2393">
        <v>10983</v>
      </c>
      <c r="J2393">
        <v>27440</v>
      </c>
      <c r="K2393">
        <v>4985</v>
      </c>
      <c r="L2393">
        <v>4985</v>
      </c>
      <c r="M2393">
        <v>30.2</v>
      </c>
      <c r="N2393">
        <v>65535</v>
      </c>
      <c r="O2393">
        <v>70</v>
      </c>
      <c r="P2393">
        <v>-29751</v>
      </c>
      <c r="Q2393">
        <v>17099</v>
      </c>
      <c r="R2393">
        <v>31.2</v>
      </c>
      <c r="S2393">
        <v>56</v>
      </c>
      <c r="T2393">
        <v>100</v>
      </c>
      <c r="U2393">
        <v>29200</v>
      </c>
      <c r="V2393">
        <v>4800</v>
      </c>
      <c r="W2393" t="s">
        <v>42</v>
      </c>
      <c r="X2393" t="s">
        <v>52</v>
      </c>
      <c r="Y2393" t="s">
        <v>44</v>
      </c>
      <c r="Z2393">
        <v>16</v>
      </c>
      <c r="AA2393">
        <v>6</v>
      </c>
      <c r="AB2393">
        <v>0</v>
      </c>
      <c r="AC2393">
        <v>10983</v>
      </c>
      <c r="AD2393">
        <v>8402</v>
      </c>
      <c r="AE2393">
        <v>10984</v>
      </c>
      <c r="AF2393">
        <v>6068</v>
      </c>
      <c r="AG2393">
        <v>-8401</v>
      </c>
      <c r="AH2393">
        <v>27</v>
      </c>
      <c r="AI2393">
        <v>16384</v>
      </c>
      <c r="AJ2393">
        <v>16384</v>
      </c>
      <c r="AK2393">
        <v>-8403</v>
      </c>
      <c r="AL2393">
        <v>27</v>
      </c>
      <c r="AM2393">
        <v>1460</v>
      </c>
      <c r="AN2393" t="s">
        <v>45</v>
      </c>
    </row>
    <row r="2394" spans="1:40">
      <c r="A2394">
        <v>2393</v>
      </c>
      <c r="B2394" s="2">
        <v>43754.6489467593</v>
      </c>
      <c r="C2394">
        <v>6092.346</v>
      </c>
      <c r="D2394" t="s">
        <v>40</v>
      </c>
      <c r="E2394" t="s">
        <v>49</v>
      </c>
      <c r="F2394" s="1">
        <v>77</v>
      </c>
      <c r="G2394">
        <v>1</v>
      </c>
      <c r="H2394">
        <v>8405</v>
      </c>
      <c r="I2394">
        <v>10983</v>
      </c>
      <c r="J2394">
        <v>27440</v>
      </c>
      <c r="K2394">
        <v>4985</v>
      </c>
      <c r="L2394">
        <v>4985</v>
      </c>
      <c r="M2394">
        <v>30.2</v>
      </c>
      <c r="N2394">
        <v>65535</v>
      </c>
      <c r="O2394">
        <v>70</v>
      </c>
      <c r="P2394">
        <v>-29751</v>
      </c>
      <c r="Q2394">
        <v>17099</v>
      </c>
      <c r="R2394">
        <v>31.2</v>
      </c>
      <c r="S2394">
        <v>56</v>
      </c>
      <c r="T2394">
        <v>100</v>
      </c>
      <c r="U2394">
        <v>29200</v>
      </c>
      <c r="V2394">
        <v>4800</v>
      </c>
      <c r="W2394" t="s">
        <v>42</v>
      </c>
      <c r="X2394" t="s">
        <v>52</v>
      </c>
      <c r="Y2394" t="s">
        <v>44</v>
      </c>
      <c r="Z2394">
        <v>16</v>
      </c>
      <c r="AA2394">
        <v>6</v>
      </c>
      <c r="AB2394">
        <v>0</v>
      </c>
      <c r="AC2394">
        <v>10983</v>
      </c>
      <c r="AD2394">
        <v>8406</v>
      </c>
      <c r="AE2394">
        <v>10984</v>
      </c>
      <c r="AF2394">
        <v>6072</v>
      </c>
      <c r="AG2394">
        <v>-8407</v>
      </c>
      <c r="AH2394">
        <v>27</v>
      </c>
      <c r="AI2394">
        <v>16384</v>
      </c>
      <c r="AJ2394">
        <v>16384</v>
      </c>
      <c r="AK2394">
        <v>-8407</v>
      </c>
      <c r="AL2394">
        <v>27</v>
      </c>
      <c r="AM2394">
        <v>1460</v>
      </c>
      <c r="AN2394" t="s">
        <v>45</v>
      </c>
    </row>
    <row r="2395" spans="1:40">
      <c r="A2395">
        <v>2394</v>
      </c>
      <c r="B2395" s="2">
        <v>43754.6489699074</v>
      </c>
      <c r="C2395">
        <v>6093.857</v>
      </c>
      <c r="D2395" t="s">
        <v>40</v>
      </c>
      <c r="E2395" t="s">
        <v>49</v>
      </c>
      <c r="F2395" s="1">
        <v>77</v>
      </c>
      <c r="G2395">
        <v>1</v>
      </c>
      <c r="H2395">
        <v>8407</v>
      </c>
      <c r="I2395">
        <v>10984</v>
      </c>
      <c r="J2395">
        <v>27440</v>
      </c>
      <c r="K2395">
        <v>4985</v>
      </c>
      <c r="L2395">
        <v>4985</v>
      </c>
      <c r="M2395">
        <v>30.2</v>
      </c>
      <c r="N2395">
        <v>65535</v>
      </c>
      <c r="O2395">
        <v>70</v>
      </c>
      <c r="P2395">
        <v>-29751</v>
      </c>
      <c r="Q2395">
        <v>17099</v>
      </c>
      <c r="R2395">
        <v>31.2</v>
      </c>
      <c r="S2395">
        <v>56</v>
      </c>
      <c r="T2395">
        <v>100</v>
      </c>
      <c r="U2395">
        <v>29200</v>
      </c>
      <c r="V2395">
        <v>4800</v>
      </c>
      <c r="W2395" t="s">
        <v>42</v>
      </c>
      <c r="X2395" t="s">
        <v>52</v>
      </c>
      <c r="Y2395" t="s">
        <v>44</v>
      </c>
      <c r="Z2395">
        <v>16</v>
      </c>
      <c r="AA2395">
        <v>6</v>
      </c>
      <c r="AB2395">
        <v>0</v>
      </c>
      <c r="AC2395">
        <v>10983</v>
      </c>
      <c r="AD2395">
        <v>8409</v>
      </c>
      <c r="AE2395">
        <v>10984</v>
      </c>
      <c r="AF2395">
        <v>6073</v>
      </c>
      <c r="AG2395">
        <v>-8408</v>
      </c>
      <c r="AH2395">
        <v>27</v>
      </c>
      <c r="AI2395">
        <v>16384</v>
      </c>
      <c r="AJ2395">
        <v>16384</v>
      </c>
      <c r="AK2395">
        <v>-8408</v>
      </c>
      <c r="AL2395">
        <v>27</v>
      </c>
      <c r="AM2395">
        <v>1464</v>
      </c>
      <c r="AN2395" t="s">
        <v>45</v>
      </c>
    </row>
    <row r="2396" spans="1:40">
      <c r="A2396">
        <v>2395</v>
      </c>
      <c r="B2396" s="2">
        <v>43754.6490046296</v>
      </c>
      <c r="C2396">
        <v>6096.939</v>
      </c>
      <c r="D2396" t="s">
        <v>40</v>
      </c>
      <c r="E2396" t="s">
        <v>49</v>
      </c>
      <c r="F2396" s="1">
        <v>77</v>
      </c>
      <c r="G2396">
        <v>1</v>
      </c>
      <c r="H2396">
        <v>8411</v>
      </c>
      <c r="I2396">
        <v>10984</v>
      </c>
      <c r="J2396">
        <v>27440</v>
      </c>
      <c r="K2396">
        <v>4985</v>
      </c>
      <c r="L2396">
        <v>4985</v>
      </c>
      <c r="M2396">
        <v>30.2</v>
      </c>
      <c r="N2396">
        <v>65535</v>
      </c>
      <c r="O2396">
        <v>70</v>
      </c>
      <c r="P2396">
        <v>-29751</v>
      </c>
      <c r="Q2396">
        <v>17099</v>
      </c>
      <c r="R2396">
        <v>31.2</v>
      </c>
      <c r="S2396">
        <v>56</v>
      </c>
      <c r="T2396">
        <v>100</v>
      </c>
      <c r="U2396">
        <v>29200</v>
      </c>
      <c r="V2396">
        <v>4800</v>
      </c>
      <c r="W2396" t="s">
        <v>42</v>
      </c>
      <c r="X2396" t="s">
        <v>52</v>
      </c>
      <c r="Y2396" t="s">
        <v>44</v>
      </c>
      <c r="Z2396">
        <v>16</v>
      </c>
      <c r="AA2396">
        <v>6</v>
      </c>
      <c r="AB2396">
        <v>0</v>
      </c>
      <c r="AC2396">
        <v>10983</v>
      </c>
      <c r="AD2396">
        <v>8413</v>
      </c>
      <c r="AE2396">
        <v>10984</v>
      </c>
      <c r="AF2396">
        <v>6076</v>
      </c>
      <c r="AG2396">
        <v>-8412</v>
      </c>
      <c r="AH2396">
        <v>27</v>
      </c>
      <c r="AI2396">
        <v>16384</v>
      </c>
      <c r="AJ2396">
        <v>16384</v>
      </c>
      <c r="AK2396">
        <v>-8412</v>
      </c>
      <c r="AL2396">
        <v>27</v>
      </c>
      <c r="AM2396">
        <v>1460</v>
      </c>
      <c r="AN2396" t="s">
        <v>45</v>
      </c>
    </row>
    <row r="2397" spans="1:40">
      <c r="A2397">
        <v>2396</v>
      </c>
      <c r="B2397" s="2">
        <v>43754.6490393519</v>
      </c>
      <c r="C2397">
        <v>6100.018</v>
      </c>
      <c r="D2397" t="s">
        <v>40</v>
      </c>
      <c r="E2397" t="s">
        <v>49</v>
      </c>
      <c r="F2397" s="1">
        <v>77</v>
      </c>
      <c r="G2397">
        <v>1</v>
      </c>
      <c r="H2397">
        <v>8415</v>
      </c>
      <c r="I2397">
        <v>10983</v>
      </c>
      <c r="J2397">
        <v>27440</v>
      </c>
      <c r="K2397">
        <v>4985</v>
      </c>
      <c r="L2397">
        <v>4985</v>
      </c>
      <c r="M2397">
        <v>30.2</v>
      </c>
      <c r="N2397">
        <v>65535</v>
      </c>
      <c r="O2397">
        <v>70</v>
      </c>
      <c r="P2397">
        <v>-29751</v>
      </c>
      <c r="Q2397">
        <v>17099</v>
      </c>
      <c r="R2397">
        <v>31.2</v>
      </c>
      <c r="S2397">
        <v>56</v>
      </c>
      <c r="T2397">
        <v>100</v>
      </c>
      <c r="U2397">
        <v>29200</v>
      </c>
      <c r="V2397">
        <v>4800</v>
      </c>
      <c r="W2397" t="s">
        <v>42</v>
      </c>
      <c r="X2397" t="s">
        <v>52</v>
      </c>
      <c r="Y2397" t="s">
        <v>44</v>
      </c>
      <c r="Z2397">
        <v>16</v>
      </c>
      <c r="AA2397">
        <v>6</v>
      </c>
      <c r="AB2397">
        <v>0</v>
      </c>
      <c r="AC2397">
        <v>10983</v>
      </c>
      <c r="AD2397">
        <v>8417</v>
      </c>
      <c r="AE2397">
        <v>10984</v>
      </c>
      <c r="AF2397">
        <v>6079</v>
      </c>
      <c r="AG2397">
        <v>-8416</v>
      </c>
      <c r="AH2397">
        <v>27</v>
      </c>
      <c r="AI2397">
        <v>16384</v>
      </c>
      <c r="AJ2397">
        <v>16384</v>
      </c>
      <c r="AK2397">
        <v>-8416</v>
      </c>
      <c r="AL2397">
        <v>27</v>
      </c>
      <c r="AM2397">
        <v>1459</v>
      </c>
      <c r="AN2397" t="s">
        <v>45</v>
      </c>
    </row>
    <row r="2398" spans="1:40">
      <c r="A2398">
        <v>2397</v>
      </c>
      <c r="B2398" s="2">
        <v>43754.6490509259</v>
      </c>
      <c r="C2398">
        <v>6101.53</v>
      </c>
      <c r="D2398" t="s">
        <v>40</v>
      </c>
      <c r="E2398" t="s">
        <v>49</v>
      </c>
      <c r="F2398" s="1">
        <v>77</v>
      </c>
      <c r="G2398">
        <v>1</v>
      </c>
      <c r="H2398">
        <v>8418</v>
      </c>
      <c r="I2398">
        <v>10984</v>
      </c>
      <c r="J2398">
        <v>27440</v>
      </c>
      <c r="K2398">
        <v>4985</v>
      </c>
      <c r="L2398">
        <v>4985</v>
      </c>
      <c r="M2398">
        <v>30.2</v>
      </c>
      <c r="N2398">
        <v>65535</v>
      </c>
      <c r="O2398">
        <v>69</v>
      </c>
      <c r="P2398">
        <v>-29751</v>
      </c>
      <c r="Q2398">
        <v>17099</v>
      </c>
      <c r="R2398">
        <v>31.2</v>
      </c>
      <c r="S2398">
        <v>56</v>
      </c>
      <c r="T2398">
        <v>100</v>
      </c>
      <c r="U2398">
        <v>29200</v>
      </c>
      <c r="V2398">
        <v>4800</v>
      </c>
      <c r="W2398" t="s">
        <v>42</v>
      </c>
      <c r="X2398" t="s">
        <v>52</v>
      </c>
      <c r="Y2398" t="s">
        <v>44</v>
      </c>
      <c r="Z2398">
        <v>16</v>
      </c>
      <c r="AA2398">
        <v>6</v>
      </c>
      <c r="AB2398">
        <v>0</v>
      </c>
      <c r="AC2398">
        <v>10983</v>
      </c>
      <c r="AD2398">
        <v>8420</v>
      </c>
      <c r="AE2398">
        <v>10984</v>
      </c>
      <c r="AF2398">
        <v>6081</v>
      </c>
      <c r="AG2398">
        <v>-8419</v>
      </c>
      <c r="AH2398">
        <v>27</v>
      </c>
      <c r="AI2398">
        <v>16384</v>
      </c>
      <c r="AJ2398">
        <v>16384</v>
      </c>
      <c r="AK2398">
        <v>-8419</v>
      </c>
      <c r="AL2398">
        <v>27</v>
      </c>
      <c r="AM2398">
        <v>1462</v>
      </c>
      <c r="AN2398" t="s">
        <v>45</v>
      </c>
    </row>
    <row r="2399" spans="1:40">
      <c r="A2399">
        <v>2398</v>
      </c>
      <c r="B2399" s="2">
        <v>43754.6490856481</v>
      </c>
      <c r="C2399">
        <v>6104.613</v>
      </c>
      <c r="D2399" t="s">
        <v>40</v>
      </c>
      <c r="E2399" t="s">
        <v>49</v>
      </c>
      <c r="F2399" s="1">
        <v>77</v>
      </c>
      <c r="G2399">
        <v>1</v>
      </c>
      <c r="H2399">
        <v>8422</v>
      </c>
      <c r="I2399">
        <v>10983</v>
      </c>
      <c r="J2399">
        <v>27440</v>
      </c>
      <c r="K2399">
        <v>4985</v>
      </c>
      <c r="L2399">
        <v>4985</v>
      </c>
      <c r="M2399">
        <v>30.2</v>
      </c>
      <c r="N2399">
        <v>65535</v>
      </c>
      <c r="O2399">
        <v>69</v>
      </c>
      <c r="P2399">
        <v>-29751</v>
      </c>
      <c r="Q2399">
        <v>17099</v>
      </c>
      <c r="R2399">
        <v>31.2</v>
      </c>
      <c r="S2399">
        <v>56</v>
      </c>
      <c r="T2399">
        <v>100</v>
      </c>
      <c r="U2399">
        <v>29200</v>
      </c>
      <c r="V2399">
        <v>4800</v>
      </c>
      <c r="W2399" t="s">
        <v>42</v>
      </c>
      <c r="X2399" t="s">
        <v>52</v>
      </c>
      <c r="Y2399" t="s">
        <v>44</v>
      </c>
      <c r="Z2399">
        <v>16</v>
      </c>
      <c r="AA2399">
        <v>6</v>
      </c>
      <c r="AB2399">
        <v>0</v>
      </c>
      <c r="AC2399">
        <v>10983</v>
      </c>
      <c r="AD2399">
        <v>8424</v>
      </c>
      <c r="AE2399">
        <v>10984</v>
      </c>
      <c r="AF2399">
        <v>6084</v>
      </c>
      <c r="AG2399">
        <v>-8423</v>
      </c>
      <c r="AH2399">
        <v>27</v>
      </c>
      <c r="AI2399">
        <v>16384</v>
      </c>
      <c r="AJ2399">
        <v>16384</v>
      </c>
      <c r="AK2399">
        <v>-8423</v>
      </c>
      <c r="AL2399">
        <v>27</v>
      </c>
      <c r="AM2399">
        <v>1458</v>
      </c>
      <c r="AN2399" t="s">
        <v>45</v>
      </c>
    </row>
    <row r="2400" spans="1:40">
      <c r="A2400">
        <v>2399</v>
      </c>
      <c r="B2400" s="2">
        <v>43754.6491087963</v>
      </c>
      <c r="C2400">
        <v>6106.123</v>
      </c>
      <c r="D2400" t="s">
        <v>40</v>
      </c>
      <c r="E2400" t="s">
        <v>49</v>
      </c>
      <c r="F2400" s="1">
        <v>77</v>
      </c>
      <c r="G2400">
        <v>1</v>
      </c>
      <c r="H2400">
        <v>8425</v>
      </c>
      <c r="I2400">
        <v>10984</v>
      </c>
      <c r="J2400">
        <v>27440</v>
      </c>
      <c r="K2400">
        <v>4985</v>
      </c>
      <c r="L2400">
        <v>4985</v>
      </c>
      <c r="M2400">
        <v>30.2</v>
      </c>
      <c r="N2400">
        <v>65535</v>
      </c>
      <c r="O2400">
        <v>69</v>
      </c>
      <c r="P2400">
        <v>-29751</v>
      </c>
      <c r="Q2400">
        <v>17099</v>
      </c>
      <c r="R2400">
        <v>31.2</v>
      </c>
      <c r="S2400">
        <v>56</v>
      </c>
      <c r="T2400">
        <v>100</v>
      </c>
      <c r="U2400">
        <v>29200</v>
      </c>
      <c r="V2400">
        <v>4800</v>
      </c>
      <c r="W2400" t="s">
        <v>42</v>
      </c>
      <c r="X2400" t="s">
        <v>52</v>
      </c>
      <c r="Y2400" t="s">
        <v>44</v>
      </c>
      <c r="Z2400">
        <v>16</v>
      </c>
      <c r="AA2400">
        <v>6</v>
      </c>
      <c r="AB2400">
        <v>0</v>
      </c>
      <c r="AC2400">
        <v>10983</v>
      </c>
      <c r="AD2400">
        <v>8426</v>
      </c>
      <c r="AE2400">
        <v>10984</v>
      </c>
      <c r="AF2400">
        <v>6085</v>
      </c>
      <c r="AG2400">
        <v>-8425</v>
      </c>
      <c r="AH2400">
        <v>27</v>
      </c>
      <c r="AI2400">
        <v>16384</v>
      </c>
      <c r="AJ2400">
        <v>16384</v>
      </c>
      <c r="AK2400">
        <v>-8425</v>
      </c>
      <c r="AL2400">
        <v>27</v>
      </c>
      <c r="AM2400">
        <v>1464</v>
      </c>
      <c r="AN2400" t="s">
        <v>45</v>
      </c>
    </row>
    <row r="2401" spans="1:40">
      <c r="A2401">
        <v>2400</v>
      </c>
      <c r="B2401" s="2">
        <v>43754.6491435185</v>
      </c>
      <c r="C2401">
        <v>6109.205</v>
      </c>
      <c r="D2401" t="s">
        <v>40</v>
      </c>
      <c r="E2401" t="s">
        <v>49</v>
      </c>
      <c r="F2401" s="1">
        <v>77</v>
      </c>
      <c r="G2401">
        <v>1</v>
      </c>
      <c r="H2401">
        <v>8429</v>
      </c>
      <c r="I2401">
        <v>10984</v>
      </c>
      <c r="J2401">
        <v>27440</v>
      </c>
      <c r="K2401">
        <v>4985</v>
      </c>
      <c r="L2401">
        <v>4985</v>
      </c>
      <c r="M2401">
        <v>30.2</v>
      </c>
      <c r="N2401">
        <v>65535</v>
      </c>
      <c r="O2401">
        <v>69</v>
      </c>
      <c r="P2401">
        <v>-29751</v>
      </c>
      <c r="Q2401">
        <v>17099</v>
      </c>
      <c r="R2401">
        <v>31.2</v>
      </c>
      <c r="S2401">
        <v>56</v>
      </c>
      <c r="T2401">
        <v>100</v>
      </c>
      <c r="U2401">
        <v>29200</v>
      </c>
      <c r="V2401">
        <v>4800</v>
      </c>
      <c r="W2401" t="s">
        <v>42</v>
      </c>
      <c r="X2401" t="s">
        <v>52</v>
      </c>
      <c r="Y2401" t="s">
        <v>44</v>
      </c>
      <c r="Z2401">
        <v>16</v>
      </c>
      <c r="AA2401">
        <v>6</v>
      </c>
      <c r="AB2401">
        <v>0</v>
      </c>
      <c r="AC2401">
        <v>10983</v>
      </c>
      <c r="AD2401">
        <v>8430</v>
      </c>
      <c r="AE2401">
        <v>10984</v>
      </c>
      <c r="AF2401">
        <v>6088</v>
      </c>
      <c r="AG2401">
        <v>-8429</v>
      </c>
      <c r="AH2401">
        <v>27</v>
      </c>
      <c r="AI2401">
        <v>16384</v>
      </c>
      <c r="AJ2401">
        <v>16384</v>
      </c>
      <c r="AK2401">
        <v>-8430</v>
      </c>
      <c r="AL2401">
        <v>27</v>
      </c>
      <c r="AM2401">
        <v>1459</v>
      </c>
      <c r="AN2401" t="s">
        <v>45</v>
      </c>
    </row>
    <row r="2402" spans="1:40">
      <c r="A2402">
        <v>2401</v>
      </c>
      <c r="B2402" s="2">
        <v>43754.6491782407</v>
      </c>
      <c r="C2402">
        <v>6112.284</v>
      </c>
      <c r="D2402" t="s">
        <v>40</v>
      </c>
      <c r="E2402" t="s">
        <v>49</v>
      </c>
      <c r="F2402" s="1">
        <v>77</v>
      </c>
      <c r="G2402">
        <v>1</v>
      </c>
      <c r="H2402">
        <v>8433</v>
      </c>
      <c r="I2402">
        <v>10983</v>
      </c>
      <c r="J2402">
        <v>27440</v>
      </c>
      <c r="K2402">
        <v>4985</v>
      </c>
      <c r="L2402">
        <v>4985</v>
      </c>
      <c r="M2402">
        <v>30.2</v>
      </c>
      <c r="N2402">
        <v>65535</v>
      </c>
      <c r="O2402">
        <v>69</v>
      </c>
      <c r="P2402">
        <v>-29751</v>
      </c>
      <c r="Q2402">
        <v>17099</v>
      </c>
      <c r="R2402">
        <v>31.2</v>
      </c>
      <c r="S2402">
        <v>56</v>
      </c>
      <c r="T2402">
        <v>100</v>
      </c>
      <c r="U2402">
        <v>29200</v>
      </c>
      <c r="V2402">
        <v>4800</v>
      </c>
      <c r="W2402" t="s">
        <v>42</v>
      </c>
      <c r="X2402" t="s">
        <v>52</v>
      </c>
      <c r="Y2402" t="s">
        <v>44</v>
      </c>
      <c r="Z2402">
        <v>16</v>
      </c>
      <c r="AA2402">
        <v>6</v>
      </c>
      <c r="AB2402">
        <v>0</v>
      </c>
      <c r="AC2402">
        <v>10983</v>
      </c>
      <c r="AD2402">
        <v>8434</v>
      </c>
      <c r="AE2402">
        <v>10984</v>
      </c>
      <c r="AF2402">
        <v>6092</v>
      </c>
      <c r="AG2402">
        <v>-8434</v>
      </c>
      <c r="AH2402">
        <v>27</v>
      </c>
      <c r="AI2402">
        <v>16384</v>
      </c>
      <c r="AJ2402">
        <v>16384</v>
      </c>
      <c r="AK2402">
        <v>-8434</v>
      </c>
      <c r="AL2402">
        <v>27</v>
      </c>
      <c r="AM2402">
        <v>1475</v>
      </c>
      <c r="AN2402" t="s">
        <v>45</v>
      </c>
    </row>
    <row r="2403" spans="1:40">
      <c r="A2403">
        <v>2402</v>
      </c>
      <c r="B2403" s="2">
        <v>43754.6492013889</v>
      </c>
      <c r="C2403">
        <v>6113.813</v>
      </c>
      <c r="D2403" t="s">
        <v>40</v>
      </c>
      <c r="E2403" t="s">
        <v>49</v>
      </c>
      <c r="F2403" s="1">
        <v>77</v>
      </c>
      <c r="G2403">
        <v>1</v>
      </c>
      <c r="H2403">
        <v>8434</v>
      </c>
      <c r="I2403">
        <v>10983</v>
      </c>
      <c r="J2403">
        <v>27440</v>
      </c>
      <c r="K2403">
        <v>4985</v>
      </c>
      <c r="L2403">
        <v>4985</v>
      </c>
      <c r="M2403">
        <v>30.2</v>
      </c>
      <c r="N2403">
        <v>65535</v>
      </c>
      <c r="O2403">
        <v>69</v>
      </c>
      <c r="P2403">
        <v>-29751</v>
      </c>
      <c r="Q2403">
        <v>17099</v>
      </c>
      <c r="R2403">
        <v>31.2</v>
      </c>
      <c r="S2403">
        <v>56</v>
      </c>
      <c r="T2403">
        <v>100</v>
      </c>
      <c r="U2403">
        <v>29200</v>
      </c>
      <c r="V2403">
        <v>4800</v>
      </c>
      <c r="W2403" t="s">
        <v>42</v>
      </c>
      <c r="X2403" t="s">
        <v>52</v>
      </c>
      <c r="Y2403" t="s">
        <v>44</v>
      </c>
      <c r="Z2403">
        <v>16</v>
      </c>
      <c r="AA2403">
        <v>6</v>
      </c>
      <c r="AB2403">
        <v>0</v>
      </c>
      <c r="AC2403">
        <v>10983</v>
      </c>
      <c r="AD2403">
        <v>8437</v>
      </c>
      <c r="AE2403">
        <v>10984</v>
      </c>
      <c r="AF2403">
        <v>6093</v>
      </c>
      <c r="AG2403">
        <v>-8436</v>
      </c>
      <c r="AH2403">
        <v>27</v>
      </c>
      <c r="AI2403">
        <v>16384</v>
      </c>
      <c r="AJ2403">
        <v>16384</v>
      </c>
      <c r="AK2403">
        <v>-8436</v>
      </c>
      <c r="AL2403">
        <v>27</v>
      </c>
      <c r="AM2403">
        <v>1463</v>
      </c>
      <c r="AN2403" t="s">
        <v>45</v>
      </c>
    </row>
    <row r="2404" spans="1:40">
      <c r="A2404">
        <v>2403</v>
      </c>
      <c r="B2404" s="2">
        <v>43754.6492361111</v>
      </c>
      <c r="C2404">
        <v>6116.91</v>
      </c>
      <c r="D2404" t="s">
        <v>40</v>
      </c>
      <c r="E2404" t="s">
        <v>49</v>
      </c>
      <c r="F2404" s="1">
        <v>77</v>
      </c>
      <c r="G2404">
        <v>1</v>
      </c>
      <c r="H2404">
        <v>8439</v>
      </c>
      <c r="I2404">
        <v>10984</v>
      </c>
      <c r="J2404">
        <v>27440</v>
      </c>
      <c r="K2404">
        <v>4985</v>
      </c>
      <c r="L2404">
        <v>4985</v>
      </c>
      <c r="M2404">
        <v>30.2</v>
      </c>
      <c r="N2404">
        <v>65535</v>
      </c>
      <c r="O2404">
        <v>69</v>
      </c>
      <c r="P2404">
        <v>-29751</v>
      </c>
      <c r="Q2404">
        <v>17099</v>
      </c>
      <c r="R2404">
        <v>31.2</v>
      </c>
      <c r="S2404">
        <v>56</v>
      </c>
      <c r="T2404">
        <v>100</v>
      </c>
      <c r="U2404">
        <v>29200</v>
      </c>
      <c r="V2404">
        <v>4800</v>
      </c>
      <c r="W2404" t="s">
        <v>42</v>
      </c>
      <c r="X2404" t="s">
        <v>52</v>
      </c>
      <c r="Y2404" t="s">
        <v>44</v>
      </c>
      <c r="Z2404">
        <v>16</v>
      </c>
      <c r="AA2404">
        <v>6</v>
      </c>
      <c r="AB2404">
        <v>0</v>
      </c>
      <c r="AC2404">
        <v>10983</v>
      </c>
      <c r="AD2404">
        <v>8441</v>
      </c>
      <c r="AE2404">
        <v>10984</v>
      </c>
      <c r="AF2404">
        <v>6096</v>
      </c>
      <c r="AG2404">
        <v>-8440</v>
      </c>
      <c r="AH2404">
        <v>27</v>
      </c>
      <c r="AI2404">
        <v>16384</v>
      </c>
      <c r="AJ2404">
        <v>16384</v>
      </c>
      <c r="AK2404">
        <v>-8440</v>
      </c>
      <c r="AL2404">
        <v>27</v>
      </c>
      <c r="AM2404">
        <v>1458</v>
      </c>
      <c r="AN2404" t="s">
        <v>45</v>
      </c>
    </row>
    <row r="2405" spans="1:40">
      <c r="A2405">
        <v>2404</v>
      </c>
      <c r="B2405" s="2">
        <v>43754.6492708333</v>
      </c>
      <c r="C2405">
        <v>6120.002</v>
      </c>
      <c r="D2405" t="s">
        <v>40</v>
      </c>
      <c r="E2405" t="s">
        <v>49</v>
      </c>
      <c r="F2405" s="1">
        <v>77</v>
      </c>
      <c r="G2405">
        <v>1</v>
      </c>
      <c r="H2405">
        <v>8443</v>
      </c>
      <c r="I2405">
        <v>10984</v>
      </c>
      <c r="J2405">
        <v>27440</v>
      </c>
      <c r="K2405">
        <v>4985</v>
      </c>
      <c r="L2405">
        <v>4985</v>
      </c>
      <c r="M2405">
        <v>30.2</v>
      </c>
      <c r="N2405">
        <v>65535</v>
      </c>
      <c r="O2405">
        <v>69</v>
      </c>
      <c r="P2405">
        <v>-29751</v>
      </c>
      <c r="Q2405">
        <v>17099</v>
      </c>
      <c r="R2405">
        <v>31.2</v>
      </c>
      <c r="S2405">
        <v>56</v>
      </c>
      <c r="T2405">
        <v>100</v>
      </c>
      <c r="U2405">
        <v>29200</v>
      </c>
      <c r="V2405">
        <v>4800</v>
      </c>
      <c r="W2405" t="s">
        <v>42</v>
      </c>
      <c r="X2405" t="s">
        <v>52</v>
      </c>
      <c r="Y2405" t="s">
        <v>44</v>
      </c>
      <c r="Z2405">
        <v>16</v>
      </c>
      <c r="AA2405">
        <v>6</v>
      </c>
      <c r="AB2405">
        <v>0</v>
      </c>
      <c r="AC2405">
        <v>10983</v>
      </c>
      <c r="AD2405">
        <v>8445</v>
      </c>
      <c r="AE2405">
        <v>10984</v>
      </c>
      <c r="AF2405">
        <v>6099</v>
      </c>
      <c r="AG2405">
        <v>-8444</v>
      </c>
      <c r="AH2405">
        <v>27</v>
      </c>
      <c r="AI2405">
        <v>16384</v>
      </c>
      <c r="AJ2405">
        <v>16384</v>
      </c>
      <c r="AK2405">
        <v>-8444</v>
      </c>
      <c r="AL2405">
        <v>27</v>
      </c>
      <c r="AM2405">
        <v>1458</v>
      </c>
      <c r="AN2405" t="s">
        <v>45</v>
      </c>
    </row>
    <row r="2406" spans="1:40">
      <c r="A2406">
        <v>2405</v>
      </c>
      <c r="B2406" s="2">
        <v>43754.6492824074</v>
      </c>
      <c r="C2406">
        <v>6121.512</v>
      </c>
      <c r="D2406" t="s">
        <v>40</v>
      </c>
      <c r="E2406" t="s">
        <v>49</v>
      </c>
      <c r="F2406" s="1">
        <v>77</v>
      </c>
      <c r="G2406">
        <v>1</v>
      </c>
      <c r="H2406">
        <v>8445</v>
      </c>
      <c r="I2406">
        <v>10983</v>
      </c>
      <c r="J2406">
        <v>27440</v>
      </c>
      <c r="K2406">
        <v>4985</v>
      </c>
      <c r="L2406">
        <v>4985</v>
      </c>
      <c r="M2406">
        <v>30.2</v>
      </c>
      <c r="N2406">
        <v>65535</v>
      </c>
      <c r="O2406">
        <v>69</v>
      </c>
      <c r="P2406">
        <v>-29751</v>
      </c>
      <c r="Q2406">
        <v>17099</v>
      </c>
      <c r="R2406">
        <v>31.2</v>
      </c>
      <c r="S2406">
        <v>56</v>
      </c>
      <c r="T2406">
        <v>100</v>
      </c>
      <c r="U2406">
        <v>29200</v>
      </c>
      <c r="V2406">
        <v>4800</v>
      </c>
      <c r="W2406" t="s">
        <v>42</v>
      </c>
      <c r="X2406" t="s">
        <v>52</v>
      </c>
      <c r="Y2406" t="s">
        <v>44</v>
      </c>
      <c r="Z2406">
        <v>16</v>
      </c>
      <c r="AA2406">
        <v>6</v>
      </c>
      <c r="AB2406">
        <v>0</v>
      </c>
      <c r="AC2406">
        <v>10983</v>
      </c>
      <c r="AD2406">
        <v>8448</v>
      </c>
      <c r="AE2406">
        <v>10984</v>
      </c>
      <c r="AF2406">
        <v>6101</v>
      </c>
      <c r="AG2406">
        <v>-8447</v>
      </c>
      <c r="AH2406">
        <v>27</v>
      </c>
      <c r="AI2406">
        <v>16384</v>
      </c>
      <c r="AJ2406">
        <v>16384</v>
      </c>
      <c r="AK2406">
        <v>-8447</v>
      </c>
      <c r="AL2406">
        <v>27</v>
      </c>
      <c r="AM2406">
        <v>1466</v>
      </c>
      <c r="AN2406" t="s">
        <v>45</v>
      </c>
    </row>
    <row r="2407" spans="1:40">
      <c r="A2407">
        <v>2406</v>
      </c>
      <c r="B2407" s="2">
        <v>43754.6493171296</v>
      </c>
      <c r="C2407">
        <v>6124.616</v>
      </c>
      <c r="D2407" t="s">
        <v>40</v>
      </c>
      <c r="E2407" t="s">
        <v>49</v>
      </c>
      <c r="F2407" s="1">
        <v>77</v>
      </c>
      <c r="G2407">
        <v>1</v>
      </c>
      <c r="H2407">
        <v>8450</v>
      </c>
      <c r="I2407">
        <v>10984</v>
      </c>
      <c r="J2407">
        <v>27440</v>
      </c>
      <c r="K2407">
        <v>4985</v>
      </c>
      <c r="L2407">
        <v>4985</v>
      </c>
      <c r="M2407">
        <v>30.2</v>
      </c>
      <c r="N2407">
        <v>65535</v>
      </c>
      <c r="O2407">
        <v>69</v>
      </c>
      <c r="P2407">
        <v>-29751</v>
      </c>
      <c r="Q2407">
        <v>17099</v>
      </c>
      <c r="R2407">
        <v>31.2</v>
      </c>
      <c r="S2407">
        <v>56</v>
      </c>
      <c r="T2407">
        <v>100</v>
      </c>
      <c r="U2407">
        <v>29200</v>
      </c>
      <c r="V2407">
        <v>4800</v>
      </c>
      <c r="W2407" t="s">
        <v>42</v>
      </c>
      <c r="X2407" t="s">
        <v>52</v>
      </c>
      <c r="Y2407" t="s">
        <v>44</v>
      </c>
      <c r="Z2407">
        <v>16</v>
      </c>
      <c r="AA2407">
        <v>6</v>
      </c>
      <c r="AB2407">
        <v>0</v>
      </c>
      <c r="AC2407">
        <v>10983</v>
      </c>
      <c r="AD2407">
        <v>8452</v>
      </c>
      <c r="AE2407">
        <v>10984</v>
      </c>
      <c r="AF2407">
        <v>6104</v>
      </c>
      <c r="AG2407">
        <v>-8451</v>
      </c>
      <c r="AH2407">
        <v>27</v>
      </c>
      <c r="AI2407">
        <v>16384</v>
      </c>
      <c r="AJ2407">
        <v>16384</v>
      </c>
      <c r="AK2407">
        <v>-8451</v>
      </c>
      <c r="AL2407">
        <v>27</v>
      </c>
      <c r="AM2407">
        <v>1467</v>
      </c>
      <c r="AN2407" t="s">
        <v>45</v>
      </c>
    </row>
    <row r="2408" spans="1:40">
      <c r="A2408">
        <v>2407</v>
      </c>
      <c r="B2408" s="2">
        <v>43754.6493402778</v>
      </c>
      <c r="C2408">
        <v>6126.137</v>
      </c>
      <c r="D2408" t="s">
        <v>40</v>
      </c>
      <c r="E2408" t="s">
        <v>49</v>
      </c>
      <c r="F2408" s="1">
        <v>77</v>
      </c>
      <c r="G2408">
        <v>1</v>
      </c>
      <c r="H2408">
        <v>8452</v>
      </c>
      <c r="I2408">
        <v>10983</v>
      </c>
      <c r="J2408">
        <v>27440</v>
      </c>
      <c r="K2408">
        <v>4985</v>
      </c>
      <c r="L2408">
        <v>4985</v>
      </c>
      <c r="M2408">
        <v>30.2</v>
      </c>
      <c r="N2408">
        <v>65535</v>
      </c>
      <c r="O2408">
        <v>69</v>
      </c>
      <c r="P2408">
        <v>-29751</v>
      </c>
      <c r="Q2408">
        <v>17099</v>
      </c>
      <c r="R2408">
        <v>31.2</v>
      </c>
      <c r="S2408">
        <v>56</v>
      </c>
      <c r="T2408">
        <v>100</v>
      </c>
      <c r="U2408">
        <v>29200</v>
      </c>
      <c r="V2408">
        <v>4800</v>
      </c>
      <c r="W2408" t="s">
        <v>42</v>
      </c>
      <c r="X2408" t="s">
        <v>52</v>
      </c>
      <c r="Y2408" t="s">
        <v>44</v>
      </c>
      <c r="Z2408">
        <v>16</v>
      </c>
      <c r="AA2408">
        <v>6</v>
      </c>
      <c r="AB2408">
        <v>0</v>
      </c>
      <c r="AC2408">
        <v>10983</v>
      </c>
      <c r="AD2408">
        <v>8453</v>
      </c>
      <c r="AE2408">
        <v>10984</v>
      </c>
      <c r="AF2408">
        <v>6105</v>
      </c>
      <c r="AG2408">
        <v>-8452</v>
      </c>
      <c r="AH2408">
        <v>27</v>
      </c>
      <c r="AI2408">
        <v>16384</v>
      </c>
      <c r="AJ2408">
        <v>16384</v>
      </c>
      <c r="AK2408">
        <v>-8452</v>
      </c>
      <c r="AL2408">
        <v>27</v>
      </c>
      <c r="AM2408">
        <v>1466</v>
      </c>
      <c r="AN2408" t="s">
        <v>45</v>
      </c>
    </row>
    <row r="2409" spans="1:40">
      <c r="A2409">
        <v>2408</v>
      </c>
      <c r="B2409" s="2">
        <v>43754.649375</v>
      </c>
      <c r="C2409">
        <v>6129.221</v>
      </c>
      <c r="D2409" t="s">
        <v>40</v>
      </c>
      <c r="E2409" t="s">
        <v>49</v>
      </c>
      <c r="F2409" s="1">
        <v>77</v>
      </c>
      <c r="G2409">
        <v>1</v>
      </c>
      <c r="H2409">
        <v>8457</v>
      </c>
      <c r="I2409">
        <v>10984</v>
      </c>
      <c r="J2409">
        <v>27440</v>
      </c>
      <c r="K2409">
        <v>4985</v>
      </c>
      <c r="L2409">
        <v>4985</v>
      </c>
      <c r="M2409">
        <v>30.2</v>
      </c>
      <c r="N2409">
        <v>65535</v>
      </c>
      <c r="O2409">
        <v>68</v>
      </c>
      <c r="P2409">
        <v>-29751</v>
      </c>
      <c r="Q2409">
        <v>17099</v>
      </c>
      <c r="R2409">
        <v>31.2</v>
      </c>
      <c r="S2409">
        <v>56</v>
      </c>
      <c r="T2409">
        <v>100</v>
      </c>
      <c r="U2409">
        <v>29200</v>
      </c>
      <c r="V2409">
        <v>4800</v>
      </c>
      <c r="W2409" t="s">
        <v>42</v>
      </c>
      <c r="X2409" t="s">
        <v>52</v>
      </c>
      <c r="Y2409" t="s">
        <v>44</v>
      </c>
      <c r="Z2409">
        <v>16</v>
      </c>
      <c r="AA2409">
        <v>6</v>
      </c>
      <c r="AB2409">
        <v>0</v>
      </c>
      <c r="AC2409">
        <v>10983</v>
      </c>
      <c r="AD2409">
        <v>8458</v>
      </c>
      <c r="AE2409">
        <v>10984</v>
      </c>
      <c r="AF2409">
        <v>6108</v>
      </c>
      <c r="AG2409">
        <v>-8457</v>
      </c>
      <c r="AH2409">
        <v>27</v>
      </c>
      <c r="AI2409">
        <v>16384</v>
      </c>
      <c r="AJ2409">
        <v>16384</v>
      </c>
      <c r="AK2409">
        <v>-8458</v>
      </c>
      <c r="AL2409">
        <v>27</v>
      </c>
      <c r="AM2409">
        <v>1460</v>
      </c>
      <c r="AN2409" t="s">
        <v>45</v>
      </c>
    </row>
    <row r="2410" spans="1:40">
      <c r="A2410">
        <v>2409</v>
      </c>
      <c r="B2410" s="2">
        <v>43754.6494097222</v>
      </c>
      <c r="C2410">
        <v>6132.316</v>
      </c>
      <c r="D2410" t="s">
        <v>40</v>
      </c>
      <c r="E2410" t="s">
        <v>49</v>
      </c>
      <c r="F2410" s="1">
        <v>78</v>
      </c>
      <c r="G2410">
        <v>1</v>
      </c>
      <c r="H2410">
        <v>8461</v>
      </c>
      <c r="I2410">
        <v>10984</v>
      </c>
      <c r="J2410">
        <v>27440</v>
      </c>
      <c r="K2410">
        <v>4985</v>
      </c>
      <c r="L2410">
        <v>4985</v>
      </c>
      <c r="M2410">
        <v>30.2</v>
      </c>
      <c r="N2410">
        <v>65535</v>
      </c>
      <c r="O2410">
        <v>68</v>
      </c>
      <c r="P2410">
        <v>-29751</v>
      </c>
      <c r="Q2410">
        <v>17099</v>
      </c>
      <c r="R2410">
        <v>31.2</v>
      </c>
      <c r="S2410">
        <v>56</v>
      </c>
      <c r="T2410">
        <v>100</v>
      </c>
      <c r="U2410">
        <v>29200</v>
      </c>
      <c r="V2410">
        <v>4800</v>
      </c>
      <c r="W2410" t="s">
        <v>42</v>
      </c>
      <c r="X2410" t="s">
        <v>52</v>
      </c>
      <c r="Y2410" t="s">
        <v>44</v>
      </c>
      <c r="Z2410">
        <v>16</v>
      </c>
      <c r="AA2410">
        <v>6</v>
      </c>
      <c r="AB2410">
        <v>0</v>
      </c>
      <c r="AC2410">
        <v>10983</v>
      </c>
      <c r="AD2410">
        <v>8462</v>
      </c>
      <c r="AE2410">
        <v>10984</v>
      </c>
      <c r="AF2410">
        <v>6112</v>
      </c>
      <c r="AG2410">
        <v>-8462</v>
      </c>
      <c r="AH2410">
        <v>28</v>
      </c>
      <c r="AI2410">
        <v>16384</v>
      </c>
      <c r="AJ2410">
        <v>16384</v>
      </c>
      <c r="AK2410">
        <v>-8462</v>
      </c>
      <c r="AL2410">
        <v>28</v>
      </c>
      <c r="AM2410">
        <v>1458</v>
      </c>
      <c r="AN2410" t="s">
        <v>45</v>
      </c>
    </row>
    <row r="2411" spans="1:40">
      <c r="A2411">
        <v>2410</v>
      </c>
      <c r="B2411" s="2">
        <v>43754.6494328704</v>
      </c>
      <c r="C2411">
        <v>6133.829</v>
      </c>
      <c r="D2411" t="s">
        <v>40</v>
      </c>
      <c r="E2411" t="s">
        <v>49</v>
      </c>
      <c r="F2411" s="1">
        <v>78</v>
      </c>
      <c r="G2411">
        <v>1</v>
      </c>
      <c r="H2411">
        <v>8462</v>
      </c>
      <c r="I2411">
        <v>10983</v>
      </c>
      <c r="J2411">
        <v>27440</v>
      </c>
      <c r="K2411">
        <v>4985</v>
      </c>
      <c r="L2411">
        <v>4985</v>
      </c>
      <c r="M2411">
        <v>30.2</v>
      </c>
      <c r="N2411">
        <v>65535</v>
      </c>
      <c r="O2411">
        <v>68</v>
      </c>
      <c r="P2411">
        <v>-29751</v>
      </c>
      <c r="Q2411">
        <v>17099</v>
      </c>
      <c r="R2411">
        <v>31.2</v>
      </c>
      <c r="S2411">
        <v>56</v>
      </c>
      <c r="T2411">
        <v>100</v>
      </c>
      <c r="U2411">
        <v>29200</v>
      </c>
      <c r="V2411">
        <v>4800</v>
      </c>
      <c r="W2411" t="s">
        <v>42</v>
      </c>
      <c r="X2411" t="s">
        <v>52</v>
      </c>
      <c r="Y2411" t="s">
        <v>44</v>
      </c>
      <c r="Z2411">
        <v>16</v>
      </c>
      <c r="AA2411">
        <v>6</v>
      </c>
      <c r="AB2411">
        <v>0</v>
      </c>
      <c r="AC2411">
        <v>10983</v>
      </c>
      <c r="AD2411">
        <v>8464</v>
      </c>
      <c r="AE2411">
        <v>10984</v>
      </c>
      <c r="AF2411">
        <v>6113</v>
      </c>
      <c r="AG2411">
        <v>-8463</v>
      </c>
      <c r="AH2411">
        <v>28</v>
      </c>
      <c r="AI2411">
        <v>16384</v>
      </c>
      <c r="AJ2411">
        <v>16384</v>
      </c>
      <c r="AK2411">
        <v>-8463</v>
      </c>
      <c r="AL2411">
        <v>28</v>
      </c>
      <c r="AM2411">
        <v>1461</v>
      </c>
      <c r="AN2411" t="s">
        <v>45</v>
      </c>
    </row>
    <row r="2412" spans="1:40">
      <c r="A2412">
        <v>2411</v>
      </c>
      <c r="B2412" s="2">
        <v>43754.6494675926</v>
      </c>
      <c r="C2412">
        <v>6136.908</v>
      </c>
      <c r="D2412" t="s">
        <v>40</v>
      </c>
      <c r="E2412" t="s">
        <v>49</v>
      </c>
      <c r="F2412" s="1">
        <v>78</v>
      </c>
      <c r="G2412">
        <v>1</v>
      </c>
      <c r="H2412">
        <v>8466</v>
      </c>
      <c r="I2412">
        <v>10983</v>
      </c>
      <c r="J2412">
        <v>27448</v>
      </c>
      <c r="K2412">
        <v>4985</v>
      </c>
      <c r="L2412">
        <v>4985</v>
      </c>
      <c r="M2412">
        <v>30.2</v>
      </c>
      <c r="N2412">
        <v>65535</v>
      </c>
      <c r="O2412">
        <v>68</v>
      </c>
      <c r="P2412">
        <v>-29751</v>
      </c>
      <c r="Q2412">
        <v>17104</v>
      </c>
      <c r="R2412">
        <v>31.2</v>
      </c>
      <c r="S2412">
        <v>56</v>
      </c>
      <c r="T2412">
        <v>100</v>
      </c>
      <c r="U2412">
        <v>29200</v>
      </c>
      <c r="V2412">
        <v>4800</v>
      </c>
      <c r="W2412" t="s">
        <v>42</v>
      </c>
      <c r="X2412" t="s">
        <v>52</v>
      </c>
      <c r="Y2412" t="s">
        <v>44</v>
      </c>
      <c r="Z2412">
        <v>16</v>
      </c>
      <c r="AA2412">
        <v>6</v>
      </c>
      <c r="AB2412">
        <v>0</v>
      </c>
      <c r="AC2412">
        <v>10983</v>
      </c>
      <c r="AD2412">
        <v>8469</v>
      </c>
      <c r="AE2412">
        <v>10984</v>
      </c>
      <c r="AF2412">
        <v>6116</v>
      </c>
      <c r="AG2412">
        <v>-8468</v>
      </c>
      <c r="AH2412">
        <v>28</v>
      </c>
      <c r="AI2412">
        <v>16384</v>
      </c>
      <c r="AJ2412">
        <v>16384</v>
      </c>
      <c r="AK2412">
        <v>-8468</v>
      </c>
      <c r="AL2412">
        <v>28</v>
      </c>
      <c r="AM2412">
        <v>1458</v>
      </c>
      <c r="AN2412" t="s">
        <v>45</v>
      </c>
    </row>
    <row r="2413" spans="1:40">
      <c r="A2413">
        <v>2412</v>
      </c>
      <c r="B2413" s="2">
        <v>43754.6495023148</v>
      </c>
      <c r="C2413">
        <v>6139.988</v>
      </c>
      <c r="D2413" t="s">
        <v>40</v>
      </c>
      <c r="E2413" t="s">
        <v>49</v>
      </c>
      <c r="F2413" s="1">
        <v>78</v>
      </c>
      <c r="G2413">
        <v>1</v>
      </c>
      <c r="H2413">
        <v>8470</v>
      </c>
      <c r="I2413">
        <v>10983</v>
      </c>
      <c r="J2413">
        <v>27440</v>
      </c>
      <c r="K2413">
        <v>4985</v>
      </c>
      <c r="L2413">
        <v>4985</v>
      </c>
      <c r="M2413">
        <v>30.2</v>
      </c>
      <c r="N2413">
        <v>65535</v>
      </c>
      <c r="O2413">
        <v>68</v>
      </c>
      <c r="P2413">
        <v>-29751</v>
      </c>
      <c r="Q2413">
        <v>17099</v>
      </c>
      <c r="R2413">
        <v>31.2</v>
      </c>
      <c r="S2413">
        <v>56</v>
      </c>
      <c r="T2413">
        <v>100</v>
      </c>
      <c r="U2413">
        <v>29200</v>
      </c>
      <c r="V2413">
        <v>4800</v>
      </c>
      <c r="W2413" t="s">
        <v>42</v>
      </c>
      <c r="X2413" t="s">
        <v>52</v>
      </c>
      <c r="Y2413" t="s">
        <v>44</v>
      </c>
      <c r="Z2413">
        <v>16</v>
      </c>
      <c r="AA2413">
        <v>6</v>
      </c>
      <c r="AB2413">
        <v>0</v>
      </c>
      <c r="AC2413">
        <v>10983</v>
      </c>
      <c r="AD2413">
        <v>8473</v>
      </c>
      <c r="AE2413">
        <v>10984</v>
      </c>
      <c r="AF2413">
        <v>6119</v>
      </c>
      <c r="AG2413">
        <v>-8472</v>
      </c>
      <c r="AH2413">
        <v>28</v>
      </c>
      <c r="AI2413">
        <v>16384</v>
      </c>
      <c r="AJ2413">
        <v>16384</v>
      </c>
      <c r="AK2413">
        <v>-8472</v>
      </c>
      <c r="AL2413">
        <v>28</v>
      </c>
      <c r="AM2413">
        <v>1473</v>
      </c>
      <c r="AN2413" t="s">
        <v>45</v>
      </c>
    </row>
    <row r="2414" spans="1:40">
      <c r="A2414">
        <v>2413</v>
      </c>
      <c r="B2414" s="2">
        <v>43754.6495138889</v>
      </c>
      <c r="C2414">
        <v>6141.514</v>
      </c>
      <c r="D2414" t="s">
        <v>40</v>
      </c>
      <c r="E2414" t="s">
        <v>49</v>
      </c>
      <c r="F2414" s="1">
        <v>78</v>
      </c>
      <c r="G2414">
        <v>1</v>
      </c>
      <c r="H2414">
        <v>8473</v>
      </c>
      <c r="I2414">
        <v>10983</v>
      </c>
      <c r="J2414">
        <v>27448</v>
      </c>
      <c r="K2414">
        <v>4985</v>
      </c>
      <c r="L2414">
        <v>4985</v>
      </c>
      <c r="M2414">
        <v>30.1</v>
      </c>
      <c r="N2414">
        <v>65535</v>
      </c>
      <c r="O2414">
        <v>68</v>
      </c>
      <c r="P2414">
        <v>-29751</v>
      </c>
      <c r="Q2414">
        <v>17104</v>
      </c>
      <c r="R2414">
        <v>31.2</v>
      </c>
      <c r="S2414">
        <v>56</v>
      </c>
      <c r="T2414">
        <v>100</v>
      </c>
      <c r="U2414">
        <v>29200</v>
      </c>
      <c r="V2414">
        <v>4800</v>
      </c>
      <c r="W2414" t="s">
        <v>42</v>
      </c>
      <c r="X2414" t="s">
        <v>52</v>
      </c>
      <c r="Y2414" t="s">
        <v>44</v>
      </c>
      <c r="Z2414">
        <v>16</v>
      </c>
      <c r="AA2414">
        <v>6</v>
      </c>
      <c r="AB2414">
        <v>0</v>
      </c>
      <c r="AC2414">
        <v>10983</v>
      </c>
      <c r="AD2414">
        <v>8476</v>
      </c>
      <c r="AE2414">
        <v>10984</v>
      </c>
      <c r="AF2414">
        <v>6121</v>
      </c>
      <c r="AG2414">
        <v>-8475</v>
      </c>
      <c r="AH2414">
        <v>28</v>
      </c>
      <c r="AI2414">
        <v>16384</v>
      </c>
      <c r="AJ2414">
        <v>16384</v>
      </c>
      <c r="AK2414">
        <v>-8475</v>
      </c>
      <c r="AL2414">
        <v>28</v>
      </c>
      <c r="AM2414">
        <v>1463</v>
      </c>
      <c r="AN2414" t="s">
        <v>45</v>
      </c>
    </row>
    <row r="2415" spans="1:40">
      <c r="A2415">
        <v>2414</v>
      </c>
      <c r="B2415" s="2">
        <v>43754.6495486111</v>
      </c>
      <c r="C2415">
        <v>6144.615</v>
      </c>
      <c r="D2415" t="s">
        <v>40</v>
      </c>
      <c r="E2415" t="s">
        <v>49</v>
      </c>
      <c r="F2415" s="1">
        <v>78</v>
      </c>
      <c r="G2415">
        <v>1</v>
      </c>
      <c r="H2415">
        <v>8477</v>
      </c>
      <c r="I2415">
        <v>10983</v>
      </c>
      <c r="J2415">
        <v>27448</v>
      </c>
      <c r="K2415">
        <v>4985</v>
      </c>
      <c r="L2415">
        <v>4985</v>
      </c>
      <c r="M2415">
        <v>30.1</v>
      </c>
      <c r="N2415">
        <v>65535</v>
      </c>
      <c r="O2415">
        <v>68</v>
      </c>
      <c r="P2415">
        <v>-29751</v>
      </c>
      <c r="Q2415">
        <v>17104</v>
      </c>
      <c r="R2415">
        <v>31.2</v>
      </c>
      <c r="S2415">
        <v>56</v>
      </c>
      <c r="T2415">
        <v>100</v>
      </c>
      <c r="U2415">
        <v>29200</v>
      </c>
      <c r="V2415">
        <v>4800</v>
      </c>
      <c r="W2415" t="s">
        <v>42</v>
      </c>
      <c r="X2415" t="s">
        <v>52</v>
      </c>
      <c r="Y2415" t="s">
        <v>44</v>
      </c>
      <c r="Z2415">
        <v>16</v>
      </c>
      <c r="AA2415">
        <v>6</v>
      </c>
      <c r="AB2415">
        <v>0</v>
      </c>
      <c r="AC2415">
        <v>10983</v>
      </c>
      <c r="AD2415">
        <v>8480</v>
      </c>
      <c r="AE2415">
        <v>10984</v>
      </c>
      <c r="AF2415">
        <v>6124</v>
      </c>
      <c r="AG2415">
        <v>-8479</v>
      </c>
      <c r="AH2415">
        <v>28</v>
      </c>
      <c r="AI2415">
        <v>16384</v>
      </c>
      <c r="AJ2415">
        <v>16384</v>
      </c>
      <c r="AK2415">
        <v>-8479</v>
      </c>
      <c r="AL2415">
        <v>28</v>
      </c>
      <c r="AM2415">
        <v>1473</v>
      </c>
      <c r="AN2415" t="s">
        <v>45</v>
      </c>
    </row>
    <row r="2416" spans="1:40">
      <c r="A2416">
        <v>2415</v>
      </c>
      <c r="B2416" s="2">
        <v>43754.6495717593</v>
      </c>
      <c r="C2416">
        <v>6146.139</v>
      </c>
      <c r="D2416" t="s">
        <v>40</v>
      </c>
      <c r="E2416" t="s">
        <v>49</v>
      </c>
      <c r="F2416" s="1">
        <v>78</v>
      </c>
      <c r="G2416">
        <v>1</v>
      </c>
      <c r="H2416">
        <v>8480</v>
      </c>
      <c r="I2416">
        <v>10983</v>
      </c>
      <c r="J2416">
        <v>27448</v>
      </c>
      <c r="K2416">
        <v>4985</v>
      </c>
      <c r="L2416">
        <v>4985</v>
      </c>
      <c r="M2416">
        <v>30.1</v>
      </c>
      <c r="N2416">
        <v>65535</v>
      </c>
      <c r="O2416">
        <v>68</v>
      </c>
      <c r="P2416">
        <v>-29751</v>
      </c>
      <c r="Q2416">
        <v>17104</v>
      </c>
      <c r="R2416">
        <v>31.2</v>
      </c>
      <c r="S2416">
        <v>56</v>
      </c>
      <c r="T2416">
        <v>100</v>
      </c>
      <c r="U2416">
        <v>29200</v>
      </c>
      <c r="V2416">
        <v>4800</v>
      </c>
      <c r="W2416" t="s">
        <v>42</v>
      </c>
      <c r="X2416" t="s">
        <v>52</v>
      </c>
      <c r="Y2416" t="s">
        <v>44</v>
      </c>
      <c r="Z2416">
        <v>16</v>
      </c>
      <c r="AA2416">
        <v>6</v>
      </c>
      <c r="AB2416">
        <v>0</v>
      </c>
      <c r="AC2416">
        <v>10983</v>
      </c>
      <c r="AD2416">
        <v>8481</v>
      </c>
      <c r="AE2416">
        <v>10984</v>
      </c>
      <c r="AF2416">
        <v>6125</v>
      </c>
      <c r="AG2416">
        <v>-8480</v>
      </c>
      <c r="AH2416">
        <v>28</v>
      </c>
      <c r="AI2416">
        <v>16384</v>
      </c>
      <c r="AJ2416">
        <v>16384</v>
      </c>
      <c r="AK2416">
        <v>-8481</v>
      </c>
      <c r="AL2416">
        <v>28</v>
      </c>
      <c r="AM2416">
        <v>1463</v>
      </c>
      <c r="AN2416" t="s">
        <v>45</v>
      </c>
    </row>
    <row r="2417" spans="1:40">
      <c r="A2417">
        <v>2416</v>
      </c>
      <c r="B2417" s="2">
        <v>43754.6496064815</v>
      </c>
      <c r="C2417">
        <v>6149.221</v>
      </c>
      <c r="D2417" t="s">
        <v>40</v>
      </c>
      <c r="E2417" t="s">
        <v>49</v>
      </c>
      <c r="F2417" s="1">
        <v>78</v>
      </c>
      <c r="G2417">
        <v>1</v>
      </c>
      <c r="H2417">
        <v>8484</v>
      </c>
      <c r="I2417">
        <v>10983</v>
      </c>
      <c r="J2417">
        <v>27440</v>
      </c>
      <c r="K2417">
        <v>4985</v>
      </c>
      <c r="L2417">
        <v>4985</v>
      </c>
      <c r="M2417">
        <v>30.1</v>
      </c>
      <c r="N2417">
        <v>65535</v>
      </c>
      <c r="O2417">
        <v>68</v>
      </c>
      <c r="P2417">
        <v>-29751</v>
      </c>
      <c r="Q2417">
        <v>17099</v>
      </c>
      <c r="R2417">
        <v>31.2</v>
      </c>
      <c r="S2417">
        <v>56</v>
      </c>
      <c r="T2417">
        <v>100</v>
      </c>
      <c r="U2417">
        <v>29200</v>
      </c>
      <c r="V2417">
        <v>4800</v>
      </c>
      <c r="W2417" t="s">
        <v>42</v>
      </c>
      <c r="X2417" t="s">
        <v>52</v>
      </c>
      <c r="Y2417" t="s">
        <v>44</v>
      </c>
      <c r="Z2417">
        <v>16</v>
      </c>
      <c r="AA2417">
        <v>6</v>
      </c>
      <c r="AB2417">
        <v>0</v>
      </c>
      <c r="AC2417">
        <v>10983</v>
      </c>
      <c r="AD2417">
        <v>8485</v>
      </c>
      <c r="AE2417">
        <v>10984</v>
      </c>
      <c r="AF2417">
        <v>6128</v>
      </c>
      <c r="AG2417">
        <v>-8484</v>
      </c>
      <c r="AH2417">
        <v>28</v>
      </c>
      <c r="AI2417">
        <v>16384</v>
      </c>
      <c r="AJ2417">
        <v>16384</v>
      </c>
      <c r="AK2417">
        <v>-8486</v>
      </c>
      <c r="AL2417">
        <v>28</v>
      </c>
      <c r="AM2417">
        <v>1459</v>
      </c>
      <c r="AN2417" t="s">
        <v>45</v>
      </c>
    </row>
    <row r="2418" spans="1:40">
      <c r="A2418">
        <v>2417</v>
      </c>
      <c r="B2418" s="2">
        <v>43754.6496412037</v>
      </c>
      <c r="C2418">
        <v>6152.316</v>
      </c>
      <c r="D2418" t="s">
        <v>40</v>
      </c>
      <c r="E2418" t="s">
        <v>49</v>
      </c>
      <c r="F2418" s="1">
        <v>78</v>
      </c>
      <c r="G2418">
        <v>1</v>
      </c>
      <c r="H2418">
        <v>8488</v>
      </c>
      <c r="I2418">
        <v>10983</v>
      </c>
      <c r="J2418">
        <v>27448</v>
      </c>
      <c r="K2418">
        <v>4985</v>
      </c>
      <c r="L2418">
        <v>4985</v>
      </c>
      <c r="M2418">
        <v>30.1</v>
      </c>
      <c r="N2418">
        <v>65535</v>
      </c>
      <c r="O2418">
        <v>68</v>
      </c>
      <c r="P2418">
        <v>-29751</v>
      </c>
      <c r="Q2418">
        <v>17104</v>
      </c>
      <c r="R2418">
        <v>31.2</v>
      </c>
      <c r="S2418">
        <v>56</v>
      </c>
      <c r="T2418">
        <v>100</v>
      </c>
      <c r="U2418">
        <v>29200</v>
      </c>
      <c r="V2418">
        <v>4800</v>
      </c>
      <c r="W2418" t="s">
        <v>42</v>
      </c>
      <c r="X2418" t="s">
        <v>52</v>
      </c>
      <c r="Y2418" t="s">
        <v>44</v>
      </c>
      <c r="Z2418">
        <v>16</v>
      </c>
      <c r="AA2418">
        <v>6</v>
      </c>
      <c r="AB2418">
        <v>0</v>
      </c>
      <c r="AC2418">
        <v>10983</v>
      </c>
      <c r="AD2418">
        <v>8489</v>
      </c>
      <c r="AE2418">
        <v>10984</v>
      </c>
      <c r="AF2418">
        <v>6132</v>
      </c>
      <c r="AG2418">
        <v>-8490</v>
      </c>
      <c r="AH2418">
        <v>28</v>
      </c>
      <c r="AI2418">
        <v>16384</v>
      </c>
      <c r="AJ2418">
        <v>16384</v>
      </c>
      <c r="AK2418">
        <v>-8490</v>
      </c>
      <c r="AL2418">
        <v>28</v>
      </c>
      <c r="AM2418">
        <v>1459</v>
      </c>
      <c r="AN2418" t="s">
        <v>45</v>
      </c>
    </row>
    <row r="2419" spans="1:40">
      <c r="A2419">
        <v>2418</v>
      </c>
      <c r="B2419" s="2">
        <v>43754.6496643519</v>
      </c>
      <c r="C2419">
        <v>6153.826</v>
      </c>
      <c r="D2419" t="s">
        <v>40</v>
      </c>
      <c r="E2419" t="s">
        <v>49</v>
      </c>
      <c r="F2419" s="1">
        <v>78</v>
      </c>
      <c r="G2419">
        <v>1</v>
      </c>
      <c r="H2419">
        <v>8490</v>
      </c>
      <c r="I2419">
        <v>10984</v>
      </c>
      <c r="J2419">
        <v>27448</v>
      </c>
      <c r="K2419">
        <v>4985</v>
      </c>
      <c r="L2419">
        <v>4985</v>
      </c>
      <c r="M2419">
        <v>30.1</v>
      </c>
      <c r="N2419">
        <v>65535</v>
      </c>
      <c r="O2419">
        <v>67</v>
      </c>
      <c r="P2419">
        <v>-29751</v>
      </c>
      <c r="Q2419">
        <v>17104</v>
      </c>
      <c r="R2419">
        <v>31.2</v>
      </c>
      <c r="S2419">
        <v>56</v>
      </c>
      <c r="T2419">
        <v>100</v>
      </c>
      <c r="U2419">
        <v>29200</v>
      </c>
      <c r="V2419">
        <v>4800</v>
      </c>
      <c r="W2419" t="s">
        <v>42</v>
      </c>
      <c r="X2419" t="s">
        <v>52</v>
      </c>
      <c r="Y2419" t="s">
        <v>44</v>
      </c>
      <c r="Z2419">
        <v>16</v>
      </c>
      <c r="AA2419">
        <v>6</v>
      </c>
      <c r="AB2419">
        <v>0</v>
      </c>
      <c r="AC2419">
        <v>10983</v>
      </c>
      <c r="AD2419">
        <v>8492</v>
      </c>
      <c r="AE2419">
        <v>10984</v>
      </c>
      <c r="AF2419">
        <v>6133</v>
      </c>
      <c r="AG2419">
        <v>-8491</v>
      </c>
      <c r="AH2419">
        <v>28</v>
      </c>
      <c r="AI2419">
        <v>16384</v>
      </c>
      <c r="AJ2419">
        <v>16384</v>
      </c>
      <c r="AK2419">
        <v>-8491</v>
      </c>
      <c r="AL2419">
        <v>28</v>
      </c>
      <c r="AM2419">
        <v>1469</v>
      </c>
      <c r="AN2419" t="s">
        <v>45</v>
      </c>
    </row>
    <row r="2420" spans="1:40">
      <c r="A2420">
        <v>2419</v>
      </c>
      <c r="B2420" s="2">
        <v>43754.6496990741</v>
      </c>
      <c r="C2420">
        <v>6156.923</v>
      </c>
      <c r="D2420" t="s">
        <v>40</v>
      </c>
      <c r="E2420" t="s">
        <v>49</v>
      </c>
      <c r="F2420" s="1">
        <v>78</v>
      </c>
      <c r="G2420">
        <v>1</v>
      </c>
      <c r="H2420">
        <v>8494</v>
      </c>
      <c r="I2420">
        <v>10983</v>
      </c>
      <c r="J2420">
        <v>27448</v>
      </c>
      <c r="K2420">
        <v>4985</v>
      </c>
      <c r="L2420">
        <v>4985</v>
      </c>
      <c r="M2420">
        <v>30.1</v>
      </c>
      <c r="N2420">
        <v>65535</v>
      </c>
      <c r="O2420">
        <v>67</v>
      </c>
      <c r="P2420">
        <v>-29751</v>
      </c>
      <c r="Q2420">
        <v>17104</v>
      </c>
      <c r="R2420">
        <v>31.2</v>
      </c>
      <c r="S2420">
        <v>56</v>
      </c>
      <c r="T2420">
        <v>100</v>
      </c>
      <c r="U2420">
        <v>29200</v>
      </c>
      <c r="V2420">
        <v>4800</v>
      </c>
      <c r="W2420" t="s">
        <v>42</v>
      </c>
      <c r="X2420" t="s">
        <v>52</v>
      </c>
      <c r="Y2420" t="s">
        <v>44</v>
      </c>
      <c r="Z2420">
        <v>16</v>
      </c>
      <c r="AA2420">
        <v>6</v>
      </c>
      <c r="AB2420">
        <v>0</v>
      </c>
      <c r="AC2420">
        <v>10983</v>
      </c>
      <c r="AD2420">
        <v>8496</v>
      </c>
      <c r="AE2420">
        <v>10984</v>
      </c>
      <c r="AF2420">
        <v>6136</v>
      </c>
      <c r="AG2420">
        <v>-8495</v>
      </c>
      <c r="AH2420">
        <v>28</v>
      </c>
      <c r="AI2420">
        <v>16384</v>
      </c>
      <c r="AJ2420">
        <v>16384</v>
      </c>
      <c r="AK2420">
        <v>-8495</v>
      </c>
      <c r="AL2420">
        <v>28</v>
      </c>
      <c r="AM2420">
        <v>1461</v>
      </c>
      <c r="AN2420" t="s">
        <v>45</v>
      </c>
    </row>
    <row r="2421" spans="1:40">
      <c r="A2421">
        <v>2420</v>
      </c>
      <c r="B2421" s="2">
        <v>43754.6497337963</v>
      </c>
      <c r="C2421">
        <v>6160.002</v>
      </c>
      <c r="D2421" t="s">
        <v>40</v>
      </c>
      <c r="E2421" t="s">
        <v>49</v>
      </c>
      <c r="F2421" s="1">
        <v>78</v>
      </c>
      <c r="G2421">
        <v>1</v>
      </c>
      <c r="H2421">
        <v>8498</v>
      </c>
      <c r="I2421">
        <v>10983</v>
      </c>
      <c r="J2421">
        <v>27448</v>
      </c>
      <c r="K2421">
        <v>4985</v>
      </c>
      <c r="L2421">
        <v>4985</v>
      </c>
      <c r="M2421">
        <v>30.1</v>
      </c>
      <c r="N2421">
        <v>65535</v>
      </c>
      <c r="O2421">
        <v>67</v>
      </c>
      <c r="P2421">
        <v>-29751</v>
      </c>
      <c r="Q2421">
        <v>17104</v>
      </c>
      <c r="R2421">
        <v>31.2</v>
      </c>
      <c r="S2421">
        <v>56</v>
      </c>
      <c r="T2421">
        <v>100</v>
      </c>
      <c r="U2421">
        <v>29200</v>
      </c>
      <c r="V2421">
        <v>4800</v>
      </c>
      <c r="W2421" t="s">
        <v>42</v>
      </c>
      <c r="X2421" t="s">
        <v>52</v>
      </c>
      <c r="Y2421" t="s">
        <v>44</v>
      </c>
      <c r="Z2421">
        <v>16</v>
      </c>
      <c r="AA2421">
        <v>6</v>
      </c>
      <c r="AB2421">
        <v>0</v>
      </c>
      <c r="AC2421">
        <v>10983</v>
      </c>
      <c r="AD2421">
        <v>8500</v>
      </c>
      <c r="AE2421">
        <v>10984</v>
      </c>
      <c r="AF2421">
        <v>6139</v>
      </c>
      <c r="AG2421">
        <v>-8499</v>
      </c>
      <c r="AH2421">
        <v>28</v>
      </c>
      <c r="AI2421">
        <v>16384</v>
      </c>
      <c r="AJ2421">
        <v>16384</v>
      </c>
      <c r="AK2421">
        <v>-8499</v>
      </c>
      <c r="AL2421">
        <v>28</v>
      </c>
      <c r="AM2421">
        <v>1474</v>
      </c>
      <c r="AN2421" t="s">
        <v>45</v>
      </c>
    </row>
    <row r="2422" spans="1:40">
      <c r="A2422">
        <v>2421</v>
      </c>
      <c r="B2422" s="2">
        <v>43754.6497453704</v>
      </c>
      <c r="C2422">
        <v>6161.528</v>
      </c>
      <c r="D2422" t="s">
        <v>40</v>
      </c>
      <c r="E2422" t="s">
        <v>49</v>
      </c>
      <c r="F2422" s="1">
        <v>78</v>
      </c>
      <c r="G2422">
        <v>1</v>
      </c>
      <c r="H2422">
        <v>8501</v>
      </c>
      <c r="I2422">
        <v>10984</v>
      </c>
      <c r="J2422">
        <v>27448</v>
      </c>
      <c r="K2422">
        <v>4985</v>
      </c>
      <c r="L2422">
        <v>4985</v>
      </c>
      <c r="M2422">
        <v>30.1</v>
      </c>
      <c r="N2422">
        <v>65535</v>
      </c>
      <c r="O2422">
        <v>67</v>
      </c>
      <c r="P2422">
        <v>-29751</v>
      </c>
      <c r="Q2422">
        <v>17104</v>
      </c>
      <c r="R2422">
        <v>31.2</v>
      </c>
      <c r="S2422">
        <v>56</v>
      </c>
      <c r="T2422">
        <v>100</v>
      </c>
      <c r="U2422">
        <v>29200</v>
      </c>
      <c r="V2422">
        <v>4800</v>
      </c>
      <c r="W2422" t="s">
        <v>42</v>
      </c>
      <c r="X2422" t="s">
        <v>52</v>
      </c>
      <c r="Y2422" t="s">
        <v>44</v>
      </c>
      <c r="Z2422">
        <v>16</v>
      </c>
      <c r="AA2422">
        <v>6</v>
      </c>
      <c r="AB2422">
        <v>0</v>
      </c>
      <c r="AC2422">
        <v>10983</v>
      </c>
      <c r="AD2422">
        <v>8503</v>
      </c>
      <c r="AE2422">
        <v>10984</v>
      </c>
      <c r="AF2422">
        <v>6141</v>
      </c>
      <c r="AG2422">
        <v>-8502</v>
      </c>
      <c r="AH2422">
        <v>28</v>
      </c>
      <c r="AI2422">
        <v>16384</v>
      </c>
      <c r="AJ2422">
        <v>16384</v>
      </c>
      <c r="AK2422">
        <v>-8502</v>
      </c>
      <c r="AL2422">
        <v>28</v>
      </c>
      <c r="AM2422">
        <v>1461</v>
      </c>
      <c r="AN2422" t="s">
        <v>45</v>
      </c>
    </row>
    <row r="2423" spans="1:40">
      <c r="A2423">
        <v>2422</v>
      </c>
      <c r="B2423" s="2">
        <v>43754.6497800926</v>
      </c>
      <c r="C2423">
        <v>6164.612</v>
      </c>
      <c r="D2423" t="s">
        <v>40</v>
      </c>
      <c r="E2423" t="s">
        <v>49</v>
      </c>
      <c r="F2423" s="1">
        <v>78</v>
      </c>
      <c r="G2423">
        <v>1</v>
      </c>
      <c r="H2423">
        <v>8505</v>
      </c>
      <c r="I2423">
        <v>10983</v>
      </c>
      <c r="J2423">
        <v>27448</v>
      </c>
      <c r="K2423">
        <v>4985</v>
      </c>
      <c r="L2423">
        <v>4985</v>
      </c>
      <c r="M2423">
        <v>30.2</v>
      </c>
      <c r="N2423">
        <v>65535</v>
      </c>
      <c r="O2423">
        <v>67</v>
      </c>
      <c r="P2423">
        <v>-29751</v>
      </c>
      <c r="Q2423">
        <v>17104</v>
      </c>
      <c r="R2423">
        <v>31.2</v>
      </c>
      <c r="S2423">
        <v>56</v>
      </c>
      <c r="T2423">
        <v>100</v>
      </c>
      <c r="U2423">
        <v>29200</v>
      </c>
      <c r="V2423">
        <v>4800</v>
      </c>
      <c r="W2423" t="s">
        <v>42</v>
      </c>
      <c r="X2423" t="s">
        <v>52</v>
      </c>
      <c r="Y2423" t="s">
        <v>44</v>
      </c>
      <c r="Z2423">
        <v>16</v>
      </c>
      <c r="AA2423">
        <v>6</v>
      </c>
      <c r="AB2423">
        <v>0</v>
      </c>
      <c r="AC2423">
        <v>10983</v>
      </c>
      <c r="AD2423">
        <v>8507</v>
      </c>
      <c r="AE2423">
        <v>10984</v>
      </c>
      <c r="AF2423">
        <v>6144</v>
      </c>
      <c r="AG2423">
        <v>-8506</v>
      </c>
      <c r="AH2423">
        <v>28</v>
      </c>
      <c r="AI2423">
        <v>16384</v>
      </c>
      <c r="AJ2423">
        <v>16384</v>
      </c>
      <c r="AK2423">
        <v>-8506</v>
      </c>
      <c r="AL2423">
        <v>28</v>
      </c>
      <c r="AM2423">
        <v>1460</v>
      </c>
      <c r="AN2423" t="s">
        <v>45</v>
      </c>
    </row>
    <row r="2424" spans="1:40">
      <c r="A2424">
        <v>2423</v>
      </c>
      <c r="B2424" s="2">
        <v>43754.6498032407</v>
      </c>
      <c r="C2424">
        <v>6166.125</v>
      </c>
      <c r="D2424" t="s">
        <v>40</v>
      </c>
      <c r="E2424" t="s">
        <v>49</v>
      </c>
      <c r="F2424" s="1">
        <v>78</v>
      </c>
      <c r="G2424">
        <v>1</v>
      </c>
      <c r="H2424">
        <v>8508</v>
      </c>
      <c r="I2424">
        <v>10984</v>
      </c>
      <c r="J2424">
        <v>27448</v>
      </c>
      <c r="K2424">
        <v>4985</v>
      </c>
      <c r="L2424">
        <v>4985</v>
      </c>
      <c r="M2424">
        <v>30.2</v>
      </c>
      <c r="N2424">
        <v>65535</v>
      </c>
      <c r="O2424">
        <v>67</v>
      </c>
      <c r="P2424">
        <v>-29751</v>
      </c>
      <c r="Q2424">
        <v>17104</v>
      </c>
      <c r="R2424">
        <v>31.2</v>
      </c>
      <c r="S2424">
        <v>56</v>
      </c>
      <c r="T2424">
        <v>100</v>
      </c>
      <c r="U2424">
        <v>29200</v>
      </c>
      <c r="V2424">
        <v>4800</v>
      </c>
      <c r="W2424" t="s">
        <v>42</v>
      </c>
      <c r="X2424" t="s">
        <v>52</v>
      </c>
      <c r="Y2424" t="s">
        <v>44</v>
      </c>
      <c r="Z2424">
        <v>16</v>
      </c>
      <c r="AA2424">
        <v>6</v>
      </c>
      <c r="AB2424">
        <v>0</v>
      </c>
      <c r="AC2424">
        <v>10983</v>
      </c>
      <c r="AD2424">
        <v>8509</v>
      </c>
      <c r="AE2424">
        <v>10984</v>
      </c>
      <c r="AF2424">
        <v>6145</v>
      </c>
      <c r="AG2424">
        <v>-8508</v>
      </c>
      <c r="AH2424">
        <v>28</v>
      </c>
      <c r="AI2424">
        <v>16384</v>
      </c>
      <c r="AJ2424">
        <v>16384</v>
      </c>
      <c r="AK2424">
        <v>-8508</v>
      </c>
      <c r="AL2424">
        <v>28</v>
      </c>
      <c r="AM2424">
        <v>1460</v>
      </c>
      <c r="AN2424" t="s">
        <v>45</v>
      </c>
    </row>
    <row r="2425" spans="1:40">
      <c r="A2425">
        <v>2424</v>
      </c>
      <c r="B2425" s="2">
        <v>43754.649837963</v>
      </c>
      <c r="C2425">
        <v>6169.207</v>
      </c>
      <c r="D2425" t="s">
        <v>40</v>
      </c>
      <c r="E2425" t="s">
        <v>49</v>
      </c>
      <c r="F2425" s="1">
        <v>78</v>
      </c>
      <c r="G2425">
        <v>1</v>
      </c>
      <c r="H2425">
        <v>8512</v>
      </c>
      <c r="I2425">
        <v>10983</v>
      </c>
      <c r="J2425">
        <v>27448</v>
      </c>
      <c r="K2425">
        <v>4985</v>
      </c>
      <c r="L2425">
        <v>4985</v>
      </c>
      <c r="M2425">
        <v>30.1</v>
      </c>
      <c r="N2425">
        <v>65535</v>
      </c>
      <c r="O2425">
        <v>67</v>
      </c>
      <c r="P2425">
        <v>-29751</v>
      </c>
      <c r="Q2425">
        <v>17104</v>
      </c>
      <c r="R2425">
        <v>31.3</v>
      </c>
      <c r="S2425">
        <v>56</v>
      </c>
      <c r="T2425">
        <v>100</v>
      </c>
      <c r="U2425">
        <v>29200</v>
      </c>
      <c r="V2425">
        <v>4800</v>
      </c>
      <c r="W2425" t="s">
        <v>42</v>
      </c>
      <c r="X2425" t="s">
        <v>52</v>
      </c>
      <c r="Y2425" t="s">
        <v>44</v>
      </c>
      <c r="Z2425">
        <v>16</v>
      </c>
      <c r="AA2425">
        <v>6</v>
      </c>
      <c r="AB2425">
        <v>0</v>
      </c>
      <c r="AC2425">
        <v>10983</v>
      </c>
      <c r="AD2425">
        <v>8513</v>
      </c>
      <c r="AE2425">
        <v>10984</v>
      </c>
      <c r="AF2425">
        <v>6148</v>
      </c>
      <c r="AG2425">
        <v>-8512</v>
      </c>
      <c r="AH2425">
        <v>28</v>
      </c>
      <c r="AI2425">
        <v>16384</v>
      </c>
      <c r="AJ2425">
        <v>16384</v>
      </c>
      <c r="AK2425">
        <v>-8513</v>
      </c>
      <c r="AL2425">
        <v>28</v>
      </c>
      <c r="AM2425">
        <v>1457</v>
      </c>
      <c r="AN2425" t="s">
        <v>45</v>
      </c>
    </row>
    <row r="2426" spans="1:40">
      <c r="A2426">
        <v>2425</v>
      </c>
      <c r="B2426" s="2">
        <v>43754.6498726852</v>
      </c>
      <c r="C2426">
        <v>6172.285</v>
      </c>
      <c r="D2426" t="s">
        <v>40</v>
      </c>
      <c r="E2426" t="s">
        <v>49</v>
      </c>
      <c r="F2426" s="1">
        <v>78</v>
      </c>
      <c r="G2426">
        <v>1</v>
      </c>
      <c r="H2426">
        <v>8516</v>
      </c>
      <c r="I2426">
        <v>10983</v>
      </c>
      <c r="J2426">
        <v>27448</v>
      </c>
      <c r="K2426">
        <v>4985</v>
      </c>
      <c r="L2426">
        <v>4985</v>
      </c>
      <c r="M2426">
        <v>30.1</v>
      </c>
      <c r="N2426">
        <v>65535</v>
      </c>
      <c r="O2426">
        <v>67</v>
      </c>
      <c r="P2426">
        <v>-29751</v>
      </c>
      <c r="Q2426">
        <v>17104</v>
      </c>
      <c r="R2426">
        <v>31.2</v>
      </c>
      <c r="S2426">
        <v>56</v>
      </c>
      <c r="T2426">
        <v>100</v>
      </c>
      <c r="U2426">
        <v>29200</v>
      </c>
      <c r="V2426">
        <v>4800</v>
      </c>
      <c r="W2426" t="s">
        <v>42</v>
      </c>
      <c r="X2426" t="s">
        <v>52</v>
      </c>
      <c r="Y2426" t="s">
        <v>44</v>
      </c>
      <c r="Z2426">
        <v>16</v>
      </c>
      <c r="AA2426">
        <v>6</v>
      </c>
      <c r="AB2426">
        <v>0</v>
      </c>
      <c r="AC2426">
        <v>10983</v>
      </c>
      <c r="AD2426">
        <v>8517</v>
      </c>
      <c r="AE2426">
        <v>10984</v>
      </c>
      <c r="AF2426">
        <v>6152</v>
      </c>
      <c r="AG2426">
        <v>-8517</v>
      </c>
      <c r="AH2426">
        <v>28</v>
      </c>
      <c r="AI2426">
        <v>16384</v>
      </c>
      <c r="AJ2426">
        <v>16384</v>
      </c>
      <c r="AK2426">
        <v>-8517</v>
      </c>
      <c r="AL2426">
        <v>28</v>
      </c>
      <c r="AM2426">
        <v>1458</v>
      </c>
      <c r="AN2426" t="s">
        <v>45</v>
      </c>
    </row>
    <row r="2427" spans="1:40">
      <c r="A2427">
        <v>2426</v>
      </c>
      <c r="B2427" s="2">
        <v>43754.6498958333</v>
      </c>
      <c r="C2427">
        <v>6173.794</v>
      </c>
      <c r="D2427" t="s">
        <v>40</v>
      </c>
      <c r="E2427" t="s">
        <v>49</v>
      </c>
      <c r="F2427" s="1">
        <v>78</v>
      </c>
      <c r="G2427">
        <v>1</v>
      </c>
      <c r="H2427">
        <v>8517</v>
      </c>
      <c r="I2427">
        <v>10983</v>
      </c>
      <c r="J2427">
        <v>27448</v>
      </c>
      <c r="K2427">
        <v>4985</v>
      </c>
      <c r="L2427">
        <v>4985</v>
      </c>
      <c r="M2427">
        <v>30.1</v>
      </c>
      <c r="N2427">
        <v>65535</v>
      </c>
      <c r="O2427">
        <v>67</v>
      </c>
      <c r="P2427">
        <v>-29751</v>
      </c>
      <c r="Q2427">
        <v>17104</v>
      </c>
      <c r="R2427">
        <v>31.2</v>
      </c>
      <c r="S2427">
        <v>56</v>
      </c>
      <c r="T2427">
        <v>100</v>
      </c>
      <c r="U2427">
        <v>29200</v>
      </c>
      <c r="V2427">
        <v>4800</v>
      </c>
      <c r="W2427" t="s">
        <v>42</v>
      </c>
      <c r="X2427" t="s">
        <v>52</v>
      </c>
      <c r="Y2427" t="s">
        <v>44</v>
      </c>
      <c r="Z2427">
        <v>16</v>
      </c>
      <c r="AA2427">
        <v>6</v>
      </c>
      <c r="AB2427">
        <v>0</v>
      </c>
      <c r="AC2427">
        <v>10983</v>
      </c>
      <c r="AD2427">
        <v>8520</v>
      </c>
      <c r="AE2427">
        <v>10984</v>
      </c>
      <c r="AF2427">
        <v>6153</v>
      </c>
      <c r="AG2427">
        <v>-8519</v>
      </c>
      <c r="AH2427">
        <v>28</v>
      </c>
      <c r="AI2427">
        <v>16384</v>
      </c>
      <c r="AJ2427">
        <v>16384</v>
      </c>
      <c r="AK2427">
        <v>-8519</v>
      </c>
      <c r="AL2427">
        <v>28</v>
      </c>
      <c r="AM2427">
        <v>1464</v>
      </c>
      <c r="AN2427" t="s">
        <v>45</v>
      </c>
    </row>
    <row r="2428" spans="1:40">
      <c r="A2428">
        <v>2427</v>
      </c>
      <c r="B2428" s="2">
        <v>43754.6499305556</v>
      </c>
      <c r="C2428">
        <v>6176.876</v>
      </c>
      <c r="D2428" t="s">
        <v>40</v>
      </c>
      <c r="E2428" t="s">
        <v>49</v>
      </c>
      <c r="F2428" s="1">
        <v>78</v>
      </c>
      <c r="G2428">
        <v>1</v>
      </c>
      <c r="H2428">
        <v>8522</v>
      </c>
      <c r="I2428">
        <v>10984</v>
      </c>
      <c r="J2428">
        <v>27448</v>
      </c>
      <c r="K2428">
        <v>4985</v>
      </c>
      <c r="L2428">
        <v>4985</v>
      </c>
      <c r="M2428">
        <v>30.1</v>
      </c>
      <c r="N2428">
        <v>65535</v>
      </c>
      <c r="O2428">
        <v>67</v>
      </c>
      <c r="P2428">
        <v>-29751</v>
      </c>
      <c r="Q2428">
        <v>17104</v>
      </c>
      <c r="R2428">
        <v>31.2</v>
      </c>
      <c r="S2428">
        <v>56</v>
      </c>
      <c r="T2428">
        <v>100</v>
      </c>
      <c r="U2428">
        <v>29200</v>
      </c>
      <c r="V2428">
        <v>4800</v>
      </c>
      <c r="W2428" t="s">
        <v>42</v>
      </c>
      <c r="X2428" t="s">
        <v>52</v>
      </c>
      <c r="Y2428" t="s">
        <v>44</v>
      </c>
      <c r="Z2428">
        <v>16</v>
      </c>
      <c r="AA2428">
        <v>6</v>
      </c>
      <c r="AB2428">
        <v>0</v>
      </c>
      <c r="AC2428">
        <v>10983</v>
      </c>
      <c r="AD2428">
        <v>8524</v>
      </c>
      <c r="AE2428">
        <v>10984</v>
      </c>
      <c r="AF2428">
        <v>6156</v>
      </c>
      <c r="AG2428">
        <v>-8523</v>
      </c>
      <c r="AH2428">
        <v>28</v>
      </c>
      <c r="AI2428">
        <v>16384</v>
      </c>
      <c r="AJ2428">
        <v>16384</v>
      </c>
      <c r="AK2428">
        <v>-8523</v>
      </c>
      <c r="AL2428">
        <v>28</v>
      </c>
      <c r="AM2428">
        <v>1460</v>
      </c>
      <c r="AN2428" t="s">
        <v>45</v>
      </c>
    </row>
    <row r="2429" spans="1:40">
      <c r="A2429">
        <v>2428</v>
      </c>
      <c r="B2429" s="2">
        <v>43754.6499421296</v>
      </c>
      <c r="C2429">
        <v>6178.388</v>
      </c>
      <c r="D2429" t="s">
        <v>40</v>
      </c>
      <c r="E2429" t="s">
        <v>49</v>
      </c>
      <c r="F2429" s="1">
        <v>78</v>
      </c>
      <c r="G2429">
        <v>1</v>
      </c>
      <c r="H2429">
        <v>8524</v>
      </c>
      <c r="I2429">
        <v>10983</v>
      </c>
      <c r="J2429">
        <v>27448</v>
      </c>
      <c r="K2429">
        <v>4985</v>
      </c>
      <c r="L2429">
        <v>4985</v>
      </c>
      <c r="M2429">
        <v>30.1</v>
      </c>
      <c r="N2429">
        <v>65535</v>
      </c>
      <c r="O2429">
        <v>67</v>
      </c>
      <c r="P2429">
        <v>-29751</v>
      </c>
      <c r="Q2429">
        <v>17104</v>
      </c>
      <c r="R2429">
        <v>31.2</v>
      </c>
      <c r="S2429">
        <v>56</v>
      </c>
      <c r="T2429">
        <v>100</v>
      </c>
      <c r="U2429">
        <v>29200</v>
      </c>
      <c r="V2429">
        <v>4800</v>
      </c>
      <c r="W2429" t="s">
        <v>42</v>
      </c>
      <c r="X2429" t="s">
        <v>52</v>
      </c>
      <c r="Y2429" t="s">
        <v>44</v>
      </c>
      <c r="Z2429">
        <v>16</v>
      </c>
      <c r="AA2429">
        <v>6</v>
      </c>
      <c r="AB2429">
        <v>0</v>
      </c>
      <c r="AC2429">
        <v>10983</v>
      </c>
      <c r="AD2429">
        <v>8527</v>
      </c>
      <c r="AE2429">
        <v>10984</v>
      </c>
      <c r="AF2429">
        <v>6158</v>
      </c>
      <c r="AG2429">
        <v>-8526</v>
      </c>
      <c r="AH2429">
        <v>28</v>
      </c>
      <c r="AI2429">
        <v>16384</v>
      </c>
      <c r="AJ2429">
        <v>16384</v>
      </c>
      <c r="AK2429">
        <v>-8526</v>
      </c>
      <c r="AL2429">
        <v>28</v>
      </c>
      <c r="AM2429">
        <v>1464</v>
      </c>
      <c r="AN2429" t="s">
        <v>45</v>
      </c>
    </row>
    <row r="2430" spans="1:40">
      <c r="A2430">
        <v>2429</v>
      </c>
      <c r="B2430" s="2">
        <v>43754.6499768519</v>
      </c>
      <c r="C2430">
        <v>6181.47</v>
      </c>
      <c r="D2430" t="s">
        <v>40</v>
      </c>
      <c r="E2430" t="s">
        <v>49</v>
      </c>
      <c r="F2430" s="1">
        <v>78</v>
      </c>
      <c r="G2430">
        <v>1</v>
      </c>
      <c r="H2430">
        <v>8529</v>
      </c>
      <c r="I2430">
        <v>10984</v>
      </c>
      <c r="J2430">
        <v>27448</v>
      </c>
      <c r="K2430">
        <v>4985</v>
      </c>
      <c r="L2430">
        <v>4985</v>
      </c>
      <c r="M2430">
        <v>30.1</v>
      </c>
      <c r="N2430">
        <v>65535</v>
      </c>
      <c r="O2430">
        <v>66</v>
      </c>
      <c r="P2430">
        <v>-29751</v>
      </c>
      <c r="Q2430">
        <v>17104</v>
      </c>
      <c r="R2430">
        <v>31.2</v>
      </c>
      <c r="S2430">
        <v>56</v>
      </c>
      <c r="T2430">
        <v>100</v>
      </c>
      <c r="U2430">
        <v>29200</v>
      </c>
      <c r="V2430">
        <v>4800</v>
      </c>
      <c r="W2430" t="s">
        <v>42</v>
      </c>
      <c r="X2430" t="s">
        <v>52</v>
      </c>
      <c r="Y2430" t="s">
        <v>44</v>
      </c>
      <c r="Z2430">
        <v>16</v>
      </c>
      <c r="AA2430">
        <v>6</v>
      </c>
      <c r="AB2430">
        <v>0</v>
      </c>
      <c r="AC2430">
        <v>10983</v>
      </c>
      <c r="AD2430">
        <v>8531</v>
      </c>
      <c r="AE2430">
        <v>10984</v>
      </c>
      <c r="AF2430">
        <v>6161</v>
      </c>
      <c r="AG2430">
        <v>-8530</v>
      </c>
      <c r="AH2430">
        <v>28</v>
      </c>
      <c r="AI2430">
        <v>16384</v>
      </c>
      <c r="AJ2430">
        <v>16384</v>
      </c>
      <c r="AK2430">
        <v>-8530</v>
      </c>
      <c r="AL2430">
        <v>28</v>
      </c>
      <c r="AM2430">
        <v>1462</v>
      </c>
      <c r="AN2430" t="s">
        <v>45</v>
      </c>
    </row>
    <row r="2431" spans="1:40">
      <c r="A2431">
        <v>2430</v>
      </c>
      <c r="B2431" s="2">
        <v>43754.6500115741</v>
      </c>
      <c r="C2431">
        <v>6184.629</v>
      </c>
      <c r="D2431" t="s">
        <v>40</v>
      </c>
      <c r="E2431" t="s">
        <v>49</v>
      </c>
      <c r="F2431" s="1">
        <v>78</v>
      </c>
      <c r="G2431">
        <v>1</v>
      </c>
      <c r="H2431">
        <v>8533</v>
      </c>
      <c r="I2431">
        <v>10984</v>
      </c>
      <c r="J2431">
        <v>27448</v>
      </c>
      <c r="K2431">
        <v>4985</v>
      </c>
      <c r="L2431">
        <v>4985</v>
      </c>
      <c r="M2431">
        <v>30.1</v>
      </c>
      <c r="N2431">
        <v>65535</v>
      </c>
      <c r="O2431">
        <v>66</v>
      </c>
      <c r="P2431">
        <v>-29751</v>
      </c>
      <c r="Q2431">
        <v>17104</v>
      </c>
      <c r="R2431">
        <v>31.2</v>
      </c>
      <c r="S2431">
        <v>56</v>
      </c>
      <c r="T2431">
        <v>100</v>
      </c>
      <c r="U2431">
        <v>29200</v>
      </c>
      <c r="V2431">
        <v>4800</v>
      </c>
      <c r="W2431" t="s">
        <v>42</v>
      </c>
      <c r="X2431" t="s">
        <v>52</v>
      </c>
      <c r="Y2431" t="s">
        <v>44</v>
      </c>
      <c r="Z2431">
        <v>16</v>
      </c>
      <c r="AA2431">
        <v>6</v>
      </c>
      <c r="AB2431">
        <v>0</v>
      </c>
      <c r="AC2431">
        <v>10983</v>
      </c>
      <c r="AD2431">
        <v>8535</v>
      </c>
      <c r="AE2431">
        <v>10984</v>
      </c>
      <c r="AF2431">
        <v>6164</v>
      </c>
      <c r="AG2431">
        <v>-8534</v>
      </c>
      <c r="AH2431">
        <v>28</v>
      </c>
      <c r="AI2431">
        <v>16384</v>
      </c>
      <c r="AJ2431">
        <v>16384</v>
      </c>
      <c r="AK2431">
        <v>-8534</v>
      </c>
      <c r="AL2431">
        <v>28</v>
      </c>
      <c r="AM2431">
        <v>1455</v>
      </c>
      <c r="AN2431" t="s">
        <v>45</v>
      </c>
    </row>
    <row r="2432" spans="1:40">
      <c r="A2432">
        <v>2431</v>
      </c>
      <c r="B2432" s="2">
        <v>43754.6500347222</v>
      </c>
      <c r="C2432">
        <v>6186.136</v>
      </c>
      <c r="D2432" t="s">
        <v>40</v>
      </c>
      <c r="E2432" t="s">
        <v>49</v>
      </c>
      <c r="F2432" s="1">
        <v>78</v>
      </c>
      <c r="G2432">
        <v>1</v>
      </c>
      <c r="H2432">
        <v>8535</v>
      </c>
      <c r="I2432">
        <v>10983</v>
      </c>
      <c r="J2432">
        <v>27448</v>
      </c>
      <c r="K2432">
        <v>4985</v>
      </c>
      <c r="L2432">
        <v>4985</v>
      </c>
      <c r="M2432">
        <v>30.1</v>
      </c>
      <c r="N2432">
        <v>65535</v>
      </c>
      <c r="O2432">
        <v>66</v>
      </c>
      <c r="P2432">
        <v>-29751</v>
      </c>
      <c r="Q2432">
        <v>17104</v>
      </c>
      <c r="R2432">
        <v>31.2</v>
      </c>
      <c r="S2432">
        <v>56</v>
      </c>
      <c r="T2432">
        <v>100</v>
      </c>
      <c r="U2432">
        <v>29200</v>
      </c>
      <c r="V2432">
        <v>4800</v>
      </c>
      <c r="W2432" t="s">
        <v>42</v>
      </c>
      <c r="X2432" t="s">
        <v>52</v>
      </c>
      <c r="Y2432" t="s">
        <v>44</v>
      </c>
      <c r="Z2432">
        <v>16</v>
      </c>
      <c r="AA2432">
        <v>6</v>
      </c>
      <c r="AB2432">
        <v>0</v>
      </c>
      <c r="AC2432">
        <v>10983</v>
      </c>
      <c r="AD2432">
        <v>8536</v>
      </c>
      <c r="AE2432">
        <v>10984</v>
      </c>
      <c r="AF2432">
        <v>6165</v>
      </c>
      <c r="AG2432">
        <v>-8535</v>
      </c>
      <c r="AH2432">
        <v>28</v>
      </c>
      <c r="AI2432">
        <v>16384</v>
      </c>
      <c r="AJ2432">
        <v>16384</v>
      </c>
      <c r="AK2432">
        <v>-8537</v>
      </c>
      <c r="AL2432">
        <v>28</v>
      </c>
      <c r="AM2432">
        <v>1464</v>
      </c>
      <c r="AN2432" t="s">
        <v>45</v>
      </c>
    </row>
    <row r="2433" spans="1:40">
      <c r="A2433">
        <v>2432</v>
      </c>
      <c r="B2433" s="2">
        <v>43754.6500694444</v>
      </c>
      <c r="C2433">
        <v>6189.22</v>
      </c>
      <c r="D2433" t="s">
        <v>40</v>
      </c>
      <c r="E2433" t="s">
        <v>49</v>
      </c>
      <c r="F2433" s="1">
        <v>78</v>
      </c>
      <c r="G2433">
        <v>1</v>
      </c>
      <c r="H2433">
        <v>8540</v>
      </c>
      <c r="I2433">
        <v>10984</v>
      </c>
      <c r="J2433">
        <v>27448</v>
      </c>
      <c r="K2433">
        <v>4985</v>
      </c>
      <c r="L2433">
        <v>4985</v>
      </c>
      <c r="M2433">
        <v>30.1</v>
      </c>
      <c r="N2433">
        <v>65535</v>
      </c>
      <c r="O2433">
        <v>66</v>
      </c>
      <c r="P2433">
        <v>-29751</v>
      </c>
      <c r="Q2433">
        <v>17104</v>
      </c>
      <c r="R2433">
        <v>31.2</v>
      </c>
      <c r="S2433">
        <v>56</v>
      </c>
      <c r="T2433">
        <v>100</v>
      </c>
      <c r="U2433">
        <v>29200</v>
      </c>
      <c r="V2433">
        <v>4800</v>
      </c>
      <c r="W2433" t="s">
        <v>42</v>
      </c>
      <c r="X2433" t="s">
        <v>52</v>
      </c>
      <c r="Y2433" t="s">
        <v>44</v>
      </c>
      <c r="Z2433">
        <v>16</v>
      </c>
      <c r="AA2433">
        <v>6</v>
      </c>
      <c r="AB2433">
        <v>0</v>
      </c>
      <c r="AC2433">
        <v>10983</v>
      </c>
      <c r="AD2433">
        <v>8541</v>
      </c>
      <c r="AE2433">
        <v>10984</v>
      </c>
      <c r="AF2433">
        <v>6168</v>
      </c>
      <c r="AG2433">
        <v>-8540</v>
      </c>
      <c r="AH2433">
        <v>28</v>
      </c>
      <c r="AI2433">
        <v>16384</v>
      </c>
      <c r="AJ2433">
        <v>16384</v>
      </c>
      <c r="AK2433">
        <v>-8541</v>
      </c>
      <c r="AL2433">
        <v>28</v>
      </c>
      <c r="AM2433">
        <v>1460</v>
      </c>
      <c r="AN2433" t="s">
        <v>45</v>
      </c>
    </row>
    <row r="2434" spans="1:40">
      <c r="A2434">
        <v>2433</v>
      </c>
      <c r="B2434" s="2">
        <v>43754.6501041667</v>
      </c>
      <c r="C2434">
        <v>6192.3</v>
      </c>
      <c r="D2434" t="s">
        <v>40</v>
      </c>
      <c r="E2434" t="s">
        <v>49</v>
      </c>
      <c r="F2434" s="1">
        <v>78</v>
      </c>
      <c r="G2434">
        <v>1</v>
      </c>
      <c r="H2434">
        <v>8544</v>
      </c>
      <c r="I2434">
        <v>10984</v>
      </c>
      <c r="J2434">
        <v>27448</v>
      </c>
      <c r="K2434">
        <v>4985</v>
      </c>
      <c r="L2434">
        <v>4985</v>
      </c>
      <c r="M2434">
        <v>30.1</v>
      </c>
      <c r="N2434">
        <v>65535</v>
      </c>
      <c r="O2434">
        <v>66</v>
      </c>
      <c r="P2434">
        <v>-29751</v>
      </c>
      <c r="Q2434">
        <v>17104</v>
      </c>
      <c r="R2434">
        <v>31.2</v>
      </c>
      <c r="S2434">
        <v>56</v>
      </c>
      <c r="T2434">
        <v>100</v>
      </c>
      <c r="U2434">
        <v>29200</v>
      </c>
      <c r="V2434">
        <v>4800</v>
      </c>
      <c r="W2434" t="s">
        <v>42</v>
      </c>
      <c r="X2434" t="s">
        <v>52</v>
      </c>
      <c r="Y2434" t="s">
        <v>44</v>
      </c>
      <c r="Z2434">
        <v>16</v>
      </c>
      <c r="AA2434">
        <v>6</v>
      </c>
      <c r="AB2434">
        <v>0</v>
      </c>
      <c r="AC2434">
        <v>10983</v>
      </c>
      <c r="AD2434">
        <v>8545</v>
      </c>
      <c r="AE2434">
        <v>10984</v>
      </c>
      <c r="AF2434">
        <v>6172</v>
      </c>
      <c r="AG2434">
        <v>-8545</v>
      </c>
      <c r="AH2434">
        <v>28</v>
      </c>
      <c r="AI2434">
        <v>16384</v>
      </c>
      <c r="AJ2434">
        <v>16384</v>
      </c>
      <c r="AK2434">
        <v>-8545</v>
      </c>
      <c r="AL2434">
        <v>28</v>
      </c>
      <c r="AM2434">
        <v>1457</v>
      </c>
      <c r="AN2434" t="s">
        <v>45</v>
      </c>
    </row>
    <row r="2435" spans="1:40">
      <c r="A2435">
        <v>2434</v>
      </c>
      <c r="B2435" s="2">
        <v>43754.6501273148</v>
      </c>
      <c r="C2435">
        <v>6193.84</v>
      </c>
      <c r="D2435" t="s">
        <v>40</v>
      </c>
      <c r="E2435" t="s">
        <v>49</v>
      </c>
      <c r="F2435" s="1">
        <v>78</v>
      </c>
      <c r="G2435">
        <v>1</v>
      </c>
      <c r="H2435">
        <v>8545</v>
      </c>
      <c r="I2435">
        <v>10983</v>
      </c>
      <c r="J2435">
        <v>27448</v>
      </c>
      <c r="K2435">
        <v>4985</v>
      </c>
      <c r="L2435">
        <v>4985</v>
      </c>
      <c r="M2435">
        <v>30.1</v>
      </c>
      <c r="N2435">
        <v>65535</v>
      </c>
      <c r="O2435">
        <v>66</v>
      </c>
      <c r="P2435">
        <v>-29751</v>
      </c>
      <c r="Q2435">
        <v>17104</v>
      </c>
      <c r="R2435">
        <v>31.2</v>
      </c>
      <c r="S2435">
        <v>56</v>
      </c>
      <c r="T2435">
        <v>100</v>
      </c>
      <c r="U2435">
        <v>29200</v>
      </c>
      <c r="V2435">
        <v>4800</v>
      </c>
      <c r="W2435" t="s">
        <v>42</v>
      </c>
      <c r="X2435" t="s">
        <v>52</v>
      </c>
      <c r="Y2435" t="s">
        <v>44</v>
      </c>
      <c r="Z2435">
        <v>16</v>
      </c>
      <c r="AA2435">
        <v>6</v>
      </c>
      <c r="AB2435">
        <v>0</v>
      </c>
      <c r="AC2435">
        <v>10983</v>
      </c>
      <c r="AD2435">
        <v>8548</v>
      </c>
      <c r="AE2435">
        <v>10984</v>
      </c>
      <c r="AF2435">
        <v>6173</v>
      </c>
      <c r="AG2435">
        <v>-8547</v>
      </c>
      <c r="AH2435">
        <v>28</v>
      </c>
      <c r="AI2435">
        <v>16384</v>
      </c>
      <c r="AJ2435">
        <v>16384</v>
      </c>
      <c r="AK2435">
        <v>-8547</v>
      </c>
      <c r="AL2435">
        <v>28</v>
      </c>
      <c r="AM2435">
        <v>1464</v>
      </c>
      <c r="AN2435" t="s">
        <v>45</v>
      </c>
    </row>
    <row r="2436" spans="1:40">
      <c r="A2436">
        <v>2435</v>
      </c>
      <c r="B2436" s="2">
        <v>43754.650162037</v>
      </c>
      <c r="C2436">
        <v>6196.94</v>
      </c>
      <c r="D2436" t="s">
        <v>40</v>
      </c>
      <c r="E2436" t="s">
        <v>49</v>
      </c>
      <c r="F2436" s="1">
        <v>78</v>
      </c>
      <c r="G2436">
        <v>1</v>
      </c>
      <c r="H2436">
        <v>8549</v>
      </c>
      <c r="I2436">
        <v>10983</v>
      </c>
      <c r="J2436">
        <v>27448</v>
      </c>
      <c r="K2436">
        <v>4985</v>
      </c>
      <c r="L2436">
        <v>4985</v>
      </c>
      <c r="M2436">
        <v>30.1</v>
      </c>
      <c r="N2436">
        <v>65535</v>
      </c>
      <c r="O2436">
        <v>66</v>
      </c>
      <c r="P2436">
        <v>-29751</v>
      </c>
      <c r="Q2436">
        <v>17104</v>
      </c>
      <c r="R2436">
        <v>31.2</v>
      </c>
      <c r="S2436">
        <v>56</v>
      </c>
      <c r="T2436">
        <v>100</v>
      </c>
      <c r="U2436">
        <v>29200</v>
      </c>
      <c r="V2436">
        <v>4800</v>
      </c>
      <c r="W2436" t="s">
        <v>42</v>
      </c>
      <c r="X2436" t="s">
        <v>52</v>
      </c>
      <c r="Y2436" t="s">
        <v>44</v>
      </c>
      <c r="Z2436">
        <v>16</v>
      </c>
      <c r="AA2436">
        <v>6</v>
      </c>
      <c r="AB2436">
        <v>0</v>
      </c>
      <c r="AC2436">
        <v>10983</v>
      </c>
      <c r="AD2436">
        <v>8552</v>
      </c>
      <c r="AE2436">
        <v>10984</v>
      </c>
      <c r="AF2436">
        <v>6176</v>
      </c>
      <c r="AG2436">
        <v>-8551</v>
      </c>
      <c r="AH2436">
        <v>28</v>
      </c>
      <c r="AI2436">
        <v>16384</v>
      </c>
      <c r="AJ2436">
        <v>16384</v>
      </c>
      <c r="AK2436">
        <v>-8551</v>
      </c>
      <c r="AL2436">
        <v>28</v>
      </c>
      <c r="AM2436">
        <v>1460</v>
      </c>
      <c r="AN2436" t="s">
        <v>45</v>
      </c>
    </row>
    <row r="2437" spans="1:40">
      <c r="A2437">
        <v>2436</v>
      </c>
      <c r="B2437" s="2">
        <v>43754.6501967593</v>
      </c>
      <c r="C2437">
        <v>6200.034</v>
      </c>
      <c r="D2437" t="s">
        <v>40</v>
      </c>
      <c r="E2437" t="s">
        <v>49</v>
      </c>
      <c r="F2437" s="1">
        <v>78</v>
      </c>
      <c r="G2437">
        <v>1</v>
      </c>
      <c r="H2437">
        <v>8555</v>
      </c>
      <c r="I2437">
        <v>10984</v>
      </c>
      <c r="J2437">
        <v>27448</v>
      </c>
      <c r="K2437">
        <v>4985</v>
      </c>
      <c r="L2437">
        <v>4985</v>
      </c>
      <c r="M2437">
        <v>30.1</v>
      </c>
      <c r="N2437">
        <v>65535</v>
      </c>
      <c r="O2437">
        <v>66</v>
      </c>
      <c r="P2437">
        <v>-29751</v>
      </c>
      <c r="Q2437">
        <v>17104</v>
      </c>
      <c r="R2437">
        <v>31.2</v>
      </c>
      <c r="S2437">
        <v>56</v>
      </c>
      <c r="T2437">
        <v>100</v>
      </c>
      <c r="U2437">
        <v>29200</v>
      </c>
      <c r="V2437">
        <v>4800</v>
      </c>
      <c r="W2437" t="s">
        <v>42</v>
      </c>
      <c r="X2437" t="s">
        <v>52</v>
      </c>
      <c r="Y2437" t="s">
        <v>44</v>
      </c>
      <c r="Z2437">
        <v>16</v>
      </c>
      <c r="AA2437">
        <v>6</v>
      </c>
      <c r="AB2437">
        <v>0</v>
      </c>
      <c r="AC2437">
        <v>10983</v>
      </c>
      <c r="AD2437">
        <v>8556</v>
      </c>
      <c r="AE2437">
        <v>10984</v>
      </c>
      <c r="AF2437">
        <v>6179</v>
      </c>
      <c r="AG2437">
        <v>-8555</v>
      </c>
      <c r="AH2437">
        <v>28</v>
      </c>
      <c r="AI2437">
        <v>16384</v>
      </c>
      <c r="AJ2437">
        <v>16384</v>
      </c>
      <c r="AK2437">
        <v>-8555</v>
      </c>
      <c r="AL2437">
        <v>28</v>
      </c>
      <c r="AM2437">
        <v>1457</v>
      </c>
      <c r="AN2437" t="s">
        <v>45</v>
      </c>
    </row>
    <row r="2438" spans="1:40">
      <c r="A2438">
        <v>2437</v>
      </c>
      <c r="B2438" s="2">
        <v>43754.6502083333</v>
      </c>
      <c r="C2438">
        <v>6201.542</v>
      </c>
      <c r="D2438" t="s">
        <v>40</v>
      </c>
      <c r="E2438" t="s">
        <v>49</v>
      </c>
      <c r="F2438" s="1">
        <v>78</v>
      </c>
      <c r="G2438">
        <v>1</v>
      </c>
      <c r="H2438">
        <v>8556</v>
      </c>
      <c r="I2438">
        <v>10983</v>
      </c>
      <c r="J2438">
        <v>27448</v>
      </c>
      <c r="K2438">
        <v>4985</v>
      </c>
      <c r="L2438">
        <v>4985</v>
      </c>
      <c r="M2438">
        <v>30.1</v>
      </c>
      <c r="N2438">
        <v>65535</v>
      </c>
      <c r="O2438">
        <v>66</v>
      </c>
      <c r="P2438">
        <v>-29751</v>
      </c>
      <c r="Q2438">
        <v>17104</v>
      </c>
      <c r="R2438">
        <v>31.2</v>
      </c>
      <c r="S2438">
        <v>56</v>
      </c>
      <c r="T2438">
        <v>100</v>
      </c>
      <c r="U2438">
        <v>29200</v>
      </c>
      <c r="V2438">
        <v>4800</v>
      </c>
      <c r="W2438" t="s">
        <v>42</v>
      </c>
      <c r="X2438" t="s">
        <v>52</v>
      </c>
      <c r="Y2438" t="s">
        <v>44</v>
      </c>
      <c r="Z2438">
        <v>16</v>
      </c>
      <c r="AA2438">
        <v>6</v>
      </c>
      <c r="AB2438">
        <v>0</v>
      </c>
      <c r="AC2438">
        <v>10983</v>
      </c>
      <c r="AD2438">
        <v>8559</v>
      </c>
      <c r="AE2438">
        <v>10984</v>
      </c>
      <c r="AF2438">
        <v>6181</v>
      </c>
      <c r="AG2438">
        <v>-8558</v>
      </c>
      <c r="AH2438">
        <v>28</v>
      </c>
      <c r="AI2438">
        <v>16384</v>
      </c>
      <c r="AJ2438">
        <v>16384</v>
      </c>
      <c r="AK2438">
        <v>-8558</v>
      </c>
      <c r="AL2438">
        <v>28</v>
      </c>
      <c r="AM2438">
        <v>1466</v>
      </c>
      <c r="AN2438" t="s">
        <v>45</v>
      </c>
    </row>
    <row r="2439" spans="1:40">
      <c r="A2439">
        <v>2438</v>
      </c>
      <c r="B2439" s="2">
        <v>43754.6502430556</v>
      </c>
      <c r="C2439">
        <v>6204.626</v>
      </c>
      <c r="D2439" t="s">
        <v>40</v>
      </c>
      <c r="E2439" t="s">
        <v>49</v>
      </c>
      <c r="F2439" s="1">
        <v>78</v>
      </c>
      <c r="G2439">
        <v>1</v>
      </c>
      <c r="H2439">
        <v>8560</v>
      </c>
      <c r="I2439">
        <v>10983</v>
      </c>
      <c r="J2439">
        <v>27448</v>
      </c>
      <c r="K2439">
        <v>4985</v>
      </c>
      <c r="L2439">
        <v>4985</v>
      </c>
      <c r="M2439">
        <v>30.1</v>
      </c>
      <c r="N2439">
        <v>65535</v>
      </c>
      <c r="O2439">
        <v>66</v>
      </c>
      <c r="P2439">
        <v>-29751</v>
      </c>
      <c r="Q2439">
        <v>17104</v>
      </c>
      <c r="R2439">
        <v>31.2</v>
      </c>
      <c r="S2439">
        <v>56</v>
      </c>
      <c r="T2439">
        <v>100</v>
      </c>
      <c r="U2439">
        <v>29200</v>
      </c>
      <c r="V2439">
        <v>4800</v>
      </c>
      <c r="W2439" t="s">
        <v>42</v>
      </c>
      <c r="X2439" t="s">
        <v>52</v>
      </c>
      <c r="Y2439" t="s">
        <v>44</v>
      </c>
      <c r="Z2439">
        <v>16</v>
      </c>
      <c r="AA2439">
        <v>6</v>
      </c>
      <c r="AB2439">
        <v>0</v>
      </c>
      <c r="AC2439">
        <v>10983</v>
      </c>
      <c r="AD2439">
        <v>8563</v>
      </c>
      <c r="AE2439">
        <v>10984</v>
      </c>
      <c r="AF2439">
        <v>6184</v>
      </c>
      <c r="AG2439">
        <v>-8562</v>
      </c>
      <c r="AH2439">
        <v>28</v>
      </c>
      <c r="AI2439">
        <v>16384</v>
      </c>
      <c r="AJ2439">
        <v>16384</v>
      </c>
      <c r="AK2439">
        <v>-8562</v>
      </c>
      <c r="AL2439">
        <v>28</v>
      </c>
      <c r="AM2439">
        <v>1459</v>
      </c>
      <c r="AN2439" t="s">
        <v>45</v>
      </c>
    </row>
    <row r="2440" spans="1:40">
      <c r="A2440">
        <v>2439</v>
      </c>
      <c r="B2440" s="2">
        <v>43754.6502662037</v>
      </c>
      <c r="C2440">
        <v>6206.142</v>
      </c>
      <c r="D2440" t="s">
        <v>40</v>
      </c>
      <c r="E2440" t="s">
        <v>49</v>
      </c>
      <c r="F2440" s="1">
        <v>78</v>
      </c>
      <c r="G2440">
        <v>1</v>
      </c>
      <c r="H2440">
        <v>8563</v>
      </c>
      <c r="I2440">
        <v>10983</v>
      </c>
      <c r="J2440">
        <v>27448</v>
      </c>
      <c r="K2440">
        <v>4985</v>
      </c>
      <c r="L2440">
        <v>4985</v>
      </c>
      <c r="M2440">
        <v>30.1</v>
      </c>
      <c r="N2440">
        <v>65535</v>
      </c>
      <c r="O2440">
        <v>66</v>
      </c>
      <c r="P2440">
        <v>-29751</v>
      </c>
      <c r="Q2440">
        <v>17104</v>
      </c>
      <c r="R2440">
        <v>31.2</v>
      </c>
      <c r="S2440">
        <v>56</v>
      </c>
      <c r="T2440">
        <v>100</v>
      </c>
      <c r="U2440">
        <v>29200</v>
      </c>
      <c r="V2440">
        <v>4800</v>
      </c>
      <c r="W2440" t="s">
        <v>42</v>
      </c>
      <c r="X2440" t="s">
        <v>52</v>
      </c>
      <c r="Y2440" t="s">
        <v>44</v>
      </c>
      <c r="Z2440">
        <v>16</v>
      </c>
      <c r="AA2440">
        <v>6</v>
      </c>
      <c r="AB2440">
        <v>0</v>
      </c>
      <c r="AC2440">
        <v>10983</v>
      </c>
      <c r="AD2440">
        <v>8564</v>
      </c>
      <c r="AE2440">
        <v>10984</v>
      </c>
      <c r="AF2440">
        <v>6185</v>
      </c>
      <c r="AG2440">
        <v>-8563</v>
      </c>
      <c r="AH2440">
        <v>28</v>
      </c>
      <c r="AI2440">
        <v>16384</v>
      </c>
      <c r="AJ2440">
        <v>16384</v>
      </c>
      <c r="AK2440">
        <v>-8565</v>
      </c>
      <c r="AL2440">
        <v>28</v>
      </c>
      <c r="AM2440">
        <v>1458</v>
      </c>
      <c r="AN2440" t="s">
        <v>45</v>
      </c>
    </row>
    <row r="2441" spans="1:40">
      <c r="A2441">
        <v>2440</v>
      </c>
      <c r="B2441" s="2">
        <v>43754.6503009259</v>
      </c>
      <c r="C2441">
        <v>6209.22</v>
      </c>
      <c r="D2441" t="s">
        <v>40</v>
      </c>
      <c r="E2441" t="s">
        <v>49</v>
      </c>
      <c r="F2441" s="1">
        <v>79</v>
      </c>
      <c r="G2441">
        <v>1</v>
      </c>
      <c r="H2441">
        <v>8567</v>
      </c>
      <c r="I2441">
        <v>10983</v>
      </c>
      <c r="J2441">
        <v>27448</v>
      </c>
      <c r="K2441">
        <v>4985</v>
      </c>
      <c r="L2441">
        <v>4985</v>
      </c>
      <c r="M2441">
        <v>30.1</v>
      </c>
      <c r="N2441">
        <v>65535</v>
      </c>
      <c r="O2441">
        <v>65</v>
      </c>
      <c r="P2441">
        <v>-29751</v>
      </c>
      <c r="Q2441">
        <v>17104</v>
      </c>
      <c r="R2441">
        <v>31.2</v>
      </c>
      <c r="S2441">
        <v>56</v>
      </c>
      <c r="T2441">
        <v>100</v>
      </c>
      <c r="U2441">
        <v>29200</v>
      </c>
      <c r="V2441">
        <v>4800</v>
      </c>
      <c r="W2441" t="s">
        <v>42</v>
      </c>
      <c r="X2441" t="s">
        <v>52</v>
      </c>
      <c r="Y2441" t="s">
        <v>44</v>
      </c>
      <c r="Z2441">
        <v>16</v>
      </c>
      <c r="AA2441">
        <v>6</v>
      </c>
      <c r="AB2441">
        <v>0</v>
      </c>
      <c r="AC2441">
        <v>10983</v>
      </c>
      <c r="AD2441">
        <v>8568</v>
      </c>
      <c r="AE2441">
        <v>10984</v>
      </c>
      <c r="AF2441">
        <v>6188</v>
      </c>
      <c r="AG2441">
        <v>-8567</v>
      </c>
      <c r="AH2441">
        <v>28</v>
      </c>
      <c r="AI2441">
        <v>16384</v>
      </c>
      <c r="AJ2441">
        <v>16384</v>
      </c>
      <c r="AK2441">
        <v>-8569</v>
      </c>
      <c r="AL2441">
        <v>28</v>
      </c>
      <c r="AM2441">
        <v>1460</v>
      </c>
      <c r="AN2441" t="s">
        <v>45</v>
      </c>
    </row>
    <row r="2442" spans="1:40">
      <c r="A2442">
        <v>2441</v>
      </c>
      <c r="B2442" s="2">
        <v>43754.6503356481</v>
      </c>
      <c r="C2442">
        <v>6212.3</v>
      </c>
      <c r="D2442" t="s">
        <v>40</v>
      </c>
      <c r="E2442" t="s">
        <v>49</v>
      </c>
      <c r="F2442" s="1">
        <v>79</v>
      </c>
      <c r="G2442">
        <v>1</v>
      </c>
      <c r="H2442">
        <v>8571</v>
      </c>
      <c r="I2442">
        <v>10983</v>
      </c>
      <c r="J2442">
        <v>27448</v>
      </c>
      <c r="K2442">
        <v>4985</v>
      </c>
      <c r="L2442">
        <v>4985</v>
      </c>
      <c r="M2442">
        <v>30.1</v>
      </c>
      <c r="N2442">
        <v>65535</v>
      </c>
      <c r="O2442">
        <v>65</v>
      </c>
      <c r="P2442">
        <v>-29751</v>
      </c>
      <c r="Q2442">
        <v>17104</v>
      </c>
      <c r="R2442">
        <v>31.2</v>
      </c>
      <c r="S2442">
        <v>56</v>
      </c>
      <c r="T2442">
        <v>100</v>
      </c>
      <c r="U2442">
        <v>29200</v>
      </c>
      <c r="V2442">
        <v>4800</v>
      </c>
      <c r="W2442" t="s">
        <v>42</v>
      </c>
      <c r="X2442" t="s">
        <v>52</v>
      </c>
      <c r="Y2442" t="s">
        <v>44</v>
      </c>
      <c r="Z2442">
        <v>16</v>
      </c>
      <c r="AA2442">
        <v>6</v>
      </c>
      <c r="AB2442">
        <v>0</v>
      </c>
      <c r="AC2442">
        <v>10983</v>
      </c>
      <c r="AD2442">
        <v>8572</v>
      </c>
      <c r="AE2442">
        <v>10984</v>
      </c>
      <c r="AF2442">
        <v>6192</v>
      </c>
      <c r="AG2442">
        <v>-8573</v>
      </c>
      <c r="AH2442">
        <v>28</v>
      </c>
      <c r="AI2442">
        <v>16384</v>
      </c>
      <c r="AJ2442">
        <v>16384</v>
      </c>
      <c r="AK2442">
        <v>-8573</v>
      </c>
      <c r="AL2442">
        <v>28</v>
      </c>
      <c r="AM2442">
        <v>1458</v>
      </c>
      <c r="AN2442" t="s">
        <v>45</v>
      </c>
    </row>
    <row r="2443" spans="1:40">
      <c r="A2443">
        <v>2442</v>
      </c>
      <c r="B2443" s="2">
        <v>43754.6503587963</v>
      </c>
      <c r="C2443">
        <v>6213.812</v>
      </c>
      <c r="D2443" t="s">
        <v>40</v>
      </c>
      <c r="E2443" t="s">
        <v>49</v>
      </c>
      <c r="F2443" s="1">
        <v>79</v>
      </c>
      <c r="G2443">
        <v>1</v>
      </c>
      <c r="H2443">
        <v>8573</v>
      </c>
      <c r="I2443">
        <v>10984</v>
      </c>
      <c r="J2443">
        <v>27448</v>
      </c>
      <c r="K2443">
        <v>4985</v>
      </c>
      <c r="L2443">
        <v>4985</v>
      </c>
      <c r="M2443">
        <v>30.1</v>
      </c>
      <c r="N2443">
        <v>65535</v>
      </c>
      <c r="O2443">
        <v>65</v>
      </c>
      <c r="P2443">
        <v>-29751</v>
      </c>
      <c r="Q2443">
        <v>17104</v>
      </c>
      <c r="R2443">
        <v>31.2</v>
      </c>
      <c r="S2443">
        <v>56</v>
      </c>
      <c r="T2443">
        <v>100</v>
      </c>
      <c r="U2443">
        <v>29200</v>
      </c>
      <c r="V2443">
        <v>4800</v>
      </c>
      <c r="W2443" t="s">
        <v>42</v>
      </c>
      <c r="X2443" t="s">
        <v>52</v>
      </c>
      <c r="Y2443" t="s">
        <v>44</v>
      </c>
      <c r="Z2443">
        <v>16</v>
      </c>
      <c r="AA2443">
        <v>6</v>
      </c>
      <c r="AB2443">
        <v>0</v>
      </c>
      <c r="AC2443">
        <v>10983</v>
      </c>
      <c r="AD2443">
        <v>8575</v>
      </c>
      <c r="AE2443">
        <v>10984</v>
      </c>
      <c r="AF2443">
        <v>6193</v>
      </c>
      <c r="AG2443">
        <v>-8574</v>
      </c>
      <c r="AH2443">
        <v>28</v>
      </c>
      <c r="AI2443">
        <v>16384</v>
      </c>
      <c r="AJ2443">
        <v>16384</v>
      </c>
      <c r="AK2443">
        <v>-8574</v>
      </c>
      <c r="AL2443">
        <v>28</v>
      </c>
      <c r="AM2443">
        <v>1478</v>
      </c>
      <c r="AN2443" t="s">
        <v>45</v>
      </c>
    </row>
    <row r="2444" spans="1:40">
      <c r="A2444">
        <v>2443</v>
      </c>
      <c r="B2444" s="2">
        <v>43754.6503935185</v>
      </c>
      <c r="C2444">
        <v>6216.925</v>
      </c>
      <c r="D2444" t="s">
        <v>40</v>
      </c>
      <c r="E2444" t="s">
        <v>49</v>
      </c>
      <c r="F2444" s="1">
        <v>79</v>
      </c>
      <c r="G2444">
        <v>1</v>
      </c>
      <c r="H2444">
        <v>8577</v>
      </c>
      <c r="I2444">
        <v>10983</v>
      </c>
      <c r="J2444">
        <v>27456</v>
      </c>
      <c r="K2444">
        <v>4985</v>
      </c>
      <c r="L2444">
        <v>4985</v>
      </c>
      <c r="M2444">
        <v>30.1</v>
      </c>
      <c r="N2444">
        <v>65535</v>
      </c>
      <c r="O2444">
        <v>65</v>
      </c>
      <c r="P2444">
        <v>-29751</v>
      </c>
      <c r="Q2444">
        <v>17109</v>
      </c>
      <c r="R2444">
        <v>31.2</v>
      </c>
      <c r="S2444">
        <v>56</v>
      </c>
      <c r="T2444">
        <v>100</v>
      </c>
      <c r="U2444">
        <v>29200</v>
      </c>
      <c r="V2444">
        <v>4800</v>
      </c>
      <c r="W2444" t="s">
        <v>42</v>
      </c>
      <c r="X2444" t="s">
        <v>52</v>
      </c>
      <c r="Y2444" t="s">
        <v>44</v>
      </c>
      <c r="Z2444">
        <v>16</v>
      </c>
      <c r="AA2444">
        <v>6</v>
      </c>
      <c r="AB2444">
        <v>0</v>
      </c>
      <c r="AC2444">
        <v>10983</v>
      </c>
      <c r="AD2444">
        <v>8579</v>
      </c>
      <c r="AE2444">
        <v>10984</v>
      </c>
      <c r="AF2444">
        <v>6196</v>
      </c>
      <c r="AG2444">
        <v>-8578</v>
      </c>
      <c r="AH2444">
        <v>28</v>
      </c>
      <c r="AI2444">
        <v>16384</v>
      </c>
      <c r="AJ2444">
        <v>16384</v>
      </c>
      <c r="AK2444">
        <v>-8578</v>
      </c>
      <c r="AL2444">
        <v>28</v>
      </c>
      <c r="AM2444">
        <v>1459</v>
      </c>
      <c r="AN2444" t="s">
        <v>45</v>
      </c>
    </row>
    <row r="2445" spans="1:40">
      <c r="A2445">
        <v>2444</v>
      </c>
      <c r="B2445" s="2">
        <v>43754.6504282407</v>
      </c>
      <c r="C2445">
        <v>6220.018</v>
      </c>
      <c r="D2445" t="s">
        <v>40</v>
      </c>
      <c r="E2445" t="s">
        <v>49</v>
      </c>
      <c r="F2445" s="1">
        <v>79</v>
      </c>
      <c r="G2445">
        <v>1</v>
      </c>
      <c r="H2445">
        <v>8583</v>
      </c>
      <c r="I2445">
        <v>10984</v>
      </c>
      <c r="J2445">
        <v>27456</v>
      </c>
      <c r="K2445">
        <v>4985</v>
      </c>
      <c r="L2445">
        <v>4985</v>
      </c>
      <c r="M2445">
        <v>30.1</v>
      </c>
      <c r="N2445">
        <v>65535</v>
      </c>
      <c r="O2445">
        <v>65</v>
      </c>
      <c r="P2445">
        <v>-29751</v>
      </c>
      <c r="Q2445">
        <v>17109</v>
      </c>
      <c r="R2445">
        <v>31.2</v>
      </c>
      <c r="S2445">
        <v>56</v>
      </c>
      <c r="T2445">
        <v>100</v>
      </c>
      <c r="U2445">
        <v>29200</v>
      </c>
      <c r="V2445">
        <v>4800</v>
      </c>
      <c r="W2445" t="s">
        <v>42</v>
      </c>
      <c r="X2445" t="s">
        <v>52</v>
      </c>
      <c r="Y2445" t="s">
        <v>44</v>
      </c>
      <c r="Z2445">
        <v>16</v>
      </c>
      <c r="AA2445">
        <v>6</v>
      </c>
      <c r="AB2445">
        <v>0</v>
      </c>
      <c r="AC2445">
        <v>10983</v>
      </c>
      <c r="AD2445">
        <v>8584</v>
      </c>
      <c r="AE2445">
        <v>10984</v>
      </c>
      <c r="AF2445">
        <v>6199</v>
      </c>
      <c r="AG2445">
        <v>-8583</v>
      </c>
      <c r="AH2445">
        <v>28</v>
      </c>
      <c r="AI2445">
        <v>16384</v>
      </c>
      <c r="AJ2445">
        <v>16384</v>
      </c>
      <c r="AK2445">
        <v>-8583</v>
      </c>
      <c r="AL2445">
        <v>28</v>
      </c>
      <c r="AM2445">
        <v>1460</v>
      </c>
      <c r="AN2445" t="s">
        <v>45</v>
      </c>
    </row>
    <row r="2446" spans="1:40">
      <c r="A2446">
        <v>2445</v>
      </c>
      <c r="B2446" s="2">
        <v>43754.6504398148</v>
      </c>
      <c r="C2446">
        <v>6221.536</v>
      </c>
      <c r="D2446" t="s">
        <v>40</v>
      </c>
      <c r="E2446" t="s">
        <v>49</v>
      </c>
      <c r="F2446" s="1">
        <v>79</v>
      </c>
      <c r="G2446">
        <v>1</v>
      </c>
      <c r="H2446">
        <v>8584</v>
      </c>
      <c r="I2446">
        <v>10983</v>
      </c>
      <c r="J2446">
        <v>27456</v>
      </c>
      <c r="K2446">
        <v>4985</v>
      </c>
      <c r="L2446">
        <v>4985</v>
      </c>
      <c r="M2446">
        <v>30.1</v>
      </c>
      <c r="N2446">
        <v>65535</v>
      </c>
      <c r="O2446">
        <v>65</v>
      </c>
      <c r="P2446">
        <v>-29751</v>
      </c>
      <c r="Q2446">
        <v>17109</v>
      </c>
      <c r="R2446">
        <v>31.2</v>
      </c>
      <c r="S2446">
        <v>56</v>
      </c>
      <c r="T2446">
        <v>100</v>
      </c>
      <c r="U2446">
        <v>29200</v>
      </c>
      <c r="V2446">
        <v>4800</v>
      </c>
      <c r="W2446" t="s">
        <v>42</v>
      </c>
      <c r="X2446" t="s">
        <v>52</v>
      </c>
      <c r="Y2446" t="s">
        <v>44</v>
      </c>
      <c r="Z2446">
        <v>16</v>
      </c>
      <c r="AA2446">
        <v>6</v>
      </c>
      <c r="AB2446">
        <v>0</v>
      </c>
      <c r="AC2446">
        <v>10983</v>
      </c>
      <c r="AD2446">
        <v>8586</v>
      </c>
      <c r="AE2446">
        <v>10984</v>
      </c>
      <c r="AF2446">
        <v>6201</v>
      </c>
      <c r="AG2446">
        <v>-8585</v>
      </c>
      <c r="AH2446">
        <v>28</v>
      </c>
      <c r="AI2446">
        <v>16384</v>
      </c>
      <c r="AJ2446">
        <v>16384</v>
      </c>
      <c r="AK2446">
        <v>-8585</v>
      </c>
      <c r="AL2446">
        <v>28</v>
      </c>
      <c r="AM2446">
        <v>1473</v>
      </c>
      <c r="AN2446" t="s">
        <v>45</v>
      </c>
    </row>
    <row r="2447" spans="1:40">
      <c r="A2447">
        <v>2446</v>
      </c>
      <c r="B2447" s="2">
        <v>43754.650474537</v>
      </c>
      <c r="C2447">
        <v>6224.629</v>
      </c>
      <c r="D2447" t="s">
        <v>40</v>
      </c>
      <c r="E2447" t="s">
        <v>49</v>
      </c>
      <c r="F2447" s="1">
        <v>79</v>
      </c>
      <c r="G2447">
        <v>1</v>
      </c>
      <c r="H2447">
        <v>8588</v>
      </c>
      <c r="I2447">
        <v>10983</v>
      </c>
      <c r="J2447">
        <v>27456</v>
      </c>
      <c r="K2447">
        <v>4985</v>
      </c>
      <c r="L2447">
        <v>4985</v>
      </c>
      <c r="M2447">
        <v>30.2</v>
      </c>
      <c r="N2447">
        <v>65535</v>
      </c>
      <c r="O2447">
        <v>65</v>
      </c>
      <c r="P2447">
        <v>-29751</v>
      </c>
      <c r="Q2447">
        <v>17109</v>
      </c>
      <c r="R2447">
        <v>31.2</v>
      </c>
      <c r="S2447">
        <v>56</v>
      </c>
      <c r="T2447">
        <v>100</v>
      </c>
      <c r="U2447">
        <v>29200</v>
      </c>
      <c r="V2447">
        <v>4800</v>
      </c>
      <c r="W2447" t="s">
        <v>42</v>
      </c>
      <c r="X2447" t="s">
        <v>52</v>
      </c>
      <c r="Y2447" t="s">
        <v>44</v>
      </c>
      <c r="Z2447">
        <v>16</v>
      </c>
      <c r="AA2447">
        <v>6</v>
      </c>
      <c r="AB2447">
        <v>0</v>
      </c>
      <c r="AC2447">
        <v>10983</v>
      </c>
      <c r="AD2447">
        <v>8590</v>
      </c>
      <c r="AE2447">
        <v>10984</v>
      </c>
      <c r="AF2447">
        <v>6204</v>
      </c>
      <c r="AG2447">
        <v>-8589</v>
      </c>
      <c r="AH2447">
        <v>28</v>
      </c>
      <c r="AI2447">
        <v>16384</v>
      </c>
      <c r="AJ2447">
        <v>16384</v>
      </c>
      <c r="AK2447">
        <v>-8589</v>
      </c>
      <c r="AL2447">
        <v>28</v>
      </c>
      <c r="AM2447">
        <v>1489</v>
      </c>
      <c r="AN2447" t="s">
        <v>45</v>
      </c>
    </row>
    <row r="2448" spans="1:40">
      <c r="A2448">
        <v>2447</v>
      </c>
      <c r="B2448" s="2">
        <v>43754.6504976852</v>
      </c>
      <c r="C2448">
        <v>6226.17</v>
      </c>
      <c r="D2448" t="s">
        <v>40</v>
      </c>
      <c r="E2448" t="s">
        <v>49</v>
      </c>
      <c r="F2448" s="1">
        <v>79</v>
      </c>
      <c r="G2448">
        <v>1</v>
      </c>
      <c r="H2448">
        <v>8591</v>
      </c>
      <c r="I2448">
        <v>10984</v>
      </c>
      <c r="J2448">
        <v>27448</v>
      </c>
      <c r="K2448">
        <v>4985</v>
      </c>
      <c r="L2448">
        <v>4985</v>
      </c>
      <c r="M2448">
        <v>30.2</v>
      </c>
      <c r="N2448">
        <v>65535</v>
      </c>
      <c r="O2448">
        <v>65</v>
      </c>
      <c r="P2448">
        <v>-29751</v>
      </c>
      <c r="Q2448">
        <v>17104</v>
      </c>
      <c r="R2448">
        <v>31.2</v>
      </c>
      <c r="S2448">
        <v>56</v>
      </c>
      <c r="T2448">
        <v>100</v>
      </c>
      <c r="U2448">
        <v>29200</v>
      </c>
      <c r="V2448">
        <v>4800</v>
      </c>
      <c r="W2448" t="s">
        <v>42</v>
      </c>
      <c r="X2448" t="s">
        <v>52</v>
      </c>
      <c r="Y2448" t="s">
        <v>44</v>
      </c>
      <c r="Z2448">
        <v>16</v>
      </c>
      <c r="AA2448">
        <v>6</v>
      </c>
      <c r="AB2448">
        <v>0</v>
      </c>
      <c r="AC2448">
        <v>10983</v>
      </c>
      <c r="AD2448">
        <v>8592</v>
      </c>
      <c r="AE2448">
        <v>10984</v>
      </c>
      <c r="AF2448">
        <v>6205</v>
      </c>
      <c r="AG2448">
        <v>-8591</v>
      </c>
      <c r="AH2448">
        <v>28</v>
      </c>
      <c r="AI2448">
        <v>16384</v>
      </c>
      <c r="AJ2448">
        <v>16384</v>
      </c>
      <c r="AK2448">
        <v>-8592</v>
      </c>
      <c r="AL2448">
        <v>28</v>
      </c>
      <c r="AM2448">
        <v>1464</v>
      </c>
      <c r="AN2448" t="s">
        <v>45</v>
      </c>
    </row>
    <row r="2449" spans="1:40">
      <c r="A2449">
        <v>2448</v>
      </c>
      <c r="B2449" s="2">
        <v>43754.6505324074</v>
      </c>
      <c r="C2449">
        <v>6229.252</v>
      </c>
      <c r="D2449" t="s">
        <v>40</v>
      </c>
      <c r="E2449" t="s">
        <v>49</v>
      </c>
      <c r="F2449" s="1">
        <v>79</v>
      </c>
      <c r="G2449">
        <v>1</v>
      </c>
      <c r="H2449">
        <v>8595</v>
      </c>
      <c r="I2449">
        <v>10983</v>
      </c>
      <c r="J2449">
        <v>27456</v>
      </c>
      <c r="K2449">
        <v>4985</v>
      </c>
      <c r="L2449">
        <v>4985</v>
      </c>
      <c r="M2449">
        <v>30.2</v>
      </c>
      <c r="N2449">
        <v>65535</v>
      </c>
      <c r="O2449">
        <v>65</v>
      </c>
      <c r="P2449">
        <v>-29751</v>
      </c>
      <c r="Q2449">
        <v>17109</v>
      </c>
      <c r="R2449">
        <v>31.2</v>
      </c>
      <c r="S2449">
        <v>56</v>
      </c>
      <c r="T2449">
        <v>100</v>
      </c>
      <c r="U2449">
        <v>29200</v>
      </c>
      <c r="V2449">
        <v>4800</v>
      </c>
      <c r="W2449" t="s">
        <v>42</v>
      </c>
      <c r="X2449" t="s">
        <v>52</v>
      </c>
      <c r="Y2449" t="s">
        <v>44</v>
      </c>
      <c r="Z2449">
        <v>16</v>
      </c>
      <c r="AA2449">
        <v>6</v>
      </c>
      <c r="AB2449">
        <v>0</v>
      </c>
      <c r="AC2449">
        <v>10983</v>
      </c>
      <c r="AD2449">
        <v>8596</v>
      </c>
      <c r="AE2449">
        <v>10984</v>
      </c>
      <c r="AF2449">
        <v>6209</v>
      </c>
      <c r="AG2449">
        <v>-8596</v>
      </c>
      <c r="AH2449">
        <v>28</v>
      </c>
      <c r="AI2449">
        <v>16384</v>
      </c>
      <c r="AJ2449">
        <v>16384</v>
      </c>
      <c r="AK2449">
        <v>-8596</v>
      </c>
      <c r="AL2449">
        <v>28</v>
      </c>
      <c r="AM2449">
        <v>1460</v>
      </c>
      <c r="AN2449" t="s">
        <v>45</v>
      </c>
    </row>
    <row r="2450" spans="1:40">
      <c r="A2450">
        <v>2449</v>
      </c>
      <c r="B2450" s="2">
        <v>43754.6505671296</v>
      </c>
      <c r="C2450">
        <v>6232.332</v>
      </c>
      <c r="D2450" t="s">
        <v>40</v>
      </c>
      <c r="E2450" t="s">
        <v>49</v>
      </c>
      <c r="F2450" s="1">
        <v>79</v>
      </c>
      <c r="G2450">
        <v>1</v>
      </c>
      <c r="H2450">
        <v>8599</v>
      </c>
      <c r="I2450">
        <v>10983</v>
      </c>
      <c r="J2450">
        <v>27456</v>
      </c>
      <c r="K2450">
        <v>4985</v>
      </c>
      <c r="L2450">
        <v>4985</v>
      </c>
      <c r="M2450">
        <v>30.2</v>
      </c>
      <c r="N2450">
        <v>65535</v>
      </c>
      <c r="O2450">
        <v>65</v>
      </c>
      <c r="P2450">
        <v>-29751</v>
      </c>
      <c r="Q2450">
        <v>17109</v>
      </c>
      <c r="R2450">
        <v>31.2</v>
      </c>
      <c r="S2450">
        <v>56</v>
      </c>
      <c r="T2450">
        <v>100</v>
      </c>
      <c r="U2450">
        <v>29200</v>
      </c>
      <c r="V2450">
        <v>4800</v>
      </c>
      <c r="W2450" t="s">
        <v>42</v>
      </c>
      <c r="X2450" t="s">
        <v>52</v>
      </c>
      <c r="Y2450" t="s">
        <v>44</v>
      </c>
      <c r="Z2450">
        <v>16</v>
      </c>
      <c r="AA2450">
        <v>6</v>
      </c>
      <c r="AB2450">
        <v>0</v>
      </c>
      <c r="AC2450">
        <v>10983</v>
      </c>
      <c r="AD2450">
        <v>8602</v>
      </c>
      <c r="AE2450">
        <v>10984</v>
      </c>
      <c r="AF2450">
        <v>6212</v>
      </c>
      <c r="AG2450">
        <v>-8601</v>
      </c>
      <c r="AH2450">
        <v>28</v>
      </c>
      <c r="AI2450">
        <v>16384</v>
      </c>
      <c r="AJ2450">
        <v>16384</v>
      </c>
      <c r="AK2450">
        <v>-8601</v>
      </c>
      <c r="AL2450">
        <v>28</v>
      </c>
      <c r="AM2450">
        <v>1472</v>
      </c>
      <c r="AN2450" t="s">
        <v>45</v>
      </c>
    </row>
    <row r="2451" spans="1:40">
      <c r="A2451">
        <v>2450</v>
      </c>
      <c r="B2451" s="2">
        <v>43754.6505902778</v>
      </c>
      <c r="C2451">
        <v>6233.858</v>
      </c>
      <c r="D2451" t="s">
        <v>40</v>
      </c>
      <c r="E2451" t="s">
        <v>49</v>
      </c>
      <c r="F2451" s="1">
        <v>79</v>
      </c>
      <c r="G2451">
        <v>1</v>
      </c>
      <c r="H2451">
        <v>8601</v>
      </c>
      <c r="I2451">
        <v>10984</v>
      </c>
      <c r="J2451">
        <v>27456</v>
      </c>
      <c r="K2451">
        <v>4985</v>
      </c>
      <c r="L2451">
        <v>4985</v>
      </c>
      <c r="M2451">
        <v>30.2</v>
      </c>
      <c r="N2451">
        <v>65535</v>
      </c>
      <c r="O2451">
        <v>64</v>
      </c>
      <c r="P2451">
        <v>-29751</v>
      </c>
      <c r="Q2451">
        <v>17109</v>
      </c>
      <c r="R2451">
        <v>31.2</v>
      </c>
      <c r="S2451">
        <v>56</v>
      </c>
      <c r="T2451">
        <v>100</v>
      </c>
      <c r="U2451">
        <v>29200</v>
      </c>
      <c r="V2451">
        <v>4800</v>
      </c>
      <c r="W2451" t="s">
        <v>42</v>
      </c>
      <c r="X2451" t="s">
        <v>52</v>
      </c>
      <c r="Y2451" t="s">
        <v>44</v>
      </c>
      <c r="Z2451">
        <v>16</v>
      </c>
      <c r="AA2451">
        <v>6</v>
      </c>
      <c r="AB2451">
        <v>0</v>
      </c>
      <c r="AC2451">
        <v>10983</v>
      </c>
      <c r="AD2451">
        <v>8603</v>
      </c>
      <c r="AE2451">
        <v>10984</v>
      </c>
      <c r="AF2451">
        <v>6213</v>
      </c>
      <c r="AG2451">
        <v>-8602</v>
      </c>
      <c r="AH2451">
        <v>28</v>
      </c>
      <c r="AI2451">
        <v>16384</v>
      </c>
      <c r="AJ2451">
        <v>16384</v>
      </c>
      <c r="AK2451">
        <v>-8602</v>
      </c>
      <c r="AL2451">
        <v>28</v>
      </c>
      <c r="AM2451">
        <v>1464</v>
      </c>
      <c r="AN2451" t="s">
        <v>45</v>
      </c>
    </row>
    <row r="2452" spans="1:40">
      <c r="A2452">
        <v>2451</v>
      </c>
      <c r="B2452" s="2">
        <v>43754.650625</v>
      </c>
      <c r="C2452">
        <v>6236.956</v>
      </c>
      <c r="D2452" t="s">
        <v>40</v>
      </c>
      <c r="E2452" t="s">
        <v>49</v>
      </c>
      <c r="F2452" s="1">
        <v>79</v>
      </c>
      <c r="G2452">
        <v>1</v>
      </c>
      <c r="H2452">
        <v>8605</v>
      </c>
      <c r="I2452">
        <v>10984</v>
      </c>
      <c r="J2452">
        <v>27456</v>
      </c>
      <c r="K2452">
        <v>4985</v>
      </c>
      <c r="L2452">
        <v>4985</v>
      </c>
      <c r="M2452">
        <v>30.2</v>
      </c>
      <c r="N2452">
        <v>65535</v>
      </c>
      <c r="O2452">
        <v>64</v>
      </c>
      <c r="P2452">
        <v>-29751</v>
      </c>
      <c r="Q2452">
        <v>17109</v>
      </c>
      <c r="R2452">
        <v>31.2</v>
      </c>
      <c r="S2452">
        <v>56</v>
      </c>
      <c r="T2452">
        <v>100</v>
      </c>
      <c r="U2452">
        <v>29200</v>
      </c>
      <c r="V2452">
        <v>4800</v>
      </c>
      <c r="W2452" t="s">
        <v>42</v>
      </c>
      <c r="X2452" t="s">
        <v>52</v>
      </c>
      <c r="Y2452" t="s">
        <v>44</v>
      </c>
      <c r="Z2452">
        <v>16</v>
      </c>
      <c r="AA2452">
        <v>6</v>
      </c>
      <c r="AB2452">
        <v>0</v>
      </c>
      <c r="AC2452">
        <v>10983</v>
      </c>
      <c r="AD2452">
        <v>8607</v>
      </c>
      <c r="AE2452">
        <v>10984</v>
      </c>
      <c r="AF2452">
        <v>6216</v>
      </c>
      <c r="AG2452">
        <v>-8606</v>
      </c>
      <c r="AH2452">
        <v>28</v>
      </c>
      <c r="AI2452">
        <v>16384</v>
      </c>
      <c r="AJ2452">
        <v>16384</v>
      </c>
      <c r="AK2452">
        <v>-8606</v>
      </c>
      <c r="AL2452">
        <v>28</v>
      </c>
      <c r="AM2452">
        <v>1459</v>
      </c>
      <c r="AN2452" t="s">
        <v>45</v>
      </c>
    </row>
    <row r="2453" spans="1:40">
      <c r="A2453">
        <v>2452</v>
      </c>
      <c r="B2453" s="2">
        <v>43754.6506597222</v>
      </c>
      <c r="C2453">
        <v>6240.035</v>
      </c>
      <c r="D2453" t="s">
        <v>40</v>
      </c>
      <c r="E2453" t="s">
        <v>49</v>
      </c>
      <c r="F2453" s="1">
        <v>79</v>
      </c>
      <c r="G2453">
        <v>1</v>
      </c>
      <c r="H2453">
        <v>8610</v>
      </c>
      <c r="I2453">
        <v>10983</v>
      </c>
      <c r="J2453">
        <v>27456</v>
      </c>
      <c r="K2453">
        <v>4985</v>
      </c>
      <c r="L2453">
        <v>4985</v>
      </c>
      <c r="M2453">
        <v>30.2</v>
      </c>
      <c r="N2453">
        <v>65535</v>
      </c>
      <c r="O2453">
        <v>64</v>
      </c>
      <c r="P2453">
        <v>-29751</v>
      </c>
      <c r="Q2453">
        <v>17109</v>
      </c>
      <c r="R2453">
        <v>31.2</v>
      </c>
      <c r="S2453">
        <v>56</v>
      </c>
      <c r="T2453">
        <v>100</v>
      </c>
      <c r="U2453">
        <v>29200</v>
      </c>
      <c r="V2453">
        <v>4800</v>
      </c>
      <c r="W2453" t="s">
        <v>42</v>
      </c>
      <c r="X2453" t="s">
        <v>52</v>
      </c>
      <c r="Y2453" t="s">
        <v>44</v>
      </c>
      <c r="Z2453">
        <v>16</v>
      </c>
      <c r="AA2453">
        <v>6</v>
      </c>
      <c r="AB2453">
        <v>0</v>
      </c>
      <c r="AC2453">
        <v>10983</v>
      </c>
      <c r="AD2453">
        <v>8611</v>
      </c>
      <c r="AE2453">
        <v>10984</v>
      </c>
      <c r="AF2453">
        <v>6219</v>
      </c>
      <c r="AG2453">
        <v>-8610</v>
      </c>
      <c r="AH2453">
        <v>28</v>
      </c>
      <c r="AI2453">
        <v>16384</v>
      </c>
      <c r="AJ2453">
        <v>16384</v>
      </c>
      <c r="AK2453">
        <v>-8610</v>
      </c>
      <c r="AL2453">
        <v>28</v>
      </c>
      <c r="AM2453">
        <v>1473</v>
      </c>
      <c r="AN2453" t="s">
        <v>45</v>
      </c>
    </row>
    <row r="2454" spans="1:40">
      <c r="A2454">
        <v>2453</v>
      </c>
      <c r="B2454" s="2">
        <v>43754.6506712963</v>
      </c>
      <c r="C2454">
        <v>6241.559</v>
      </c>
      <c r="D2454" t="s">
        <v>40</v>
      </c>
      <c r="E2454" t="s">
        <v>49</v>
      </c>
      <c r="F2454" s="1">
        <v>79</v>
      </c>
      <c r="G2454">
        <v>1</v>
      </c>
      <c r="H2454">
        <v>8612</v>
      </c>
      <c r="I2454">
        <v>10984</v>
      </c>
      <c r="J2454">
        <v>27456</v>
      </c>
      <c r="K2454">
        <v>4985</v>
      </c>
      <c r="L2454">
        <v>4985</v>
      </c>
      <c r="M2454">
        <v>30.2</v>
      </c>
      <c r="N2454">
        <v>65535</v>
      </c>
      <c r="O2454">
        <v>64</v>
      </c>
      <c r="P2454">
        <v>-29751</v>
      </c>
      <c r="Q2454">
        <v>17109</v>
      </c>
      <c r="R2454">
        <v>31.2</v>
      </c>
      <c r="S2454">
        <v>56</v>
      </c>
      <c r="T2454">
        <v>100</v>
      </c>
      <c r="U2454">
        <v>29200</v>
      </c>
      <c r="V2454">
        <v>4800</v>
      </c>
      <c r="W2454" t="s">
        <v>42</v>
      </c>
      <c r="X2454" t="s">
        <v>52</v>
      </c>
      <c r="Y2454" t="s">
        <v>44</v>
      </c>
      <c r="Z2454">
        <v>16</v>
      </c>
      <c r="AA2454">
        <v>6</v>
      </c>
      <c r="AB2454">
        <v>0</v>
      </c>
      <c r="AC2454">
        <v>10983</v>
      </c>
      <c r="AD2454">
        <v>8614</v>
      </c>
      <c r="AE2454">
        <v>10984</v>
      </c>
      <c r="AF2454">
        <v>6221</v>
      </c>
      <c r="AG2454">
        <v>-8613</v>
      </c>
      <c r="AH2454">
        <v>28</v>
      </c>
      <c r="AI2454">
        <v>16384</v>
      </c>
      <c r="AJ2454">
        <v>16384</v>
      </c>
      <c r="AK2454">
        <v>-8613</v>
      </c>
      <c r="AL2454">
        <v>28</v>
      </c>
      <c r="AM2454">
        <v>1467</v>
      </c>
      <c r="AN2454" t="s">
        <v>45</v>
      </c>
    </row>
    <row r="2455" spans="1:40">
      <c r="A2455">
        <v>2454</v>
      </c>
      <c r="B2455" s="2">
        <v>43754.6507175926</v>
      </c>
      <c r="C2455">
        <v>6244.673</v>
      </c>
      <c r="D2455" t="s">
        <v>40</v>
      </c>
      <c r="E2455" t="s">
        <v>49</v>
      </c>
      <c r="F2455" s="1">
        <v>79</v>
      </c>
      <c r="G2455">
        <v>1</v>
      </c>
      <c r="H2455">
        <v>8616</v>
      </c>
      <c r="I2455">
        <v>10984</v>
      </c>
      <c r="J2455">
        <v>27456</v>
      </c>
      <c r="K2455">
        <v>4985</v>
      </c>
      <c r="L2455">
        <v>4985</v>
      </c>
      <c r="M2455">
        <v>30.2</v>
      </c>
      <c r="N2455">
        <v>65535</v>
      </c>
      <c r="O2455">
        <v>64</v>
      </c>
      <c r="P2455">
        <v>-29751</v>
      </c>
      <c r="Q2455">
        <v>17109</v>
      </c>
      <c r="R2455">
        <v>31.3</v>
      </c>
      <c r="S2455">
        <v>56</v>
      </c>
      <c r="T2455">
        <v>100</v>
      </c>
      <c r="U2455">
        <v>29200</v>
      </c>
      <c r="V2455">
        <v>4800</v>
      </c>
      <c r="W2455" t="s">
        <v>42</v>
      </c>
      <c r="X2455" t="s">
        <v>52</v>
      </c>
      <c r="Y2455" t="s">
        <v>44</v>
      </c>
      <c r="Z2455">
        <v>16</v>
      </c>
      <c r="AA2455">
        <v>6</v>
      </c>
      <c r="AB2455">
        <v>0</v>
      </c>
      <c r="AC2455">
        <v>10983</v>
      </c>
      <c r="AD2455">
        <v>8618</v>
      </c>
      <c r="AE2455">
        <v>10984</v>
      </c>
      <c r="AF2455">
        <v>6224</v>
      </c>
      <c r="AG2455">
        <v>-8617</v>
      </c>
      <c r="AH2455">
        <v>28</v>
      </c>
      <c r="AI2455">
        <v>16384</v>
      </c>
      <c r="AJ2455">
        <v>16384</v>
      </c>
      <c r="AK2455">
        <v>-8617</v>
      </c>
      <c r="AL2455">
        <v>28</v>
      </c>
      <c r="AM2455">
        <v>1461</v>
      </c>
      <c r="AN2455" t="s">
        <v>45</v>
      </c>
    </row>
    <row r="2456" spans="1:40">
      <c r="A2456">
        <v>2455</v>
      </c>
      <c r="B2456" s="2">
        <v>43754.6507291667</v>
      </c>
      <c r="C2456">
        <v>6246.185</v>
      </c>
      <c r="D2456" t="s">
        <v>40</v>
      </c>
      <c r="E2456" t="s">
        <v>49</v>
      </c>
      <c r="F2456" s="1">
        <v>79</v>
      </c>
      <c r="G2456">
        <v>1</v>
      </c>
      <c r="H2456">
        <v>8619</v>
      </c>
      <c r="I2456">
        <v>10984</v>
      </c>
      <c r="J2456">
        <v>27456</v>
      </c>
      <c r="K2456">
        <v>4985</v>
      </c>
      <c r="L2456">
        <v>4985</v>
      </c>
      <c r="M2456">
        <v>30.2</v>
      </c>
      <c r="N2456">
        <v>65535</v>
      </c>
      <c r="O2456">
        <v>64</v>
      </c>
      <c r="P2456">
        <v>-29751</v>
      </c>
      <c r="Q2456">
        <v>17109</v>
      </c>
      <c r="R2456">
        <v>31.2</v>
      </c>
      <c r="S2456">
        <v>56</v>
      </c>
      <c r="T2456">
        <v>100</v>
      </c>
      <c r="U2456">
        <v>29200</v>
      </c>
      <c r="V2456">
        <v>4800</v>
      </c>
      <c r="W2456" t="s">
        <v>42</v>
      </c>
      <c r="X2456" t="s">
        <v>52</v>
      </c>
      <c r="Y2456" t="s">
        <v>44</v>
      </c>
      <c r="Z2456">
        <v>16</v>
      </c>
      <c r="AA2456">
        <v>6</v>
      </c>
      <c r="AB2456">
        <v>0</v>
      </c>
      <c r="AC2456">
        <v>10983</v>
      </c>
      <c r="AD2456">
        <v>8620</v>
      </c>
      <c r="AE2456">
        <v>10984</v>
      </c>
      <c r="AF2456">
        <v>6225</v>
      </c>
      <c r="AG2456">
        <v>-8619</v>
      </c>
      <c r="AH2456">
        <v>28</v>
      </c>
      <c r="AI2456">
        <v>16384</v>
      </c>
      <c r="AJ2456">
        <v>16384</v>
      </c>
      <c r="AK2456">
        <v>-8620</v>
      </c>
      <c r="AL2456">
        <v>28</v>
      </c>
      <c r="AM2456">
        <v>1463</v>
      </c>
      <c r="AN2456" t="s">
        <v>45</v>
      </c>
    </row>
    <row r="2457" spans="1:40">
      <c r="A2457">
        <v>2456</v>
      </c>
      <c r="B2457" s="2">
        <v>43754.6507638889</v>
      </c>
      <c r="C2457">
        <v>6249.267</v>
      </c>
      <c r="D2457" t="s">
        <v>40</v>
      </c>
      <c r="E2457" t="s">
        <v>49</v>
      </c>
      <c r="F2457" s="1">
        <v>79</v>
      </c>
      <c r="G2457">
        <v>1</v>
      </c>
      <c r="H2457">
        <v>8623</v>
      </c>
      <c r="I2457">
        <v>10984</v>
      </c>
      <c r="J2457">
        <v>27456</v>
      </c>
      <c r="K2457">
        <v>4985</v>
      </c>
      <c r="L2457">
        <v>4985</v>
      </c>
      <c r="M2457">
        <v>30.2</v>
      </c>
      <c r="N2457">
        <v>65535</v>
      </c>
      <c r="O2457">
        <v>64</v>
      </c>
      <c r="P2457">
        <v>-29751</v>
      </c>
      <c r="Q2457">
        <v>17109</v>
      </c>
      <c r="R2457">
        <v>31.3</v>
      </c>
      <c r="S2457">
        <v>56</v>
      </c>
      <c r="T2457">
        <v>100</v>
      </c>
      <c r="U2457">
        <v>29200</v>
      </c>
      <c r="V2457">
        <v>4800</v>
      </c>
      <c r="W2457" t="s">
        <v>42</v>
      </c>
      <c r="X2457" t="s">
        <v>52</v>
      </c>
      <c r="Y2457" t="s">
        <v>44</v>
      </c>
      <c r="Z2457">
        <v>16</v>
      </c>
      <c r="AA2457">
        <v>6</v>
      </c>
      <c r="AB2457">
        <v>0</v>
      </c>
      <c r="AC2457">
        <v>10983</v>
      </c>
      <c r="AD2457">
        <v>8624</v>
      </c>
      <c r="AE2457">
        <v>10984</v>
      </c>
      <c r="AF2457">
        <v>6229</v>
      </c>
      <c r="AG2457">
        <v>-8624</v>
      </c>
      <c r="AH2457">
        <v>28</v>
      </c>
      <c r="AI2457">
        <v>16384</v>
      </c>
      <c r="AJ2457">
        <v>16384</v>
      </c>
      <c r="AK2457">
        <v>-8624</v>
      </c>
      <c r="AL2457">
        <v>28</v>
      </c>
      <c r="AM2457">
        <v>1459</v>
      </c>
      <c r="AN2457" t="s">
        <v>45</v>
      </c>
    </row>
    <row r="2458" spans="1:40">
      <c r="A2458">
        <v>2457</v>
      </c>
      <c r="B2458" s="2">
        <v>43754.6507986111</v>
      </c>
      <c r="C2458">
        <v>6252.345</v>
      </c>
      <c r="D2458" t="s">
        <v>40</v>
      </c>
      <c r="E2458" t="s">
        <v>49</v>
      </c>
      <c r="F2458" s="1">
        <v>79</v>
      </c>
      <c r="G2458">
        <v>1</v>
      </c>
      <c r="H2458">
        <v>8627</v>
      </c>
      <c r="I2458">
        <v>10984</v>
      </c>
      <c r="J2458">
        <v>27456</v>
      </c>
      <c r="K2458">
        <v>4985</v>
      </c>
      <c r="L2458">
        <v>4985</v>
      </c>
      <c r="M2458">
        <v>30.2</v>
      </c>
      <c r="N2458">
        <v>65535</v>
      </c>
      <c r="O2458">
        <v>64</v>
      </c>
      <c r="P2458">
        <v>-29751</v>
      </c>
      <c r="Q2458">
        <v>17109</v>
      </c>
      <c r="R2458">
        <v>31.2</v>
      </c>
      <c r="S2458">
        <v>56</v>
      </c>
      <c r="T2458">
        <v>100</v>
      </c>
      <c r="U2458">
        <v>29200</v>
      </c>
      <c r="V2458">
        <v>4800</v>
      </c>
      <c r="W2458" t="s">
        <v>42</v>
      </c>
      <c r="X2458" t="s">
        <v>52</v>
      </c>
      <c r="Y2458" t="s">
        <v>44</v>
      </c>
      <c r="Z2458">
        <v>16</v>
      </c>
      <c r="AA2458">
        <v>6</v>
      </c>
      <c r="AB2458">
        <v>0</v>
      </c>
      <c r="AC2458">
        <v>10983</v>
      </c>
      <c r="AD2458">
        <v>8629</v>
      </c>
      <c r="AE2458">
        <v>10984</v>
      </c>
      <c r="AF2458">
        <v>6232</v>
      </c>
      <c r="AG2458">
        <v>-8628</v>
      </c>
      <c r="AH2458">
        <v>28</v>
      </c>
      <c r="AI2458">
        <v>16384</v>
      </c>
      <c r="AJ2458">
        <v>16384</v>
      </c>
      <c r="AK2458">
        <v>-8628</v>
      </c>
      <c r="AL2458">
        <v>28</v>
      </c>
      <c r="AM2458">
        <v>1461</v>
      </c>
      <c r="AN2458" t="s">
        <v>45</v>
      </c>
    </row>
    <row r="2459" spans="1:40">
      <c r="A2459">
        <v>2458</v>
      </c>
      <c r="B2459" s="2">
        <v>43754.6508217593</v>
      </c>
      <c r="C2459">
        <v>6253.857</v>
      </c>
      <c r="D2459" t="s">
        <v>40</v>
      </c>
      <c r="E2459" t="s">
        <v>49</v>
      </c>
      <c r="F2459" s="1">
        <v>79</v>
      </c>
      <c r="G2459">
        <v>1</v>
      </c>
      <c r="H2459">
        <v>8628</v>
      </c>
      <c r="I2459">
        <v>10983</v>
      </c>
      <c r="J2459">
        <v>27456</v>
      </c>
      <c r="K2459">
        <v>4985</v>
      </c>
      <c r="L2459">
        <v>4985</v>
      </c>
      <c r="M2459">
        <v>30.1</v>
      </c>
      <c r="N2459">
        <v>65535</v>
      </c>
      <c r="O2459">
        <v>64</v>
      </c>
      <c r="P2459">
        <v>-29751</v>
      </c>
      <c r="Q2459">
        <v>17109</v>
      </c>
      <c r="R2459">
        <v>31.3</v>
      </c>
      <c r="S2459">
        <v>56</v>
      </c>
      <c r="T2459">
        <v>100</v>
      </c>
      <c r="U2459">
        <v>29200</v>
      </c>
      <c r="V2459">
        <v>4800</v>
      </c>
      <c r="W2459" t="s">
        <v>42</v>
      </c>
      <c r="X2459" t="s">
        <v>52</v>
      </c>
      <c r="Y2459" t="s">
        <v>44</v>
      </c>
      <c r="Z2459">
        <v>16</v>
      </c>
      <c r="AA2459">
        <v>6</v>
      </c>
      <c r="AB2459">
        <v>0</v>
      </c>
      <c r="AC2459">
        <v>10983</v>
      </c>
      <c r="AD2459">
        <v>8631</v>
      </c>
      <c r="AE2459">
        <v>10984</v>
      </c>
      <c r="AF2459">
        <v>6233</v>
      </c>
      <c r="AG2459">
        <v>-8630</v>
      </c>
      <c r="AH2459">
        <v>28</v>
      </c>
      <c r="AI2459">
        <v>16384</v>
      </c>
      <c r="AJ2459">
        <v>16384</v>
      </c>
      <c r="AK2459">
        <v>-8630</v>
      </c>
      <c r="AL2459">
        <v>28</v>
      </c>
      <c r="AM2459">
        <v>1464</v>
      </c>
      <c r="AN2459" t="s">
        <v>45</v>
      </c>
    </row>
    <row r="2460" spans="1:40">
      <c r="A2460">
        <v>2459</v>
      </c>
      <c r="B2460" s="2">
        <v>43754.6508564815</v>
      </c>
      <c r="C2460">
        <v>6256.956</v>
      </c>
      <c r="D2460" t="s">
        <v>40</v>
      </c>
      <c r="E2460" t="s">
        <v>49</v>
      </c>
      <c r="F2460" s="1">
        <v>79</v>
      </c>
      <c r="G2460">
        <v>1</v>
      </c>
      <c r="H2460">
        <v>8632</v>
      </c>
      <c r="I2460">
        <v>10984</v>
      </c>
      <c r="J2460">
        <v>27464</v>
      </c>
      <c r="K2460">
        <v>4985</v>
      </c>
      <c r="L2460">
        <v>4985</v>
      </c>
      <c r="M2460">
        <v>30.1</v>
      </c>
      <c r="N2460">
        <v>65535</v>
      </c>
      <c r="O2460">
        <v>64</v>
      </c>
      <c r="P2460">
        <v>-29751</v>
      </c>
      <c r="Q2460">
        <v>17114</v>
      </c>
      <c r="R2460">
        <v>31.2</v>
      </c>
      <c r="S2460">
        <v>56</v>
      </c>
      <c r="T2460">
        <v>100</v>
      </c>
      <c r="U2460">
        <v>29200</v>
      </c>
      <c r="V2460">
        <v>4800</v>
      </c>
      <c r="W2460" t="s">
        <v>42</v>
      </c>
      <c r="X2460" t="s">
        <v>52</v>
      </c>
      <c r="Y2460" t="s">
        <v>44</v>
      </c>
      <c r="Z2460">
        <v>16</v>
      </c>
      <c r="AA2460">
        <v>6</v>
      </c>
      <c r="AB2460">
        <v>0</v>
      </c>
      <c r="AC2460">
        <v>10983</v>
      </c>
      <c r="AD2460">
        <v>8635</v>
      </c>
      <c r="AE2460">
        <v>10984</v>
      </c>
      <c r="AF2460">
        <v>6236</v>
      </c>
      <c r="AG2460">
        <v>-8634</v>
      </c>
      <c r="AH2460">
        <v>28</v>
      </c>
      <c r="AI2460">
        <v>16384</v>
      </c>
      <c r="AJ2460">
        <v>16384</v>
      </c>
      <c r="AK2460">
        <v>-8634</v>
      </c>
      <c r="AL2460">
        <v>28</v>
      </c>
      <c r="AM2460">
        <v>1490</v>
      </c>
      <c r="AN2460" t="s">
        <v>45</v>
      </c>
    </row>
    <row r="2461" spans="1:40">
      <c r="A2461">
        <v>2460</v>
      </c>
      <c r="B2461" s="2">
        <v>43754.6508912037</v>
      </c>
      <c r="C2461">
        <v>6260.081</v>
      </c>
      <c r="D2461" t="s">
        <v>40</v>
      </c>
      <c r="E2461" t="s">
        <v>49</v>
      </c>
      <c r="F2461" s="1">
        <v>79</v>
      </c>
      <c r="G2461">
        <v>1</v>
      </c>
      <c r="H2461">
        <v>8638</v>
      </c>
      <c r="I2461">
        <v>10983</v>
      </c>
      <c r="J2461">
        <v>27456</v>
      </c>
      <c r="K2461">
        <v>4985</v>
      </c>
      <c r="L2461">
        <v>4985</v>
      </c>
      <c r="M2461">
        <v>30.1</v>
      </c>
      <c r="N2461">
        <v>65535</v>
      </c>
      <c r="O2461">
        <v>64</v>
      </c>
      <c r="P2461">
        <v>-29751</v>
      </c>
      <c r="Q2461">
        <v>17109</v>
      </c>
      <c r="R2461">
        <v>31.2</v>
      </c>
      <c r="S2461">
        <v>56</v>
      </c>
      <c r="T2461">
        <v>100</v>
      </c>
      <c r="U2461">
        <v>29200</v>
      </c>
      <c r="V2461">
        <v>4800</v>
      </c>
      <c r="W2461" t="s">
        <v>42</v>
      </c>
      <c r="X2461" t="s">
        <v>52</v>
      </c>
      <c r="Y2461" t="s">
        <v>44</v>
      </c>
      <c r="Z2461">
        <v>16</v>
      </c>
      <c r="AA2461">
        <v>6</v>
      </c>
      <c r="AB2461">
        <v>0</v>
      </c>
      <c r="AC2461">
        <v>10983</v>
      </c>
      <c r="AD2461">
        <v>8639</v>
      </c>
      <c r="AE2461">
        <v>10984</v>
      </c>
      <c r="AF2461">
        <v>6239</v>
      </c>
      <c r="AG2461">
        <v>-8638</v>
      </c>
      <c r="AH2461">
        <v>28</v>
      </c>
      <c r="AI2461">
        <v>16384</v>
      </c>
      <c r="AJ2461">
        <v>16384</v>
      </c>
      <c r="AK2461">
        <v>-8638</v>
      </c>
      <c r="AL2461">
        <v>28</v>
      </c>
      <c r="AM2461">
        <v>1458</v>
      </c>
      <c r="AN2461" t="s">
        <v>45</v>
      </c>
    </row>
    <row r="2462" spans="1:40">
      <c r="A2462">
        <v>2461</v>
      </c>
      <c r="B2462" s="2">
        <v>43754.6509027778</v>
      </c>
      <c r="C2462">
        <v>6261.595</v>
      </c>
      <c r="D2462" t="s">
        <v>40</v>
      </c>
      <c r="E2462" t="s">
        <v>49</v>
      </c>
      <c r="F2462" s="1">
        <v>79</v>
      </c>
      <c r="G2462">
        <v>1</v>
      </c>
      <c r="H2462">
        <v>8639</v>
      </c>
      <c r="I2462">
        <v>10983</v>
      </c>
      <c r="J2462">
        <v>27456</v>
      </c>
      <c r="K2462">
        <v>4985</v>
      </c>
      <c r="L2462">
        <v>4985</v>
      </c>
      <c r="M2462">
        <v>30.1</v>
      </c>
      <c r="N2462">
        <v>65535</v>
      </c>
      <c r="O2462">
        <v>63</v>
      </c>
      <c r="P2462">
        <v>-29751</v>
      </c>
      <c r="Q2462">
        <v>17109</v>
      </c>
      <c r="R2462">
        <v>31.2</v>
      </c>
      <c r="S2462">
        <v>56</v>
      </c>
      <c r="T2462">
        <v>100</v>
      </c>
      <c r="U2462">
        <v>29200</v>
      </c>
      <c r="V2462">
        <v>4800</v>
      </c>
      <c r="W2462" t="s">
        <v>42</v>
      </c>
      <c r="X2462" t="s">
        <v>52</v>
      </c>
      <c r="Y2462" t="s">
        <v>44</v>
      </c>
      <c r="Z2462">
        <v>16</v>
      </c>
      <c r="AA2462">
        <v>6</v>
      </c>
      <c r="AB2462">
        <v>0</v>
      </c>
      <c r="AC2462">
        <v>10983</v>
      </c>
      <c r="AD2462">
        <v>8642</v>
      </c>
      <c r="AE2462">
        <v>10984</v>
      </c>
      <c r="AF2462">
        <v>6241</v>
      </c>
      <c r="AG2462">
        <v>-8641</v>
      </c>
      <c r="AH2462">
        <v>28</v>
      </c>
      <c r="AI2462">
        <v>16384</v>
      </c>
      <c r="AJ2462">
        <v>16384</v>
      </c>
      <c r="AK2462">
        <v>-8641</v>
      </c>
      <c r="AL2462">
        <v>28</v>
      </c>
      <c r="AM2462">
        <v>1459</v>
      </c>
      <c r="AN2462" t="s">
        <v>45</v>
      </c>
    </row>
    <row r="2463" spans="1:40">
      <c r="A2463">
        <v>2462</v>
      </c>
      <c r="B2463" s="2">
        <v>43754.6509490741</v>
      </c>
      <c r="C2463">
        <v>6264.674</v>
      </c>
      <c r="D2463" t="s">
        <v>40</v>
      </c>
      <c r="E2463" t="s">
        <v>49</v>
      </c>
      <c r="F2463" s="1">
        <v>79</v>
      </c>
      <c r="G2463">
        <v>1</v>
      </c>
      <c r="H2463">
        <v>8643</v>
      </c>
      <c r="I2463">
        <v>10983</v>
      </c>
      <c r="J2463">
        <v>27456</v>
      </c>
      <c r="K2463">
        <v>4985</v>
      </c>
      <c r="L2463">
        <v>4985</v>
      </c>
      <c r="M2463">
        <v>30.1</v>
      </c>
      <c r="N2463">
        <v>65535</v>
      </c>
      <c r="O2463">
        <v>63</v>
      </c>
      <c r="P2463">
        <v>-29751</v>
      </c>
      <c r="Q2463">
        <v>17109</v>
      </c>
      <c r="R2463">
        <v>31.2</v>
      </c>
      <c r="S2463">
        <v>56</v>
      </c>
      <c r="T2463">
        <v>100</v>
      </c>
      <c r="U2463">
        <v>29200</v>
      </c>
      <c r="V2463">
        <v>4800</v>
      </c>
      <c r="W2463" t="s">
        <v>42</v>
      </c>
      <c r="X2463" t="s">
        <v>52</v>
      </c>
      <c r="Y2463" t="s">
        <v>44</v>
      </c>
      <c r="Z2463">
        <v>16</v>
      </c>
      <c r="AA2463">
        <v>6</v>
      </c>
      <c r="AB2463">
        <v>0</v>
      </c>
      <c r="AC2463">
        <v>10983</v>
      </c>
      <c r="AD2463">
        <v>8646</v>
      </c>
      <c r="AE2463">
        <v>10984</v>
      </c>
      <c r="AF2463">
        <v>6244</v>
      </c>
      <c r="AG2463">
        <v>-8645</v>
      </c>
      <c r="AH2463">
        <v>28</v>
      </c>
      <c r="AI2463">
        <v>16384</v>
      </c>
      <c r="AJ2463">
        <v>16384</v>
      </c>
      <c r="AK2463">
        <v>-8645</v>
      </c>
      <c r="AL2463">
        <v>28</v>
      </c>
      <c r="AM2463">
        <v>1474</v>
      </c>
      <c r="AN2463" t="s">
        <v>45</v>
      </c>
    </row>
    <row r="2464" spans="1:40">
      <c r="A2464">
        <v>2463</v>
      </c>
      <c r="B2464" s="2">
        <v>43754.6509606481</v>
      </c>
      <c r="C2464">
        <v>6266.201</v>
      </c>
      <c r="D2464" t="s">
        <v>40</v>
      </c>
      <c r="E2464" t="s">
        <v>49</v>
      </c>
      <c r="F2464" s="1">
        <v>79</v>
      </c>
      <c r="G2464">
        <v>1</v>
      </c>
      <c r="H2464">
        <v>8646</v>
      </c>
      <c r="I2464">
        <v>10983</v>
      </c>
      <c r="J2464">
        <v>27456</v>
      </c>
      <c r="K2464">
        <v>4985</v>
      </c>
      <c r="L2464">
        <v>4985</v>
      </c>
      <c r="M2464">
        <v>30.1</v>
      </c>
      <c r="N2464">
        <v>65535</v>
      </c>
      <c r="O2464">
        <v>63</v>
      </c>
      <c r="P2464">
        <v>-29751</v>
      </c>
      <c r="Q2464">
        <v>17109</v>
      </c>
      <c r="R2464">
        <v>31.2</v>
      </c>
      <c r="S2464">
        <v>56</v>
      </c>
      <c r="T2464">
        <v>100</v>
      </c>
      <c r="U2464">
        <v>29200</v>
      </c>
      <c r="V2464">
        <v>4800</v>
      </c>
      <c r="W2464" t="s">
        <v>42</v>
      </c>
      <c r="X2464" t="s">
        <v>52</v>
      </c>
      <c r="Y2464" t="s">
        <v>44</v>
      </c>
      <c r="Z2464">
        <v>16</v>
      </c>
      <c r="AA2464">
        <v>6</v>
      </c>
      <c r="AB2464">
        <v>0</v>
      </c>
      <c r="AC2464">
        <v>10983</v>
      </c>
      <c r="AD2464">
        <v>8647</v>
      </c>
      <c r="AE2464">
        <v>10984</v>
      </c>
      <c r="AF2464">
        <v>6245</v>
      </c>
      <c r="AG2464">
        <v>-8646</v>
      </c>
      <c r="AH2464">
        <v>28</v>
      </c>
      <c r="AI2464">
        <v>16384</v>
      </c>
      <c r="AJ2464">
        <v>16384</v>
      </c>
      <c r="AK2464">
        <v>-8648</v>
      </c>
      <c r="AL2464">
        <v>28</v>
      </c>
      <c r="AM2464">
        <v>1462</v>
      </c>
      <c r="AN2464" t="s">
        <v>45</v>
      </c>
    </row>
    <row r="2465" spans="1:40">
      <c r="A2465">
        <v>2464</v>
      </c>
      <c r="B2465" s="2">
        <v>43754.6509953704</v>
      </c>
      <c r="C2465">
        <v>6269.285</v>
      </c>
      <c r="D2465" t="s">
        <v>40</v>
      </c>
      <c r="E2465" t="s">
        <v>49</v>
      </c>
      <c r="F2465" s="1">
        <v>79</v>
      </c>
      <c r="G2465">
        <v>1</v>
      </c>
      <c r="H2465">
        <v>8650</v>
      </c>
      <c r="I2465">
        <v>10983</v>
      </c>
      <c r="J2465">
        <v>27456</v>
      </c>
      <c r="K2465">
        <v>4985</v>
      </c>
      <c r="L2465">
        <v>4985</v>
      </c>
      <c r="M2465">
        <v>30.1</v>
      </c>
      <c r="N2465">
        <v>65535</v>
      </c>
      <c r="O2465">
        <v>63</v>
      </c>
      <c r="P2465">
        <v>-29751</v>
      </c>
      <c r="Q2465">
        <v>17109</v>
      </c>
      <c r="R2465">
        <v>31.3</v>
      </c>
      <c r="S2465">
        <v>56</v>
      </c>
      <c r="T2465">
        <v>100</v>
      </c>
      <c r="U2465">
        <v>29200</v>
      </c>
      <c r="V2465">
        <v>4800</v>
      </c>
      <c r="W2465" t="s">
        <v>42</v>
      </c>
      <c r="X2465" t="s">
        <v>52</v>
      </c>
      <c r="Y2465" t="s">
        <v>44</v>
      </c>
      <c r="Z2465">
        <v>16</v>
      </c>
      <c r="AA2465">
        <v>6</v>
      </c>
      <c r="AB2465">
        <v>0</v>
      </c>
      <c r="AC2465">
        <v>10983</v>
      </c>
      <c r="AD2465">
        <v>8651</v>
      </c>
      <c r="AE2465">
        <v>10984</v>
      </c>
      <c r="AF2465">
        <v>6249</v>
      </c>
      <c r="AG2465">
        <v>-8652</v>
      </c>
      <c r="AH2465">
        <v>28</v>
      </c>
      <c r="AI2465">
        <v>16384</v>
      </c>
      <c r="AJ2465">
        <v>16384</v>
      </c>
      <c r="AK2465">
        <v>-8652</v>
      </c>
      <c r="AL2465">
        <v>28</v>
      </c>
      <c r="AM2465">
        <v>1456</v>
      </c>
      <c r="AN2465" t="s">
        <v>45</v>
      </c>
    </row>
    <row r="2466" spans="1:40">
      <c r="A2466">
        <v>2465</v>
      </c>
      <c r="B2466" s="2">
        <v>43754.6510300926</v>
      </c>
      <c r="C2466">
        <v>6272.377</v>
      </c>
      <c r="D2466" t="s">
        <v>40</v>
      </c>
      <c r="E2466" t="s">
        <v>49</v>
      </c>
      <c r="F2466" s="1">
        <v>79</v>
      </c>
      <c r="G2466">
        <v>1</v>
      </c>
      <c r="H2466">
        <v>8655</v>
      </c>
      <c r="I2466">
        <v>10984</v>
      </c>
      <c r="J2466">
        <v>27456</v>
      </c>
      <c r="K2466">
        <v>4985</v>
      </c>
      <c r="L2466">
        <v>4985</v>
      </c>
      <c r="M2466">
        <v>30.1</v>
      </c>
      <c r="N2466">
        <v>65535</v>
      </c>
      <c r="O2466">
        <v>63</v>
      </c>
      <c r="P2466">
        <v>-29751</v>
      </c>
      <c r="Q2466">
        <v>17109</v>
      </c>
      <c r="R2466">
        <v>31.2</v>
      </c>
      <c r="S2466">
        <v>56</v>
      </c>
      <c r="T2466">
        <v>100</v>
      </c>
      <c r="U2466">
        <v>29200</v>
      </c>
      <c r="V2466">
        <v>4800</v>
      </c>
      <c r="W2466" t="s">
        <v>42</v>
      </c>
      <c r="X2466" t="s">
        <v>52</v>
      </c>
      <c r="Y2466" t="s">
        <v>44</v>
      </c>
      <c r="Z2466">
        <v>16</v>
      </c>
      <c r="AA2466">
        <v>6</v>
      </c>
      <c r="AB2466">
        <v>0</v>
      </c>
      <c r="AC2466">
        <v>10983</v>
      </c>
      <c r="AD2466">
        <v>8657</v>
      </c>
      <c r="AE2466">
        <v>10984</v>
      </c>
      <c r="AF2466">
        <v>6252</v>
      </c>
      <c r="AG2466">
        <v>-8656</v>
      </c>
      <c r="AH2466">
        <v>28</v>
      </c>
      <c r="AI2466">
        <v>16384</v>
      </c>
      <c r="AJ2466">
        <v>16384</v>
      </c>
      <c r="AK2466">
        <v>-8656</v>
      </c>
      <c r="AL2466">
        <v>28</v>
      </c>
      <c r="AM2466">
        <v>1472</v>
      </c>
      <c r="AN2466" t="s">
        <v>45</v>
      </c>
    </row>
    <row r="2467" spans="1:40">
      <c r="A2467">
        <v>2466</v>
      </c>
      <c r="B2467" s="2">
        <v>43754.6510532407</v>
      </c>
      <c r="C2467">
        <v>6273.902</v>
      </c>
      <c r="D2467" t="s">
        <v>40</v>
      </c>
      <c r="E2467" t="s">
        <v>49</v>
      </c>
      <c r="F2467" s="1">
        <v>79</v>
      </c>
      <c r="G2467">
        <v>1</v>
      </c>
      <c r="H2467">
        <v>8656</v>
      </c>
      <c r="I2467">
        <v>10983</v>
      </c>
      <c r="J2467">
        <v>27456</v>
      </c>
      <c r="K2467">
        <v>4985</v>
      </c>
      <c r="L2467">
        <v>4985</v>
      </c>
      <c r="M2467">
        <v>30.1</v>
      </c>
      <c r="N2467">
        <v>65535</v>
      </c>
      <c r="O2467">
        <v>63</v>
      </c>
      <c r="P2467">
        <v>-29751</v>
      </c>
      <c r="Q2467">
        <v>17114</v>
      </c>
      <c r="R2467">
        <v>31.2</v>
      </c>
      <c r="S2467">
        <v>56</v>
      </c>
      <c r="T2467">
        <v>100</v>
      </c>
      <c r="U2467">
        <v>29200</v>
      </c>
      <c r="V2467">
        <v>4800</v>
      </c>
      <c r="W2467" t="s">
        <v>42</v>
      </c>
      <c r="X2467" t="s">
        <v>52</v>
      </c>
      <c r="Y2467" t="s">
        <v>44</v>
      </c>
      <c r="Z2467">
        <v>16</v>
      </c>
      <c r="AA2467">
        <v>6</v>
      </c>
      <c r="AB2467">
        <v>0</v>
      </c>
      <c r="AC2467">
        <v>10983</v>
      </c>
      <c r="AD2467">
        <v>8658</v>
      </c>
      <c r="AE2467">
        <v>10984</v>
      </c>
      <c r="AF2467">
        <v>6253</v>
      </c>
      <c r="AG2467">
        <v>-8657</v>
      </c>
      <c r="AH2467">
        <v>28</v>
      </c>
      <c r="AI2467">
        <v>16384</v>
      </c>
      <c r="AJ2467">
        <v>16384</v>
      </c>
      <c r="AK2467">
        <v>-8657</v>
      </c>
      <c r="AL2467">
        <v>28</v>
      </c>
      <c r="AM2467">
        <v>1465</v>
      </c>
      <c r="AN2467" t="s">
        <v>45</v>
      </c>
    </row>
    <row r="2468" spans="1:40">
      <c r="A2468">
        <v>2467</v>
      </c>
      <c r="B2468" s="2">
        <v>43754.651087963</v>
      </c>
      <c r="C2468">
        <v>6276.987</v>
      </c>
      <c r="D2468" t="s">
        <v>40</v>
      </c>
      <c r="E2468" t="s">
        <v>49</v>
      </c>
      <c r="F2468" s="1">
        <v>79</v>
      </c>
      <c r="G2468">
        <v>1</v>
      </c>
      <c r="H2468">
        <v>8661</v>
      </c>
      <c r="I2468">
        <v>10983</v>
      </c>
      <c r="J2468">
        <v>27456</v>
      </c>
      <c r="K2468">
        <v>4985</v>
      </c>
      <c r="L2468">
        <v>4985</v>
      </c>
      <c r="M2468">
        <v>30.1</v>
      </c>
      <c r="N2468">
        <v>65535</v>
      </c>
      <c r="O2468">
        <v>63</v>
      </c>
      <c r="P2468">
        <v>-29751</v>
      </c>
      <c r="Q2468">
        <v>17109</v>
      </c>
      <c r="R2468">
        <v>31.2</v>
      </c>
      <c r="S2468">
        <v>56</v>
      </c>
      <c r="T2468">
        <v>100</v>
      </c>
      <c r="U2468">
        <v>29200</v>
      </c>
      <c r="V2468">
        <v>4800</v>
      </c>
      <c r="W2468" t="s">
        <v>42</v>
      </c>
      <c r="X2468" t="s">
        <v>52</v>
      </c>
      <c r="Y2468" t="s">
        <v>44</v>
      </c>
      <c r="Z2468">
        <v>16</v>
      </c>
      <c r="AA2468">
        <v>6</v>
      </c>
      <c r="AB2468">
        <v>0</v>
      </c>
      <c r="AC2468">
        <v>10983</v>
      </c>
      <c r="AD2468">
        <v>8662</v>
      </c>
      <c r="AE2468">
        <v>10984</v>
      </c>
      <c r="AF2468">
        <v>6256</v>
      </c>
      <c r="AG2468">
        <v>-8661</v>
      </c>
      <c r="AH2468">
        <v>28</v>
      </c>
      <c r="AI2468">
        <v>16384</v>
      </c>
      <c r="AJ2468">
        <v>16384</v>
      </c>
      <c r="AK2468">
        <v>-8661</v>
      </c>
      <c r="AL2468">
        <v>28</v>
      </c>
      <c r="AM2468">
        <v>1473</v>
      </c>
      <c r="AN2468" t="s">
        <v>45</v>
      </c>
    </row>
    <row r="2469" spans="1:40">
      <c r="A2469">
        <v>2468</v>
      </c>
      <c r="B2469" s="2">
        <v>43754.6511226852</v>
      </c>
      <c r="C2469">
        <v>6280.081</v>
      </c>
      <c r="D2469" t="s">
        <v>40</v>
      </c>
      <c r="E2469" t="s">
        <v>49</v>
      </c>
      <c r="F2469" s="1">
        <v>79</v>
      </c>
      <c r="G2469">
        <v>1</v>
      </c>
      <c r="H2469">
        <v>8666</v>
      </c>
      <c r="I2469">
        <v>10984</v>
      </c>
      <c r="J2469">
        <v>27464</v>
      </c>
      <c r="K2469">
        <v>4985</v>
      </c>
      <c r="L2469">
        <v>4985</v>
      </c>
      <c r="M2469">
        <v>30.1</v>
      </c>
      <c r="N2469">
        <v>65535</v>
      </c>
      <c r="O2469">
        <v>63</v>
      </c>
      <c r="P2469">
        <v>-29751</v>
      </c>
      <c r="Q2469">
        <v>17114</v>
      </c>
      <c r="R2469">
        <v>31.2</v>
      </c>
      <c r="S2469">
        <v>56</v>
      </c>
      <c r="T2469">
        <v>100</v>
      </c>
      <c r="U2469">
        <v>29200</v>
      </c>
      <c r="V2469">
        <v>4800</v>
      </c>
      <c r="W2469" t="s">
        <v>42</v>
      </c>
      <c r="X2469" t="s">
        <v>52</v>
      </c>
      <c r="Y2469" t="s">
        <v>44</v>
      </c>
      <c r="Z2469">
        <v>16</v>
      </c>
      <c r="AA2469">
        <v>6</v>
      </c>
      <c r="AB2469">
        <v>0</v>
      </c>
      <c r="AC2469">
        <v>10983</v>
      </c>
      <c r="AD2469">
        <v>8667</v>
      </c>
      <c r="AE2469">
        <v>10984</v>
      </c>
      <c r="AF2469">
        <v>6259</v>
      </c>
      <c r="AG2469">
        <v>-8666</v>
      </c>
      <c r="AH2469">
        <v>28</v>
      </c>
      <c r="AI2469">
        <v>16384</v>
      </c>
      <c r="AJ2469">
        <v>16384</v>
      </c>
      <c r="AK2469">
        <v>-8666</v>
      </c>
      <c r="AL2469">
        <v>28</v>
      </c>
      <c r="AM2469">
        <v>1459</v>
      </c>
      <c r="AN2469" t="s">
        <v>45</v>
      </c>
    </row>
    <row r="2470" spans="1:40">
      <c r="A2470">
        <v>2469</v>
      </c>
      <c r="B2470" s="2">
        <v>43754.6511342593</v>
      </c>
      <c r="C2470">
        <v>6281.59</v>
      </c>
      <c r="D2470" t="s">
        <v>40</v>
      </c>
      <c r="E2470" t="s">
        <v>49</v>
      </c>
      <c r="F2470" s="1">
        <v>79</v>
      </c>
      <c r="G2470">
        <v>1</v>
      </c>
      <c r="H2470">
        <v>8667</v>
      </c>
      <c r="I2470">
        <v>10983</v>
      </c>
      <c r="J2470">
        <v>27464</v>
      </c>
      <c r="K2470">
        <v>4985</v>
      </c>
      <c r="L2470">
        <v>4985</v>
      </c>
      <c r="M2470">
        <v>30.1</v>
      </c>
      <c r="N2470">
        <v>65535</v>
      </c>
      <c r="O2470">
        <v>63</v>
      </c>
      <c r="P2470">
        <v>-29751</v>
      </c>
      <c r="Q2470">
        <v>17114</v>
      </c>
      <c r="R2470">
        <v>31.2</v>
      </c>
      <c r="S2470">
        <v>56</v>
      </c>
      <c r="T2470">
        <v>100</v>
      </c>
      <c r="U2470">
        <v>29200</v>
      </c>
      <c r="V2470">
        <v>4800</v>
      </c>
      <c r="W2470" t="s">
        <v>42</v>
      </c>
      <c r="X2470" t="s">
        <v>52</v>
      </c>
      <c r="Y2470" t="s">
        <v>44</v>
      </c>
      <c r="Z2470">
        <v>16</v>
      </c>
      <c r="AA2470">
        <v>6</v>
      </c>
      <c r="AB2470">
        <v>0</v>
      </c>
      <c r="AC2470">
        <v>10983</v>
      </c>
      <c r="AD2470">
        <v>8669</v>
      </c>
      <c r="AE2470">
        <v>10984</v>
      </c>
      <c r="AF2470">
        <v>6261</v>
      </c>
      <c r="AG2470">
        <v>-8668</v>
      </c>
      <c r="AH2470">
        <v>28</v>
      </c>
      <c r="AI2470">
        <v>16384</v>
      </c>
      <c r="AJ2470">
        <v>16384</v>
      </c>
      <c r="AK2470">
        <v>-8668</v>
      </c>
      <c r="AL2470">
        <v>28</v>
      </c>
      <c r="AM2470">
        <v>1464</v>
      </c>
      <c r="AN2470" t="s">
        <v>45</v>
      </c>
    </row>
    <row r="2471" spans="1:40">
      <c r="A2471">
        <v>2470</v>
      </c>
      <c r="B2471" s="2">
        <v>43754.6511805556</v>
      </c>
      <c r="C2471">
        <v>6284.69</v>
      </c>
      <c r="D2471" t="s">
        <v>40</v>
      </c>
      <c r="E2471" t="s">
        <v>49</v>
      </c>
      <c r="F2471" s="1">
        <v>79</v>
      </c>
      <c r="G2471">
        <v>1</v>
      </c>
      <c r="H2471">
        <v>8671</v>
      </c>
      <c r="I2471">
        <v>10983</v>
      </c>
      <c r="J2471">
        <v>27464</v>
      </c>
      <c r="K2471">
        <v>4985</v>
      </c>
      <c r="L2471">
        <v>4985</v>
      </c>
      <c r="M2471">
        <v>30.1</v>
      </c>
      <c r="N2471">
        <v>65535</v>
      </c>
      <c r="O2471">
        <v>63</v>
      </c>
      <c r="P2471">
        <v>-29751</v>
      </c>
      <c r="Q2471">
        <v>17114</v>
      </c>
      <c r="R2471">
        <v>31.2</v>
      </c>
      <c r="S2471">
        <v>56</v>
      </c>
      <c r="T2471">
        <v>100</v>
      </c>
      <c r="U2471">
        <v>29200</v>
      </c>
      <c r="V2471">
        <v>4800</v>
      </c>
      <c r="W2471" t="s">
        <v>42</v>
      </c>
      <c r="X2471" t="s">
        <v>52</v>
      </c>
      <c r="Y2471" t="s">
        <v>44</v>
      </c>
      <c r="Z2471">
        <v>16</v>
      </c>
      <c r="AA2471">
        <v>6</v>
      </c>
      <c r="AB2471">
        <v>0</v>
      </c>
      <c r="AC2471">
        <v>10983</v>
      </c>
      <c r="AD2471">
        <v>8674</v>
      </c>
      <c r="AE2471">
        <v>10984</v>
      </c>
      <c r="AF2471">
        <v>6264</v>
      </c>
      <c r="AG2471">
        <v>-8673</v>
      </c>
      <c r="AH2471">
        <v>28</v>
      </c>
      <c r="AI2471">
        <v>16384</v>
      </c>
      <c r="AJ2471">
        <v>16384</v>
      </c>
      <c r="AK2471">
        <v>-8673</v>
      </c>
      <c r="AL2471">
        <v>28</v>
      </c>
      <c r="AM2471">
        <v>1468</v>
      </c>
      <c r="AN2471" t="s">
        <v>45</v>
      </c>
    </row>
    <row r="2472" spans="1:40">
      <c r="A2472">
        <v>2471</v>
      </c>
      <c r="B2472" s="2">
        <v>43754.6511921296</v>
      </c>
      <c r="C2472">
        <v>6286.217</v>
      </c>
      <c r="D2472" t="s">
        <v>40</v>
      </c>
      <c r="E2472" t="s">
        <v>49</v>
      </c>
      <c r="F2472" s="1">
        <v>79</v>
      </c>
      <c r="G2472">
        <v>1</v>
      </c>
      <c r="H2472">
        <v>8674</v>
      </c>
      <c r="I2472">
        <v>10983</v>
      </c>
      <c r="J2472">
        <v>27464</v>
      </c>
      <c r="K2472">
        <v>4985</v>
      </c>
      <c r="L2472">
        <v>4985</v>
      </c>
      <c r="M2472">
        <v>30.2</v>
      </c>
      <c r="N2472">
        <v>65535</v>
      </c>
      <c r="O2472">
        <v>63</v>
      </c>
      <c r="P2472">
        <v>-29751</v>
      </c>
      <c r="Q2472">
        <v>17114</v>
      </c>
      <c r="R2472">
        <v>31.2</v>
      </c>
      <c r="S2472">
        <v>56</v>
      </c>
      <c r="T2472">
        <v>100</v>
      </c>
      <c r="U2472">
        <v>29200</v>
      </c>
      <c r="V2472">
        <v>4800</v>
      </c>
      <c r="W2472" t="s">
        <v>42</v>
      </c>
      <c r="X2472" t="s">
        <v>52</v>
      </c>
      <c r="Y2472" t="s">
        <v>44</v>
      </c>
      <c r="Z2472">
        <v>16</v>
      </c>
      <c r="AA2472">
        <v>6</v>
      </c>
      <c r="AB2472">
        <v>0</v>
      </c>
      <c r="AC2472">
        <v>10983</v>
      </c>
      <c r="AD2472">
        <v>8675</v>
      </c>
      <c r="AE2472">
        <v>10984</v>
      </c>
      <c r="AF2472">
        <v>6265</v>
      </c>
      <c r="AG2472">
        <v>-8675</v>
      </c>
      <c r="AH2472">
        <v>28</v>
      </c>
      <c r="AI2472">
        <v>16384</v>
      </c>
      <c r="AJ2472">
        <v>16384</v>
      </c>
      <c r="AK2472">
        <v>-8675</v>
      </c>
      <c r="AL2472">
        <v>28</v>
      </c>
      <c r="AM2472">
        <v>1465</v>
      </c>
      <c r="AN2472" t="s">
        <v>45</v>
      </c>
    </row>
    <row r="2473" spans="1:40">
      <c r="A2473">
        <v>2472</v>
      </c>
      <c r="B2473" s="2">
        <v>43754.6512268518</v>
      </c>
      <c r="C2473">
        <v>6289.317</v>
      </c>
      <c r="D2473" t="s">
        <v>40</v>
      </c>
      <c r="E2473" t="s">
        <v>49</v>
      </c>
      <c r="F2473" s="1">
        <v>80</v>
      </c>
      <c r="G2473">
        <v>1</v>
      </c>
      <c r="H2473">
        <v>8678</v>
      </c>
      <c r="I2473">
        <v>10983</v>
      </c>
      <c r="J2473">
        <v>27464</v>
      </c>
      <c r="K2473">
        <v>4985</v>
      </c>
      <c r="L2473">
        <v>4985</v>
      </c>
      <c r="M2473">
        <v>30.2</v>
      </c>
      <c r="N2473">
        <v>65535</v>
      </c>
      <c r="O2473">
        <v>62</v>
      </c>
      <c r="P2473">
        <v>-29751</v>
      </c>
      <c r="Q2473">
        <v>17114</v>
      </c>
      <c r="R2473">
        <v>31.2</v>
      </c>
      <c r="S2473">
        <v>56</v>
      </c>
      <c r="T2473">
        <v>100</v>
      </c>
      <c r="U2473">
        <v>29200</v>
      </c>
      <c r="V2473">
        <v>4800</v>
      </c>
      <c r="W2473" t="s">
        <v>42</v>
      </c>
      <c r="X2473" t="s">
        <v>52</v>
      </c>
      <c r="Y2473" t="s">
        <v>44</v>
      </c>
      <c r="Z2473">
        <v>16</v>
      </c>
      <c r="AA2473">
        <v>6</v>
      </c>
      <c r="AB2473">
        <v>0</v>
      </c>
      <c r="AC2473">
        <v>10983</v>
      </c>
      <c r="AD2473">
        <v>8680</v>
      </c>
      <c r="AE2473">
        <v>10984</v>
      </c>
      <c r="AF2473">
        <v>6269</v>
      </c>
      <c r="AG2473">
        <v>-8679</v>
      </c>
      <c r="AH2473">
        <v>28</v>
      </c>
      <c r="AI2473">
        <v>16384</v>
      </c>
      <c r="AJ2473">
        <v>16384</v>
      </c>
      <c r="AK2473">
        <v>-8679</v>
      </c>
      <c r="AL2473">
        <v>28</v>
      </c>
      <c r="AM2473">
        <v>1472</v>
      </c>
      <c r="AN2473" t="s">
        <v>45</v>
      </c>
    </row>
    <row r="2474" spans="1:40">
      <c r="A2474">
        <v>2473</v>
      </c>
      <c r="B2474" s="2">
        <v>43754.6512615741</v>
      </c>
      <c r="C2474">
        <v>6292.41</v>
      </c>
      <c r="D2474" t="s">
        <v>40</v>
      </c>
      <c r="E2474" t="s">
        <v>49</v>
      </c>
      <c r="F2474" s="1">
        <v>80</v>
      </c>
      <c r="G2474">
        <v>1</v>
      </c>
      <c r="H2474">
        <v>8682</v>
      </c>
      <c r="I2474">
        <v>10983</v>
      </c>
      <c r="J2474">
        <v>27464</v>
      </c>
      <c r="K2474">
        <v>4985</v>
      </c>
      <c r="L2474">
        <v>4985</v>
      </c>
      <c r="M2474">
        <v>30.2</v>
      </c>
      <c r="N2474">
        <v>65535</v>
      </c>
      <c r="O2474">
        <v>62</v>
      </c>
      <c r="P2474">
        <v>-29751</v>
      </c>
      <c r="Q2474">
        <v>17114</v>
      </c>
      <c r="R2474">
        <v>31.2</v>
      </c>
      <c r="S2474">
        <v>56</v>
      </c>
      <c r="T2474">
        <v>100</v>
      </c>
      <c r="U2474">
        <v>29200</v>
      </c>
      <c r="V2474">
        <v>4800</v>
      </c>
      <c r="W2474" t="s">
        <v>42</v>
      </c>
      <c r="X2474" t="s">
        <v>52</v>
      </c>
      <c r="Y2474" t="s">
        <v>44</v>
      </c>
      <c r="Z2474">
        <v>16</v>
      </c>
      <c r="AA2474">
        <v>6</v>
      </c>
      <c r="AB2474">
        <v>0</v>
      </c>
      <c r="AC2474">
        <v>10983</v>
      </c>
      <c r="AD2474">
        <v>8685</v>
      </c>
      <c r="AE2474">
        <v>10984</v>
      </c>
      <c r="AF2474">
        <v>6272</v>
      </c>
      <c r="AG2474">
        <v>-8684</v>
      </c>
      <c r="AH2474">
        <v>28</v>
      </c>
      <c r="AI2474">
        <v>16384</v>
      </c>
      <c r="AJ2474">
        <v>16384</v>
      </c>
      <c r="AK2474">
        <v>-8684</v>
      </c>
      <c r="AL2474">
        <v>28</v>
      </c>
      <c r="AM2474">
        <v>1473</v>
      </c>
      <c r="AN2474" t="s">
        <v>45</v>
      </c>
    </row>
    <row r="2475" spans="1:40">
      <c r="A2475">
        <v>2474</v>
      </c>
      <c r="B2475" s="2">
        <v>43754.6512847222</v>
      </c>
      <c r="C2475">
        <v>6293.94</v>
      </c>
      <c r="D2475" t="s">
        <v>40</v>
      </c>
      <c r="E2475" t="s">
        <v>49</v>
      </c>
      <c r="F2475" s="1">
        <v>80</v>
      </c>
      <c r="G2475">
        <v>1</v>
      </c>
      <c r="H2475">
        <v>8684</v>
      </c>
      <c r="I2475">
        <v>10984</v>
      </c>
      <c r="J2475">
        <v>27464</v>
      </c>
      <c r="K2475">
        <v>4985</v>
      </c>
      <c r="L2475">
        <v>4985</v>
      </c>
      <c r="M2475">
        <v>30.2</v>
      </c>
      <c r="N2475">
        <v>65535</v>
      </c>
      <c r="O2475">
        <v>62</v>
      </c>
      <c r="P2475">
        <v>-29751</v>
      </c>
      <c r="Q2475">
        <v>17114</v>
      </c>
      <c r="R2475">
        <v>31.2</v>
      </c>
      <c r="S2475">
        <v>56</v>
      </c>
      <c r="T2475">
        <v>100</v>
      </c>
      <c r="U2475">
        <v>29200</v>
      </c>
      <c r="V2475">
        <v>4800</v>
      </c>
      <c r="W2475" t="s">
        <v>42</v>
      </c>
      <c r="X2475" t="s">
        <v>52</v>
      </c>
      <c r="Y2475" t="s">
        <v>44</v>
      </c>
      <c r="Z2475">
        <v>16</v>
      </c>
      <c r="AA2475">
        <v>6</v>
      </c>
      <c r="AB2475">
        <v>0</v>
      </c>
      <c r="AC2475">
        <v>10983</v>
      </c>
      <c r="AD2475">
        <v>8686</v>
      </c>
      <c r="AE2475">
        <v>10984</v>
      </c>
      <c r="AF2475">
        <v>6273</v>
      </c>
      <c r="AG2475">
        <v>-8685</v>
      </c>
      <c r="AH2475">
        <v>28</v>
      </c>
      <c r="AI2475">
        <v>16384</v>
      </c>
      <c r="AJ2475">
        <v>16384</v>
      </c>
      <c r="AK2475">
        <v>-8685</v>
      </c>
      <c r="AL2475">
        <v>28</v>
      </c>
      <c r="AM2475">
        <v>1458</v>
      </c>
      <c r="AN2475" t="s">
        <v>45</v>
      </c>
    </row>
    <row r="2476" spans="1:40">
      <c r="A2476">
        <v>2475</v>
      </c>
      <c r="B2476" s="2">
        <v>43754.6513194444</v>
      </c>
      <c r="C2476">
        <v>6297.018</v>
      </c>
      <c r="D2476" t="s">
        <v>40</v>
      </c>
      <c r="E2476" t="s">
        <v>49</v>
      </c>
      <c r="F2476" s="1">
        <v>80</v>
      </c>
      <c r="G2476">
        <v>1</v>
      </c>
      <c r="H2476">
        <v>8689</v>
      </c>
      <c r="I2476">
        <v>10983</v>
      </c>
      <c r="J2476">
        <v>27464</v>
      </c>
      <c r="K2476">
        <v>4985</v>
      </c>
      <c r="L2476">
        <v>4985</v>
      </c>
      <c r="M2476">
        <v>30.2</v>
      </c>
      <c r="N2476">
        <v>65535</v>
      </c>
      <c r="O2476">
        <v>62</v>
      </c>
      <c r="P2476">
        <v>-29751</v>
      </c>
      <c r="Q2476">
        <v>17114</v>
      </c>
      <c r="R2476">
        <v>31.2</v>
      </c>
      <c r="S2476">
        <v>56</v>
      </c>
      <c r="T2476">
        <v>100</v>
      </c>
      <c r="U2476">
        <v>29200</v>
      </c>
      <c r="V2476">
        <v>4800</v>
      </c>
      <c r="W2476" t="s">
        <v>42</v>
      </c>
      <c r="X2476" t="s">
        <v>52</v>
      </c>
      <c r="Y2476" t="s">
        <v>44</v>
      </c>
      <c r="Z2476">
        <v>16</v>
      </c>
      <c r="AA2476">
        <v>6</v>
      </c>
      <c r="AB2476">
        <v>0</v>
      </c>
      <c r="AC2476">
        <v>10983</v>
      </c>
      <c r="AD2476">
        <v>8690</v>
      </c>
      <c r="AE2476">
        <v>10984</v>
      </c>
      <c r="AF2476">
        <v>6276</v>
      </c>
      <c r="AG2476">
        <v>-8689</v>
      </c>
      <c r="AH2476">
        <v>28</v>
      </c>
      <c r="AI2476">
        <v>16384</v>
      </c>
      <c r="AJ2476">
        <v>16384</v>
      </c>
      <c r="AK2476">
        <v>-8689</v>
      </c>
      <c r="AL2476">
        <v>28</v>
      </c>
      <c r="AM2476">
        <v>1463</v>
      </c>
      <c r="AN2476" t="s">
        <v>45</v>
      </c>
    </row>
    <row r="2477" spans="1:40">
      <c r="A2477">
        <v>2476</v>
      </c>
      <c r="B2477" s="2">
        <v>43754.6513541667</v>
      </c>
      <c r="C2477">
        <v>6300.112</v>
      </c>
      <c r="D2477" t="s">
        <v>40</v>
      </c>
      <c r="E2477" t="s">
        <v>49</v>
      </c>
      <c r="F2477" s="1">
        <v>80</v>
      </c>
      <c r="G2477">
        <v>1</v>
      </c>
      <c r="H2477">
        <v>8693</v>
      </c>
      <c r="I2477">
        <v>10983</v>
      </c>
      <c r="J2477">
        <v>27464</v>
      </c>
      <c r="K2477">
        <v>4985</v>
      </c>
      <c r="L2477">
        <v>4985</v>
      </c>
      <c r="M2477">
        <v>30.2</v>
      </c>
      <c r="N2477">
        <v>65535</v>
      </c>
      <c r="O2477">
        <v>62</v>
      </c>
      <c r="P2477">
        <v>-29751</v>
      </c>
      <c r="Q2477">
        <v>17114</v>
      </c>
      <c r="R2477">
        <v>31.2</v>
      </c>
      <c r="S2477">
        <v>56</v>
      </c>
      <c r="T2477">
        <v>100</v>
      </c>
      <c r="U2477">
        <v>29200</v>
      </c>
      <c r="V2477">
        <v>4800</v>
      </c>
      <c r="W2477" t="s">
        <v>42</v>
      </c>
      <c r="X2477" t="s">
        <v>52</v>
      </c>
      <c r="Y2477" t="s">
        <v>44</v>
      </c>
      <c r="Z2477">
        <v>16</v>
      </c>
      <c r="AA2477">
        <v>6</v>
      </c>
      <c r="AB2477">
        <v>0</v>
      </c>
      <c r="AC2477">
        <v>10983</v>
      </c>
      <c r="AD2477">
        <v>8694</v>
      </c>
      <c r="AE2477">
        <v>10984</v>
      </c>
      <c r="AF2477">
        <v>6279</v>
      </c>
      <c r="AG2477">
        <v>-8693</v>
      </c>
      <c r="AH2477">
        <v>28</v>
      </c>
      <c r="AI2477">
        <v>16384</v>
      </c>
      <c r="AJ2477">
        <v>16384</v>
      </c>
      <c r="AK2477">
        <v>-8695</v>
      </c>
      <c r="AL2477">
        <v>28</v>
      </c>
      <c r="AM2477">
        <v>1459</v>
      </c>
      <c r="AN2477" t="s">
        <v>45</v>
      </c>
    </row>
    <row r="2478" spans="1:40">
      <c r="A2478">
        <v>2477</v>
      </c>
      <c r="B2478" s="2">
        <v>43754.6513657407</v>
      </c>
      <c r="C2478">
        <v>6301.623</v>
      </c>
      <c r="D2478" t="s">
        <v>40</v>
      </c>
      <c r="E2478" t="s">
        <v>49</v>
      </c>
      <c r="F2478" s="1">
        <v>80</v>
      </c>
      <c r="G2478">
        <v>1</v>
      </c>
      <c r="H2478">
        <v>8695</v>
      </c>
      <c r="I2478">
        <v>10984</v>
      </c>
      <c r="J2478">
        <v>27464</v>
      </c>
      <c r="K2478">
        <v>4985</v>
      </c>
      <c r="L2478">
        <v>4985</v>
      </c>
      <c r="M2478">
        <v>30.2</v>
      </c>
      <c r="N2478">
        <v>65535</v>
      </c>
      <c r="O2478">
        <v>62</v>
      </c>
      <c r="P2478">
        <v>-29751</v>
      </c>
      <c r="Q2478">
        <v>17114</v>
      </c>
      <c r="R2478">
        <v>31.3</v>
      </c>
      <c r="S2478">
        <v>56</v>
      </c>
      <c r="T2478">
        <v>100</v>
      </c>
      <c r="U2478">
        <v>29200</v>
      </c>
      <c r="V2478">
        <v>4800</v>
      </c>
      <c r="W2478" t="s">
        <v>42</v>
      </c>
      <c r="X2478" t="s">
        <v>52</v>
      </c>
      <c r="Y2478" t="s">
        <v>44</v>
      </c>
      <c r="Z2478">
        <v>16</v>
      </c>
      <c r="AA2478">
        <v>6</v>
      </c>
      <c r="AB2478">
        <v>0</v>
      </c>
      <c r="AC2478">
        <v>10983</v>
      </c>
      <c r="AD2478">
        <v>8697</v>
      </c>
      <c r="AE2478">
        <v>10984</v>
      </c>
      <c r="AF2478">
        <v>6281</v>
      </c>
      <c r="AG2478">
        <v>-8696</v>
      </c>
      <c r="AH2478">
        <v>28</v>
      </c>
      <c r="AI2478">
        <v>16384</v>
      </c>
      <c r="AJ2478">
        <v>16384</v>
      </c>
      <c r="AK2478">
        <v>-8696</v>
      </c>
      <c r="AL2478">
        <v>28</v>
      </c>
      <c r="AM2478">
        <v>1466</v>
      </c>
      <c r="AN2478" t="s">
        <v>45</v>
      </c>
    </row>
    <row r="2479" spans="1:40">
      <c r="A2479">
        <v>2478</v>
      </c>
      <c r="B2479" s="2">
        <v>43754.651412037</v>
      </c>
      <c r="C2479">
        <v>6304.752</v>
      </c>
      <c r="D2479" t="s">
        <v>40</v>
      </c>
      <c r="E2479" t="s">
        <v>49</v>
      </c>
      <c r="F2479" s="1">
        <v>80</v>
      </c>
      <c r="G2479">
        <v>1</v>
      </c>
      <c r="H2479">
        <v>8699</v>
      </c>
      <c r="I2479">
        <v>10983</v>
      </c>
      <c r="J2479">
        <v>27464</v>
      </c>
      <c r="K2479">
        <v>4985</v>
      </c>
      <c r="L2479">
        <v>4985</v>
      </c>
      <c r="M2479">
        <v>30.2</v>
      </c>
      <c r="N2479">
        <v>65535</v>
      </c>
      <c r="O2479">
        <v>62</v>
      </c>
      <c r="P2479">
        <v>-29751</v>
      </c>
      <c r="Q2479">
        <v>17114</v>
      </c>
      <c r="R2479">
        <v>31.2</v>
      </c>
      <c r="S2479">
        <v>56</v>
      </c>
      <c r="T2479">
        <v>100</v>
      </c>
      <c r="U2479">
        <v>29200</v>
      </c>
      <c r="V2479">
        <v>4800</v>
      </c>
      <c r="W2479" t="s">
        <v>42</v>
      </c>
      <c r="X2479" t="s">
        <v>52</v>
      </c>
      <c r="Y2479" t="s">
        <v>44</v>
      </c>
      <c r="Z2479">
        <v>16</v>
      </c>
      <c r="AA2479">
        <v>6</v>
      </c>
      <c r="AB2479">
        <v>0</v>
      </c>
      <c r="AC2479">
        <v>10983</v>
      </c>
      <c r="AD2479">
        <v>8701</v>
      </c>
      <c r="AE2479">
        <v>10984</v>
      </c>
      <c r="AF2479">
        <v>6284</v>
      </c>
      <c r="AG2479">
        <v>-8700</v>
      </c>
      <c r="AH2479">
        <v>28</v>
      </c>
      <c r="AI2479">
        <v>16384</v>
      </c>
      <c r="AJ2479">
        <v>16384</v>
      </c>
      <c r="AK2479">
        <v>-8700</v>
      </c>
      <c r="AL2479">
        <v>28</v>
      </c>
      <c r="AM2479">
        <v>1459</v>
      </c>
      <c r="AN2479" t="s">
        <v>45</v>
      </c>
    </row>
    <row r="2480" spans="1:40">
      <c r="A2480">
        <v>2479</v>
      </c>
      <c r="B2480" s="2">
        <v>43754.6514236111</v>
      </c>
      <c r="C2480">
        <v>6306.262</v>
      </c>
      <c r="D2480" t="s">
        <v>40</v>
      </c>
      <c r="E2480" t="s">
        <v>49</v>
      </c>
      <c r="F2480" s="1">
        <v>80</v>
      </c>
      <c r="G2480">
        <v>1</v>
      </c>
      <c r="H2480">
        <v>8702</v>
      </c>
      <c r="I2480">
        <v>10984</v>
      </c>
      <c r="J2480">
        <v>27464</v>
      </c>
      <c r="K2480">
        <v>4985</v>
      </c>
      <c r="L2480">
        <v>4985</v>
      </c>
      <c r="M2480">
        <v>30.2</v>
      </c>
      <c r="N2480">
        <v>65535</v>
      </c>
      <c r="O2480">
        <v>62</v>
      </c>
      <c r="P2480">
        <v>-29751</v>
      </c>
      <c r="Q2480">
        <v>17114</v>
      </c>
      <c r="R2480">
        <v>31.2</v>
      </c>
      <c r="S2480">
        <v>56</v>
      </c>
      <c r="T2480">
        <v>100</v>
      </c>
      <c r="U2480">
        <v>29200</v>
      </c>
      <c r="V2480">
        <v>4800</v>
      </c>
      <c r="W2480" t="s">
        <v>42</v>
      </c>
      <c r="X2480" t="s">
        <v>52</v>
      </c>
      <c r="Y2480" t="s">
        <v>44</v>
      </c>
      <c r="Z2480">
        <v>16</v>
      </c>
      <c r="AA2480">
        <v>6</v>
      </c>
      <c r="AB2480">
        <v>0</v>
      </c>
      <c r="AC2480">
        <v>10983</v>
      </c>
      <c r="AD2480">
        <v>8703</v>
      </c>
      <c r="AE2480">
        <v>10984</v>
      </c>
      <c r="AF2480">
        <v>6286</v>
      </c>
      <c r="AG2480">
        <v>-8703</v>
      </c>
      <c r="AH2480">
        <v>28</v>
      </c>
      <c r="AI2480">
        <v>16384</v>
      </c>
      <c r="AJ2480">
        <v>16384</v>
      </c>
      <c r="AK2480">
        <v>-8703</v>
      </c>
      <c r="AL2480">
        <v>28</v>
      </c>
      <c r="AM2480">
        <v>1465</v>
      </c>
      <c r="AN2480" t="s">
        <v>45</v>
      </c>
    </row>
    <row r="2481" spans="1:40">
      <c r="A2481">
        <v>2480</v>
      </c>
      <c r="B2481" s="2">
        <v>43754.6514583333</v>
      </c>
      <c r="C2481">
        <v>6309.346</v>
      </c>
      <c r="D2481" t="s">
        <v>40</v>
      </c>
      <c r="E2481" t="s">
        <v>49</v>
      </c>
      <c r="F2481" s="1">
        <v>80</v>
      </c>
      <c r="G2481">
        <v>1</v>
      </c>
      <c r="H2481">
        <v>8706</v>
      </c>
      <c r="I2481">
        <v>10984</v>
      </c>
      <c r="J2481">
        <v>27464</v>
      </c>
      <c r="K2481">
        <v>4985</v>
      </c>
      <c r="L2481">
        <v>4985</v>
      </c>
      <c r="M2481">
        <v>30.2</v>
      </c>
      <c r="N2481">
        <v>65535</v>
      </c>
      <c r="O2481">
        <v>62</v>
      </c>
      <c r="P2481">
        <v>-29751</v>
      </c>
      <c r="Q2481">
        <v>17114</v>
      </c>
      <c r="R2481">
        <v>31.3</v>
      </c>
      <c r="S2481">
        <v>56</v>
      </c>
      <c r="T2481">
        <v>100</v>
      </c>
      <c r="U2481">
        <v>29200</v>
      </c>
      <c r="V2481">
        <v>4800</v>
      </c>
      <c r="W2481" t="s">
        <v>42</v>
      </c>
      <c r="X2481" t="s">
        <v>52</v>
      </c>
      <c r="Y2481" t="s">
        <v>44</v>
      </c>
      <c r="Z2481">
        <v>16</v>
      </c>
      <c r="AA2481">
        <v>6</v>
      </c>
      <c r="AB2481">
        <v>0</v>
      </c>
      <c r="AC2481">
        <v>10983</v>
      </c>
      <c r="AD2481">
        <v>8708</v>
      </c>
      <c r="AE2481">
        <v>10984</v>
      </c>
      <c r="AF2481">
        <v>6289</v>
      </c>
      <c r="AG2481">
        <v>-8707</v>
      </c>
      <c r="AH2481">
        <v>28</v>
      </c>
      <c r="AI2481">
        <v>16384</v>
      </c>
      <c r="AJ2481">
        <v>16384</v>
      </c>
      <c r="AK2481">
        <v>-8707</v>
      </c>
      <c r="AL2481">
        <v>28</v>
      </c>
      <c r="AM2481">
        <v>1459</v>
      </c>
      <c r="AN2481" t="s">
        <v>45</v>
      </c>
    </row>
    <row r="2482" spans="1:40">
      <c r="A2482">
        <v>2481</v>
      </c>
      <c r="B2482" s="2">
        <v>43754.6514930556</v>
      </c>
      <c r="C2482">
        <v>6312.425</v>
      </c>
      <c r="D2482" t="s">
        <v>40</v>
      </c>
      <c r="E2482" t="s">
        <v>49</v>
      </c>
      <c r="F2482" s="1">
        <v>80</v>
      </c>
      <c r="G2482">
        <v>1</v>
      </c>
      <c r="H2482">
        <v>8710</v>
      </c>
      <c r="I2482">
        <v>10983</v>
      </c>
      <c r="J2482">
        <v>27464</v>
      </c>
      <c r="K2482">
        <v>4985</v>
      </c>
      <c r="L2482">
        <v>4985</v>
      </c>
      <c r="M2482">
        <v>30.2</v>
      </c>
      <c r="N2482">
        <v>65535</v>
      </c>
      <c r="O2482">
        <v>62</v>
      </c>
      <c r="P2482">
        <v>-29751</v>
      </c>
      <c r="Q2482">
        <v>17114</v>
      </c>
      <c r="R2482">
        <v>31.3</v>
      </c>
      <c r="S2482">
        <v>56</v>
      </c>
      <c r="T2482">
        <v>100</v>
      </c>
      <c r="U2482">
        <v>29200</v>
      </c>
      <c r="V2482">
        <v>4800</v>
      </c>
      <c r="W2482" t="s">
        <v>42</v>
      </c>
      <c r="X2482" t="s">
        <v>52</v>
      </c>
      <c r="Y2482" t="s">
        <v>44</v>
      </c>
      <c r="Z2482">
        <v>16</v>
      </c>
      <c r="AA2482">
        <v>6</v>
      </c>
      <c r="AB2482">
        <v>0</v>
      </c>
      <c r="AC2482">
        <v>10983</v>
      </c>
      <c r="AD2482">
        <v>8712</v>
      </c>
      <c r="AE2482">
        <v>10984</v>
      </c>
      <c r="AF2482">
        <v>6292</v>
      </c>
      <c r="AG2482">
        <v>-8711</v>
      </c>
      <c r="AH2482">
        <v>28</v>
      </c>
      <c r="AI2482">
        <v>16384</v>
      </c>
      <c r="AJ2482">
        <v>16384</v>
      </c>
      <c r="AK2482">
        <v>-8711</v>
      </c>
      <c r="AL2482">
        <v>28</v>
      </c>
      <c r="AM2482">
        <v>1458</v>
      </c>
      <c r="AN2482" t="s">
        <v>45</v>
      </c>
    </row>
    <row r="2483" spans="1:40">
      <c r="A2483">
        <v>2482</v>
      </c>
      <c r="B2483" s="2">
        <v>43754.6515162037</v>
      </c>
      <c r="C2483">
        <v>6313.935</v>
      </c>
      <c r="D2483" t="s">
        <v>40</v>
      </c>
      <c r="E2483" t="s">
        <v>49</v>
      </c>
      <c r="F2483" s="1">
        <v>80</v>
      </c>
      <c r="G2483">
        <v>1</v>
      </c>
      <c r="H2483">
        <v>8711</v>
      </c>
      <c r="I2483">
        <v>10983</v>
      </c>
      <c r="J2483">
        <v>27464</v>
      </c>
      <c r="K2483">
        <v>4985</v>
      </c>
      <c r="L2483">
        <v>4985</v>
      </c>
      <c r="M2483">
        <v>30.2</v>
      </c>
      <c r="N2483">
        <v>65535</v>
      </c>
      <c r="O2483">
        <v>61</v>
      </c>
      <c r="P2483">
        <v>-29751</v>
      </c>
      <c r="Q2483">
        <v>17114</v>
      </c>
      <c r="R2483">
        <v>31.3</v>
      </c>
      <c r="S2483">
        <v>56</v>
      </c>
      <c r="T2483">
        <v>100</v>
      </c>
      <c r="U2483">
        <v>29200</v>
      </c>
      <c r="V2483">
        <v>4800</v>
      </c>
      <c r="W2483" t="s">
        <v>42</v>
      </c>
      <c r="X2483" t="s">
        <v>52</v>
      </c>
      <c r="Y2483" t="s">
        <v>44</v>
      </c>
      <c r="Z2483">
        <v>16</v>
      </c>
      <c r="AA2483">
        <v>6</v>
      </c>
      <c r="AB2483">
        <v>0</v>
      </c>
      <c r="AC2483">
        <v>10983</v>
      </c>
      <c r="AD2483">
        <v>8714</v>
      </c>
      <c r="AE2483">
        <v>10984</v>
      </c>
      <c r="AF2483">
        <v>6293</v>
      </c>
      <c r="AG2483">
        <v>-8713</v>
      </c>
      <c r="AH2483">
        <v>28</v>
      </c>
      <c r="AI2483">
        <v>16384</v>
      </c>
      <c r="AJ2483">
        <v>16384</v>
      </c>
      <c r="AK2483">
        <v>-8713</v>
      </c>
      <c r="AL2483">
        <v>28</v>
      </c>
      <c r="AM2483">
        <v>1463</v>
      </c>
      <c r="AN2483" t="s">
        <v>45</v>
      </c>
    </row>
    <row r="2484" spans="1:40">
      <c r="A2484">
        <v>2483</v>
      </c>
      <c r="B2484" s="2">
        <v>43754.6515509259</v>
      </c>
      <c r="C2484">
        <v>6317.019</v>
      </c>
      <c r="D2484" t="s">
        <v>40</v>
      </c>
      <c r="E2484" t="s">
        <v>49</v>
      </c>
      <c r="F2484" s="1">
        <v>80</v>
      </c>
      <c r="G2484">
        <v>1</v>
      </c>
      <c r="H2484">
        <v>8717</v>
      </c>
      <c r="I2484">
        <v>10983</v>
      </c>
      <c r="J2484">
        <v>27464</v>
      </c>
      <c r="K2484">
        <v>4985</v>
      </c>
      <c r="L2484">
        <v>4985</v>
      </c>
      <c r="M2484">
        <v>30.2</v>
      </c>
      <c r="N2484">
        <v>65535</v>
      </c>
      <c r="O2484">
        <v>61</v>
      </c>
      <c r="P2484">
        <v>-29751</v>
      </c>
      <c r="Q2484">
        <v>17114</v>
      </c>
      <c r="R2484">
        <v>31.2</v>
      </c>
      <c r="S2484">
        <v>56</v>
      </c>
      <c r="T2484">
        <v>100</v>
      </c>
      <c r="U2484">
        <v>29200</v>
      </c>
      <c r="V2484">
        <v>4800</v>
      </c>
      <c r="W2484" t="s">
        <v>42</v>
      </c>
      <c r="X2484" t="s">
        <v>52</v>
      </c>
      <c r="Y2484" t="s">
        <v>44</v>
      </c>
      <c r="Z2484">
        <v>16</v>
      </c>
      <c r="AA2484">
        <v>6</v>
      </c>
      <c r="AB2484">
        <v>0</v>
      </c>
      <c r="AC2484">
        <v>10983</v>
      </c>
      <c r="AD2484">
        <v>8718</v>
      </c>
      <c r="AE2484">
        <v>10984</v>
      </c>
      <c r="AF2484">
        <v>6296</v>
      </c>
      <c r="AG2484">
        <v>-8717</v>
      </c>
      <c r="AH2484">
        <v>28</v>
      </c>
      <c r="AI2484">
        <v>16384</v>
      </c>
      <c r="AJ2484">
        <v>16384</v>
      </c>
      <c r="AK2484">
        <v>-8717</v>
      </c>
      <c r="AL2484">
        <v>28</v>
      </c>
      <c r="AM2484">
        <v>1475</v>
      </c>
      <c r="AN2484" t="s">
        <v>45</v>
      </c>
    </row>
    <row r="2485" spans="1:40">
      <c r="A2485">
        <v>2484</v>
      </c>
      <c r="B2485" s="2">
        <v>43754.6515856481</v>
      </c>
      <c r="C2485">
        <v>6320.127</v>
      </c>
      <c r="D2485" t="s">
        <v>40</v>
      </c>
      <c r="E2485" t="s">
        <v>49</v>
      </c>
      <c r="F2485" s="1">
        <v>80</v>
      </c>
      <c r="G2485">
        <v>1</v>
      </c>
      <c r="H2485">
        <v>8721</v>
      </c>
      <c r="I2485">
        <v>10983</v>
      </c>
      <c r="J2485">
        <v>27464</v>
      </c>
      <c r="K2485">
        <v>4985</v>
      </c>
      <c r="L2485">
        <v>4985</v>
      </c>
      <c r="M2485">
        <v>30.2</v>
      </c>
      <c r="N2485">
        <v>65535</v>
      </c>
      <c r="O2485">
        <v>61</v>
      </c>
      <c r="P2485">
        <v>-29751</v>
      </c>
      <c r="Q2485">
        <v>17114</v>
      </c>
      <c r="R2485">
        <v>31.2</v>
      </c>
      <c r="S2485">
        <v>56</v>
      </c>
      <c r="T2485">
        <v>100</v>
      </c>
      <c r="U2485">
        <v>29200</v>
      </c>
      <c r="V2485">
        <v>4800</v>
      </c>
      <c r="W2485" t="s">
        <v>42</v>
      </c>
      <c r="X2485" t="s">
        <v>52</v>
      </c>
      <c r="Y2485" t="s">
        <v>44</v>
      </c>
      <c r="Z2485">
        <v>16</v>
      </c>
      <c r="AA2485">
        <v>6</v>
      </c>
      <c r="AB2485">
        <v>0</v>
      </c>
      <c r="AC2485">
        <v>10983</v>
      </c>
      <c r="AD2485">
        <v>8722</v>
      </c>
      <c r="AE2485">
        <v>10984</v>
      </c>
      <c r="AF2485">
        <v>6299</v>
      </c>
      <c r="AG2485">
        <v>-8721</v>
      </c>
      <c r="AH2485">
        <v>28</v>
      </c>
      <c r="AI2485">
        <v>16384</v>
      </c>
      <c r="AJ2485">
        <v>16384</v>
      </c>
      <c r="AK2485">
        <v>-8722</v>
      </c>
      <c r="AL2485">
        <v>28</v>
      </c>
      <c r="AM2485">
        <v>1459</v>
      </c>
      <c r="AN2485" t="s">
        <v>45</v>
      </c>
    </row>
    <row r="2486" spans="1:40">
      <c r="A2486">
        <v>2485</v>
      </c>
      <c r="B2486" s="2">
        <v>43754.6515972222</v>
      </c>
      <c r="C2486">
        <v>6321.639</v>
      </c>
      <c r="D2486" t="s">
        <v>40</v>
      </c>
      <c r="E2486" t="s">
        <v>49</v>
      </c>
      <c r="F2486" s="1">
        <v>80</v>
      </c>
      <c r="G2486">
        <v>1</v>
      </c>
      <c r="H2486">
        <v>8722</v>
      </c>
      <c r="I2486">
        <v>10983</v>
      </c>
      <c r="J2486">
        <v>27464</v>
      </c>
      <c r="K2486">
        <v>4985</v>
      </c>
      <c r="L2486">
        <v>4985</v>
      </c>
      <c r="M2486">
        <v>30.2</v>
      </c>
      <c r="N2486">
        <v>65535</v>
      </c>
      <c r="O2486">
        <v>61</v>
      </c>
      <c r="P2486">
        <v>-29751</v>
      </c>
      <c r="Q2486">
        <v>17114</v>
      </c>
      <c r="R2486">
        <v>31.3</v>
      </c>
      <c r="S2486">
        <v>56</v>
      </c>
      <c r="T2486">
        <v>100</v>
      </c>
      <c r="U2486">
        <v>29200</v>
      </c>
      <c r="V2486">
        <v>4800</v>
      </c>
      <c r="W2486" t="s">
        <v>42</v>
      </c>
      <c r="X2486" t="s">
        <v>52</v>
      </c>
      <c r="Y2486" t="s">
        <v>44</v>
      </c>
      <c r="Z2486">
        <v>16</v>
      </c>
      <c r="AA2486">
        <v>6</v>
      </c>
      <c r="AB2486">
        <v>0</v>
      </c>
      <c r="AC2486">
        <v>10983</v>
      </c>
      <c r="AD2486">
        <v>8725</v>
      </c>
      <c r="AE2486">
        <v>10984</v>
      </c>
      <c r="AF2486">
        <v>6301</v>
      </c>
      <c r="AG2486">
        <v>-8724</v>
      </c>
      <c r="AH2486">
        <v>28</v>
      </c>
      <c r="AI2486">
        <v>16384</v>
      </c>
      <c r="AJ2486">
        <v>16384</v>
      </c>
      <c r="AK2486">
        <v>-8724</v>
      </c>
      <c r="AL2486">
        <v>28</v>
      </c>
      <c r="AM2486">
        <v>1462</v>
      </c>
      <c r="AN2486" t="s">
        <v>45</v>
      </c>
    </row>
    <row r="2487" spans="1:40">
      <c r="A2487">
        <v>2486</v>
      </c>
      <c r="B2487" s="2">
        <v>43754.6516435185</v>
      </c>
      <c r="C2487">
        <v>6324.721</v>
      </c>
      <c r="D2487" t="s">
        <v>40</v>
      </c>
      <c r="E2487" t="s">
        <v>49</v>
      </c>
      <c r="F2487" s="1">
        <v>80</v>
      </c>
      <c r="G2487">
        <v>1</v>
      </c>
      <c r="H2487">
        <v>8727</v>
      </c>
      <c r="I2487">
        <v>10984</v>
      </c>
      <c r="J2487">
        <v>27464</v>
      </c>
      <c r="K2487">
        <v>4985</v>
      </c>
      <c r="L2487">
        <v>4985</v>
      </c>
      <c r="M2487">
        <v>30.2</v>
      </c>
      <c r="N2487">
        <v>65535</v>
      </c>
      <c r="O2487">
        <v>61</v>
      </c>
      <c r="P2487">
        <v>-29751</v>
      </c>
      <c r="Q2487">
        <v>17114</v>
      </c>
      <c r="R2487">
        <v>31.3</v>
      </c>
      <c r="S2487">
        <v>56</v>
      </c>
      <c r="T2487">
        <v>100</v>
      </c>
      <c r="U2487">
        <v>29200</v>
      </c>
      <c r="V2487">
        <v>4800</v>
      </c>
      <c r="W2487" t="s">
        <v>42</v>
      </c>
      <c r="X2487" t="s">
        <v>52</v>
      </c>
      <c r="Y2487" t="s">
        <v>44</v>
      </c>
      <c r="Z2487">
        <v>16</v>
      </c>
      <c r="AA2487">
        <v>6</v>
      </c>
      <c r="AB2487">
        <v>0</v>
      </c>
      <c r="AC2487">
        <v>10983</v>
      </c>
      <c r="AD2487">
        <v>8729</v>
      </c>
      <c r="AE2487">
        <v>10984</v>
      </c>
      <c r="AF2487">
        <v>6304</v>
      </c>
      <c r="AG2487">
        <v>-8728</v>
      </c>
      <c r="AH2487">
        <v>28</v>
      </c>
      <c r="AI2487">
        <v>16384</v>
      </c>
      <c r="AJ2487">
        <v>16384</v>
      </c>
      <c r="AK2487">
        <v>-8728</v>
      </c>
      <c r="AL2487">
        <v>28</v>
      </c>
      <c r="AM2487">
        <v>1460</v>
      </c>
      <c r="AN2487" t="s">
        <v>45</v>
      </c>
    </row>
    <row r="2488" spans="1:40">
      <c r="A2488">
        <v>2487</v>
      </c>
      <c r="B2488" s="2">
        <v>43754.6516550926</v>
      </c>
      <c r="C2488">
        <v>6326.232</v>
      </c>
      <c r="D2488" t="s">
        <v>40</v>
      </c>
      <c r="E2488" t="s">
        <v>49</v>
      </c>
      <c r="F2488" s="1">
        <v>80</v>
      </c>
      <c r="G2488">
        <v>1</v>
      </c>
      <c r="H2488">
        <v>8729</v>
      </c>
      <c r="I2488">
        <v>10983</v>
      </c>
      <c r="J2488">
        <v>27464</v>
      </c>
      <c r="K2488">
        <v>4985</v>
      </c>
      <c r="L2488">
        <v>4985</v>
      </c>
      <c r="M2488">
        <v>30.2</v>
      </c>
      <c r="N2488">
        <v>65535</v>
      </c>
      <c r="O2488">
        <v>61</v>
      </c>
      <c r="P2488">
        <v>-29751</v>
      </c>
      <c r="Q2488">
        <v>17114</v>
      </c>
      <c r="R2488">
        <v>31.3</v>
      </c>
      <c r="S2488">
        <v>56</v>
      </c>
      <c r="T2488">
        <v>100</v>
      </c>
      <c r="U2488">
        <v>29200</v>
      </c>
      <c r="V2488">
        <v>4800</v>
      </c>
      <c r="W2488" t="s">
        <v>42</v>
      </c>
      <c r="X2488" t="s">
        <v>52</v>
      </c>
      <c r="Y2488" t="s">
        <v>44</v>
      </c>
      <c r="Z2488">
        <v>16</v>
      </c>
      <c r="AA2488">
        <v>6</v>
      </c>
      <c r="AB2488">
        <v>0</v>
      </c>
      <c r="AC2488">
        <v>10983</v>
      </c>
      <c r="AD2488">
        <v>8730</v>
      </c>
      <c r="AE2488">
        <v>10984</v>
      </c>
      <c r="AF2488">
        <v>6306</v>
      </c>
      <c r="AG2488">
        <v>-8731</v>
      </c>
      <c r="AH2488">
        <v>28</v>
      </c>
      <c r="AI2488">
        <v>16384</v>
      </c>
      <c r="AJ2488">
        <v>16384</v>
      </c>
      <c r="AK2488">
        <v>-8731</v>
      </c>
      <c r="AL2488">
        <v>28</v>
      </c>
      <c r="AM2488">
        <v>1462</v>
      </c>
      <c r="AN2488" t="s">
        <v>45</v>
      </c>
    </row>
    <row r="2489" spans="1:40">
      <c r="A2489">
        <v>2488</v>
      </c>
      <c r="B2489" s="2">
        <v>43754.6516898148</v>
      </c>
      <c r="C2489">
        <v>6329.331</v>
      </c>
      <c r="D2489" t="s">
        <v>40</v>
      </c>
      <c r="E2489" t="s">
        <v>49</v>
      </c>
      <c r="F2489" s="1">
        <v>80</v>
      </c>
      <c r="G2489">
        <v>1</v>
      </c>
      <c r="H2489">
        <v>8733</v>
      </c>
      <c r="I2489">
        <v>10983</v>
      </c>
      <c r="J2489">
        <v>27464</v>
      </c>
      <c r="K2489">
        <v>4985</v>
      </c>
      <c r="L2489">
        <v>4985</v>
      </c>
      <c r="M2489">
        <v>30.2</v>
      </c>
      <c r="N2489">
        <v>65535</v>
      </c>
      <c r="O2489">
        <v>61</v>
      </c>
      <c r="P2489">
        <v>-29751</v>
      </c>
      <c r="Q2489">
        <v>17114</v>
      </c>
      <c r="R2489">
        <v>31.3</v>
      </c>
      <c r="S2489">
        <v>56</v>
      </c>
      <c r="T2489">
        <v>100</v>
      </c>
      <c r="U2489">
        <v>29200</v>
      </c>
      <c r="V2489">
        <v>4800</v>
      </c>
      <c r="W2489" t="s">
        <v>42</v>
      </c>
      <c r="X2489" t="s">
        <v>52</v>
      </c>
      <c r="Y2489" t="s">
        <v>44</v>
      </c>
      <c r="Z2489">
        <v>16</v>
      </c>
      <c r="AA2489">
        <v>6</v>
      </c>
      <c r="AB2489">
        <v>0</v>
      </c>
      <c r="AC2489">
        <v>10983</v>
      </c>
      <c r="AD2489">
        <v>8736</v>
      </c>
      <c r="AE2489">
        <v>10984</v>
      </c>
      <c r="AF2489">
        <v>6309</v>
      </c>
      <c r="AG2489">
        <v>-8735</v>
      </c>
      <c r="AH2489">
        <v>28</v>
      </c>
      <c r="AI2489">
        <v>16384</v>
      </c>
      <c r="AJ2489">
        <v>16384</v>
      </c>
      <c r="AK2489">
        <v>-8735</v>
      </c>
      <c r="AL2489">
        <v>28</v>
      </c>
      <c r="AM2489">
        <v>1457</v>
      </c>
      <c r="AN2489" t="s">
        <v>45</v>
      </c>
    </row>
    <row r="2490" spans="1:40">
      <c r="A2490">
        <v>2489</v>
      </c>
      <c r="B2490" s="2">
        <v>43754.651724537</v>
      </c>
      <c r="C2490">
        <v>6332.41</v>
      </c>
      <c r="D2490" t="s">
        <v>40</v>
      </c>
      <c r="E2490" t="s">
        <v>49</v>
      </c>
      <c r="F2490" s="1">
        <v>80</v>
      </c>
      <c r="G2490">
        <v>1</v>
      </c>
      <c r="H2490">
        <v>8738</v>
      </c>
      <c r="I2490">
        <v>10984</v>
      </c>
      <c r="J2490">
        <v>27472</v>
      </c>
      <c r="K2490">
        <v>4985</v>
      </c>
      <c r="L2490">
        <v>4985</v>
      </c>
      <c r="M2490">
        <v>30.2</v>
      </c>
      <c r="N2490">
        <v>65535</v>
      </c>
      <c r="O2490">
        <v>61</v>
      </c>
      <c r="P2490">
        <v>-29751</v>
      </c>
      <c r="Q2490">
        <v>17118</v>
      </c>
      <c r="R2490">
        <v>31.3</v>
      </c>
      <c r="S2490">
        <v>56</v>
      </c>
      <c r="T2490">
        <v>100</v>
      </c>
      <c r="U2490">
        <v>29200</v>
      </c>
      <c r="V2490">
        <v>4800</v>
      </c>
      <c r="W2490" t="s">
        <v>42</v>
      </c>
      <c r="X2490" t="s">
        <v>52</v>
      </c>
      <c r="Y2490" t="s">
        <v>44</v>
      </c>
      <c r="Z2490">
        <v>16</v>
      </c>
      <c r="AA2490">
        <v>6</v>
      </c>
      <c r="AB2490">
        <v>0</v>
      </c>
      <c r="AC2490">
        <v>10983</v>
      </c>
      <c r="AD2490">
        <v>8740</v>
      </c>
      <c r="AE2490">
        <v>10984</v>
      </c>
      <c r="AF2490">
        <v>6312</v>
      </c>
      <c r="AG2490">
        <v>-8739</v>
      </c>
      <c r="AH2490">
        <v>28</v>
      </c>
      <c r="AI2490">
        <v>16384</v>
      </c>
      <c r="AJ2490">
        <v>16384</v>
      </c>
      <c r="AK2490">
        <v>-8739</v>
      </c>
      <c r="AL2490">
        <v>28</v>
      </c>
      <c r="AM2490">
        <v>1457</v>
      </c>
      <c r="AN2490" t="s">
        <v>45</v>
      </c>
    </row>
    <row r="2491" spans="1:40">
      <c r="A2491">
        <v>2490</v>
      </c>
      <c r="B2491" s="2">
        <v>43754.6517476852</v>
      </c>
      <c r="C2491">
        <v>6333.919</v>
      </c>
      <c r="D2491" t="s">
        <v>40</v>
      </c>
      <c r="E2491" t="s">
        <v>49</v>
      </c>
      <c r="F2491" s="1">
        <v>80</v>
      </c>
      <c r="G2491">
        <v>1</v>
      </c>
      <c r="H2491">
        <v>8739</v>
      </c>
      <c r="I2491">
        <v>10983</v>
      </c>
      <c r="J2491">
        <v>27464</v>
      </c>
      <c r="K2491">
        <v>4985</v>
      </c>
      <c r="L2491">
        <v>4985</v>
      </c>
      <c r="M2491">
        <v>30.2</v>
      </c>
      <c r="N2491">
        <v>65535</v>
      </c>
      <c r="O2491">
        <v>61</v>
      </c>
      <c r="P2491">
        <v>-29751</v>
      </c>
      <c r="Q2491">
        <v>17114</v>
      </c>
      <c r="R2491">
        <v>31.2</v>
      </c>
      <c r="S2491">
        <v>56</v>
      </c>
      <c r="T2491">
        <v>100</v>
      </c>
      <c r="U2491">
        <v>29200</v>
      </c>
      <c r="V2491">
        <v>4800</v>
      </c>
      <c r="W2491" t="s">
        <v>42</v>
      </c>
      <c r="X2491" t="s">
        <v>52</v>
      </c>
      <c r="Y2491" t="s">
        <v>44</v>
      </c>
      <c r="Z2491">
        <v>16</v>
      </c>
      <c r="AA2491">
        <v>6</v>
      </c>
      <c r="AB2491">
        <v>0</v>
      </c>
      <c r="AC2491">
        <v>10983</v>
      </c>
      <c r="AD2491">
        <v>8741</v>
      </c>
      <c r="AE2491">
        <v>10984</v>
      </c>
      <c r="AF2491">
        <v>6313</v>
      </c>
      <c r="AG2491">
        <v>-8740</v>
      </c>
      <c r="AH2491">
        <v>28</v>
      </c>
      <c r="AI2491">
        <v>16384</v>
      </c>
      <c r="AJ2491">
        <v>16384</v>
      </c>
      <c r="AK2491">
        <v>-8740</v>
      </c>
      <c r="AL2491">
        <v>28</v>
      </c>
      <c r="AM2491">
        <v>1464</v>
      </c>
      <c r="AN2491" t="s">
        <v>45</v>
      </c>
    </row>
    <row r="2492" spans="1:40">
      <c r="A2492">
        <v>2491</v>
      </c>
      <c r="B2492" s="2">
        <v>43754.6517824074</v>
      </c>
      <c r="C2492">
        <v>6337.002</v>
      </c>
      <c r="D2492" t="s">
        <v>40</v>
      </c>
      <c r="E2492" t="s">
        <v>49</v>
      </c>
      <c r="F2492" s="1">
        <v>80</v>
      </c>
      <c r="G2492">
        <v>1</v>
      </c>
      <c r="H2492">
        <v>8745</v>
      </c>
      <c r="I2492">
        <v>10984</v>
      </c>
      <c r="J2492">
        <v>27464</v>
      </c>
      <c r="K2492">
        <v>4985</v>
      </c>
      <c r="L2492">
        <v>4985</v>
      </c>
      <c r="M2492">
        <v>30.2</v>
      </c>
      <c r="N2492">
        <v>65535</v>
      </c>
      <c r="O2492">
        <v>61</v>
      </c>
      <c r="P2492">
        <v>-29751</v>
      </c>
      <c r="Q2492">
        <v>17114</v>
      </c>
      <c r="R2492">
        <v>31.2</v>
      </c>
      <c r="S2492">
        <v>56</v>
      </c>
      <c r="T2492">
        <v>100</v>
      </c>
      <c r="U2492">
        <v>29200</v>
      </c>
      <c r="V2492">
        <v>4800</v>
      </c>
      <c r="W2492" t="s">
        <v>42</v>
      </c>
      <c r="X2492" t="s">
        <v>52</v>
      </c>
      <c r="Y2492" t="s">
        <v>44</v>
      </c>
      <c r="Z2492">
        <v>16</v>
      </c>
      <c r="AA2492">
        <v>6</v>
      </c>
      <c r="AB2492">
        <v>0</v>
      </c>
      <c r="AC2492">
        <v>10983</v>
      </c>
      <c r="AD2492">
        <v>8746</v>
      </c>
      <c r="AE2492">
        <v>10984</v>
      </c>
      <c r="AF2492">
        <v>6316</v>
      </c>
      <c r="AG2492">
        <v>-8745</v>
      </c>
      <c r="AH2492">
        <v>28</v>
      </c>
      <c r="AI2492">
        <v>16384</v>
      </c>
      <c r="AJ2492">
        <v>16384</v>
      </c>
      <c r="AK2492">
        <v>-8745</v>
      </c>
      <c r="AL2492">
        <v>28</v>
      </c>
      <c r="AM2492">
        <v>1458</v>
      </c>
      <c r="AN2492" t="s">
        <v>45</v>
      </c>
    </row>
    <row r="2493" spans="1:40">
      <c r="A2493">
        <v>2492</v>
      </c>
      <c r="B2493" s="2">
        <v>43754.6518171296</v>
      </c>
      <c r="C2493">
        <v>6340.081</v>
      </c>
      <c r="D2493" t="s">
        <v>40</v>
      </c>
      <c r="E2493" t="s">
        <v>49</v>
      </c>
      <c r="F2493" s="1">
        <v>80</v>
      </c>
      <c r="G2493">
        <v>1</v>
      </c>
      <c r="H2493">
        <v>8749</v>
      </c>
      <c r="I2493">
        <v>10984</v>
      </c>
      <c r="J2493">
        <v>27472</v>
      </c>
      <c r="K2493">
        <v>4985</v>
      </c>
      <c r="L2493">
        <v>4985</v>
      </c>
      <c r="M2493">
        <v>30.2</v>
      </c>
      <c r="N2493">
        <v>65535</v>
      </c>
      <c r="O2493">
        <v>60</v>
      </c>
      <c r="P2493">
        <v>-29751</v>
      </c>
      <c r="Q2493">
        <v>17118</v>
      </c>
      <c r="R2493">
        <v>31.2</v>
      </c>
      <c r="S2493">
        <v>56</v>
      </c>
      <c r="T2493">
        <v>100</v>
      </c>
      <c r="U2493">
        <v>29200</v>
      </c>
      <c r="V2493">
        <v>4800</v>
      </c>
      <c r="W2493" t="s">
        <v>42</v>
      </c>
      <c r="X2493" t="s">
        <v>52</v>
      </c>
      <c r="Y2493" t="s">
        <v>44</v>
      </c>
      <c r="Z2493">
        <v>16</v>
      </c>
      <c r="AA2493">
        <v>6</v>
      </c>
      <c r="AB2493">
        <v>0</v>
      </c>
      <c r="AC2493">
        <v>10983</v>
      </c>
      <c r="AD2493">
        <v>8750</v>
      </c>
      <c r="AE2493">
        <v>10984</v>
      </c>
      <c r="AF2493">
        <v>6319</v>
      </c>
      <c r="AG2493">
        <v>-8749</v>
      </c>
      <c r="AH2493">
        <v>28</v>
      </c>
      <c r="AI2493">
        <v>16384</v>
      </c>
      <c r="AJ2493">
        <v>16384</v>
      </c>
      <c r="AK2493">
        <v>-8750</v>
      </c>
      <c r="AL2493">
        <v>28</v>
      </c>
      <c r="AM2493">
        <v>1458</v>
      </c>
      <c r="AN2493" t="s">
        <v>45</v>
      </c>
    </row>
    <row r="2494" spans="1:40">
      <c r="A2494">
        <v>2493</v>
      </c>
      <c r="B2494" s="2">
        <v>43754.6518287037</v>
      </c>
      <c r="C2494">
        <v>6341.593</v>
      </c>
      <c r="D2494" t="s">
        <v>40</v>
      </c>
      <c r="E2494" t="s">
        <v>49</v>
      </c>
      <c r="F2494" s="1">
        <v>80</v>
      </c>
      <c r="G2494">
        <v>1</v>
      </c>
      <c r="H2494">
        <v>8750</v>
      </c>
      <c r="I2494">
        <v>10983</v>
      </c>
      <c r="J2494">
        <v>27464</v>
      </c>
      <c r="K2494">
        <v>4985</v>
      </c>
      <c r="L2494">
        <v>4985</v>
      </c>
      <c r="M2494">
        <v>30.2</v>
      </c>
      <c r="N2494">
        <v>65535</v>
      </c>
      <c r="O2494">
        <v>60</v>
      </c>
      <c r="P2494">
        <v>-29751</v>
      </c>
      <c r="Q2494">
        <v>17114</v>
      </c>
      <c r="R2494">
        <v>31.3</v>
      </c>
      <c r="S2494">
        <v>56</v>
      </c>
      <c r="T2494">
        <v>100</v>
      </c>
      <c r="U2494">
        <v>29200</v>
      </c>
      <c r="V2494">
        <v>4800</v>
      </c>
      <c r="W2494" t="s">
        <v>42</v>
      </c>
      <c r="X2494" t="s">
        <v>52</v>
      </c>
      <c r="Y2494" t="s">
        <v>44</v>
      </c>
      <c r="Z2494">
        <v>16</v>
      </c>
      <c r="AA2494">
        <v>6</v>
      </c>
      <c r="AB2494">
        <v>0</v>
      </c>
      <c r="AC2494">
        <v>10983</v>
      </c>
      <c r="AD2494">
        <v>8752</v>
      </c>
      <c r="AE2494">
        <v>10984</v>
      </c>
      <c r="AF2494">
        <v>6321</v>
      </c>
      <c r="AG2494">
        <v>-8751</v>
      </c>
      <c r="AH2494">
        <v>28</v>
      </c>
      <c r="AI2494">
        <v>16384</v>
      </c>
      <c r="AJ2494">
        <v>16384</v>
      </c>
      <c r="AK2494">
        <v>-8751</v>
      </c>
      <c r="AL2494">
        <v>28</v>
      </c>
      <c r="AM2494">
        <v>1461</v>
      </c>
      <c r="AN2494" t="s">
        <v>45</v>
      </c>
    </row>
    <row r="2495" spans="1:40">
      <c r="A2495">
        <v>2494</v>
      </c>
      <c r="B2495" s="2">
        <v>43754.651875</v>
      </c>
      <c r="C2495">
        <v>6344.696</v>
      </c>
      <c r="D2495" t="s">
        <v>40</v>
      </c>
      <c r="E2495" t="s">
        <v>49</v>
      </c>
      <c r="F2495" s="1">
        <v>80</v>
      </c>
      <c r="G2495">
        <v>1</v>
      </c>
      <c r="H2495">
        <v>8754</v>
      </c>
      <c r="I2495">
        <v>10983</v>
      </c>
      <c r="J2495">
        <v>27472</v>
      </c>
      <c r="K2495">
        <v>4985</v>
      </c>
      <c r="L2495">
        <v>4985</v>
      </c>
      <c r="M2495">
        <v>30.1</v>
      </c>
      <c r="N2495">
        <v>65535</v>
      </c>
      <c r="O2495">
        <v>60</v>
      </c>
      <c r="P2495">
        <v>-29751</v>
      </c>
      <c r="Q2495">
        <v>17114</v>
      </c>
      <c r="R2495">
        <v>31.2</v>
      </c>
      <c r="S2495">
        <v>56</v>
      </c>
      <c r="T2495">
        <v>100</v>
      </c>
      <c r="U2495">
        <v>29200</v>
      </c>
      <c r="V2495">
        <v>4800</v>
      </c>
      <c r="W2495" t="s">
        <v>42</v>
      </c>
      <c r="X2495" t="s">
        <v>52</v>
      </c>
      <c r="Y2495" t="s">
        <v>44</v>
      </c>
      <c r="Z2495">
        <v>16</v>
      </c>
      <c r="AA2495">
        <v>6</v>
      </c>
      <c r="AB2495">
        <v>0</v>
      </c>
      <c r="AC2495">
        <v>10983</v>
      </c>
      <c r="AD2495">
        <v>8757</v>
      </c>
      <c r="AE2495">
        <v>10984</v>
      </c>
      <c r="AF2495">
        <v>6324</v>
      </c>
      <c r="AG2495">
        <v>-8756</v>
      </c>
      <c r="AH2495">
        <v>28</v>
      </c>
      <c r="AI2495">
        <v>16384</v>
      </c>
      <c r="AJ2495">
        <v>16384</v>
      </c>
      <c r="AK2495">
        <v>-8756</v>
      </c>
      <c r="AL2495">
        <v>28</v>
      </c>
      <c r="AM2495">
        <v>1464</v>
      </c>
      <c r="AN2495" t="s">
        <v>45</v>
      </c>
    </row>
    <row r="2496" spans="1:40">
      <c r="A2496">
        <v>2495</v>
      </c>
      <c r="B2496" s="2">
        <v>43754.6518865741</v>
      </c>
      <c r="C2496">
        <v>6346.216</v>
      </c>
      <c r="D2496" t="s">
        <v>40</v>
      </c>
      <c r="E2496" t="s">
        <v>49</v>
      </c>
      <c r="F2496" s="1">
        <v>80</v>
      </c>
      <c r="G2496">
        <v>1</v>
      </c>
      <c r="H2496">
        <v>8757</v>
      </c>
      <c r="I2496">
        <v>10983</v>
      </c>
      <c r="J2496">
        <v>27472</v>
      </c>
      <c r="K2496">
        <v>4985</v>
      </c>
      <c r="L2496">
        <v>4985</v>
      </c>
      <c r="M2496">
        <v>30</v>
      </c>
      <c r="N2496">
        <v>65535</v>
      </c>
      <c r="O2496">
        <v>60</v>
      </c>
      <c r="P2496">
        <v>-29751</v>
      </c>
      <c r="Q2496">
        <v>17118</v>
      </c>
      <c r="R2496">
        <v>31.3</v>
      </c>
      <c r="S2496">
        <v>56</v>
      </c>
      <c r="T2496">
        <v>100</v>
      </c>
      <c r="U2496">
        <v>29200</v>
      </c>
      <c r="V2496">
        <v>4800</v>
      </c>
      <c r="W2496" t="s">
        <v>42</v>
      </c>
      <c r="X2496" t="s">
        <v>52</v>
      </c>
      <c r="Y2496" t="s">
        <v>44</v>
      </c>
      <c r="Z2496">
        <v>16</v>
      </c>
      <c r="AA2496">
        <v>6</v>
      </c>
      <c r="AB2496">
        <v>0</v>
      </c>
      <c r="AC2496">
        <v>10983</v>
      </c>
      <c r="AD2496">
        <v>8758</v>
      </c>
      <c r="AE2496">
        <v>10984</v>
      </c>
      <c r="AF2496">
        <v>6325</v>
      </c>
      <c r="AG2496">
        <v>-8758</v>
      </c>
      <c r="AH2496">
        <v>28</v>
      </c>
      <c r="AI2496">
        <v>16384</v>
      </c>
      <c r="AJ2496">
        <v>16384</v>
      </c>
      <c r="AK2496">
        <v>-8758</v>
      </c>
      <c r="AL2496">
        <v>28</v>
      </c>
      <c r="AM2496">
        <v>1464</v>
      </c>
      <c r="AN2496" t="s">
        <v>45</v>
      </c>
    </row>
    <row r="2497" spans="1:40">
      <c r="A2497">
        <v>2496</v>
      </c>
      <c r="B2497" s="2">
        <v>43754.6519212963</v>
      </c>
      <c r="C2497">
        <v>6349.3</v>
      </c>
      <c r="D2497" t="s">
        <v>40</v>
      </c>
      <c r="E2497" t="s">
        <v>49</v>
      </c>
      <c r="F2497" s="1">
        <v>80</v>
      </c>
      <c r="G2497">
        <v>1</v>
      </c>
      <c r="H2497">
        <v>8761</v>
      </c>
      <c r="I2497">
        <v>10983</v>
      </c>
      <c r="J2497">
        <v>27472</v>
      </c>
      <c r="K2497">
        <v>4985</v>
      </c>
      <c r="L2497">
        <v>4985</v>
      </c>
      <c r="M2497">
        <v>30</v>
      </c>
      <c r="N2497">
        <v>65535</v>
      </c>
      <c r="O2497">
        <v>60</v>
      </c>
      <c r="P2497">
        <v>-29751</v>
      </c>
      <c r="Q2497">
        <v>17118</v>
      </c>
      <c r="R2497">
        <v>31.2</v>
      </c>
      <c r="S2497">
        <v>56</v>
      </c>
      <c r="T2497">
        <v>100</v>
      </c>
      <c r="U2497">
        <v>29200</v>
      </c>
      <c r="V2497">
        <v>4800</v>
      </c>
      <c r="W2497" t="s">
        <v>42</v>
      </c>
      <c r="X2497" t="s">
        <v>52</v>
      </c>
      <c r="Y2497" t="s">
        <v>44</v>
      </c>
      <c r="Z2497">
        <v>16</v>
      </c>
      <c r="AA2497">
        <v>6</v>
      </c>
      <c r="AB2497">
        <v>0</v>
      </c>
      <c r="AC2497">
        <v>10983</v>
      </c>
      <c r="AD2497">
        <v>8764</v>
      </c>
      <c r="AE2497">
        <v>10984</v>
      </c>
      <c r="AF2497">
        <v>6329</v>
      </c>
      <c r="AG2497">
        <v>-8763</v>
      </c>
      <c r="AH2497">
        <v>28</v>
      </c>
      <c r="AI2497">
        <v>16384</v>
      </c>
      <c r="AJ2497">
        <v>16384</v>
      </c>
      <c r="AK2497">
        <v>-8763</v>
      </c>
      <c r="AL2497">
        <v>28</v>
      </c>
      <c r="AM2497">
        <v>1472</v>
      </c>
      <c r="AN2497" t="s">
        <v>45</v>
      </c>
    </row>
    <row r="2498" spans="1:40">
      <c r="A2498">
        <v>2497</v>
      </c>
      <c r="B2498" s="2">
        <v>43754.6519560185</v>
      </c>
      <c r="C2498">
        <v>6352.41</v>
      </c>
      <c r="D2498" t="s">
        <v>40</v>
      </c>
      <c r="E2498" t="s">
        <v>49</v>
      </c>
      <c r="F2498" s="1">
        <v>80</v>
      </c>
      <c r="G2498">
        <v>1</v>
      </c>
      <c r="H2498">
        <v>8765</v>
      </c>
      <c r="I2498">
        <v>10983</v>
      </c>
      <c r="J2498">
        <v>27472</v>
      </c>
      <c r="K2498">
        <v>4985</v>
      </c>
      <c r="L2498">
        <v>4985</v>
      </c>
      <c r="M2498">
        <v>30</v>
      </c>
      <c r="N2498">
        <v>65535</v>
      </c>
      <c r="O2498">
        <v>60</v>
      </c>
      <c r="P2498">
        <v>-29751</v>
      </c>
      <c r="Q2498">
        <v>17118</v>
      </c>
      <c r="R2498">
        <v>31.2</v>
      </c>
      <c r="S2498">
        <v>56</v>
      </c>
      <c r="T2498">
        <v>100</v>
      </c>
      <c r="U2498">
        <v>29200</v>
      </c>
      <c r="V2498">
        <v>4800</v>
      </c>
      <c r="W2498" t="s">
        <v>42</v>
      </c>
      <c r="X2498" t="s">
        <v>52</v>
      </c>
      <c r="Y2498" t="s">
        <v>44</v>
      </c>
      <c r="Z2498">
        <v>16</v>
      </c>
      <c r="AA2498">
        <v>6</v>
      </c>
      <c r="AB2498">
        <v>0</v>
      </c>
      <c r="AC2498">
        <v>10983</v>
      </c>
      <c r="AD2498">
        <v>8768</v>
      </c>
      <c r="AE2498">
        <v>10984</v>
      </c>
      <c r="AF2498">
        <v>6332</v>
      </c>
      <c r="AG2498">
        <v>-8767</v>
      </c>
      <c r="AH2498">
        <v>28</v>
      </c>
      <c r="AI2498">
        <v>16384</v>
      </c>
      <c r="AJ2498">
        <v>16384</v>
      </c>
      <c r="AK2498">
        <v>-8767</v>
      </c>
      <c r="AL2498">
        <v>28</v>
      </c>
      <c r="AM2498">
        <v>1457</v>
      </c>
      <c r="AN2498" t="s">
        <v>45</v>
      </c>
    </row>
    <row r="2499" spans="1:40">
      <c r="A2499">
        <v>2498</v>
      </c>
      <c r="B2499" s="2">
        <v>43754.6519791667</v>
      </c>
      <c r="C2499">
        <v>6353.92</v>
      </c>
      <c r="D2499" t="s">
        <v>40</v>
      </c>
      <c r="E2499" t="s">
        <v>49</v>
      </c>
      <c r="F2499" s="1">
        <v>80</v>
      </c>
      <c r="G2499">
        <v>1</v>
      </c>
      <c r="H2499">
        <v>8767</v>
      </c>
      <c r="I2499">
        <v>10984</v>
      </c>
      <c r="J2499">
        <v>27472</v>
      </c>
      <c r="K2499">
        <v>4985</v>
      </c>
      <c r="L2499">
        <v>4985</v>
      </c>
      <c r="M2499">
        <v>30</v>
      </c>
      <c r="N2499">
        <v>65535</v>
      </c>
      <c r="O2499">
        <v>60</v>
      </c>
      <c r="P2499">
        <v>-29751</v>
      </c>
      <c r="Q2499">
        <v>17118</v>
      </c>
      <c r="R2499">
        <v>31.2</v>
      </c>
      <c r="S2499">
        <v>56</v>
      </c>
      <c r="T2499">
        <v>100</v>
      </c>
      <c r="U2499">
        <v>29200</v>
      </c>
      <c r="V2499">
        <v>4800</v>
      </c>
      <c r="W2499" t="s">
        <v>42</v>
      </c>
      <c r="X2499" t="s">
        <v>52</v>
      </c>
      <c r="Y2499" t="s">
        <v>44</v>
      </c>
      <c r="Z2499">
        <v>16</v>
      </c>
      <c r="AA2499">
        <v>6</v>
      </c>
      <c r="AB2499">
        <v>0</v>
      </c>
      <c r="AC2499">
        <v>10983</v>
      </c>
      <c r="AD2499">
        <v>8769</v>
      </c>
      <c r="AE2499">
        <v>10984</v>
      </c>
      <c r="AF2499">
        <v>6333</v>
      </c>
      <c r="AG2499">
        <v>-8768</v>
      </c>
      <c r="AH2499">
        <v>28</v>
      </c>
      <c r="AI2499">
        <v>16384</v>
      </c>
      <c r="AJ2499">
        <v>16384</v>
      </c>
      <c r="AK2499">
        <v>-8768</v>
      </c>
      <c r="AL2499">
        <v>28</v>
      </c>
      <c r="AM2499">
        <v>1463</v>
      </c>
      <c r="AN2499" t="s">
        <v>45</v>
      </c>
    </row>
    <row r="2500" spans="1:40">
      <c r="A2500">
        <v>2499</v>
      </c>
      <c r="B2500" s="2">
        <v>43754.6520138889</v>
      </c>
      <c r="C2500">
        <v>6357.002</v>
      </c>
      <c r="D2500" t="s">
        <v>40</v>
      </c>
      <c r="E2500" t="s">
        <v>49</v>
      </c>
      <c r="F2500" s="1">
        <v>80</v>
      </c>
      <c r="G2500">
        <v>1</v>
      </c>
      <c r="H2500">
        <v>8772</v>
      </c>
      <c r="I2500">
        <v>10983</v>
      </c>
      <c r="J2500">
        <v>27472</v>
      </c>
      <c r="K2500">
        <v>4985</v>
      </c>
      <c r="L2500">
        <v>4985</v>
      </c>
      <c r="M2500">
        <v>30</v>
      </c>
      <c r="N2500">
        <v>65535</v>
      </c>
      <c r="O2500">
        <v>60</v>
      </c>
      <c r="P2500">
        <v>-29751</v>
      </c>
      <c r="Q2500">
        <v>17118</v>
      </c>
      <c r="R2500">
        <v>31.2</v>
      </c>
      <c r="S2500">
        <v>56</v>
      </c>
      <c r="T2500">
        <v>100</v>
      </c>
      <c r="U2500">
        <v>29200</v>
      </c>
      <c r="V2500">
        <v>4800</v>
      </c>
      <c r="W2500" t="s">
        <v>42</v>
      </c>
      <c r="X2500" t="s">
        <v>52</v>
      </c>
      <c r="Y2500" t="s">
        <v>44</v>
      </c>
      <c r="Z2500">
        <v>16</v>
      </c>
      <c r="AA2500">
        <v>6</v>
      </c>
      <c r="AB2500">
        <v>0</v>
      </c>
      <c r="AC2500">
        <v>10983</v>
      </c>
      <c r="AD2500">
        <v>8773</v>
      </c>
      <c r="AE2500">
        <v>10984</v>
      </c>
      <c r="AF2500">
        <v>6336</v>
      </c>
      <c r="AG2500">
        <v>-8772</v>
      </c>
      <c r="AH2500">
        <v>29</v>
      </c>
      <c r="AI2500">
        <v>16384</v>
      </c>
      <c r="AJ2500">
        <v>16384</v>
      </c>
      <c r="AK2500">
        <v>-8772</v>
      </c>
      <c r="AL2500">
        <v>29</v>
      </c>
      <c r="AM2500">
        <v>1459</v>
      </c>
      <c r="AN2500" t="s">
        <v>45</v>
      </c>
    </row>
    <row r="2501" spans="1:40">
      <c r="A2501">
        <v>2500</v>
      </c>
      <c r="B2501" s="2">
        <v>43754.6520486111</v>
      </c>
      <c r="C2501">
        <v>6360.08</v>
      </c>
      <c r="D2501" t="s">
        <v>40</v>
      </c>
      <c r="E2501" t="s">
        <v>49</v>
      </c>
      <c r="F2501" s="1">
        <v>80</v>
      </c>
      <c r="G2501">
        <v>1</v>
      </c>
      <c r="H2501">
        <v>8776</v>
      </c>
      <c r="I2501">
        <v>10983</v>
      </c>
      <c r="J2501">
        <v>27472</v>
      </c>
      <c r="K2501">
        <v>4985</v>
      </c>
      <c r="L2501">
        <v>4985</v>
      </c>
      <c r="M2501">
        <v>30</v>
      </c>
      <c r="N2501">
        <v>65535</v>
      </c>
      <c r="O2501">
        <v>60</v>
      </c>
      <c r="P2501">
        <v>-29751</v>
      </c>
      <c r="Q2501">
        <v>17118</v>
      </c>
      <c r="R2501">
        <v>31.2</v>
      </c>
      <c r="S2501">
        <v>56</v>
      </c>
      <c r="T2501">
        <v>100</v>
      </c>
      <c r="U2501">
        <v>29200</v>
      </c>
      <c r="V2501">
        <v>4800</v>
      </c>
      <c r="W2501" t="s">
        <v>42</v>
      </c>
      <c r="X2501" t="s">
        <v>52</v>
      </c>
      <c r="Y2501" t="s">
        <v>44</v>
      </c>
      <c r="Z2501">
        <v>16</v>
      </c>
      <c r="AA2501">
        <v>6</v>
      </c>
      <c r="AB2501">
        <v>0</v>
      </c>
      <c r="AC2501">
        <v>10983</v>
      </c>
      <c r="AD2501">
        <v>8777</v>
      </c>
      <c r="AE2501">
        <v>10984</v>
      </c>
      <c r="AF2501">
        <v>6339</v>
      </c>
      <c r="AG2501">
        <v>-8776</v>
      </c>
      <c r="AH2501">
        <v>29</v>
      </c>
      <c r="AI2501">
        <v>16384</v>
      </c>
      <c r="AJ2501">
        <v>16384</v>
      </c>
      <c r="AK2501">
        <v>-8778</v>
      </c>
      <c r="AL2501">
        <v>29</v>
      </c>
      <c r="AM2501">
        <v>1460</v>
      </c>
      <c r="AN2501" t="s">
        <v>45</v>
      </c>
    </row>
    <row r="2502" spans="1:40">
      <c r="A2502">
        <v>2501</v>
      </c>
      <c r="B2502" s="2">
        <v>43754.6520601852</v>
      </c>
      <c r="C2502">
        <v>6361.592</v>
      </c>
      <c r="D2502" t="s">
        <v>40</v>
      </c>
      <c r="E2502" t="s">
        <v>49</v>
      </c>
      <c r="F2502" s="1">
        <v>80</v>
      </c>
      <c r="G2502">
        <v>1</v>
      </c>
      <c r="H2502">
        <v>8778</v>
      </c>
      <c r="I2502">
        <v>10984</v>
      </c>
      <c r="J2502">
        <v>27472</v>
      </c>
      <c r="K2502">
        <v>4985</v>
      </c>
      <c r="L2502">
        <v>4985</v>
      </c>
      <c r="M2502">
        <v>30</v>
      </c>
      <c r="N2502">
        <v>65535</v>
      </c>
      <c r="O2502">
        <v>60</v>
      </c>
      <c r="P2502">
        <v>-29751</v>
      </c>
      <c r="Q2502">
        <v>17118</v>
      </c>
      <c r="R2502">
        <v>31.2</v>
      </c>
      <c r="S2502">
        <v>56</v>
      </c>
      <c r="T2502">
        <v>100</v>
      </c>
      <c r="U2502">
        <v>29200</v>
      </c>
      <c r="V2502">
        <v>4800</v>
      </c>
      <c r="W2502" t="s">
        <v>42</v>
      </c>
      <c r="X2502" t="s">
        <v>52</v>
      </c>
      <c r="Y2502" t="s">
        <v>44</v>
      </c>
      <c r="Z2502">
        <v>16</v>
      </c>
      <c r="AA2502">
        <v>6</v>
      </c>
      <c r="AB2502">
        <v>0</v>
      </c>
      <c r="AC2502">
        <v>10983</v>
      </c>
      <c r="AD2502">
        <v>8780</v>
      </c>
      <c r="AE2502">
        <v>10984</v>
      </c>
      <c r="AF2502">
        <v>6341</v>
      </c>
      <c r="AG2502">
        <v>-8779</v>
      </c>
      <c r="AH2502">
        <v>29</v>
      </c>
      <c r="AI2502">
        <v>16384</v>
      </c>
      <c r="AJ2502">
        <v>16384</v>
      </c>
      <c r="AK2502">
        <v>-8779</v>
      </c>
      <c r="AL2502">
        <v>29</v>
      </c>
      <c r="AM2502">
        <v>1466</v>
      </c>
      <c r="AN2502" t="s">
        <v>45</v>
      </c>
    </row>
    <row r="2503" spans="1:40">
      <c r="A2503">
        <v>2502</v>
      </c>
      <c r="B2503" s="2">
        <v>43754.6521064815</v>
      </c>
      <c r="C2503">
        <v>6364.689</v>
      </c>
      <c r="D2503" t="s">
        <v>40</v>
      </c>
      <c r="E2503" t="s">
        <v>49</v>
      </c>
      <c r="F2503" s="1">
        <v>80</v>
      </c>
      <c r="G2503">
        <v>1</v>
      </c>
      <c r="H2503">
        <v>8782</v>
      </c>
      <c r="I2503">
        <v>10983</v>
      </c>
      <c r="J2503">
        <v>27472</v>
      </c>
      <c r="K2503">
        <v>4985</v>
      </c>
      <c r="L2503">
        <v>4985</v>
      </c>
      <c r="M2503">
        <v>30</v>
      </c>
      <c r="N2503">
        <v>65535</v>
      </c>
      <c r="O2503">
        <v>60</v>
      </c>
      <c r="P2503">
        <v>-29751</v>
      </c>
      <c r="Q2503">
        <v>17118</v>
      </c>
      <c r="R2503">
        <v>31.2</v>
      </c>
      <c r="S2503">
        <v>56</v>
      </c>
      <c r="T2503">
        <v>100</v>
      </c>
      <c r="U2503">
        <v>29200</v>
      </c>
      <c r="V2503">
        <v>4800</v>
      </c>
      <c r="W2503" t="s">
        <v>42</v>
      </c>
      <c r="X2503" t="s">
        <v>52</v>
      </c>
      <c r="Y2503" t="s">
        <v>44</v>
      </c>
      <c r="Z2503">
        <v>16</v>
      </c>
      <c r="AA2503">
        <v>6</v>
      </c>
      <c r="AB2503">
        <v>0</v>
      </c>
      <c r="AC2503">
        <v>10983</v>
      </c>
      <c r="AD2503">
        <v>8784</v>
      </c>
      <c r="AE2503">
        <v>10984</v>
      </c>
      <c r="AF2503">
        <v>6344</v>
      </c>
      <c r="AG2503">
        <v>-8783</v>
      </c>
      <c r="AH2503">
        <v>29</v>
      </c>
      <c r="AI2503">
        <v>16384</v>
      </c>
      <c r="AJ2503">
        <v>16384</v>
      </c>
      <c r="AK2503">
        <v>-8783</v>
      </c>
      <c r="AL2503">
        <v>29</v>
      </c>
      <c r="AM2503">
        <v>1460</v>
      </c>
      <c r="AN2503" t="s">
        <v>45</v>
      </c>
    </row>
    <row r="2504" spans="1:40">
      <c r="A2504">
        <v>2503</v>
      </c>
      <c r="B2504" s="2">
        <v>43754.6521180556</v>
      </c>
      <c r="C2504">
        <v>6366.201</v>
      </c>
      <c r="D2504" t="s">
        <v>40</v>
      </c>
      <c r="E2504" t="s">
        <v>49</v>
      </c>
      <c r="F2504" s="1">
        <v>80</v>
      </c>
      <c r="G2504">
        <v>1</v>
      </c>
      <c r="H2504">
        <v>8785</v>
      </c>
      <c r="I2504">
        <v>10984</v>
      </c>
      <c r="J2504">
        <v>27472</v>
      </c>
      <c r="K2504">
        <v>4985</v>
      </c>
      <c r="L2504">
        <v>4985</v>
      </c>
      <c r="M2504">
        <v>30.1</v>
      </c>
      <c r="N2504">
        <v>65535</v>
      </c>
      <c r="O2504">
        <v>60</v>
      </c>
      <c r="P2504">
        <v>-29751</v>
      </c>
      <c r="Q2504">
        <v>17118</v>
      </c>
      <c r="R2504">
        <v>31.2</v>
      </c>
      <c r="S2504">
        <v>56</v>
      </c>
      <c r="T2504">
        <v>100</v>
      </c>
      <c r="U2504">
        <v>29200</v>
      </c>
      <c r="V2504">
        <v>4800</v>
      </c>
      <c r="W2504" t="s">
        <v>42</v>
      </c>
      <c r="X2504" t="s">
        <v>52</v>
      </c>
      <c r="Y2504" t="s">
        <v>44</v>
      </c>
      <c r="Z2504">
        <v>16</v>
      </c>
      <c r="AA2504">
        <v>6</v>
      </c>
      <c r="AB2504">
        <v>0</v>
      </c>
      <c r="AC2504">
        <v>10983</v>
      </c>
      <c r="AD2504">
        <v>8786</v>
      </c>
      <c r="AE2504">
        <v>10984</v>
      </c>
      <c r="AF2504">
        <v>6345</v>
      </c>
      <c r="AG2504">
        <v>-8786</v>
      </c>
      <c r="AH2504">
        <v>29</v>
      </c>
      <c r="AI2504">
        <v>16384</v>
      </c>
      <c r="AJ2504">
        <v>16384</v>
      </c>
      <c r="AK2504">
        <v>-8786</v>
      </c>
      <c r="AL2504">
        <v>29</v>
      </c>
      <c r="AM2504">
        <v>1464</v>
      </c>
      <c r="AN2504" t="s">
        <v>45</v>
      </c>
    </row>
    <row r="2505" spans="1:40">
      <c r="A2505">
        <v>2504</v>
      </c>
      <c r="B2505" s="2">
        <v>43754.6521527778</v>
      </c>
      <c r="C2505">
        <v>6369.286</v>
      </c>
      <c r="D2505" t="s">
        <v>40</v>
      </c>
      <c r="E2505" t="s">
        <v>49</v>
      </c>
      <c r="F2505" s="1">
        <v>81</v>
      </c>
      <c r="G2505">
        <v>1</v>
      </c>
      <c r="H2505">
        <v>8789</v>
      </c>
      <c r="I2505">
        <v>10983</v>
      </c>
      <c r="J2505">
        <v>27472</v>
      </c>
      <c r="K2505">
        <v>4985</v>
      </c>
      <c r="L2505">
        <v>4985</v>
      </c>
      <c r="M2505">
        <v>30.1</v>
      </c>
      <c r="N2505">
        <v>65535</v>
      </c>
      <c r="O2505">
        <v>59</v>
      </c>
      <c r="P2505">
        <v>-29751</v>
      </c>
      <c r="Q2505">
        <v>17118</v>
      </c>
      <c r="R2505">
        <v>31.2</v>
      </c>
      <c r="S2505">
        <v>56</v>
      </c>
      <c r="T2505">
        <v>100</v>
      </c>
      <c r="U2505">
        <v>29200</v>
      </c>
      <c r="V2505">
        <v>4800</v>
      </c>
      <c r="W2505" t="s">
        <v>42</v>
      </c>
      <c r="X2505" t="s">
        <v>52</v>
      </c>
      <c r="Y2505" t="s">
        <v>44</v>
      </c>
      <c r="Z2505">
        <v>16</v>
      </c>
      <c r="AA2505">
        <v>6</v>
      </c>
      <c r="AB2505">
        <v>0</v>
      </c>
      <c r="AC2505">
        <v>10983</v>
      </c>
      <c r="AD2505">
        <v>8791</v>
      </c>
      <c r="AE2505">
        <v>10984</v>
      </c>
      <c r="AF2505">
        <v>6349</v>
      </c>
      <c r="AG2505">
        <v>-8790</v>
      </c>
      <c r="AH2505">
        <v>29</v>
      </c>
      <c r="AI2505">
        <v>16384</v>
      </c>
      <c r="AJ2505">
        <v>16384</v>
      </c>
      <c r="AK2505">
        <v>-8790</v>
      </c>
      <c r="AL2505">
        <v>29</v>
      </c>
      <c r="AM2505">
        <v>1471</v>
      </c>
      <c r="AN2505" t="s">
        <v>45</v>
      </c>
    </row>
    <row r="2506" spans="1:40">
      <c r="A2506">
        <v>2505</v>
      </c>
      <c r="B2506" s="2">
        <v>43754.6521875</v>
      </c>
      <c r="C2506">
        <v>6372.395</v>
      </c>
      <c r="D2506" t="s">
        <v>40</v>
      </c>
      <c r="E2506" t="s">
        <v>49</v>
      </c>
      <c r="F2506" s="1">
        <v>81</v>
      </c>
      <c r="G2506">
        <v>1</v>
      </c>
      <c r="H2506">
        <v>8793</v>
      </c>
      <c r="I2506">
        <v>10983</v>
      </c>
      <c r="J2506">
        <v>27472</v>
      </c>
      <c r="K2506">
        <v>4985</v>
      </c>
      <c r="L2506">
        <v>4985</v>
      </c>
      <c r="M2506">
        <v>30.1</v>
      </c>
      <c r="N2506">
        <v>65535</v>
      </c>
      <c r="O2506">
        <v>59</v>
      </c>
      <c r="P2506">
        <v>-29751</v>
      </c>
      <c r="Q2506">
        <v>17118</v>
      </c>
      <c r="R2506">
        <v>31.2</v>
      </c>
      <c r="S2506">
        <v>56</v>
      </c>
      <c r="T2506">
        <v>100</v>
      </c>
      <c r="U2506">
        <v>29200</v>
      </c>
      <c r="V2506">
        <v>4800</v>
      </c>
      <c r="W2506" t="s">
        <v>42</v>
      </c>
      <c r="X2506" t="s">
        <v>52</v>
      </c>
      <c r="Y2506" t="s">
        <v>44</v>
      </c>
      <c r="Z2506">
        <v>16</v>
      </c>
      <c r="AA2506">
        <v>6</v>
      </c>
      <c r="AB2506">
        <v>0</v>
      </c>
      <c r="AC2506">
        <v>10983</v>
      </c>
      <c r="AD2506">
        <v>8795</v>
      </c>
      <c r="AE2506">
        <v>10984</v>
      </c>
      <c r="AF2506">
        <v>6352</v>
      </c>
      <c r="AG2506">
        <v>-8794</v>
      </c>
      <c r="AH2506">
        <v>29</v>
      </c>
      <c r="AI2506">
        <v>16384</v>
      </c>
      <c r="AJ2506">
        <v>16384</v>
      </c>
      <c r="AK2506">
        <v>-8794</v>
      </c>
      <c r="AL2506">
        <v>29</v>
      </c>
      <c r="AM2506">
        <v>1473</v>
      </c>
      <c r="AN2506" t="s">
        <v>45</v>
      </c>
    </row>
    <row r="2507" spans="1:40">
      <c r="A2507">
        <v>2506</v>
      </c>
      <c r="B2507" s="2">
        <v>43754.6522106481</v>
      </c>
      <c r="C2507">
        <v>6373.92</v>
      </c>
      <c r="D2507" t="s">
        <v>40</v>
      </c>
      <c r="E2507" t="s">
        <v>49</v>
      </c>
      <c r="F2507" s="1">
        <v>81</v>
      </c>
      <c r="G2507">
        <v>1</v>
      </c>
      <c r="H2507">
        <v>8794</v>
      </c>
      <c r="I2507">
        <v>10983</v>
      </c>
      <c r="J2507">
        <v>27472</v>
      </c>
      <c r="K2507">
        <v>4985</v>
      </c>
      <c r="L2507">
        <v>4985</v>
      </c>
      <c r="M2507">
        <v>30.1</v>
      </c>
      <c r="N2507">
        <v>65535</v>
      </c>
      <c r="O2507">
        <v>59</v>
      </c>
      <c r="P2507">
        <v>-29751</v>
      </c>
      <c r="Q2507">
        <v>17118</v>
      </c>
      <c r="R2507">
        <v>31.2</v>
      </c>
      <c r="S2507">
        <v>56</v>
      </c>
      <c r="T2507">
        <v>100</v>
      </c>
      <c r="U2507">
        <v>29200</v>
      </c>
      <c r="V2507">
        <v>4800</v>
      </c>
      <c r="W2507" t="s">
        <v>42</v>
      </c>
      <c r="X2507" t="s">
        <v>52</v>
      </c>
      <c r="Y2507" t="s">
        <v>44</v>
      </c>
      <c r="Z2507">
        <v>16</v>
      </c>
      <c r="AA2507">
        <v>6</v>
      </c>
      <c r="AB2507">
        <v>0</v>
      </c>
      <c r="AC2507">
        <v>10983</v>
      </c>
      <c r="AD2507">
        <v>8797</v>
      </c>
      <c r="AE2507">
        <v>10984</v>
      </c>
      <c r="AF2507">
        <v>6353</v>
      </c>
      <c r="AG2507">
        <v>-8796</v>
      </c>
      <c r="AH2507">
        <v>29</v>
      </c>
      <c r="AI2507">
        <v>16384</v>
      </c>
      <c r="AJ2507">
        <v>16384</v>
      </c>
      <c r="AK2507">
        <v>-8796</v>
      </c>
      <c r="AL2507">
        <v>29</v>
      </c>
      <c r="AM2507">
        <v>1479</v>
      </c>
      <c r="AN2507" t="s">
        <v>45</v>
      </c>
    </row>
    <row r="2508" spans="1:40">
      <c r="A2508">
        <v>2507</v>
      </c>
      <c r="B2508" s="2">
        <v>43754.6522453704</v>
      </c>
      <c r="C2508">
        <v>6377.034</v>
      </c>
      <c r="D2508" t="s">
        <v>40</v>
      </c>
      <c r="E2508" t="s">
        <v>49</v>
      </c>
      <c r="F2508" s="1">
        <v>81</v>
      </c>
      <c r="G2508">
        <v>1</v>
      </c>
      <c r="H2508">
        <v>8800</v>
      </c>
      <c r="I2508">
        <v>10983</v>
      </c>
      <c r="J2508">
        <v>27472</v>
      </c>
      <c r="K2508">
        <v>4985</v>
      </c>
      <c r="L2508">
        <v>4985</v>
      </c>
      <c r="M2508">
        <v>30.1</v>
      </c>
      <c r="N2508">
        <v>65535</v>
      </c>
      <c r="O2508">
        <v>59</v>
      </c>
      <c r="P2508">
        <v>-29751</v>
      </c>
      <c r="Q2508">
        <v>17118</v>
      </c>
      <c r="R2508">
        <v>31.2</v>
      </c>
      <c r="S2508">
        <v>56</v>
      </c>
      <c r="T2508">
        <v>100</v>
      </c>
      <c r="U2508">
        <v>29200</v>
      </c>
      <c r="V2508">
        <v>4800</v>
      </c>
      <c r="W2508" t="s">
        <v>42</v>
      </c>
      <c r="X2508" t="s">
        <v>52</v>
      </c>
      <c r="Y2508" t="s">
        <v>44</v>
      </c>
      <c r="Z2508">
        <v>16</v>
      </c>
      <c r="AA2508">
        <v>6</v>
      </c>
      <c r="AB2508">
        <v>0</v>
      </c>
      <c r="AC2508">
        <v>10983</v>
      </c>
      <c r="AD2508">
        <v>8801</v>
      </c>
      <c r="AE2508">
        <v>10984</v>
      </c>
      <c r="AF2508">
        <v>6356</v>
      </c>
      <c r="AG2508">
        <v>-8800</v>
      </c>
      <c r="AH2508">
        <v>29</v>
      </c>
      <c r="AI2508">
        <v>16384</v>
      </c>
      <c r="AJ2508">
        <v>16384</v>
      </c>
      <c r="AK2508">
        <v>-8800</v>
      </c>
      <c r="AL2508">
        <v>29</v>
      </c>
      <c r="AM2508">
        <v>1457</v>
      </c>
      <c r="AN2508" t="s">
        <v>45</v>
      </c>
    </row>
    <row r="2509" spans="1:40">
      <c r="A2509">
        <v>2508</v>
      </c>
      <c r="B2509" s="2">
        <v>43754.6522800926</v>
      </c>
      <c r="C2509">
        <v>6380.127</v>
      </c>
      <c r="D2509" t="s">
        <v>40</v>
      </c>
      <c r="E2509" t="s">
        <v>49</v>
      </c>
      <c r="F2509" s="1">
        <v>81</v>
      </c>
      <c r="G2509">
        <v>1</v>
      </c>
      <c r="H2509">
        <v>8804</v>
      </c>
      <c r="I2509">
        <v>10983</v>
      </c>
      <c r="J2509">
        <v>27472</v>
      </c>
      <c r="K2509">
        <v>4985</v>
      </c>
      <c r="L2509">
        <v>4985</v>
      </c>
      <c r="M2509">
        <v>30.1</v>
      </c>
      <c r="N2509">
        <v>65535</v>
      </c>
      <c r="O2509">
        <v>59</v>
      </c>
      <c r="P2509">
        <v>-29751</v>
      </c>
      <c r="Q2509">
        <v>17118</v>
      </c>
      <c r="R2509">
        <v>31.2</v>
      </c>
      <c r="S2509">
        <v>56</v>
      </c>
      <c r="T2509">
        <v>100</v>
      </c>
      <c r="U2509">
        <v>29200</v>
      </c>
      <c r="V2509">
        <v>4800</v>
      </c>
      <c r="W2509" t="s">
        <v>42</v>
      </c>
      <c r="X2509" t="s">
        <v>52</v>
      </c>
      <c r="Y2509" t="s">
        <v>44</v>
      </c>
      <c r="Z2509">
        <v>16</v>
      </c>
      <c r="AA2509">
        <v>6</v>
      </c>
      <c r="AB2509">
        <v>0</v>
      </c>
      <c r="AC2509">
        <v>10983</v>
      </c>
      <c r="AD2509">
        <v>8805</v>
      </c>
      <c r="AE2509">
        <v>10984</v>
      </c>
      <c r="AF2509">
        <v>6359</v>
      </c>
      <c r="AG2509">
        <v>-8804</v>
      </c>
      <c r="AH2509">
        <v>29</v>
      </c>
      <c r="AI2509">
        <v>16384</v>
      </c>
      <c r="AJ2509">
        <v>16384</v>
      </c>
      <c r="AK2509">
        <v>-8805</v>
      </c>
      <c r="AL2509">
        <v>29</v>
      </c>
      <c r="AM2509">
        <v>1458</v>
      </c>
      <c r="AN2509" t="s">
        <v>45</v>
      </c>
    </row>
    <row r="2510" spans="1:40">
      <c r="A2510">
        <v>2509</v>
      </c>
      <c r="B2510" s="2">
        <v>43754.6522916667</v>
      </c>
      <c r="C2510">
        <v>6381.637</v>
      </c>
      <c r="D2510" t="s">
        <v>40</v>
      </c>
      <c r="E2510" t="s">
        <v>49</v>
      </c>
      <c r="F2510" s="1">
        <v>81</v>
      </c>
      <c r="G2510">
        <v>1</v>
      </c>
      <c r="H2510">
        <v>8805</v>
      </c>
      <c r="I2510">
        <v>10983</v>
      </c>
      <c r="J2510">
        <v>27472</v>
      </c>
      <c r="K2510">
        <v>4985</v>
      </c>
      <c r="L2510">
        <v>4985</v>
      </c>
      <c r="M2510">
        <v>30.1</v>
      </c>
      <c r="N2510">
        <v>65535</v>
      </c>
      <c r="O2510">
        <v>59</v>
      </c>
      <c r="P2510">
        <v>-29751</v>
      </c>
      <c r="Q2510">
        <v>17118</v>
      </c>
      <c r="R2510">
        <v>31.2</v>
      </c>
      <c r="S2510">
        <v>56</v>
      </c>
      <c r="T2510">
        <v>100</v>
      </c>
      <c r="U2510">
        <v>29200</v>
      </c>
      <c r="V2510">
        <v>4800</v>
      </c>
      <c r="W2510" t="s">
        <v>42</v>
      </c>
      <c r="X2510" t="s">
        <v>52</v>
      </c>
      <c r="Y2510" t="s">
        <v>44</v>
      </c>
      <c r="Z2510">
        <v>16</v>
      </c>
      <c r="AA2510">
        <v>6</v>
      </c>
      <c r="AB2510">
        <v>0</v>
      </c>
      <c r="AC2510">
        <v>10983</v>
      </c>
      <c r="AD2510">
        <v>8808</v>
      </c>
      <c r="AE2510">
        <v>10984</v>
      </c>
      <c r="AF2510">
        <v>6361</v>
      </c>
      <c r="AG2510">
        <v>-8807</v>
      </c>
      <c r="AH2510">
        <v>29</v>
      </c>
      <c r="AI2510">
        <v>16384</v>
      </c>
      <c r="AJ2510">
        <v>16384</v>
      </c>
      <c r="AK2510">
        <v>-8807</v>
      </c>
      <c r="AL2510">
        <v>29</v>
      </c>
      <c r="AM2510">
        <v>1464</v>
      </c>
      <c r="AN2510" t="s">
        <v>45</v>
      </c>
    </row>
    <row r="2511" spans="1:40">
      <c r="A2511">
        <v>2510</v>
      </c>
      <c r="B2511" s="2">
        <v>43754.652337963</v>
      </c>
      <c r="C2511">
        <v>6384.721</v>
      </c>
      <c r="D2511" t="s">
        <v>40</v>
      </c>
      <c r="E2511" t="s">
        <v>49</v>
      </c>
      <c r="F2511" s="1">
        <v>81</v>
      </c>
      <c r="G2511">
        <v>1</v>
      </c>
      <c r="H2511">
        <v>8810</v>
      </c>
      <c r="I2511">
        <v>10984</v>
      </c>
      <c r="J2511">
        <v>27472</v>
      </c>
      <c r="K2511">
        <v>4985</v>
      </c>
      <c r="L2511">
        <v>4985</v>
      </c>
      <c r="M2511">
        <v>30.1</v>
      </c>
      <c r="N2511">
        <v>65535</v>
      </c>
      <c r="O2511">
        <v>59</v>
      </c>
      <c r="P2511">
        <v>-29751</v>
      </c>
      <c r="Q2511">
        <v>17118</v>
      </c>
      <c r="R2511">
        <v>31.2</v>
      </c>
      <c r="S2511">
        <v>56</v>
      </c>
      <c r="T2511">
        <v>100</v>
      </c>
      <c r="U2511">
        <v>29200</v>
      </c>
      <c r="V2511">
        <v>4800</v>
      </c>
      <c r="W2511" t="s">
        <v>42</v>
      </c>
      <c r="X2511" t="s">
        <v>52</v>
      </c>
      <c r="Y2511" t="s">
        <v>44</v>
      </c>
      <c r="Z2511">
        <v>16</v>
      </c>
      <c r="AA2511">
        <v>6</v>
      </c>
      <c r="AB2511">
        <v>0</v>
      </c>
      <c r="AC2511">
        <v>10983</v>
      </c>
      <c r="AD2511">
        <v>8812</v>
      </c>
      <c r="AE2511">
        <v>10984</v>
      </c>
      <c r="AF2511">
        <v>6364</v>
      </c>
      <c r="AG2511">
        <v>-8811</v>
      </c>
      <c r="AH2511">
        <v>29</v>
      </c>
      <c r="AI2511">
        <v>16384</v>
      </c>
      <c r="AJ2511">
        <v>16384</v>
      </c>
      <c r="AK2511">
        <v>-8811</v>
      </c>
      <c r="AL2511">
        <v>29</v>
      </c>
      <c r="AM2511">
        <v>1458</v>
      </c>
      <c r="AN2511" t="s">
        <v>45</v>
      </c>
    </row>
    <row r="2512" spans="1:40">
      <c r="A2512">
        <v>2511</v>
      </c>
      <c r="B2512" s="2">
        <v>43754.652349537</v>
      </c>
      <c r="C2512">
        <v>6386.232</v>
      </c>
      <c r="D2512" t="s">
        <v>40</v>
      </c>
      <c r="E2512" t="s">
        <v>49</v>
      </c>
      <c r="F2512" s="1">
        <v>81</v>
      </c>
      <c r="G2512">
        <v>1</v>
      </c>
      <c r="H2512">
        <v>8812</v>
      </c>
      <c r="I2512">
        <v>10983</v>
      </c>
      <c r="J2512">
        <v>27472</v>
      </c>
      <c r="K2512">
        <v>4985</v>
      </c>
      <c r="L2512">
        <v>4985</v>
      </c>
      <c r="M2512">
        <v>30.2</v>
      </c>
      <c r="N2512">
        <v>65535</v>
      </c>
      <c r="O2512">
        <v>59</v>
      </c>
      <c r="P2512">
        <v>-29751</v>
      </c>
      <c r="Q2512">
        <v>17118</v>
      </c>
      <c r="R2512">
        <v>31.2</v>
      </c>
      <c r="S2512">
        <v>56</v>
      </c>
      <c r="T2512">
        <v>100</v>
      </c>
      <c r="U2512">
        <v>29200</v>
      </c>
      <c r="V2512">
        <v>4800</v>
      </c>
      <c r="W2512" t="s">
        <v>42</v>
      </c>
      <c r="X2512" t="s">
        <v>52</v>
      </c>
      <c r="Y2512" t="s">
        <v>44</v>
      </c>
      <c r="Z2512">
        <v>16</v>
      </c>
      <c r="AA2512">
        <v>6</v>
      </c>
      <c r="AB2512">
        <v>0</v>
      </c>
      <c r="AC2512">
        <v>10983</v>
      </c>
      <c r="AD2512">
        <v>8813</v>
      </c>
      <c r="AE2512">
        <v>10984</v>
      </c>
      <c r="AF2512">
        <v>6366</v>
      </c>
      <c r="AG2512">
        <v>-8814</v>
      </c>
      <c r="AH2512">
        <v>29</v>
      </c>
      <c r="AI2512">
        <v>16384</v>
      </c>
      <c r="AJ2512">
        <v>16384</v>
      </c>
      <c r="AK2512">
        <v>-8814</v>
      </c>
      <c r="AL2512">
        <v>29</v>
      </c>
      <c r="AM2512">
        <v>1465</v>
      </c>
      <c r="AN2512" t="s">
        <v>45</v>
      </c>
    </row>
    <row r="2513" spans="1:40">
      <c r="A2513">
        <v>2512</v>
      </c>
      <c r="B2513" s="2">
        <v>43754.6523842593</v>
      </c>
      <c r="C2513">
        <v>6389.332</v>
      </c>
      <c r="D2513" t="s">
        <v>40</v>
      </c>
      <c r="E2513" t="s">
        <v>49</v>
      </c>
      <c r="F2513" s="1">
        <v>81</v>
      </c>
      <c r="G2513">
        <v>1</v>
      </c>
      <c r="H2513">
        <v>8817</v>
      </c>
      <c r="I2513">
        <v>10984</v>
      </c>
      <c r="J2513">
        <v>27472</v>
      </c>
      <c r="K2513">
        <v>4985</v>
      </c>
      <c r="L2513">
        <v>4985</v>
      </c>
      <c r="M2513">
        <v>30.2</v>
      </c>
      <c r="N2513">
        <v>65535</v>
      </c>
      <c r="O2513">
        <v>59</v>
      </c>
      <c r="P2513">
        <v>-29751</v>
      </c>
      <c r="Q2513">
        <v>17118</v>
      </c>
      <c r="R2513">
        <v>31.2</v>
      </c>
      <c r="S2513">
        <v>56</v>
      </c>
      <c r="T2513">
        <v>100</v>
      </c>
      <c r="U2513">
        <v>29200</v>
      </c>
      <c r="V2513">
        <v>4800</v>
      </c>
      <c r="W2513" t="s">
        <v>42</v>
      </c>
      <c r="X2513" t="s">
        <v>52</v>
      </c>
      <c r="Y2513" t="s">
        <v>44</v>
      </c>
      <c r="Z2513">
        <v>16</v>
      </c>
      <c r="AA2513">
        <v>6</v>
      </c>
      <c r="AB2513">
        <v>0</v>
      </c>
      <c r="AC2513">
        <v>10983</v>
      </c>
      <c r="AD2513">
        <v>8819</v>
      </c>
      <c r="AE2513">
        <v>10984</v>
      </c>
      <c r="AF2513">
        <v>6369</v>
      </c>
      <c r="AG2513">
        <v>-8818</v>
      </c>
      <c r="AH2513">
        <v>29</v>
      </c>
      <c r="AI2513">
        <v>16384</v>
      </c>
      <c r="AJ2513">
        <v>16384</v>
      </c>
      <c r="AK2513">
        <v>-8818</v>
      </c>
      <c r="AL2513">
        <v>29</v>
      </c>
      <c r="AM2513">
        <v>1473</v>
      </c>
      <c r="AN2513" t="s">
        <v>45</v>
      </c>
    </row>
    <row r="2514" spans="1:40">
      <c r="A2514">
        <v>2513</v>
      </c>
      <c r="B2514" s="2">
        <v>43754.6524189815</v>
      </c>
      <c r="C2514">
        <v>6392.424</v>
      </c>
      <c r="D2514" t="s">
        <v>40</v>
      </c>
      <c r="E2514" t="s">
        <v>49</v>
      </c>
      <c r="F2514" s="1">
        <v>81</v>
      </c>
      <c r="G2514">
        <v>1</v>
      </c>
      <c r="H2514">
        <v>8821</v>
      </c>
      <c r="I2514">
        <v>10984</v>
      </c>
      <c r="J2514">
        <v>27480</v>
      </c>
      <c r="K2514">
        <v>4985</v>
      </c>
      <c r="L2514">
        <v>4985</v>
      </c>
      <c r="M2514">
        <v>30.2</v>
      </c>
      <c r="N2514">
        <v>65535</v>
      </c>
      <c r="O2514">
        <v>59</v>
      </c>
      <c r="P2514">
        <v>-29751</v>
      </c>
      <c r="Q2514">
        <v>17123</v>
      </c>
      <c r="R2514">
        <v>31.2</v>
      </c>
      <c r="S2514">
        <v>56</v>
      </c>
      <c r="T2514">
        <v>100</v>
      </c>
      <c r="U2514">
        <v>29200</v>
      </c>
      <c r="V2514">
        <v>4800</v>
      </c>
      <c r="W2514" t="s">
        <v>42</v>
      </c>
      <c r="X2514" t="s">
        <v>52</v>
      </c>
      <c r="Y2514" t="s">
        <v>44</v>
      </c>
      <c r="Z2514">
        <v>16</v>
      </c>
      <c r="AA2514">
        <v>6</v>
      </c>
      <c r="AB2514">
        <v>0</v>
      </c>
      <c r="AC2514">
        <v>10983</v>
      </c>
      <c r="AD2514">
        <v>8823</v>
      </c>
      <c r="AE2514">
        <v>10984</v>
      </c>
      <c r="AF2514">
        <v>6372</v>
      </c>
      <c r="AG2514">
        <v>-8822</v>
      </c>
      <c r="AH2514">
        <v>29</v>
      </c>
      <c r="AI2514">
        <v>16384</v>
      </c>
      <c r="AJ2514">
        <v>16384</v>
      </c>
      <c r="AK2514">
        <v>-8822</v>
      </c>
      <c r="AL2514">
        <v>29</v>
      </c>
      <c r="AM2514">
        <v>1458</v>
      </c>
      <c r="AN2514" t="s">
        <v>45</v>
      </c>
    </row>
    <row r="2515" spans="1:40">
      <c r="A2515">
        <v>2514</v>
      </c>
      <c r="B2515" s="2">
        <v>43754.6524421296</v>
      </c>
      <c r="C2515">
        <v>6393.936</v>
      </c>
      <c r="D2515" t="s">
        <v>40</v>
      </c>
      <c r="E2515" t="s">
        <v>49</v>
      </c>
      <c r="F2515" s="1">
        <v>81</v>
      </c>
      <c r="G2515">
        <v>1</v>
      </c>
      <c r="H2515">
        <v>8822</v>
      </c>
      <c r="I2515">
        <v>10983</v>
      </c>
      <c r="J2515">
        <v>27480</v>
      </c>
      <c r="K2515">
        <v>4985</v>
      </c>
      <c r="L2515">
        <v>4985</v>
      </c>
      <c r="M2515">
        <v>30.1</v>
      </c>
      <c r="N2515">
        <v>65535</v>
      </c>
      <c r="O2515">
        <v>58</v>
      </c>
      <c r="P2515">
        <v>-29751</v>
      </c>
      <c r="Q2515">
        <v>17123</v>
      </c>
      <c r="R2515">
        <v>31.2</v>
      </c>
      <c r="S2515">
        <v>56</v>
      </c>
      <c r="T2515">
        <v>100</v>
      </c>
      <c r="U2515">
        <v>29200</v>
      </c>
      <c r="V2515">
        <v>4800</v>
      </c>
      <c r="W2515" t="s">
        <v>42</v>
      </c>
      <c r="X2515" t="s">
        <v>52</v>
      </c>
      <c r="Y2515" t="s">
        <v>44</v>
      </c>
      <c r="Z2515">
        <v>16</v>
      </c>
      <c r="AA2515">
        <v>6</v>
      </c>
      <c r="AB2515">
        <v>0</v>
      </c>
      <c r="AC2515">
        <v>10983</v>
      </c>
      <c r="AD2515">
        <v>8824</v>
      </c>
      <c r="AE2515">
        <v>10984</v>
      </c>
      <c r="AF2515">
        <v>6373</v>
      </c>
      <c r="AG2515">
        <v>-8823</v>
      </c>
      <c r="AH2515">
        <v>29</v>
      </c>
      <c r="AI2515">
        <v>16384</v>
      </c>
      <c r="AJ2515">
        <v>16384</v>
      </c>
      <c r="AK2515">
        <v>-8823</v>
      </c>
      <c r="AL2515">
        <v>29</v>
      </c>
      <c r="AM2515">
        <v>1463</v>
      </c>
      <c r="AN2515" t="s">
        <v>45</v>
      </c>
    </row>
    <row r="2516" spans="1:40">
      <c r="A2516">
        <v>2515</v>
      </c>
      <c r="B2516" s="2">
        <v>43754.6524768519</v>
      </c>
      <c r="C2516">
        <v>6397.036</v>
      </c>
      <c r="D2516" t="s">
        <v>40</v>
      </c>
      <c r="E2516" t="s">
        <v>49</v>
      </c>
      <c r="F2516" s="1">
        <v>81</v>
      </c>
      <c r="G2516">
        <v>1</v>
      </c>
      <c r="H2516">
        <v>8828</v>
      </c>
      <c r="I2516">
        <v>10984</v>
      </c>
      <c r="J2516">
        <v>27472</v>
      </c>
      <c r="K2516">
        <v>4985</v>
      </c>
      <c r="L2516">
        <v>4985</v>
      </c>
      <c r="M2516">
        <v>30.1</v>
      </c>
      <c r="N2516">
        <v>65535</v>
      </c>
      <c r="O2516">
        <v>58</v>
      </c>
      <c r="P2516">
        <v>-29751</v>
      </c>
      <c r="Q2516">
        <v>17118</v>
      </c>
      <c r="R2516">
        <v>31.2</v>
      </c>
      <c r="S2516">
        <v>56</v>
      </c>
      <c r="T2516">
        <v>100</v>
      </c>
      <c r="U2516">
        <v>29200</v>
      </c>
      <c r="V2516">
        <v>4800</v>
      </c>
      <c r="W2516" t="s">
        <v>42</v>
      </c>
      <c r="X2516" t="s">
        <v>52</v>
      </c>
      <c r="Y2516" t="s">
        <v>44</v>
      </c>
      <c r="Z2516">
        <v>16</v>
      </c>
      <c r="AA2516">
        <v>6</v>
      </c>
      <c r="AB2516">
        <v>0</v>
      </c>
      <c r="AC2516">
        <v>10983</v>
      </c>
      <c r="AD2516">
        <v>8829</v>
      </c>
      <c r="AE2516">
        <v>10984</v>
      </c>
      <c r="AF2516">
        <v>6376</v>
      </c>
      <c r="AG2516">
        <v>-8828</v>
      </c>
      <c r="AH2516">
        <v>29</v>
      </c>
      <c r="AI2516">
        <v>16384</v>
      </c>
      <c r="AJ2516">
        <v>16384</v>
      </c>
      <c r="AK2516">
        <v>-8828</v>
      </c>
      <c r="AL2516">
        <v>29</v>
      </c>
      <c r="AM2516">
        <v>1470</v>
      </c>
      <c r="AN2516" t="s">
        <v>45</v>
      </c>
    </row>
    <row r="2517" spans="1:40">
      <c r="A2517">
        <v>2516</v>
      </c>
      <c r="B2517" s="2">
        <v>43754.6525115741</v>
      </c>
      <c r="C2517">
        <v>6400.127</v>
      </c>
      <c r="D2517" t="s">
        <v>40</v>
      </c>
      <c r="E2517" t="s">
        <v>49</v>
      </c>
      <c r="F2517" s="1">
        <v>81</v>
      </c>
      <c r="G2517">
        <v>1</v>
      </c>
      <c r="H2517">
        <v>8832</v>
      </c>
      <c r="I2517">
        <v>10984</v>
      </c>
      <c r="J2517">
        <v>27480</v>
      </c>
      <c r="K2517">
        <v>4985</v>
      </c>
      <c r="L2517">
        <v>4985</v>
      </c>
      <c r="M2517">
        <v>30.1</v>
      </c>
      <c r="N2517">
        <v>65535</v>
      </c>
      <c r="O2517">
        <v>58</v>
      </c>
      <c r="P2517">
        <v>-29751</v>
      </c>
      <c r="Q2517">
        <v>17123</v>
      </c>
      <c r="R2517">
        <v>31.2</v>
      </c>
      <c r="S2517">
        <v>56</v>
      </c>
      <c r="T2517">
        <v>100</v>
      </c>
      <c r="U2517">
        <v>29200</v>
      </c>
      <c r="V2517">
        <v>4800</v>
      </c>
      <c r="W2517" t="s">
        <v>42</v>
      </c>
      <c r="X2517" t="s">
        <v>52</v>
      </c>
      <c r="Y2517" t="s">
        <v>44</v>
      </c>
      <c r="Z2517">
        <v>16</v>
      </c>
      <c r="AA2517">
        <v>6</v>
      </c>
      <c r="AB2517">
        <v>0</v>
      </c>
      <c r="AC2517">
        <v>10983</v>
      </c>
      <c r="AD2517">
        <v>8833</v>
      </c>
      <c r="AE2517">
        <v>10984</v>
      </c>
      <c r="AF2517">
        <v>6379</v>
      </c>
      <c r="AG2517">
        <v>-8832</v>
      </c>
      <c r="AH2517">
        <v>29</v>
      </c>
      <c r="AI2517">
        <v>16384</v>
      </c>
      <c r="AJ2517">
        <v>16384</v>
      </c>
      <c r="AK2517">
        <v>-8833</v>
      </c>
      <c r="AL2517">
        <v>29</v>
      </c>
      <c r="AM2517">
        <v>1459</v>
      </c>
      <c r="AN2517" t="s">
        <v>45</v>
      </c>
    </row>
    <row r="2518" spans="1:40">
      <c r="A2518">
        <v>2517</v>
      </c>
      <c r="B2518" s="2">
        <v>43754.6525231482</v>
      </c>
      <c r="C2518">
        <v>6401.643</v>
      </c>
      <c r="D2518" t="s">
        <v>40</v>
      </c>
      <c r="E2518" t="s">
        <v>49</v>
      </c>
      <c r="F2518" s="1">
        <v>81</v>
      </c>
      <c r="G2518">
        <v>1</v>
      </c>
      <c r="H2518">
        <v>8833</v>
      </c>
      <c r="I2518">
        <v>10983</v>
      </c>
      <c r="J2518">
        <v>27480</v>
      </c>
      <c r="K2518">
        <v>4985</v>
      </c>
      <c r="L2518">
        <v>4985</v>
      </c>
      <c r="M2518">
        <v>30.1</v>
      </c>
      <c r="N2518">
        <v>65535</v>
      </c>
      <c r="O2518">
        <v>58</v>
      </c>
      <c r="P2518">
        <v>-29751</v>
      </c>
      <c r="Q2518">
        <v>17123</v>
      </c>
      <c r="R2518">
        <v>31.2</v>
      </c>
      <c r="S2518">
        <v>56</v>
      </c>
      <c r="T2518">
        <v>100</v>
      </c>
      <c r="U2518">
        <v>29200</v>
      </c>
      <c r="V2518">
        <v>4800</v>
      </c>
      <c r="W2518" t="s">
        <v>42</v>
      </c>
      <c r="X2518" t="s">
        <v>52</v>
      </c>
      <c r="Y2518" t="s">
        <v>44</v>
      </c>
      <c r="Z2518">
        <v>16</v>
      </c>
      <c r="AA2518">
        <v>6</v>
      </c>
      <c r="AB2518">
        <v>0</v>
      </c>
      <c r="AC2518">
        <v>10983</v>
      </c>
      <c r="AD2518">
        <v>8836</v>
      </c>
      <c r="AE2518">
        <v>10984</v>
      </c>
      <c r="AF2518">
        <v>6381</v>
      </c>
      <c r="AG2518">
        <v>-8835</v>
      </c>
      <c r="AH2518">
        <v>29</v>
      </c>
      <c r="AI2518">
        <v>16384</v>
      </c>
      <c r="AJ2518">
        <v>16384</v>
      </c>
      <c r="AK2518">
        <v>-8835</v>
      </c>
      <c r="AL2518">
        <v>29</v>
      </c>
      <c r="AM2518">
        <v>1472</v>
      </c>
      <c r="AN2518" t="s">
        <v>45</v>
      </c>
    </row>
    <row r="2519" spans="1:40">
      <c r="A2519">
        <v>2518</v>
      </c>
      <c r="B2519" s="2">
        <v>43754.6525694444</v>
      </c>
      <c r="C2519">
        <v>6404.741</v>
      </c>
      <c r="D2519" t="s">
        <v>40</v>
      </c>
      <c r="E2519" t="s">
        <v>49</v>
      </c>
      <c r="F2519" s="1">
        <v>81</v>
      </c>
      <c r="G2519">
        <v>1</v>
      </c>
      <c r="H2519">
        <v>8837</v>
      </c>
      <c r="I2519">
        <v>10983</v>
      </c>
      <c r="J2519">
        <v>27480</v>
      </c>
      <c r="K2519">
        <v>4985</v>
      </c>
      <c r="L2519">
        <v>4985</v>
      </c>
      <c r="M2519">
        <v>30.1</v>
      </c>
      <c r="N2519">
        <v>65535</v>
      </c>
      <c r="O2519">
        <v>58</v>
      </c>
      <c r="P2519">
        <v>-29751</v>
      </c>
      <c r="Q2519">
        <v>17123</v>
      </c>
      <c r="R2519">
        <v>31.2</v>
      </c>
      <c r="S2519">
        <v>56</v>
      </c>
      <c r="T2519">
        <v>100</v>
      </c>
      <c r="U2519">
        <v>29200</v>
      </c>
      <c r="V2519">
        <v>4800</v>
      </c>
      <c r="W2519" t="s">
        <v>42</v>
      </c>
      <c r="X2519" t="s">
        <v>52</v>
      </c>
      <c r="Y2519" t="s">
        <v>44</v>
      </c>
      <c r="Z2519">
        <v>16</v>
      </c>
      <c r="AA2519">
        <v>6</v>
      </c>
      <c r="AB2519">
        <v>0</v>
      </c>
      <c r="AC2519">
        <v>10983</v>
      </c>
      <c r="AD2519">
        <v>8840</v>
      </c>
      <c r="AE2519">
        <v>10984</v>
      </c>
      <c r="AF2519">
        <v>6384</v>
      </c>
      <c r="AG2519">
        <v>-8839</v>
      </c>
      <c r="AH2519">
        <v>29</v>
      </c>
      <c r="AI2519">
        <v>16384</v>
      </c>
      <c r="AJ2519">
        <v>16384</v>
      </c>
      <c r="AK2519">
        <v>-8839</v>
      </c>
      <c r="AL2519">
        <v>29</v>
      </c>
      <c r="AM2519">
        <v>1502</v>
      </c>
      <c r="AN2519" t="s">
        <v>45</v>
      </c>
    </row>
    <row r="2520" spans="1:40">
      <c r="A2520">
        <v>2519</v>
      </c>
      <c r="B2520" s="2">
        <v>43754.6525810185</v>
      </c>
      <c r="C2520">
        <v>6406.306</v>
      </c>
      <c r="D2520" t="s">
        <v>40</v>
      </c>
      <c r="E2520" t="s">
        <v>49</v>
      </c>
      <c r="F2520" s="1">
        <v>81</v>
      </c>
      <c r="G2520">
        <v>1</v>
      </c>
      <c r="H2520">
        <v>8840</v>
      </c>
      <c r="I2520">
        <v>10983</v>
      </c>
      <c r="J2520">
        <v>27480</v>
      </c>
      <c r="K2520">
        <v>4985</v>
      </c>
      <c r="L2520">
        <v>4985</v>
      </c>
      <c r="M2520">
        <v>30.1</v>
      </c>
      <c r="N2520">
        <v>65535</v>
      </c>
      <c r="O2520">
        <v>58</v>
      </c>
      <c r="P2520">
        <v>-29751</v>
      </c>
      <c r="Q2520">
        <v>17123</v>
      </c>
      <c r="R2520">
        <v>31.2</v>
      </c>
      <c r="S2520">
        <v>56</v>
      </c>
      <c r="T2520">
        <v>100</v>
      </c>
      <c r="U2520">
        <v>29200</v>
      </c>
      <c r="V2520">
        <v>4800</v>
      </c>
      <c r="W2520" t="s">
        <v>42</v>
      </c>
      <c r="X2520" t="s">
        <v>52</v>
      </c>
      <c r="Y2520" t="s">
        <v>44</v>
      </c>
      <c r="Z2520">
        <v>16</v>
      </c>
      <c r="AA2520">
        <v>6</v>
      </c>
      <c r="AB2520">
        <v>0</v>
      </c>
      <c r="AC2520">
        <v>10983</v>
      </c>
      <c r="AD2520">
        <v>8842</v>
      </c>
      <c r="AE2520">
        <v>10984</v>
      </c>
      <c r="AF2520">
        <v>6386</v>
      </c>
      <c r="AG2520">
        <v>-8841</v>
      </c>
      <c r="AH2520">
        <v>29</v>
      </c>
      <c r="AI2520">
        <v>16384</v>
      </c>
      <c r="AJ2520">
        <v>16384</v>
      </c>
      <c r="AK2520">
        <v>-8841</v>
      </c>
      <c r="AL2520">
        <v>29</v>
      </c>
      <c r="AM2520">
        <v>1468</v>
      </c>
      <c r="AN2520" t="s">
        <v>45</v>
      </c>
    </row>
    <row r="2521" spans="1:40">
      <c r="A2521">
        <v>2520</v>
      </c>
      <c r="B2521" s="2">
        <v>43754.6526157407</v>
      </c>
      <c r="C2521">
        <v>6409.393</v>
      </c>
      <c r="D2521" t="s">
        <v>40</v>
      </c>
      <c r="E2521" t="s">
        <v>49</v>
      </c>
      <c r="F2521" s="1">
        <v>81</v>
      </c>
      <c r="G2521">
        <v>1</v>
      </c>
      <c r="H2521">
        <v>8844</v>
      </c>
      <c r="I2521">
        <v>10983</v>
      </c>
      <c r="J2521">
        <v>27480</v>
      </c>
      <c r="K2521">
        <v>4985</v>
      </c>
      <c r="L2521">
        <v>4985</v>
      </c>
      <c r="M2521">
        <v>30.1</v>
      </c>
      <c r="N2521">
        <v>65535</v>
      </c>
      <c r="O2521">
        <v>58</v>
      </c>
      <c r="P2521">
        <v>-29751</v>
      </c>
      <c r="Q2521">
        <v>17123</v>
      </c>
      <c r="R2521">
        <v>31.2</v>
      </c>
      <c r="S2521">
        <v>56</v>
      </c>
      <c r="T2521">
        <v>100</v>
      </c>
      <c r="U2521">
        <v>29200</v>
      </c>
      <c r="V2521">
        <v>4800</v>
      </c>
      <c r="W2521" t="s">
        <v>42</v>
      </c>
      <c r="X2521" t="s">
        <v>52</v>
      </c>
      <c r="Y2521" t="s">
        <v>44</v>
      </c>
      <c r="Z2521">
        <v>16</v>
      </c>
      <c r="AA2521">
        <v>6</v>
      </c>
      <c r="AB2521">
        <v>0</v>
      </c>
      <c r="AC2521">
        <v>10983</v>
      </c>
      <c r="AD2521">
        <v>8847</v>
      </c>
      <c r="AE2521">
        <v>10984</v>
      </c>
      <c r="AF2521">
        <v>6389</v>
      </c>
      <c r="AG2521">
        <v>-8846</v>
      </c>
      <c r="AH2521">
        <v>29</v>
      </c>
      <c r="AI2521">
        <v>16384</v>
      </c>
      <c r="AJ2521">
        <v>16384</v>
      </c>
      <c r="AK2521">
        <v>-8846</v>
      </c>
      <c r="AL2521">
        <v>29</v>
      </c>
      <c r="AM2521">
        <v>1459</v>
      </c>
      <c r="AN2521" t="s">
        <v>45</v>
      </c>
    </row>
    <row r="2522" spans="1:40">
      <c r="A2522">
        <v>2521</v>
      </c>
      <c r="B2522" s="2">
        <v>43754.652650463</v>
      </c>
      <c r="C2522">
        <v>6412.488</v>
      </c>
      <c r="D2522" t="s">
        <v>40</v>
      </c>
      <c r="E2522" t="s">
        <v>49</v>
      </c>
      <c r="F2522" s="1">
        <v>81</v>
      </c>
      <c r="G2522">
        <v>1</v>
      </c>
      <c r="H2522">
        <v>8848</v>
      </c>
      <c r="I2522">
        <v>10983</v>
      </c>
      <c r="J2522">
        <v>27480</v>
      </c>
      <c r="K2522">
        <v>4985</v>
      </c>
      <c r="L2522">
        <v>4985</v>
      </c>
      <c r="M2522">
        <v>30.1</v>
      </c>
      <c r="N2522">
        <v>65535</v>
      </c>
      <c r="O2522">
        <v>58</v>
      </c>
      <c r="P2522">
        <v>-29751</v>
      </c>
      <c r="Q2522">
        <v>17123</v>
      </c>
      <c r="R2522">
        <v>31.2</v>
      </c>
      <c r="S2522">
        <v>56</v>
      </c>
      <c r="T2522">
        <v>100</v>
      </c>
      <c r="U2522">
        <v>29200</v>
      </c>
      <c r="V2522">
        <v>4800</v>
      </c>
      <c r="W2522" t="s">
        <v>42</v>
      </c>
      <c r="X2522" t="s">
        <v>52</v>
      </c>
      <c r="Y2522" t="s">
        <v>44</v>
      </c>
      <c r="Z2522">
        <v>16</v>
      </c>
      <c r="AA2522">
        <v>6</v>
      </c>
      <c r="AB2522">
        <v>0</v>
      </c>
      <c r="AC2522">
        <v>10983</v>
      </c>
      <c r="AD2522">
        <v>8851</v>
      </c>
      <c r="AE2522">
        <v>10984</v>
      </c>
      <c r="AF2522">
        <v>6392</v>
      </c>
      <c r="AG2522">
        <v>-8850</v>
      </c>
      <c r="AH2522">
        <v>29</v>
      </c>
      <c r="AI2522">
        <v>16384</v>
      </c>
      <c r="AJ2522">
        <v>16384</v>
      </c>
      <c r="AK2522">
        <v>-8850</v>
      </c>
      <c r="AL2522">
        <v>29</v>
      </c>
      <c r="AM2522">
        <v>1473</v>
      </c>
      <c r="AN2522" t="s">
        <v>45</v>
      </c>
    </row>
    <row r="2523" spans="1:40">
      <c r="A2523">
        <v>2522</v>
      </c>
      <c r="B2523" s="2">
        <v>43754.6526736111</v>
      </c>
      <c r="C2523">
        <v>6414.013</v>
      </c>
      <c r="D2523" t="s">
        <v>40</v>
      </c>
      <c r="E2523" t="s">
        <v>49</v>
      </c>
      <c r="F2523" s="1">
        <v>81</v>
      </c>
      <c r="G2523">
        <v>1</v>
      </c>
      <c r="H2523">
        <v>8851</v>
      </c>
      <c r="I2523">
        <v>10983</v>
      </c>
      <c r="J2523">
        <v>27480</v>
      </c>
      <c r="K2523">
        <v>4985</v>
      </c>
      <c r="L2523">
        <v>4985</v>
      </c>
      <c r="M2523">
        <v>30.1</v>
      </c>
      <c r="N2523">
        <v>65535</v>
      </c>
      <c r="O2523">
        <v>58</v>
      </c>
      <c r="P2523">
        <v>-29751</v>
      </c>
      <c r="Q2523">
        <v>17123</v>
      </c>
      <c r="R2523">
        <v>31.2</v>
      </c>
      <c r="S2523">
        <v>56</v>
      </c>
      <c r="T2523">
        <v>100</v>
      </c>
      <c r="U2523">
        <v>29200</v>
      </c>
      <c r="V2523">
        <v>4800</v>
      </c>
      <c r="W2523" t="s">
        <v>42</v>
      </c>
      <c r="X2523" t="s">
        <v>52</v>
      </c>
      <c r="Y2523" t="s">
        <v>44</v>
      </c>
      <c r="Z2523">
        <v>16</v>
      </c>
      <c r="AA2523">
        <v>6</v>
      </c>
      <c r="AB2523">
        <v>0</v>
      </c>
      <c r="AC2523">
        <v>10983</v>
      </c>
      <c r="AD2523">
        <v>8852</v>
      </c>
      <c r="AE2523">
        <v>10984</v>
      </c>
      <c r="AF2523">
        <v>6393</v>
      </c>
      <c r="AG2523">
        <v>-8851</v>
      </c>
      <c r="AH2523">
        <v>29</v>
      </c>
      <c r="AI2523">
        <v>16384</v>
      </c>
      <c r="AJ2523">
        <v>16384</v>
      </c>
      <c r="AK2523">
        <v>-8851</v>
      </c>
      <c r="AL2523">
        <v>29</v>
      </c>
      <c r="AM2523">
        <v>1463</v>
      </c>
      <c r="AN2523" t="s">
        <v>45</v>
      </c>
    </row>
    <row r="2524" spans="1:40">
      <c r="A2524">
        <v>2523</v>
      </c>
      <c r="B2524" s="2">
        <v>43754.6527083333</v>
      </c>
      <c r="C2524">
        <v>6417.096</v>
      </c>
      <c r="D2524" t="s">
        <v>40</v>
      </c>
      <c r="E2524" t="s">
        <v>49</v>
      </c>
      <c r="F2524" s="1">
        <v>81</v>
      </c>
      <c r="G2524">
        <v>1</v>
      </c>
      <c r="H2524">
        <v>8855</v>
      </c>
      <c r="I2524">
        <v>10983</v>
      </c>
      <c r="J2524">
        <v>27480</v>
      </c>
      <c r="K2524">
        <v>4985</v>
      </c>
      <c r="L2524">
        <v>4985</v>
      </c>
      <c r="M2524">
        <v>30.1</v>
      </c>
      <c r="N2524">
        <v>65535</v>
      </c>
      <c r="O2524">
        <v>58</v>
      </c>
      <c r="P2524">
        <v>-29751</v>
      </c>
      <c r="Q2524">
        <v>17123</v>
      </c>
      <c r="R2524">
        <v>31.2</v>
      </c>
      <c r="S2524">
        <v>56</v>
      </c>
      <c r="T2524">
        <v>100</v>
      </c>
      <c r="U2524">
        <v>29200</v>
      </c>
      <c r="V2524">
        <v>4800</v>
      </c>
      <c r="W2524" t="s">
        <v>42</v>
      </c>
      <c r="X2524" t="s">
        <v>52</v>
      </c>
      <c r="Y2524" t="s">
        <v>44</v>
      </c>
      <c r="Z2524">
        <v>16</v>
      </c>
      <c r="AA2524">
        <v>6</v>
      </c>
      <c r="AB2524">
        <v>0</v>
      </c>
      <c r="AC2524">
        <v>10983</v>
      </c>
      <c r="AD2524">
        <v>8856</v>
      </c>
      <c r="AE2524">
        <v>10984</v>
      </c>
      <c r="AF2524">
        <v>6396</v>
      </c>
      <c r="AG2524">
        <v>-8855</v>
      </c>
      <c r="AH2524">
        <v>29</v>
      </c>
      <c r="AI2524">
        <v>16384</v>
      </c>
      <c r="AJ2524">
        <v>16384</v>
      </c>
      <c r="AK2524">
        <v>-8857</v>
      </c>
      <c r="AL2524">
        <v>29</v>
      </c>
      <c r="AM2524">
        <v>1460</v>
      </c>
      <c r="AN2524" t="s">
        <v>45</v>
      </c>
    </row>
    <row r="2525" spans="1:40">
      <c r="A2525">
        <v>2524</v>
      </c>
      <c r="B2525" s="2">
        <v>43754.6527430556</v>
      </c>
      <c r="C2525">
        <v>6420.174</v>
      </c>
      <c r="D2525" t="s">
        <v>40</v>
      </c>
      <c r="E2525" t="s">
        <v>49</v>
      </c>
      <c r="F2525" s="1">
        <v>81</v>
      </c>
      <c r="G2525">
        <v>1</v>
      </c>
      <c r="H2525">
        <v>8859</v>
      </c>
      <c r="I2525">
        <v>10983</v>
      </c>
      <c r="J2525">
        <v>27480</v>
      </c>
      <c r="K2525">
        <v>4985</v>
      </c>
      <c r="L2525">
        <v>4985</v>
      </c>
      <c r="M2525">
        <v>30.1</v>
      </c>
      <c r="N2525">
        <v>65535</v>
      </c>
      <c r="O2525">
        <v>58</v>
      </c>
      <c r="P2525">
        <v>-29751</v>
      </c>
      <c r="Q2525">
        <v>17123</v>
      </c>
      <c r="R2525">
        <v>31.3</v>
      </c>
      <c r="S2525">
        <v>56</v>
      </c>
      <c r="T2525">
        <v>100</v>
      </c>
      <c r="U2525">
        <v>29200</v>
      </c>
      <c r="V2525">
        <v>4800</v>
      </c>
      <c r="W2525" t="s">
        <v>42</v>
      </c>
      <c r="X2525" t="s">
        <v>52</v>
      </c>
      <c r="Y2525" t="s">
        <v>44</v>
      </c>
      <c r="Z2525">
        <v>16</v>
      </c>
      <c r="AA2525">
        <v>6</v>
      </c>
      <c r="AB2525">
        <v>0</v>
      </c>
      <c r="AC2525">
        <v>10983</v>
      </c>
      <c r="AD2525">
        <v>8860</v>
      </c>
      <c r="AE2525">
        <v>10984</v>
      </c>
      <c r="AF2525">
        <v>6399</v>
      </c>
      <c r="AG2525">
        <v>-8859</v>
      </c>
      <c r="AH2525">
        <v>29</v>
      </c>
      <c r="AI2525">
        <v>16384</v>
      </c>
      <c r="AJ2525">
        <v>16384</v>
      </c>
      <c r="AK2525">
        <v>-8861</v>
      </c>
      <c r="AL2525">
        <v>29</v>
      </c>
      <c r="AM2525">
        <v>1460</v>
      </c>
      <c r="AN2525" t="s">
        <v>45</v>
      </c>
    </row>
    <row r="2526" spans="1:40">
      <c r="A2526">
        <v>2525</v>
      </c>
      <c r="B2526" s="2">
        <v>43754.6527662037</v>
      </c>
      <c r="C2526">
        <v>6421.69</v>
      </c>
      <c r="D2526" t="s">
        <v>40</v>
      </c>
      <c r="E2526" t="s">
        <v>49</v>
      </c>
      <c r="F2526" s="1">
        <v>81</v>
      </c>
      <c r="G2526">
        <v>1</v>
      </c>
      <c r="H2526">
        <v>8861</v>
      </c>
      <c r="I2526">
        <v>10983</v>
      </c>
      <c r="J2526">
        <v>27480</v>
      </c>
      <c r="K2526">
        <v>4985</v>
      </c>
      <c r="L2526">
        <v>4985</v>
      </c>
      <c r="M2526">
        <v>30.1</v>
      </c>
      <c r="N2526">
        <v>65535</v>
      </c>
      <c r="O2526">
        <v>57</v>
      </c>
      <c r="P2526">
        <v>-29751</v>
      </c>
      <c r="Q2526">
        <v>17123</v>
      </c>
      <c r="R2526">
        <v>31.3</v>
      </c>
      <c r="S2526">
        <v>56</v>
      </c>
      <c r="T2526">
        <v>100</v>
      </c>
      <c r="U2526">
        <v>29200</v>
      </c>
      <c r="V2526">
        <v>4800</v>
      </c>
      <c r="W2526" t="s">
        <v>42</v>
      </c>
      <c r="X2526" t="s">
        <v>52</v>
      </c>
      <c r="Y2526" t="s">
        <v>44</v>
      </c>
      <c r="Z2526">
        <v>16</v>
      </c>
      <c r="AA2526">
        <v>6</v>
      </c>
      <c r="AB2526">
        <v>0</v>
      </c>
      <c r="AC2526">
        <v>10983</v>
      </c>
      <c r="AD2526">
        <v>8863</v>
      </c>
      <c r="AE2526">
        <v>10984</v>
      </c>
      <c r="AF2526">
        <v>6401</v>
      </c>
      <c r="AG2526">
        <v>-8862</v>
      </c>
      <c r="AH2526">
        <v>29</v>
      </c>
      <c r="AI2526">
        <v>16384</v>
      </c>
      <c r="AJ2526">
        <v>16384</v>
      </c>
      <c r="AK2526">
        <v>-8862</v>
      </c>
      <c r="AL2526">
        <v>29</v>
      </c>
      <c r="AM2526">
        <v>1477</v>
      </c>
      <c r="AN2526" t="s">
        <v>45</v>
      </c>
    </row>
    <row r="2527" spans="1:40">
      <c r="A2527">
        <v>2526</v>
      </c>
      <c r="B2527" s="2">
        <v>43754.6528009259</v>
      </c>
      <c r="C2527">
        <v>6424.798</v>
      </c>
      <c r="D2527" t="s">
        <v>40</v>
      </c>
      <c r="E2527" t="s">
        <v>49</v>
      </c>
      <c r="F2527" s="1">
        <v>81</v>
      </c>
      <c r="G2527">
        <v>1</v>
      </c>
      <c r="H2527">
        <v>8865</v>
      </c>
      <c r="I2527">
        <v>10983</v>
      </c>
      <c r="J2527">
        <v>27480</v>
      </c>
      <c r="K2527">
        <v>4985</v>
      </c>
      <c r="L2527">
        <v>4985</v>
      </c>
      <c r="M2527">
        <v>30.1</v>
      </c>
      <c r="N2527">
        <v>65535</v>
      </c>
      <c r="O2527">
        <v>57</v>
      </c>
      <c r="P2527">
        <v>-29751</v>
      </c>
      <c r="Q2527">
        <v>17123</v>
      </c>
      <c r="R2527">
        <v>31.2</v>
      </c>
      <c r="S2527">
        <v>56</v>
      </c>
      <c r="T2527">
        <v>100</v>
      </c>
      <c r="U2527">
        <v>29200</v>
      </c>
      <c r="V2527">
        <v>4800</v>
      </c>
      <c r="W2527" t="s">
        <v>42</v>
      </c>
      <c r="X2527" t="s">
        <v>52</v>
      </c>
      <c r="Y2527" t="s">
        <v>44</v>
      </c>
      <c r="Z2527">
        <v>16</v>
      </c>
      <c r="AA2527">
        <v>6</v>
      </c>
      <c r="AB2527">
        <v>0</v>
      </c>
      <c r="AC2527">
        <v>10983</v>
      </c>
      <c r="AD2527">
        <v>8867</v>
      </c>
      <c r="AE2527">
        <v>10984</v>
      </c>
      <c r="AF2527">
        <v>6404</v>
      </c>
      <c r="AG2527">
        <v>-8866</v>
      </c>
      <c r="AH2527">
        <v>29</v>
      </c>
      <c r="AI2527">
        <v>16384</v>
      </c>
      <c r="AJ2527">
        <v>16384</v>
      </c>
      <c r="AK2527">
        <v>-8866</v>
      </c>
      <c r="AL2527">
        <v>29</v>
      </c>
      <c r="AM2527">
        <v>1460</v>
      </c>
      <c r="AN2527" t="s">
        <v>45</v>
      </c>
    </row>
    <row r="2528" spans="1:40">
      <c r="A2528">
        <v>2527</v>
      </c>
      <c r="B2528" s="2">
        <v>43754.6528125</v>
      </c>
      <c r="C2528">
        <v>6426.31</v>
      </c>
      <c r="D2528" t="s">
        <v>40</v>
      </c>
      <c r="E2528" t="s">
        <v>49</v>
      </c>
      <c r="F2528" s="1">
        <v>81</v>
      </c>
      <c r="G2528">
        <v>1</v>
      </c>
      <c r="H2528">
        <v>8868</v>
      </c>
      <c r="I2528">
        <v>10984</v>
      </c>
      <c r="J2528">
        <v>27480</v>
      </c>
      <c r="K2528">
        <v>4985</v>
      </c>
      <c r="L2528">
        <v>4985</v>
      </c>
      <c r="M2528">
        <v>30.1</v>
      </c>
      <c r="N2528">
        <v>65535</v>
      </c>
      <c r="O2528">
        <v>57</v>
      </c>
      <c r="P2528">
        <v>-29751</v>
      </c>
      <c r="Q2528">
        <v>17123</v>
      </c>
      <c r="R2528">
        <v>31.3</v>
      </c>
      <c r="S2528">
        <v>56</v>
      </c>
      <c r="T2528">
        <v>100</v>
      </c>
      <c r="U2528">
        <v>29200</v>
      </c>
      <c r="V2528">
        <v>4800</v>
      </c>
      <c r="W2528" t="s">
        <v>42</v>
      </c>
      <c r="X2528" t="s">
        <v>52</v>
      </c>
      <c r="Y2528" t="s">
        <v>44</v>
      </c>
      <c r="Z2528">
        <v>16</v>
      </c>
      <c r="AA2528">
        <v>6</v>
      </c>
      <c r="AB2528">
        <v>0</v>
      </c>
      <c r="AC2528">
        <v>10983</v>
      </c>
      <c r="AD2528">
        <v>8870</v>
      </c>
      <c r="AE2528">
        <v>10984</v>
      </c>
      <c r="AF2528">
        <v>6406</v>
      </c>
      <c r="AG2528">
        <v>-8869</v>
      </c>
      <c r="AH2528">
        <v>29</v>
      </c>
      <c r="AI2528">
        <v>16384</v>
      </c>
      <c r="AJ2528">
        <v>16384</v>
      </c>
      <c r="AK2528">
        <v>-8869</v>
      </c>
      <c r="AL2528">
        <v>29</v>
      </c>
      <c r="AM2528">
        <v>1463</v>
      </c>
      <c r="AN2528" t="s">
        <v>45</v>
      </c>
    </row>
    <row r="2529" spans="1:40">
      <c r="A2529">
        <v>2528</v>
      </c>
      <c r="B2529" s="2">
        <v>43754.6528472222</v>
      </c>
      <c r="C2529">
        <v>6429.392</v>
      </c>
      <c r="D2529" t="s">
        <v>40</v>
      </c>
      <c r="E2529" t="s">
        <v>49</v>
      </c>
      <c r="F2529" s="1">
        <v>81</v>
      </c>
      <c r="G2529">
        <v>1</v>
      </c>
      <c r="H2529">
        <v>8872</v>
      </c>
      <c r="I2529">
        <v>10983</v>
      </c>
      <c r="J2529">
        <v>27480</v>
      </c>
      <c r="K2529">
        <v>4985</v>
      </c>
      <c r="L2529">
        <v>4985</v>
      </c>
      <c r="M2529">
        <v>30.1</v>
      </c>
      <c r="N2529">
        <v>65535</v>
      </c>
      <c r="O2529">
        <v>57</v>
      </c>
      <c r="P2529">
        <v>-29751</v>
      </c>
      <c r="Q2529">
        <v>17123</v>
      </c>
      <c r="R2529">
        <v>31.2</v>
      </c>
      <c r="S2529">
        <v>56</v>
      </c>
      <c r="T2529">
        <v>100</v>
      </c>
      <c r="U2529">
        <v>29200</v>
      </c>
      <c r="V2529">
        <v>4800</v>
      </c>
      <c r="W2529" t="s">
        <v>42</v>
      </c>
      <c r="X2529" t="s">
        <v>52</v>
      </c>
      <c r="Y2529" t="s">
        <v>44</v>
      </c>
      <c r="Z2529">
        <v>16</v>
      </c>
      <c r="AA2529">
        <v>6</v>
      </c>
      <c r="AB2529">
        <v>0</v>
      </c>
      <c r="AC2529">
        <v>10983</v>
      </c>
      <c r="AD2529">
        <v>8874</v>
      </c>
      <c r="AE2529">
        <v>10984</v>
      </c>
      <c r="AF2529">
        <v>6409</v>
      </c>
      <c r="AG2529">
        <v>-8873</v>
      </c>
      <c r="AH2529">
        <v>29</v>
      </c>
      <c r="AI2529">
        <v>16384</v>
      </c>
      <c r="AJ2529">
        <v>16384</v>
      </c>
      <c r="AK2529">
        <v>-8873</v>
      </c>
      <c r="AL2529">
        <v>29</v>
      </c>
      <c r="AM2529">
        <v>1459</v>
      </c>
      <c r="AN2529" t="s">
        <v>45</v>
      </c>
    </row>
    <row r="2530" spans="1:40">
      <c r="A2530">
        <v>2529</v>
      </c>
      <c r="B2530" s="2">
        <v>43754.6528819444</v>
      </c>
      <c r="C2530">
        <v>6432.471</v>
      </c>
      <c r="D2530" t="s">
        <v>40</v>
      </c>
      <c r="E2530" t="s">
        <v>49</v>
      </c>
      <c r="F2530" s="1">
        <v>81</v>
      </c>
      <c r="G2530">
        <v>1</v>
      </c>
      <c r="H2530">
        <v>8876</v>
      </c>
      <c r="I2530">
        <v>10983</v>
      </c>
      <c r="J2530">
        <v>27480</v>
      </c>
      <c r="K2530">
        <v>4985</v>
      </c>
      <c r="L2530">
        <v>4985</v>
      </c>
      <c r="M2530">
        <v>30.1</v>
      </c>
      <c r="N2530">
        <v>65535</v>
      </c>
      <c r="O2530">
        <v>57</v>
      </c>
      <c r="P2530">
        <v>-29751</v>
      </c>
      <c r="Q2530">
        <v>17123</v>
      </c>
      <c r="R2530">
        <v>31.2</v>
      </c>
      <c r="S2530">
        <v>56</v>
      </c>
      <c r="T2530">
        <v>100</v>
      </c>
      <c r="U2530">
        <v>29200</v>
      </c>
      <c r="V2530">
        <v>4800</v>
      </c>
      <c r="W2530" t="s">
        <v>42</v>
      </c>
      <c r="X2530" t="s">
        <v>52</v>
      </c>
      <c r="Y2530" t="s">
        <v>44</v>
      </c>
      <c r="Z2530">
        <v>16</v>
      </c>
      <c r="AA2530">
        <v>6</v>
      </c>
      <c r="AB2530">
        <v>0</v>
      </c>
      <c r="AC2530">
        <v>10983</v>
      </c>
      <c r="AD2530">
        <v>8878</v>
      </c>
      <c r="AE2530">
        <v>10984</v>
      </c>
      <c r="AF2530">
        <v>6412</v>
      </c>
      <c r="AG2530">
        <v>-8877</v>
      </c>
      <c r="AH2530">
        <v>29</v>
      </c>
      <c r="AI2530">
        <v>16384</v>
      </c>
      <c r="AJ2530">
        <v>16384</v>
      </c>
      <c r="AK2530">
        <v>-8877</v>
      </c>
      <c r="AL2530">
        <v>29</v>
      </c>
      <c r="AM2530">
        <v>1460</v>
      </c>
      <c r="AN2530" t="s">
        <v>45</v>
      </c>
    </row>
    <row r="2531" spans="1:40">
      <c r="A2531">
        <v>2530</v>
      </c>
      <c r="B2531" s="2">
        <v>43754.6529050926</v>
      </c>
      <c r="C2531">
        <v>6433.984</v>
      </c>
      <c r="D2531" t="s">
        <v>40</v>
      </c>
      <c r="E2531" t="s">
        <v>49</v>
      </c>
      <c r="F2531" s="1">
        <v>81</v>
      </c>
      <c r="G2531">
        <v>1</v>
      </c>
      <c r="H2531">
        <v>8879</v>
      </c>
      <c r="I2531">
        <v>10983</v>
      </c>
      <c r="J2531">
        <v>27480</v>
      </c>
      <c r="K2531">
        <v>4985</v>
      </c>
      <c r="L2531">
        <v>4985</v>
      </c>
      <c r="M2531">
        <v>30.1</v>
      </c>
      <c r="N2531">
        <v>65535</v>
      </c>
      <c r="O2531">
        <v>57</v>
      </c>
      <c r="P2531">
        <v>-29751</v>
      </c>
      <c r="Q2531">
        <v>17123</v>
      </c>
      <c r="R2531">
        <v>31.2</v>
      </c>
      <c r="S2531">
        <v>56</v>
      </c>
      <c r="T2531">
        <v>100</v>
      </c>
      <c r="U2531">
        <v>29200</v>
      </c>
      <c r="V2531">
        <v>4800</v>
      </c>
      <c r="W2531" t="s">
        <v>42</v>
      </c>
      <c r="X2531" t="s">
        <v>52</v>
      </c>
      <c r="Y2531" t="s">
        <v>44</v>
      </c>
      <c r="Z2531">
        <v>16</v>
      </c>
      <c r="AA2531">
        <v>6</v>
      </c>
      <c r="AB2531">
        <v>0</v>
      </c>
      <c r="AC2531">
        <v>10983</v>
      </c>
      <c r="AD2531">
        <v>8880</v>
      </c>
      <c r="AE2531">
        <v>10984</v>
      </c>
      <c r="AF2531">
        <v>6413</v>
      </c>
      <c r="AG2531">
        <v>-8879</v>
      </c>
      <c r="AH2531">
        <v>29</v>
      </c>
      <c r="AI2531">
        <v>16384</v>
      </c>
      <c r="AJ2531">
        <v>16384</v>
      </c>
      <c r="AK2531">
        <v>-8879</v>
      </c>
      <c r="AL2531">
        <v>29</v>
      </c>
      <c r="AM2531">
        <v>1477</v>
      </c>
      <c r="AN2531" t="s">
        <v>45</v>
      </c>
    </row>
    <row r="2532" spans="1:40">
      <c r="A2532">
        <v>2531</v>
      </c>
      <c r="B2532" s="2">
        <v>43754.6529398148</v>
      </c>
      <c r="C2532">
        <v>6437.096</v>
      </c>
      <c r="D2532" t="s">
        <v>40</v>
      </c>
      <c r="E2532" t="s">
        <v>49</v>
      </c>
      <c r="F2532" s="1">
        <v>81</v>
      </c>
      <c r="G2532">
        <v>1</v>
      </c>
      <c r="H2532">
        <v>8883</v>
      </c>
      <c r="I2532">
        <v>10983</v>
      </c>
      <c r="J2532">
        <v>27480</v>
      </c>
      <c r="K2532">
        <v>4985</v>
      </c>
      <c r="L2532">
        <v>4985</v>
      </c>
      <c r="M2532">
        <v>30.1</v>
      </c>
      <c r="N2532">
        <v>65535</v>
      </c>
      <c r="O2532">
        <v>57</v>
      </c>
      <c r="P2532">
        <v>-29751</v>
      </c>
      <c r="Q2532">
        <v>17123</v>
      </c>
      <c r="R2532">
        <v>31.2</v>
      </c>
      <c r="S2532">
        <v>56</v>
      </c>
      <c r="T2532">
        <v>100</v>
      </c>
      <c r="U2532">
        <v>29200</v>
      </c>
      <c r="V2532">
        <v>4800</v>
      </c>
      <c r="W2532" t="s">
        <v>42</v>
      </c>
      <c r="X2532" t="s">
        <v>52</v>
      </c>
      <c r="Y2532" t="s">
        <v>44</v>
      </c>
      <c r="Z2532">
        <v>16</v>
      </c>
      <c r="AA2532">
        <v>6</v>
      </c>
      <c r="AB2532">
        <v>0</v>
      </c>
      <c r="AC2532">
        <v>10983</v>
      </c>
      <c r="AD2532">
        <v>8884</v>
      </c>
      <c r="AE2532">
        <v>10984</v>
      </c>
      <c r="AF2532">
        <v>6416</v>
      </c>
      <c r="AG2532">
        <v>-8883</v>
      </c>
      <c r="AH2532">
        <v>29</v>
      </c>
      <c r="AI2532">
        <v>16384</v>
      </c>
      <c r="AJ2532">
        <v>16384</v>
      </c>
      <c r="AK2532">
        <v>-8884</v>
      </c>
      <c r="AL2532">
        <v>29</v>
      </c>
      <c r="AM2532">
        <v>1459</v>
      </c>
      <c r="AN2532" t="s">
        <v>45</v>
      </c>
    </row>
    <row r="2533" spans="1:40">
      <c r="A2533">
        <v>2532</v>
      </c>
      <c r="B2533" s="2">
        <v>43754.652974537</v>
      </c>
      <c r="C2533">
        <v>6440.192</v>
      </c>
      <c r="D2533" t="s">
        <v>40</v>
      </c>
      <c r="E2533" t="s">
        <v>49</v>
      </c>
      <c r="F2533" s="1">
        <v>81</v>
      </c>
      <c r="G2533">
        <v>1</v>
      </c>
      <c r="H2533">
        <v>8887</v>
      </c>
      <c r="I2533">
        <v>10983</v>
      </c>
      <c r="J2533">
        <v>27480</v>
      </c>
      <c r="K2533">
        <v>4985</v>
      </c>
      <c r="L2533">
        <v>4985</v>
      </c>
      <c r="M2533">
        <v>30.1</v>
      </c>
      <c r="N2533">
        <v>65535</v>
      </c>
      <c r="O2533">
        <v>57</v>
      </c>
      <c r="P2533">
        <v>-29751</v>
      </c>
      <c r="Q2533">
        <v>17123</v>
      </c>
      <c r="R2533">
        <v>31.2</v>
      </c>
      <c r="S2533">
        <v>56</v>
      </c>
      <c r="T2533">
        <v>100</v>
      </c>
      <c r="U2533">
        <v>29200</v>
      </c>
      <c r="V2533">
        <v>4800</v>
      </c>
      <c r="W2533" t="s">
        <v>42</v>
      </c>
      <c r="X2533" t="s">
        <v>52</v>
      </c>
      <c r="Y2533" t="s">
        <v>44</v>
      </c>
      <c r="Z2533">
        <v>16</v>
      </c>
      <c r="AA2533">
        <v>6</v>
      </c>
      <c r="AB2533">
        <v>0</v>
      </c>
      <c r="AC2533">
        <v>10983</v>
      </c>
      <c r="AD2533">
        <v>8888</v>
      </c>
      <c r="AE2533">
        <v>10984</v>
      </c>
      <c r="AF2533">
        <v>6419</v>
      </c>
      <c r="AG2533">
        <v>-8889</v>
      </c>
      <c r="AH2533">
        <v>29</v>
      </c>
      <c r="AI2533">
        <v>16384</v>
      </c>
      <c r="AJ2533">
        <v>16384</v>
      </c>
      <c r="AK2533">
        <v>-8889</v>
      </c>
      <c r="AL2533">
        <v>29</v>
      </c>
      <c r="AM2533">
        <v>1475</v>
      </c>
      <c r="AN2533" t="s">
        <v>45</v>
      </c>
    </row>
    <row r="2534" spans="1:40">
      <c r="A2534">
        <v>2533</v>
      </c>
      <c r="B2534" s="2">
        <v>43754.6529976852</v>
      </c>
      <c r="C2534">
        <v>6441.718</v>
      </c>
      <c r="D2534" t="s">
        <v>40</v>
      </c>
      <c r="E2534" t="s">
        <v>49</v>
      </c>
      <c r="F2534" s="1">
        <v>81</v>
      </c>
      <c r="G2534">
        <v>1</v>
      </c>
      <c r="H2534">
        <v>8889</v>
      </c>
      <c r="I2534">
        <v>10984</v>
      </c>
      <c r="J2534">
        <v>27480</v>
      </c>
      <c r="K2534">
        <v>4985</v>
      </c>
      <c r="L2534">
        <v>4985</v>
      </c>
      <c r="M2534">
        <v>30.1</v>
      </c>
      <c r="N2534">
        <v>65535</v>
      </c>
      <c r="O2534">
        <v>57</v>
      </c>
      <c r="P2534">
        <v>-29751</v>
      </c>
      <c r="Q2534">
        <v>17128</v>
      </c>
      <c r="R2534">
        <v>31.2</v>
      </c>
      <c r="S2534">
        <v>56</v>
      </c>
      <c r="T2534">
        <v>100</v>
      </c>
      <c r="U2534">
        <v>29200</v>
      </c>
      <c r="V2534">
        <v>4800</v>
      </c>
      <c r="W2534" t="s">
        <v>42</v>
      </c>
      <c r="X2534" t="s">
        <v>52</v>
      </c>
      <c r="Y2534" t="s">
        <v>44</v>
      </c>
      <c r="Z2534">
        <v>16</v>
      </c>
      <c r="AA2534">
        <v>6</v>
      </c>
      <c r="AB2534">
        <v>0</v>
      </c>
      <c r="AC2534">
        <v>10983</v>
      </c>
      <c r="AD2534">
        <v>8891</v>
      </c>
      <c r="AE2534">
        <v>10984</v>
      </c>
      <c r="AF2534">
        <v>6421</v>
      </c>
      <c r="AG2534">
        <v>-8890</v>
      </c>
      <c r="AH2534">
        <v>29</v>
      </c>
      <c r="AI2534">
        <v>16384</v>
      </c>
      <c r="AJ2534">
        <v>16384</v>
      </c>
      <c r="AK2534">
        <v>-8890</v>
      </c>
      <c r="AL2534">
        <v>29</v>
      </c>
      <c r="AM2534">
        <v>1479</v>
      </c>
      <c r="AN2534" t="s">
        <v>45</v>
      </c>
    </row>
    <row r="2535" spans="1:40">
      <c r="A2535">
        <v>2534</v>
      </c>
      <c r="B2535" s="2">
        <v>43754.6530324074</v>
      </c>
      <c r="C2535">
        <v>6444.832</v>
      </c>
      <c r="D2535" t="s">
        <v>40</v>
      </c>
      <c r="E2535" t="s">
        <v>49</v>
      </c>
      <c r="F2535" s="1">
        <v>81</v>
      </c>
      <c r="G2535">
        <v>1</v>
      </c>
      <c r="H2535">
        <v>8893</v>
      </c>
      <c r="I2535">
        <v>10984</v>
      </c>
      <c r="J2535">
        <v>27488</v>
      </c>
      <c r="K2535">
        <v>4985</v>
      </c>
      <c r="L2535">
        <v>4985</v>
      </c>
      <c r="M2535">
        <v>30.1</v>
      </c>
      <c r="N2535">
        <v>65535</v>
      </c>
      <c r="O2535">
        <v>57</v>
      </c>
      <c r="P2535">
        <v>-29751</v>
      </c>
      <c r="Q2535">
        <v>17123</v>
      </c>
      <c r="R2535">
        <v>31.2</v>
      </c>
      <c r="S2535">
        <v>56</v>
      </c>
      <c r="T2535">
        <v>100</v>
      </c>
      <c r="U2535">
        <v>29200</v>
      </c>
      <c r="V2535">
        <v>4800</v>
      </c>
      <c r="W2535" t="s">
        <v>42</v>
      </c>
      <c r="X2535" t="s">
        <v>52</v>
      </c>
      <c r="Y2535" t="s">
        <v>44</v>
      </c>
      <c r="Z2535">
        <v>16</v>
      </c>
      <c r="AA2535">
        <v>6</v>
      </c>
      <c r="AB2535">
        <v>0</v>
      </c>
      <c r="AC2535">
        <v>10983</v>
      </c>
      <c r="AD2535">
        <v>8895</v>
      </c>
      <c r="AE2535">
        <v>10984</v>
      </c>
      <c r="AF2535">
        <v>6424</v>
      </c>
      <c r="AG2535">
        <v>-8894</v>
      </c>
      <c r="AH2535">
        <v>29</v>
      </c>
      <c r="AI2535">
        <v>16384</v>
      </c>
      <c r="AJ2535">
        <v>16384</v>
      </c>
      <c r="AK2535">
        <v>-8894</v>
      </c>
      <c r="AL2535">
        <v>29</v>
      </c>
      <c r="AM2535">
        <v>1461</v>
      </c>
      <c r="AN2535" t="s">
        <v>45</v>
      </c>
    </row>
    <row r="2536" spans="1:40">
      <c r="A2536">
        <v>2535</v>
      </c>
      <c r="B2536" s="2">
        <v>43754.6530439815</v>
      </c>
      <c r="C2536">
        <v>6446.345</v>
      </c>
      <c r="D2536" t="s">
        <v>40</v>
      </c>
      <c r="E2536" t="s">
        <v>49</v>
      </c>
      <c r="F2536" s="1">
        <v>81</v>
      </c>
      <c r="G2536">
        <v>1</v>
      </c>
      <c r="H2536">
        <v>8895</v>
      </c>
      <c r="I2536">
        <v>10983</v>
      </c>
      <c r="J2536">
        <v>27480</v>
      </c>
      <c r="K2536">
        <v>4985</v>
      </c>
      <c r="L2536">
        <v>4985</v>
      </c>
      <c r="M2536">
        <v>30.1</v>
      </c>
      <c r="N2536">
        <v>65535</v>
      </c>
      <c r="O2536">
        <v>57</v>
      </c>
      <c r="P2536">
        <v>-29751</v>
      </c>
      <c r="Q2536">
        <v>17123</v>
      </c>
      <c r="R2536">
        <v>31.2</v>
      </c>
      <c r="S2536">
        <v>56</v>
      </c>
      <c r="T2536">
        <v>100</v>
      </c>
      <c r="U2536">
        <v>29200</v>
      </c>
      <c r="V2536">
        <v>4800</v>
      </c>
      <c r="W2536" t="s">
        <v>42</v>
      </c>
      <c r="X2536" t="s">
        <v>52</v>
      </c>
      <c r="Y2536" t="s">
        <v>44</v>
      </c>
      <c r="Z2536">
        <v>16</v>
      </c>
      <c r="AA2536">
        <v>6</v>
      </c>
      <c r="AB2536">
        <v>0</v>
      </c>
      <c r="AC2536">
        <v>10983</v>
      </c>
      <c r="AD2536">
        <v>8898</v>
      </c>
      <c r="AE2536">
        <v>10984</v>
      </c>
      <c r="AF2536">
        <v>6426</v>
      </c>
      <c r="AG2536">
        <v>-8897</v>
      </c>
      <c r="AH2536">
        <v>29</v>
      </c>
      <c r="AI2536">
        <v>16384</v>
      </c>
      <c r="AJ2536">
        <v>16384</v>
      </c>
      <c r="AK2536">
        <v>-8897</v>
      </c>
      <c r="AL2536">
        <v>29</v>
      </c>
      <c r="AM2536">
        <v>1460</v>
      </c>
      <c r="AN2536" t="s">
        <v>45</v>
      </c>
    </row>
    <row r="2537" spans="1:40">
      <c r="A2537">
        <v>2536</v>
      </c>
      <c r="B2537" s="2">
        <v>43754.6530787037</v>
      </c>
      <c r="C2537">
        <v>6449.44</v>
      </c>
      <c r="D2537" t="s">
        <v>40</v>
      </c>
      <c r="E2537" t="s">
        <v>49</v>
      </c>
      <c r="F2537" s="1">
        <v>82</v>
      </c>
      <c r="G2537">
        <v>1</v>
      </c>
      <c r="H2537">
        <v>8900</v>
      </c>
      <c r="I2537">
        <v>10984</v>
      </c>
      <c r="J2537">
        <v>27488</v>
      </c>
      <c r="K2537">
        <v>4985</v>
      </c>
      <c r="L2537">
        <v>4985</v>
      </c>
      <c r="M2537">
        <v>30.1</v>
      </c>
      <c r="N2537">
        <v>65535</v>
      </c>
      <c r="O2537">
        <v>56</v>
      </c>
      <c r="P2537">
        <v>-29751</v>
      </c>
      <c r="Q2537">
        <v>17128</v>
      </c>
      <c r="R2537">
        <v>31.2</v>
      </c>
      <c r="S2537">
        <v>56</v>
      </c>
      <c r="T2537">
        <v>100</v>
      </c>
      <c r="U2537">
        <v>29200</v>
      </c>
      <c r="V2537">
        <v>4800</v>
      </c>
      <c r="W2537" t="s">
        <v>42</v>
      </c>
      <c r="X2537" t="s">
        <v>52</v>
      </c>
      <c r="Y2537" t="s">
        <v>44</v>
      </c>
      <c r="Z2537">
        <v>16</v>
      </c>
      <c r="AA2537">
        <v>6</v>
      </c>
      <c r="AB2537">
        <v>0</v>
      </c>
      <c r="AC2537">
        <v>10983</v>
      </c>
      <c r="AD2537">
        <v>8902</v>
      </c>
      <c r="AE2537">
        <v>10984</v>
      </c>
      <c r="AF2537">
        <v>6429</v>
      </c>
      <c r="AG2537">
        <v>-8901</v>
      </c>
      <c r="AH2537">
        <v>29</v>
      </c>
      <c r="AI2537">
        <v>16384</v>
      </c>
      <c r="AJ2537">
        <v>16384</v>
      </c>
      <c r="AK2537">
        <v>-8901</v>
      </c>
      <c r="AL2537">
        <v>29</v>
      </c>
      <c r="AM2537">
        <v>1461</v>
      </c>
      <c r="AN2537" t="s">
        <v>45</v>
      </c>
    </row>
    <row r="2538" spans="1:40">
      <c r="A2538">
        <v>2537</v>
      </c>
      <c r="B2538" s="2">
        <v>43754.6531134259</v>
      </c>
      <c r="C2538">
        <v>6452.535</v>
      </c>
      <c r="D2538" t="s">
        <v>40</v>
      </c>
      <c r="E2538" t="s">
        <v>49</v>
      </c>
      <c r="F2538" s="1">
        <v>82</v>
      </c>
      <c r="G2538">
        <v>1</v>
      </c>
      <c r="H2538">
        <v>8904</v>
      </c>
      <c r="I2538">
        <v>10984</v>
      </c>
      <c r="J2538">
        <v>27488</v>
      </c>
      <c r="K2538">
        <v>4985</v>
      </c>
      <c r="L2538">
        <v>4985</v>
      </c>
      <c r="M2538">
        <v>30.1</v>
      </c>
      <c r="N2538">
        <v>65535</v>
      </c>
      <c r="O2538">
        <v>56</v>
      </c>
      <c r="P2538">
        <v>-29751</v>
      </c>
      <c r="Q2538">
        <v>17128</v>
      </c>
      <c r="R2538">
        <v>31.2</v>
      </c>
      <c r="S2538">
        <v>56</v>
      </c>
      <c r="T2538">
        <v>100</v>
      </c>
      <c r="U2538">
        <v>29200</v>
      </c>
      <c r="V2538">
        <v>4800</v>
      </c>
      <c r="W2538" t="s">
        <v>42</v>
      </c>
      <c r="X2538" t="s">
        <v>52</v>
      </c>
      <c r="Y2538" t="s">
        <v>44</v>
      </c>
      <c r="Z2538">
        <v>16</v>
      </c>
      <c r="AA2538">
        <v>6</v>
      </c>
      <c r="AB2538">
        <v>0</v>
      </c>
      <c r="AC2538">
        <v>10983</v>
      </c>
      <c r="AD2538">
        <v>8906</v>
      </c>
      <c r="AE2538">
        <v>10984</v>
      </c>
      <c r="AF2538">
        <v>6432</v>
      </c>
      <c r="AG2538">
        <v>-8905</v>
      </c>
      <c r="AH2538">
        <v>29</v>
      </c>
      <c r="AI2538">
        <v>16384</v>
      </c>
      <c r="AJ2538">
        <v>16384</v>
      </c>
      <c r="AK2538">
        <v>-8905</v>
      </c>
      <c r="AL2538">
        <v>29</v>
      </c>
      <c r="AM2538">
        <v>1456</v>
      </c>
      <c r="AN2538" t="s">
        <v>45</v>
      </c>
    </row>
    <row r="2539" spans="1:40">
      <c r="A2539">
        <v>2538</v>
      </c>
      <c r="B2539" s="2">
        <v>43754.6531365741</v>
      </c>
      <c r="C2539">
        <v>6454.043</v>
      </c>
      <c r="D2539" t="s">
        <v>40</v>
      </c>
      <c r="E2539" t="s">
        <v>49</v>
      </c>
      <c r="F2539" s="1">
        <v>82</v>
      </c>
      <c r="G2539">
        <v>1</v>
      </c>
      <c r="H2539">
        <v>8907</v>
      </c>
      <c r="I2539">
        <v>10984</v>
      </c>
      <c r="J2539">
        <v>27488</v>
      </c>
      <c r="K2539">
        <v>4985</v>
      </c>
      <c r="L2539">
        <v>4985</v>
      </c>
      <c r="M2539">
        <v>30.1</v>
      </c>
      <c r="N2539">
        <v>65535</v>
      </c>
      <c r="O2539">
        <v>56</v>
      </c>
      <c r="P2539">
        <v>-29751</v>
      </c>
      <c r="Q2539">
        <v>17128</v>
      </c>
      <c r="R2539">
        <v>31.2</v>
      </c>
      <c r="S2539">
        <v>56</v>
      </c>
      <c r="T2539">
        <v>100</v>
      </c>
      <c r="U2539">
        <v>29200</v>
      </c>
      <c r="V2539">
        <v>4800</v>
      </c>
      <c r="W2539" t="s">
        <v>42</v>
      </c>
      <c r="X2539" t="s">
        <v>52</v>
      </c>
      <c r="Y2539" t="s">
        <v>44</v>
      </c>
      <c r="Z2539">
        <v>16</v>
      </c>
      <c r="AA2539">
        <v>6</v>
      </c>
      <c r="AB2539">
        <v>0</v>
      </c>
      <c r="AC2539">
        <v>10983</v>
      </c>
      <c r="AD2539">
        <v>8908</v>
      </c>
      <c r="AE2539">
        <v>10984</v>
      </c>
      <c r="AF2539">
        <v>6433</v>
      </c>
      <c r="AG2539">
        <v>-8907</v>
      </c>
      <c r="AH2539">
        <v>29</v>
      </c>
      <c r="AI2539">
        <v>16384</v>
      </c>
      <c r="AJ2539">
        <v>16384</v>
      </c>
      <c r="AK2539">
        <v>-8907</v>
      </c>
      <c r="AL2539">
        <v>29</v>
      </c>
      <c r="AM2539">
        <v>1465</v>
      </c>
      <c r="AN2539" t="s">
        <v>45</v>
      </c>
    </row>
    <row r="2540" spans="1:40">
      <c r="A2540">
        <v>2539</v>
      </c>
      <c r="B2540" s="2">
        <v>43754.6531712963</v>
      </c>
      <c r="C2540">
        <v>6457.127</v>
      </c>
      <c r="D2540" t="s">
        <v>40</v>
      </c>
      <c r="E2540" t="s">
        <v>49</v>
      </c>
      <c r="F2540" s="1">
        <v>82</v>
      </c>
      <c r="G2540">
        <v>1</v>
      </c>
      <c r="H2540">
        <v>8911</v>
      </c>
      <c r="I2540">
        <v>10984</v>
      </c>
      <c r="J2540">
        <v>27488</v>
      </c>
      <c r="K2540">
        <v>4985</v>
      </c>
      <c r="L2540">
        <v>4985</v>
      </c>
      <c r="M2540">
        <v>30.1</v>
      </c>
      <c r="N2540">
        <v>65535</v>
      </c>
      <c r="O2540">
        <v>56</v>
      </c>
      <c r="P2540">
        <v>-29751</v>
      </c>
      <c r="Q2540">
        <v>17128</v>
      </c>
      <c r="R2540">
        <v>31.2</v>
      </c>
      <c r="S2540">
        <v>56</v>
      </c>
      <c r="T2540">
        <v>100</v>
      </c>
      <c r="U2540">
        <v>29200</v>
      </c>
      <c r="V2540">
        <v>4800</v>
      </c>
      <c r="W2540" t="s">
        <v>42</v>
      </c>
      <c r="X2540" t="s">
        <v>52</v>
      </c>
      <c r="Y2540" t="s">
        <v>44</v>
      </c>
      <c r="Z2540">
        <v>16</v>
      </c>
      <c r="AA2540">
        <v>6</v>
      </c>
      <c r="AB2540">
        <v>0</v>
      </c>
      <c r="AC2540">
        <v>10983</v>
      </c>
      <c r="AD2540">
        <v>8912</v>
      </c>
      <c r="AE2540">
        <v>10984</v>
      </c>
      <c r="AF2540">
        <v>6436</v>
      </c>
      <c r="AG2540">
        <v>-8911</v>
      </c>
      <c r="AH2540">
        <v>29</v>
      </c>
      <c r="AI2540">
        <v>16384</v>
      </c>
      <c r="AJ2540">
        <v>16384</v>
      </c>
      <c r="AK2540">
        <v>-8912</v>
      </c>
      <c r="AL2540">
        <v>29</v>
      </c>
      <c r="AM2540">
        <v>1461</v>
      </c>
      <c r="AN2540" t="s">
        <v>45</v>
      </c>
    </row>
    <row r="2541" spans="1:40">
      <c r="A2541">
        <v>2540</v>
      </c>
      <c r="B2541" s="2">
        <v>43754.6532060185</v>
      </c>
      <c r="C2541">
        <v>6460.222</v>
      </c>
      <c r="D2541" t="s">
        <v>40</v>
      </c>
      <c r="E2541" t="s">
        <v>49</v>
      </c>
      <c r="F2541" s="1">
        <v>82</v>
      </c>
      <c r="G2541">
        <v>1</v>
      </c>
      <c r="H2541">
        <v>8915</v>
      </c>
      <c r="I2541">
        <v>10983</v>
      </c>
      <c r="J2541">
        <v>27488</v>
      </c>
      <c r="K2541">
        <v>4985</v>
      </c>
      <c r="L2541">
        <v>4985</v>
      </c>
      <c r="M2541">
        <v>30.1</v>
      </c>
      <c r="N2541">
        <v>65535</v>
      </c>
      <c r="O2541">
        <v>56</v>
      </c>
      <c r="P2541">
        <v>-29751</v>
      </c>
      <c r="Q2541">
        <v>17128</v>
      </c>
      <c r="R2541">
        <v>31.2</v>
      </c>
      <c r="S2541">
        <v>56</v>
      </c>
      <c r="T2541">
        <v>100</v>
      </c>
      <c r="U2541">
        <v>29200</v>
      </c>
      <c r="V2541">
        <v>4800</v>
      </c>
      <c r="W2541" t="s">
        <v>42</v>
      </c>
      <c r="X2541" t="s">
        <v>52</v>
      </c>
      <c r="Y2541" t="s">
        <v>44</v>
      </c>
      <c r="Z2541">
        <v>16</v>
      </c>
      <c r="AA2541">
        <v>6</v>
      </c>
      <c r="AB2541">
        <v>0</v>
      </c>
      <c r="AC2541">
        <v>10983</v>
      </c>
      <c r="AD2541">
        <v>8916</v>
      </c>
      <c r="AE2541">
        <v>10984</v>
      </c>
      <c r="AF2541">
        <v>6440</v>
      </c>
      <c r="AG2541">
        <v>-8916</v>
      </c>
      <c r="AH2541">
        <v>29</v>
      </c>
      <c r="AI2541">
        <v>16384</v>
      </c>
      <c r="AJ2541">
        <v>16384</v>
      </c>
      <c r="AK2541">
        <v>-8916</v>
      </c>
      <c r="AL2541">
        <v>29</v>
      </c>
      <c r="AM2541">
        <v>1474</v>
      </c>
      <c r="AN2541" t="s">
        <v>45</v>
      </c>
    </row>
    <row r="2542" spans="1:40">
      <c r="A2542">
        <v>2541</v>
      </c>
      <c r="B2542" s="2">
        <v>43754.6532291667</v>
      </c>
      <c r="C2542">
        <v>6461.749</v>
      </c>
      <c r="D2542" t="s">
        <v>40</v>
      </c>
      <c r="E2542" t="s">
        <v>49</v>
      </c>
      <c r="F2542" s="1">
        <v>82</v>
      </c>
      <c r="G2542">
        <v>1</v>
      </c>
      <c r="H2542">
        <v>8916</v>
      </c>
      <c r="I2542">
        <v>10983</v>
      </c>
      <c r="J2542">
        <v>27488</v>
      </c>
      <c r="K2542">
        <v>4985</v>
      </c>
      <c r="L2542">
        <v>4985</v>
      </c>
      <c r="M2542">
        <v>30.1</v>
      </c>
      <c r="N2542">
        <v>65535</v>
      </c>
      <c r="O2542">
        <v>56</v>
      </c>
      <c r="P2542">
        <v>-29751</v>
      </c>
      <c r="Q2542">
        <v>17128</v>
      </c>
      <c r="R2542">
        <v>31.2</v>
      </c>
      <c r="S2542">
        <v>56</v>
      </c>
      <c r="T2542">
        <v>100</v>
      </c>
      <c r="U2542">
        <v>29200</v>
      </c>
      <c r="V2542">
        <v>4800</v>
      </c>
      <c r="W2542" t="s">
        <v>42</v>
      </c>
      <c r="X2542" t="s">
        <v>52</v>
      </c>
      <c r="Y2542" t="s">
        <v>44</v>
      </c>
      <c r="Z2542">
        <v>16</v>
      </c>
      <c r="AA2542">
        <v>6</v>
      </c>
      <c r="AB2542">
        <v>0</v>
      </c>
      <c r="AC2542">
        <v>10983</v>
      </c>
      <c r="AD2542">
        <v>8919</v>
      </c>
      <c r="AE2542">
        <v>10984</v>
      </c>
      <c r="AF2542">
        <v>6441</v>
      </c>
      <c r="AG2542">
        <v>-8918</v>
      </c>
      <c r="AH2542">
        <v>29</v>
      </c>
      <c r="AI2542">
        <v>16384</v>
      </c>
      <c r="AJ2542">
        <v>16384</v>
      </c>
      <c r="AK2542">
        <v>-8918</v>
      </c>
      <c r="AL2542">
        <v>29</v>
      </c>
      <c r="AM2542">
        <v>1461</v>
      </c>
      <c r="AN2542" t="s">
        <v>45</v>
      </c>
    </row>
    <row r="2543" spans="1:40">
      <c r="A2543">
        <v>2542</v>
      </c>
      <c r="B2543" s="2">
        <v>43754.6532638889</v>
      </c>
      <c r="C2543">
        <v>6464.833</v>
      </c>
      <c r="D2543" t="s">
        <v>40</v>
      </c>
      <c r="E2543" t="s">
        <v>49</v>
      </c>
      <c r="F2543" s="1">
        <v>82</v>
      </c>
      <c r="G2543">
        <v>1</v>
      </c>
      <c r="H2543">
        <v>8920</v>
      </c>
      <c r="I2543">
        <v>10983</v>
      </c>
      <c r="J2543">
        <v>27488</v>
      </c>
      <c r="K2543">
        <v>4985</v>
      </c>
      <c r="L2543">
        <v>4985</v>
      </c>
      <c r="M2543">
        <v>30.2</v>
      </c>
      <c r="N2543">
        <v>65535</v>
      </c>
      <c r="O2543">
        <v>56</v>
      </c>
      <c r="P2543">
        <v>-29751</v>
      </c>
      <c r="Q2543">
        <v>17128</v>
      </c>
      <c r="R2543">
        <v>31.2</v>
      </c>
      <c r="S2543">
        <v>56</v>
      </c>
      <c r="T2543">
        <v>100</v>
      </c>
      <c r="U2543">
        <v>29200</v>
      </c>
      <c r="V2543">
        <v>4800</v>
      </c>
      <c r="W2543" t="s">
        <v>42</v>
      </c>
      <c r="X2543" t="s">
        <v>52</v>
      </c>
      <c r="Y2543" t="s">
        <v>44</v>
      </c>
      <c r="Z2543">
        <v>16</v>
      </c>
      <c r="AA2543">
        <v>6</v>
      </c>
      <c r="AB2543">
        <v>0</v>
      </c>
      <c r="AC2543">
        <v>10983</v>
      </c>
      <c r="AD2543">
        <v>8923</v>
      </c>
      <c r="AE2543">
        <v>10984</v>
      </c>
      <c r="AF2543">
        <v>6444</v>
      </c>
      <c r="AG2543">
        <v>-8922</v>
      </c>
      <c r="AH2543">
        <v>29</v>
      </c>
      <c r="AI2543">
        <v>16384</v>
      </c>
      <c r="AJ2543">
        <v>16384</v>
      </c>
      <c r="AK2543">
        <v>-8922</v>
      </c>
      <c r="AL2543">
        <v>29</v>
      </c>
      <c r="AM2543">
        <v>1471</v>
      </c>
      <c r="AN2543" t="s">
        <v>45</v>
      </c>
    </row>
    <row r="2544" spans="1:40">
      <c r="A2544">
        <v>2543</v>
      </c>
      <c r="B2544" s="2">
        <v>43754.653275463</v>
      </c>
      <c r="C2544">
        <v>6466.356</v>
      </c>
      <c r="D2544" t="s">
        <v>40</v>
      </c>
      <c r="E2544" t="s">
        <v>49</v>
      </c>
      <c r="F2544" s="1">
        <v>82</v>
      </c>
      <c r="G2544">
        <v>1</v>
      </c>
      <c r="H2544">
        <v>8923</v>
      </c>
      <c r="I2544">
        <v>10983</v>
      </c>
      <c r="J2544">
        <v>27488</v>
      </c>
      <c r="K2544">
        <v>4985</v>
      </c>
      <c r="L2544">
        <v>4985</v>
      </c>
      <c r="M2544">
        <v>30.2</v>
      </c>
      <c r="N2544">
        <v>65535</v>
      </c>
      <c r="O2544">
        <v>56</v>
      </c>
      <c r="P2544">
        <v>-29751</v>
      </c>
      <c r="Q2544">
        <v>17128</v>
      </c>
      <c r="R2544">
        <v>31.2</v>
      </c>
      <c r="S2544">
        <v>56</v>
      </c>
      <c r="T2544">
        <v>100</v>
      </c>
      <c r="U2544">
        <v>29200</v>
      </c>
      <c r="V2544">
        <v>4800</v>
      </c>
      <c r="W2544" t="s">
        <v>42</v>
      </c>
      <c r="X2544" t="s">
        <v>52</v>
      </c>
      <c r="Y2544" t="s">
        <v>44</v>
      </c>
      <c r="Z2544">
        <v>16</v>
      </c>
      <c r="AA2544">
        <v>6</v>
      </c>
      <c r="AB2544">
        <v>0</v>
      </c>
      <c r="AC2544">
        <v>10983</v>
      </c>
      <c r="AD2544">
        <v>8926</v>
      </c>
      <c r="AE2544">
        <v>10984</v>
      </c>
      <c r="AF2544">
        <v>6446</v>
      </c>
      <c r="AG2544">
        <v>-8925</v>
      </c>
      <c r="AH2544">
        <v>29</v>
      </c>
      <c r="AI2544">
        <v>16384</v>
      </c>
      <c r="AJ2544">
        <v>16384</v>
      </c>
      <c r="AK2544">
        <v>-8925</v>
      </c>
      <c r="AL2544">
        <v>29</v>
      </c>
      <c r="AM2544">
        <v>1465</v>
      </c>
      <c r="AN2544" t="s">
        <v>45</v>
      </c>
    </row>
    <row r="2545" spans="1:40">
      <c r="A2545">
        <v>2544</v>
      </c>
      <c r="B2545" s="2">
        <v>43754.6533101852</v>
      </c>
      <c r="C2545">
        <v>6469.456</v>
      </c>
      <c r="D2545" t="s">
        <v>40</v>
      </c>
      <c r="E2545" t="s">
        <v>49</v>
      </c>
      <c r="F2545" s="1">
        <v>82</v>
      </c>
      <c r="G2545">
        <v>1</v>
      </c>
      <c r="H2545">
        <v>8927</v>
      </c>
      <c r="I2545">
        <v>10983</v>
      </c>
      <c r="J2545">
        <v>27488</v>
      </c>
      <c r="K2545">
        <v>4985</v>
      </c>
      <c r="L2545">
        <v>4985</v>
      </c>
      <c r="M2545">
        <v>30.2</v>
      </c>
      <c r="N2545">
        <v>65535</v>
      </c>
      <c r="O2545">
        <v>56</v>
      </c>
      <c r="P2545">
        <v>-29751</v>
      </c>
      <c r="Q2545">
        <v>17128</v>
      </c>
      <c r="R2545">
        <v>31.3</v>
      </c>
      <c r="S2545">
        <v>56</v>
      </c>
      <c r="T2545">
        <v>100</v>
      </c>
      <c r="U2545">
        <v>29200</v>
      </c>
      <c r="V2545">
        <v>4800</v>
      </c>
      <c r="W2545" t="s">
        <v>42</v>
      </c>
      <c r="X2545" t="s">
        <v>52</v>
      </c>
      <c r="Y2545" t="s">
        <v>44</v>
      </c>
      <c r="Z2545">
        <v>16</v>
      </c>
      <c r="AA2545">
        <v>6</v>
      </c>
      <c r="AB2545">
        <v>0</v>
      </c>
      <c r="AC2545">
        <v>10983</v>
      </c>
      <c r="AD2545">
        <v>8930</v>
      </c>
      <c r="AE2545">
        <v>10984</v>
      </c>
      <c r="AF2545">
        <v>6449</v>
      </c>
      <c r="AG2545">
        <v>-8929</v>
      </c>
      <c r="AH2545">
        <v>29</v>
      </c>
      <c r="AI2545">
        <v>16384</v>
      </c>
      <c r="AJ2545">
        <v>16384</v>
      </c>
      <c r="AK2545">
        <v>-8929</v>
      </c>
      <c r="AL2545">
        <v>29</v>
      </c>
      <c r="AM2545">
        <v>1459</v>
      </c>
      <c r="AN2545" t="s">
        <v>45</v>
      </c>
    </row>
    <row r="2546" spans="1:40">
      <c r="A2546">
        <v>2545</v>
      </c>
      <c r="B2546" s="2">
        <v>43754.6533449074</v>
      </c>
      <c r="C2546">
        <v>6472.549</v>
      </c>
      <c r="D2546" t="s">
        <v>40</v>
      </c>
      <c r="E2546" t="s">
        <v>49</v>
      </c>
      <c r="F2546" s="1">
        <v>82</v>
      </c>
      <c r="G2546">
        <v>1</v>
      </c>
      <c r="H2546">
        <v>8931</v>
      </c>
      <c r="I2546">
        <v>10983</v>
      </c>
      <c r="J2546">
        <v>27488</v>
      </c>
      <c r="K2546">
        <v>4985</v>
      </c>
      <c r="L2546">
        <v>4985</v>
      </c>
      <c r="M2546">
        <v>30.2</v>
      </c>
      <c r="N2546">
        <v>65535</v>
      </c>
      <c r="O2546">
        <v>56</v>
      </c>
      <c r="P2546">
        <v>-29751</v>
      </c>
      <c r="Q2546">
        <v>17128</v>
      </c>
      <c r="R2546">
        <v>31.3</v>
      </c>
      <c r="S2546">
        <v>56</v>
      </c>
      <c r="T2546">
        <v>100</v>
      </c>
      <c r="U2546">
        <v>29200</v>
      </c>
      <c r="V2546">
        <v>4800</v>
      </c>
      <c r="W2546" t="s">
        <v>42</v>
      </c>
      <c r="X2546" t="s">
        <v>52</v>
      </c>
      <c r="Y2546" t="s">
        <v>44</v>
      </c>
      <c r="Z2546">
        <v>16</v>
      </c>
      <c r="AA2546">
        <v>6</v>
      </c>
      <c r="AB2546">
        <v>0</v>
      </c>
      <c r="AC2546">
        <v>10983</v>
      </c>
      <c r="AD2546">
        <v>8934</v>
      </c>
      <c r="AE2546">
        <v>10984</v>
      </c>
      <c r="AF2546">
        <v>6452</v>
      </c>
      <c r="AG2546">
        <v>-8933</v>
      </c>
      <c r="AH2546">
        <v>29</v>
      </c>
      <c r="AI2546">
        <v>16384</v>
      </c>
      <c r="AJ2546">
        <v>16384</v>
      </c>
      <c r="AK2546">
        <v>-8933</v>
      </c>
      <c r="AL2546">
        <v>29</v>
      </c>
      <c r="AM2546">
        <v>1457</v>
      </c>
      <c r="AN2546" t="s">
        <v>45</v>
      </c>
    </row>
    <row r="2547" spans="1:40">
      <c r="A2547">
        <v>2546</v>
      </c>
      <c r="B2547" s="2">
        <v>43754.6533680556</v>
      </c>
      <c r="C2547">
        <v>6474.059</v>
      </c>
      <c r="D2547" t="s">
        <v>40</v>
      </c>
      <c r="E2547" t="s">
        <v>49</v>
      </c>
      <c r="F2547" s="1">
        <v>82</v>
      </c>
      <c r="G2547">
        <v>1</v>
      </c>
      <c r="H2547">
        <v>8934</v>
      </c>
      <c r="I2547">
        <v>10983</v>
      </c>
      <c r="J2547">
        <v>27488</v>
      </c>
      <c r="K2547">
        <v>4985</v>
      </c>
      <c r="L2547">
        <v>4985</v>
      </c>
      <c r="M2547">
        <v>30.2</v>
      </c>
      <c r="N2547">
        <v>65535</v>
      </c>
      <c r="O2547">
        <v>55</v>
      </c>
      <c r="P2547">
        <v>-29751</v>
      </c>
      <c r="Q2547">
        <v>17128</v>
      </c>
      <c r="R2547">
        <v>31.2</v>
      </c>
      <c r="S2547">
        <v>56</v>
      </c>
      <c r="T2547">
        <v>100</v>
      </c>
      <c r="U2547">
        <v>29200</v>
      </c>
      <c r="V2547">
        <v>4800</v>
      </c>
      <c r="W2547" t="s">
        <v>42</v>
      </c>
      <c r="X2547" t="s">
        <v>52</v>
      </c>
      <c r="Y2547" t="s">
        <v>44</v>
      </c>
      <c r="Z2547">
        <v>16</v>
      </c>
      <c r="AA2547">
        <v>6</v>
      </c>
      <c r="AB2547">
        <v>0</v>
      </c>
      <c r="AC2547">
        <v>10983</v>
      </c>
      <c r="AD2547">
        <v>8935</v>
      </c>
      <c r="AE2547">
        <v>10984</v>
      </c>
      <c r="AF2547">
        <v>6453</v>
      </c>
      <c r="AG2547">
        <v>-8934</v>
      </c>
      <c r="AH2547">
        <v>29</v>
      </c>
      <c r="AI2547">
        <v>16384</v>
      </c>
      <c r="AJ2547">
        <v>16384</v>
      </c>
      <c r="AK2547">
        <v>-8936</v>
      </c>
      <c r="AL2547">
        <v>29</v>
      </c>
      <c r="AM2547">
        <v>1466</v>
      </c>
      <c r="AN2547" t="s">
        <v>45</v>
      </c>
    </row>
    <row r="2548" spans="1:40">
      <c r="A2548">
        <v>2547</v>
      </c>
      <c r="B2548" s="2">
        <v>43754.6534027778</v>
      </c>
      <c r="C2548">
        <v>6477.16</v>
      </c>
      <c r="D2548" t="s">
        <v>40</v>
      </c>
      <c r="E2548" t="s">
        <v>49</v>
      </c>
      <c r="F2548" s="1">
        <v>82</v>
      </c>
      <c r="G2548">
        <v>1</v>
      </c>
      <c r="H2548">
        <v>8938</v>
      </c>
      <c r="I2548">
        <v>10983</v>
      </c>
      <c r="J2548">
        <v>27488</v>
      </c>
      <c r="K2548">
        <v>4985</v>
      </c>
      <c r="L2548">
        <v>4985</v>
      </c>
      <c r="M2548">
        <v>30.2</v>
      </c>
      <c r="N2548">
        <v>65535</v>
      </c>
      <c r="O2548">
        <v>55</v>
      </c>
      <c r="P2548">
        <v>-29751</v>
      </c>
      <c r="Q2548">
        <v>17128</v>
      </c>
      <c r="R2548">
        <v>31.2</v>
      </c>
      <c r="S2548">
        <v>56</v>
      </c>
      <c r="T2548">
        <v>100</v>
      </c>
      <c r="U2548">
        <v>29200</v>
      </c>
      <c r="V2548">
        <v>4800</v>
      </c>
      <c r="W2548" t="s">
        <v>42</v>
      </c>
      <c r="X2548" t="s">
        <v>52</v>
      </c>
      <c r="Y2548" t="s">
        <v>44</v>
      </c>
      <c r="Z2548">
        <v>16</v>
      </c>
      <c r="AA2548">
        <v>6</v>
      </c>
      <c r="AB2548">
        <v>0</v>
      </c>
      <c r="AC2548">
        <v>10983</v>
      </c>
      <c r="AD2548">
        <v>8939</v>
      </c>
      <c r="AE2548">
        <v>10984</v>
      </c>
      <c r="AF2548">
        <v>6456</v>
      </c>
      <c r="AG2548">
        <v>-8938</v>
      </c>
      <c r="AH2548">
        <v>29</v>
      </c>
      <c r="AI2548">
        <v>16384</v>
      </c>
      <c r="AJ2548">
        <v>16384</v>
      </c>
      <c r="AK2548">
        <v>-8940</v>
      </c>
      <c r="AL2548">
        <v>29</v>
      </c>
      <c r="AM2548">
        <v>1458</v>
      </c>
      <c r="AN2548" t="s">
        <v>45</v>
      </c>
    </row>
    <row r="2549" spans="1:40">
      <c r="A2549">
        <v>2548</v>
      </c>
      <c r="B2549" s="2">
        <v>43754.6534375</v>
      </c>
      <c r="C2549">
        <v>6480.251</v>
      </c>
      <c r="D2549" t="s">
        <v>40</v>
      </c>
      <c r="E2549" t="s">
        <v>49</v>
      </c>
      <c r="F2549" s="1">
        <v>82</v>
      </c>
      <c r="G2549">
        <v>1</v>
      </c>
      <c r="H2549">
        <v>8943</v>
      </c>
      <c r="I2549">
        <v>10984</v>
      </c>
      <c r="J2549">
        <v>27488</v>
      </c>
      <c r="K2549">
        <v>4985</v>
      </c>
      <c r="L2549">
        <v>4985</v>
      </c>
      <c r="M2549">
        <v>30.2</v>
      </c>
      <c r="N2549">
        <v>65535</v>
      </c>
      <c r="O2549">
        <v>55</v>
      </c>
      <c r="P2549">
        <v>-29751</v>
      </c>
      <c r="Q2549">
        <v>17128</v>
      </c>
      <c r="R2549">
        <v>31.2</v>
      </c>
      <c r="S2549">
        <v>56</v>
      </c>
      <c r="T2549">
        <v>100</v>
      </c>
      <c r="U2549">
        <v>29200</v>
      </c>
      <c r="V2549">
        <v>4800</v>
      </c>
      <c r="W2549" t="s">
        <v>42</v>
      </c>
      <c r="X2549" t="s">
        <v>52</v>
      </c>
      <c r="Y2549" t="s">
        <v>44</v>
      </c>
      <c r="Z2549">
        <v>16</v>
      </c>
      <c r="AA2549">
        <v>6</v>
      </c>
      <c r="AB2549">
        <v>0</v>
      </c>
      <c r="AC2549">
        <v>10983</v>
      </c>
      <c r="AD2549">
        <v>8944</v>
      </c>
      <c r="AE2549">
        <v>10984</v>
      </c>
      <c r="AF2549">
        <v>6460</v>
      </c>
      <c r="AG2549">
        <v>-8944</v>
      </c>
      <c r="AH2549">
        <v>29</v>
      </c>
      <c r="AI2549">
        <v>16384</v>
      </c>
      <c r="AJ2549">
        <v>16384</v>
      </c>
      <c r="AK2549">
        <v>-8944</v>
      </c>
      <c r="AL2549">
        <v>29</v>
      </c>
      <c r="AM2549">
        <v>1460</v>
      </c>
      <c r="AN2549" t="s">
        <v>45</v>
      </c>
    </row>
    <row r="2550" spans="1:40">
      <c r="A2550">
        <v>2549</v>
      </c>
      <c r="B2550" s="2">
        <v>43754.6534606482</v>
      </c>
      <c r="C2550">
        <v>6481.763</v>
      </c>
      <c r="D2550" t="s">
        <v>40</v>
      </c>
      <c r="E2550" t="s">
        <v>49</v>
      </c>
      <c r="F2550" s="1">
        <v>82</v>
      </c>
      <c r="G2550">
        <v>1</v>
      </c>
      <c r="H2550">
        <v>8944</v>
      </c>
      <c r="I2550">
        <v>10983</v>
      </c>
      <c r="J2550">
        <v>27488</v>
      </c>
      <c r="K2550">
        <v>4985</v>
      </c>
      <c r="L2550">
        <v>4985</v>
      </c>
      <c r="M2550">
        <v>30.2</v>
      </c>
      <c r="N2550">
        <v>65535</v>
      </c>
      <c r="O2550">
        <v>55</v>
      </c>
      <c r="P2550">
        <v>-29751</v>
      </c>
      <c r="Q2550">
        <v>17128</v>
      </c>
      <c r="R2550">
        <v>31.3</v>
      </c>
      <c r="S2550">
        <v>56</v>
      </c>
      <c r="T2550">
        <v>100</v>
      </c>
      <c r="U2550">
        <v>29200</v>
      </c>
      <c r="V2550">
        <v>4800</v>
      </c>
      <c r="W2550" t="s">
        <v>42</v>
      </c>
      <c r="X2550" t="s">
        <v>52</v>
      </c>
      <c r="Y2550" t="s">
        <v>44</v>
      </c>
      <c r="Z2550">
        <v>16</v>
      </c>
      <c r="AA2550">
        <v>6</v>
      </c>
      <c r="AB2550">
        <v>0</v>
      </c>
      <c r="AC2550">
        <v>10983</v>
      </c>
      <c r="AD2550">
        <v>8946</v>
      </c>
      <c r="AE2550">
        <v>10984</v>
      </c>
      <c r="AF2550">
        <v>6461</v>
      </c>
      <c r="AG2550">
        <v>-8945</v>
      </c>
      <c r="AH2550">
        <v>29</v>
      </c>
      <c r="AI2550">
        <v>16384</v>
      </c>
      <c r="AJ2550">
        <v>16384</v>
      </c>
      <c r="AK2550">
        <v>-8945</v>
      </c>
      <c r="AL2550">
        <v>29</v>
      </c>
      <c r="AM2550">
        <v>1467</v>
      </c>
      <c r="AN2550" t="s">
        <v>45</v>
      </c>
    </row>
    <row r="2551" spans="1:40">
      <c r="A2551">
        <v>2550</v>
      </c>
      <c r="B2551" s="2">
        <v>43754.6534953704</v>
      </c>
      <c r="C2551">
        <v>6484.861</v>
      </c>
      <c r="D2551" t="s">
        <v>40</v>
      </c>
      <c r="E2551" t="s">
        <v>49</v>
      </c>
      <c r="F2551" s="1">
        <v>82</v>
      </c>
      <c r="G2551">
        <v>1</v>
      </c>
      <c r="H2551">
        <v>8948</v>
      </c>
      <c r="I2551">
        <v>10983</v>
      </c>
      <c r="J2551">
        <v>27488</v>
      </c>
      <c r="K2551">
        <v>4985</v>
      </c>
      <c r="L2551">
        <v>4985</v>
      </c>
      <c r="M2551">
        <v>30.2</v>
      </c>
      <c r="N2551">
        <v>65535</v>
      </c>
      <c r="O2551">
        <v>55</v>
      </c>
      <c r="P2551">
        <v>-29751</v>
      </c>
      <c r="Q2551">
        <v>17128</v>
      </c>
      <c r="R2551">
        <v>31.2</v>
      </c>
      <c r="S2551">
        <v>56</v>
      </c>
      <c r="T2551">
        <v>100</v>
      </c>
      <c r="U2551">
        <v>29200</v>
      </c>
      <c r="V2551">
        <v>4800</v>
      </c>
      <c r="W2551" t="s">
        <v>42</v>
      </c>
      <c r="X2551" t="s">
        <v>52</v>
      </c>
      <c r="Y2551" t="s">
        <v>44</v>
      </c>
      <c r="Z2551">
        <v>16</v>
      </c>
      <c r="AA2551">
        <v>6</v>
      </c>
      <c r="AB2551">
        <v>0</v>
      </c>
      <c r="AC2551">
        <v>10983</v>
      </c>
      <c r="AD2551">
        <v>8951</v>
      </c>
      <c r="AE2551">
        <v>10984</v>
      </c>
      <c r="AF2551">
        <v>6464</v>
      </c>
      <c r="AG2551">
        <v>-8950</v>
      </c>
      <c r="AH2551">
        <v>29</v>
      </c>
      <c r="AI2551">
        <v>16384</v>
      </c>
      <c r="AJ2551">
        <v>16384</v>
      </c>
      <c r="AK2551">
        <v>-8950</v>
      </c>
      <c r="AL2551">
        <v>29</v>
      </c>
      <c r="AM2551">
        <v>1475</v>
      </c>
      <c r="AN2551" t="s">
        <v>45</v>
      </c>
    </row>
    <row r="2552" spans="1:40">
      <c r="A2552">
        <v>2551</v>
      </c>
      <c r="B2552" s="2">
        <v>43754.6535069444</v>
      </c>
      <c r="C2552">
        <v>6486.387</v>
      </c>
      <c r="D2552" t="s">
        <v>40</v>
      </c>
      <c r="E2552" t="s">
        <v>49</v>
      </c>
      <c r="F2552" s="1">
        <v>82</v>
      </c>
      <c r="G2552">
        <v>1</v>
      </c>
      <c r="H2552">
        <v>8951</v>
      </c>
      <c r="I2552">
        <v>10983</v>
      </c>
      <c r="J2552">
        <v>27488</v>
      </c>
      <c r="K2552">
        <v>4985</v>
      </c>
      <c r="L2552">
        <v>4985</v>
      </c>
      <c r="M2552">
        <v>30.2</v>
      </c>
      <c r="N2552">
        <v>65535</v>
      </c>
      <c r="O2552">
        <v>55</v>
      </c>
      <c r="P2552">
        <v>-29751</v>
      </c>
      <c r="Q2552">
        <v>17128</v>
      </c>
      <c r="R2552">
        <v>31.2</v>
      </c>
      <c r="S2552">
        <v>56</v>
      </c>
      <c r="T2552">
        <v>100</v>
      </c>
      <c r="U2552">
        <v>29200</v>
      </c>
      <c r="V2552">
        <v>4800</v>
      </c>
      <c r="W2552" t="s">
        <v>42</v>
      </c>
      <c r="X2552" t="s">
        <v>52</v>
      </c>
      <c r="Y2552" t="s">
        <v>44</v>
      </c>
      <c r="Z2552">
        <v>16</v>
      </c>
      <c r="AA2552">
        <v>6</v>
      </c>
      <c r="AB2552">
        <v>0</v>
      </c>
      <c r="AC2552">
        <v>10983</v>
      </c>
      <c r="AD2552">
        <v>8953</v>
      </c>
      <c r="AE2552">
        <v>10984</v>
      </c>
      <c r="AF2552">
        <v>6466</v>
      </c>
      <c r="AG2552">
        <v>-8952</v>
      </c>
      <c r="AH2552">
        <v>29</v>
      </c>
      <c r="AI2552">
        <v>16384</v>
      </c>
      <c r="AJ2552">
        <v>16384</v>
      </c>
      <c r="AK2552">
        <v>-8952</v>
      </c>
      <c r="AL2552">
        <v>29</v>
      </c>
      <c r="AM2552">
        <v>1466</v>
      </c>
      <c r="AN2552" t="s">
        <v>45</v>
      </c>
    </row>
    <row r="2553" spans="1:40">
      <c r="A2553">
        <v>2552</v>
      </c>
      <c r="B2553" s="2">
        <v>43754.6535416667</v>
      </c>
      <c r="C2553">
        <v>6489.471</v>
      </c>
      <c r="D2553" t="s">
        <v>40</v>
      </c>
      <c r="E2553" t="s">
        <v>49</v>
      </c>
      <c r="F2553" s="1">
        <v>82</v>
      </c>
      <c r="G2553">
        <v>1</v>
      </c>
      <c r="H2553">
        <v>8955</v>
      </c>
      <c r="I2553">
        <v>10983</v>
      </c>
      <c r="J2553">
        <v>27488</v>
      </c>
      <c r="K2553">
        <v>4985</v>
      </c>
      <c r="L2553">
        <v>4985</v>
      </c>
      <c r="M2553">
        <v>30.2</v>
      </c>
      <c r="N2553">
        <v>65535</v>
      </c>
      <c r="O2553">
        <v>55</v>
      </c>
      <c r="P2553">
        <v>-29751</v>
      </c>
      <c r="Q2553">
        <v>17128</v>
      </c>
      <c r="R2553">
        <v>31.2</v>
      </c>
      <c r="S2553">
        <v>56</v>
      </c>
      <c r="T2553">
        <v>100</v>
      </c>
      <c r="U2553">
        <v>29200</v>
      </c>
      <c r="V2553">
        <v>4800</v>
      </c>
      <c r="W2553" t="s">
        <v>42</v>
      </c>
      <c r="X2553" t="s">
        <v>52</v>
      </c>
      <c r="Y2553" t="s">
        <v>44</v>
      </c>
      <c r="Z2553">
        <v>16</v>
      </c>
      <c r="AA2553">
        <v>6</v>
      </c>
      <c r="AB2553">
        <v>0</v>
      </c>
      <c r="AC2553">
        <v>10983</v>
      </c>
      <c r="AD2553">
        <v>8957</v>
      </c>
      <c r="AE2553">
        <v>10984</v>
      </c>
      <c r="AF2553">
        <v>6469</v>
      </c>
      <c r="AG2553">
        <v>-8956</v>
      </c>
      <c r="AH2553">
        <v>29</v>
      </c>
      <c r="AI2553">
        <v>16384</v>
      </c>
      <c r="AJ2553">
        <v>16384</v>
      </c>
      <c r="AK2553">
        <v>-8956</v>
      </c>
      <c r="AL2553">
        <v>29</v>
      </c>
      <c r="AM2553">
        <v>1459</v>
      </c>
      <c r="AN2553" t="s">
        <v>45</v>
      </c>
    </row>
    <row r="2554" spans="1:40">
      <c r="A2554">
        <v>2553</v>
      </c>
      <c r="B2554" s="2">
        <v>43754.6535763889</v>
      </c>
      <c r="C2554">
        <v>6492.549</v>
      </c>
      <c r="D2554" t="s">
        <v>40</v>
      </c>
      <c r="E2554" t="s">
        <v>49</v>
      </c>
      <c r="F2554" s="1">
        <v>82</v>
      </c>
      <c r="G2554">
        <v>1</v>
      </c>
      <c r="H2554">
        <v>8959</v>
      </c>
      <c r="I2554">
        <v>10983</v>
      </c>
      <c r="J2554">
        <v>27488</v>
      </c>
      <c r="K2554">
        <v>4985</v>
      </c>
      <c r="L2554">
        <v>4985</v>
      </c>
      <c r="M2554">
        <v>30.2</v>
      </c>
      <c r="N2554">
        <v>65535</v>
      </c>
      <c r="O2554">
        <v>55</v>
      </c>
      <c r="P2554">
        <v>-29751</v>
      </c>
      <c r="Q2554">
        <v>17128</v>
      </c>
      <c r="R2554">
        <v>31.3</v>
      </c>
      <c r="S2554">
        <v>56</v>
      </c>
      <c r="T2554">
        <v>100</v>
      </c>
      <c r="U2554">
        <v>29200</v>
      </c>
      <c r="V2554">
        <v>4800</v>
      </c>
      <c r="W2554" t="s">
        <v>42</v>
      </c>
      <c r="X2554" t="s">
        <v>52</v>
      </c>
      <c r="Y2554" t="s">
        <v>44</v>
      </c>
      <c r="Z2554">
        <v>16</v>
      </c>
      <c r="AA2554">
        <v>6</v>
      </c>
      <c r="AB2554">
        <v>0</v>
      </c>
      <c r="AC2554">
        <v>10983</v>
      </c>
      <c r="AD2554">
        <v>8962</v>
      </c>
      <c r="AE2554">
        <v>10984</v>
      </c>
      <c r="AF2554">
        <v>6472</v>
      </c>
      <c r="AG2554">
        <v>-8961</v>
      </c>
      <c r="AH2554">
        <v>29</v>
      </c>
      <c r="AI2554">
        <v>16384</v>
      </c>
      <c r="AJ2554">
        <v>16384</v>
      </c>
      <c r="AK2554">
        <v>-8961</v>
      </c>
      <c r="AL2554">
        <v>29</v>
      </c>
      <c r="AM2554">
        <v>1477</v>
      </c>
      <c r="AN2554" t="s">
        <v>45</v>
      </c>
    </row>
    <row r="2555" spans="1:40">
      <c r="A2555">
        <v>2554</v>
      </c>
      <c r="B2555" s="2">
        <v>43754.653599537</v>
      </c>
      <c r="C2555">
        <v>6494.078</v>
      </c>
      <c r="D2555" t="s">
        <v>40</v>
      </c>
      <c r="E2555" t="s">
        <v>49</v>
      </c>
      <c r="F2555" s="1">
        <v>82</v>
      </c>
      <c r="G2555">
        <v>1</v>
      </c>
      <c r="H2555">
        <v>8962</v>
      </c>
      <c r="I2555">
        <v>10983</v>
      </c>
      <c r="J2555">
        <v>27488</v>
      </c>
      <c r="K2555">
        <v>4985</v>
      </c>
      <c r="L2555">
        <v>4985</v>
      </c>
      <c r="M2555">
        <v>30.2</v>
      </c>
      <c r="N2555">
        <v>65535</v>
      </c>
      <c r="O2555">
        <v>55</v>
      </c>
      <c r="P2555">
        <v>-29751</v>
      </c>
      <c r="Q2555">
        <v>17128</v>
      </c>
      <c r="R2555">
        <v>31.2</v>
      </c>
      <c r="S2555">
        <v>56</v>
      </c>
      <c r="T2555">
        <v>100</v>
      </c>
      <c r="U2555">
        <v>29200</v>
      </c>
      <c r="V2555">
        <v>4800</v>
      </c>
      <c r="W2555" t="s">
        <v>42</v>
      </c>
      <c r="X2555" t="s">
        <v>52</v>
      </c>
      <c r="Y2555" t="s">
        <v>44</v>
      </c>
      <c r="Z2555">
        <v>16</v>
      </c>
      <c r="AA2555">
        <v>6</v>
      </c>
      <c r="AB2555">
        <v>0</v>
      </c>
      <c r="AC2555">
        <v>10983</v>
      </c>
      <c r="AD2555">
        <v>8963</v>
      </c>
      <c r="AE2555">
        <v>10984</v>
      </c>
      <c r="AF2555">
        <v>6473</v>
      </c>
      <c r="AG2555">
        <v>-8962</v>
      </c>
      <c r="AH2555">
        <v>29</v>
      </c>
      <c r="AI2555">
        <v>16384</v>
      </c>
      <c r="AJ2555">
        <v>16384</v>
      </c>
      <c r="AK2555">
        <v>-8963</v>
      </c>
      <c r="AL2555">
        <v>29</v>
      </c>
      <c r="AM2555">
        <v>1461</v>
      </c>
      <c r="AN2555" t="s">
        <v>45</v>
      </c>
    </row>
    <row r="2556" spans="1:40">
      <c r="A2556">
        <v>2555</v>
      </c>
      <c r="B2556" s="2">
        <v>43754.6536342593</v>
      </c>
      <c r="C2556">
        <v>6497.158</v>
      </c>
      <c r="D2556" t="s">
        <v>40</v>
      </c>
      <c r="E2556" t="s">
        <v>49</v>
      </c>
      <c r="F2556" s="1">
        <v>82</v>
      </c>
      <c r="G2556">
        <v>1</v>
      </c>
      <c r="H2556">
        <v>8966</v>
      </c>
      <c r="I2556">
        <v>10983</v>
      </c>
      <c r="J2556">
        <v>27488</v>
      </c>
      <c r="K2556">
        <v>4985</v>
      </c>
      <c r="L2556">
        <v>4985</v>
      </c>
      <c r="M2556">
        <v>30.2</v>
      </c>
      <c r="N2556">
        <v>65535</v>
      </c>
      <c r="O2556">
        <v>55</v>
      </c>
      <c r="P2556">
        <v>-29751</v>
      </c>
      <c r="Q2556">
        <v>17128</v>
      </c>
      <c r="R2556">
        <v>31.2</v>
      </c>
      <c r="S2556">
        <v>56</v>
      </c>
      <c r="T2556">
        <v>100</v>
      </c>
      <c r="U2556">
        <v>29200</v>
      </c>
      <c r="V2556">
        <v>4800</v>
      </c>
      <c r="W2556" t="s">
        <v>42</v>
      </c>
      <c r="X2556" t="s">
        <v>52</v>
      </c>
      <c r="Y2556" t="s">
        <v>44</v>
      </c>
      <c r="Z2556">
        <v>16</v>
      </c>
      <c r="AA2556">
        <v>6</v>
      </c>
      <c r="AB2556">
        <v>0</v>
      </c>
      <c r="AC2556">
        <v>10983</v>
      </c>
      <c r="AD2556">
        <v>8967</v>
      </c>
      <c r="AE2556">
        <v>10984</v>
      </c>
      <c r="AF2556">
        <v>6476</v>
      </c>
      <c r="AG2556">
        <v>-8966</v>
      </c>
      <c r="AH2556">
        <v>29</v>
      </c>
      <c r="AI2556">
        <v>16384</v>
      </c>
      <c r="AJ2556">
        <v>16384</v>
      </c>
      <c r="AK2556">
        <v>-8968</v>
      </c>
      <c r="AL2556">
        <v>29</v>
      </c>
      <c r="AM2556">
        <v>1458</v>
      </c>
      <c r="AN2556" t="s">
        <v>45</v>
      </c>
    </row>
    <row r="2557" spans="1:40">
      <c r="A2557">
        <v>2556</v>
      </c>
      <c r="B2557" s="2">
        <v>43754.6536689815</v>
      </c>
      <c r="C2557">
        <v>6500.236</v>
      </c>
      <c r="D2557" t="s">
        <v>40</v>
      </c>
      <c r="E2557" t="s">
        <v>49</v>
      </c>
      <c r="F2557" s="1">
        <v>82</v>
      </c>
      <c r="G2557">
        <v>1</v>
      </c>
      <c r="H2557">
        <v>8970</v>
      </c>
      <c r="I2557">
        <v>10983</v>
      </c>
      <c r="J2557">
        <v>27496</v>
      </c>
      <c r="K2557">
        <v>4985</v>
      </c>
      <c r="L2557">
        <v>4985</v>
      </c>
      <c r="M2557">
        <v>30.2</v>
      </c>
      <c r="N2557">
        <v>65535</v>
      </c>
      <c r="O2557">
        <v>55</v>
      </c>
      <c r="P2557">
        <v>-29751</v>
      </c>
      <c r="Q2557">
        <v>17133</v>
      </c>
      <c r="R2557">
        <v>31.3</v>
      </c>
      <c r="S2557">
        <v>56</v>
      </c>
      <c r="T2557">
        <v>100</v>
      </c>
      <c r="U2557">
        <v>29200</v>
      </c>
      <c r="V2557">
        <v>4800</v>
      </c>
      <c r="W2557" t="s">
        <v>42</v>
      </c>
      <c r="X2557" t="s">
        <v>52</v>
      </c>
      <c r="Y2557" t="s">
        <v>44</v>
      </c>
      <c r="Z2557">
        <v>16</v>
      </c>
      <c r="AA2557">
        <v>6</v>
      </c>
      <c r="AB2557">
        <v>0</v>
      </c>
      <c r="AC2557">
        <v>10983</v>
      </c>
      <c r="AD2557">
        <v>8971</v>
      </c>
      <c r="AE2557">
        <v>10984</v>
      </c>
      <c r="AF2557">
        <v>6480</v>
      </c>
      <c r="AG2557">
        <v>-8972</v>
      </c>
      <c r="AH2557">
        <v>29</v>
      </c>
      <c r="AI2557">
        <v>16384</v>
      </c>
      <c r="AJ2557">
        <v>16384</v>
      </c>
      <c r="AK2557">
        <v>-8972</v>
      </c>
      <c r="AL2557">
        <v>29</v>
      </c>
      <c r="AM2557">
        <v>1459</v>
      </c>
      <c r="AN2557" t="s">
        <v>45</v>
      </c>
    </row>
    <row r="2558" spans="1:40">
      <c r="A2558">
        <v>2557</v>
      </c>
      <c r="B2558" s="2">
        <v>43754.6536921296</v>
      </c>
      <c r="C2558">
        <v>6501.75</v>
      </c>
      <c r="D2558" t="s">
        <v>40</v>
      </c>
      <c r="E2558" t="s">
        <v>49</v>
      </c>
      <c r="F2558" s="1">
        <v>82</v>
      </c>
      <c r="G2558">
        <v>1</v>
      </c>
      <c r="H2558">
        <v>8972</v>
      </c>
      <c r="I2558">
        <v>10984</v>
      </c>
      <c r="J2558">
        <v>27496</v>
      </c>
      <c r="K2558">
        <v>4985</v>
      </c>
      <c r="L2558">
        <v>4985</v>
      </c>
      <c r="M2558">
        <v>30.2</v>
      </c>
      <c r="N2558">
        <v>65535</v>
      </c>
      <c r="O2558">
        <v>54</v>
      </c>
      <c r="P2558">
        <v>-29751</v>
      </c>
      <c r="Q2558">
        <v>17133</v>
      </c>
      <c r="R2558">
        <v>31.2</v>
      </c>
      <c r="S2558">
        <v>56</v>
      </c>
      <c r="T2558">
        <v>100</v>
      </c>
      <c r="U2558">
        <v>29200</v>
      </c>
      <c r="V2558">
        <v>4800</v>
      </c>
      <c r="W2558" t="s">
        <v>42</v>
      </c>
      <c r="X2558" t="s">
        <v>52</v>
      </c>
      <c r="Y2558" t="s">
        <v>44</v>
      </c>
      <c r="Z2558">
        <v>16</v>
      </c>
      <c r="AA2558">
        <v>6</v>
      </c>
      <c r="AB2558">
        <v>0</v>
      </c>
      <c r="AC2558">
        <v>10983</v>
      </c>
      <c r="AD2558">
        <v>8974</v>
      </c>
      <c r="AE2558">
        <v>10984</v>
      </c>
      <c r="AF2558">
        <v>6481</v>
      </c>
      <c r="AG2558">
        <v>-8973</v>
      </c>
      <c r="AH2558">
        <v>29</v>
      </c>
      <c r="AI2558">
        <v>16384</v>
      </c>
      <c r="AJ2558">
        <v>16384</v>
      </c>
      <c r="AK2558">
        <v>-8973</v>
      </c>
      <c r="AL2558">
        <v>29</v>
      </c>
      <c r="AM2558">
        <v>1462</v>
      </c>
      <c r="AN2558" t="s">
        <v>45</v>
      </c>
    </row>
    <row r="2559" spans="1:40">
      <c r="A2559">
        <v>2558</v>
      </c>
      <c r="B2559" s="2">
        <v>43754.6537268519</v>
      </c>
      <c r="C2559">
        <v>6504.83</v>
      </c>
      <c r="D2559" t="s">
        <v>40</v>
      </c>
      <c r="E2559" t="s">
        <v>49</v>
      </c>
      <c r="F2559" s="1">
        <v>82</v>
      </c>
      <c r="G2559">
        <v>1</v>
      </c>
      <c r="H2559">
        <v>8976</v>
      </c>
      <c r="I2559">
        <v>10984</v>
      </c>
      <c r="J2559">
        <v>27496</v>
      </c>
      <c r="K2559">
        <v>4985</v>
      </c>
      <c r="L2559">
        <v>4985</v>
      </c>
      <c r="M2559">
        <v>30.2</v>
      </c>
      <c r="N2559">
        <v>65535</v>
      </c>
      <c r="O2559">
        <v>54</v>
      </c>
      <c r="P2559">
        <v>-29751</v>
      </c>
      <c r="Q2559">
        <v>17133</v>
      </c>
      <c r="R2559">
        <v>31.3</v>
      </c>
      <c r="S2559">
        <v>56</v>
      </c>
      <c r="T2559">
        <v>100</v>
      </c>
      <c r="U2559">
        <v>29200</v>
      </c>
      <c r="V2559">
        <v>4800</v>
      </c>
      <c r="W2559" t="s">
        <v>42</v>
      </c>
      <c r="X2559" t="s">
        <v>52</v>
      </c>
      <c r="Y2559" t="s">
        <v>44</v>
      </c>
      <c r="Z2559">
        <v>16</v>
      </c>
      <c r="AA2559">
        <v>6</v>
      </c>
      <c r="AB2559">
        <v>0</v>
      </c>
      <c r="AC2559">
        <v>10983</v>
      </c>
      <c r="AD2559">
        <v>8978</v>
      </c>
      <c r="AE2559">
        <v>10984</v>
      </c>
      <c r="AF2559">
        <v>6484</v>
      </c>
      <c r="AG2559">
        <v>-8977</v>
      </c>
      <c r="AH2559">
        <v>29</v>
      </c>
      <c r="AI2559">
        <v>16384</v>
      </c>
      <c r="AJ2559">
        <v>16384</v>
      </c>
      <c r="AK2559">
        <v>-8977</v>
      </c>
      <c r="AL2559">
        <v>29</v>
      </c>
      <c r="AM2559">
        <v>1458</v>
      </c>
      <c r="AN2559" t="s">
        <v>45</v>
      </c>
    </row>
    <row r="2560" spans="1:40">
      <c r="A2560">
        <v>2559</v>
      </c>
      <c r="B2560" s="2">
        <v>43754.6537384259</v>
      </c>
      <c r="C2560">
        <v>6506.342</v>
      </c>
      <c r="D2560" t="s">
        <v>40</v>
      </c>
      <c r="E2560" t="s">
        <v>49</v>
      </c>
      <c r="F2560" s="1">
        <v>82</v>
      </c>
      <c r="G2560">
        <v>1</v>
      </c>
      <c r="H2560">
        <v>8979</v>
      </c>
      <c r="I2560">
        <v>10984</v>
      </c>
      <c r="J2560">
        <v>27488</v>
      </c>
      <c r="K2560">
        <v>4985</v>
      </c>
      <c r="L2560">
        <v>4985</v>
      </c>
      <c r="M2560">
        <v>30.2</v>
      </c>
      <c r="N2560">
        <v>65535</v>
      </c>
      <c r="O2560">
        <v>54</v>
      </c>
      <c r="P2560">
        <v>-29751</v>
      </c>
      <c r="Q2560">
        <v>17128</v>
      </c>
      <c r="R2560">
        <v>31.3</v>
      </c>
      <c r="S2560">
        <v>56</v>
      </c>
      <c r="T2560">
        <v>100</v>
      </c>
      <c r="U2560">
        <v>29200</v>
      </c>
      <c r="V2560">
        <v>4800</v>
      </c>
      <c r="W2560" t="s">
        <v>42</v>
      </c>
      <c r="X2560" t="s">
        <v>52</v>
      </c>
      <c r="Y2560" t="s">
        <v>44</v>
      </c>
      <c r="Z2560">
        <v>16</v>
      </c>
      <c r="AA2560">
        <v>6</v>
      </c>
      <c r="AB2560">
        <v>0</v>
      </c>
      <c r="AC2560">
        <v>10983</v>
      </c>
      <c r="AD2560">
        <v>8981</v>
      </c>
      <c r="AE2560">
        <v>10984</v>
      </c>
      <c r="AF2560">
        <v>6486</v>
      </c>
      <c r="AG2560">
        <v>-8980</v>
      </c>
      <c r="AH2560">
        <v>29</v>
      </c>
      <c r="AI2560">
        <v>16384</v>
      </c>
      <c r="AJ2560">
        <v>16384</v>
      </c>
      <c r="AK2560">
        <v>-8980</v>
      </c>
      <c r="AL2560">
        <v>29</v>
      </c>
      <c r="AM2560">
        <v>1464</v>
      </c>
      <c r="AN2560" t="s">
        <v>45</v>
      </c>
    </row>
    <row r="2561" spans="1:40">
      <c r="A2561">
        <v>2560</v>
      </c>
      <c r="B2561" s="2">
        <v>43754.6537731482</v>
      </c>
      <c r="C2561">
        <v>6509.439</v>
      </c>
      <c r="D2561" t="s">
        <v>40</v>
      </c>
      <c r="E2561" t="s">
        <v>49</v>
      </c>
      <c r="F2561" s="1">
        <v>82</v>
      </c>
      <c r="G2561">
        <v>1</v>
      </c>
      <c r="H2561">
        <v>8983</v>
      </c>
      <c r="I2561">
        <v>10984</v>
      </c>
      <c r="J2561">
        <v>27496</v>
      </c>
      <c r="K2561">
        <v>4985</v>
      </c>
      <c r="L2561">
        <v>4985</v>
      </c>
      <c r="M2561">
        <v>30.2</v>
      </c>
      <c r="N2561">
        <v>65535</v>
      </c>
      <c r="O2561">
        <v>54</v>
      </c>
      <c r="P2561">
        <v>-29751</v>
      </c>
      <c r="Q2561">
        <v>17133</v>
      </c>
      <c r="R2561">
        <v>31.3</v>
      </c>
      <c r="S2561">
        <v>56</v>
      </c>
      <c r="T2561">
        <v>100</v>
      </c>
      <c r="U2561">
        <v>29200</v>
      </c>
      <c r="V2561">
        <v>4800</v>
      </c>
      <c r="W2561" t="s">
        <v>42</v>
      </c>
      <c r="X2561" t="s">
        <v>52</v>
      </c>
      <c r="Y2561" t="s">
        <v>44</v>
      </c>
      <c r="Z2561">
        <v>16</v>
      </c>
      <c r="AA2561">
        <v>6</v>
      </c>
      <c r="AB2561">
        <v>0</v>
      </c>
      <c r="AC2561">
        <v>10983</v>
      </c>
      <c r="AD2561">
        <v>8985</v>
      </c>
      <c r="AE2561">
        <v>10984</v>
      </c>
      <c r="AF2561">
        <v>6489</v>
      </c>
      <c r="AG2561">
        <v>-8984</v>
      </c>
      <c r="AH2561">
        <v>29</v>
      </c>
      <c r="AI2561">
        <v>16384</v>
      </c>
      <c r="AJ2561">
        <v>16384</v>
      </c>
      <c r="AK2561">
        <v>-8984</v>
      </c>
      <c r="AL2561">
        <v>29</v>
      </c>
      <c r="AM2561">
        <v>1459</v>
      </c>
      <c r="AN2561" t="s">
        <v>45</v>
      </c>
    </row>
    <row r="2562" spans="1:40">
      <c r="A2562">
        <v>2561</v>
      </c>
      <c r="B2562" s="2">
        <v>43754.6538078704</v>
      </c>
      <c r="C2562">
        <v>6512.534</v>
      </c>
      <c r="D2562" t="s">
        <v>40</v>
      </c>
      <c r="E2562" t="s">
        <v>49</v>
      </c>
      <c r="F2562" s="1">
        <v>82</v>
      </c>
      <c r="G2562">
        <v>1</v>
      </c>
      <c r="H2562">
        <v>8987</v>
      </c>
      <c r="I2562">
        <v>10983</v>
      </c>
      <c r="J2562">
        <v>27496</v>
      </c>
      <c r="K2562">
        <v>4985</v>
      </c>
      <c r="L2562">
        <v>4985</v>
      </c>
      <c r="M2562">
        <v>30.2</v>
      </c>
      <c r="N2562">
        <v>65535</v>
      </c>
      <c r="O2562">
        <v>54</v>
      </c>
      <c r="P2562">
        <v>-29751</v>
      </c>
      <c r="Q2562">
        <v>17133</v>
      </c>
      <c r="R2562">
        <v>31.3</v>
      </c>
      <c r="S2562">
        <v>56</v>
      </c>
      <c r="T2562">
        <v>100</v>
      </c>
      <c r="U2562">
        <v>29200</v>
      </c>
      <c r="V2562">
        <v>4800</v>
      </c>
      <c r="W2562" t="s">
        <v>42</v>
      </c>
      <c r="X2562" t="s">
        <v>52</v>
      </c>
      <c r="Y2562" t="s">
        <v>44</v>
      </c>
      <c r="Z2562">
        <v>16</v>
      </c>
      <c r="AA2562">
        <v>6</v>
      </c>
      <c r="AB2562">
        <v>0</v>
      </c>
      <c r="AC2562">
        <v>10983</v>
      </c>
      <c r="AD2562">
        <v>8989</v>
      </c>
      <c r="AE2562">
        <v>10984</v>
      </c>
      <c r="AF2562">
        <v>6492</v>
      </c>
      <c r="AG2562">
        <v>-8988</v>
      </c>
      <c r="AH2562">
        <v>29</v>
      </c>
      <c r="AI2562">
        <v>16384</v>
      </c>
      <c r="AJ2562">
        <v>16384</v>
      </c>
      <c r="AK2562">
        <v>-8988</v>
      </c>
      <c r="AL2562">
        <v>29</v>
      </c>
      <c r="AM2562">
        <v>1461</v>
      </c>
      <c r="AN2562" t="s">
        <v>45</v>
      </c>
    </row>
    <row r="2563" spans="1:40">
      <c r="A2563">
        <v>2562</v>
      </c>
      <c r="B2563" s="2">
        <v>43754.6538310185</v>
      </c>
      <c r="C2563">
        <v>6514.045</v>
      </c>
      <c r="D2563" t="s">
        <v>40</v>
      </c>
      <c r="E2563" t="s">
        <v>49</v>
      </c>
      <c r="F2563" s="1">
        <v>82</v>
      </c>
      <c r="G2563">
        <v>1</v>
      </c>
      <c r="H2563">
        <v>8990</v>
      </c>
      <c r="I2563">
        <v>10984</v>
      </c>
      <c r="J2563">
        <v>27496</v>
      </c>
      <c r="K2563">
        <v>4985</v>
      </c>
      <c r="L2563">
        <v>4985</v>
      </c>
      <c r="M2563">
        <v>30.2</v>
      </c>
      <c r="N2563">
        <v>65535</v>
      </c>
      <c r="O2563">
        <v>54</v>
      </c>
      <c r="P2563">
        <v>-29751</v>
      </c>
      <c r="Q2563">
        <v>17133</v>
      </c>
      <c r="R2563">
        <v>31.3</v>
      </c>
      <c r="S2563">
        <v>56</v>
      </c>
      <c r="T2563">
        <v>100</v>
      </c>
      <c r="U2563">
        <v>29200</v>
      </c>
      <c r="V2563">
        <v>4800</v>
      </c>
      <c r="W2563" t="s">
        <v>42</v>
      </c>
      <c r="X2563" t="s">
        <v>52</v>
      </c>
      <c r="Y2563" t="s">
        <v>44</v>
      </c>
      <c r="Z2563">
        <v>16</v>
      </c>
      <c r="AA2563">
        <v>6</v>
      </c>
      <c r="AB2563">
        <v>0</v>
      </c>
      <c r="AC2563">
        <v>10983</v>
      </c>
      <c r="AD2563">
        <v>8991</v>
      </c>
      <c r="AE2563">
        <v>10984</v>
      </c>
      <c r="AF2563">
        <v>6493</v>
      </c>
      <c r="AG2563">
        <v>-8990</v>
      </c>
      <c r="AH2563">
        <v>29</v>
      </c>
      <c r="AI2563">
        <v>16384</v>
      </c>
      <c r="AJ2563">
        <v>16384</v>
      </c>
      <c r="AK2563">
        <v>-8991</v>
      </c>
      <c r="AL2563">
        <v>29</v>
      </c>
      <c r="AM2563">
        <v>1463</v>
      </c>
      <c r="AN2563" t="s">
        <v>45</v>
      </c>
    </row>
    <row r="2564" spans="1:40">
      <c r="A2564">
        <v>2563</v>
      </c>
      <c r="B2564" s="2">
        <v>43754.6538657407</v>
      </c>
      <c r="C2564">
        <v>6517.127</v>
      </c>
      <c r="D2564" t="s">
        <v>40</v>
      </c>
      <c r="E2564" t="s">
        <v>49</v>
      </c>
      <c r="F2564" s="1">
        <v>82</v>
      </c>
      <c r="G2564">
        <v>1</v>
      </c>
      <c r="H2564">
        <v>8994</v>
      </c>
      <c r="I2564">
        <v>10984</v>
      </c>
      <c r="J2564">
        <v>27496</v>
      </c>
      <c r="K2564">
        <v>4985</v>
      </c>
      <c r="L2564">
        <v>4985</v>
      </c>
      <c r="M2564">
        <v>30.2</v>
      </c>
      <c r="N2564">
        <v>65535</v>
      </c>
      <c r="O2564">
        <v>54</v>
      </c>
      <c r="P2564">
        <v>-29751</v>
      </c>
      <c r="Q2564">
        <v>17133</v>
      </c>
      <c r="R2564">
        <v>31.3</v>
      </c>
      <c r="S2564">
        <v>56</v>
      </c>
      <c r="T2564">
        <v>100</v>
      </c>
      <c r="U2564">
        <v>29200</v>
      </c>
      <c r="V2564">
        <v>4800</v>
      </c>
      <c r="W2564" t="s">
        <v>42</v>
      </c>
      <c r="X2564" t="s">
        <v>52</v>
      </c>
      <c r="Y2564" t="s">
        <v>44</v>
      </c>
      <c r="Z2564">
        <v>16</v>
      </c>
      <c r="AA2564">
        <v>6</v>
      </c>
      <c r="AB2564">
        <v>0</v>
      </c>
      <c r="AC2564">
        <v>10983</v>
      </c>
      <c r="AD2564">
        <v>8995</v>
      </c>
      <c r="AE2564">
        <v>10984</v>
      </c>
      <c r="AF2564">
        <v>6496</v>
      </c>
      <c r="AG2564">
        <v>-8994</v>
      </c>
      <c r="AH2564">
        <v>29</v>
      </c>
      <c r="AI2564">
        <v>16384</v>
      </c>
      <c r="AJ2564">
        <v>16384</v>
      </c>
      <c r="AK2564">
        <v>-8995</v>
      </c>
      <c r="AL2564">
        <v>29</v>
      </c>
      <c r="AM2564">
        <v>1460</v>
      </c>
      <c r="AN2564" t="s">
        <v>45</v>
      </c>
    </row>
    <row r="2565" spans="1:40">
      <c r="A2565">
        <v>2564</v>
      </c>
      <c r="B2565" s="2">
        <v>43754.653900463</v>
      </c>
      <c r="C2565">
        <v>6520.206</v>
      </c>
      <c r="D2565" t="s">
        <v>40</v>
      </c>
      <c r="E2565" t="s">
        <v>49</v>
      </c>
      <c r="F2565" s="1">
        <v>82</v>
      </c>
      <c r="G2565">
        <v>1</v>
      </c>
      <c r="H2565">
        <v>8998</v>
      </c>
      <c r="I2565">
        <v>10983</v>
      </c>
      <c r="J2565">
        <v>27496</v>
      </c>
      <c r="K2565">
        <v>4985</v>
      </c>
      <c r="L2565">
        <v>4985</v>
      </c>
      <c r="M2565">
        <v>30.2</v>
      </c>
      <c r="N2565">
        <v>65535</v>
      </c>
      <c r="O2565">
        <v>54</v>
      </c>
      <c r="P2565">
        <v>-29751</v>
      </c>
      <c r="Q2565">
        <v>17133</v>
      </c>
      <c r="R2565">
        <v>31.3</v>
      </c>
      <c r="S2565">
        <v>56</v>
      </c>
      <c r="T2565">
        <v>100</v>
      </c>
      <c r="U2565">
        <v>29200</v>
      </c>
      <c r="V2565">
        <v>4800</v>
      </c>
      <c r="W2565" t="s">
        <v>42</v>
      </c>
      <c r="X2565" t="s">
        <v>52</v>
      </c>
      <c r="Y2565" t="s">
        <v>44</v>
      </c>
      <c r="Z2565">
        <v>16</v>
      </c>
      <c r="AA2565">
        <v>6</v>
      </c>
      <c r="AB2565">
        <v>0</v>
      </c>
      <c r="AC2565">
        <v>10983</v>
      </c>
      <c r="AD2565">
        <v>8999</v>
      </c>
      <c r="AE2565">
        <v>10984</v>
      </c>
      <c r="AF2565">
        <v>6500</v>
      </c>
      <c r="AG2565">
        <v>-8999</v>
      </c>
      <c r="AH2565">
        <v>29</v>
      </c>
      <c r="AI2565">
        <v>16384</v>
      </c>
      <c r="AJ2565">
        <v>16384</v>
      </c>
      <c r="AK2565">
        <v>-8999</v>
      </c>
      <c r="AL2565">
        <v>29</v>
      </c>
      <c r="AM2565">
        <v>1474</v>
      </c>
      <c r="AN2565" t="s">
        <v>45</v>
      </c>
    </row>
    <row r="2566" spans="1:40">
      <c r="A2566">
        <v>2565</v>
      </c>
      <c r="B2566" s="2">
        <v>43754.6539236111</v>
      </c>
      <c r="C2566">
        <v>6521.733</v>
      </c>
      <c r="D2566" t="s">
        <v>40</v>
      </c>
      <c r="E2566" t="s">
        <v>49</v>
      </c>
      <c r="F2566" s="1">
        <v>82</v>
      </c>
      <c r="G2566">
        <v>1</v>
      </c>
      <c r="H2566">
        <v>8999</v>
      </c>
      <c r="I2566">
        <v>10983</v>
      </c>
      <c r="J2566">
        <v>27496</v>
      </c>
      <c r="K2566">
        <v>4985</v>
      </c>
      <c r="L2566">
        <v>4985</v>
      </c>
      <c r="M2566">
        <v>30.2</v>
      </c>
      <c r="N2566">
        <v>65535</v>
      </c>
      <c r="O2566">
        <v>54</v>
      </c>
      <c r="P2566">
        <v>-29751</v>
      </c>
      <c r="Q2566">
        <v>17133</v>
      </c>
      <c r="R2566">
        <v>31.3</v>
      </c>
      <c r="S2566">
        <v>56</v>
      </c>
      <c r="T2566">
        <v>100</v>
      </c>
      <c r="U2566">
        <v>29200</v>
      </c>
      <c r="V2566">
        <v>4800</v>
      </c>
      <c r="W2566" t="s">
        <v>42</v>
      </c>
      <c r="X2566" t="s">
        <v>52</v>
      </c>
      <c r="Y2566" t="s">
        <v>44</v>
      </c>
      <c r="Z2566">
        <v>16</v>
      </c>
      <c r="AA2566">
        <v>6</v>
      </c>
      <c r="AB2566">
        <v>0</v>
      </c>
      <c r="AC2566">
        <v>10983</v>
      </c>
      <c r="AD2566">
        <v>9002</v>
      </c>
      <c r="AE2566">
        <v>10984</v>
      </c>
      <c r="AF2566">
        <v>6501</v>
      </c>
      <c r="AG2566">
        <v>-9001</v>
      </c>
      <c r="AH2566">
        <v>29</v>
      </c>
      <c r="AI2566">
        <v>16384</v>
      </c>
      <c r="AJ2566">
        <v>16384</v>
      </c>
      <c r="AK2566">
        <v>-9001</v>
      </c>
      <c r="AL2566">
        <v>29</v>
      </c>
      <c r="AM2566">
        <v>1463</v>
      </c>
      <c r="AN2566" t="s">
        <v>45</v>
      </c>
    </row>
    <row r="2567" spans="1:40">
      <c r="A2567">
        <v>2566</v>
      </c>
      <c r="B2567" s="2">
        <v>43754.6539583333</v>
      </c>
      <c r="C2567">
        <v>6524.814</v>
      </c>
      <c r="D2567" t="s">
        <v>40</v>
      </c>
      <c r="E2567" t="s">
        <v>49</v>
      </c>
      <c r="F2567" s="1">
        <v>82</v>
      </c>
      <c r="G2567">
        <v>1</v>
      </c>
      <c r="H2567">
        <v>9004</v>
      </c>
      <c r="I2567">
        <v>10984</v>
      </c>
      <c r="J2567">
        <v>27496</v>
      </c>
      <c r="K2567">
        <v>4985</v>
      </c>
      <c r="L2567">
        <v>4985</v>
      </c>
      <c r="M2567">
        <v>30.2</v>
      </c>
      <c r="N2567">
        <v>65535</v>
      </c>
      <c r="O2567">
        <v>54</v>
      </c>
      <c r="P2567">
        <v>-29751</v>
      </c>
      <c r="Q2567">
        <v>17133</v>
      </c>
      <c r="R2567">
        <v>31.3</v>
      </c>
      <c r="S2567">
        <v>56</v>
      </c>
      <c r="T2567">
        <v>100</v>
      </c>
      <c r="U2567">
        <v>29200</v>
      </c>
      <c r="V2567">
        <v>4800</v>
      </c>
      <c r="W2567" t="s">
        <v>42</v>
      </c>
      <c r="X2567" t="s">
        <v>52</v>
      </c>
      <c r="Y2567" t="s">
        <v>44</v>
      </c>
      <c r="Z2567">
        <v>16</v>
      </c>
      <c r="AA2567">
        <v>6</v>
      </c>
      <c r="AB2567">
        <v>0</v>
      </c>
      <c r="AC2567">
        <v>10983</v>
      </c>
      <c r="AD2567">
        <v>9006</v>
      </c>
      <c r="AE2567">
        <v>10984</v>
      </c>
      <c r="AF2567">
        <v>6504</v>
      </c>
      <c r="AG2567">
        <v>-9005</v>
      </c>
      <c r="AH2567">
        <v>29</v>
      </c>
      <c r="AI2567">
        <v>16384</v>
      </c>
      <c r="AJ2567">
        <v>16384</v>
      </c>
      <c r="AK2567">
        <v>-9005</v>
      </c>
      <c r="AL2567">
        <v>29</v>
      </c>
      <c r="AM2567">
        <v>1460</v>
      </c>
      <c r="AN2567" t="s">
        <v>45</v>
      </c>
    </row>
    <row r="2568" spans="1:40">
      <c r="A2568">
        <v>2567</v>
      </c>
      <c r="B2568" s="2">
        <v>43754.6539699074</v>
      </c>
      <c r="C2568">
        <v>6526.326</v>
      </c>
      <c r="D2568" t="s">
        <v>40</v>
      </c>
      <c r="E2568" t="s">
        <v>49</v>
      </c>
      <c r="F2568" s="1">
        <v>82</v>
      </c>
      <c r="G2568">
        <v>1</v>
      </c>
      <c r="H2568">
        <v>9006</v>
      </c>
      <c r="I2568">
        <v>10983</v>
      </c>
      <c r="J2568">
        <v>27496</v>
      </c>
      <c r="K2568">
        <v>4985</v>
      </c>
      <c r="L2568">
        <v>4985</v>
      </c>
      <c r="M2568">
        <v>30.2</v>
      </c>
      <c r="N2568">
        <v>65535</v>
      </c>
      <c r="O2568">
        <v>54</v>
      </c>
      <c r="P2568">
        <v>-29751</v>
      </c>
      <c r="Q2568">
        <v>17133</v>
      </c>
      <c r="R2568">
        <v>31.3</v>
      </c>
      <c r="S2568">
        <v>56</v>
      </c>
      <c r="T2568">
        <v>100</v>
      </c>
      <c r="U2568">
        <v>29200</v>
      </c>
      <c r="V2568">
        <v>4800</v>
      </c>
      <c r="W2568" t="s">
        <v>42</v>
      </c>
      <c r="X2568" t="s">
        <v>52</v>
      </c>
      <c r="Y2568" t="s">
        <v>44</v>
      </c>
      <c r="Z2568">
        <v>16</v>
      </c>
      <c r="AA2568">
        <v>6</v>
      </c>
      <c r="AB2568">
        <v>0</v>
      </c>
      <c r="AC2568">
        <v>10983</v>
      </c>
      <c r="AD2568">
        <v>9009</v>
      </c>
      <c r="AE2568">
        <v>10984</v>
      </c>
      <c r="AF2568">
        <v>6506</v>
      </c>
      <c r="AG2568">
        <v>-9008</v>
      </c>
      <c r="AH2568">
        <v>29</v>
      </c>
      <c r="AI2568">
        <v>16384</v>
      </c>
      <c r="AJ2568">
        <v>16384</v>
      </c>
      <c r="AK2568">
        <v>-9008</v>
      </c>
      <c r="AL2568">
        <v>29</v>
      </c>
      <c r="AM2568">
        <v>1463</v>
      </c>
      <c r="AN2568" t="s">
        <v>45</v>
      </c>
    </row>
    <row r="2569" spans="1:40">
      <c r="A2569">
        <v>2568</v>
      </c>
      <c r="B2569" s="2">
        <v>43754.6540046296</v>
      </c>
      <c r="C2569">
        <v>6529.411</v>
      </c>
      <c r="D2569" t="s">
        <v>40</v>
      </c>
      <c r="E2569" t="s">
        <v>49</v>
      </c>
      <c r="F2569" s="1">
        <v>83</v>
      </c>
      <c r="G2569">
        <v>1</v>
      </c>
      <c r="H2569">
        <v>9010</v>
      </c>
      <c r="I2569">
        <v>10983</v>
      </c>
      <c r="J2569">
        <v>27496</v>
      </c>
      <c r="K2569">
        <v>4985</v>
      </c>
      <c r="L2569">
        <v>4985</v>
      </c>
      <c r="M2569">
        <v>30.2</v>
      </c>
      <c r="N2569">
        <v>65535</v>
      </c>
      <c r="O2569">
        <v>53</v>
      </c>
      <c r="P2569">
        <v>-29751</v>
      </c>
      <c r="Q2569">
        <v>17133</v>
      </c>
      <c r="R2569">
        <v>31.3</v>
      </c>
      <c r="S2569">
        <v>56</v>
      </c>
      <c r="T2569">
        <v>100</v>
      </c>
      <c r="U2569">
        <v>29200</v>
      </c>
      <c r="V2569">
        <v>4800</v>
      </c>
      <c r="W2569" t="s">
        <v>42</v>
      </c>
      <c r="X2569" t="s">
        <v>52</v>
      </c>
      <c r="Y2569" t="s">
        <v>44</v>
      </c>
      <c r="Z2569">
        <v>16</v>
      </c>
      <c r="AA2569">
        <v>6</v>
      </c>
      <c r="AB2569">
        <v>0</v>
      </c>
      <c r="AC2569">
        <v>10983</v>
      </c>
      <c r="AD2569">
        <v>9013</v>
      </c>
      <c r="AE2569">
        <v>10984</v>
      </c>
      <c r="AF2569">
        <v>6509</v>
      </c>
      <c r="AG2569">
        <v>-9012</v>
      </c>
      <c r="AH2569">
        <v>29</v>
      </c>
      <c r="AI2569">
        <v>16384</v>
      </c>
      <c r="AJ2569">
        <v>16384</v>
      </c>
      <c r="AK2569">
        <v>-9012</v>
      </c>
      <c r="AL2569">
        <v>29</v>
      </c>
      <c r="AM2569">
        <v>1472</v>
      </c>
      <c r="AN2569" t="s">
        <v>45</v>
      </c>
    </row>
    <row r="2570" spans="1:40">
      <c r="A2570">
        <v>2569</v>
      </c>
      <c r="B2570" s="2">
        <v>43754.6540393519</v>
      </c>
      <c r="C2570">
        <v>6532.502</v>
      </c>
      <c r="D2570" t="s">
        <v>40</v>
      </c>
      <c r="E2570" t="s">
        <v>49</v>
      </c>
      <c r="F2570" s="1">
        <v>83</v>
      </c>
      <c r="G2570">
        <v>1</v>
      </c>
      <c r="H2570">
        <v>9015</v>
      </c>
      <c r="I2570">
        <v>10984</v>
      </c>
      <c r="J2570">
        <v>27496</v>
      </c>
      <c r="K2570">
        <v>4985</v>
      </c>
      <c r="L2570">
        <v>4985</v>
      </c>
      <c r="M2570">
        <v>30.2</v>
      </c>
      <c r="N2570">
        <v>65535</v>
      </c>
      <c r="O2570">
        <v>53</v>
      </c>
      <c r="P2570">
        <v>-29751</v>
      </c>
      <c r="Q2570">
        <v>17133</v>
      </c>
      <c r="R2570">
        <v>31.3</v>
      </c>
      <c r="S2570">
        <v>56</v>
      </c>
      <c r="T2570">
        <v>100</v>
      </c>
      <c r="U2570">
        <v>29200</v>
      </c>
      <c r="V2570">
        <v>4800</v>
      </c>
      <c r="W2570" t="s">
        <v>42</v>
      </c>
      <c r="X2570" t="s">
        <v>52</v>
      </c>
      <c r="Y2570" t="s">
        <v>44</v>
      </c>
      <c r="Z2570">
        <v>16</v>
      </c>
      <c r="AA2570">
        <v>6</v>
      </c>
      <c r="AB2570">
        <v>0</v>
      </c>
      <c r="AC2570">
        <v>10983</v>
      </c>
      <c r="AD2570">
        <v>9017</v>
      </c>
      <c r="AE2570">
        <v>10984</v>
      </c>
      <c r="AF2570">
        <v>6512</v>
      </c>
      <c r="AG2570">
        <v>-9016</v>
      </c>
      <c r="AH2570">
        <v>29</v>
      </c>
      <c r="AI2570">
        <v>16384</v>
      </c>
      <c r="AJ2570">
        <v>16384</v>
      </c>
      <c r="AK2570">
        <v>-9016</v>
      </c>
      <c r="AL2570">
        <v>29</v>
      </c>
      <c r="AM2570">
        <v>1461</v>
      </c>
      <c r="AN2570" t="s">
        <v>45</v>
      </c>
    </row>
    <row r="2571" spans="1:40">
      <c r="A2571">
        <v>2570</v>
      </c>
      <c r="B2571" s="2">
        <v>43754.6540625</v>
      </c>
      <c r="C2571">
        <v>6534.014</v>
      </c>
      <c r="D2571" t="s">
        <v>40</v>
      </c>
      <c r="E2571" t="s">
        <v>49</v>
      </c>
      <c r="F2571" s="1">
        <v>83</v>
      </c>
      <c r="G2571">
        <v>1</v>
      </c>
      <c r="H2571">
        <v>9017</v>
      </c>
      <c r="I2571">
        <v>10983</v>
      </c>
      <c r="J2571">
        <v>27496</v>
      </c>
      <c r="K2571">
        <v>4985</v>
      </c>
      <c r="L2571">
        <v>4985</v>
      </c>
      <c r="M2571">
        <v>30.2</v>
      </c>
      <c r="N2571">
        <v>65535</v>
      </c>
      <c r="O2571">
        <v>53</v>
      </c>
      <c r="P2571">
        <v>-29751</v>
      </c>
      <c r="Q2571">
        <v>17133</v>
      </c>
      <c r="R2571">
        <v>31.3</v>
      </c>
      <c r="S2571">
        <v>56</v>
      </c>
      <c r="T2571">
        <v>100</v>
      </c>
      <c r="U2571">
        <v>29200</v>
      </c>
      <c r="V2571">
        <v>4800</v>
      </c>
      <c r="W2571" t="s">
        <v>42</v>
      </c>
      <c r="X2571" t="s">
        <v>52</v>
      </c>
      <c r="Y2571" t="s">
        <v>44</v>
      </c>
      <c r="Z2571">
        <v>16</v>
      </c>
      <c r="AA2571">
        <v>6</v>
      </c>
      <c r="AB2571">
        <v>0</v>
      </c>
      <c r="AC2571">
        <v>10983</v>
      </c>
      <c r="AD2571">
        <v>9018</v>
      </c>
      <c r="AE2571">
        <v>10984</v>
      </c>
      <c r="AF2571">
        <v>6513</v>
      </c>
      <c r="AG2571">
        <v>-9017</v>
      </c>
      <c r="AH2571">
        <v>29</v>
      </c>
      <c r="AI2571">
        <v>16384</v>
      </c>
      <c r="AJ2571">
        <v>16384</v>
      </c>
      <c r="AK2571">
        <v>-9017</v>
      </c>
      <c r="AL2571">
        <v>29</v>
      </c>
      <c r="AM2571">
        <v>1464</v>
      </c>
      <c r="AN2571" t="s">
        <v>45</v>
      </c>
    </row>
    <row r="2572" spans="1:40">
      <c r="A2572">
        <v>2571</v>
      </c>
      <c r="B2572" s="2">
        <v>43754.6540972222</v>
      </c>
      <c r="C2572">
        <v>6537.095</v>
      </c>
      <c r="D2572" t="s">
        <v>40</v>
      </c>
      <c r="E2572" t="s">
        <v>49</v>
      </c>
      <c r="F2572" s="1">
        <v>83</v>
      </c>
      <c r="G2572">
        <v>1</v>
      </c>
      <c r="H2572">
        <v>9022</v>
      </c>
      <c r="I2572">
        <v>10984</v>
      </c>
      <c r="J2572">
        <v>27496</v>
      </c>
      <c r="K2572">
        <v>4985</v>
      </c>
      <c r="L2572">
        <v>4985</v>
      </c>
      <c r="M2572">
        <v>30.2</v>
      </c>
      <c r="N2572">
        <v>65535</v>
      </c>
      <c r="O2572">
        <v>53</v>
      </c>
      <c r="P2572">
        <v>-29751</v>
      </c>
      <c r="Q2572">
        <v>17133</v>
      </c>
      <c r="R2572">
        <v>31.3</v>
      </c>
      <c r="S2572">
        <v>56</v>
      </c>
      <c r="T2572">
        <v>100</v>
      </c>
      <c r="U2572">
        <v>29200</v>
      </c>
      <c r="V2572">
        <v>4800</v>
      </c>
      <c r="W2572" t="s">
        <v>42</v>
      </c>
      <c r="X2572" t="s">
        <v>52</v>
      </c>
      <c r="Y2572" t="s">
        <v>44</v>
      </c>
      <c r="Z2572">
        <v>16</v>
      </c>
      <c r="AA2572">
        <v>6</v>
      </c>
      <c r="AB2572">
        <v>0</v>
      </c>
      <c r="AC2572">
        <v>10983</v>
      </c>
      <c r="AD2572">
        <v>9023</v>
      </c>
      <c r="AE2572">
        <v>10984</v>
      </c>
      <c r="AF2572">
        <v>6516</v>
      </c>
      <c r="AG2572">
        <v>-9022</v>
      </c>
      <c r="AH2572">
        <v>29</v>
      </c>
      <c r="AI2572">
        <v>16384</v>
      </c>
      <c r="AJ2572">
        <v>16384</v>
      </c>
      <c r="AK2572">
        <v>-9023</v>
      </c>
      <c r="AL2572">
        <v>29</v>
      </c>
      <c r="AM2572">
        <v>1462</v>
      </c>
      <c r="AN2572" t="s">
        <v>45</v>
      </c>
    </row>
    <row r="2573" spans="1:40">
      <c r="A2573">
        <v>2572</v>
      </c>
      <c r="B2573" s="2">
        <v>43754.6541319444</v>
      </c>
      <c r="C2573">
        <v>6540.188</v>
      </c>
      <c r="D2573" t="s">
        <v>40</v>
      </c>
      <c r="E2573" t="s">
        <v>49</v>
      </c>
      <c r="F2573" s="1">
        <v>83</v>
      </c>
      <c r="G2573">
        <v>1</v>
      </c>
      <c r="H2573">
        <v>9026</v>
      </c>
      <c r="I2573">
        <v>10984</v>
      </c>
      <c r="J2573">
        <v>27496</v>
      </c>
      <c r="K2573">
        <v>4985</v>
      </c>
      <c r="L2573">
        <v>4985</v>
      </c>
      <c r="M2573">
        <v>30.2</v>
      </c>
      <c r="N2573">
        <v>65535</v>
      </c>
      <c r="O2573">
        <v>53</v>
      </c>
      <c r="P2573">
        <v>-29751</v>
      </c>
      <c r="Q2573">
        <v>17133</v>
      </c>
      <c r="R2573">
        <v>31.3</v>
      </c>
      <c r="S2573">
        <v>56</v>
      </c>
      <c r="T2573">
        <v>100</v>
      </c>
      <c r="U2573">
        <v>29200</v>
      </c>
      <c r="V2573">
        <v>4800</v>
      </c>
      <c r="W2573" t="s">
        <v>42</v>
      </c>
      <c r="X2573" t="s">
        <v>52</v>
      </c>
      <c r="Y2573" t="s">
        <v>44</v>
      </c>
      <c r="Z2573">
        <v>16</v>
      </c>
      <c r="AA2573">
        <v>6</v>
      </c>
      <c r="AB2573">
        <v>0</v>
      </c>
      <c r="AC2573">
        <v>10983</v>
      </c>
      <c r="AD2573">
        <v>9027</v>
      </c>
      <c r="AE2573">
        <v>10984</v>
      </c>
      <c r="AF2573">
        <v>6520</v>
      </c>
      <c r="AG2573">
        <v>-9027</v>
      </c>
      <c r="AH2573">
        <v>29</v>
      </c>
      <c r="AI2573">
        <v>16384</v>
      </c>
      <c r="AJ2573">
        <v>16384</v>
      </c>
      <c r="AK2573">
        <v>-9027</v>
      </c>
      <c r="AL2573">
        <v>29</v>
      </c>
      <c r="AM2573">
        <v>1461</v>
      </c>
      <c r="AN2573" t="s">
        <v>45</v>
      </c>
    </row>
    <row r="2574" spans="1:40">
      <c r="A2574">
        <v>2573</v>
      </c>
      <c r="B2574" s="2">
        <v>43754.6541550926</v>
      </c>
      <c r="C2574">
        <v>6541.7</v>
      </c>
      <c r="D2574" t="s">
        <v>40</v>
      </c>
      <c r="E2574" t="s">
        <v>49</v>
      </c>
      <c r="F2574" s="1">
        <v>83</v>
      </c>
      <c r="G2574">
        <v>1</v>
      </c>
      <c r="H2574">
        <v>9027</v>
      </c>
      <c r="I2574">
        <v>10983</v>
      </c>
      <c r="J2574">
        <v>27504</v>
      </c>
      <c r="K2574">
        <v>4985</v>
      </c>
      <c r="L2574">
        <v>4985</v>
      </c>
      <c r="M2574">
        <v>30.2</v>
      </c>
      <c r="N2574">
        <v>65535</v>
      </c>
      <c r="O2574">
        <v>53</v>
      </c>
      <c r="P2574">
        <v>-29751</v>
      </c>
      <c r="Q2574">
        <v>17133</v>
      </c>
      <c r="R2574">
        <v>31.3</v>
      </c>
      <c r="S2574">
        <v>56</v>
      </c>
      <c r="T2574">
        <v>100</v>
      </c>
      <c r="U2574">
        <v>29200</v>
      </c>
      <c r="V2574">
        <v>4800</v>
      </c>
      <c r="W2574" t="s">
        <v>42</v>
      </c>
      <c r="X2574" t="s">
        <v>52</v>
      </c>
      <c r="Y2574" t="s">
        <v>44</v>
      </c>
      <c r="Z2574">
        <v>16</v>
      </c>
      <c r="AA2574">
        <v>6</v>
      </c>
      <c r="AB2574">
        <v>0</v>
      </c>
      <c r="AC2574">
        <v>10983</v>
      </c>
      <c r="AD2574">
        <v>9029</v>
      </c>
      <c r="AE2574">
        <v>10984</v>
      </c>
      <c r="AF2574">
        <v>6521</v>
      </c>
      <c r="AG2574">
        <v>-9028</v>
      </c>
      <c r="AH2574">
        <v>29</v>
      </c>
      <c r="AI2574">
        <v>16384</v>
      </c>
      <c r="AJ2574">
        <v>16384</v>
      </c>
      <c r="AK2574">
        <v>-9028</v>
      </c>
      <c r="AL2574">
        <v>29</v>
      </c>
      <c r="AM2574">
        <v>1467</v>
      </c>
      <c r="AN2574" t="s">
        <v>45</v>
      </c>
    </row>
    <row r="2575" spans="1:40">
      <c r="A2575">
        <v>2574</v>
      </c>
      <c r="B2575" s="2">
        <v>43754.6541898148</v>
      </c>
      <c r="C2575">
        <v>6544.798</v>
      </c>
      <c r="D2575" t="s">
        <v>40</v>
      </c>
      <c r="E2575" t="s">
        <v>49</v>
      </c>
      <c r="F2575" s="1">
        <v>83</v>
      </c>
      <c r="G2575">
        <v>1</v>
      </c>
      <c r="H2575">
        <v>9031</v>
      </c>
      <c r="I2575">
        <v>10983</v>
      </c>
      <c r="J2575">
        <v>27496</v>
      </c>
      <c r="K2575">
        <v>4985</v>
      </c>
      <c r="L2575">
        <v>4985</v>
      </c>
      <c r="M2575">
        <v>30.2</v>
      </c>
      <c r="N2575">
        <v>65535</v>
      </c>
      <c r="O2575">
        <v>53</v>
      </c>
      <c r="P2575">
        <v>-29751</v>
      </c>
      <c r="Q2575">
        <v>17133</v>
      </c>
      <c r="R2575">
        <v>31.3</v>
      </c>
      <c r="S2575">
        <v>56</v>
      </c>
      <c r="T2575">
        <v>100</v>
      </c>
      <c r="U2575">
        <v>29200</v>
      </c>
      <c r="V2575">
        <v>4800</v>
      </c>
      <c r="W2575" t="s">
        <v>42</v>
      </c>
      <c r="X2575" t="s">
        <v>52</v>
      </c>
      <c r="Y2575" t="s">
        <v>44</v>
      </c>
      <c r="Z2575">
        <v>16</v>
      </c>
      <c r="AA2575">
        <v>6</v>
      </c>
      <c r="AB2575">
        <v>0</v>
      </c>
      <c r="AC2575">
        <v>10983</v>
      </c>
      <c r="AD2575">
        <v>9034</v>
      </c>
      <c r="AE2575">
        <v>10984</v>
      </c>
      <c r="AF2575">
        <v>6524</v>
      </c>
      <c r="AG2575">
        <v>-9033</v>
      </c>
      <c r="AH2575">
        <v>29</v>
      </c>
      <c r="AI2575">
        <v>16384</v>
      </c>
      <c r="AJ2575">
        <v>16384</v>
      </c>
      <c r="AK2575">
        <v>-9033</v>
      </c>
      <c r="AL2575">
        <v>29</v>
      </c>
      <c r="AM2575">
        <v>1460</v>
      </c>
      <c r="AN2575" t="s">
        <v>45</v>
      </c>
    </row>
    <row r="2576" spans="1:40">
      <c r="A2576">
        <v>2575</v>
      </c>
      <c r="B2576" s="2">
        <v>43754.6542013889</v>
      </c>
      <c r="C2576">
        <v>6546.309</v>
      </c>
      <c r="D2576" t="s">
        <v>40</v>
      </c>
      <c r="E2576" t="s">
        <v>49</v>
      </c>
      <c r="F2576" s="1">
        <v>83</v>
      </c>
      <c r="G2576">
        <v>1</v>
      </c>
      <c r="H2576">
        <v>9034</v>
      </c>
      <c r="I2576">
        <v>10983</v>
      </c>
      <c r="J2576">
        <v>27496</v>
      </c>
      <c r="K2576">
        <v>4985</v>
      </c>
      <c r="L2576">
        <v>4985</v>
      </c>
      <c r="M2576">
        <v>30.2</v>
      </c>
      <c r="N2576">
        <v>65535</v>
      </c>
      <c r="O2576">
        <v>53</v>
      </c>
      <c r="P2576">
        <v>-29751</v>
      </c>
      <c r="Q2576">
        <v>17133</v>
      </c>
      <c r="R2576">
        <v>31.3</v>
      </c>
      <c r="S2576">
        <v>56</v>
      </c>
      <c r="T2576">
        <v>100</v>
      </c>
      <c r="U2576">
        <v>29200</v>
      </c>
      <c r="V2576">
        <v>4800</v>
      </c>
      <c r="W2576" t="s">
        <v>42</v>
      </c>
      <c r="X2576" t="s">
        <v>52</v>
      </c>
      <c r="Y2576" t="s">
        <v>44</v>
      </c>
      <c r="Z2576">
        <v>16</v>
      </c>
      <c r="AA2576">
        <v>6</v>
      </c>
      <c r="AB2576">
        <v>0</v>
      </c>
      <c r="AC2576">
        <v>10983</v>
      </c>
      <c r="AD2576">
        <v>9036</v>
      </c>
      <c r="AE2576">
        <v>10984</v>
      </c>
      <c r="AF2576">
        <v>6526</v>
      </c>
      <c r="AG2576">
        <v>-9035</v>
      </c>
      <c r="AH2576">
        <v>29</v>
      </c>
      <c r="AI2576">
        <v>16384</v>
      </c>
      <c r="AJ2576">
        <v>16384</v>
      </c>
      <c r="AK2576">
        <v>-9035</v>
      </c>
      <c r="AL2576">
        <v>29</v>
      </c>
      <c r="AM2576">
        <v>1465</v>
      </c>
      <c r="AN2576" t="s">
        <v>45</v>
      </c>
    </row>
    <row r="2577" spans="1:40">
      <c r="A2577">
        <v>2576</v>
      </c>
      <c r="B2577" s="2">
        <v>43754.6542361111</v>
      </c>
      <c r="C2577">
        <v>6549.394</v>
      </c>
      <c r="D2577" t="s">
        <v>40</v>
      </c>
      <c r="E2577" t="s">
        <v>49</v>
      </c>
      <c r="F2577" s="1">
        <v>83</v>
      </c>
      <c r="G2577">
        <v>1</v>
      </c>
      <c r="H2577">
        <v>9038</v>
      </c>
      <c r="I2577">
        <v>10983</v>
      </c>
      <c r="J2577">
        <v>27504</v>
      </c>
      <c r="K2577">
        <v>4985</v>
      </c>
      <c r="L2577">
        <v>4985</v>
      </c>
      <c r="M2577">
        <v>30.2</v>
      </c>
      <c r="N2577">
        <v>65535</v>
      </c>
      <c r="O2577">
        <v>53</v>
      </c>
      <c r="P2577">
        <v>-29751</v>
      </c>
      <c r="Q2577">
        <v>17138</v>
      </c>
      <c r="R2577">
        <v>31.3</v>
      </c>
      <c r="S2577">
        <v>56</v>
      </c>
      <c r="T2577">
        <v>100</v>
      </c>
      <c r="U2577">
        <v>29200</v>
      </c>
      <c r="V2577">
        <v>4800</v>
      </c>
      <c r="W2577" t="s">
        <v>42</v>
      </c>
      <c r="X2577" t="s">
        <v>52</v>
      </c>
      <c r="Y2577" t="s">
        <v>44</v>
      </c>
      <c r="Z2577">
        <v>16</v>
      </c>
      <c r="AA2577">
        <v>6</v>
      </c>
      <c r="AB2577">
        <v>0</v>
      </c>
      <c r="AC2577">
        <v>10983</v>
      </c>
      <c r="AD2577">
        <v>9041</v>
      </c>
      <c r="AE2577">
        <v>10984</v>
      </c>
      <c r="AF2577">
        <v>6529</v>
      </c>
      <c r="AG2577">
        <v>-9040</v>
      </c>
      <c r="AH2577">
        <v>29</v>
      </c>
      <c r="AI2577">
        <v>16384</v>
      </c>
      <c r="AJ2577">
        <v>16384</v>
      </c>
      <c r="AK2577">
        <v>-9040</v>
      </c>
      <c r="AL2577">
        <v>29</v>
      </c>
      <c r="AM2577">
        <v>1473</v>
      </c>
      <c r="AN2577" t="s">
        <v>45</v>
      </c>
    </row>
    <row r="2578" spans="1:40">
      <c r="A2578">
        <v>2577</v>
      </c>
      <c r="B2578" s="2">
        <v>43754.6542708333</v>
      </c>
      <c r="C2578">
        <v>6552.487</v>
      </c>
      <c r="D2578" t="s">
        <v>40</v>
      </c>
      <c r="E2578" t="s">
        <v>49</v>
      </c>
      <c r="F2578" s="1">
        <v>83</v>
      </c>
      <c r="G2578">
        <v>1</v>
      </c>
      <c r="H2578">
        <v>9042</v>
      </c>
      <c r="I2578">
        <v>10983</v>
      </c>
      <c r="J2578">
        <v>27504</v>
      </c>
      <c r="K2578">
        <v>4985</v>
      </c>
      <c r="L2578">
        <v>4985</v>
      </c>
      <c r="M2578">
        <v>30.2</v>
      </c>
      <c r="N2578">
        <v>65535</v>
      </c>
      <c r="O2578">
        <v>53</v>
      </c>
      <c r="P2578">
        <v>-29751</v>
      </c>
      <c r="Q2578">
        <v>17138</v>
      </c>
      <c r="R2578">
        <v>31.3</v>
      </c>
      <c r="S2578">
        <v>56</v>
      </c>
      <c r="T2578">
        <v>100</v>
      </c>
      <c r="U2578">
        <v>29200</v>
      </c>
      <c r="V2578">
        <v>4800</v>
      </c>
      <c r="W2578" t="s">
        <v>42</v>
      </c>
      <c r="X2578" t="s">
        <v>52</v>
      </c>
      <c r="Y2578" t="s">
        <v>44</v>
      </c>
      <c r="Z2578">
        <v>16</v>
      </c>
      <c r="AA2578">
        <v>6</v>
      </c>
      <c r="AB2578">
        <v>0</v>
      </c>
      <c r="AC2578">
        <v>10983</v>
      </c>
      <c r="AD2578">
        <v>9045</v>
      </c>
      <c r="AE2578">
        <v>10984</v>
      </c>
      <c r="AF2578">
        <v>6532</v>
      </c>
      <c r="AG2578">
        <v>-9044</v>
      </c>
      <c r="AH2578">
        <v>29</v>
      </c>
      <c r="AI2578">
        <v>16384</v>
      </c>
      <c r="AJ2578">
        <v>16384</v>
      </c>
      <c r="AK2578">
        <v>-9044</v>
      </c>
      <c r="AL2578">
        <v>29</v>
      </c>
      <c r="AM2578">
        <v>1459</v>
      </c>
      <c r="AN2578" t="s">
        <v>45</v>
      </c>
    </row>
    <row r="2579" spans="1:40">
      <c r="A2579">
        <v>2578</v>
      </c>
      <c r="B2579" s="2">
        <v>43754.6542939815</v>
      </c>
      <c r="C2579">
        <v>6553.997</v>
      </c>
      <c r="D2579" t="s">
        <v>40</v>
      </c>
      <c r="E2579" t="s">
        <v>49</v>
      </c>
      <c r="F2579" s="1">
        <v>83</v>
      </c>
      <c r="G2579">
        <v>1</v>
      </c>
      <c r="H2579">
        <v>9045</v>
      </c>
      <c r="I2579">
        <v>10983</v>
      </c>
      <c r="J2579">
        <v>27504</v>
      </c>
      <c r="K2579">
        <v>4985</v>
      </c>
      <c r="L2579">
        <v>4985</v>
      </c>
      <c r="M2579">
        <v>30.2</v>
      </c>
      <c r="N2579">
        <v>65535</v>
      </c>
      <c r="O2579">
        <v>52</v>
      </c>
      <c r="P2579">
        <v>-29751</v>
      </c>
      <c r="Q2579">
        <v>17138</v>
      </c>
      <c r="R2579">
        <v>31.3</v>
      </c>
      <c r="S2579">
        <v>56</v>
      </c>
      <c r="T2579">
        <v>100</v>
      </c>
      <c r="U2579">
        <v>29200</v>
      </c>
      <c r="V2579">
        <v>4800</v>
      </c>
      <c r="W2579" t="s">
        <v>42</v>
      </c>
      <c r="X2579" t="s">
        <v>52</v>
      </c>
      <c r="Y2579" t="s">
        <v>44</v>
      </c>
      <c r="Z2579">
        <v>16</v>
      </c>
      <c r="AA2579">
        <v>6</v>
      </c>
      <c r="AB2579">
        <v>0</v>
      </c>
      <c r="AC2579">
        <v>10983</v>
      </c>
      <c r="AD2579">
        <v>9046</v>
      </c>
      <c r="AE2579">
        <v>10984</v>
      </c>
      <c r="AF2579">
        <v>6533</v>
      </c>
      <c r="AG2579">
        <v>-9045</v>
      </c>
      <c r="AH2579">
        <v>29</v>
      </c>
      <c r="AI2579">
        <v>16384</v>
      </c>
      <c r="AJ2579">
        <v>16384</v>
      </c>
      <c r="AK2579">
        <v>-9045</v>
      </c>
      <c r="AL2579">
        <v>29</v>
      </c>
      <c r="AM2579">
        <v>1463</v>
      </c>
      <c r="AN2579" t="s">
        <v>45</v>
      </c>
    </row>
    <row r="2580" spans="1:40">
      <c r="A2580">
        <v>2579</v>
      </c>
      <c r="B2580" s="2">
        <v>43754.6543287037</v>
      </c>
      <c r="C2580">
        <v>6557.081</v>
      </c>
      <c r="D2580" t="s">
        <v>40</v>
      </c>
      <c r="E2580" t="s">
        <v>49</v>
      </c>
      <c r="F2580" s="1">
        <v>83</v>
      </c>
      <c r="G2580">
        <v>1</v>
      </c>
      <c r="H2580">
        <v>9049</v>
      </c>
      <c r="I2580">
        <v>10983</v>
      </c>
      <c r="J2580">
        <v>27504</v>
      </c>
      <c r="K2580">
        <v>4985</v>
      </c>
      <c r="L2580">
        <v>4985</v>
      </c>
      <c r="M2580">
        <v>30.2</v>
      </c>
      <c r="N2580">
        <v>65535</v>
      </c>
      <c r="O2580">
        <v>52</v>
      </c>
      <c r="P2580">
        <v>-29751</v>
      </c>
      <c r="Q2580">
        <v>17138</v>
      </c>
      <c r="R2580">
        <v>31.3</v>
      </c>
      <c r="S2580">
        <v>56</v>
      </c>
      <c r="T2580">
        <v>100</v>
      </c>
      <c r="U2580">
        <v>29200</v>
      </c>
      <c r="V2580">
        <v>4800</v>
      </c>
      <c r="W2580" t="s">
        <v>42</v>
      </c>
      <c r="X2580" t="s">
        <v>52</v>
      </c>
      <c r="Y2580" t="s">
        <v>44</v>
      </c>
      <c r="Z2580">
        <v>16</v>
      </c>
      <c r="AA2580">
        <v>6</v>
      </c>
      <c r="AB2580">
        <v>0</v>
      </c>
      <c r="AC2580">
        <v>10983</v>
      </c>
      <c r="AD2580">
        <v>9050</v>
      </c>
      <c r="AE2580">
        <v>10984</v>
      </c>
      <c r="AF2580">
        <v>6536</v>
      </c>
      <c r="AG2580">
        <v>-9049</v>
      </c>
      <c r="AH2580">
        <v>29</v>
      </c>
      <c r="AI2580">
        <v>16384</v>
      </c>
      <c r="AJ2580">
        <v>16384</v>
      </c>
      <c r="AK2580">
        <v>-9051</v>
      </c>
      <c r="AL2580">
        <v>29</v>
      </c>
      <c r="AM2580">
        <v>1459</v>
      </c>
      <c r="AN2580" t="s">
        <v>45</v>
      </c>
    </row>
    <row r="2581" spans="1:40">
      <c r="A2581">
        <v>2580</v>
      </c>
      <c r="B2581" s="2">
        <v>43754.6543634259</v>
      </c>
      <c r="C2581">
        <v>6560.159</v>
      </c>
      <c r="D2581" t="s">
        <v>40</v>
      </c>
      <c r="E2581" t="s">
        <v>49</v>
      </c>
      <c r="F2581" s="1">
        <v>83</v>
      </c>
      <c r="G2581">
        <v>1</v>
      </c>
      <c r="H2581">
        <v>9053</v>
      </c>
      <c r="I2581">
        <v>10983</v>
      </c>
      <c r="J2581">
        <v>27504</v>
      </c>
      <c r="K2581">
        <v>4985</v>
      </c>
      <c r="L2581">
        <v>4985</v>
      </c>
      <c r="M2581">
        <v>30.2</v>
      </c>
      <c r="N2581">
        <v>65535</v>
      </c>
      <c r="O2581">
        <v>52</v>
      </c>
      <c r="P2581">
        <v>-29751</v>
      </c>
      <c r="Q2581">
        <v>17138</v>
      </c>
      <c r="R2581">
        <v>31.3</v>
      </c>
      <c r="S2581">
        <v>56</v>
      </c>
      <c r="T2581">
        <v>100</v>
      </c>
      <c r="U2581">
        <v>29200</v>
      </c>
      <c r="V2581">
        <v>4800</v>
      </c>
      <c r="W2581" t="s">
        <v>42</v>
      </c>
      <c r="X2581" t="s">
        <v>52</v>
      </c>
      <c r="Y2581" t="s">
        <v>44</v>
      </c>
      <c r="Z2581">
        <v>16</v>
      </c>
      <c r="AA2581">
        <v>6</v>
      </c>
      <c r="AB2581">
        <v>0</v>
      </c>
      <c r="AC2581">
        <v>10983</v>
      </c>
      <c r="AD2581">
        <v>9054</v>
      </c>
      <c r="AE2581">
        <v>10984</v>
      </c>
      <c r="AF2581">
        <v>6539</v>
      </c>
      <c r="AG2581">
        <v>-9055</v>
      </c>
      <c r="AH2581">
        <v>29</v>
      </c>
      <c r="AI2581">
        <v>16384</v>
      </c>
      <c r="AJ2581">
        <v>16384</v>
      </c>
      <c r="AK2581">
        <v>-9055</v>
      </c>
      <c r="AL2581">
        <v>29</v>
      </c>
      <c r="AM2581">
        <v>1457</v>
      </c>
      <c r="AN2581" t="s">
        <v>45</v>
      </c>
    </row>
    <row r="2582" spans="1:40">
      <c r="A2582">
        <v>2581</v>
      </c>
      <c r="B2582" s="2">
        <v>43754.6543865741</v>
      </c>
      <c r="C2582">
        <v>6561.669</v>
      </c>
      <c r="D2582" t="s">
        <v>40</v>
      </c>
      <c r="E2582" t="s">
        <v>49</v>
      </c>
      <c r="F2582" s="1">
        <v>83</v>
      </c>
      <c r="G2582">
        <v>1</v>
      </c>
      <c r="H2582">
        <v>9055</v>
      </c>
      <c r="I2582">
        <v>10984</v>
      </c>
      <c r="J2582">
        <v>27504</v>
      </c>
      <c r="K2582">
        <v>4985</v>
      </c>
      <c r="L2582">
        <v>4985</v>
      </c>
      <c r="M2582">
        <v>30.2</v>
      </c>
      <c r="N2582">
        <v>65535</v>
      </c>
      <c r="O2582">
        <v>52</v>
      </c>
      <c r="P2582">
        <v>-29751</v>
      </c>
      <c r="Q2582">
        <v>17138</v>
      </c>
      <c r="R2582">
        <v>31.3</v>
      </c>
      <c r="S2582">
        <v>56</v>
      </c>
      <c r="T2582">
        <v>100</v>
      </c>
      <c r="U2582">
        <v>29200</v>
      </c>
      <c r="V2582">
        <v>4800</v>
      </c>
      <c r="W2582" t="s">
        <v>42</v>
      </c>
      <c r="X2582" t="s">
        <v>52</v>
      </c>
      <c r="Y2582" t="s">
        <v>44</v>
      </c>
      <c r="Z2582">
        <v>16</v>
      </c>
      <c r="AA2582">
        <v>6</v>
      </c>
      <c r="AB2582">
        <v>0</v>
      </c>
      <c r="AC2582">
        <v>10983</v>
      </c>
      <c r="AD2582">
        <v>9057</v>
      </c>
      <c r="AE2582">
        <v>10984</v>
      </c>
      <c r="AF2582">
        <v>6541</v>
      </c>
      <c r="AG2582">
        <v>-9056</v>
      </c>
      <c r="AH2582">
        <v>29</v>
      </c>
      <c r="AI2582">
        <v>16384</v>
      </c>
      <c r="AJ2582">
        <v>16384</v>
      </c>
      <c r="AK2582">
        <v>-9056</v>
      </c>
      <c r="AL2582">
        <v>29</v>
      </c>
      <c r="AM2582">
        <v>1465</v>
      </c>
      <c r="AN2582" t="s">
        <v>45</v>
      </c>
    </row>
    <row r="2583" spans="1:40">
      <c r="A2583">
        <v>2582</v>
      </c>
      <c r="B2583" s="2">
        <v>43754.6544212963</v>
      </c>
      <c r="C2583">
        <v>6564.751</v>
      </c>
      <c r="D2583" t="s">
        <v>40</v>
      </c>
      <c r="E2583" t="s">
        <v>49</v>
      </c>
      <c r="F2583" s="1">
        <v>83</v>
      </c>
      <c r="G2583">
        <v>1</v>
      </c>
      <c r="H2583">
        <v>9059</v>
      </c>
      <c r="I2583">
        <v>10983</v>
      </c>
      <c r="J2583">
        <v>27504</v>
      </c>
      <c r="K2583">
        <v>4985</v>
      </c>
      <c r="L2583">
        <v>4985</v>
      </c>
      <c r="M2583">
        <v>30.2</v>
      </c>
      <c r="N2583">
        <v>65535</v>
      </c>
      <c r="O2583">
        <v>52</v>
      </c>
      <c r="P2583">
        <v>-29751</v>
      </c>
      <c r="Q2583">
        <v>17138</v>
      </c>
      <c r="R2583">
        <v>31.3</v>
      </c>
      <c r="S2583">
        <v>56</v>
      </c>
      <c r="T2583">
        <v>100</v>
      </c>
      <c r="U2583">
        <v>29200</v>
      </c>
      <c r="V2583">
        <v>4800</v>
      </c>
      <c r="W2583" t="s">
        <v>42</v>
      </c>
      <c r="X2583" t="s">
        <v>52</v>
      </c>
      <c r="Y2583" t="s">
        <v>44</v>
      </c>
      <c r="Z2583">
        <v>16</v>
      </c>
      <c r="AA2583">
        <v>6</v>
      </c>
      <c r="AB2583">
        <v>0</v>
      </c>
      <c r="AC2583">
        <v>10983</v>
      </c>
      <c r="AD2583">
        <v>9061</v>
      </c>
      <c r="AE2583">
        <v>10984</v>
      </c>
      <c r="AF2583">
        <v>6544</v>
      </c>
      <c r="AG2583">
        <v>-9060</v>
      </c>
      <c r="AH2583">
        <v>29</v>
      </c>
      <c r="AI2583">
        <v>16384</v>
      </c>
      <c r="AJ2583">
        <v>16384</v>
      </c>
      <c r="AK2583">
        <v>-9060</v>
      </c>
      <c r="AL2583">
        <v>29</v>
      </c>
      <c r="AM2583">
        <v>1459</v>
      </c>
      <c r="AN2583" t="s">
        <v>45</v>
      </c>
    </row>
    <row r="2584" spans="1:40">
      <c r="A2584">
        <v>2583</v>
      </c>
      <c r="B2584" s="2">
        <v>43754.6544328704</v>
      </c>
      <c r="C2584">
        <v>6566.262</v>
      </c>
      <c r="D2584" t="s">
        <v>40</v>
      </c>
      <c r="E2584" t="s">
        <v>49</v>
      </c>
      <c r="F2584" s="1">
        <v>83</v>
      </c>
      <c r="G2584">
        <v>1</v>
      </c>
      <c r="H2584">
        <v>9062</v>
      </c>
      <c r="I2584">
        <v>10984</v>
      </c>
      <c r="J2584">
        <v>27504</v>
      </c>
      <c r="K2584">
        <v>4985</v>
      </c>
      <c r="L2584">
        <v>4985</v>
      </c>
      <c r="M2584">
        <v>30.2</v>
      </c>
      <c r="N2584">
        <v>65535</v>
      </c>
      <c r="O2584">
        <v>52</v>
      </c>
      <c r="P2584">
        <v>-29751</v>
      </c>
      <c r="Q2584">
        <v>17138</v>
      </c>
      <c r="R2584">
        <v>31.3</v>
      </c>
      <c r="S2584">
        <v>56</v>
      </c>
      <c r="T2584">
        <v>100</v>
      </c>
      <c r="U2584">
        <v>29200</v>
      </c>
      <c r="V2584">
        <v>4800</v>
      </c>
      <c r="W2584" t="s">
        <v>42</v>
      </c>
      <c r="X2584" t="s">
        <v>52</v>
      </c>
      <c r="Y2584" t="s">
        <v>44</v>
      </c>
      <c r="Z2584">
        <v>16</v>
      </c>
      <c r="AA2584">
        <v>6</v>
      </c>
      <c r="AB2584">
        <v>0</v>
      </c>
      <c r="AC2584">
        <v>10983</v>
      </c>
      <c r="AD2584">
        <v>9064</v>
      </c>
      <c r="AE2584">
        <v>10984</v>
      </c>
      <c r="AF2584">
        <v>6546</v>
      </c>
      <c r="AG2584">
        <v>-9063</v>
      </c>
      <c r="AH2584">
        <v>29</v>
      </c>
      <c r="AI2584">
        <v>16384</v>
      </c>
      <c r="AJ2584">
        <v>16384</v>
      </c>
      <c r="AK2584">
        <v>-9063</v>
      </c>
      <c r="AL2584">
        <v>29</v>
      </c>
      <c r="AM2584">
        <v>1466</v>
      </c>
      <c r="AN2584" t="s">
        <v>45</v>
      </c>
    </row>
    <row r="2585" spans="1:40">
      <c r="A2585">
        <v>2584</v>
      </c>
      <c r="B2585" s="2">
        <v>43754.6544675926</v>
      </c>
      <c r="C2585">
        <v>6569.347</v>
      </c>
      <c r="D2585" t="s">
        <v>40</v>
      </c>
      <c r="E2585" t="s">
        <v>49</v>
      </c>
      <c r="F2585" s="1">
        <v>83</v>
      </c>
      <c r="G2585">
        <v>1</v>
      </c>
      <c r="H2585">
        <v>9066</v>
      </c>
      <c r="I2585">
        <v>10984</v>
      </c>
      <c r="J2585">
        <v>27504</v>
      </c>
      <c r="K2585">
        <v>4985</v>
      </c>
      <c r="L2585">
        <v>4985</v>
      </c>
      <c r="M2585">
        <v>30.2</v>
      </c>
      <c r="N2585">
        <v>65535</v>
      </c>
      <c r="O2585">
        <v>52</v>
      </c>
      <c r="P2585">
        <v>-29751</v>
      </c>
      <c r="Q2585">
        <v>17138</v>
      </c>
      <c r="R2585">
        <v>31.3</v>
      </c>
      <c r="S2585">
        <v>56</v>
      </c>
      <c r="T2585">
        <v>100</v>
      </c>
      <c r="U2585">
        <v>29200</v>
      </c>
      <c r="V2585">
        <v>4800</v>
      </c>
      <c r="W2585" t="s">
        <v>42</v>
      </c>
      <c r="X2585" t="s">
        <v>52</v>
      </c>
      <c r="Y2585" t="s">
        <v>44</v>
      </c>
      <c r="Z2585">
        <v>16</v>
      </c>
      <c r="AA2585">
        <v>6</v>
      </c>
      <c r="AB2585">
        <v>0</v>
      </c>
      <c r="AC2585">
        <v>10983</v>
      </c>
      <c r="AD2585">
        <v>9068</v>
      </c>
      <c r="AE2585">
        <v>10984</v>
      </c>
      <c r="AF2585">
        <v>6549</v>
      </c>
      <c r="AG2585">
        <v>-9067</v>
      </c>
      <c r="AH2585">
        <v>29</v>
      </c>
      <c r="AI2585">
        <v>16384</v>
      </c>
      <c r="AJ2585">
        <v>16384</v>
      </c>
      <c r="AK2585">
        <v>-9067</v>
      </c>
      <c r="AL2585">
        <v>29</v>
      </c>
      <c r="AM2585">
        <v>1475</v>
      </c>
      <c r="AN2585" t="s">
        <v>45</v>
      </c>
    </row>
    <row r="2586" spans="1:40">
      <c r="A2586">
        <v>2585</v>
      </c>
      <c r="B2586" s="2">
        <v>43754.6545023148</v>
      </c>
      <c r="C2586">
        <v>6572.458</v>
      </c>
      <c r="D2586" t="s">
        <v>40</v>
      </c>
      <c r="E2586" t="s">
        <v>49</v>
      </c>
      <c r="F2586" s="1">
        <v>83</v>
      </c>
      <c r="G2586">
        <v>1</v>
      </c>
      <c r="H2586">
        <v>9070</v>
      </c>
      <c r="I2586">
        <v>10983</v>
      </c>
      <c r="J2586">
        <v>27504</v>
      </c>
      <c r="K2586">
        <v>4985</v>
      </c>
      <c r="L2586">
        <v>4985</v>
      </c>
      <c r="M2586">
        <v>30.3</v>
      </c>
      <c r="N2586">
        <v>65535</v>
      </c>
      <c r="O2586">
        <v>52</v>
      </c>
      <c r="P2586">
        <v>-29751</v>
      </c>
      <c r="Q2586">
        <v>17138</v>
      </c>
      <c r="R2586">
        <v>31.3</v>
      </c>
      <c r="S2586">
        <v>56</v>
      </c>
      <c r="T2586">
        <v>100</v>
      </c>
      <c r="U2586">
        <v>29200</v>
      </c>
      <c r="V2586">
        <v>4800</v>
      </c>
      <c r="W2586" t="s">
        <v>42</v>
      </c>
      <c r="X2586" t="s">
        <v>52</v>
      </c>
      <c r="Y2586" t="s">
        <v>44</v>
      </c>
      <c r="Z2586">
        <v>16</v>
      </c>
      <c r="AA2586">
        <v>6</v>
      </c>
      <c r="AB2586">
        <v>0</v>
      </c>
      <c r="AC2586">
        <v>10983</v>
      </c>
      <c r="AD2586">
        <v>9072</v>
      </c>
      <c r="AE2586">
        <v>10984</v>
      </c>
      <c r="AF2586">
        <v>6552</v>
      </c>
      <c r="AG2586">
        <v>-9071</v>
      </c>
      <c r="AH2586">
        <v>29</v>
      </c>
      <c r="AI2586">
        <v>16384</v>
      </c>
      <c r="AJ2586">
        <v>16384</v>
      </c>
      <c r="AK2586">
        <v>-9071</v>
      </c>
      <c r="AL2586">
        <v>29</v>
      </c>
      <c r="AM2586">
        <v>1472</v>
      </c>
      <c r="AN2586" t="s">
        <v>45</v>
      </c>
    </row>
    <row r="2587" spans="1:40">
      <c r="A2587">
        <v>2586</v>
      </c>
      <c r="B2587" s="2">
        <v>43754.654525463</v>
      </c>
      <c r="C2587">
        <v>6573.982</v>
      </c>
      <c r="D2587" t="s">
        <v>40</v>
      </c>
      <c r="E2587" t="s">
        <v>49</v>
      </c>
      <c r="F2587" s="1">
        <v>83</v>
      </c>
      <c r="G2587">
        <v>1</v>
      </c>
      <c r="H2587">
        <v>9073</v>
      </c>
      <c r="I2587">
        <v>10984</v>
      </c>
      <c r="J2587">
        <v>27504</v>
      </c>
      <c r="K2587">
        <v>4985</v>
      </c>
      <c r="L2587">
        <v>4985</v>
      </c>
      <c r="M2587">
        <v>30.3</v>
      </c>
      <c r="N2587">
        <v>65535</v>
      </c>
      <c r="O2587">
        <v>52</v>
      </c>
      <c r="P2587">
        <v>-29751</v>
      </c>
      <c r="Q2587">
        <v>17138</v>
      </c>
      <c r="R2587">
        <v>31.3</v>
      </c>
      <c r="S2587">
        <v>56</v>
      </c>
      <c r="T2587">
        <v>100</v>
      </c>
      <c r="U2587">
        <v>29200</v>
      </c>
      <c r="V2587">
        <v>4800</v>
      </c>
      <c r="W2587" t="s">
        <v>42</v>
      </c>
      <c r="X2587" t="s">
        <v>52</v>
      </c>
      <c r="Y2587" t="s">
        <v>44</v>
      </c>
      <c r="Z2587">
        <v>16</v>
      </c>
      <c r="AA2587">
        <v>6</v>
      </c>
      <c r="AB2587">
        <v>0</v>
      </c>
      <c r="AC2587">
        <v>10983</v>
      </c>
      <c r="AD2587">
        <v>9074</v>
      </c>
      <c r="AE2587">
        <v>10984</v>
      </c>
      <c r="AF2587">
        <v>6553</v>
      </c>
      <c r="AG2587">
        <v>-9073</v>
      </c>
      <c r="AH2587">
        <v>29</v>
      </c>
      <c r="AI2587">
        <v>16384</v>
      </c>
      <c r="AJ2587">
        <v>16384</v>
      </c>
      <c r="AK2587">
        <v>-9073</v>
      </c>
      <c r="AL2587">
        <v>29</v>
      </c>
      <c r="AM2587">
        <v>1465</v>
      </c>
      <c r="AN2587" t="s">
        <v>45</v>
      </c>
    </row>
    <row r="2588" spans="1:40">
      <c r="A2588">
        <v>2587</v>
      </c>
      <c r="B2588" s="2">
        <v>43754.6545601852</v>
      </c>
      <c r="C2588">
        <v>6577.066</v>
      </c>
      <c r="D2588" t="s">
        <v>40</v>
      </c>
      <c r="E2588" t="s">
        <v>49</v>
      </c>
      <c r="F2588" s="1">
        <v>83</v>
      </c>
      <c r="G2588">
        <v>1</v>
      </c>
      <c r="H2588">
        <v>9077</v>
      </c>
      <c r="I2588">
        <v>10983</v>
      </c>
      <c r="J2588">
        <v>27504</v>
      </c>
      <c r="K2588">
        <v>4985</v>
      </c>
      <c r="L2588">
        <v>4985</v>
      </c>
      <c r="M2588">
        <v>30.3</v>
      </c>
      <c r="N2588">
        <v>65535</v>
      </c>
      <c r="O2588">
        <v>52</v>
      </c>
      <c r="P2588">
        <v>-29751</v>
      </c>
      <c r="Q2588">
        <v>17138</v>
      </c>
      <c r="R2588">
        <v>31.3</v>
      </c>
      <c r="S2588">
        <v>56</v>
      </c>
      <c r="T2588">
        <v>100</v>
      </c>
      <c r="U2588">
        <v>29200</v>
      </c>
      <c r="V2588">
        <v>4800</v>
      </c>
      <c r="W2588" t="s">
        <v>42</v>
      </c>
      <c r="X2588" t="s">
        <v>52</v>
      </c>
      <c r="Y2588" t="s">
        <v>44</v>
      </c>
      <c r="Z2588">
        <v>16</v>
      </c>
      <c r="AA2588">
        <v>6</v>
      </c>
      <c r="AB2588">
        <v>0</v>
      </c>
      <c r="AC2588">
        <v>10983</v>
      </c>
      <c r="AD2588">
        <v>9078</v>
      </c>
      <c r="AE2588">
        <v>10984</v>
      </c>
      <c r="AF2588">
        <v>6556</v>
      </c>
      <c r="AG2588">
        <v>-9077</v>
      </c>
      <c r="AH2588">
        <v>29</v>
      </c>
      <c r="AI2588">
        <v>16384</v>
      </c>
      <c r="AJ2588">
        <v>16384</v>
      </c>
      <c r="AK2588">
        <v>-9078</v>
      </c>
      <c r="AL2588">
        <v>29</v>
      </c>
      <c r="AM2588">
        <v>1460</v>
      </c>
      <c r="AN2588" t="s">
        <v>45</v>
      </c>
    </row>
    <row r="2589" spans="1:40">
      <c r="A2589">
        <v>2588</v>
      </c>
      <c r="B2589" s="2">
        <v>43754.6545949074</v>
      </c>
      <c r="C2589">
        <v>6580.16</v>
      </c>
      <c r="D2589" t="s">
        <v>40</v>
      </c>
      <c r="E2589" t="s">
        <v>49</v>
      </c>
      <c r="F2589" s="1">
        <v>83</v>
      </c>
      <c r="G2589">
        <v>1</v>
      </c>
      <c r="H2589">
        <v>9081</v>
      </c>
      <c r="I2589">
        <v>10983</v>
      </c>
      <c r="J2589">
        <v>27504</v>
      </c>
      <c r="K2589">
        <v>4985</v>
      </c>
      <c r="L2589">
        <v>4985</v>
      </c>
      <c r="M2589">
        <v>30.3</v>
      </c>
      <c r="N2589">
        <v>65535</v>
      </c>
      <c r="O2589">
        <v>52</v>
      </c>
      <c r="P2589">
        <v>-29751</v>
      </c>
      <c r="Q2589">
        <v>17138</v>
      </c>
      <c r="R2589">
        <v>31.3</v>
      </c>
      <c r="S2589">
        <v>56</v>
      </c>
      <c r="T2589">
        <v>100</v>
      </c>
      <c r="U2589">
        <v>29200</v>
      </c>
      <c r="V2589">
        <v>4800</v>
      </c>
      <c r="W2589" t="s">
        <v>42</v>
      </c>
      <c r="X2589" t="s">
        <v>52</v>
      </c>
      <c r="Y2589" t="s">
        <v>44</v>
      </c>
      <c r="Z2589">
        <v>16</v>
      </c>
      <c r="AA2589">
        <v>6</v>
      </c>
      <c r="AB2589">
        <v>0</v>
      </c>
      <c r="AC2589">
        <v>10983</v>
      </c>
      <c r="AD2589">
        <v>9082</v>
      </c>
      <c r="AE2589">
        <v>10984</v>
      </c>
      <c r="AF2589">
        <v>6559</v>
      </c>
      <c r="AG2589">
        <v>-9082</v>
      </c>
      <c r="AH2589">
        <v>29</v>
      </c>
      <c r="AI2589">
        <v>16384</v>
      </c>
      <c r="AJ2589">
        <v>16384</v>
      </c>
      <c r="AK2589">
        <v>-9082</v>
      </c>
      <c r="AL2589">
        <v>29</v>
      </c>
      <c r="AM2589">
        <v>1473</v>
      </c>
      <c r="AN2589" t="s">
        <v>45</v>
      </c>
    </row>
    <row r="2590" spans="1:40">
      <c r="A2590">
        <v>2589</v>
      </c>
      <c r="B2590" s="2">
        <v>43754.6546180556</v>
      </c>
      <c r="C2590">
        <v>6581.685</v>
      </c>
      <c r="D2590" t="s">
        <v>40</v>
      </c>
      <c r="E2590" t="s">
        <v>49</v>
      </c>
      <c r="F2590" s="1">
        <v>83</v>
      </c>
      <c r="G2590">
        <v>1</v>
      </c>
      <c r="H2590">
        <v>9082</v>
      </c>
      <c r="I2590">
        <v>10983</v>
      </c>
      <c r="J2590">
        <v>27504</v>
      </c>
      <c r="K2590">
        <v>4985</v>
      </c>
      <c r="L2590">
        <v>4985</v>
      </c>
      <c r="M2590">
        <v>30.3</v>
      </c>
      <c r="N2590">
        <v>65535</v>
      </c>
      <c r="O2590">
        <v>51</v>
      </c>
      <c r="P2590">
        <v>-29751</v>
      </c>
      <c r="Q2590">
        <v>17138</v>
      </c>
      <c r="R2590">
        <v>31.3</v>
      </c>
      <c r="S2590">
        <v>56</v>
      </c>
      <c r="T2590">
        <v>100</v>
      </c>
      <c r="U2590">
        <v>29200</v>
      </c>
      <c r="V2590">
        <v>4800</v>
      </c>
      <c r="W2590" t="s">
        <v>42</v>
      </c>
      <c r="X2590" t="s">
        <v>52</v>
      </c>
      <c r="Y2590" t="s">
        <v>44</v>
      </c>
      <c r="Z2590">
        <v>16</v>
      </c>
      <c r="AA2590">
        <v>6</v>
      </c>
      <c r="AB2590">
        <v>0</v>
      </c>
      <c r="AC2590">
        <v>10983</v>
      </c>
      <c r="AD2590">
        <v>9085</v>
      </c>
      <c r="AE2590">
        <v>10984</v>
      </c>
      <c r="AF2590">
        <v>6561</v>
      </c>
      <c r="AG2590">
        <v>-9084</v>
      </c>
      <c r="AH2590">
        <v>30</v>
      </c>
      <c r="AI2590">
        <v>16384</v>
      </c>
      <c r="AJ2590">
        <v>16384</v>
      </c>
      <c r="AK2590">
        <v>-9084</v>
      </c>
      <c r="AL2590">
        <v>30</v>
      </c>
      <c r="AM2590">
        <v>1462</v>
      </c>
      <c r="AN2590" t="s">
        <v>45</v>
      </c>
    </row>
    <row r="2591" spans="1:40">
      <c r="A2591">
        <v>2590</v>
      </c>
      <c r="B2591" s="2">
        <v>43754.6546527778</v>
      </c>
      <c r="C2591">
        <v>6584.768</v>
      </c>
      <c r="D2591" t="s">
        <v>40</v>
      </c>
      <c r="E2591" t="s">
        <v>49</v>
      </c>
      <c r="F2591" s="1">
        <v>83</v>
      </c>
      <c r="G2591">
        <v>1</v>
      </c>
      <c r="H2591">
        <v>9087</v>
      </c>
      <c r="I2591">
        <v>10984</v>
      </c>
      <c r="J2591">
        <v>27504</v>
      </c>
      <c r="K2591">
        <v>4985</v>
      </c>
      <c r="L2591">
        <v>4985</v>
      </c>
      <c r="M2591">
        <v>30.3</v>
      </c>
      <c r="N2591">
        <v>65535</v>
      </c>
      <c r="O2591">
        <v>51</v>
      </c>
      <c r="P2591">
        <v>-29751</v>
      </c>
      <c r="Q2591">
        <v>17138</v>
      </c>
      <c r="R2591">
        <v>31.3</v>
      </c>
      <c r="S2591">
        <v>56</v>
      </c>
      <c r="T2591">
        <v>100</v>
      </c>
      <c r="U2591">
        <v>29200</v>
      </c>
      <c r="V2591">
        <v>4800</v>
      </c>
      <c r="W2591" t="s">
        <v>42</v>
      </c>
      <c r="X2591" t="s">
        <v>52</v>
      </c>
      <c r="Y2591" t="s">
        <v>44</v>
      </c>
      <c r="Z2591">
        <v>16</v>
      </c>
      <c r="AA2591">
        <v>6</v>
      </c>
      <c r="AB2591">
        <v>0</v>
      </c>
      <c r="AC2591">
        <v>10983</v>
      </c>
      <c r="AD2591">
        <v>9089</v>
      </c>
      <c r="AE2591">
        <v>10984</v>
      </c>
      <c r="AF2591">
        <v>6564</v>
      </c>
      <c r="AG2591">
        <v>-9088</v>
      </c>
      <c r="AH2591">
        <v>30</v>
      </c>
      <c r="AI2591">
        <v>16384</v>
      </c>
      <c r="AJ2591">
        <v>16384</v>
      </c>
      <c r="AK2591">
        <v>-9088</v>
      </c>
      <c r="AL2591">
        <v>30</v>
      </c>
      <c r="AM2591">
        <v>1460</v>
      </c>
      <c r="AN2591" t="s">
        <v>45</v>
      </c>
    </row>
    <row r="2592" spans="1:40">
      <c r="A2592">
        <v>2591</v>
      </c>
      <c r="B2592" s="2">
        <v>43754.6546643519</v>
      </c>
      <c r="C2592">
        <v>6586.281</v>
      </c>
      <c r="D2592" t="s">
        <v>40</v>
      </c>
      <c r="E2592" t="s">
        <v>49</v>
      </c>
      <c r="F2592" s="1">
        <v>83</v>
      </c>
      <c r="G2592">
        <v>1</v>
      </c>
      <c r="H2592">
        <v>9089</v>
      </c>
      <c r="I2592">
        <v>10983</v>
      </c>
      <c r="J2592">
        <v>27512</v>
      </c>
      <c r="K2592">
        <v>4985</v>
      </c>
      <c r="L2592">
        <v>4985</v>
      </c>
      <c r="M2592">
        <v>30.3</v>
      </c>
      <c r="N2592">
        <v>65535</v>
      </c>
      <c r="O2592">
        <v>51</v>
      </c>
      <c r="P2592">
        <v>-29751</v>
      </c>
      <c r="Q2592">
        <v>17143</v>
      </c>
      <c r="R2592">
        <v>31.3</v>
      </c>
      <c r="S2592">
        <v>56</v>
      </c>
      <c r="T2592">
        <v>100</v>
      </c>
      <c r="U2592">
        <v>29200</v>
      </c>
      <c r="V2592">
        <v>4800</v>
      </c>
      <c r="W2592" t="s">
        <v>42</v>
      </c>
      <c r="X2592" t="s">
        <v>52</v>
      </c>
      <c r="Y2592" t="s">
        <v>44</v>
      </c>
      <c r="Z2592">
        <v>16</v>
      </c>
      <c r="AA2592">
        <v>6</v>
      </c>
      <c r="AB2592">
        <v>0</v>
      </c>
      <c r="AC2592">
        <v>10983</v>
      </c>
      <c r="AD2592">
        <v>9092</v>
      </c>
      <c r="AE2592">
        <v>10984</v>
      </c>
      <c r="AF2592">
        <v>6566</v>
      </c>
      <c r="AG2592">
        <v>-9091</v>
      </c>
      <c r="AH2592">
        <v>30</v>
      </c>
      <c r="AI2592">
        <v>16384</v>
      </c>
      <c r="AJ2592">
        <v>16384</v>
      </c>
      <c r="AK2592">
        <v>-9091</v>
      </c>
      <c r="AL2592">
        <v>30</v>
      </c>
      <c r="AM2592">
        <v>1477</v>
      </c>
      <c r="AN2592" t="s">
        <v>45</v>
      </c>
    </row>
    <row r="2593" spans="1:40">
      <c r="A2593">
        <v>2592</v>
      </c>
      <c r="B2593" s="2">
        <v>43754.6546990741</v>
      </c>
      <c r="C2593">
        <v>6589.377</v>
      </c>
      <c r="D2593" t="s">
        <v>40</v>
      </c>
      <c r="E2593" t="s">
        <v>49</v>
      </c>
      <c r="F2593" s="1">
        <v>83</v>
      </c>
      <c r="G2593">
        <v>1</v>
      </c>
      <c r="H2593">
        <v>9094</v>
      </c>
      <c r="I2593">
        <v>10984</v>
      </c>
      <c r="J2593">
        <v>27504</v>
      </c>
      <c r="K2593">
        <v>4985</v>
      </c>
      <c r="L2593">
        <v>4985</v>
      </c>
      <c r="M2593">
        <v>30.3</v>
      </c>
      <c r="N2593">
        <v>65535</v>
      </c>
      <c r="O2593">
        <v>51</v>
      </c>
      <c r="P2593">
        <v>-29751</v>
      </c>
      <c r="Q2593">
        <v>17138</v>
      </c>
      <c r="R2593">
        <v>31.3</v>
      </c>
      <c r="S2593">
        <v>56</v>
      </c>
      <c r="T2593">
        <v>100</v>
      </c>
      <c r="U2593">
        <v>29200</v>
      </c>
      <c r="V2593">
        <v>4800</v>
      </c>
      <c r="W2593" t="s">
        <v>42</v>
      </c>
      <c r="X2593" t="s">
        <v>52</v>
      </c>
      <c r="Y2593" t="s">
        <v>44</v>
      </c>
      <c r="Z2593">
        <v>16</v>
      </c>
      <c r="AA2593">
        <v>6</v>
      </c>
      <c r="AB2593">
        <v>0</v>
      </c>
      <c r="AC2593">
        <v>10983</v>
      </c>
      <c r="AD2593">
        <v>9096</v>
      </c>
      <c r="AE2593">
        <v>10984</v>
      </c>
      <c r="AF2593">
        <v>6569</v>
      </c>
      <c r="AG2593">
        <v>-9095</v>
      </c>
      <c r="AH2593">
        <v>30</v>
      </c>
      <c r="AI2593">
        <v>16384</v>
      </c>
      <c r="AJ2593">
        <v>16384</v>
      </c>
      <c r="AK2593">
        <v>-9095</v>
      </c>
      <c r="AL2593">
        <v>30</v>
      </c>
      <c r="AM2593">
        <v>1459</v>
      </c>
      <c r="AN2593" t="s">
        <v>45</v>
      </c>
    </row>
    <row r="2594" spans="1:40">
      <c r="A2594">
        <v>2593</v>
      </c>
      <c r="B2594" s="2">
        <v>43754.6547337963</v>
      </c>
      <c r="C2594">
        <v>6592.458</v>
      </c>
      <c r="D2594" t="s">
        <v>40</v>
      </c>
      <c r="E2594" t="s">
        <v>49</v>
      </c>
      <c r="F2594" s="1">
        <v>83</v>
      </c>
      <c r="G2594">
        <v>1</v>
      </c>
      <c r="H2594">
        <v>9098</v>
      </c>
      <c r="I2594">
        <v>10984</v>
      </c>
      <c r="J2594">
        <v>27504</v>
      </c>
      <c r="K2594">
        <v>4985</v>
      </c>
      <c r="L2594">
        <v>4985</v>
      </c>
      <c r="M2594">
        <v>30.3</v>
      </c>
      <c r="N2594">
        <v>65535</v>
      </c>
      <c r="O2594">
        <v>51</v>
      </c>
      <c r="P2594">
        <v>-29751</v>
      </c>
      <c r="Q2594">
        <v>17138</v>
      </c>
      <c r="R2594">
        <v>31.3</v>
      </c>
      <c r="S2594">
        <v>56</v>
      </c>
      <c r="T2594">
        <v>100</v>
      </c>
      <c r="U2594">
        <v>29200</v>
      </c>
      <c r="V2594">
        <v>4800</v>
      </c>
      <c r="W2594" t="s">
        <v>42</v>
      </c>
      <c r="X2594" t="s">
        <v>52</v>
      </c>
      <c r="Y2594" t="s">
        <v>44</v>
      </c>
      <c r="Z2594">
        <v>16</v>
      </c>
      <c r="AA2594">
        <v>6</v>
      </c>
      <c r="AB2594">
        <v>0</v>
      </c>
      <c r="AC2594">
        <v>10983</v>
      </c>
      <c r="AD2594">
        <v>9100</v>
      </c>
      <c r="AE2594">
        <v>10984</v>
      </c>
      <c r="AF2594">
        <v>6572</v>
      </c>
      <c r="AG2594">
        <v>-9099</v>
      </c>
      <c r="AH2594">
        <v>30</v>
      </c>
      <c r="AI2594">
        <v>16384</v>
      </c>
      <c r="AJ2594">
        <v>16384</v>
      </c>
      <c r="AK2594">
        <v>-9099</v>
      </c>
      <c r="AL2594">
        <v>30</v>
      </c>
      <c r="AM2594">
        <v>1471</v>
      </c>
      <c r="AN2594" t="s">
        <v>45</v>
      </c>
    </row>
    <row r="2595" spans="1:40">
      <c r="A2595">
        <v>2594</v>
      </c>
      <c r="B2595" s="2">
        <v>43754.6547569444</v>
      </c>
      <c r="C2595">
        <v>6593.981</v>
      </c>
      <c r="D2595" t="s">
        <v>40</v>
      </c>
      <c r="E2595" t="s">
        <v>49</v>
      </c>
      <c r="F2595" s="1">
        <v>83</v>
      </c>
      <c r="G2595">
        <v>1</v>
      </c>
      <c r="H2595">
        <v>9100</v>
      </c>
      <c r="I2595">
        <v>10983</v>
      </c>
      <c r="J2595">
        <v>27512</v>
      </c>
      <c r="K2595">
        <v>4985</v>
      </c>
      <c r="L2595">
        <v>4985</v>
      </c>
      <c r="M2595">
        <v>30.3</v>
      </c>
      <c r="N2595">
        <v>65535</v>
      </c>
      <c r="O2595">
        <v>51</v>
      </c>
      <c r="P2595">
        <v>-29751</v>
      </c>
      <c r="Q2595">
        <v>17143</v>
      </c>
      <c r="R2595">
        <v>31.3</v>
      </c>
      <c r="S2595">
        <v>56</v>
      </c>
      <c r="T2595">
        <v>100</v>
      </c>
      <c r="U2595">
        <v>29200</v>
      </c>
      <c r="V2595">
        <v>4800</v>
      </c>
      <c r="W2595" t="s">
        <v>42</v>
      </c>
      <c r="X2595" t="s">
        <v>52</v>
      </c>
      <c r="Y2595" t="s">
        <v>44</v>
      </c>
      <c r="Z2595">
        <v>16</v>
      </c>
      <c r="AA2595">
        <v>6</v>
      </c>
      <c r="AB2595">
        <v>0</v>
      </c>
      <c r="AC2595">
        <v>10983</v>
      </c>
      <c r="AD2595">
        <v>9101</v>
      </c>
      <c r="AE2595">
        <v>10984</v>
      </c>
      <c r="AF2595">
        <v>6573</v>
      </c>
      <c r="AG2595">
        <v>-9100</v>
      </c>
      <c r="AH2595">
        <v>30</v>
      </c>
      <c r="AI2595">
        <v>16384</v>
      </c>
      <c r="AJ2595">
        <v>16384</v>
      </c>
      <c r="AK2595">
        <v>-9100</v>
      </c>
      <c r="AL2595">
        <v>30</v>
      </c>
      <c r="AM2595">
        <v>1463</v>
      </c>
      <c r="AN2595" t="s">
        <v>45</v>
      </c>
    </row>
    <row r="2596" spans="1:40">
      <c r="A2596">
        <v>2595</v>
      </c>
      <c r="B2596" s="2">
        <v>43754.6547916667</v>
      </c>
      <c r="C2596">
        <v>6597.066</v>
      </c>
      <c r="D2596" t="s">
        <v>40</v>
      </c>
      <c r="E2596" t="s">
        <v>49</v>
      </c>
      <c r="F2596" s="1">
        <v>83</v>
      </c>
      <c r="G2596">
        <v>1</v>
      </c>
      <c r="H2596">
        <v>9105</v>
      </c>
      <c r="I2596">
        <v>10984</v>
      </c>
      <c r="J2596">
        <v>27512</v>
      </c>
      <c r="K2596">
        <v>4985</v>
      </c>
      <c r="L2596">
        <v>4985</v>
      </c>
      <c r="M2596">
        <v>30.3</v>
      </c>
      <c r="N2596">
        <v>65535</v>
      </c>
      <c r="O2596">
        <v>51</v>
      </c>
      <c r="P2596">
        <v>-29751</v>
      </c>
      <c r="Q2596">
        <v>17143</v>
      </c>
      <c r="R2596">
        <v>31.3</v>
      </c>
      <c r="S2596">
        <v>56</v>
      </c>
      <c r="T2596">
        <v>100</v>
      </c>
      <c r="U2596">
        <v>29200</v>
      </c>
      <c r="V2596">
        <v>4800</v>
      </c>
      <c r="W2596" t="s">
        <v>42</v>
      </c>
      <c r="X2596" t="s">
        <v>52</v>
      </c>
      <c r="Y2596" t="s">
        <v>44</v>
      </c>
      <c r="Z2596">
        <v>16</v>
      </c>
      <c r="AA2596">
        <v>6</v>
      </c>
      <c r="AB2596">
        <v>0</v>
      </c>
      <c r="AC2596">
        <v>10983</v>
      </c>
      <c r="AD2596">
        <v>9106</v>
      </c>
      <c r="AE2596">
        <v>10984</v>
      </c>
      <c r="AF2596">
        <v>6576</v>
      </c>
      <c r="AG2596">
        <v>-9105</v>
      </c>
      <c r="AH2596">
        <v>30</v>
      </c>
      <c r="AI2596">
        <v>16384</v>
      </c>
      <c r="AJ2596">
        <v>16384</v>
      </c>
      <c r="AK2596">
        <v>-9106</v>
      </c>
      <c r="AL2596">
        <v>30</v>
      </c>
      <c r="AM2596">
        <v>1473</v>
      </c>
      <c r="AN2596" t="s">
        <v>45</v>
      </c>
    </row>
    <row r="2597" spans="1:40">
      <c r="A2597">
        <v>2596</v>
      </c>
      <c r="B2597" s="2">
        <v>43754.6548263889</v>
      </c>
      <c r="C2597">
        <v>6600.16</v>
      </c>
      <c r="D2597" t="s">
        <v>40</v>
      </c>
      <c r="E2597" t="s">
        <v>49</v>
      </c>
      <c r="F2597" s="1">
        <v>83</v>
      </c>
      <c r="G2597">
        <v>1</v>
      </c>
      <c r="H2597">
        <v>9109</v>
      </c>
      <c r="I2597">
        <v>10984</v>
      </c>
      <c r="J2597">
        <v>27512</v>
      </c>
      <c r="K2597">
        <v>4985</v>
      </c>
      <c r="L2597">
        <v>4985</v>
      </c>
      <c r="M2597">
        <v>30.3</v>
      </c>
      <c r="N2597">
        <v>65535</v>
      </c>
      <c r="O2597">
        <v>51</v>
      </c>
      <c r="P2597">
        <v>-29751</v>
      </c>
      <c r="Q2597">
        <v>17143</v>
      </c>
      <c r="R2597">
        <v>31.3</v>
      </c>
      <c r="S2597">
        <v>56</v>
      </c>
      <c r="T2597">
        <v>100</v>
      </c>
      <c r="U2597">
        <v>29200</v>
      </c>
      <c r="V2597">
        <v>4800</v>
      </c>
      <c r="W2597" t="s">
        <v>42</v>
      </c>
      <c r="X2597" t="s">
        <v>52</v>
      </c>
      <c r="Y2597" t="s">
        <v>44</v>
      </c>
      <c r="Z2597">
        <v>16</v>
      </c>
      <c r="AA2597">
        <v>6</v>
      </c>
      <c r="AB2597">
        <v>0</v>
      </c>
      <c r="AC2597">
        <v>10983</v>
      </c>
      <c r="AD2597">
        <v>9110</v>
      </c>
      <c r="AE2597">
        <v>10984</v>
      </c>
      <c r="AF2597">
        <v>6579</v>
      </c>
      <c r="AG2597">
        <v>-9110</v>
      </c>
      <c r="AH2597">
        <v>30</v>
      </c>
      <c r="AI2597">
        <v>16384</v>
      </c>
      <c r="AJ2597">
        <v>16384</v>
      </c>
      <c r="AK2597">
        <v>-9110</v>
      </c>
      <c r="AL2597">
        <v>30</v>
      </c>
      <c r="AM2597">
        <v>1457</v>
      </c>
      <c r="AN2597" t="s">
        <v>45</v>
      </c>
    </row>
    <row r="2598" spans="1:40">
      <c r="A2598">
        <v>2597</v>
      </c>
      <c r="B2598" s="2">
        <v>43754.654837963</v>
      </c>
      <c r="C2598">
        <v>6601.666</v>
      </c>
      <c r="D2598" t="s">
        <v>40</v>
      </c>
      <c r="E2598" t="s">
        <v>49</v>
      </c>
      <c r="F2598" s="1">
        <v>83</v>
      </c>
      <c r="G2598">
        <v>1</v>
      </c>
      <c r="H2598">
        <v>9110</v>
      </c>
      <c r="I2598">
        <v>10983</v>
      </c>
      <c r="J2598">
        <v>27512</v>
      </c>
      <c r="K2598">
        <v>4985</v>
      </c>
      <c r="L2598">
        <v>4985</v>
      </c>
      <c r="M2598">
        <v>30.3</v>
      </c>
      <c r="N2598">
        <v>65535</v>
      </c>
      <c r="O2598">
        <v>51</v>
      </c>
      <c r="P2598">
        <v>-29751</v>
      </c>
      <c r="Q2598">
        <v>17143</v>
      </c>
      <c r="R2598">
        <v>31.3</v>
      </c>
      <c r="S2598">
        <v>56</v>
      </c>
      <c r="T2598">
        <v>100</v>
      </c>
      <c r="U2598">
        <v>29200</v>
      </c>
      <c r="V2598">
        <v>4800</v>
      </c>
      <c r="W2598" t="s">
        <v>42</v>
      </c>
      <c r="X2598" t="s">
        <v>52</v>
      </c>
      <c r="Y2598" t="s">
        <v>44</v>
      </c>
      <c r="Z2598">
        <v>16</v>
      </c>
      <c r="AA2598">
        <v>6</v>
      </c>
      <c r="AB2598">
        <v>0</v>
      </c>
      <c r="AC2598">
        <v>10983</v>
      </c>
      <c r="AD2598">
        <v>9113</v>
      </c>
      <c r="AE2598">
        <v>10984</v>
      </c>
      <c r="AF2598">
        <v>6581</v>
      </c>
      <c r="AG2598">
        <v>-9112</v>
      </c>
      <c r="AH2598">
        <v>30</v>
      </c>
      <c r="AI2598">
        <v>16384</v>
      </c>
      <c r="AJ2598">
        <v>16384</v>
      </c>
      <c r="AK2598">
        <v>-9112</v>
      </c>
      <c r="AL2598">
        <v>30</v>
      </c>
      <c r="AM2598">
        <v>1468</v>
      </c>
      <c r="AN2598" t="s">
        <v>45</v>
      </c>
    </row>
    <row r="2599" spans="1:40">
      <c r="A2599">
        <v>2598</v>
      </c>
      <c r="B2599" s="2">
        <v>43754.6548842593</v>
      </c>
      <c r="C2599">
        <v>6604.783</v>
      </c>
      <c r="D2599" t="s">
        <v>40</v>
      </c>
      <c r="E2599" t="s">
        <v>49</v>
      </c>
      <c r="F2599" s="1">
        <v>83</v>
      </c>
      <c r="G2599">
        <v>1</v>
      </c>
      <c r="H2599">
        <v>9114</v>
      </c>
      <c r="I2599">
        <v>10983</v>
      </c>
      <c r="J2599">
        <v>27512</v>
      </c>
      <c r="K2599">
        <v>4985</v>
      </c>
      <c r="L2599">
        <v>4985</v>
      </c>
      <c r="M2599">
        <v>30.3</v>
      </c>
      <c r="N2599">
        <v>65535</v>
      </c>
      <c r="O2599">
        <v>51</v>
      </c>
      <c r="P2599">
        <v>-29751</v>
      </c>
      <c r="Q2599">
        <v>17143</v>
      </c>
      <c r="R2599">
        <v>31.3</v>
      </c>
      <c r="S2599">
        <v>56</v>
      </c>
      <c r="T2599">
        <v>100</v>
      </c>
      <c r="U2599">
        <v>29200</v>
      </c>
      <c r="V2599">
        <v>4800</v>
      </c>
      <c r="W2599" t="s">
        <v>42</v>
      </c>
      <c r="X2599" t="s">
        <v>52</v>
      </c>
      <c r="Y2599" t="s">
        <v>44</v>
      </c>
      <c r="Z2599">
        <v>16</v>
      </c>
      <c r="AA2599">
        <v>6</v>
      </c>
      <c r="AB2599">
        <v>0</v>
      </c>
      <c r="AC2599">
        <v>10983</v>
      </c>
      <c r="AD2599">
        <v>9117</v>
      </c>
      <c r="AE2599">
        <v>10984</v>
      </c>
      <c r="AF2599">
        <v>6584</v>
      </c>
      <c r="AG2599">
        <v>-9116</v>
      </c>
      <c r="AH2599">
        <v>30</v>
      </c>
      <c r="AI2599">
        <v>16384</v>
      </c>
      <c r="AJ2599">
        <v>16384</v>
      </c>
      <c r="AK2599">
        <v>-9116</v>
      </c>
      <c r="AL2599">
        <v>30</v>
      </c>
      <c r="AM2599">
        <v>1459</v>
      </c>
      <c r="AN2599" t="s">
        <v>45</v>
      </c>
    </row>
    <row r="2600" spans="1:40">
      <c r="A2600">
        <v>2599</v>
      </c>
      <c r="B2600" s="2">
        <v>43754.6548958333</v>
      </c>
      <c r="C2600">
        <v>6606.296</v>
      </c>
      <c r="D2600" t="s">
        <v>40</v>
      </c>
      <c r="E2600" t="s">
        <v>49</v>
      </c>
      <c r="F2600" s="1">
        <v>84</v>
      </c>
      <c r="G2600">
        <v>1</v>
      </c>
      <c r="H2600">
        <v>9117</v>
      </c>
      <c r="I2600">
        <v>10983</v>
      </c>
      <c r="J2600">
        <v>27512</v>
      </c>
      <c r="K2600">
        <v>4985</v>
      </c>
      <c r="L2600">
        <v>4985</v>
      </c>
      <c r="M2600">
        <v>30.3</v>
      </c>
      <c r="N2600">
        <v>65535</v>
      </c>
      <c r="O2600">
        <v>51</v>
      </c>
      <c r="P2600">
        <v>-29751</v>
      </c>
      <c r="Q2600">
        <v>17143</v>
      </c>
      <c r="R2600">
        <v>31.3</v>
      </c>
      <c r="S2600">
        <v>56</v>
      </c>
      <c r="T2600">
        <v>100</v>
      </c>
      <c r="U2600">
        <v>29200</v>
      </c>
      <c r="V2600">
        <v>4800</v>
      </c>
      <c r="W2600" t="s">
        <v>42</v>
      </c>
      <c r="X2600" t="s">
        <v>52</v>
      </c>
      <c r="Y2600" t="s">
        <v>44</v>
      </c>
      <c r="Z2600">
        <v>16</v>
      </c>
      <c r="AA2600">
        <v>6</v>
      </c>
      <c r="AB2600">
        <v>0</v>
      </c>
      <c r="AC2600">
        <v>10983</v>
      </c>
      <c r="AD2600">
        <v>9119</v>
      </c>
      <c r="AE2600">
        <v>10984</v>
      </c>
      <c r="AF2600">
        <v>6586</v>
      </c>
      <c r="AG2600">
        <v>-9118</v>
      </c>
      <c r="AH2600">
        <v>30</v>
      </c>
      <c r="AI2600">
        <v>16384</v>
      </c>
      <c r="AJ2600">
        <v>16384</v>
      </c>
      <c r="AK2600">
        <v>-9118</v>
      </c>
      <c r="AL2600">
        <v>30</v>
      </c>
      <c r="AM2600">
        <v>1462</v>
      </c>
      <c r="AN2600" t="s">
        <v>45</v>
      </c>
    </row>
    <row r="2601" spans="1:40">
      <c r="A2601">
        <v>2600</v>
      </c>
      <c r="B2601" s="2">
        <v>43754.6549305556</v>
      </c>
      <c r="C2601">
        <v>6609.377</v>
      </c>
      <c r="D2601" t="s">
        <v>40</v>
      </c>
      <c r="E2601" t="s">
        <v>49</v>
      </c>
      <c r="F2601" s="1">
        <v>84</v>
      </c>
      <c r="G2601">
        <v>1</v>
      </c>
      <c r="H2601">
        <v>9121</v>
      </c>
      <c r="I2601">
        <v>10983</v>
      </c>
      <c r="J2601">
        <v>27512</v>
      </c>
      <c r="K2601">
        <v>4985</v>
      </c>
      <c r="L2601">
        <v>4985</v>
      </c>
      <c r="M2601">
        <v>30.3</v>
      </c>
      <c r="N2601">
        <v>65535</v>
      </c>
      <c r="O2601">
        <v>50</v>
      </c>
      <c r="P2601">
        <v>-29751</v>
      </c>
      <c r="Q2601">
        <v>17143</v>
      </c>
      <c r="R2601">
        <v>31.3</v>
      </c>
      <c r="S2601">
        <v>56</v>
      </c>
      <c r="T2601">
        <v>100</v>
      </c>
      <c r="U2601">
        <v>29200</v>
      </c>
      <c r="V2601">
        <v>4800</v>
      </c>
      <c r="W2601" t="s">
        <v>42</v>
      </c>
      <c r="X2601" t="s">
        <v>52</v>
      </c>
      <c r="Y2601" t="s">
        <v>44</v>
      </c>
      <c r="Z2601">
        <v>16</v>
      </c>
      <c r="AA2601">
        <v>6</v>
      </c>
      <c r="AB2601">
        <v>0</v>
      </c>
      <c r="AC2601">
        <v>10983</v>
      </c>
      <c r="AD2601">
        <v>9124</v>
      </c>
      <c r="AE2601">
        <v>10984</v>
      </c>
      <c r="AF2601">
        <v>6589</v>
      </c>
      <c r="AG2601">
        <v>-9123</v>
      </c>
      <c r="AH2601">
        <v>30</v>
      </c>
      <c r="AI2601">
        <v>16384</v>
      </c>
      <c r="AJ2601">
        <v>16384</v>
      </c>
      <c r="AK2601">
        <v>-9123</v>
      </c>
      <c r="AL2601">
        <v>30</v>
      </c>
      <c r="AM2601">
        <v>1459</v>
      </c>
      <c r="AN2601" t="s">
        <v>45</v>
      </c>
    </row>
    <row r="2602" spans="1:40">
      <c r="A2602">
        <v>2601</v>
      </c>
      <c r="B2602" s="2">
        <v>43754.6549652778</v>
      </c>
      <c r="C2602">
        <v>6612.456</v>
      </c>
      <c r="D2602" t="s">
        <v>40</v>
      </c>
      <c r="E2602" t="s">
        <v>49</v>
      </c>
      <c r="F2602" s="1">
        <v>84</v>
      </c>
      <c r="G2602">
        <v>1</v>
      </c>
      <c r="H2602">
        <v>9125</v>
      </c>
      <c r="I2602">
        <v>10983</v>
      </c>
      <c r="J2602">
        <v>27512</v>
      </c>
      <c r="K2602">
        <v>4985</v>
      </c>
      <c r="L2602">
        <v>4985</v>
      </c>
      <c r="M2602">
        <v>30.3</v>
      </c>
      <c r="N2602">
        <v>65535</v>
      </c>
      <c r="O2602">
        <v>50</v>
      </c>
      <c r="P2602">
        <v>-29751</v>
      </c>
      <c r="Q2602">
        <v>17143</v>
      </c>
      <c r="R2602">
        <v>31.3</v>
      </c>
      <c r="S2602">
        <v>56</v>
      </c>
      <c r="T2602">
        <v>100</v>
      </c>
      <c r="U2602">
        <v>29200</v>
      </c>
      <c r="V2602">
        <v>4800</v>
      </c>
      <c r="W2602" t="s">
        <v>42</v>
      </c>
      <c r="X2602" t="s">
        <v>52</v>
      </c>
      <c r="Y2602" t="s">
        <v>44</v>
      </c>
      <c r="Z2602">
        <v>16</v>
      </c>
      <c r="AA2602">
        <v>6</v>
      </c>
      <c r="AB2602">
        <v>0</v>
      </c>
      <c r="AC2602">
        <v>10983</v>
      </c>
      <c r="AD2602">
        <v>9128</v>
      </c>
      <c r="AE2602">
        <v>10984</v>
      </c>
      <c r="AF2602">
        <v>6592</v>
      </c>
      <c r="AG2602">
        <v>-9127</v>
      </c>
      <c r="AH2602">
        <v>30</v>
      </c>
      <c r="AI2602">
        <v>16384</v>
      </c>
      <c r="AJ2602">
        <v>16384</v>
      </c>
      <c r="AK2602">
        <v>-9127</v>
      </c>
      <c r="AL2602">
        <v>30</v>
      </c>
      <c r="AM2602">
        <v>1474</v>
      </c>
      <c r="AN2602" t="s">
        <v>45</v>
      </c>
    </row>
    <row r="2603" spans="1:40">
      <c r="A2603">
        <v>2602</v>
      </c>
      <c r="B2603" s="2">
        <v>43754.6549884259</v>
      </c>
      <c r="C2603">
        <v>6613.983</v>
      </c>
      <c r="D2603" t="s">
        <v>40</v>
      </c>
      <c r="E2603" t="s">
        <v>49</v>
      </c>
      <c r="F2603" s="1">
        <v>84</v>
      </c>
      <c r="G2603">
        <v>1</v>
      </c>
      <c r="H2603">
        <v>9128</v>
      </c>
      <c r="I2603">
        <v>10983</v>
      </c>
      <c r="J2603">
        <v>27512</v>
      </c>
      <c r="K2603">
        <v>4985</v>
      </c>
      <c r="L2603">
        <v>4985</v>
      </c>
      <c r="M2603">
        <v>30.3</v>
      </c>
      <c r="N2603">
        <v>65535</v>
      </c>
      <c r="O2603">
        <v>50</v>
      </c>
      <c r="P2603">
        <v>-29751</v>
      </c>
      <c r="Q2603">
        <v>17143</v>
      </c>
      <c r="R2603">
        <v>31.3</v>
      </c>
      <c r="S2603">
        <v>56</v>
      </c>
      <c r="T2603">
        <v>100</v>
      </c>
      <c r="U2603">
        <v>29200</v>
      </c>
      <c r="V2603">
        <v>4800</v>
      </c>
      <c r="W2603" t="s">
        <v>42</v>
      </c>
      <c r="X2603" t="s">
        <v>52</v>
      </c>
      <c r="Y2603" t="s">
        <v>44</v>
      </c>
      <c r="Z2603">
        <v>16</v>
      </c>
      <c r="AA2603">
        <v>6</v>
      </c>
      <c r="AB2603">
        <v>0</v>
      </c>
      <c r="AC2603">
        <v>10983</v>
      </c>
      <c r="AD2603">
        <v>9129</v>
      </c>
      <c r="AE2603">
        <v>10984</v>
      </c>
      <c r="AF2603">
        <v>6593</v>
      </c>
      <c r="AG2603">
        <v>-9128</v>
      </c>
      <c r="AH2603">
        <v>30</v>
      </c>
      <c r="AI2603">
        <v>16384</v>
      </c>
      <c r="AJ2603">
        <v>16384</v>
      </c>
      <c r="AK2603">
        <v>-9128</v>
      </c>
      <c r="AL2603">
        <v>30</v>
      </c>
      <c r="AM2603">
        <v>1462</v>
      </c>
      <c r="AN2603" t="s">
        <v>45</v>
      </c>
    </row>
    <row r="2604" spans="1:40">
      <c r="A2604">
        <v>2603</v>
      </c>
      <c r="B2604" s="2">
        <v>43754.6550231481</v>
      </c>
      <c r="C2604">
        <v>6617.065</v>
      </c>
      <c r="D2604" t="s">
        <v>40</v>
      </c>
      <c r="E2604" t="s">
        <v>49</v>
      </c>
      <c r="F2604" s="1">
        <v>84</v>
      </c>
      <c r="G2604">
        <v>1</v>
      </c>
      <c r="H2604">
        <v>9132</v>
      </c>
      <c r="I2604">
        <v>10983</v>
      </c>
      <c r="J2604">
        <v>27512</v>
      </c>
      <c r="K2604">
        <v>4985</v>
      </c>
      <c r="L2604">
        <v>4985</v>
      </c>
      <c r="M2604">
        <v>30.3</v>
      </c>
      <c r="N2604">
        <v>65535</v>
      </c>
      <c r="O2604">
        <v>50</v>
      </c>
      <c r="P2604">
        <v>-29751</v>
      </c>
      <c r="Q2604">
        <v>17143</v>
      </c>
      <c r="R2604">
        <v>31.3</v>
      </c>
      <c r="S2604">
        <v>56</v>
      </c>
      <c r="T2604">
        <v>100</v>
      </c>
      <c r="U2604">
        <v>29200</v>
      </c>
      <c r="V2604">
        <v>4800</v>
      </c>
      <c r="W2604" t="s">
        <v>42</v>
      </c>
      <c r="X2604" t="s">
        <v>52</v>
      </c>
      <c r="Y2604" t="s">
        <v>44</v>
      </c>
      <c r="Z2604">
        <v>16</v>
      </c>
      <c r="AA2604">
        <v>6</v>
      </c>
      <c r="AB2604">
        <v>0</v>
      </c>
      <c r="AC2604">
        <v>10983</v>
      </c>
      <c r="AD2604">
        <v>9133</v>
      </c>
      <c r="AE2604">
        <v>10984</v>
      </c>
      <c r="AF2604">
        <v>6596</v>
      </c>
      <c r="AG2604">
        <v>-9132</v>
      </c>
      <c r="AH2604">
        <v>30</v>
      </c>
      <c r="AI2604">
        <v>16384</v>
      </c>
      <c r="AJ2604">
        <v>16384</v>
      </c>
      <c r="AK2604">
        <v>-9134</v>
      </c>
      <c r="AL2604">
        <v>30</v>
      </c>
      <c r="AM2604">
        <v>1458</v>
      </c>
      <c r="AN2604" t="s">
        <v>45</v>
      </c>
    </row>
    <row r="2605" spans="1:40">
      <c r="A2605">
        <v>2604</v>
      </c>
      <c r="B2605" s="2">
        <v>43754.6550578704</v>
      </c>
      <c r="C2605">
        <v>6620.143</v>
      </c>
      <c r="D2605" t="s">
        <v>40</v>
      </c>
      <c r="E2605" t="s">
        <v>49</v>
      </c>
      <c r="F2605" s="1">
        <v>84</v>
      </c>
      <c r="G2605">
        <v>1</v>
      </c>
      <c r="H2605">
        <v>9136</v>
      </c>
      <c r="I2605">
        <v>10983</v>
      </c>
      <c r="J2605">
        <v>27512</v>
      </c>
      <c r="K2605">
        <v>4985</v>
      </c>
      <c r="L2605">
        <v>4985</v>
      </c>
      <c r="M2605">
        <v>30.3</v>
      </c>
      <c r="N2605">
        <v>65535</v>
      </c>
      <c r="O2605">
        <v>50</v>
      </c>
      <c r="P2605">
        <v>-29751</v>
      </c>
      <c r="Q2605">
        <v>17143</v>
      </c>
      <c r="R2605">
        <v>31.3</v>
      </c>
      <c r="S2605">
        <v>56</v>
      </c>
      <c r="T2605">
        <v>100</v>
      </c>
      <c r="U2605">
        <v>29200</v>
      </c>
      <c r="V2605">
        <v>4800</v>
      </c>
      <c r="W2605" t="s">
        <v>42</v>
      </c>
      <c r="X2605" t="s">
        <v>52</v>
      </c>
      <c r="Y2605" t="s">
        <v>44</v>
      </c>
      <c r="Z2605">
        <v>16</v>
      </c>
      <c r="AA2605">
        <v>6</v>
      </c>
      <c r="AB2605">
        <v>0</v>
      </c>
      <c r="AC2605">
        <v>10983</v>
      </c>
      <c r="AD2605">
        <v>9137</v>
      </c>
      <c r="AE2605">
        <v>10984</v>
      </c>
      <c r="AF2605">
        <v>6599</v>
      </c>
      <c r="AG2605">
        <v>-9138</v>
      </c>
      <c r="AH2605">
        <v>30</v>
      </c>
      <c r="AI2605">
        <v>16384</v>
      </c>
      <c r="AJ2605">
        <v>16384</v>
      </c>
      <c r="AK2605">
        <v>-9138</v>
      </c>
      <c r="AL2605">
        <v>30</v>
      </c>
      <c r="AM2605">
        <v>1459</v>
      </c>
      <c r="AN2605" t="s">
        <v>45</v>
      </c>
    </row>
    <row r="2606" spans="1:40">
      <c r="A2606">
        <v>2605</v>
      </c>
      <c r="B2606" s="2">
        <v>43754.6550694444</v>
      </c>
      <c r="C2606">
        <v>6621.653</v>
      </c>
      <c r="D2606" t="s">
        <v>40</v>
      </c>
      <c r="E2606" t="s">
        <v>49</v>
      </c>
      <c r="F2606" s="1">
        <v>84</v>
      </c>
      <c r="G2606">
        <v>1</v>
      </c>
      <c r="H2606">
        <v>9138</v>
      </c>
      <c r="I2606">
        <v>10984</v>
      </c>
      <c r="J2606">
        <v>27512</v>
      </c>
      <c r="K2606">
        <v>4985</v>
      </c>
      <c r="L2606">
        <v>4985</v>
      </c>
      <c r="M2606">
        <v>30.3</v>
      </c>
      <c r="N2606">
        <v>65535</v>
      </c>
      <c r="O2606">
        <v>50</v>
      </c>
      <c r="P2606">
        <v>-29751</v>
      </c>
      <c r="Q2606">
        <v>17143</v>
      </c>
      <c r="R2606">
        <v>31.3</v>
      </c>
      <c r="S2606">
        <v>56</v>
      </c>
      <c r="T2606">
        <v>100</v>
      </c>
      <c r="U2606">
        <v>29200</v>
      </c>
      <c r="V2606">
        <v>4800</v>
      </c>
      <c r="W2606" t="s">
        <v>42</v>
      </c>
      <c r="X2606" t="s">
        <v>52</v>
      </c>
      <c r="Y2606" t="s">
        <v>44</v>
      </c>
      <c r="Z2606">
        <v>16</v>
      </c>
      <c r="AA2606">
        <v>6</v>
      </c>
      <c r="AB2606">
        <v>0</v>
      </c>
      <c r="AC2606">
        <v>10983</v>
      </c>
      <c r="AD2606">
        <v>9140</v>
      </c>
      <c r="AE2606">
        <v>10984</v>
      </c>
      <c r="AF2606">
        <v>6601</v>
      </c>
      <c r="AG2606">
        <v>-9139</v>
      </c>
      <c r="AH2606">
        <v>30</v>
      </c>
      <c r="AI2606">
        <v>16384</v>
      </c>
      <c r="AJ2606">
        <v>16384</v>
      </c>
      <c r="AK2606">
        <v>-9139</v>
      </c>
      <c r="AL2606">
        <v>30</v>
      </c>
      <c r="AM2606">
        <v>1460</v>
      </c>
      <c r="AN2606" t="s">
        <v>45</v>
      </c>
    </row>
    <row r="2607" spans="1:40">
      <c r="A2607">
        <v>2606</v>
      </c>
      <c r="B2607" s="2">
        <v>43754.6551157407</v>
      </c>
      <c r="C2607">
        <v>6624.737</v>
      </c>
      <c r="D2607" t="s">
        <v>40</v>
      </c>
      <c r="E2607" t="s">
        <v>49</v>
      </c>
      <c r="F2607" s="1">
        <v>84</v>
      </c>
      <c r="G2607">
        <v>1</v>
      </c>
      <c r="H2607">
        <v>9142</v>
      </c>
      <c r="I2607">
        <v>10983</v>
      </c>
      <c r="J2607">
        <v>27512</v>
      </c>
      <c r="K2607">
        <v>4985</v>
      </c>
      <c r="L2607">
        <v>4985</v>
      </c>
      <c r="M2607">
        <v>30.3</v>
      </c>
      <c r="N2607">
        <v>65535</v>
      </c>
      <c r="O2607">
        <v>50</v>
      </c>
      <c r="P2607">
        <v>-29751</v>
      </c>
      <c r="Q2607">
        <v>17143</v>
      </c>
      <c r="R2607">
        <v>31.3</v>
      </c>
      <c r="S2607">
        <v>56</v>
      </c>
      <c r="T2607">
        <v>100</v>
      </c>
      <c r="U2607">
        <v>29200</v>
      </c>
      <c r="V2607">
        <v>4800</v>
      </c>
      <c r="W2607" t="s">
        <v>42</v>
      </c>
      <c r="X2607" t="s">
        <v>52</v>
      </c>
      <c r="Y2607" t="s">
        <v>44</v>
      </c>
      <c r="Z2607">
        <v>16</v>
      </c>
      <c r="AA2607">
        <v>6</v>
      </c>
      <c r="AB2607">
        <v>0</v>
      </c>
      <c r="AC2607">
        <v>10983</v>
      </c>
      <c r="AD2607">
        <v>9144</v>
      </c>
      <c r="AE2607">
        <v>10984</v>
      </c>
      <c r="AF2607">
        <v>6604</v>
      </c>
      <c r="AG2607">
        <v>-9143</v>
      </c>
      <c r="AH2607">
        <v>30</v>
      </c>
      <c r="AI2607">
        <v>16384</v>
      </c>
      <c r="AJ2607">
        <v>16384</v>
      </c>
      <c r="AK2607">
        <v>-9143</v>
      </c>
      <c r="AL2607">
        <v>30</v>
      </c>
      <c r="AM2607">
        <v>1460</v>
      </c>
      <c r="AN2607" t="s">
        <v>45</v>
      </c>
    </row>
    <row r="2608" spans="1:40">
      <c r="A2608">
        <v>2607</v>
      </c>
      <c r="B2608" s="2">
        <v>43754.6551273148</v>
      </c>
      <c r="C2608">
        <v>6626.25</v>
      </c>
      <c r="D2608" t="s">
        <v>40</v>
      </c>
      <c r="E2608" t="s">
        <v>49</v>
      </c>
      <c r="F2608" s="1">
        <v>84</v>
      </c>
      <c r="G2608">
        <v>1</v>
      </c>
      <c r="H2608">
        <v>9145</v>
      </c>
      <c r="I2608">
        <v>10984</v>
      </c>
      <c r="J2608">
        <v>27512</v>
      </c>
      <c r="K2608">
        <v>4985</v>
      </c>
      <c r="L2608">
        <v>4985</v>
      </c>
      <c r="M2608">
        <v>30.3</v>
      </c>
      <c r="N2608">
        <v>65535</v>
      </c>
      <c r="O2608">
        <v>50</v>
      </c>
      <c r="P2608">
        <v>-29751</v>
      </c>
      <c r="Q2608">
        <v>17143</v>
      </c>
      <c r="R2608">
        <v>31.3</v>
      </c>
      <c r="S2608">
        <v>56</v>
      </c>
      <c r="T2608">
        <v>100</v>
      </c>
      <c r="U2608">
        <v>29200</v>
      </c>
      <c r="V2608">
        <v>4800</v>
      </c>
      <c r="W2608" t="s">
        <v>42</v>
      </c>
      <c r="X2608" t="s">
        <v>52</v>
      </c>
      <c r="Y2608" t="s">
        <v>44</v>
      </c>
      <c r="Z2608">
        <v>16</v>
      </c>
      <c r="AA2608">
        <v>6</v>
      </c>
      <c r="AB2608">
        <v>0</v>
      </c>
      <c r="AC2608">
        <v>10983</v>
      </c>
      <c r="AD2608">
        <v>9147</v>
      </c>
      <c r="AE2608">
        <v>10984</v>
      </c>
      <c r="AF2608">
        <v>6606</v>
      </c>
      <c r="AG2608">
        <v>-9146</v>
      </c>
      <c r="AH2608">
        <v>30</v>
      </c>
      <c r="AI2608">
        <v>16384</v>
      </c>
      <c r="AJ2608">
        <v>16384</v>
      </c>
      <c r="AK2608">
        <v>-9146</v>
      </c>
      <c r="AL2608">
        <v>30</v>
      </c>
      <c r="AM2608">
        <v>1461</v>
      </c>
      <c r="AN2608" t="s">
        <v>45</v>
      </c>
    </row>
    <row r="2609" spans="1:40">
      <c r="A2609">
        <v>2608</v>
      </c>
      <c r="B2609" s="2">
        <v>43754.655162037</v>
      </c>
      <c r="C2609">
        <v>6629.334</v>
      </c>
      <c r="D2609" t="s">
        <v>40</v>
      </c>
      <c r="E2609" t="s">
        <v>49</v>
      </c>
      <c r="F2609" s="1">
        <v>84</v>
      </c>
      <c r="G2609">
        <v>1</v>
      </c>
      <c r="H2609">
        <v>9149</v>
      </c>
      <c r="I2609">
        <v>10983</v>
      </c>
      <c r="J2609">
        <v>27512</v>
      </c>
      <c r="K2609">
        <v>4985</v>
      </c>
      <c r="L2609">
        <v>4985</v>
      </c>
      <c r="M2609">
        <v>30.2</v>
      </c>
      <c r="N2609">
        <v>65535</v>
      </c>
      <c r="O2609">
        <v>50</v>
      </c>
      <c r="P2609">
        <v>-29751</v>
      </c>
      <c r="Q2609">
        <v>17143</v>
      </c>
      <c r="R2609">
        <v>31.3</v>
      </c>
      <c r="S2609">
        <v>56</v>
      </c>
      <c r="T2609">
        <v>100</v>
      </c>
      <c r="U2609">
        <v>29200</v>
      </c>
      <c r="V2609">
        <v>4800</v>
      </c>
      <c r="W2609" t="s">
        <v>42</v>
      </c>
      <c r="X2609" t="s">
        <v>52</v>
      </c>
      <c r="Y2609" t="s">
        <v>44</v>
      </c>
      <c r="Z2609">
        <v>16</v>
      </c>
      <c r="AA2609">
        <v>6</v>
      </c>
      <c r="AB2609">
        <v>0</v>
      </c>
      <c r="AC2609">
        <v>10983</v>
      </c>
      <c r="AD2609">
        <v>9151</v>
      </c>
      <c r="AE2609">
        <v>10984</v>
      </c>
      <c r="AF2609">
        <v>6609</v>
      </c>
      <c r="AG2609">
        <v>-9150</v>
      </c>
      <c r="AH2609">
        <v>30</v>
      </c>
      <c r="AI2609">
        <v>16384</v>
      </c>
      <c r="AJ2609">
        <v>16384</v>
      </c>
      <c r="AK2609">
        <v>-9150</v>
      </c>
      <c r="AL2609">
        <v>30</v>
      </c>
      <c r="AM2609">
        <v>1472</v>
      </c>
      <c r="AN2609" t="s">
        <v>45</v>
      </c>
    </row>
    <row r="2610" spans="1:40">
      <c r="A2610">
        <v>2609</v>
      </c>
      <c r="B2610" s="2">
        <v>43754.6551967593</v>
      </c>
      <c r="C2610">
        <v>6632.44</v>
      </c>
      <c r="D2610" t="s">
        <v>40</v>
      </c>
      <c r="E2610" t="s">
        <v>49</v>
      </c>
      <c r="F2610" s="1">
        <v>84</v>
      </c>
      <c r="G2610">
        <v>1</v>
      </c>
      <c r="H2610">
        <v>9153</v>
      </c>
      <c r="I2610">
        <v>10983</v>
      </c>
      <c r="J2610">
        <v>27512</v>
      </c>
      <c r="K2610">
        <v>4985</v>
      </c>
      <c r="L2610">
        <v>4985</v>
      </c>
      <c r="M2610">
        <v>30.2</v>
      </c>
      <c r="N2610">
        <v>65535</v>
      </c>
      <c r="O2610">
        <v>50</v>
      </c>
      <c r="P2610">
        <v>-29751</v>
      </c>
      <c r="Q2610">
        <v>17143</v>
      </c>
      <c r="R2610">
        <v>31.3</v>
      </c>
      <c r="S2610">
        <v>56</v>
      </c>
      <c r="T2610">
        <v>100</v>
      </c>
      <c r="U2610">
        <v>29200</v>
      </c>
      <c r="V2610">
        <v>4800</v>
      </c>
      <c r="W2610" t="s">
        <v>42</v>
      </c>
      <c r="X2610" t="s">
        <v>52</v>
      </c>
      <c r="Y2610" t="s">
        <v>44</v>
      </c>
      <c r="Z2610">
        <v>16</v>
      </c>
      <c r="AA2610">
        <v>6</v>
      </c>
      <c r="AB2610">
        <v>0</v>
      </c>
      <c r="AC2610">
        <v>10983</v>
      </c>
      <c r="AD2610">
        <v>9155</v>
      </c>
      <c r="AE2610">
        <v>10984</v>
      </c>
      <c r="AF2610">
        <v>6612</v>
      </c>
      <c r="AG2610">
        <v>-9154</v>
      </c>
      <c r="AH2610">
        <v>30</v>
      </c>
      <c r="AI2610">
        <v>16384</v>
      </c>
      <c r="AJ2610">
        <v>16384</v>
      </c>
      <c r="AK2610">
        <v>-9154</v>
      </c>
      <c r="AL2610">
        <v>30</v>
      </c>
      <c r="AM2610">
        <v>1471</v>
      </c>
      <c r="AN2610" t="s">
        <v>45</v>
      </c>
    </row>
    <row r="2611" spans="1:40">
      <c r="A2611">
        <v>2610</v>
      </c>
      <c r="B2611" s="2">
        <v>43754.6552199074</v>
      </c>
      <c r="C2611">
        <v>6633.967</v>
      </c>
      <c r="D2611" t="s">
        <v>40</v>
      </c>
      <c r="E2611" t="s">
        <v>49</v>
      </c>
      <c r="F2611" s="1">
        <v>84</v>
      </c>
      <c r="G2611">
        <v>1</v>
      </c>
      <c r="H2611">
        <v>9156</v>
      </c>
      <c r="I2611">
        <v>10984</v>
      </c>
      <c r="J2611">
        <v>27520</v>
      </c>
      <c r="K2611">
        <v>4985</v>
      </c>
      <c r="L2611">
        <v>4985</v>
      </c>
      <c r="M2611">
        <v>30.2</v>
      </c>
      <c r="N2611">
        <v>65535</v>
      </c>
      <c r="O2611">
        <v>49</v>
      </c>
      <c r="P2611">
        <v>-29751</v>
      </c>
      <c r="Q2611">
        <v>17148</v>
      </c>
      <c r="R2611">
        <v>31.3</v>
      </c>
      <c r="S2611">
        <v>56</v>
      </c>
      <c r="T2611">
        <v>100</v>
      </c>
      <c r="U2611">
        <v>29200</v>
      </c>
      <c r="V2611">
        <v>4800</v>
      </c>
      <c r="W2611" t="s">
        <v>42</v>
      </c>
      <c r="X2611" t="s">
        <v>52</v>
      </c>
      <c r="Y2611" t="s">
        <v>44</v>
      </c>
      <c r="Z2611">
        <v>16</v>
      </c>
      <c r="AA2611">
        <v>6</v>
      </c>
      <c r="AB2611">
        <v>0</v>
      </c>
      <c r="AC2611">
        <v>10983</v>
      </c>
      <c r="AD2611">
        <v>9157</v>
      </c>
      <c r="AE2611">
        <v>10984</v>
      </c>
      <c r="AF2611">
        <v>6613</v>
      </c>
      <c r="AG2611">
        <v>-9156</v>
      </c>
      <c r="AH2611">
        <v>30</v>
      </c>
      <c r="AI2611">
        <v>16384</v>
      </c>
      <c r="AJ2611">
        <v>16384</v>
      </c>
      <c r="AK2611">
        <v>-9156</v>
      </c>
      <c r="AL2611">
        <v>30</v>
      </c>
      <c r="AM2611">
        <v>1479</v>
      </c>
      <c r="AN2611" t="s">
        <v>45</v>
      </c>
    </row>
    <row r="2612" spans="1:40">
      <c r="A2612">
        <v>2611</v>
      </c>
      <c r="B2612" s="2">
        <v>43754.6552546296</v>
      </c>
      <c r="C2612">
        <v>6637.066</v>
      </c>
      <c r="D2612" t="s">
        <v>40</v>
      </c>
      <c r="E2612" t="s">
        <v>49</v>
      </c>
      <c r="F2612" s="1">
        <v>84</v>
      </c>
      <c r="G2612">
        <v>1</v>
      </c>
      <c r="H2612">
        <v>9160</v>
      </c>
      <c r="I2612">
        <v>10983</v>
      </c>
      <c r="J2612">
        <v>27512</v>
      </c>
      <c r="K2612">
        <v>4985</v>
      </c>
      <c r="L2612">
        <v>4985</v>
      </c>
      <c r="M2612">
        <v>30.1</v>
      </c>
      <c r="N2612">
        <v>65535</v>
      </c>
      <c r="O2612">
        <v>49</v>
      </c>
      <c r="P2612">
        <v>-29751</v>
      </c>
      <c r="Q2612">
        <v>17143</v>
      </c>
      <c r="R2612">
        <v>31.3</v>
      </c>
      <c r="S2612">
        <v>56</v>
      </c>
      <c r="T2612">
        <v>100</v>
      </c>
      <c r="U2612">
        <v>29200</v>
      </c>
      <c r="V2612">
        <v>4800</v>
      </c>
      <c r="W2612" t="s">
        <v>42</v>
      </c>
      <c r="X2612" t="s">
        <v>52</v>
      </c>
      <c r="Y2612" t="s">
        <v>44</v>
      </c>
      <c r="Z2612">
        <v>16</v>
      </c>
      <c r="AA2612">
        <v>6</v>
      </c>
      <c r="AB2612">
        <v>0</v>
      </c>
      <c r="AC2612">
        <v>10983</v>
      </c>
      <c r="AD2612">
        <v>9161</v>
      </c>
      <c r="AE2612">
        <v>10984</v>
      </c>
      <c r="AF2612">
        <v>6616</v>
      </c>
      <c r="AG2612">
        <v>-9160</v>
      </c>
      <c r="AH2612">
        <v>30</v>
      </c>
      <c r="AI2612">
        <v>16384</v>
      </c>
      <c r="AJ2612">
        <v>16384</v>
      </c>
      <c r="AK2612">
        <v>-9161</v>
      </c>
      <c r="AL2612">
        <v>30</v>
      </c>
      <c r="AM2612">
        <v>1459</v>
      </c>
      <c r="AN2612" t="s">
        <v>45</v>
      </c>
    </row>
    <row r="2613" spans="1:40">
      <c r="A2613">
        <v>2612</v>
      </c>
      <c r="B2613" s="2">
        <v>43754.6552893519</v>
      </c>
      <c r="C2613">
        <v>6640.161</v>
      </c>
      <c r="D2613" t="s">
        <v>40</v>
      </c>
      <c r="E2613" t="s">
        <v>49</v>
      </c>
      <c r="F2613" s="1">
        <v>84</v>
      </c>
      <c r="G2613">
        <v>1</v>
      </c>
      <c r="H2613">
        <v>9164</v>
      </c>
      <c r="I2613">
        <v>10983</v>
      </c>
      <c r="J2613">
        <v>27520</v>
      </c>
      <c r="K2613">
        <v>4985</v>
      </c>
      <c r="L2613">
        <v>4985</v>
      </c>
      <c r="M2613">
        <v>30.1</v>
      </c>
      <c r="N2613">
        <v>65535</v>
      </c>
      <c r="O2613">
        <v>49</v>
      </c>
      <c r="P2613">
        <v>-29751</v>
      </c>
      <c r="Q2613">
        <v>17148</v>
      </c>
      <c r="R2613">
        <v>31.3</v>
      </c>
      <c r="S2613">
        <v>56</v>
      </c>
      <c r="T2613">
        <v>100</v>
      </c>
      <c r="U2613">
        <v>29200</v>
      </c>
      <c r="V2613">
        <v>4800</v>
      </c>
      <c r="W2613" t="s">
        <v>42</v>
      </c>
      <c r="X2613" t="s">
        <v>52</v>
      </c>
      <c r="Y2613" t="s">
        <v>44</v>
      </c>
      <c r="Z2613">
        <v>16</v>
      </c>
      <c r="AA2613">
        <v>6</v>
      </c>
      <c r="AB2613">
        <v>0</v>
      </c>
      <c r="AC2613">
        <v>10983</v>
      </c>
      <c r="AD2613">
        <v>9165</v>
      </c>
      <c r="AE2613">
        <v>10984</v>
      </c>
      <c r="AF2613">
        <v>6619</v>
      </c>
      <c r="AG2613">
        <v>-9166</v>
      </c>
      <c r="AH2613">
        <v>30</v>
      </c>
      <c r="AI2613">
        <v>16384</v>
      </c>
      <c r="AJ2613">
        <v>16384</v>
      </c>
      <c r="AK2613">
        <v>-9166</v>
      </c>
      <c r="AL2613">
        <v>30</v>
      </c>
      <c r="AM2613">
        <v>1470</v>
      </c>
      <c r="AN2613" t="s">
        <v>45</v>
      </c>
    </row>
    <row r="2614" spans="1:40">
      <c r="A2614">
        <v>2613</v>
      </c>
      <c r="B2614" s="2">
        <v>43754.6553125</v>
      </c>
      <c r="C2614">
        <v>6641.685</v>
      </c>
      <c r="D2614" t="s">
        <v>40</v>
      </c>
      <c r="E2614" t="s">
        <v>49</v>
      </c>
      <c r="F2614" s="1">
        <v>84</v>
      </c>
      <c r="G2614">
        <v>1</v>
      </c>
      <c r="H2614">
        <v>9166</v>
      </c>
      <c r="I2614">
        <v>10984</v>
      </c>
      <c r="J2614">
        <v>27520</v>
      </c>
      <c r="K2614">
        <v>4985</v>
      </c>
      <c r="L2614">
        <v>4985</v>
      </c>
      <c r="M2614">
        <v>30.2</v>
      </c>
      <c r="N2614">
        <v>65535</v>
      </c>
      <c r="O2614">
        <v>49</v>
      </c>
      <c r="P2614">
        <v>-29751</v>
      </c>
      <c r="Q2614">
        <v>17148</v>
      </c>
      <c r="R2614">
        <v>31.3</v>
      </c>
      <c r="S2614">
        <v>56</v>
      </c>
      <c r="T2614">
        <v>100</v>
      </c>
      <c r="U2614">
        <v>29200</v>
      </c>
      <c r="V2614">
        <v>4800</v>
      </c>
      <c r="W2614" t="s">
        <v>42</v>
      </c>
      <c r="X2614" t="s">
        <v>52</v>
      </c>
      <c r="Y2614" t="s">
        <v>44</v>
      </c>
      <c r="Z2614">
        <v>16</v>
      </c>
      <c r="AA2614">
        <v>6</v>
      </c>
      <c r="AB2614">
        <v>0</v>
      </c>
      <c r="AC2614">
        <v>10983</v>
      </c>
      <c r="AD2614">
        <v>9168</v>
      </c>
      <c r="AE2614">
        <v>10984</v>
      </c>
      <c r="AF2614">
        <v>6621</v>
      </c>
      <c r="AG2614">
        <v>-9167</v>
      </c>
      <c r="AH2614">
        <v>30</v>
      </c>
      <c r="AI2614">
        <v>16384</v>
      </c>
      <c r="AJ2614">
        <v>16384</v>
      </c>
      <c r="AK2614">
        <v>-9167</v>
      </c>
      <c r="AL2614">
        <v>30</v>
      </c>
      <c r="AM2614">
        <v>1465</v>
      </c>
      <c r="AN2614" t="s">
        <v>45</v>
      </c>
    </row>
    <row r="2615" spans="1:40">
      <c r="A2615">
        <v>2614</v>
      </c>
      <c r="B2615" s="2">
        <v>43754.6553472222</v>
      </c>
      <c r="C2615">
        <v>6644.77</v>
      </c>
      <c r="D2615" t="s">
        <v>40</v>
      </c>
      <c r="E2615" t="s">
        <v>49</v>
      </c>
      <c r="F2615" s="1">
        <v>84</v>
      </c>
      <c r="G2615">
        <v>1</v>
      </c>
      <c r="H2615">
        <v>9170</v>
      </c>
      <c r="I2615">
        <v>10984</v>
      </c>
      <c r="J2615">
        <v>27520</v>
      </c>
      <c r="K2615">
        <v>4985</v>
      </c>
      <c r="L2615">
        <v>4985</v>
      </c>
      <c r="M2615">
        <v>30.2</v>
      </c>
      <c r="N2615">
        <v>65535</v>
      </c>
      <c r="O2615">
        <v>49</v>
      </c>
      <c r="P2615">
        <v>-29751</v>
      </c>
      <c r="Q2615">
        <v>17148</v>
      </c>
      <c r="R2615">
        <v>31.3</v>
      </c>
      <c r="S2615">
        <v>56</v>
      </c>
      <c r="T2615">
        <v>100</v>
      </c>
      <c r="U2615">
        <v>29200</v>
      </c>
      <c r="V2615">
        <v>4800</v>
      </c>
      <c r="W2615" t="s">
        <v>42</v>
      </c>
      <c r="X2615" t="s">
        <v>52</v>
      </c>
      <c r="Y2615" t="s">
        <v>44</v>
      </c>
      <c r="Z2615">
        <v>16</v>
      </c>
      <c r="AA2615">
        <v>6</v>
      </c>
      <c r="AB2615">
        <v>0</v>
      </c>
      <c r="AC2615">
        <v>10983</v>
      </c>
      <c r="AD2615">
        <v>9172</v>
      </c>
      <c r="AE2615">
        <v>10984</v>
      </c>
      <c r="AF2615">
        <v>6624</v>
      </c>
      <c r="AG2615">
        <v>-9171</v>
      </c>
      <c r="AH2615">
        <v>30</v>
      </c>
      <c r="AI2615">
        <v>16384</v>
      </c>
      <c r="AJ2615">
        <v>16384</v>
      </c>
      <c r="AK2615">
        <v>-9171</v>
      </c>
      <c r="AL2615">
        <v>30</v>
      </c>
      <c r="AM2615">
        <v>1469</v>
      </c>
      <c r="AN2615" t="s">
        <v>45</v>
      </c>
    </row>
    <row r="2616" spans="1:40">
      <c r="A2616">
        <v>2615</v>
      </c>
      <c r="B2616" s="2">
        <v>43754.6553587963</v>
      </c>
      <c r="C2616">
        <v>6646.293</v>
      </c>
      <c r="D2616" t="s">
        <v>40</v>
      </c>
      <c r="E2616" t="s">
        <v>49</v>
      </c>
      <c r="F2616" s="1">
        <v>84</v>
      </c>
      <c r="G2616">
        <v>1</v>
      </c>
      <c r="H2616">
        <v>9172</v>
      </c>
      <c r="I2616">
        <v>10983</v>
      </c>
      <c r="J2616">
        <v>27520</v>
      </c>
      <c r="K2616">
        <v>4985</v>
      </c>
      <c r="L2616">
        <v>4985</v>
      </c>
      <c r="M2616">
        <v>30.2</v>
      </c>
      <c r="N2616">
        <v>65535</v>
      </c>
      <c r="O2616">
        <v>49</v>
      </c>
      <c r="P2616">
        <v>-29751</v>
      </c>
      <c r="Q2616">
        <v>17148</v>
      </c>
      <c r="R2616">
        <v>31.3</v>
      </c>
      <c r="S2616">
        <v>56</v>
      </c>
      <c r="T2616">
        <v>100</v>
      </c>
      <c r="U2616">
        <v>29200</v>
      </c>
      <c r="V2616">
        <v>4800</v>
      </c>
      <c r="W2616" t="s">
        <v>42</v>
      </c>
      <c r="X2616" t="s">
        <v>52</v>
      </c>
      <c r="Y2616" t="s">
        <v>44</v>
      </c>
      <c r="Z2616">
        <v>16</v>
      </c>
      <c r="AA2616">
        <v>6</v>
      </c>
      <c r="AB2616">
        <v>0</v>
      </c>
      <c r="AC2616">
        <v>10983</v>
      </c>
      <c r="AD2616">
        <v>9175</v>
      </c>
      <c r="AE2616">
        <v>10984</v>
      </c>
      <c r="AF2616">
        <v>6626</v>
      </c>
      <c r="AG2616">
        <v>-9174</v>
      </c>
      <c r="AH2616">
        <v>30</v>
      </c>
      <c r="AI2616">
        <v>16384</v>
      </c>
      <c r="AJ2616">
        <v>16384</v>
      </c>
      <c r="AK2616">
        <v>-9174</v>
      </c>
      <c r="AL2616">
        <v>30</v>
      </c>
      <c r="AM2616">
        <v>1465</v>
      </c>
      <c r="AN2616" t="s">
        <v>45</v>
      </c>
    </row>
    <row r="2617" spans="1:40">
      <c r="A2617">
        <v>2616</v>
      </c>
      <c r="B2617" s="2">
        <v>43754.6553935185</v>
      </c>
      <c r="C2617">
        <v>6649.378</v>
      </c>
      <c r="D2617" t="s">
        <v>40</v>
      </c>
      <c r="E2617" t="s">
        <v>49</v>
      </c>
      <c r="F2617" s="1">
        <v>84</v>
      </c>
      <c r="G2617">
        <v>1</v>
      </c>
      <c r="H2617">
        <v>9177</v>
      </c>
      <c r="I2617">
        <v>10984</v>
      </c>
      <c r="J2617">
        <v>27520</v>
      </c>
      <c r="K2617">
        <v>4985</v>
      </c>
      <c r="L2617">
        <v>4985</v>
      </c>
      <c r="M2617">
        <v>30.2</v>
      </c>
      <c r="N2617">
        <v>65535</v>
      </c>
      <c r="O2617">
        <v>49</v>
      </c>
      <c r="P2617">
        <v>-29751</v>
      </c>
      <c r="Q2617">
        <v>17148</v>
      </c>
      <c r="R2617">
        <v>31.3</v>
      </c>
      <c r="S2617">
        <v>56</v>
      </c>
      <c r="T2617">
        <v>100</v>
      </c>
      <c r="U2617">
        <v>29200</v>
      </c>
      <c r="V2617">
        <v>4800</v>
      </c>
      <c r="W2617" t="s">
        <v>42</v>
      </c>
      <c r="X2617" t="s">
        <v>52</v>
      </c>
      <c r="Y2617" t="s">
        <v>44</v>
      </c>
      <c r="Z2617">
        <v>16</v>
      </c>
      <c r="AA2617">
        <v>6</v>
      </c>
      <c r="AB2617">
        <v>0</v>
      </c>
      <c r="AC2617">
        <v>10983</v>
      </c>
      <c r="AD2617">
        <v>9179</v>
      </c>
      <c r="AE2617">
        <v>10984</v>
      </c>
      <c r="AF2617">
        <v>6629</v>
      </c>
      <c r="AG2617">
        <v>-9178</v>
      </c>
      <c r="AH2617">
        <v>30</v>
      </c>
      <c r="AI2617">
        <v>16384</v>
      </c>
      <c r="AJ2617">
        <v>16384</v>
      </c>
      <c r="AK2617">
        <v>-9178</v>
      </c>
      <c r="AL2617">
        <v>30</v>
      </c>
      <c r="AM2617">
        <v>1443</v>
      </c>
      <c r="AN2617" t="s">
        <v>45</v>
      </c>
    </row>
    <row r="2618" spans="1:40">
      <c r="A2618">
        <v>2617</v>
      </c>
      <c r="B2618" s="2">
        <v>43754.6554282407</v>
      </c>
      <c r="C2618">
        <v>6652.44</v>
      </c>
      <c r="D2618" t="s">
        <v>40</v>
      </c>
      <c r="E2618" t="s">
        <v>49</v>
      </c>
      <c r="F2618" s="1">
        <v>84</v>
      </c>
      <c r="G2618">
        <v>1</v>
      </c>
      <c r="H2618">
        <v>9181</v>
      </c>
      <c r="I2618">
        <v>10984</v>
      </c>
      <c r="J2618">
        <v>27520</v>
      </c>
      <c r="K2618">
        <v>4985</v>
      </c>
      <c r="L2618">
        <v>4985</v>
      </c>
      <c r="M2618">
        <v>30.2</v>
      </c>
      <c r="N2618">
        <v>65535</v>
      </c>
      <c r="O2618">
        <v>49</v>
      </c>
      <c r="P2618">
        <v>-29751</v>
      </c>
      <c r="Q2618">
        <v>17148</v>
      </c>
      <c r="R2618">
        <v>31.3</v>
      </c>
      <c r="S2618">
        <v>56</v>
      </c>
      <c r="T2618">
        <v>100</v>
      </c>
      <c r="U2618">
        <v>29200</v>
      </c>
      <c r="V2618">
        <v>4800</v>
      </c>
      <c r="W2618" t="s">
        <v>42</v>
      </c>
      <c r="X2618" t="s">
        <v>52</v>
      </c>
      <c r="Y2618" t="s">
        <v>44</v>
      </c>
      <c r="Z2618">
        <v>16</v>
      </c>
      <c r="AA2618">
        <v>6</v>
      </c>
      <c r="AB2618">
        <v>0</v>
      </c>
      <c r="AC2618">
        <v>10983</v>
      </c>
      <c r="AD2618">
        <v>9183</v>
      </c>
      <c r="AE2618">
        <v>10984</v>
      </c>
      <c r="AF2618">
        <v>6632</v>
      </c>
      <c r="AG2618">
        <v>-9182</v>
      </c>
      <c r="AH2618">
        <v>30</v>
      </c>
      <c r="AI2618">
        <v>16384</v>
      </c>
      <c r="AJ2618">
        <v>16384</v>
      </c>
      <c r="AK2618">
        <v>-9182</v>
      </c>
      <c r="AL2618">
        <v>30</v>
      </c>
      <c r="AM2618">
        <v>1460</v>
      </c>
      <c r="AN2618" t="s">
        <v>45</v>
      </c>
    </row>
    <row r="2619" spans="1:40">
      <c r="A2619">
        <v>2618</v>
      </c>
      <c r="B2619" s="2">
        <v>43754.6554513889</v>
      </c>
      <c r="C2619">
        <v>6653.952</v>
      </c>
      <c r="D2619" t="s">
        <v>40</v>
      </c>
      <c r="E2619" t="s">
        <v>49</v>
      </c>
      <c r="F2619" s="1">
        <v>84</v>
      </c>
      <c r="G2619">
        <v>1</v>
      </c>
      <c r="H2619">
        <v>9184</v>
      </c>
      <c r="I2619">
        <v>10984</v>
      </c>
      <c r="J2619">
        <v>27520</v>
      </c>
      <c r="K2619">
        <v>4985</v>
      </c>
      <c r="L2619">
        <v>4985</v>
      </c>
      <c r="M2619">
        <v>30.2</v>
      </c>
      <c r="N2619">
        <v>65535</v>
      </c>
      <c r="O2619">
        <v>49</v>
      </c>
      <c r="P2619">
        <v>-29751</v>
      </c>
      <c r="Q2619">
        <v>17148</v>
      </c>
      <c r="R2619">
        <v>31.3</v>
      </c>
      <c r="S2619">
        <v>56</v>
      </c>
      <c r="T2619">
        <v>100</v>
      </c>
      <c r="U2619">
        <v>29200</v>
      </c>
      <c r="V2619">
        <v>4800</v>
      </c>
      <c r="W2619" t="s">
        <v>42</v>
      </c>
      <c r="X2619" t="s">
        <v>52</v>
      </c>
      <c r="Y2619" t="s">
        <v>44</v>
      </c>
      <c r="Z2619">
        <v>16</v>
      </c>
      <c r="AA2619">
        <v>6</v>
      </c>
      <c r="AB2619">
        <v>0</v>
      </c>
      <c r="AC2619">
        <v>10983</v>
      </c>
      <c r="AD2619">
        <v>9185</v>
      </c>
      <c r="AE2619">
        <v>10984</v>
      </c>
      <c r="AF2619">
        <v>6633</v>
      </c>
      <c r="AG2619">
        <v>-9184</v>
      </c>
      <c r="AH2619">
        <v>30</v>
      </c>
      <c r="AI2619">
        <v>16384</v>
      </c>
      <c r="AJ2619">
        <v>16384</v>
      </c>
      <c r="AK2619">
        <v>-9184</v>
      </c>
      <c r="AL2619">
        <v>30</v>
      </c>
      <c r="AM2619">
        <v>1463</v>
      </c>
      <c r="AN2619" t="s">
        <v>45</v>
      </c>
    </row>
    <row r="2620" spans="1:40">
      <c r="A2620">
        <v>2619</v>
      </c>
      <c r="B2620" s="2">
        <v>43754.6554861111</v>
      </c>
      <c r="C2620">
        <v>6657.034</v>
      </c>
      <c r="D2620" t="s">
        <v>40</v>
      </c>
      <c r="E2620" t="s">
        <v>49</v>
      </c>
      <c r="F2620" s="1">
        <v>84</v>
      </c>
      <c r="G2620">
        <v>1</v>
      </c>
      <c r="H2620">
        <v>9188</v>
      </c>
      <c r="I2620">
        <v>10984</v>
      </c>
      <c r="J2620">
        <v>27520</v>
      </c>
      <c r="K2620">
        <v>4985</v>
      </c>
      <c r="L2620">
        <v>4985</v>
      </c>
      <c r="M2620">
        <v>30.2</v>
      </c>
      <c r="N2620">
        <v>65535</v>
      </c>
      <c r="O2620">
        <v>49</v>
      </c>
      <c r="P2620">
        <v>-29751</v>
      </c>
      <c r="Q2620">
        <v>17148</v>
      </c>
      <c r="R2620">
        <v>31.3</v>
      </c>
      <c r="S2620">
        <v>56</v>
      </c>
      <c r="T2620">
        <v>100</v>
      </c>
      <c r="U2620">
        <v>29200</v>
      </c>
      <c r="V2620">
        <v>4800</v>
      </c>
      <c r="W2620" t="s">
        <v>42</v>
      </c>
      <c r="X2620" t="s">
        <v>52</v>
      </c>
      <c r="Y2620" t="s">
        <v>44</v>
      </c>
      <c r="Z2620">
        <v>16</v>
      </c>
      <c r="AA2620">
        <v>6</v>
      </c>
      <c r="AB2620">
        <v>0</v>
      </c>
      <c r="AC2620">
        <v>10983</v>
      </c>
      <c r="AD2620">
        <v>9189</v>
      </c>
      <c r="AE2620">
        <v>10984</v>
      </c>
      <c r="AF2620">
        <v>6636</v>
      </c>
      <c r="AG2620">
        <v>-9188</v>
      </c>
      <c r="AH2620">
        <v>30</v>
      </c>
      <c r="AI2620">
        <v>16384</v>
      </c>
      <c r="AJ2620">
        <v>16384</v>
      </c>
      <c r="AK2620">
        <v>-9189</v>
      </c>
      <c r="AL2620">
        <v>30</v>
      </c>
      <c r="AM2620">
        <v>1474</v>
      </c>
      <c r="AN2620" t="s">
        <v>45</v>
      </c>
    </row>
    <row r="2621" spans="1:40">
      <c r="A2621">
        <v>2620</v>
      </c>
      <c r="B2621" s="2">
        <v>43754.6555208333</v>
      </c>
      <c r="C2621">
        <v>6660.128</v>
      </c>
      <c r="D2621" t="s">
        <v>40</v>
      </c>
      <c r="E2621" t="s">
        <v>49</v>
      </c>
      <c r="F2621" s="1">
        <v>84</v>
      </c>
      <c r="G2621">
        <v>1</v>
      </c>
      <c r="H2621">
        <v>9192</v>
      </c>
      <c r="I2621">
        <v>10984</v>
      </c>
      <c r="J2621">
        <v>27520</v>
      </c>
      <c r="K2621">
        <v>4985</v>
      </c>
      <c r="L2621">
        <v>4985</v>
      </c>
      <c r="M2621">
        <v>30.2</v>
      </c>
      <c r="N2621">
        <v>65535</v>
      </c>
      <c r="O2621">
        <v>48</v>
      </c>
      <c r="P2621">
        <v>-29751</v>
      </c>
      <c r="Q2621">
        <v>17148</v>
      </c>
      <c r="R2621">
        <v>31.3</v>
      </c>
      <c r="S2621">
        <v>56</v>
      </c>
      <c r="T2621">
        <v>100</v>
      </c>
      <c r="U2621">
        <v>29200</v>
      </c>
      <c r="V2621">
        <v>4800</v>
      </c>
      <c r="W2621" t="s">
        <v>42</v>
      </c>
      <c r="X2621" t="s">
        <v>52</v>
      </c>
      <c r="Y2621" t="s">
        <v>44</v>
      </c>
      <c r="Z2621">
        <v>16</v>
      </c>
      <c r="AA2621">
        <v>6</v>
      </c>
      <c r="AB2621">
        <v>0</v>
      </c>
      <c r="AC2621">
        <v>10983</v>
      </c>
      <c r="AD2621">
        <v>9193</v>
      </c>
      <c r="AE2621">
        <v>10984</v>
      </c>
      <c r="AF2621">
        <v>6639</v>
      </c>
      <c r="AG2621">
        <v>-9192</v>
      </c>
      <c r="AH2621">
        <v>30</v>
      </c>
      <c r="AI2621">
        <v>16384</v>
      </c>
      <c r="AJ2621">
        <v>16384</v>
      </c>
      <c r="AK2621">
        <v>-9193</v>
      </c>
      <c r="AL2621">
        <v>30</v>
      </c>
      <c r="AM2621">
        <v>1456</v>
      </c>
      <c r="AN2621" t="s">
        <v>45</v>
      </c>
    </row>
    <row r="2622" spans="1:40">
      <c r="A2622">
        <v>2621</v>
      </c>
      <c r="B2622" s="2">
        <v>43754.6555324074</v>
      </c>
      <c r="C2622">
        <v>6661.637</v>
      </c>
      <c r="D2622" t="s">
        <v>40</v>
      </c>
      <c r="E2622" t="s">
        <v>49</v>
      </c>
      <c r="F2622" s="1">
        <v>84</v>
      </c>
      <c r="G2622">
        <v>1</v>
      </c>
      <c r="H2622">
        <v>9193</v>
      </c>
      <c r="I2622">
        <v>10983</v>
      </c>
      <c r="J2622">
        <v>27520</v>
      </c>
      <c r="K2622">
        <v>4985</v>
      </c>
      <c r="L2622">
        <v>4985</v>
      </c>
      <c r="M2622">
        <v>30.2</v>
      </c>
      <c r="N2622">
        <v>65535</v>
      </c>
      <c r="O2622">
        <v>48</v>
      </c>
      <c r="P2622">
        <v>-29751</v>
      </c>
      <c r="Q2622">
        <v>17148</v>
      </c>
      <c r="R2622">
        <v>31.3</v>
      </c>
      <c r="S2622">
        <v>56</v>
      </c>
      <c r="T2622">
        <v>100</v>
      </c>
      <c r="U2622">
        <v>29200</v>
      </c>
      <c r="V2622">
        <v>4800</v>
      </c>
      <c r="W2622" t="s">
        <v>42</v>
      </c>
      <c r="X2622" t="s">
        <v>52</v>
      </c>
      <c r="Y2622" t="s">
        <v>44</v>
      </c>
      <c r="Z2622">
        <v>16</v>
      </c>
      <c r="AA2622">
        <v>6</v>
      </c>
      <c r="AB2622">
        <v>0</v>
      </c>
      <c r="AC2622">
        <v>10983</v>
      </c>
      <c r="AD2622">
        <v>9196</v>
      </c>
      <c r="AE2622">
        <v>10984</v>
      </c>
      <c r="AF2622">
        <v>6641</v>
      </c>
      <c r="AG2622">
        <v>-9195</v>
      </c>
      <c r="AH2622">
        <v>30</v>
      </c>
      <c r="AI2622">
        <v>16384</v>
      </c>
      <c r="AJ2622">
        <v>16384</v>
      </c>
      <c r="AK2622">
        <v>-9195</v>
      </c>
      <c r="AL2622">
        <v>30</v>
      </c>
      <c r="AM2622">
        <v>1486</v>
      </c>
      <c r="AN2622" t="s">
        <v>45</v>
      </c>
    </row>
    <row r="2623" spans="1:40">
      <c r="A2623">
        <v>2622</v>
      </c>
      <c r="B2623" s="2">
        <v>43754.6555787037</v>
      </c>
      <c r="C2623">
        <v>6664.751</v>
      </c>
      <c r="D2623" t="s">
        <v>40</v>
      </c>
      <c r="E2623" t="s">
        <v>49</v>
      </c>
      <c r="F2623" s="1">
        <v>84</v>
      </c>
      <c r="G2623">
        <v>1</v>
      </c>
      <c r="H2623">
        <v>9197</v>
      </c>
      <c r="I2623">
        <v>10983</v>
      </c>
      <c r="J2623">
        <v>27520</v>
      </c>
      <c r="K2623">
        <v>4985</v>
      </c>
      <c r="L2623">
        <v>4985</v>
      </c>
      <c r="M2623">
        <v>30.2</v>
      </c>
      <c r="N2623">
        <v>65535</v>
      </c>
      <c r="O2623">
        <v>48</v>
      </c>
      <c r="P2623">
        <v>-29751</v>
      </c>
      <c r="Q2623">
        <v>17148</v>
      </c>
      <c r="R2623">
        <v>31.3</v>
      </c>
      <c r="S2623">
        <v>56</v>
      </c>
      <c r="T2623">
        <v>100</v>
      </c>
      <c r="U2623">
        <v>29200</v>
      </c>
      <c r="V2623">
        <v>4800</v>
      </c>
      <c r="W2623" t="s">
        <v>42</v>
      </c>
      <c r="X2623" t="s">
        <v>52</v>
      </c>
      <c r="Y2623" t="s">
        <v>44</v>
      </c>
      <c r="Z2623">
        <v>16</v>
      </c>
      <c r="AA2623">
        <v>6</v>
      </c>
      <c r="AB2623">
        <v>0</v>
      </c>
      <c r="AC2623">
        <v>10983</v>
      </c>
      <c r="AD2623">
        <v>9200</v>
      </c>
      <c r="AE2623">
        <v>10984</v>
      </c>
      <c r="AF2623">
        <v>6644</v>
      </c>
      <c r="AG2623">
        <v>-9199</v>
      </c>
      <c r="AH2623">
        <v>30</v>
      </c>
      <c r="AI2623">
        <v>16384</v>
      </c>
      <c r="AJ2623">
        <v>16384</v>
      </c>
      <c r="AK2623">
        <v>-9199</v>
      </c>
      <c r="AL2623">
        <v>30</v>
      </c>
      <c r="AM2623">
        <v>1461</v>
      </c>
      <c r="AN2623" t="s">
        <v>45</v>
      </c>
    </row>
    <row r="2624" spans="1:40">
      <c r="A2624">
        <v>2623</v>
      </c>
      <c r="B2624" s="2">
        <v>43754.6555902778</v>
      </c>
      <c r="C2624">
        <v>6666.263</v>
      </c>
      <c r="D2624" t="s">
        <v>40</v>
      </c>
      <c r="E2624" t="s">
        <v>49</v>
      </c>
      <c r="F2624" s="1">
        <v>84</v>
      </c>
      <c r="G2624">
        <v>1</v>
      </c>
      <c r="H2624">
        <v>9200</v>
      </c>
      <c r="I2624">
        <v>10983</v>
      </c>
      <c r="J2624">
        <v>27520</v>
      </c>
      <c r="K2624">
        <v>4985</v>
      </c>
      <c r="L2624">
        <v>4985</v>
      </c>
      <c r="M2624">
        <v>30.2</v>
      </c>
      <c r="N2624">
        <v>65535</v>
      </c>
      <c r="O2624">
        <v>48</v>
      </c>
      <c r="P2624">
        <v>-29751</v>
      </c>
      <c r="Q2624">
        <v>17148</v>
      </c>
      <c r="R2624">
        <v>31.4</v>
      </c>
      <c r="S2624">
        <v>56</v>
      </c>
      <c r="T2624">
        <v>100</v>
      </c>
      <c r="U2624">
        <v>29200</v>
      </c>
      <c r="V2624">
        <v>4800</v>
      </c>
      <c r="W2624" t="s">
        <v>42</v>
      </c>
      <c r="X2624" t="s">
        <v>52</v>
      </c>
      <c r="Y2624" t="s">
        <v>44</v>
      </c>
      <c r="Z2624">
        <v>16</v>
      </c>
      <c r="AA2624">
        <v>6</v>
      </c>
      <c r="AB2624">
        <v>0</v>
      </c>
      <c r="AC2624">
        <v>10983</v>
      </c>
      <c r="AD2624">
        <v>9203</v>
      </c>
      <c r="AE2624">
        <v>10984</v>
      </c>
      <c r="AF2624">
        <v>6646</v>
      </c>
      <c r="AG2624">
        <v>-9202</v>
      </c>
      <c r="AH2624">
        <v>30</v>
      </c>
      <c r="AI2624">
        <v>16384</v>
      </c>
      <c r="AJ2624">
        <v>16384</v>
      </c>
      <c r="AK2624">
        <v>-9202</v>
      </c>
      <c r="AL2624">
        <v>30</v>
      </c>
      <c r="AM2624">
        <v>1463</v>
      </c>
      <c r="AN2624" t="s">
        <v>45</v>
      </c>
    </row>
    <row r="2625" spans="1:40">
      <c r="A2625">
        <v>2624</v>
      </c>
      <c r="B2625" s="2">
        <v>43754.655625</v>
      </c>
      <c r="C2625">
        <v>6669.346</v>
      </c>
      <c r="D2625" t="s">
        <v>40</v>
      </c>
      <c r="E2625" t="s">
        <v>49</v>
      </c>
      <c r="F2625" s="1">
        <v>84</v>
      </c>
      <c r="G2625">
        <v>1</v>
      </c>
      <c r="H2625">
        <v>9204</v>
      </c>
      <c r="I2625">
        <v>10983</v>
      </c>
      <c r="J2625">
        <v>27528</v>
      </c>
      <c r="K2625">
        <v>4985</v>
      </c>
      <c r="L2625">
        <v>4985</v>
      </c>
      <c r="M2625">
        <v>30.2</v>
      </c>
      <c r="N2625">
        <v>65535</v>
      </c>
      <c r="O2625">
        <v>48</v>
      </c>
      <c r="P2625">
        <v>-29751</v>
      </c>
      <c r="Q2625">
        <v>17153</v>
      </c>
      <c r="R2625">
        <v>31.3</v>
      </c>
      <c r="S2625">
        <v>56</v>
      </c>
      <c r="T2625">
        <v>100</v>
      </c>
      <c r="U2625">
        <v>29200</v>
      </c>
      <c r="V2625">
        <v>4800</v>
      </c>
      <c r="W2625" t="s">
        <v>42</v>
      </c>
      <c r="X2625" t="s">
        <v>52</v>
      </c>
      <c r="Y2625" t="s">
        <v>44</v>
      </c>
      <c r="Z2625">
        <v>16</v>
      </c>
      <c r="AA2625">
        <v>6</v>
      </c>
      <c r="AB2625">
        <v>0</v>
      </c>
      <c r="AC2625">
        <v>10983</v>
      </c>
      <c r="AD2625">
        <v>9207</v>
      </c>
      <c r="AE2625">
        <v>10984</v>
      </c>
      <c r="AF2625">
        <v>6649</v>
      </c>
      <c r="AG2625">
        <v>-9206</v>
      </c>
      <c r="AH2625">
        <v>30</v>
      </c>
      <c r="AI2625">
        <v>16384</v>
      </c>
      <c r="AJ2625">
        <v>16384</v>
      </c>
      <c r="AK2625">
        <v>-9206</v>
      </c>
      <c r="AL2625">
        <v>30</v>
      </c>
      <c r="AM2625">
        <v>1460</v>
      </c>
      <c r="AN2625" t="s">
        <v>45</v>
      </c>
    </row>
    <row r="2626" spans="1:40">
      <c r="A2626">
        <v>2625</v>
      </c>
      <c r="B2626" s="2">
        <v>43754.6556597222</v>
      </c>
      <c r="C2626">
        <v>6672.423</v>
      </c>
      <c r="D2626" t="s">
        <v>40</v>
      </c>
      <c r="E2626" t="s">
        <v>49</v>
      </c>
      <c r="F2626" s="1">
        <v>84</v>
      </c>
      <c r="G2626">
        <v>1</v>
      </c>
      <c r="H2626">
        <v>9208</v>
      </c>
      <c r="I2626">
        <v>10983</v>
      </c>
      <c r="J2626">
        <v>27520</v>
      </c>
      <c r="K2626">
        <v>4985</v>
      </c>
      <c r="L2626">
        <v>4985</v>
      </c>
      <c r="M2626">
        <v>30.2</v>
      </c>
      <c r="N2626">
        <v>65535</v>
      </c>
      <c r="O2626">
        <v>48</v>
      </c>
      <c r="P2626">
        <v>-29751</v>
      </c>
      <c r="Q2626">
        <v>17148</v>
      </c>
      <c r="R2626">
        <v>31.3</v>
      </c>
      <c r="S2626">
        <v>56</v>
      </c>
      <c r="T2626">
        <v>100</v>
      </c>
      <c r="U2626">
        <v>29200</v>
      </c>
      <c r="V2626">
        <v>4800</v>
      </c>
      <c r="W2626" t="s">
        <v>42</v>
      </c>
      <c r="X2626" t="s">
        <v>52</v>
      </c>
      <c r="Y2626" t="s">
        <v>44</v>
      </c>
      <c r="Z2626">
        <v>16</v>
      </c>
      <c r="AA2626">
        <v>6</v>
      </c>
      <c r="AB2626">
        <v>0</v>
      </c>
      <c r="AC2626">
        <v>10983</v>
      </c>
      <c r="AD2626">
        <v>9211</v>
      </c>
      <c r="AE2626">
        <v>10984</v>
      </c>
      <c r="AF2626">
        <v>6652</v>
      </c>
      <c r="AG2626">
        <v>-9210</v>
      </c>
      <c r="AH2626">
        <v>30</v>
      </c>
      <c r="AI2626">
        <v>16384</v>
      </c>
      <c r="AJ2626">
        <v>16384</v>
      </c>
      <c r="AK2626">
        <v>-9210</v>
      </c>
      <c r="AL2626">
        <v>30</v>
      </c>
      <c r="AM2626">
        <v>1460</v>
      </c>
      <c r="AN2626" t="s">
        <v>45</v>
      </c>
    </row>
    <row r="2627" spans="1:40">
      <c r="A2627">
        <v>2626</v>
      </c>
      <c r="B2627" s="2">
        <v>43754.6556828704</v>
      </c>
      <c r="C2627">
        <v>6673.935</v>
      </c>
      <c r="D2627" t="s">
        <v>40</v>
      </c>
      <c r="E2627" t="s">
        <v>49</v>
      </c>
      <c r="F2627" s="1">
        <v>84</v>
      </c>
      <c r="G2627">
        <v>1</v>
      </c>
      <c r="H2627">
        <v>9211</v>
      </c>
      <c r="I2627">
        <v>10983</v>
      </c>
      <c r="J2627">
        <v>27528</v>
      </c>
      <c r="K2627">
        <v>4985</v>
      </c>
      <c r="L2627">
        <v>4985</v>
      </c>
      <c r="M2627">
        <v>30.2</v>
      </c>
      <c r="N2627">
        <v>65535</v>
      </c>
      <c r="O2627">
        <v>48</v>
      </c>
      <c r="P2627">
        <v>-29751</v>
      </c>
      <c r="Q2627">
        <v>17153</v>
      </c>
      <c r="R2627">
        <v>31.3</v>
      </c>
      <c r="S2627">
        <v>56</v>
      </c>
      <c r="T2627">
        <v>100</v>
      </c>
      <c r="U2627">
        <v>29200</v>
      </c>
      <c r="V2627">
        <v>4800</v>
      </c>
      <c r="W2627" t="s">
        <v>42</v>
      </c>
      <c r="X2627" t="s">
        <v>52</v>
      </c>
      <c r="Y2627" t="s">
        <v>44</v>
      </c>
      <c r="Z2627">
        <v>16</v>
      </c>
      <c r="AA2627">
        <v>6</v>
      </c>
      <c r="AB2627">
        <v>0</v>
      </c>
      <c r="AC2627">
        <v>10983</v>
      </c>
      <c r="AD2627">
        <v>9212</v>
      </c>
      <c r="AE2627">
        <v>10984</v>
      </c>
      <c r="AF2627">
        <v>6653</v>
      </c>
      <c r="AG2627">
        <v>-9211</v>
      </c>
      <c r="AH2627">
        <v>30</v>
      </c>
      <c r="AI2627">
        <v>16384</v>
      </c>
      <c r="AJ2627">
        <v>16384</v>
      </c>
      <c r="AK2627">
        <v>-9211</v>
      </c>
      <c r="AL2627">
        <v>30</v>
      </c>
      <c r="AM2627">
        <v>1462</v>
      </c>
      <c r="AN2627" t="s">
        <v>45</v>
      </c>
    </row>
    <row r="2628" spans="1:40">
      <c r="A2628">
        <v>2627</v>
      </c>
      <c r="B2628" s="2">
        <v>43754.6557175926</v>
      </c>
      <c r="C2628">
        <v>6677.019</v>
      </c>
      <c r="D2628" t="s">
        <v>40</v>
      </c>
      <c r="E2628" t="s">
        <v>49</v>
      </c>
      <c r="F2628" s="1">
        <v>84</v>
      </c>
      <c r="G2628">
        <v>1</v>
      </c>
      <c r="H2628">
        <v>9215</v>
      </c>
      <c r="I2628">
        <v>10983</v>
      </c>
      <c r="J2628">
        <v>27528</v>
      </c>
      <c r="K2628">
        <v>4985</v>
      </c>
      <c r="L2628">
        <v>4985</v>
      </c>
      <c r="M2628">
        <v>30.2</v>
      </c>
      <c r="N2628">
        <v>65535</v>
      </c>
      <c r="O2628">
        <v>48</v>
      </c>
      <c r="P2628">
        <v>-29751</v>
      </c>
      <c r="Q2628">
        <v>17153</v>
      </c>
      <c r="R2628">
        <v>31.3</v>
      </c>
      <c r="S2628">
        <v>56</v>
      </c>
      <c r="T2628">
        <v>100</v>
      </c>
      <c r="U2628">
        <v>29200</v>
      </c>
      <c r="V2628">
        <v>4800</v>
      </c>
      <c r="W2628" t="s">
        <v>42</v>
      </c>
      <c r="X2628" t="s">
        <v>52</v>
      </c>
      <c r="Y2628" t="s">
        <v>44</v>
      </c>
      <c r="Z2628">
        <v>16</v>
      </c>
      <c r="AA2628">
        <v>6</v>
      </c>
      <c r="AB2628">
        <v>0</v>
      </c>
      <c r="AC2628">
        <v>10983</v>
      </c>
      <c r="AD2628">
        <v>9216</v>
      </c>
      <c r="AE2628">
        <v>10984</v>
      </c>
      <c r="AF2628">
        <v>6656</v>
      </c>
      <c r="AG2628">
        <v>-9215</v>
      </c>
      <c r="AH2628">
        <v>30</v>
      </c>
      <c r="AI2628">
        <v>16384</v>
      </c>
      <c r="AJ2628">
        <v>16384</v>
      </c>
      <c r="AK2628">
        <v>-9215</v>
      </c>
      <c r="AL2628">
        <v>30</v>
      </c>
      <c r="AM2628">
        <v>1459</v>
      </c>
      <c r="AN2628" t="s">
        <v>45</v>
      </c>
    </row>
    <row r="2629" spans="1:40">
      <c r="A2629">
        <v>2628</v>
      </c>
      <c r="B2629" s="2">
        <v>43754.6557523148</v>
      </c>
      <c r="C2629">
        <v>6680.094</v>
      </c>
      <c r="D2629" t="s">
        <v>40</v>
      </c>
      <c r="E2629" t="s">
        <v>49</v>
      </c>
      <c r="F2629" s="1">
        <v>84</v>
      </c>
      <c r="G2629">
        <v>1</v>
      </c>
      <c r="H2629">
        <v>9220</v>
      </c>
      <c r="I2629">
        <v>10984</v>
      </c>
      <c r="J2629">
        <v>27528</v>
      </c>
      <c r="K2629">
        <v>4985</v>
      </c>
      <c r="L2629">
        <v>4985</v>
      </c>
      <c r="M2629">
        <v>30.2</v>
      </c>
      <c r="N2629">
        <v>65535</v>
      </c>
      <c r="O2629">
        <v>48</v>
      </c>
      <c r="P2629">
        <v>-29751</v>
      </c>
      <c r="Q2629">
        <v>17153</v>
      </c>
      <c r="R2629">
        <v>31.3</v>
      </c>
      <c r="S2629">
        <v>56</v>
      </c>
      <c r="T2629">
        <v>100</v>
      </c>
      <c r="U2629">
        <v>29200</v>
      </c>
      <c r="V2629">
        <v>4800</v>
      </c>
      <c r="W2629" t="s">
        <v>42</v>
      </c>
      <c r="X2629" t="s">
        <v>52</v>
      </c>
      <c r="Y2629" t="s">
        <v>44</v>
      </c>
      <c r="Z2629">
        <v>16</v>
      </c>
      <c r="AA2629">
        <v>6</v>
      </c>
      <c r="AB2629">
        <v>0</v>
      </c>
      <c r="AC2629">
        <v>10983</v>
      </c>
      <c r="AD2629">
        <v>9221</v>
      </c>
      <c r="AE2629">
        <v>10984</v>
      </c>
      <c r="AF2629">
        <v>6659</v>
      </c>
      <c r="AG2629">
        <v>-9220</v>
      </c>
      <c r="AH2629">
        <v>30</v>
      </c>
      <c r="AI2629">
        <v>16384</v>
      </c>
      <c r="AJ2629">
        <v>16384</v>
      </c>
      <c r="AK2629">
        <v>-9221</v>
      </c>
      <c r="AL2629">
        <v>30</v>
      </c>
      <c r="AM2629">
        <v>1460</v>
      </c>
      <c r="AN2629" t="s">
        <v>45</v>
      </c>
    </row>
    <row r="2630" spans="1:40">
      <c r="A2630">
        <v>2629</v>
      </c>
      <c r="B2630" s="2">
        <v>43754.6557638889</v>
      </c>
      <c r="C2630">
        <v>6681.607</v>
      </c>
      <c r="D2630" t="s">
        <v>40</v>
      </c>
      <c r="E2630" t="s">
        <v>49</v>
      </c>
      <c r="F2630" s="1">
        <v>84</v>
      </c>
      <c r="G2630">
        <v>1</v>
      </c>
      <c r="H2630">
        <v>9221</v>
      </c>
      <c r="I2630">
        <v>10983</v>
      </c>
      <c r="J2630">
        <v>27528</v>
      </c>
      <c r="K2630">
        <v>4985</v>
      </c>
      <c r="L2630">
        <v>4985</v>
      </c>
      <c r="M2630">
        <v>30.2</v>
      </c>
      <c r="N2630">
        <v>65535</v>
      </c>
      <c r="O2630">
        <v>48</v>
      </c>
      <c r="P2630">
        <v>-29751</v>
      </c>
      <c r="Q2630">
        <v>17153</v>
      </c>
      <c r="R2630">
        <v>31.3</v>
      </c>
      <c r="S2630">
        <v>56</v>
      </c>
      <c r="T2630">
        <v>100</v>
      </c>
      <c r="U2630">
        <v>29200</v>
      </c>
      <c r="V2630">
        <v>4800</v>
      </c>
      <c r="W2630" t="s">
        <v>42</v>
      </c>
      <c r="X2630" t="s">
        <v>52</v>
      </c>
      <c r="Y2630" t="s">
        <v>44</v>
      </c>
      <c r="Z2630">
        <v>16</v>
      </c>
      <c r="AA2630">
        <v>6</v>
      </c>
      <c r="AB2630">
        <v>0</v>
      </c>
      <c r="AC2630">
        <v>10983</v>
      </c>
      <c r="AD2630">
        <v>9223</v>
      </c>
      <c r="AE2630">
        <v>10984</v>
      </c>
      <c r="AF2630">
        <v>6661</v>
      </c>
      <c r="AG2630">
        <v>-9222</v>
      </c>
      <c r="AH2630">
        <v>30</v>
      </c>
      <c r="AI2630">
        <v>16384</v>
      </c>
      <c r="AJ2630">
        <v>16384</v>
      </c>
      <c r="AK2630">
        <v>-9222</v>
      </c>
      <c r="AL2630">
        <v>30</v>
      </c>
      <c r="AM2630">
        <v>1463</v>
      </c>
      <c r="AN2630" t="s">
        <v>45</v>
      </c>
    </row>
    <row r="2631" spans="1:40">
      <c r="A2631">
        <v>2630</v>
      </c>
      <c r="B2631" s="2">
        <v>43754.6558101852</v>
      </c>
      <c r="C2631">
        <v>6684.688</v>
      </c>
      <c r="D2631" t="s">
        <v>40</v>
      </c>
      <c r="E2631" t="s">
        <v>49</v>
      </c>
      <c r="F2631" s="1">
        <v>84</v>
      </c>
      <c r="G2631">
        <v>1</v>
      </c>
      <c r="H2631">
        <v>9225</v>
      </c>
      <c r="I2631">
        <v>10983</v>
      </c>
      <c r="J2631">
        <v>27528</v>
      </c>
      <c r="K2631">
        <v>4985</v>
      </c>
      <c r="L2631">
        <v>4985</v>
      </c>
      <c r="M2631">
        <v>30.2</v>
      </c>
      <c r="N2631">
        <v>65535</v>
      </c>
      <c r="O2631">
        <v>48</v>
      </c>
      <c r="P2631">
        <v>-29751</v>
      </c>
      <c r="Q2631">
        <v>17153</v>
      </c>
      <c r="R2631">
        <v>31.3</v>
      </c>
      <c r="S2631">
        <v>56</v>
      </c>
      <c r="T2631">
        <v>100</v>
      </c>
      <c r="U2631">
        <v>29200</v>
      </c>
      <c r="V2631">
        <v>4800</v>
      </c>
      <c r="W2631" t="s">
        <v>42</v>
      </c>
      <c r="X2631" t="s">
        <v>52</v>
      </c>
      <c r="Y2631" t="s">
        <v>44</v>
      </c>
      <c r="Z2631">
        <v>16</v>
      </c>
      <c r="AA2631">
        <v>6</v>
      </c>
      <c r="AB2631">
        <v>0</v>
      </c>
      <c r="AC2631">
        <v>10983</v>
      </c>
      <c r="AD2631">
        <v>9227</v>
      </c>
      <c r="AE2631">
        <v>10984</v>
      </c>
      <c r="AF2631">
        <v>6664</v>
      </c>
      <c r="AG2631">
        <v>-9226</v>
      </c>
      <c r="AH2631">
        <v>30</v>
      </c>
      <c r="AI2631">
        <v>16384</v>
      </c>
      <c r="AJ2631">
        <v>16384</v>
      </c>
      <c r="AK2631">
        <v>-9226</v>
      </c>
      <c r="AL2631">
        <v>30</v>
      </c>
      <c r="AM2631">
        <v>1462</v>
      </c>
      <c r="AN2631" t="s">
        <v>45</v>
      </c>
    </row>
    <row r="2632" spans="1:40">
      <c r="A2632">
        <v>2631</v>
      </c>
      <c r="B2632" s="2">
        <v>43754.6558217593</v>
      </c>
      <c r="C2632">
        <v>6686.201</v>
      </c>
      <c r="D2632" t="s">
        <v>40</v>
      </c>
      <c r="E2632" t="s">
        <v>49</v>
      </c>
      <c r="F2632" s="1">
        <v>85</v>
      </c>
      <c r="G2632">
        <v>1</v>
      </c>
      <c r="H2632">
        <v>9228</v>
      </c>
      <c r="I2632">
        <v>10984</v>
      </c>
      <c r="J2632">
        <v>27528</v>
      </c>
      <c r="K2632">
        <v>4985</v>
      </c>
      <c r="L2632">
        <v>4985</v>
      </c>
      <c r="M2632">
        <v>30.2</v>
      </c>
      <c r="N2632">
        <v>65535</v>
      </c>
      <c r="O2632">
        <v>48</v>
      </c>
      <c r="P2632">
        <v>-29751</v>
      </c>
      <c r="Q2632">
        <v>17153</v>
      </c>
      <c r="R2632">
        <v>31.3</v>
      </c>
      <c r="S2632">
        <v>56</v>
      </c>
      <c r="T2632">
        <v>100</v>
      </c>
      <c r="U2632">
        <v>29200</v>
      </c>
      <c r="V2632">
        <v>4800</v>
      </c>
      <c r="W2632" t="s">
        <v>42</v>
      </c>
      <c r="X2632" t="s">
        <v>52</v>
      </c>
      <c r="Y2632" t="s">
        <v>44</v>
      </c>
      <c r="Z2632">
        <v>16</v>
      </c>
      <c r="AA2632">
        <v>6</v>
      </c>
      <c r="AB2632">
        <v>0</v>
      </c>
      <c r="AC2632">
        <v>10983</v>
      </c>
      <c r="AD2632">
        <v>9229</v>
      </c>
      <c r="AE2632">
        <v>10984</v>
      </c>
      <c r="AF2632">
        <v>6666</v>
      </c>
      <c r="AG2632">
        <v>-9229</v>
      </c>
      <c r="AH2632">
        <v>30</v>
      </c>
      <c r="AI2632">
        <v>16384</v>
      </c>
      <c r="AJ2632">
        <v>16384</v>
      </c>
      <c r="AK2632">
        <v>-9229</v>
      </c>
      <c r="AL2632">
        <v>30</v>
      </c>
      <c r="AM2632">
        <v>1464</v>
      </c>
      <c r="AN2632" t="s">
        <v>45</v>
      </c>
    </row>
    <row r="2633" spans="1:40">
      <c r="A2633">
        <v>2632</v>
      </c>
      <c r="B2633" s="2">
        <v>43754.6558564815</v>
      </c>
      <c r="C2633">
        <v>6689.292</v>
      </c>
      <c r="D2633" t="s">
        <v>40</v>
      </c>
      <c r="E2633" t="s">
        <v>49</v>
      </c>
      <c r="F2633" s="1">
        <v>85</v>
      </c>
      <c r="G2633">
        <v>1</v>
      </c>
      <c r="H2633">
        <v>9232</v>
      </c>
      <c r="I2633">
        <v>10983</v>
      </c>
      <c r="J2633">
        <v>27528</v>
      </c>
      <c r="K2633">
        <v>4985</v>
      </c>
      <c r="L2633">
        <v>4985</v>
      </c>
      <c r="M2633">
        <v>30.2</v>
      </c>
      <c r="N2633">
        <v>65535</v>
      </c>
      <c r="O2633">
        <v>47</v>
      </c>
      <c r="P2633">
        <v>-29751</v>
      </c>
      <c r="Q2633">
        <v>17153</v>
      </c>
      <c r="R2633">
        <v>31.3</v>
      </c>
      <c r="S2633">
        <v>56</v>
      </c>
      <c r="T2633">
        <v>100</v>
      </c>
      <c r="U2633">
        <v>29200</v>
      </c>
      <c r="V2633">
        <v>4800</v>
      </c>
      <c r="W2633" t="s">
        <v>42</v>
      </c>
      <c r="X2633" t="s">
        <v>52</v>
      </c>
      <c r="Y2633" t="s">
        <v>44</v>
      </c>
      <c r="Z2633">
        <v>16</v>
      </c>
      <c r="AA2633">
        <v>6</v>
      </c>
      <c r="AB2633">
        <v>0</v>
      </c>
      <c r="AC2633">
        <v>10983</v>
      </c>
      <c r="AD2633">
        <v>9234</v>
      </c>
      <c r="AE2633">
        <v>10984</v>
      </c>
      <c r="AF2633">
        <v>6669</v>
      </c>
      <c r="AG2633">
        <v>-9233</v>
      </c>
      <c r="AH2633">
        <v>30</v>
      </c>
      <c r="AI2633">
        <v>16384</v>
      </c>
      <c r="AJ2633">
        <v>16384</v>
      </c>
      <c r="AK2633">
        <v>-9233</v>
      </c>
      <c r="AL2633">
        <v>30</v>
      </c>
      <c r="AM2633">
        <v>1465</v>
      </c>
      <c r="AN2633" t="s">
        <v>45</v>
      </c>
    </row>
    <row r="2634" spans="1:40">
      <c r="A2634">
        <v>2633</v>
      </c>
      <c r="B2634" s="2">
        <v>43754.6558912037</v>
      </c>
      <c r="C2634">
        <v>6692.376</v>
      </c>
      <c r="D2634" t="s">
        <v>40</v>
      </c>
      <c r="E2634" t="s">
        <v>49</v>
      </c>
      <c r="F2634" s="1">
        <v>85</v>
      </c>
      <c r="G2634">
        <v>1</v>
      </c>
      <c r="H2634">
        <v>9236</v>
      </c>
      <c r="I2634">
        <v>10983</v>
      </c>
      <c r="J2634">
        <v>27528</v>
      </c>
      <c r="K2634">
        <v>4985</v>
      </c>
      <c r="L2634">
        <v>4985</v>
      </c>
      <c r="M2634">
        <v>30.2</v>
      </c>
      <c r="N2634">
        <v>65535</v>
      </c>
      <c r="O2634">
        <v>47</v>
      </c>
      <c r="P2634">
        <v>-29751</v>
      </c>
      <c r="Q2634">
        <v>17153</v>
      </c>
      <c r="R2634">
        <v>31.3</v>
      </c>
      <c r="S2634">
        <v>56</v>
      </c>
      <c r="T2634">
        <v>100</v>
      </c>
      <c r="U2634">
        <v>29200</v>
      </c>
      <c r="V2634">
        <v>4800</v>
      </c>
      <c r="W2634" t="s">
        <v>42</v>
      </c>
      <c r="X2634" t="s">
        <v>52</v>
      </c>
      <c r="Y2634" t="s">
        <v>44</v>
      </c>
      <c r="Z2634">
        <v>16</v>
      </c>
      <c r="AA2634">
        <v>6</v>
      </c>
      <c r="AB2634">
        <v>0</v>
      </c>
      <c r="AC2634">
        <v>10983</v>
      </c>
      <c r="AD2634">
        <v>9239</v>
      </c>
      <c r="AE2634">
        <v>10984</v>
      </c>
      <c r="AF2634">
        <v>6672</v>
      </c>
      <c r="AG2634">
        <v>-9238</v>
      </c>
      <c r="AH2634">
        <v>30</v>
      </c>
      <c r="AI2634">
        <v>16384</v>
      </c>
      <c r="AJ2634">
        <v>16384</v>
      </c>
      <c r="AK2634">
        <v>-9238</v>
      </c>
      <c r="AL2634">
        <v>30</v>
      </c>
      <c r="AM2634">
        <v>1458</v>
      </c>
      <c r="AN2634" t="s">
        <v>45</v>
      </c>
    </row>
    <row r="2635" spans="1:40">
      <c r="A2635">
        <v>2634</v>
      </c>
      <c r="B2635" s="2">
        <v>43754.6559143519</v>
      </c>
      <c r="C2635">
        <v>6693.888</v>
      </c>
      <c r="D2635" t="s">
        <v>40</v>
      </c>
      <c r="E2635" t="s">
        <v>49</v>
      </c>
      <c r="F2635" s="1">
        <v>85</v>
      </c>
      <c r="G2635">
        <v>1</v>
      </c>
      <c r="H2635">
        <v>9238</v>
      </c>
      <c r="I2635">
        <v>10984</v>
      </c>
      <c r="J2635">
        <v>27528</v>
      </c>
      <c r="K2635">
        <v>4985</v>
      </c>
      <c r="L2635">
        <v>4985</v>
      </c>
      <c r="M2635">
        <v>30.2</v>
      </c>
      <c r="N2635">
        <v>65535</v>
      </c>
      <c r="O2635">
        <v>47</v>
      </c>
      <c r="P2635">
        <v>-29751</v>
      </c>
      <c r="Q2635">
        <v>17153</v>
      </c>
      <c r="R2635">
        <v>31.3</v>
      </c>
      <c r="S2635">
        <v>56</v>
      </c>
      <c r="T2635">
        <v>100</v>
      </c>
      <c r="U2635">
        <v>29200</v>
      </c>
      <c r="V2635">
        <v>4800</v>
      </c>
      <c r="W2635" t="s">
        <v>42</v>
      </c>
      <c r="X2635" t="s">
        <v>52</v>
      </c>
      <c r="Y2635" t="s">
        <v>44</v>
      </c>
      <c r="Z2635">
        <v>16</v>
      </c>
      <c r="AA2635">
        <v>6</v>
      </c>
      <c r="AB2635">
        <v>0</v>
      </c>
      <c r="AC2635">
        <v>10983</v>
      </c>
      <c r="AD2635">
        <v>9240</v>
      </c>
      <c r="AE2635">
        <v>10984</v>
      </c>
      <c r="AF2635">
        <v>6673</v>
      </c>
      <c r="AG2635">
        <v>-9239</v>
      </c>
      <c r="AH2635">
        <v>30</v>
      </c>
      <c r="AI2635">
        <v>16384</v>
      </c>
      <c r="AJ2635">
        <v>16384</v>
      </c>
      <c r="AK2635">
        <v>-9239</v>
      </c>
      <c r="AL2635">
        <v>30</v>
      </c>
      <c r="AM2635">
        <v>1464</v>
      </c>
      <c r="AN2635" t="s">
        <v>45</v>
      </c>
    </row>
    <row r="2636" spans="1:40">
      <c r="A2636">
        <v>2635</v>
      </c>
      <c r="B2636" s="2">
        <v>43754.6559490741</v>
      </c>
      <c r="C2636">
        <v>6696.969</v>
      </c>
      <c r="D2636" t="s">
        <v>40</v>
      </c>
      <c r="E2636" t="s">
        <v>49</v>
      </c>
      <c r="F2636" s="1">
        <v>85</v>
      </c>
      <c r="G2636">
        <v>1</v>
      </c>
      <c r="H2636">
        <v>9243</v>
      </c>
      <c r="I2636">
        <v>10983</v>
      </c>
      <c r="J2636">
        <v>27528</v>
      </c>
      <c r="K2636">
        <v>4985</v>
      </c>
      <c r="L2636">
        <v>4985</v>
      </c>
      <c r="M2636">
        <v>30.2</v>
      </c>
      <c r="N2636">
        <v>65535</v>
      </c>
      <c r="O2636">
        <v>47</v>
      </c>
      <c r="P2636">
        <v>-29751</v>
      </c>
      <c r="Q2636">
        <v>17153</v>
      </c>
      <c r="R2636">
        <v>31.3</v>
      </c>
      <c r="S2636">
        <v>56</v>
      </c>
      <c r="T2636">
        <v>100</v>
      </c>
      <c r="U2636">
        <v>29200</v>
      </c>
      <c r="V2636">
        <v>4800</v>
      </c>
      <c r="W2636" t="s">
        <v>42</v>
      </c>
      <c r="X2636" t="s">
        <v>52</v>
      </c>
      <c r="Y2636" t="s">
        <v>44</v>
      </c>
      <c r="Z2636">
        <v>16</v>
      </c>
      <c r="AA2636">
        <v>6</v>
      </c>
      <c r="AB2636">
        <v>0</v>
      </c>
      <c r="AC2636">
        <v>10983</v>
      </c>
      <c r="AD2636">
        <v>9244</v>
      </c>
      <c r="AE2636">
        <v>10984</v>
      </c>
      <c r="AF2636">
        <v>6676</v>
      </c>
      <c r="AG2636">
        <v>-9243</v>
      </c>
      <c r="AH2636">
        <v>30</v>
      </c>
      <c r="AI2636">
        <v>16384</v>
      </c>
      <c r="AJ2636">
        <v>16384</v>
      </c>
      <c r="AK2636">
        <v>-9243</v>
      </c>
      <c r="AL2636">
        <v>30</v>
      </c>
      <c r="AM2636">
        <v>1459</v>
      </c>
      <c r="AN2636" t="s">
        <v>45</v>
      </c>
    </row>
    <row r="2637" spans="1:40">
      <c r="A2637">
        <v>2636</v>
      </c>
      <c r="B2637" s="2">
        <v>43754.6559837963</v>
      </c>
      <c r="C2637">
        <v>6700.047</v>
      </c>
      <c r="D2637" t="s">
        <v>40</v>
      </c>
      <c r="E2637" t="s">
        <v>49</v>
      </c>
      <c r="F2637" s="1">
        <v>85</v>
      </c>
      <c r="G2637">
        <v>1</v>
      </c>
      <c r="H2637">
        <v>9247</v>
      </c>
      <c r="I2637">
        <v>10983</v>
      </c>
      <c r="J2637">
        <v>27528</v>
      </c>
      <c r="K2637">
        <v>4985</v>
      </c>
      <c r="L2637">
        <v>4985</v>
      </c>
      <c r="M2637">
        <v>30.2</v>
      </c>
      <c r="N2637">
        <v>65535</v>
      </c>
      <c r="O2637">
        <v>47</v>
      </c>
      <c r="P2637">
        <v>-29751</v>
      </c>
      <c r="Q2637">
        <v>17153</v>
      </c>
      <c r="R2637">
        <v>31.3</v>
      </c>
      <c r="S2637">
        <v>56</v>
      </c>
      <c r="T2637">
        <v>100</v>
      </c>
      <c r="U2637">
        <v>29200</v>
      </c>
      <c r="V2637">
        <v>4800</v>
      </c>
      <c r="W2637" t="s">
        <v>42</v>
      </c>
      <c r="X2637" t="s">
        <v>52</v>
      </c>
      <c r="Y2637" t="s">
        <v>44</v>
      </c>
      <c r="Z2637">
        <v>16</v>
      </c>
      <c r="AA2637">
        <v>6</v>
      </c>
      <c r="AB2637">
        <v>0</v>
      </c>
      <c r="AC2637">
        <v>10983</v>
      </c>
      <c r="AD2637">
        <v>9248</v>
      </c>
      <c r="AE2637">
        <v>10984</v>
      </c>
      <c r="AF2637">
        <v>6679</v>
      </c>
      <c r="AG2637">
        <v>-9247</v>
      </c>
      <c r="AH2637">
        <v>30</v>
      </c>
      <c r="AI2637">
        <v>16384</v>
      </c>
      <c r="AJ2637">
        <v>16384</v>
      </c>
      <c r="AK2637">
        <v>-9249</v>
      </c>
      <c r="AL2637">
        <v>30</v>
      </c>
      <c r="AM2637">
        <v>1462</v>
      </c>
      <c r="AN2637" t="s">
        <v>45</v>
      </c>
    </row>
    <row r="2638" spans="1:40">
      <c r="A2638">
        <v>2637</v>
      </c>
      <c r="B2638" s="2">
        <v>43754.6559953704</v>
      </c>
      <c r="C2638">
        <v>6701.561</v>
      </c>
      <c r="D2638" t="s">
        <v>40</v>
      </c>
      <c r="E2638" t="s">
        <v>49</v>
      </c>
      <c r="F2638" s="1">
        <v>85</v>
      </c>
      <c r="G2638">
        <v>1</v>
      </c>
      <c r="H2638">
        <v>9249</v>
      </c>
      <c r="I2638">
        <v>10984</v>
      </c>
      <c r="J2638">
        <v>27528</v>
      </c>
      <c r="K2638">
        <v>4985</v>
      </c>
      <c r="L2638">
        <v>4985</v>
      </c>
      <c r="M2638">
        <v>30.2</v>
      </c>
      <c r="N2638">
        <v>65535</v>
      </c>
      <c r="O2638">
        <v>47</v>
      </c>
      <c r="P2638">
        <v>-29751</v>
      </c>
      <c r="Q2638">
        <v>17153</v>
      </c>
      <c r="R2638">
        <v>31.3</v>
      </c>
      <c r="S2638">
        <v>56</v>
      </c>
      <c r="T2638">
        <v>100</v>
      </c>
      <c r="U2638">
        <v>29200</v>
      </c>
      <c r="V2638">
        <v>4800</v>
      </c>
      <c r="W2638" t="s">
        <v>42</v>
      </c>
      <c r="X2638" t="s">
        <v>52</v>
      </c>
      <c r="Y2638" t="s">
        <v>44</v>
      </c>
      <c r="Z2638">
        <v>16</v>
      </c>
      <c r="AA2638">
        <v>6</v>
      </c>
      <c r="AB2638">
        <v>0</v>
      </c>
      <c r="AC2638">
        <v>10983</v>
      </c>
      <c r="AD2638">
        <v>9251</v>
      </c>
      <c r="AE2638">
        <v>10984</v>
      </c>
      <c r="AF2638">
        <v>6681</v>
      </c>
      <c r="AG2638">
        <v>-9250</v>
      </c>
      <c r="AH2638">
        <v>30</v>
      </c>
      <c r="AI2638">
        <v>16384</v>
      </c>
      <c r="AJ2638">
        <v>16384</v>
      </c>
      <c r="AK2638">
        <v>-9250</v>
      </c>
      <c r="AL2638">
        <v>30</v>
      </c>
      <c r="AM2638">
        <v>1463</v>
      </c>
      <c r="AN2638" t="s">
        <v>45</v>
      </c>
    </row>
    <row r="2639" spans="1:40">
      <c r="A2639">
        <v>2638</v>
      </c>
      <c r="B2639" s="2">
        <v>43754.6560300926</v>
      </c>
      <c r="C2639">
        <v>6704.643</v>
      </c>
      <c r="D2639" t="s">
        <v>40</v>
      </c>
      <c r="E2639" t="s">
        <v>49</v>
      </c>
      <c r="F2639" s="1">
        <v>85</v>
      </c>
      <c r="G2639">
        <v>1</v>
      </c>
      <c r="H2639">
        <v>9253</v>
      </c>
      <c r="I2639">
        <v>10984</v>
      </c>
      <c r="J2639">
        <v>27528</v>
      </c>
      <c r="K2639">
        <v>4985</v>
      </c>
      <c r="L2639">
        <v>4985</v>
      </c>
      <c r="M2639">
        <v>30.2</v>
      </c>
      <c r="N2639">
        <v>65535</v>
      </c>
      <c r="O2639">
        <v>47</v>
      </c>
      <c r="P2639">
        <v>-29751</v>
      </c>
      <c r="Q2639">
        <v>17153</v>
      </c>
      <c r="R2639">
        <v>31.3</v>
      </c>
      <c r="S2639">
        <v>56</v>
      </c>
      <c r="T2639">
        <v>100</v>
      </c>
      <c r="U2639">
        <v>29200</v>
      </c>
      <c r="V2639">
        <v>4800</v>
      </c>
      <c r="W2639" t="s">
        <v>42</v>
      </c>
      <c r="X2639" t="s">
        <v>52</v>
      </c>
      <c r="Y2639" t="s">
        <v>44</v>
      </c>
      <c r="Z2639">
        <v>16</v>
      </c>
      <c r="AA2639">
        <v>6</v>
      </c>
      <c r="AB2639">
        <v>0</v>
      </c>
      <c r="AC2639">
        <v>10983</v>
      </c>
      <c r="AD2639">
        <v>9255</v>
      </c>
      <c r="AE2639">
        <v>10984</v>
      </c>
      <c r="AF2639">
        <v>6684</v>
      </c>
      <c r="AG2639">
        <v>-9254</v>
      </c>
      <c r="AH2639">
        <v>30</v>
      </c>
      <c r="AI2639">
        <v>16384</v>
      </c>
      <c r="AJ2639">
        <v>16384</v>
      </c>
      <c r="AK2639">
        <v>-9254</v>
      </c>
      <c r="AL2639">
        <v>30</v>
      </c>
      <c r="AM2639">
        <v>1460</v>
      </c>
      <c r="AN2639" t="s">
        <v>45</v>
      </c>
    </row>
    <row r="2640" spans="1:40">
      <c r="A2640">
        <v>2639</v>
      </c>
      <c r="B2640" s="2">
        <v>43754.6560532407</v>
      </c>
      <c r="C2640">
        <v>6706.155</v>
      </c>
      <c r="D2640" t="s">
        <v>40</v>
      </c>
      <c r="E2640" t="s">
        <v>49</v>
      </c>
      <c r="F2640" s="1">
        <v>85</v>
      </c>
      <c r="G2640">
        <v>1</v>
      </c>
      <c r="H2640">
        <v>9256</v>
      </c>
      <c r="I2640">
        <v>10984</v>
      </c>
      <c r="J2640">
        <v>27528</v>
      </c>
      <c r="K2640">
        <v>4985</v>
      </c>
      <c r="L2640">
        <v>4985</v>
      </c>
      <c r="M2640">
        <v>30.1</v>
      </c>
      <c r="N2640">
        <v>65535</v>
      </c>
      <c r="O2640">
        <v>47</v>
      </c>
      <c r="P2640">
        <v>-29751</v>
      </c>
      <c r="Q2640">
        <v>17153</v>
      </c>
      <c r="R2640">
        <v>31.3</v>
      </c>
      <c r="S2640">
        <v>56</v>
      </c>
      <c r="T2640">
        <v>100</v>
      </c>
      <c r="U2640">
        <v>29200</v>
      </c>
      <c r="V2640">
        <v>4800</v>
      </c>
      <c r="W2640" t="s">
        <v>42</v>
      </c>
      <c r="X2640" t="s">
        <v>52</v>
      </c>
      <c r="Y2640" t="s">
        <v>44</v>
      </c>
      <c r="Z2640">
        <v>16</v>
      </c>
      <c r="AA2640">
        <v>6</v>
      </c>
      <c r="AB2640">
        <v>0</v>
      </c>
      <c r="AC2640">
        <v>10983</v>
      </c>
      <c r="AD2640">
        <v>9257</v>
      </c>
      <c r="AE2640">
        <v>10984</v>
      </c>
      <c r="AF2640">
        <v>6685</v>
      </c>
      <c r="AG2640">
        <v>-9257</v>
      </c>
      <c r="AH2640">
        <v>30</v>
      </c>
      <c r="AI2640">
        <v>16384</v>
      </c>
      <c r="AJ2640">
        <v>16384</v>
      </c>
      <c r="AK2640">
        <v>-9257</v>
      </c>
      <c r="AL2640">
        <v>30</v>
      </c>
      <c r="AM2640">
        <v>1462</v>
      </c>
      <c r="AN2640" t="s">
        <v>45</v>
      </c>
    </row>
    <row r="2641" spans="1:40">
      <c r="A2641">
        <v>2640</v>
      </c>
      <c r="B2641" s="2">
        <v>43754.656087963</v>
      </c>
      <c r="C2641">
        <v>6709.253</v>
      </c>
      <c r="D2641" t="s">
        <v>40</v>
      </c>
      <c r="E2641" t="s">
        <v>49</v>
      </c>
      <c r="F2641" s="1">
        <v>85</v>
      </c>
      <c r="G2641">
        <v>1</v>
      </c>
      <c r="H2641">
        <v>9260</v>
      </c>
      <c r="I2641">
        <v>10984</v>
      </c>
      <c r="J2641">
        <v>27528</v>
      </c>
      <c r="K2641">
        <v>4985</v>
      </c>
      <c r="L2641">
        <v>4985</v>
      </c>
      <c r="M2641">
        <v>30.1</v>
      </c>
      <c r="N2641">
        <v>65535</v>
      </c>
      <c r="O2641">
        <v>47</v>
      </c>
      <c r="P2641">
        <v>-29751</v>
      </c>
      <c r="Q2641">
        <v>17153</v>
      </c>
      <c r="R2641">
        <v>31.3</v>
      </c>
      <c r="S2641">
        <v>56</v>
      </c>
      <c r="T2641">
        <v>100</v>
      </c>
      <c r="U2641">
        <v>29200</v>
      </c>
      <c r="V2641">
        <v>4800</v>
      </c>
      <c r="W2641" t="s">
        <v>42</v>
      </c>
      <c r="X2641" t="s">
        <v>52</v>
      </c>
      <c r="Y2641" t="s">
        <v>44</v>
      </c>
      <c r="Z2641">
        <v>16</v>
      </c>
      <c r="AA2641">
        <v>6</v>
      </c>
      <c r="AB2641">
        <v>0</v>
      </c>
      <c r="AC2641">
        <v>10983</v>
      </c>
      <c r="AD2641">
        <v>9262</v>
      </c>
      <c r="AE2641">
        <v>10984</v>
      </c>
      <c r="AF2641">
        <v>6689</v>
      </c>
      <c r="AG2641">
        <v>-9261</v>
      </c>
      <c r="AH2641">
        <v>30</v>
      </c>
      <c r="AI2641">
        <v>16384</v>
      </c>
      <c r="AJ2641">
        <v>16384</v>
      </c>
      <c r="AK2641">
        <v>-9261</v>
      </c>
      <c r="AL2641">
        <v>30</v>
      </c>
      <c r="AM2641">
        <v>1460</v>
      </c>
      <c r="AN2641" t="s">
        <v>45</v>
      </c>
    </row>
    <row r="2642" spans="1:40">
      <c r="A2642">
        <v>2641</v>
      </c>
      <c r="B2642" s="2">
        <v>43754.6561226852</v>
      </c>
      <c r="C2642">
        <v>6712.33</v>
      </c>
      <c r="D2642" t="s">
        <v>40</v>
      </c>
      <c r="E2642" t="s">
        <v>49</v>
      </c>
      <c r="F2642" s="1">
        <v>85</v>
      </c>
      <c r="G2642">
        <v>1</v>
      </c>
      <c r="H2642">
        <v>9264</v>
      </c>
      <c r="I2642">
        <v>10984</v>
      </c>
      <c r="J2642">
        <v>27528</v>
      </c>
      <c r="K2642">
        <v>4985</v>
      </c>
      <c r="L2642">
        <v>4985</v>
      </c>
      <c r="M2642">
        <v>30.1</v>
      </c>
      <c r="N2642">
        <v>65535</v>
      </c>
      <c r="O2642">
        <v>47</v>
      </c>
      <c r="P2642">
        <v>-29751</v>
      </c>
      <c r="Q2642">
        <v>17153</v>
      </c>
      <c r="R2642">
        <v>31.3</v>
      </c>
      <c r="S2642">
        <v>56</v>
      </c>
      <c r="T2642">
        <v>100</v>
      </c>
      <c r="U2642">
        <v>29200</v>
      </c>
      <c r="V2642">
        <v>4800</v>
      </c>
      <c r="W2642" t="s">
        <v>42</v>
      </c>
      <c r="X2642" t="s">
        <v>52</v>
      </c>
      <c r="Y2642" t="s">
        <v>44</v>
      </c>
      <c r="Z2642">
        <v>16</v>
      </c>
      <c r="AA2642">
        <v>6</v>
      </c>
      <c r="AB2642">
        <v>0</v>
      </c>
      <c r="AC2642">
        <v>10983</v>
      </c>
      <c r="AD2642">
        <v>9266</v>
      </c>
      <c r="AE2642">
        <v>10984</v>
      </c>
      <c r="AF2642">
        <v>6692</v>
      </c>
      <c r="AG2642">
        <v>-9265</v>
      </c>
      <c r="AH2642">
        <v>30</v>
      </c>
      <c r="AI2642">
        <v>16384</v>
      </c>
      <c r="AJ2642">
        <v>16384</v>
      </c>
      <c r="AK2642">
        <v>-9265</v>
      </c>
      <c r="AL2642">
        <v>30</v>
      </c>
      <c r="AM2642">
        <v>1476</v>
      </c>
      <c r="AN2642" t="s">
        <v>45</v>
      </c>
    </row>
    <row r="2643" spans="1:40">
      <c r="A2643">
        <v>2642</v>
      </c>
      <c r="B2643" s="2">
        <v>43754.6561458333</v>
      </c>
      <c r="C2643">
        <v>6713.858</v>
      </c>
      <c r="D2643" t="s">
        <v>40</v>
      </c>
      <c r="E2643" t="s">
        <v>49</v>
      </c>
      <c r="F2643" s="1">
        <v>85</v>
      </c>
      <c r="G2643">
        <v>1</v>
      </c>
      <c r="H2643">
        <v>9265</v>
      </c>
      <c r="I2643">
        <v>10983</v>
      </c>
      <c r="J2643">
        <v>27528</v>
      </c>
      <c r="K2643">
        <v>4985</v>
      </c>
      <c r="L2643">
        <v>4985</v>
      </c>
      <c r="M2643">
        <v>30.1</v>
      </c>
      <c r="N2643">
        <v>65535</v>
      </c>
      <c r="O2643">
        <v>46</v>
      </c>
      <c r="P2643">
        <v>-29751</v>
      </c>
      <c r="Q2643">
        <v>17153</v>
      </c>
      <c r="R2643">
        <v>31.3</v>
      </c>
      <c r="S2643">
        <v>56</v>
      </c>
      <c r="T2643">
        <v>100</v>
      </c>
      <c r="U2643">
        <v>29200</v>
      </c>
      <c r="V2643">
        <v>4800</v>
      </c>
      <c r="W2643" t="s">
        <v>42</v>
      </c>
      <c r="X2643" t="s">
        <v>52</v>
      </c>
      <c r="Y2643" t="s">
        <v>44</v>
      </c>
      <c r="Z2643">
        <v>16</v>
      </c>
      <c r="AA2643">
        <v>6</v>
      </c>
      <c r="AB2643">
        <v>0</v>
      </c>
      <c r="AC2643">
        <v>10983</v>
      </c>
      <c r="AD2643">
        <v>9268</v>
      </c>
      <c r="AE2643">
        <v>10984</v>
      </c>
      <c r="AF2643">
        <v>6693</v>
      </c>
      <c r="AG2643">
        <v>-9267</v>
      </c>
      <c r="AH2643">
        <v>30</v>
      </c>
      <c r="AI2643">
        <v>16384</v>
      </c>
      <c r="AJ2643">
        <v>16384</v>
      </c>
      <c r="AK2643">
        <v>-9267</v>
      </c>
      <c r="AL2643">
        <v>30</v>
      </c>
      <c r="AM2643">
        <v>1463</v>
      </c>
      <c r="AN2643" t="s">
        <v>45</v>
      </c>
    </row>
    <row r="2644" spans="1:40">
      <c r="A2644">
        <v>2643</v>
      </c>
      <c r="B2644" s="2">
        <v>43754.6561805556</v>
      </c>
      <c r="C2644">
        <v>6716.939</v>
      </c>
      <c r="D2644" t="s">
        <v>40</v>
      </c>
      <c r="E2644" t="s">
        <v>49</v>
      </c>
      <c r="F2644" s="1">
        <v>85</v>
      </c>
      <c r="G2644">
        <v>1</v>
      </c>
      <c r="H2644">
        <v>9271</v>
      </c>
      <c r="I2644">
        <v>10984</v>
      </c>
      <c r="J2644">
        <v>27528</v>
      </c>
      <c r="K2644">
        <v>4985</v>
      </c>
      <c r="L2644">
        <v>4985</v>
      </c>
      <c r="M2644">
        <v>30.1</v>
      </c>
      <c r="N2644">
        <v>65535</v>
      </c>
      <c r="O2644">
        <v>46</v>
      </c>
      <c r="P2644">
        <v>-29751</v>
      </c>
      <c r="Q2644">
        <v>17153</v>
      </c>
      <c r="R2644">
        <v>31.3</v>
      </c>
      <c r="S2644">
        <v>56</v>
      </c>
      <c r="T2644">
        <v>100</v>
      </c>
      <c r="U2644">
        <v>29200</v>
      </c>
      <c r="V2644">
        <v>4800</v>
      </c>
      <c r="W2644" t="s">
        <v>42</v>
      </c>
      <c r="X2644" t="s">
        <v>52</v>
      </c>
      <c r="Y2644" t="s">
        <v>44</v>
      </c>
      <c r="Z2644">
        <v>16</v>
      </c>
      <c r="AA2644">
        <v>6</v>
      </c>
      <c r="AB2644">
        <v>0</v>
      </c>
      <c r="AC2644">
        <v>10983</v>
      </c>
      <c r="AD2644">
        <v>9272</v>
      </c>
      <c r="AE2644">
        <v>10984</v>
      </c>
      <c r="AF2644">
        <v>6696</v>
      </c>
      <c r="AG2644">
        <v>-9271</v>
      </c>
      <c r="AH2644">
        <v>30</v>
      </c>
      <c r="AI2644">
        <v>16384</v>
      </c>
      <c r="AJ2644">
        <v>16384</v>
      </c>
      <c r="AK2644">
        <v>-9271</v>
      </c>
      <c r="AL2644">
        <v>30</v>
      </c>
      <c r="AM2644">
        <v>1459</v>
      </c>
      <c r="AN2644" t="s">
        <v>45</v>
      </c>
    </row>
    <row r="2645" spans="1:40">
      <c r="A2645">
        <v>2644</v>
      </c>
      <c r="B2645" s="2">
        <v>43754.6561921296</v>
      </c>
      <c r="C2645">
        <v>6718.452</v>
      </c>
      <c r="D2645" t="s">
        <v>40</v>
      </c>
      <c r="E2645" t="s">
        <v>49</v>
      </c>
      <c r="F2645" s="1">
        <v>85</v>
      </c>
      <c r="G2645">
        <v>1</v>
      </c>
      <c r="H2645">
        <v>9272</v>
      </c>
      <c r="I2645">
        <v>10983</v>
      </c>
      <c r="J2645">
        <v>27528</v>
      </c>
      <c r="K2645">
        <v>4985</v>
      </c>
      <c r="L2645">
        <v>4985</v>
      </c>
      <c r="M2645">
        <v>30.1</v>
      </c>
      <c r="N2645">
        <v>65535</v>
      </c>
      <c r="O2645">
        <v>46</v>
      </c>
      <c r="P2645">
        <v>-29751</v>
      </c>
      <c r="Q2645">
        <v>17153</v>
      </c>
      <c r="R2645">
        <v>31.3</v>
      </c>
      <c r="S2645">
        <v>56</v>
      </c>
      <c r="T2645">
        <v>100</v>
      </c>
      <c r="U2645">
        <v>29200</v>
      </c>
      <c r="V2645">
        <v>4800</v>
      </c>
      <c r="W2645" t="s">
        <v>42</v>
      </c>
      <c r="X2645" t="s">
        <v>52</v>
      </c>
      <c r="Y2645" t="s">
        <v>44</v>
      </c>
      <c r="Z2645">
        <v>16</v>
      </c>
      <c r="AA2645">
        <v>6</v>
      </c>
      <c r="AB2645">
        <v>0</v>
      </c>
      <c r="AC2645">
        <v>10983</v>
      </c>
      <c r="AD2645">
        <v>9275</v>
      </c>
      <c r="AE2645">
        <v>10984</v>
      </c>
      <c r="AF2645">
        <v>6698</v>
      </c>
      <c r="AG2645">
        <v>-9274</v>
      </c>
      <c r="AH2645">
        <v>30</v>
      </c>
      <c r="AI2645">
        <v>16384</v>
      </c>
      <c r="AJ2645">
        <v>16384</v>
      </c>
      <c r="AK2645">
        <v>-9274</v>
      </c>
      <c r="AL2645">
        <v>30</v>
      </c>
      <c r="AM2645">
        <v>1461</v>
      </c>
      <c r="AN2645" t="s">
        <v>45</v>
      </c>
    </row>
    <row r="2646" spans="1:40">
      <c r="A2646">
        <v>2645</v>
      </c>
      <c r="B2646" s="2">
        <v>43754.6562268519</v>
      </c>
      <c r="C2646">
        <v>6721.533</v>
      </c>
      <c r="D2646" t="s">
        <v>40</v>
      </c>
      <c r="E2646" t="s">
        <v>49</v>
      </c>
      <c r="F2646" s="1">
        <v>85</v>
      </c>
      <c r="G2646">
        <v>1</v>
      </c>
      <c r="H2646">
        <v>9276</v>
      </c>
      <c r="I2646">
        <v>10983</v>
      </c>
      <c r="J2646">
        <v>27528</v>
      </c>
      <c r="K2646">
        <v>4985</v>
      </c>
      <c r="L2646">
        <v>4985</v>
      </c>
      <c r="M2646">
        <v>30.1</v>
      </c>
      <c r="N2646">
        <v>65535</v>
      </c>
      <c r="O2646">
        <v>46</v>
      </c>
      <c r="P2646">
        <v>-29751</v>
      </c>
      <c r="Q2646">
        <v>17153</v>
      </c>
      <c r="R2646">
        <v>31.3</v>
      </c>
      <c r="S2646">
        <v>56</v>
      </c>
      <c r="T2646">
        <v>100</v>
      </c>
      <c r="U2646">
        <v>29200</v>
      </c>
      <c r="V2646">
        <v>4800</v>
      </c>
      <c r="W2646" t="s">
        <v>42</v>
      </c>
      <c r="X2646" t="s">
        <v>52</v>
      </c>
      <c r="Y2646" t="s">
        <v>44</v>
      </c>
      <c r="Z2646">
        <v>16</v>
      </c>
      <c r="AA2646">
        <v>6</v>
      </c>
      <c r="AB2646">
        <v>0</v>
      </c>
      <c r="AC2646">
        <v>10983</v>
      </c>
      <c r="AD2646">
        <v>9279</v>
      </c>
      <c r="AE2646">
        <v>10984</v>
      </c>
      <c r="AF2646">
        <v>6701</v>
      </c>
      <c r="AG2646">
        <v>-9278</v>
      </c>
      <c r="AH2646">
        <v>30</v>
      </c>
      <c r="AI2646">
        <v>16384</v>
      </c>
      <c r="AJ2646">
        <v>16384</v>
      </c>
      <c r="AK2646">
        <v>-9278</v>
      </c>
      <c r="AL2646">
        <v>30</v>
      </c>
      <c r="AM2646">
        <v>1460</v>
      </c>
      <c r="AN2646" t="s">
        <v>45</v>
      </c>
    </row>
    <row r="2647" spans="1:40">
      <c r="A2647">
        <v>2646</v>
      </c>
      <c r="B2647" s="2">
        <v>43754.6562615741</v>
      </c>
      <c r="C2647">
        <v>6724.646</v>
      </c>
      <c r="D2647" t="s">
        <v>40</v>
      </c>
      <c r="E2647" t="s">
        <v>49</v>
      </c>
      <c r="F2647" s="1">
        <v>85</v>
      </c>
      <c r="G2647">
        <v>1</v>
      </c>
      <c r="H2647">
        <v>9280</v>
      </c>
      <c r="I2647">
        <v>10983</v>
      </c>
      <c r="J2647">
        <v>27528</v>
      </c>
      <c r="K2647">
        <v>4985</v>
      </c>
      <c r="L2647">
        <v>4985</v>
      </c>
      <c r="M2647">
        <v>30.1</v>
      </c>
      <c r="N2647">
        <v>65535</v>
      </c>
      <c r="O2647">
        <v>46</v>
      </c>
      <c r="P2647">
        <v>-29751</v>
      </c>
      <c r="Q2647">
        <v>17153</v>
      </c>
      <c r="R2647">
        <v>31.3</v>
      </c>
      <c r="S2647">
        <v>56</v>
      </c>
      <c r="T2647">
        <v>100</v>
      </c>
      <c r="U2647">
        <v>29200</v>
      </c>
      <c r="V2647">
        <v>4800</v>
      </c>
      <c r="W2647" t="s">
        <v>42</v>
      </c>
      <c r="X2647" t="s">
        <v>52</v>
      </c>
      <c r="Y2647" t="s">
        <v>44</v>
      </c>
      <c r="Z2647">
        <v>16</v>
      </c>
      <c r="AA2647">
        <v>6</v>
      </c>
      <c r="AB2647">
        <v>0</v>
      </c>
      <c r="AC2647">
        <v>10983</v>
      </c>
      <c r="AD2647">
        <v>9283</v>
      </c>
      <c r="AE2647">
        <v>10984</v>
      </c>
      <c r="AF2647">
        <v>6704</v>
      </c>
      <c r="AG2647">
        <v>-9282</v>
      </c>
      <c r="AH2647">
        <v>30</v>
      </c>
      <c r="AI2647">
        <v>16384</v>
      </c>
      <c r="AJ2647">
        <v>16384</v>
      </c>
      <c r="AK2647">
        <v>-9282</v>
      </c>
      <c r="AL2647">
        <v>30</v>
      </c>
      <c r="AM2647">
        <v>1471</v>
      </c>
      <c r="AN2647" t="s">
        <v>45</v>
      </c>
    </row>
    <row r="2648" spans="1:40">
      <c r="A2648">
        <v>2647</v>
      </c>
      <c r="B2648" s="2">
        <v>43754.6562847222</v>
      </c>
      <c r="C2648">
        <v>6726.169</v>
      </c>
      <c r="D2648" t="s">
        <v>40</v>
      </c>
      <c r="E2648" t="s">
        <v>49</v>
      </c>
      <c r="F2648" s="1">
        <v>85</v>
      </c>
      <c r="G2648">
        <v>1</v>
      </c>
      <c r="H2648">
        <v>9283</v>
      </c>
      <c r="I2648">
        <v>10983</v>
      </c>
      <c r="J2648">
        <v>27528</v>
      </c>
      <c r="K2648">
        <v>4985</v>
      </c>
      <c r="L2648">
        <v>4985</v>
      </c>
      <c r="M2648">
        <v>30.2</v>
      </c>
      <c r="N2648">
        <v>65535</v>
      </c>
      <c r="O2648">
        <v>46</v>
      </c>
      <c r="P2648">
        <v>-29751</v>
      </c>
      <c r="Q2648">
        <v>17153</v>
      </c>
      <c r="R2648">
        <v>31.3</v>
      </c>
      <c r="S2648">
        <v>56</v>
      </c>
      <c r="T2648">
        <v>100</v>
      </c>
      <c r="U2648">
        <v>29200</v>
      </c>
      <c r="V2648">
        <v>4800</v>
      </c>
      <c r="W2648" t="s">
        <v>42</v>
      </c>
      <c r="X2648" t="s">
        <v>52</v>
      </c>
      <c r="Y2648" t="s">
        <v>44</v>
      </c>
      <c r="Z2648">
        <v>16</v>
      </c>
      <c r="AA2648">
        <v>6</v>
      </c>
      <c r="AB2648">
        <v>0</v>
      </c>
      <c r="AC2648">
        <v>10983</v>
      </c>
      <c r="AD2648">
        <v>9284</v>
      </c>
      <c r="AE2648">
        <v>10984</v>
      </c>
      <c r="AF2648">
        <v>6705</v>
      </c>
      <c r="AG2648">
        <v>-9285</v>
      </c>
      <c r="AH2648">
        <v>30</v>
      </c>
      <c r="AI2648">
        <v>16384</v>
      </c>
      <c r="AJ2648">
        <v>16384</v>
      </c>
      <c r="AK2648">
        <v>-9285</v>
      </c>
      <c r="AL2648">
        <v>30</v>
      </c>
      <c r="AM2648">
        <v>1463</v>
      </c>
      <c r="AN2648" t="s">
        <v>45</v>
      </c>
    </row>
    <row r="2649" spans="1:40">
      <c r="A2649">
        <v>2648</v>
      </c>
      <c r="B2649" s="2">
        <v>43754.6563194444</v>
      </c>
      <c r="C2649">
        <v>6729.253</v>
      </c>
      <c r="D2649" t="s">
        <v>40</v>
      </c>
      <c r="E2649" t="s">
        <v>49</v>
      </c>
      <c r="F2649" s="1">
        <v>85</v>
      </c>
      <c r="G2649">
        <v>1</v>
      </c>
      <c r="H2649">
        <v>9287</v>
      </c>
      <c r="I2649">
        <v>10983</v>
      </c>
      <c r="J2649">
        <v>27528</v>
      </c>
      <c r="K2649">
        <v>4985</v>
      </c>
      <c r="L2649">
        <v>4985</v>
      </c>
      <c r="M2649">
        <v>30.1</v>
      </c>
      <c r="N2649">
        <v>65535</v>
      </c>
      <c r="O2649">
        <v>46</v>
      </c>
      <c r="P2649">
        <v>-29751</v>
      </c>
      <c r="Q2649">
        <v>17153</v>
      </c>
      <c r="R2649">
        <v>31.3</v>
      </c>
      <c r="S2649">
        <v>56</v>
      </c>
      <c r="T2649">
        <v>100</v>
      </c>
      <c r="U2649">
        <v>29200</v>
      </c>
      <c r="V2649">
        <v>4800</v>
      </c>
      <c r="W2649" t="s">
        <v>42</v>
      </c>
      <c r="X2649" t="s">
        <v>52</v>
      </c>
      <c r="Y2649" t="s">
        <v>44</v>
      </c>
      <c r="Z2649">
        <v>16</v>
      </c>
      <c r="AA2649">
        <v>6</v>
      </c>
      <c r="AB2649">
        <v>0</v>
      </c>
      <c r="AC2649">
        <v>10983</v>
      </c>
      <c r="AD2649">
        <v>9290</v>
      </c>
      <c r="AE2649">
        <v>10984</v>
      </c>
      <c r="AF2649">
        <v>6709</v>
      </c>
      <c r="AG2649">
        <v>-9289</v>
      </c>
      <c r="AH2649">
        <v>30</v>
      </c>
      <c r="AI2649">
        <v>16384</v>
      </c>
      <c r="AJ2649">
        <v>16384</v>
      </c>
      <c r="AK2649">
        <v>-9289</v>
      </c>
      <c r="AL2649">
        <v>30</v>
      </c>
      <c r="AM2649">
        <v>1458</v>
      </c>
      <c r="AN2649" t="s">
        <v>45</v>
      </c>
    </row>
    <row r="2650" spans="1:40">
      <c r="A2650">
        <v>2649</v>
      </c>
      <c r="B2650" s="2">
        <v>43754.6563541667</v>
      </c>
      <c r="C2650">
        <v>6732.331</v>
      </c>
      <c r="D2650" t="s">
        <v>40</v>
      </c>
      <c r="E2650" t="s">
        <v>49</v>
      </c>
      <c r="F2650" s="1">
        <v>85</v>
      </c>
      <c r="G2650">
        <v>1</v>
      </c>
      <c r="H2650">
        <v>9292</v>
      </c>
      <c r="I2650">
        <v>10984</v>
      </c>
      <c r="J2650">
        <v>27528</v>
      </c>
      <c r="K2650">
        <v>4985</v>
      </c>
      <c r="L2650">
        <v>4985</v>
      </c>
      <c r="M2650">
        <v>30.1</v>
      </c>
      <c r="N2650">
        <v>65535</v>
      </c>
      <c r="O2650">
        <v>46</v>
      </c>
      <c r="P2650">
        <v>-29751</v>
      </c>
      <c r="Q2650">
        <v>17153</v>
      </c>
      <c r="R2650">
        <v>31.3</v>
      </c>
      <c r="S2650">
        <v>56</v>
      </c>
      <c r="T2650">
        <v>100</v>
      </c>
      <c r="U2650">
        <v>29200</v>
      </c>
      <c r="V2650">
        <v>4800</v>
      </c>
      <c r="W2650" t="s">
        <v>42</v>
      </c>
      <c r="X2650" t="s">
        <v>52</v>
      </c>
      <c r="Y2650" t="s">
        <v>44</v>
      </c>
      <c r="Z2650">
        <v>16</v>
      </c>
      <c r="AA2650">
        <v>6</v>
      </c>
      <c r="AB2650">
        <v>0</v>
      </c>
      <c r="AC2650">
        <v>10983</v>
      </c>
      <c r="AD2650">
        <v>9294</v>
      </c>
      <c r="AE2650">
        <v>10984</v>
      </c>
      <c r="AF2650">
        <v>6712</v>
      </c>
      <c r="AG2650">
        <v>-9293</v>
      </c>
      <c r="AH2650">
        <v>30</v>
      </c>
      <c r="AI2650">
        <v>16384</v>
      </c>
      <c r="AJ2650">
        <v>16384</v>
      </c>
      <c r="AK2650">
        <v>-9293</v>
      </c>
      <c r="AL2650">
        <v>30</v>
      </c>
      <c r="AM2650">
        <v>1459</v>
      </c>
      <c r="AN2650" t="s">
        <v>45</v>
      </c>
    </row>
    <row r="2651" spans="1:40">
      <c r="A2651">
        <v>2650</v>
      </c>
      <c r="B2651" s="2">
        <v>43754.6563773148</v>
      </c>
      <c r="C2651">
        <v>6733.841</v>
      </c>
      <c r="D2651" t="s">
        <v>40</v>
      </c>
      <c r="E2651" t="s">
        <v>49</v>
      </c>
      <c r="F2651" s="1">
        <v>85</v>
      </c>
      <c r="G2651">
        <v>1</v>
      </c>
      <c r="H2651">
        <v>9293</v>
      </c>
      <c r="I2651">
        <v>10983</v>
      </c>
      <c r="J2651">
        <v>27528</v>
      </c>
      <c r="K2651">
        <v>4985</v>
      </c>
      <c r="L2651">
        <v>4985</v>
      </c>
      <c r="M2651">
        <v>30.1</v>
      </c>
      <c r="N2651">
        <v>65535</v>
      </c>
      <c r="O2651">
        <v>46</v>
      </c>
      <c r="P2651">
        <v>-29751</v>
      </c>
      <c r="Q2651">
        <v>17153</v>
      </c>
      <c r="R2651">
        <v>31.3</v>
      </c>
      <c r="S2651">
        <v>56</v>
      </c>
      <c r="T2651">
        <v>100</v>
      </c>
      <c r="U2651">
        <v>29200</v>
      </c>
      <c r="V2651">
        <v>4800</v>
      </c>
      <c r="W2651" t="s">
        <v>42</v>
      </c>
      <c r="X2651" t="s">
        <v>52</v>
      </c>
      <c r="Y2651" t="s">
        <v>44</v>
      </c>
      <c r="Z2651">
        <v>16</v>
      </c>
      <c r="AA2651">
        <v>6</v>
      </c>
      <c r="AB2651">
        <v>0</v>
      </c>
      <c r="AC2651">
        <v>10983</v>
      </c>
      <c r="AD2651">
        <v>9295</v>
      </c>
      <c r="AE2651">
        <v>10984</v>
      </c>
      <c r="AF2651">
        <v>6713</v>
      </c>
      <c r="AG2651">
        <v>-9294</v>
      </c>
      <c r="AH2651">
        <v>30</v>
      </c>
      <c r="AI2651">
        <v>16384</v>
      </c>
      <c r="AJ2651">
        <v>16384</v>
      </c>
      <c r="AK2651">
        <v>-9294</v>
      </c>
      <c r="AL2651">
        <v>30</v>
      </c>
      <c r="AM2651">
        <v>1465</v>
      </c>
      <c r="AN2651" t="s">
        <v>45</v>
      </c>
    </row>
    <row r="2652" spans="1:40">
      <c r="A2652">
        <v>2651</v>
      </c>
      <c r="B2652" s="2">
        <v>43754.656412037</v>
      </c>
      <c r="C2652">
        <v>6736.941</v>
      </c>
      <c r="D2652" t="s">
        <v>40</v>
      </c>
      <c r="E2652" t="s">
        <v>49</v>
      </c>
      <c r="F2652" s="1">
        <v>85</v>
      </c>
      <c r="G2652">
        <v>1</v>
      </c>
      <c r="H2652">
        <v>9298</v>
      </c>
      <c r="I2652">
        <v>10983</v>
      </c>
      <c r="J2652">
        <v>27528</v>
      </c>
      <c r="K2652">
        <v>4985</v>
      </c>
      <c r="L2652">
        <v>4985</v>
      </c>
      <c r="M2652">
        <v>30.1</v>
      </c>
      <c r="N2652">
        <v>65535</v>
      </c>
      <c r="O2652">
        <v>46</v>
      </c>
      <c r="P2652">
        <v>-29751</v>
      </c>
      <c r="Q2652">
        <v>17153</v>
      </c>
      <c r="R2652">
        <v>31.3</v>
      </c>
      <c r="S2652">
        <v>56</v>
      </c>
      <c r="T2652">
        <v>100</v>
      </c>
      <c r="U2652">
        <v>29200</v>
      </c>
      <c r="V2652">
        <v>4800</v>
      </c>
      <c r="W2652" t="s">
        <v>42</v>
      </c>
      <c r="X2652" t="s">
        <v>52</v>
      </c>
      <c r="Y2652" t="s">
        <v>44</v>
      </c>
      <c r="Z2652">
        <v>16</v>
      </c>
      <c r="AA2652">
        <v>6</v>
      </c>
      <c r="AB2652">
        <v>0</v>
      </c>
      <c r="AC2652">
        <v>10983</v>
      </c>
      <c r="AD2652">
        <v>9299</v>
      </c>
      <c r="AE2652">
        <v>10984</v>
      </c>
      <c r="AF2652">
        <v>6716</v>
      </c>
      <c r="AG2652">
        <v>-9298</v>
      </c>
      <c r="AH2652">
        <v>30</v>
      </c>
      <c r="AI2652">
        <v>16384</v>
      </c>
      <c r="AJ2652">
        <v>16384</v>
      </c>
      <c r="AK2652">
        <v>-9298</v>
      </c>
      <c r="AL2652">
        <v>30</v>
      </c>
      <c r="AM2652">
        <v>1471</v>
      </c>
      <c r="AN2652" t="s">
        <v>45</v>
      </c>
    </row>
    <row r="2653" spans="1:40">
      <c r="A2653">
        <v>2652</v>
      </c>
      <c r="B2653" s="2">
        <v>43754.6564236111</v>
      </c>
      <c r="C2653">
        <v>6738.466</v>
      </c>
      <c r="D2653" t="s">
        <v>40</v>
      </c>
      <c r="E2653" t="s">
        <v>49</v>
      </c>
      <c r="F2653" s="1">
        <v>85</v>
      </c>
      <c r="G2653">
        <v>1</v>
      </c>
      <c r="H2653">
        <v>9300</v>
      </c>
      <c r="I2653">
        <v>10984</v>
      </c>
      <c r="J2653">
        <v>27528</v>
      </c>
      <c r="K2653">
        <v>4985</v>
      </c>
      <c r="L2653">
        <v>4985</v>
      </c>
      <c r="M2653">
        <v>30.1</v>
      </c>
      <c r="N2653">
        <v>65535</v>
      </c>
      <c r="O2653">
        <v>46</v>
      </c>
      <c r="P2653">
        <v>-29751</v>
      </c>
      <c r="Q2653">
        <v>17153</v>
      </c>
      <c r="R2653">
        <v>31.3</v>
      </c>
      <c r="S2653">
        <v>56</v>
      </c>
      <c r="T2653">
        <v>100</v>
      </c>
      <c r="U2653">
        <v>29200</v>
      </c>
      <c r="V2653">
        <v>4800</v>
      </c>
      <c r="W2653" t="s">
        <v>42</v>
      </c>
      <c r="X2653" t="s">
        <v>52</v>
      </c>
      <c r="Y2653" t="s">
        <v>44</v>
      </c>
      <c r="Z2653">
        <v>16</v>
      </c>
      <c r="AA2653">
        <v>6</v>
      </c>
      <c r="AB2653">
        <v>0</v>
      </c>
      <c r="AC2653">
        <v>10983</v>
      </c>
      <c r="AD2653">
        <v>9302</v>
      </c>
      <c r="AE2653">
        <v>10984</v>
      </c>
      <c r="AF2653">
        <v>6718</v>
      </c>
      <c r="AG2653">
        <v>-9301</v>
      </c>
      <c r="AH2653">
        <v>30</v>
      </c>
      <c r="AI2653">
        <v>16384</v>
      </c>
      <c r="AJ2653">
        <v>16384</v>
      </c>
      <c r="AK2653">
        <v>-9301</v>
      </c>
      <c r="AL2653">
        <v>30</v>
      </c>
      <c r="AM2653">
        <v>1493</v>
      </c>
      <c r="AN2653" t="s">
        <v>45</v>
      </c>
    </row>
    <row r="2654" spans="1:40">
      <c r="A2654">
        <v>2653</v>
      </c>
      <c r="B2654" s="2">
        <v>43754.6564583333</v>
      </c>
      <c r="C2654">
        <v>6741.58</v>
      </c>
      <c r="D2654" t="s">
        <v>40</v>
      </c>
      <c r="E2654" t="s">
        <v>49</v>
      </c>
      <c r="F2654" s="1">
        <v>85</v>
      </c>
      <c r="G2654">
        <v>1</v>
      </c>
      <c r="H2654">
        <v>9304</v>
      </c>
      <c r="I2654">
        <v>10983</v>
      </c>
      <c r="J2654">
        <v>27528</v>
      </c>
      <c r="K2654">
        <v>4985</v>
      </c>
      <c r="L2654">
        <v>4985</v>
      </c>
      <c r="M2654">
        <v>30.1</v>
      </c>
      <c r="N2654">
        <v>65535</v>
      </c>
      <c r="O2654">
        <v>45</v>
      </c>
      <c r="P2654">
        <v>-29751</v>
      </c>
      <c r="Q2654">
        <v>17153</v>
      </c>
      <c r="R2654">
        <v>31.3</v>
      </c>
      <c r="S2654">
        <v>56</v>
      </c>
      <c r="T2654">
        <v>100</v>
      </c>
      <c r="U2654">
        <v>29200</v>
      </c>
      <c r="V2654">
        <v>4800</v>
      </c>
      <c r="W2654" t="s">
        <v>42</v>
      </c>
      <c r="X2654" t="s">
        <v>52</v>
      </c>
      <c r="Y2654" t="s">
        <v>44</v>
      </c>
      <c r="Z2654">
        <v>16</v>
      </c>
      <c r="AA2654">
        <v>6</v>
      </c>
      <c r="AB2654">
        <v>0</v>
      </c>
      <c r="AC2654">
        <v>10983</v>
      </c>
      <c r="AD2654">
        <v>9306</v>
      </c>
      <c r="AE2654">
        <v>10984</v>
      </c>
      <c r="AF2654">
        <v>6721</v>
      </c>
      <c r="AG2654">
        <v>-9305</v>
      </c>
      <c r="AH2654">
        <v>30</v>
      </c>
      <c r="AI2654">
        <v>16384</v>
      </c>
      <c r="AJ2654">
        <v>16384</v>
      </c>
      <c r="AK2654">
        <v>-9305</v>
      </c>
      <c r="AL2654">
        <v>30</v>
      </c>
      <c r="AM2654">
        <v>1459</v>
      </c>
      <c r="AN2654" t="s">
        <v>45</v>
      </c>
    </row>
    <row r="2655" spans="1:40">
      <c r="A2655">
        <v>2654</v>
      </c>
      <c r="B2655" s="2">
        <v>43754.6564930556</v>
      </c>
      <c r="C2655">
        <v>6744.658</v>
      </c>
      <c r="D2655" t="s">
        <v>40</v>
      </c>
      <c r="E2655" t="s">
        <v>49</v>
      </c>
      <c r="F2655" s="1">
        <v>85</v>
      </c>
      <c r="G2655">
        <v>1</v>
      </c>
      <c r="H2655">
        <v>9308</v>
      </c>
      <c r="I2655">
        <v>10983</v>
      </c>
      <c r="J2655">
        <v>27528</v>
      </c>
      <c r="K2655">
        <v>4985</v>
      </c>
      <c r="L2655">
        <v>4985</v>
      </c>
      <c r="M2655">
        <v>30.1</v>
      </c>
      <c r="N2655">
        <v>65535</v>
      </c>
      <c r="O2655">
        <v>45</v>
      </c>
      <c r="P2655">
        <v>-29751</v>
      </c>
      <c r="Q2655">
        <v>17153</v>
      </c>
      <c r="R2655">
        <v>31.3</v>
      </c>
      <c r="S2655">
        <v>56</v>
      </c>
      <c r="T2655">
        <v>100</v>
      </c>
      <c r="U2655">
        <v>29200</v>
      </c>
      <c r="V2655">
        <v>4800</v>
      </c>
      <c r="W2655" t="s">
        <v>42</v>
      </c>
      <c r="X2655" t="s">
        <v>52</v>
      </c>
      <c r="Y2655" t="s">
        <v>44</v>
      </c>
      <c r="Z2655">
        <v>16</v>
      </c>
      <c r="AA2655">
        <v>6</v>
      </c>
      <c r="AB2655">
        <v>0</v>
      </c>
      <c r="AC2655">
        <v>10983</v>
      </c>
      <c r="AD2655">
        <v>9311</v>
      </c>
      <c r="AE2655">
        <v>10984</v>
      </c>
      <c r="AF2655">
        <v>6724</v>
      </c>
      <c r="AG2655">
        <v>-9310</v>
      </c>
      <c r="AH2655">
        <v>30</v>
      </c>
      <c r="AI2655">
        <v>16384</v>
      </c>
      <c r="AJ2655">
        <v>16384</v>
      </c>
      <c r="AK2655">
        <v>-9310</v>
      </c>
      <c r="AL2655">
        <v>30</v>
      </c>
      <c r="AM2655">
        <v>1459</v>
      </c>
      <c r="AN2655" t="s">
        <v>45</v>
      </c>
    </row>
    <row r="2656" spans="1:40">
      <c r="A2656">
        <v>2655</v>
      </c>
      <c r="B2656" s="2">
        <v>43754.6565162037</v>
      </c>
      <c r="C2656">
        <v>6746.17</v>
      </c>
      <c r="D2656" t="s">
        <v>40</v>
      </c>
      <c r="E2656" t="s">
        <v>49</v>
      </c>
      <c r="F2656" s="1">
        <v>85</v>
      </c>
      <c r="G2656">
        <v>1</v>
      </c>
      <c r="H2656">
        <v>9311</v>
      </c>
      <c r="I2656">
        <v>10983</v>
      </c>
      <c r="J2656">
        <v>27528</v>
      </c>
      <c r="K2656">
        <v>4985</v>
      </c>
      <c r="L2656">
        <v>4985</v>
      </c>
      <c r="M2656">
        <v>30.1</v>
      </c>
      <c r="N2656">
        <v>65535</v>
      </c>
      <c r="O2656">
        <v>45</v>
      </c>
      <c r="P2656">
        <v>-29751</v>
      </c>
      <c r="Q2656">
        <v>17153</v>
      </c>
      <c r="R2656">
        <v>31.3</v>
      </c>
      <c r="S2656">
        <v>56</v>
      </c>
      <c r="T2656">
        <v>100</v>
      </c>
      <c r="U2656">
        <v>29200</v>
      </c>
      <c r="V2656">
        <v>4800</v>
      </c>
      <c r="W2656" t="s">
        <v>42</v>
      </c>
      <c r="X2656" t="s">
        <v>52</v>
      </c>
      <c r="Y2656" t="s">
        <v>44</v>
      </c>
      <c r="Z2656">
        <v>16</v>
      </c>
      <c r="AA2656">
        <v>6</v>
      </c>
      <c r="AB2656">
        <v>0</v>
      </c>
      <c r="AC2656">
        <v>10983</v>
      </c>
      <c r="AD2656">
        <v>9312</v>
      </c>
      <c r="AE2656">
        <v>10984</v>
      </c>
      <c r="AF2656">
        <v>6725</v>
      </c>
      <c r="AG2656">
        <v>-9312</v>
      </c>
      <c r="AH2656">
        <v>30</v>
      </c>
      <c r="AI2656">
        <v>16384</v>
      </c>
      <c r="AJ2656">
        <v>16384</v>
      </c>
      <c r="AK2656">
        <v>-9312</v>
      </c>
      <c r="AL2656">
        <v>30</v>
      </c>
      <c r="AM2656">
        <v>1463</v>
      </c>
      <c r="AN2656" t="s">
        <v>45</v>
      </c>
    </row>
    <row r="2657" spans="1:40">
      <c r="A2657">
        <v>2656</v>
      </c>
      <c r="B2657" s="2">
        <v>43754.6565509259</v>
      </c>
      <c r="C2657">
        <v>6749.253</v>
      </c>
      <c r="D2657" t="s">
        <v>40</v>
      </c>
      <c r="E2657" t="s">
        <v>49</v>
      </c>
      <c r="F2657" s="1">
        <v>85</v>
      </c>
      <c r="G2657">
        <v>1</v>
      </c>
      <c r="H2657">
        <v>9315</v>
      </c>
      <c r="I2657">
        <v>10983</v>
      </c>
      <c r="J2657">
        <v>27528</v>
      </c>
      <c r="K2657">
        <v>4985</v>
      </c>
      <c r="L2657">
        <v>4985</v>
      </c>
      <c r="M2657">
        <v>30.1</v>
      </c>
      <c r="N2657">
        <v>65535</v>
      </c>
      <c r="O2657">
        <v>45</v>
      </c>
      <c r="P2657">
        <v>-29751</v>
      </c>
      <c r="Q2657">
        <v>17153</v>
      </c>
      <c r="R2657">
        <v>31.3</v>
      </c>
      <c r="S2657">
        <v>56</v>
      </c>
      <c r="T2657">
        <v>100</v>
      </c>
      <c r="U2657">
        <v>29200</v>
      </c>
      <c r="V2657">
        <v>4800</v>
      </c>
      <c r="W2657" t="s">
        <v>42</v>
      </c>
      <c r="X2657" t="s">
        <v>52</v>
      </c>
      <c r="Y2657" t="s">
        <v>44</v>
      </c>
      <c r="Z2657">
        <v>16</v>
      </c>
      <c r="AA2657">
        <v>6</v>
      </c>
      <c r="AB2657">
        <v>0</v>
      </c>
      <c r="AC2657">
        <v>10983</v>
      </c>
      <c r="AD2657">
        <v>9317</v>
      </c>
      <c r="AE2657">
        <v>10984</v>
      </c>
      <c r="AF2657">
        <v>6729</v>
      </c>
      <c r="AG2657">
        <v>-9316</v>
      </c>
      <c r="AH2657">
        <v>30</v>
      </c>
      <c r="AI2657">
        <v>16384</v>
      </c>
      <c r="AJ2657">
        <v>16384</v>
      </c>
      <c r="AK2657">
        <v>-9316</v>
      </c>
      <c r="AL2657">
        <v>30</v>
      </c>
      <c r="AM2657">
        <v>1458</v>
      </c>
      <c r="AN2657" t="s">
        <v>45</v>
      </c>
    </row>
    <row r="2658" spans="1:40">
      <c r="A2658">
        <v>2657</v>
      </c>
      <c r="B2658" s="2">
        <v>43754.6565856481</v>
      </c>
      <c r="C2658">
        <v>6752.348</v>
      </c>
      <c r="D2658" t="s">
        <v>40</v>
      </c>
      <c r="E2658" t="s">
        <v>49</v>
      </c>
      <c r="F2658" s="1">
        <v>85</v>
      </c>
      <c r="G2658">
        <v>1</v>
      </c>
      <c r="H2658">
        <v>9319</v>
      </c>
      <c r="I2658">
        <v>10983</v>
      </c>
      <c r="J2658">
        <v>27536</v>
      </c>
      <c r="K2658">
        <v>4985</v>
      </c>
      <c r="L2658">
        <v>4985</v>
      </c>
      <c r="M2658">
        <v>30.2</v>
      </c>
      <c r="N2658">
        <v>65535</v>
      </c>
      <c r="O2658">
        <v>45</v>
      </c>
      <c r="P2658">
        <v>-29751</v>
      </c>
      <c r="Q2658">
        <v>17158</v>
      </c>
      <c r="R2658">
        <v>31.3</v>
      </c>
      <c r="S2658">
        <v>56</v>
      </c>
      <c r="T2658">
        <v>100</v>
      </c>
      <c r="U2658">
        <v>29200</v>
      </c>
      <c r="V2658">
        <v>4800</v>
      </c>
      <c r="W2658" t="s">
        <v>42</v>
      </c>
      <c r="X2658" t="s">
        <v>52</v>
      </c>
      <c r="Y2658" t="s">
        <v>44</v>
      </c>
      <c r="Z2658">
        <v>16</v>
      </c>
      <c r="AA2658">
        <v>6</v>
      </c>
      <c r="AB2658">
        <v>0</v>
      </c>
      <c r="AC2658">
        <v>10983</v>
      </c>
      <c r="AD2658">
        <v>9322</v>
      </c>
      <c r="AE2658">
        <v>10984</v>
      </c>
      <c r="AF2658">
        <v>6732</v>
      </c>
      <c r="AG2658">
        <v>-9321</v>
      </c>
      <c r="AH2658">
        <v>30</v>
      </c>
      <c r="AI2658">
        <v>16384</v>
      </c>
      <c r="AJ2658">
        <v>16384</v>
      </c>
      <c r="AK2658">
        <v>-9321</v>
      </c>
      <c r="AL2658">
        <v>30</v>
      </c>
      <c r="AM2658">
        <v>1474</v>
      </c>
      <c r="AN2658" t="s">
        <v>45</v>
      </c>
    </row>
    <row r="2659" spans="1:40">
      <c r="A2659">
        <v>2658</v>
      </c>
      <c r="B2659" s="2">
        <v>43754.6566087963</v>
      </c>
      <c r="C2659">
        <v>6753.874</v>
      </c>
      <c r="D2659" t="s">
        <v>40</v>
      </c>
      <c r="E2659" t="s">
        <v>49</v>
      </c>
      <c r="F2659" s="1">
        <v>85</v>
      </c>
      <c r="G2659">
        <v>1</v>
      </c>
      <c r="H2659">
        <v>9321</v>
      </c>
      <c r="I2659">
        <v>10984</v>
      </c>
      <c r="J2659">
        <v>27528</v>
      </c>
      <c r="K2659">
        <v>4985</v>
      </c>
      <c r="L2659">
        <v>4985</v>
      </c>
      <c r="M2659">
        <v>30.2</v>
      </c>
      <c r="N2659">
        <v>65535</v>
      </c>
      <c r="O2659">
        <v>45</v>
      </c>
      <c r="P2659">
        <v>-29751</v>
      </c>
      <c r="Q2659">
        <v>17153</v>
      </c>
      <c r="R2659">
        <v>31.3</v>
      </c>
      <c r="S2659">
        <v>56</v>
      </c>
      <c r="T2659">
        <v>100</v>
      </c>
      <c r="U2659">
        <v>29200</v>
      </c>
      <c r="V2659">
        <v>4800</v>
      </c>
      <c r="W2659" t="s">
        <v>42</v>
      </c>
      <c r="X2659" t="s">
        <v>52</v>
      </c>
      <c r="Y2659" t="s">
        <v>44</v>
      </c>
      <c r="Z2659">
        <v>16</v>
      </c>
      <c r="AA2659">
        <v>6</v>
      </c>
      <c r="AB2659">
        <v>0</v>
      </c>
      <c r="AC2659">
        <v>10983</v>
      </c>
      <c r="AD2659">
        <v>9323</v>
      </c>
      <c r="AE2659">
        <v>10984</v>
      </c>
      <c r="AF2659">
        <v>6733</v>
      </c>
      <c r="AG2659">
        <v>-9322</v>
      </c>
      <c r="AH2659">
        <v>30</v>
      </c>
      <c r="AI2659">
        <v>16384</v>
      </c>
      <c r="AJ2659">
        <v>16384</v>
      </c>
      <c r="AK2659">
        <v>-9322</v>
      </c>
      <c r="AL2659">
        <v>30</v>
      </c>
      <c r="AM2659">
        <v>1460</v>
      </c>
      <c r="AN2659" t="s">
        <v>45</v>
      </c>
    </row>
    <row r="2660" spans="1:40">
      <c r="A2660">
        <v>2659</v>
      </c>
      <c r="B2660" s="2">
        <v>43754.6566435185</v>
      </c>
      <c r="C2660">
        <v>6756.955</v>
      </c>
      <c r="D2660" t="s">
        <v>40</v>
      </c>
      <c r="E2660" t="s">
        <v>49</v>
      </c>
      <c r="F2660" s="1">
        <v>85</v>
      </c>
      <c r="G2660">
        <v>1</v>
      </c>
      <c r="H2660">
        <v>9326</v>
      </c>
      <c r="I2660">
        <v>10983</v>
      </c>
      <c r="J2660">
        <v>27536</v>
      </c>
      <c r="K2660">
        <v>4985</v>
      </c>
      <c r="L2660">
        <v>4985</v>
      </c>
      <c r="M2660">
        <v>30.2</v>
      </c>
      <c r="N2660">
        <v>65535</v>
      </c>
      <c r="O2660">
        <v>45</v>
      </c>
      <c r="P2660">
        <v>-29751</v>
      </c>
      <c r="Q2660">
        <v>17158</v>
      </c>
      <c r="R2660">
        <v>31.3</v>
      </c>
      <c r="S2660">
        <v>56</v>
      </c>
      <c r="T2660">
        <v>100</v>
      </c>
      <c r="U2660">
        <v>29200</v>
      </c>
      <c r="V2660">
        <v>4800</v>
      </c>
      <c r="W2660" t="s">
        <v>42</v>
      </c>
      <c r="X2660" t="s">
        <v>52</v>
      </c>
      <c r="Y2660" t="s">
        <v>44</v>
      </c>
      <c r="Z2660">
        <v>16</v>
      </c>
      <c r="AA2660">
        <v>6</v>
      </c>
      <c r="AB2660">
        <v>0</v>
      </c>
      <c r="AC2660">
        <v>10983</v>
      </c>
      <c r="AD2660">
        <v>9327</v>
      </c>
      <c r="AE2660">
        <v>10984</v>
      </c>
      <c r="AF2660">
        <v>6736</v>
      </c>
      <c r="AG2660">
        <v>-9326</v>
      </c>
      <c r="AH2660">
        <v>30</v>
      </c>
      <c r="AI2660">
        <v>16384</v>
      </c>
      <c r="AJ2660">
        <v>16384</v>
      </c>
      <c r="AK2660">
        <v>-9326</v>
      </c>
      <c r="AL2660">
        <v>30</v>
      </c>
      <c r="AM2660">
        <v>1458</v>
      </c>
      <c r="AN2660" t="s">
        <v>45</v>
      </c>
    </row>
    <row r="2661" spans="1:40">
      <c r="A2661">
        <v>2660</v>
      </c>
      <c r="B2661" s="2">
        <v>43754.6566550926</v>
      </c>
      <c r="C2661">
        <v>6758.468</v>
      </c>
      <c r="D2661" t="s">
        <v>40</v>
      </c>
      <c r="E2661" t="s">
        <v>49</v>
      </c>
      <c r="F2661" s="1">
        <v>85</v>
      </c>
      <c r="G2661">
        <v>1</v>
      </c>
      <c r="H2661">
        <v>9328</v>
      </c>
      <c r="I2661">
        <v>10984</v>
      </c>
      <c r="J2661">
        <v>27528</v>
      </c>
      <c r="K2661">
        <v>4985</v>
      </c>
      <c r="L2661">
        <v>4985</v>
      </c>
      <c r="M2661">
        <v>30.2</v>
      </c>
      <c r="N2661">
        <v>65535</v>
      </c>
      <c r="O2661">
        <v>45</v>
      </c>
      <c r="P2661">
        <v>-29751</v>
      </c>
      <c r="Q2661">
        <v>17153</v>
      </c>
      <c r="R2661">
        <v>31.3</v>
      </c>
      <c r="S2661">
        <v>56</v>
      </c>
      <c r="T2661">
        <v>100</v>
      </c>
      <c r="U2661">
        <v>29200</v>
      </c>
      <c r="V2661">
        <v>4800</v>
      </c>
      <c r="W2661" t="s">
        <v>42</v>
      </c>
      <c r="X2661" t="s">
        <v>52</v>
      </c>
      <c r="Y2661" t="s">
        <v>44</v>
      </c>
      <c r="Z2661">
        <v>16</v>
      </c>
      <c r="AA2661">
        <v>6</v>
      </c>
      <c r="AB2661">
        <v>0</v>
      </c>
      <c r="AC2661">
        <v>10983</v>
      </c>
      <c r="AD2661">
        <v>9330</v>
      </c>
      <c r="AE2661">
        <v>10984</v>
      </c>
      <c r="AF2661">
        <v>6738</v>
      </c>
      <c r="AG2661">
        <v>-9329</v>
      </c>
      <c r="AH2661">
        <v>30</v>
      </c>
      <c r="AI2661">
        <v>16384</v>
      </c>
      <c r="AJ2661">
        <v>16384</v>
      </c>
      <c r="AK2661">
        <v>-9329</v>
      </c>
      <c r="AL2661">
        <v>30</v>
      </c>
      <c r="AM2661">
        <v>1461</v>
      </c>
      <c r="AN2661" t="s">
        <v>45</v>
      </c>
    </row>
    <row r="2662" spans="1:40">
      <c r="A2662">
        <v>2661</v>
      </c>
      <c r="B2662" s="2">
        <v>43754.6566898148</v>
      </c>
      <c r="C2662">
        <v>6761.565</v>
      </c>
      <c r="D2662" t="s">
        <v>40</v>
      </c>
      <c r="E2662" t="s">
        <v>49</v>
      </c>
      <c r="F2662" s="1">
        <v>85</v>
      </c>
      <c r="G2662">
        <v>1</v>
      </c>
      <c r="H2662">
        <v>9332</v>
      </c>
      <c r="I2662">
        <v>10984</v>
      </c>
      <c r="J2662">
        <v>27536</v>
      </c>
      <c r="K2662">
        <v>4985</v>
      </c>
      <c r="L2662">
        <v>4985</v>
      </c>
      <c r="M2662">
        <v>30.2</v>
      </c>
      <c r="N2662">
        <v>65535</v>
      </c>
      <c r="O2662">
        <v>45</v>
      </c>
      <c r="P2662">
        <v>-29751</v>
      </c>
      <c r="Q2662">
        <v>17158</v>
      </c>
      <c r="R2662">
        <v>31.3</v>
      </c>
      <c r="S2662">
        <v>56</v>
      </c>
      <c r="T2662">
        <v>100</v>
      </c>
      <c r="U2662">
        <v>29200</v>
      </c>
      <c r="V2662">
        <v>4800</v>
      </c>
      <c r="W2662" t="s">
        <v>42</v>
      </c>
      <c r="X2662" t="s">
        <v>52</v>
      </c>
      <c r="Y2662" t="s">
        <v>44</v>
      </c>
      <c r="Z2662">
        <v>16</v>
      </c>
      <c r="AA2662">
        <v>6</v>
      </c>
      <c r="AB2662">
        <v>0</v>
      </c>
      <c r="AC2662">
        <v>10983</v>
      </c>
      <c r="AD2662">
        <v>9334</v>
      </c>
      <c r="AE2662">
        <v>10984</v>
      </c>
      <c r="AF2662">
        <v>6741</v>
      </c>
      <c r="AG2662">
        <v>-9333</v>
      </c>
      <c r="AH2662">
        <v>30</v>
      </c>
      <c r="AI2662">
        <v>16384</v>
      </c>
      <c r="AJ2662">
        <v>16384</v>
      </c>
      <c r="AK2662">
        <v>-9333</v>
      </c>
      <c r="AL2662">
        <v>30</v>
      </c>
      <c r="AM2662">
        <v>1475</v>
      </c>
      <c r="AN2662" t="s">
        <v>45</v>
      </c>
    </row>
    <row r="2663" spans="1:40">
      <c r="A2663">
        <v>2662</v>
      </c>
      <c r="B2663" s="2">
        <v>43754.656724537</v>
      </c>
      <c r="C2663">
        <v>6764.659</v>
      </c>
      <c r="D2663" t="s">
        <v>40</v>
      </c>
      <c r="E2663" t="s">
        <v>49</v>
      </c>
      <c r="F2663" s="1">
        <v>85</v>
      </c>
      <c r="G2663">
        <v>1</v>
      </c>
      <c r="H2663">
        <v>9336</v>
      </c>
      <c r="I2663">
        <v>10984</v>
      </c>
      <c r="J2663">
        <v>27536</v>
      </c>
      <c r="K2663">
        <v>4985</v>
      </c>
      <c r="L2663">
        <v>4985</v>
      </c>
      <c r="M2663">
        <v>30.2</v>
      </c>
      <c r="N2663">
        <v>65535</v>
      </c>
      <c r="O2663">
        <v>45</v>
      </c>
      <c r="P2663">
        <v>-29751</v>
      </c>
      <c r="Q2663">
        <v>17158</v>
      </c>
      <c r="R2663">
        <v>31.3</v>
      </c>
      <c r="S2663">
        <v>56</v>
      </c>
      <c r="T2663">
        <v>100</v>
      </c>
      <c r="U2663">
        <v>29200</v>
      </c>
      <c r="V2663">
        <v>4800</v>
      </c>
      <c r="W2663" t="s">
        <v>42</v>
      </c>
      <c r="X2663" t="s">
        <v>52</v>
      </c>
      <c r="Y2663" t="s">
        <v>44</v>
      </c>
      <c r="Z2663">
        <v>16</v>
      </c>
      <c r="AA2663">
        <v>6</v>
      </c>
      <c r="AB2663">
        <v>0</v>
      </c>
      <c r="AC2663">
        <v>10983</v>
      </c>
      <c r="AD2663">
        <v>9338</v>
      </c>
      <c r="AE2663">
        <v>10984</v>
      </c>
      <c r="AF2663">
        <v>6744</v>
      </c>
      <c r="AG2663">
        <v>-9337</v>
      </c>
      <c r="AH2663">
        <v>30</v>
      </c>
      <c r="AI2663">
        <v>16384</v>
      </c>
      <c r="AJ2663">
        <v>16384</v>
      </c>
      <c r="AK2663">
        <v>-9337</v>
      </c>
      <c r="AL2663">
        <v>30</v>
      </c>
      <c r="AM2663">
        <v>1474</v>
      </c>
      <c r="AN2663" t="s">
        <v>45</v>
      </c>
    </row>
    <row r="2664" spans="1:40">
      <c r="A2664">
        <v>2663</v>
      </c>
      <c r="B2664" s="2">
        <v>43754.6567476852</v>
      </c>
      <c r="C2664">
        <v>6766.187</v>
      </c>
      <c r="D2664" t="s">
        <v>40</v>
      </c>
      <c r="E2664" t="s">
        <v>49</v>
      </c>
      <c r="F2664" s="1">
        <v>86</v>
      </c>
      <c r="G2664">
        <v>1</v>
      </c>
      <c r="H2664">
        <v>9339</v>
      </c>
      <c r="I2664">
        <v>10984</v>
      </c>
      <c r="J2664">
        <v>27536</v>
      </c>
      <c r="K2664">
        <v>4985</v>
      </c>
      <c r="L2664">
        <v>4985</v>
      </c>
      <c r="M2664">
        <v>30.2</v>
      </c>
      <c r="N2664">
        <v>65535</v>
      </c>
      <c r="O2664">
        <v>45</v>
      </c>
      <c r="P2664">
        <v>-29751</v>
      </c>
      <c r="Q2664">
        <v>17158</v>
      </c>
      <c r="R2664">
        <v>31.3</v>
      </c>
      <c r="S2664">
        <v>56</v>
      </c>
      <c r="T2664">
        <v>100</v>
      </c>
      <c r="U2664">
        <v>29200</v>
      </c>
      <c r="V2664">
        <v>4800</v>
      </c>
      <c r="W2664" t="s">
        <v>42</v>
      </c>
      <c r="X2664" t="s">
        <v>52</v>
      </c>
      <c r="Y2664" t="s">
        <v>44</v>
      </c>
      <c r="Z2664">
        <v>16</v>
      </c>
      <c r="AA2664">
        <v>6</v>
      </c>
      <c r="AB2664">
        <v>0</v>
      </c>
      <c r="AC2664">
        <v>10983</v>
      </c>
      <c r="AD2664">
        <v>9340</v>
      </c>
      <c r="AE2664">
        <v>10984</v>
      </c>
      <c r="AF2664">
        <v>6746</v>
      </c>
      <c r="AG2664">
        <v>-9340</v>
      </c>
      <c r="AH2664">
        <v>30</v>
      </c>
      <c r="AI2664">
        <v>16384</v>
      </c>
      <c r="AJ2664">
        <v>16384</v>
      </c>
      <c r="AK2664">
        <v>-9340</v>
      </c>
      <c r="AL2664">
        <v>30</v>
      </c>
      <c r="AM2664">
        <v>1463</v>
      </c>
      <c r="AN2664" t="s">
        <v>45</v>
      </c>
    </row>
    <row r="2665" spans="1:40">
      <c r="A2665">
        <v>2664</v>
      </c>
      <c r="B2665" s="2">
        <v>43754.6567824074</v>
      </c>
      <c r="C2665">
        <v>6769.285</v>
      </c>
      <c r="D2665" t="s">
        <v>40</v>
      </c>
      <c r="E2665" t="s">
        <v>49</v>
      </c>
      <c r="F2665" s="1">
        <v>86</v>
      </c>
      <c r="G2665">
        <v>1</v>
      </c>
      <c r="H2665">
        <v>9343</v>
      </c>
      <c r="I2665">
        <v>10984</v>
      </c>
      <c r="J2665">
        <v>27536</v>
      </c>
      <c r="K2665">
        <v>4985</v>
      </c>
      <c r="L2665">
        <v>4985</v>
      </c>
      <c r="M2665">
        <v>30.2</v>
      </c>
      <c r="N2665">
        <v>65535</v>
      </c>
      <c r="O2665">
        <v>44</v>
      </c>
      <c r="P2665">
        <v>-29751</v>
      </c>
      <c r="Q2665">
        <v>17158</v>
      </c>
      <c r="R2665">
        <v>31.3</v>
      </c>
      <c r="S2665">
        <v>56</v>
      </c>
      <c r="T2665">
        <v>100</v>
      </c>
      <c r="U2665">
        <v>29200</v>
      </c>
      <c r="V2665">
        <v>4800</v>
      </c>
      <c r="W2665" t="s">
        <v>42</v>
      </c>
      <c r="X2665" t="s">
        <v>52</v>
      </c>
      <c r="Y2665" t="s">
        <v>44</v>
      </c>
      <c r="Z2665">
        <v>16</v>
      </c>
      <c r="AA2665">
        <v>6</v>
      </c>
      <c r="AB2665">
        <v>0</v>
      </c>
      <c r="AC2665">
        <v>10983</v>
      </c>
      <c r="AD2665">
        <v>9345</v>
      </c>
      <c r="AE2665">
        <v>10984</v>
      </c>
      <c r="AF2665">
        <v>6749</v>
      </c>
      <c r="AG2665">
        <v>-9344</v>
      </c>
      <c r="AH2665">
        <v>30</v>
      </c>
      <c r="AI2665">
        <v>16384</v>
      </c>
      <c r="AJ2665">
        <v>16384</v>
      </c>
      <c r="AK2665">
        <v>-9344</v>
      </c>
      <c r="AL2665">
        <v>30</v>
      </c>
      <c r="AM2665">
        <v>1457</v>
      </c>
      <c r="AN2665" t="s">
        <v>45</v>
      </c>
    </row>
    <row r="2666" spans="1:40">
      <c r="A2666">
        <v>2665</v>
      </c>
      <c r="B2666" s="2">
        <v>43754.6568171296</v>
      </c>
      <c r="C2666">
        <v>6772.362</v>
      </c>
      <c r="D2666" t="s">
        <v>40</v>
      </c>
      <c r="E2666" t="s">
        <v>49</v>
      </c>
      <c r="F2666" s="1">
        <v>86</v>
      </c>
      <c r="G2666">
        <v>1</v>
      </c>
      <c r="H2666">
        <v>9347</v>
      </c>
      <c r="I2666">
        <v>10983</v>
      </c>
      <c r="J2666">
        <v>27536</v>
      </c>
      <c r="K2666">
        <v>4985</v>
      </c>
      <c r="L2666">
        <v>4985</v>
      </c>
      <c r="M2666">
        <v>30.2</v>
      </c>
      <c r="N2666">
        <v>65535</v>
      </c>
      <c r="O2666">
        <v>44</v>
      </c>
      <c r="P2666">
        <v>-29751</v>
      </c>
      <c r="Q2666">
        <v>17158</v>
      </c>
      <c r="R2666">
        <v>31.3</v>
      </c>
      <c r="S2666">
        <v>56</v>
      </c>
      <c r="T2666">
        <v>100</v>
      </c>
      <c r="U2666">
        <v>29200</v>
      </c>
      <c r="V2666">
        <v>4800</v>
      </c>
      <c r="W2666" t="s">
        <v>42</v>
      </c>
      <c r="X2666" t="s">
        <v>52</v>
      </c>
      <c r="Y2666" t="s">
        <v>44</v>
      </c>
      <c r="Z2666">
        <v>16</v>
      </c>
      <c r="AA2666">
        <v>6</v>
      </c>
      <c r="AB2666">
        <v>0</v>
      </c>
      <c r="AC2666">
        <v>10983</v>
      </c>
      <c r="AD2666">
        <v>9349</v>
      </c>
      <c r="AE2666">
        <v>10984</v>
      </c>
      <c r="AF2666">
        <v>6752</v>
      </c>
      <c r="AG2666">
        <v>-9348</v>
      </c>
      <c r="AH2666">
        <v>30</v>
      </c>
      <c r="AI2666">
        <v>16384</v>
      </c>
      <c r="AJ2666">
        <v>16384</v>
      </c>
      <c r="AK2666">
        <v>-9348</v>
      </c>
      <c r="AL2666">
        <v>30</v>
      </c>
      <c r="AM2666">
        <v>1471</v>
      </c>
      <c r="AN2666" t="s">
        <v>45</v>
      </c>
    </row>
    <row r="2667" spans="1:40">
      <c r="A2667">
        <v>2666</v>
      </c>
      <c r="B2667" s="2">
        <v>43754.6568402778</v>
      </c>
      <c r="C2667">
        <v>6773.888</v>
      </c>
      <c r="D2667" t="s">
        <v>40</v>
      </c>
      <c r="E2667" t="s">
        <v>49</v>
      </c>
      <c r="F2667" s="1">
        <v>86</v>
      </c>
      <c r="G2667">
        <v>1</v>
      </c>
      <c r="H2667">
        <v>9348</v>
      </c>
      <c r="I2667">
        <v>10984</v>
      </c>
      <c r="J2667">
        <v>27536</v>
      </c>
      <c r="K2667">
        <v>4985</v>
      </c>
      <c r="L2667">
        <v>4985</v>
      </c>
      <c r="M2667">
        <v>30.2</v>
      </c>
      <c r="N2667">
        <v>65535</v>
      </c>
      <c r="O2667">
        <v>44</v>
      </c>
      <c r="P2667">
        <v>-29751</v>
      </c>
      <c r="Q2667">
        <v>17158</v>
      </c>
      <c r="R2667">
        <v>31.3</v>
      </c>
      <c r="S2667">
        <v>56</v>
      </c>
      <c r="T2667">
        <v>100</v>
      </c>
      <c r="U2667">
        <v>29200</v>
      </c>
      <c r="V2667">
        <v>4800</v>
      </c>
      <c r="W2667" t="s">
        <v>42</v>
      </c>
      <c r="X2667" t="s">
        <v>52</v>
      </c>
      <c r="Y2667" t="s">
        <v>44</v>
      </c>
      <c r="Z2667">
        <v>16</v>
      </c>
      <c r="AA2667">
        <v>6</v>
      </c>
      <c r="AB2667">
        <v>0</v>
      </c>
      <c r="AC2667">
        <v>10983</v>
      </c>
      <c r="AD2667">
        <v>9351</v>
      </c>
      <c r="AE2667">
        <v>10984</v>
      </c>
      <c r="AF2667">
        <v>6753</v>
      </c>
      <c r="AG2667">
        <v>-9350</v>
      </c>
      <c r="AH2667">
        <v>30</v>
      </c>
      <c r="AI2667">
        <v>16384</v>
      </c>
      <c r="AJ2667">
        <v>16384</v>
      </c>
      <c r="AK2667">
        <v>-9350</v>
      </c>
      <c r="AL2667">
        <v>30</v>
      </c>
      <c r="AM2667">
        <v>1463</v>
      </c>
      <c r="AN2667" t="s">
        <v>45</v>
      </c>
    </row>
    <row r="2668" spans="1:40">
      <c r="A2668">
        <v>2667</v>
      </c>
      <c r="B2668" s="2">
        <v>43754.656875</v>
      </c>
      <c r="C2668">
        <v>6776.986</v>
      </c>
      <c r="D2668" t="s">
        <v>40</v>
      </c>
      <c r="E2668" t="s">
        <v>49</v>
      </c>
      <c r="F2668" s="1">
        <v>86</v>
      </c>
      <c r="G2668">
        <v>1</v>
      </c>
      <c r="H2668">
        <v>9354</v>
      </c>
      <c r="I2668">
        <v>10984</v>
      </c>
      <c r="J2668">
        <v>27536</v>
      </c>
      <c r="K2668">
        <v>4985</v>
      </c>
      <c r="L2668">
        <v>4985</v>
      </c>
      <c r="M2668">
        <v>30.2</v>
      </c>
      <c r="N2668">
        <v>65535</v>
      </c>
      <c r="O2668">
        <v>44</v>
      </c>
      <c r="P2668">
        <v>-29751</v>
      </c>
      <c r="Q2668">
        <v>17158</v>
      </c>
      <c r="R2668">
        <v>31.3</v>
      </c>
      <c r="S2668">
        <v>56</v>
      </c>
      <c r="T2668">
        <v>100</v>
      </c>
      <c r="U2668">
        <v>29200</v>
      </c>
      <c r="V2668">
        <v>4800</v>
      </c>
      <c r="W2668" t="s">
        <v>42</v>
      </c>
      <c r="X2668" t="s">
        <v>52</v>
      </c>
      <c r="Y2668" t="s">
        <v>44</v>
      </c>
      <c r="Z2668">
        <v>16</v>
      </c>
      <c r="AA2668">
        <v>6</v>
      </c>
      <c r="AB2668">
        <v>0</v>
      </c>
      <c r="AC2668">
        <v>10983</v>
      </c>
      <c r="AD2668">
        <v>9355</v>
      </c>
      <c r="AE2668">
        <v>10984</v>
      </c>
      <c r="AF2668">
        <v>6756</v>
      </c>
      <c r="AG2668">
        <v>-9354</v>
      </c>
      <c r="AH2668">
        <v>30</v>
      </c>
      <c r="AI2668">
        <v>16384</v>
      </c>
      <c r="AJ2668">
        <v>16384</v>
      </c>
      <c r="AK2668">
        <v>-9354</v>
      </c>
      <c r="AL2668">
        <v>30</v>
      </c>
      <c r="AM2668">
        <v>1460</v>
      </c>
      <c r="AN2668" t="s">
        <v>45</v>
      </c>
    </row>
    <row r="2669" spans="1:40">
      <c r="A2669">
        <v>2668</v>
      </c>
      <c r="B2669" s="2">
        <v>43754.6569097222</v>
      </c>
      <c r="C2669">
        <v>6780.066</v>
      </c>
      <c r="D2669" t="s">
        <v>40</v>
      </c>
      <c r="E2669" t="s">
        <v>49</v>
      </c>
      <c r="F2669" s="1">
        <v>86</v>
      </c>
      <c r="G2669">
        <v>1</v>
      </c>
      <c r="H2669">
        <v>9358</v>
      </c>
      <c r="I2669">
        <v>10983</v>
      </c>
      <c r="J2669">
        <v>27536</v>
      </c>
      <c r="K2669">
        <v>4985</v>
      </c>
      <c r="L2669">
        <v>4985</v>
      </c>
      <c r="M2669">
        <v>30.2</v>
      </c>
      <c r="N2669">
        <v>65535</v>
      </c>
      <c r="O2669">
        <v>44</v>
      </c>
      <c r="P2669">
        <v>-29751</v>
      </c>
      <c r="Q2669">
        <v>17158</v>
      </c>
      <c r="R2669">
        <v>31.3</v>
      </c>
      <c r="S2669">
        <v>56</v>
      </c>
      <c r="T2669">
        <v>100</v>
      </c>
      <c r="U2669">
        <v>29200</v>
      </c>
      <c r="V2669">
        <v>4800</v>
      </c>
      <c r="W2669" t="s">
        <v>42</v>
      </c>
      <c r="X2669" t="s">
        <v>52</v>
      </c>
      <c r="Y2669" t="s">
        <v>44</v>
      </c>
      <c r="Z2669">
        <v>16</v>
      </c>
      <c r="AA2669">
        <v>6</v>
      </c>
      <c r="AB2669">
        <v>0</v>
      </c>
      <c r="AC2669">
        <v>10983</v>
      </c>
      <c r="AD2669">
        <v>9359</v>
      </c>
      <c r="AE2669">
        <v>10984</v>
      </c>
      <c r="AF2669">
        <v>6759</v>
      </c>
      <c r="AG2669">
        <v>-9358</v>
      </c>
      <c r="AH2669">
        <v>30</v>
      </c>
      <c r="AI2669">
        <v>16384</v>
      </c>
      <c r="AJ2669">
        <v>16384</v>
      </c>
      <c r="AK2669">
        <v>-9359</v>
      </c>
      <c r="AL2669">
        <v>30</v>
      </c>
      <c r="AM2669">
        <v>1459</v>
      </c>
      <c r="AN2669" t="s">
        <v>45</v>
      </c>
    </row>
    <row r="2670" spans="1:40">
      <c r="A2670">
        <v>2669</v>
      </c>
      <c r="B2670" s="2">
        <v>43754.6569212963</v>
      </c>
      <c r="C2670">
        <v>6781.577</v>
      </c>
      <c r="D2670" t="s">
        <v>40</v>
      </c>
      <c r="E2670" t="s">
        <v>49</v>
      </c>
      <c r="F2670" s="1">
        <v>86</v>
      </c>
      <c r="G2670">
        <v>1</v>
      </c>
      <c r="H2670">
        <v>9359</v>
      </c>
      <c r="I2670">
        <v>10983</v>
      </c>
      <c r="J2670">
        <v>27544</v>
      </c>
      <c r="K2670">
        <v>4985</v>
      </c>
      <c r="L2670">
        <v>4985</v>
      </c>
      <c r="M2670">
        <v>30.2</v>
      </c>
      <c r="N2670">
        <v>65535</v>
      </c>
      <c r="O2670">
        <v>44</v>
      </c>
      <c r="P2670">
        <v>-29751</v>
      </c>
      <c r="Q2670">
        <v>17163</v>
      </c>
      <c r="R2670">
        <v>31.3</v>
      </c>
      <c r="S2670">
        <v>56</v>
      </c>
      <c r="T2670">
        <v>100</v>
      </c>
      <c r="U2670">
        <v>29200</v>
      </c>
      <c r="V2670">
        <v>4800</v>
      </c>
      <c r="W2670" t="s">
        <v>42</v>
      </c>
      <c r="X2670" t="s">
        <v>52</v>
      </c>
      <c r="Y2670" t="s">
        <v>44</v>
      </c>
      <c r="Z2670">
        <v>16</v>
      </c>
      <c r="AA2670">
        <v>6</v>
      </c>
      <c r="AB2670">
        <v>0</v>
      </c>
      <c r="AC2670">
        <v>10983</v>
      </c>
      <c r="AD2670">
        <v>9362</v>
      </c>
      <c r="AE2670">
        <v>10984</v>
      </c>
      <c r="AF2670">
        <v>6761</v>
      </c>
      <c r="AG2670">
        <v>-9361</v>
      </c>
      <c r="AH2670">
        <v>30</v>
      </c>
      <c r="AI2670">
        <v>16384</v>
      </c>
      <c r="AJ2670">
        <v>16384</v>
      </c>
      <c r="AK2670">
        <v>-9361</v>
      </c>
      <c r="AL2670">
        <v>30</v>
      </c>
      <c r="AM2670">
        <v>1461</v>
      </c>
      <c r="AN2670" t="s">
        <v>45</v>
      </c>
    </row>
    <row r="2671" spans="1:40">
      <c r="A2671">
        <v>2670</v>
      </c>
      <c r="B2671" s="2">
        <v>43754.6569675926</v>
      </c>
      <c r="C2671">
        <v>6784.678</v>
      </c>
      <c r="D2671" t="s">
        <v>40</v>
      </c>
      <c r="E2671" t="s">
        <v>49</v>
      </c>
      <c r="F2671" s="1">
        <v>86</v>
      </c>
      <c r="G2671">
        <v>1</v>
      </c>
      <c r="H2671">
        <v>9364</v>
      </c>
      <c r="I2671">
        <v>10984</v>
      </c>
      <c r="J2671">
        <v>27536</v>
      </c>
      <c r="K2671">
        <v>4985</v>
      </c>
      <c r="L2671">
        <v>4985</v>
      </c>
      <c r="M2671">
        <v>30.2</v>
      </c>
      <c r="N2671">
        <v>65535</v>
      </c>
      <c r="O2671">
        <v>44</v>
      </c>
      <c r="P2671">
        <v>-29751</v>
      </c>
      <c r="Q2671">
        <v>17163</v>
      </c>
      <c r="R2671">
        <v>31.3</v>
      </c>
      <c r="S2671">
        <v>56</v>
      </c>
      <c r="T2671">
        <v>100</v>
      </c>
      <c r="U2671">
        <v>29200</v>
      </c>
      <c r="V2671">
        <v>4800</v>
      </c>
      <c r="W2671" t="s">
        <v>42</v>
      </c>
      <c r="X2671" t="s">
        <v>52</v>
      </c>
      <c r="Y2671" t="s">
        <v>44</v>
      </c>
      <c r="Z2671">
        <v>16</v>
      </c>
      <c r="AA2671">
        <v>6</v>
      </c>
      <c r="AB2671">
        <v>0</v>
      </c>
      <c r="AC2671">
        <v>10983</v>
      </c>
      <c r="AD2671">
        <v>9366</v>
      </c>
      <c r="AE2671">
        <v>10984</v>
      </c>
      <c r="AF2671">
        <v>6764</v>
      </c>
      <c r="AG2671">
        <v>-9365</v>
      </c>
      <c r="AH2671">
        <v>30</v>
      </c>
      <c r="AI2671">
        <v>16384</v>
      </c>
      <c r="AJ2671">
        <v>16384</v>
      </c>
      <c r="AK2671">
        <v>-9365</v>
      </c>
      <c r="AL2671">
        <v>30</v>
      </c>
      <c r="AM2671">
        <v>1465</v>
      </c>
      <c r="AN2671" t="s">
        <v>45</v>
      </c>
    </row>
    <row r="2672" spans="1:40">
      <c r="A2672">
        <v>2671</v>
      </c>
      <c r="B2672" s="2">
        <v>43754.6569791667</v>
      </c>
      <c r="C2672">
        <v>6786.201</v>
      </c>
      <c r="D2672" t="s">
        <v>40</v>
      </c>
      <c r="E2672" t="s">
        <v>49</v>
      </c>
      <c r="F2672" s="1">
        <v>86</v>
      </c>
      <c r="G2672">
        <v>1</v>
      </c>
      <c r="H2672">
        <v>9366</v>
      </c>
      <c r="I2672">
        <v>10983</v>
      </c>
      <c r="J2672">
        <v>27536</v>
      </c>
      <c r="K2672">
        <v>4985</v>
      </c>
      <c r="L2672">
        <v>4985</v>
      </c>
      <c r="M2672">
        <v>30.2</v>
      </c>
      <c r="N2672">
        <v>65535</v>
      </c>
      <c r="O2672">
        <v>44</v>
      </c>
      <c r="P2672">
        <v>-29751</v>
      </c>
      <c r="Q2672">
        <v>17158</v>
      </c>
      <c r="R2672">
        <v>31.3</v>
      </c>
      <c r="S2672">
        <v>56</v>
      </c>
      <c r="T2672">
        <v>100</v>
      </c>
      <c r="U2672">
        <v>29200</v>
      </c>
      <c r="V2672">
        <v>4800</v>
      </c>
      <c r="W2672" t="s">
        <v>42</v>
      </c>
      <c r="X2672" t="s">
        <v>52</v>
      </c>
      <c r="Y2672" t="s">
        <v>44</v>
      </c>
      <c r="Z2672">
        <v>16</v>
      </c>
      <c r="AA2672">
        <v>6</v>
      </c>
      <c r="AB2672">
        <v>0</v>
      </c>
      <c r="AC2672">
        <v>10983</v>
      </c>
      <c r="AD2672">
        <v>9367</v>
      </c>
      <c r="AE2672">
        <v>10984</v>
      </c>
      <c r="AF2672">
        <v>6766</v>
      </c>
      <c r="AG2672">
        <v>-9368</v>
      </c>
      <c r="AH2672">
        <v>30</v>
      </c>
      <c r="AI2672">
        <v>16384</v>
      </c>
      <c r="AJ2672">
        <v>16384</v>
      </c>
      <c r="AK2672">
        <v>-9368</v>
      </c>
      <c r="AL2672">
        <v>30</v>
      </c>
      <c r="AM2672">
        <v>1464</v>
      </c>
      <c r="AN2672" t="s">
        <v>45</v>
      </c>
    </row>
    <row r="2673" spans="1:40">
      <c r="A2673">
        <v>2672</v>
      </c>
      <c r="B2673" s="2">
        <v>43754.6570138889</v>
      </c>
      <c r="C2673">
        <v>6789.285</v>
      </c>
      <c r="D2673" t="s">
        <v>40</v>
      </c>
      <c r="E2673" t="s">
        <v>49</v>
      </c>
      <c r="F2673" s="1">
        <v>86</v>
      </c>
      <c r="G2673">
        <v>1</v>
      </c>
      <c r="H2673">
        <v>9370</v>
      </c>
      <c r="I2673">
        <v>10983</v>
      </c>
      <c r="J2673">
        <v>27536</v>
      </c>
      <c r="K2673">
        <v>4985</v>
      </c>
      <c r="L2673">
        <v>4985</v>
      </c>
      <c r="M2673">
        <v>30.2</v>
      </c>
      <c r="N2673">
        <v>65535</v>
      </c>
      <c r="O2673">
        <v>44</v>
      </c>
      <c r="P2673">
        <v>-29751</v>
      </c>
      <c r="Q2673">
        <v>17158</v>
      </c>
      <c r="R2673">
        <v>31.3</v>
      </c>
      <c r="S2673">
        <v>56</v>
      </c>
      <c r="T2673">
        <v>100</v>
      </c>
      <c r="U2673">
        <v>29200</v>
      </c>
      <c r="V2673">
        <v>4800</v>
      </c>
      <c r="W2673" t="s">
        <v>42</v>
      </c>
      <c r="X2673" t="s">
        <v>52</v>
      </c>
      <c r="Y2673" t="s">
        <v>44</v>
      </c>
      <c r="Z2673">
        <v>16</v>
      </c>
      <c r="AA2673">
        <v>6</v>
      </c>
      <c r="AB2673">
        <v>0</v>
      </c>
      <c r="AC2673">
        <v>10983</v>
      </c>
      <c r="AD2673">
        <v>9373</v>
      </c>
      <c r="AE2673">
        <v>10984</v>
      </c>
      <c r="AF2673">
        <v>6769</v>
      </c>
      <c r="AG2673">
        <v>-9372</v>
      </c>
      <c r="AH2673">
        <v>30</v>
      </c>
      <c r="AI2673">
        <v>16384</v>
      </c>
      <c r="AJ2673">
        <v>16384</v>
      </c>
      <c r="AK2673">
        <v>-9372</v>
      </c>
      <c r="AL2673">
        <v>30</v>
      </c>
      <c r="AM2673">
        <v>1457</v>
      </c>
      <c r="AN2673" t="s">
        <v>45</v>
      </c>
    </row>
    <row r="2674" spans="1:40">
      <c r="A2674">
        <v>2673</v>
      </c>
      <c r="B2674" s="2">
        <v>43754.6570486111</v>
      </c>
      <c r="C2674">
        <v>6792.364</v>
      </c>
      <c r="D2674" t="s">
        <v>40</v>
      </c>
      <c r="E2674" t="s">
        <v>49</v>
      </c>
      <c r="F2674" s="1">
        <v>86</v>
      </c>
      <c r="G2674">
        <v>1</v>
      </c>
      <c r="H2674">
        <v>9375</v>
      </c>
      <c r="I2674">
        <v>10984</v>
      </c>
      <c r="J2674">
        <v>27544</v>
      </c>
      <c r="K2674">
        <v>4985</v>
      </c>
      <c r="L2674">
        <v>4985</v>
      </c>
      <c r="M2674">
        <v>30.2</v>
      </c>
      <c r="N2674">
        <v>65535</v>
      </c>
      <c r="O2674">
        <v>44</v>
      </c>
      <c r="P2674">
        <v>-29751</v>
      </c>
      <c r="Q2674">
        <v>17163</v>
      </c>
      <c r="R2674">
        <v>31.3</v>
      </c>
      <c r="S2674">
        <v>56</v>
      </c>
      <c r="T2674">
        <v>100</v>
      </c>
      <c r="U2674">
        <v>29200</v>
      </c>
      <c r="V2674">
        <v>4800</v>
      </c>
      <c r="W2674" t="s">
        <v>42</v>
      </c>
      <c r="X2674" t="s">
        <v>52</v>
      </c>
      <c r="Y2674" t="s">
        <v>44</v>
      </c>
      <c r="Z2674">
        <v>16</v>
      </c>
      <c r="AA2674">
        <v>6</v>
      </c>
      <c r="AB2674">
        <v>0</v>
      </c>
      <c r="AC2674">
        <v>10983</v>
      </c>
      <c r="AD2674">
        <v>9377</v>
      </c>
      <c r="AE2674">
        <v>10984</v>
      </c>
      <c r="AF2674">
        <v>6772</v>
      </c>
      <c r="AG2674">
        <v>-9376</v>
      </c>
      <c r="AH2674">
        <v>30</v>
      </c>
      <c r="AI2674">
        <v>16384</v>
      </c>
      <c r="AJ2674">
        <v>16384</v>
      </c>
      <c r="AK2674">
        <v>-9376</v>
      </c>
      <c r="AL2674">
        <v>30</v>
      </c>
      <c r="AM2674">
        <v>1472</v>
      </c>
      <c r="AN2674" t="s">
        <v>45</v>
      </c>
    </row>
    <row r="2675" spans="1:40">
      <c r="A2675">
        <v>2674</v>
      </c>
      <c r="B2675" s="2">
        <v>43754.6570717593</v>
      </c>
      <c r="C2675">
        <v>6793.887</v>
      </c>
      <c r="D2675" t="s">
        <v>40</v>
      </c>
      <c r="E2675" t="s">
        <v>49</v>
      </c>
      <c r="F2675" s="1">
        <v>86</v>
      </c>
      <c r="G2675">
        <v>1</v>
      </c>
      <c r="H2675">
        <v>9376</v>
      </c>
      <c r="I2675">
        <v>10983</v>
      </c>
      <c r="J2675">
        <v>27544</v>
      </c>
      <c r="K2675">
        <v>4985</v>
      </c>
      <c r="L2675">
        <v>4985</v>
      </c>
      <c r="M2675">
        <v>30.2</v>
      </c>
      <c r="N2675">
        <v>65535</v>
      </c>
      <c r="O2675">
        <v>43</v>
      </c>
      <c r="P2675">
        <v>-29751</v>
      </c>
      <c r="Q2675">
        <v>17163</v>
      </c>
      <c r="R2675">
        <v>31.3</v>
      </c>
      <c r="S2675">
        <v>56</v>
      </c>
      <c r="T2675">
        <v>100</v>
      </c>
      <c r="U2675">
        <v>29200</v>
      </c>
      <c r="V2675">
        <v>4800</v>
      </c>
      <c r="W2675" t="s">
        <v>42</v>
      </c>
      <c r="X2675" t="s">
        <v>52</v>
      </c>
      <c r="Y2675" t="s">
        <v>44</v>
      </c>
      <c r="Z2675">
        <v>16</v>
      </c>
      <c r="AA2675">
        <v>6</v>
      </c>
      <c r="AB2675">
        <v>0</v>
      </c>
      <c r="AC2675">
        <v>10983</v>
      </c>
      <c r="AD2675">
        <v>9378</v>
      </c>
      <c r="AE2675">
        <v>10984</v>
      </c>
      <c r="AF2675">
        <v>6773</v>
      </c>
      <c r="AG2675">
        <v>-9377</v>
      </c>
      <c r="AH2675">
        <v>30</v>
      </c>
      <c r="AI2675">
        <v>16384</v>
      </c>
      <c r="AJ2675">
        <v>16384</v>
      </c>
      <c r="AK2675">
        <v>-9377</v>
      </c>
      <c r="AL2675">
        <v>30</v>
      </c>
      <c r="AM2675">
        <v>1463</v>
      </c>
      <c r="AN2675" t="s">
        <v>45</v>
      </c>
    </row>
    <row r="2676" spans="1:40">
      <c r="A2676">
        <v>2675</v>
      </c>
      <c r="B2676" s="2">
        <v>43754.6571064815</v>
      </c>
      <c r="C2676">
        <v>6796.972</v>
      </c>
      <c r="D2676" t="s">
        <v>40</v>
      </c>
      <c r="E2676" t="s">
        <v>49</v>
      </c>
      <c r="F2676" s="1">
        <v>86</v>
      </c>
      <c r="G2676">
        <v>1</v>
      </c>
      <c r="H2676">
        <v>9382</v>
      </c>
      <c r="I2676">
        <v>10984</v>
      </c>
      <c r="J2676">
        <v>27544</v>
      </c>
      <c r="K2676">
        <v>4985</v>
      </c>
      <c r="L2676">
        <v>4985</v>
      </c>
      <c r="M2676">
        <v>30.2</v>
      </c>
      <c r="N2676">
        <v>65535</v>
      </c>
      <c r="O2676">
        <v>43</v>
      </c>
      <c r="P2676">
        <v>-29751</v>
      </c>
      <c r="Q2676">
        <v>17163</v>
      </c>
      <c r="R2676">
        <v>31.3</v>
      </c>
      <c r="S2676">
        <v>56</v>
      </c>
      <c r="T2676">
        <v>100</v>
      </c>
      <c r="U2676">
        <v>29200</v>
      </c>
      <c r="V2676">
        <v>4800</v>
      </c>
      <c r="W2676" t="s">
        <v>42</v>
      </c>
      <c r="X2676" t="s">
        <v>52</v>
      </c>
      <c r="Y2676" t="s">
        <v>44</v>
      </c>
      <c r="Z2676">
        <v>16</v>
      </c>
      <c r="AA2676">
        <v>6</v>
      </c>
      <c r="AB2676">
        <v>0</v>
      </c>
      <c r="AC2676">
        <v>10983</v>
      </c>
      <c r="AD2676">
        <v>9383</v>
      </c>
      <c r="AE2676">
        <v>10984</v>
      </c>
      <c r="AF2676">
        <v>6776</v>
      </c>
      <c r="AG2676">
        <v>-9382</v>
      </c>
      <c r="AH2676">
        <v>30</v>
      </c>
      <c r="AI2676">
        <v>16384</v>
      </c>
      <c r="AJ2676">
        <v>16384</v>
      </c>
      <c r="AK2676">
        <v>-9382</v>
      </c>
      <c r="AL2676">
        <v>30</v>
      </c>
      <c r="AM2676">
        <v>1460</v>
      </c>
      <c r="AN2676" t="s">
        <v>45</v>
      </c>
    </row>
    <row r="2677" spans="1:40">
      <c r="A2677">
        <v>2676</v>
      </c>
      <c r="B2677" s="2">
        <v>43754.6571412037</v>
      </c>
      <c r="C2677">
        <v>6800.049</v>
      </c>
      <c r="D2677" t="s">
        <v>40</v>
      </c>
      <c r="E2677" t="s">
        <v>49</v>
      </c>
      <c r="F2677" s="1">
        <v>86</v>
      </c>
      <c r="G2677">
        <v>1</v>
      </c>
      <c r="H2677">
        <v>9386</v>
      </c>
      <c r="I2677">
        <v>10984</v>
      </c>
      <c r="J2677">
        <v>27544</v>
      </c>
      <c r="K2677">
        <v>4985</v>
      </c>
      <c r="L2677">
        <v>4985</v>
      </c>
      <c r="M2677">
        <v>30.2</v>
      </c>
      <c r="N2677">
        <v>65535</v>
      </c>
      <c r="O2677">
        <v>43</v>
      </c>
      <c r="P2677">
        <v>-29751</v>
      </c>
      <c r="Q2677">
        <v>17163</v>
      </c>
      <c r="R2677">
        <v>31.3</v>
      </c>
      <c r="S2677">
        <v>56</v>
      </c>
      <c r="T2677">
        <v>100</v>
      </c>
      <c r="U2677">
        <v>29200</v>
      </c>
      <c r="V2677">
        <v>4800</v>
      </c>
      <c r="W2677" t="s">
        <v>42</v>
      </c>
      <c r="X2677" t="s">
        <v>52</v>
      </c>
      <c r="Y2677" t="s">
        <v>44</v>
      </c>
      <c r="Z2677">
        <v>16</v>
      </c>
      <c r="AA2677">
        <v>6</v>
      </c>
      <c r="AB2677">
        <v>0</v>
      </c>
      <c r="AC2677">
        <v>10983</v>
      </c>
      <c r="AD2677">
        <v>9387</v>
      </c>
      <c r="AE2677">
        <v>10984</v>
      </c>
      <c r="AF2677">
        <v>6779</v>
      </c>
      <c r="AG2677">
        <v>-9386</v>
      </c>
      <c r="AH2677">
        <v>30</v>
      </c>
      <c r="AI2677">
        <v>16384</v>
      </c>
      <c r="AJ2677">
        <v>16384</v>
      </c>
      <c r="AK2677">
        <v>-9387</v>
      </c>
      <c r="AL2677">
        <v>30</v>
      </c>
      <c r="AM2677">
        <v>1459</v>
      </c>
      <c r="AN2677" t="s">
        <v>45</v>
      </c>
    </row>
    <row r="2678" spans="1:40">
      <c r="A2678">
        <v>2677</v>
      </c>
      <c r="B2678" s="2">
        <v>43754.6571527778</v>
      </c>
      <c r="C2678">
        <v>6801.561</v>
      </c>
      <c r="D2678" t="s">
        <v>40</v>
      </c>
      <c r="E2678" t="s">
        <v>49</v>
      </c>
      <c r="F2678" s="1">
        <v>86</v>
      </c>
      <c r="G2678">
        <v>1</v>
      </c>
      <c r="H2678">
        <v>9387</v>
      </c>
      <c r="I2678">
        <v>10983</v>
      </c>
      <c r="J2678">
        <v>27544</v>
      </c>
      <c r="K2678">
        <v>4985</v>
      </c>
      <c r="L2678">
        <v>4985</v>
      </c>
      <c r="M2678">
        <v>30.2</v>
      </c>
      <c r="N2678">
        <v>65535</v>
      </c>
      <c r="O2678">
        <v>43</v>
      </c>
      <c r="P2678">
        <v>-29751</v>
      </c>
      <c r="Q2678">
        <v>17163</v>
      </c>
      <c r="R2678">
        <v>31.3</v>
      </c>
      <c r="S2678">
        <v>56</v>
      </c>
      <c r="T2678">
        <v>100</v>
      </c>
      <c r="U2678">
        <v>29200</v>
      </c>
      <c r="V2678">
        <v>4800</v>
      </c>
      <c r="W2678" t="s">
        <v>42</v>
      </c>
      <c r="X2678" t="s">
        <v>52</v>
      </c>
      <c r="Y2678" t="s">
        <v>44</v>
      </c>
      <c r="Z2678">
        <v>16</v>
      </c>
      <c r="AA2678">
        <v>6</v>
      </c>
      <c r="AB2678">
        <v>0</v>
      </c>
      <c r="AC2678">
        <v>10983</v>
      </c>
      <c r="AD2678">
        <v>9389</v>
      </c>
      <c r="AE2678">
        <v>10984</v>
      </c>
      <c r="AF2678">
        <v>6781</v>
      </c>
      <c r="AG2678">
        <v>-9388</v>
      </c>
      <c r="AH2678">
        <v>30</v>
      </c>
      <c r="AI2678">
        <v>16384</v>
      </c>
      <c r="AJ2678">
        <v>16384</v>
      </c>
      <c r="AK2678">
        <v>-9388</v>
      </c>
      <c r="AL2678">
        <v>30</v>
      </c>
      <c r="AM2678">
        <v>1478</v>
      </c>
      <c r="AN2678" t="s">
        <v>45</v>
      </c>
    </row>
    <row r="2679" spans="1:40">
      <c r="A2679">
        <v>2678</v>
      </c>
      <c r="B2679" s="2">
        <v>43754.6571875</v>
      </c>
      <c r="C2679">
        <v>6804.659</v>
      </c>
      <c r="D2679" t="s">
        <v>40</v>
      </c>
      <c r="E2679" t="s">
        <v>49</v>
      </c>
      <c r="F2679" s="1">
        <v>86</v>
      </c>
      <c r="G2679">
        <v>1</v>
      </c>
      <c r="H2679">
        <v>9391</v>
      </c>
      <c r="I2679">
        <v>10983</v>
      </c>
      <c r="J2679">
        <v>27544</v>
      </c>
      <c r="K2679">
        <v>4985</v>
      </c>
      <c r="L2679">
        <v>4985</v>
      </c>
      <c r="M2679">
        <v>30.2</v>
      </c>
      <c r="N2679">
        <v>65535</v>
      </c>
      <c r="O2679">
        <v>43</v>
      </c>
      <c r="P2679">
        <v>-29751</v>
      </c>
      <c r="Q2679">
        <v>17163</v>
      </c>
      <c r="R2679">
        <v>31.3</v>
      </c>
      <c r="S2679">
        <v>56</v>
      </c>
      <c r="T2679">
        <v>100</v>
      </c>
      <c r="U2679">
        <v>29200</v>
      </c>
      <c r="V2679">
        <v>4800</v>
      </c>
      <c r="W2679" t="s">
        <v>42</v>
      </c>
      <c r="X2679" t="s">
        <v>52</v>
      </c>
      <c r="Y2679" t="s">
        <v>44</v>
      </c>
      <c r="Z2679">
        <v>16</v>
      </c>
      <c r="AA2679">
        <v>6</v>
      </c>
      <c r="AB2679">
        <v>0</v>
      </c>
      <c r="AC2679">
        <v>10983</v>
      </c>
      <c r="AD2679">
        <v>9394</v>
      </c>
      <c r="AE2679">
        <v>10984</v>
      </c>
      <c r="AF2679">
        <v>6784</v>
      </c>
      <c r="AG2679">
        <v>-9393</v>
      </c>
      <c r="AH2679">
        <v>30</v>
      </c>
      <c r="AI2679">
        <v>16384</v>
      </c>
      <c r="AJ2679">
        <v>16384</v>
      </c>
      <c r="AK2679">
        <v>-9393</v>
      </c>
      <c r="AL2679">
        <v>30</v>
      </c>
      <c r="AM2679">
        <v>1474</v>
      </c>
      <c r="AN2679" t="s">
        <v>45</v>
      </c>
    </row>
    <row r="2680" spans="1:40">
      <c r="A2680">
        <v>2679</v>
      </c>
      <c r="B2680" s="2">
        <v>43754.6572106481</v>
      </c>
      <c r="C2680">
        <v>6806.189</v>
      </c>
      <c r="D2680" t="s">
        <v>40</v>
      </c>
      <c r="E2680" t="s">
        <v>49</v>
      </c>
      <c r="F2680" s="1">
        <v>86</v>
      </c>
      <c r="G2680">
        <v>1</v>
      </c>
      <c r="H2680">
        <v>9394</v>
      </c>
      <c r="I2680">
        <v>10983</v>
      </c>
      <c r="J2680">
        <v>27544</v>
      </c>
      <c r="K2680">
        <v>4985</v>
      </c>
      <c r="L2680">
        <v>4985</v>
      </c>
      <c r="M2680">
        <v>30.1</v>
      </c>
      <c r="N2680">
        <v>65535</v>
      </c>
      <c r="O2680">
        <v>43</v>
      </c>
      <c r="P2680">
        <v>-29751</v>
      </c>
      <c r="Q2680">
        <v>17163</v>
      </c>
      <c r="R2680">
        <v>31.3</v>
      </c>
      <c r="S2680">
        <v>56</v>
      </c>
      <c r="T2680">
        <v>100</v>
      </c>
      <c r="U2680">
        <v>29200</v>
      </c>
      <c r="V2680">
        <v>4800</v>
      </c>
      <c r="W2680" t="s">
        <v>42</v>
      </c>
      <c r="X2680" t="s">
        <v>52</v>
      </c>
      <c r="Y2680" t="s">
        <v>44</v>
      </c>
      <c r="Z2680">
        <v>16</v>
      </c>
      <c r="AA2680">
        <v>6</v>
      </c>
      <c r="AB2680">
        <v>0</v>
      </c>
      <c r="AC2680">
        <v>10983</v>
      </c>
      <c r="AD2680">
        <v>9395</v>
      </c>
      <c r="AE2680">
        <v>10984</v>
      </c>
      <c r="AF2680">
        <v>6786</v>
      </c>
      <c r="AG2680">
        <v>-9395</v>
      </c>
      <c r="AH2680">
        <v>31</v>
      </c>
      <c r="AI2680">
        <v>16384</v>
      </c>
      <c r="AJ2680">
        <v>16384</v>
      </c>
      <c r="AK2680">
        <v>-9395</v>
      </c>
      <c r="AL2680">
        <v>31</v>
      </c>
      <c r="AM2680">
        <v>1461</v>
      </c>
      <c r="AN2680" t="s">
        <v>45</v>
      </c>
    </row>
    <row r="2681" spans="1:40">
      <c r="A2681">
        <v>2680</v>
      </c>
      <c r="B2681" s="2">
        <v>43754.6572453704</v>
      </c>
      <c r="C2681">
        <v>6809.286</v>
      </c>
      <c r="D2681" t="s">
        <v>40</v>
      </c>
      <c r="E2681" t="s">
        <v>49</v>
      </c>
      <c r="F2681" s="1">
        <v>86</v>
      </c>
      <c r="G2681">
        <v>1</v>
      </c>
      <c r="H2681">
        <v>9398</v>
      </c>
      <c r="I2681">
        <v>10983</v>
      </c>
      <c r="J2681">
        <v>27544</v>
      </c>
      <c r="K2681">
        <v>4985</v>
      </c>
      <c r="L2681">
        <v>4985</v>
      </c>
      <c r="M2681">
        <v>30.1</v>
      </c>
      <c r="N2681">
        <v>65535</v>
      </c>
      <c r="O2681">
        <v>43</v>
      </c>
      <c r="P2681">
        <v>-29751</v>
      </c>
      <c r="Q2681">
        <v>17163</v>
      </c>
      <c r="R2681">
        <v>31.3</v>
      </c>
      <c r="S2681">
        <v>56</v>
      </c>
      <c r="T2681">
        <v>100</v>
      </c>
      <c r="U2681">
        <v>29200</v>
      </c>
      <c r="V2681">
        <v>4800</v>
      </c>
      <c r="W2681" t="s">
        <v>42</v>
      </c>
      <c r="X2681" t="s">
        <v>52</v>
      </c>
      <c r="Y2681" t="s">
        <v>44</v>
      </c>
      <c r="Z2681">
        <v>16</v>
      </c>
      <c r="AA2681">
        <v>6</v>
      </c>
      <c r="AB2681">
        <v>0</v>
      </c>
      <c r="AC2681">
        <v>10983</v>
      </c>
      <c r="AD2681">
        <v>9401</v>
      </c>
      <c r="AE2681">
        <v>10984</v>
      </c>
      <c r="AF2681">
        <v>6789</v>
      </c>
      <c r="AG2681">
        <v>-9400</v>
      </c>
      <c r="AH2681">
        <v>31</v>
      </c>
      <c r="AI2681">
        <v>16384</v>
      </c>
      <c r="AJ2681">
        <v>16384</v>
      </c>
      <c r="AK2681">
        <v>-9400</v>
      </c>
      <c r="AL2681">
        <v>31</v>
      </c>
      <c r="AM2681">
        <v>1472</v>
      </c>
      <c r="AN2681" t="s">
        <v>45</v>
      </c>
    </row>
    <row r="2682" spans="1:40">
      <c r="A2682">
        <v>2681</v>
      </c>
      <c r="B2682" s="2">
        <v>43754.6572800926</v>
      </c>
      <c r="C2682">
        <v>6812.393</v>
      </c>
      <c r="D2682" t="s">
        <v>40</v>
      </c>
      <c r="E2682" t="s">
        <v>49</v>
      </c>
      <c r="F2682" s="1">
        <v>86</v>
      </c>
      <c r="G2682">
        <v>1</v>
      </c>
      <c r="H2682">
        <v>9402</v>
      </c>
      <c r="I2682">
        <v>10983</v>
      </c>
      <c r="J2682">
        <v>27544</v>
      </c>
      <c r="K2682">
        <v>4985</v>
      </c>
      <c r="L2682">
        <v>4985</v>
      </c>
      <c r="M2682">
        <v>30.1</v>
      </c>
      <c r="N2682">
        <v>65535</v>
      </c>
      <c r="O2682">
        <v>43</v>
      </c>
      <c r="P2682">
        <v>-29751</v>
      </c>
      <c r="Q2682">
        <v>17163</v>
      </c>
      <c r="R2682">
        <v>31.3</v>
      </c>
      <c r="S2682">
        <v>56</v>
      </c>
      <c r="T2682">
        <v>100</v>
      </c>
      <c r="U2682">
        <v>29200</v>
      </c>
      <c r="V2682">
        <v>4800</v>
      </c>
      <c r="W2682" t="s">
        <v>42</v>
      </c>
      <c r="X2682" t="s">
        <v>52</v>
      </c>
      <c r="Y2682" t="s">
        <v>44</v>
      </c>
      <c r="Z2682">
        <v>16</v>
      </c>
      <c r="AA2682">
        <v>6</v>
      </c>
      <c r="AB2682">
        <v>0</v>
      </c>
      <c r="AC2682">
        <v>10983</v>
      </c>
      <c r="AD2682">
        <v>9405</v>
      </c>
      <c r="AE2682">
        <v>10984</v>
      </c>
      <c r="AF2682">
        <v>6792</v>
      </c>
      <c r="AG2682">
        <v>-9404</v>
      </c>
      <c r="AH2682">
        <v>31</v>
      </c>
      <c r="AI2682">
        <v>16384</v>
      </c>
      <c r="AJ2682">
        <v>16384</v>
      </c>
      <c r="AK2682">
        <v>-9404</v>
      </c>
      <c r="AL2682">
        <v>31</v>
      </c>
      <c r="AM2682">
        <v>1459</v>
      </c>
      <c r="AN2682" t="s">
        <v>45</v>
      </c>
    </row>
    <row r="2683" spans="1:40">
      <c r="A2683">
        <v>2682</v>
      </c>
      <c r="B2683" s="2">
        <v>43754.6573032407</v>
      </c>
      <c r="C2683">
        <v>6813.906</v>
      </c>
      <c r="D2683" t="s">
        <v>40</v>
      </c>
      <c r="E2683" t="s">
        <v>49</v>
      </c>
      <c r="F2683" s="1">
        <v>86</v>
      </c>
      <c r="G2683">
        <v>1</v>
      </c>
      <c r="H2683">
        <v>9404</v>
      </c>
      <c r="I2683">
        <v>10983</v>
      </c>
      <c r="J2683">
        <v>27544</v>
      </c>
      <c r="K2683">
        <v>4985</v>
      </c>
      <c r="L2683">
        <v>4985</v>
      </c>
      <c r="M2683">
        <v>30.1</v>
      </c>
      <c r="N2683">
        <v>65535</v>
      </c>
      <c r="O2683">
        <v>43</v>
      </c>
      <c r="P2683">
        <v>-29751</v>
      </c>
      <c r="Q2683">
        <v>17163</v>
      </c>
      <c r="R2683">
        <v>31.3</v>
      </c>
      <c r="S2683">
        <v>56</v>
      </c>
      <c r="T2683">
        <v>100</v>
      </c>
      <c r="U2683">
        <v>29200</v>
      </c>
      <c r="V2683">
        <v>4800</v>
      </c>
      <c r="W2683" t="s">
        <v>42</v>
      </c>
      <c r="X2683" t="s">
        <v>52</v>
      </c>
      <c r="Y2683" t="s">
        <v>44</v>
      </c>
      <c r="Z2683">
        <v>16</v>
      </c>
      <c r="AA2683">
        <v>6</v>
      </c>
      <c r="AB2683">
        <v>0</v>
      </c>
      <c r="AC2683">
        <v>10983</v>
      </c>
      <c r="AD2683">
        <v>9406</v>
      </c>
      <c r="AE2683">
        <v>10984</v>
      </c>
      <c r="AF2683">
        <v>6793</v>
      </c>
      <c r="AG2683">
        <v>-9405</v>
      </c>
      <c r="AH2683">
        <v>31</v>
      </c>
      <c r="AI2683">
        <v>16384</v>
      </c>
      <c r="AJ2683">
        <v>16384</v>
      </c>
      <c r="AK2683">
        <v>-9405</v>
      </c>
      <c r="AL2683">
        <v>31</v>
      </c>
      <c r="AM2683">
        <v>1462</v>
      </c>
      <c r="AN2683" t="s">
        <v>45</v>
      </c>
    </row>
    <row r="2684" spans="1:40">
      <c r="A2684">
        <v>2683</v>
      </c>
      <c r="B2684" s="2">
        <v>43754.657337963</v>
      </c>
      <c r="C2684">
        <v>6816.988</v>
      </c>
      <c r="D2684" t="s">
        <v>40</v>
      </c>
      <c r="E2684" t="s">
        <v>49</v>
      </c>
      <c r="F2684" s="1">
        <v>86</v>
      </c>
      <c r="G2684">
        <v>1</v>
      </c>
      <c r="H2684">
        <v>9409</v>
      </c>
      <c r="I2684">
        <v>10983</v>
      </c>
      <c r="J2684">
        <v>27544</v>
      </c>
      <c r="K2684">
        <v>4985</v>
      </c>
      <c r="L2684">
        <v>4985</v>
      </c>
      <c r="M2684">
        <v>30.1</v>
      </c>
      <c r="N2684">
        <v>65535</v>
      </c>
      <c r="O2684">
        <v>43</v>
      </c>
      <c r="P2684">
        <v>-29751</v>
      </c>
      <c r="Q2684">
        <v>17163</v>
      </c>
      <c r="R2684">
        <v>31.3</v>
      </c>
      <c r="S2684">
        <v>56</v>
      </c>
      <c r="T2684">
        <v>100</v>
      </c>
      <c r="U2684">
        <v>29200</v>
      </c>
      <c r="V2684">
        <v>4800</v>
      </c>
      <c r="W2684" t="s">
        <v>42</v>
      </c>
      <c r="X2684" t="s">
        <v>52</v>
      </c>
      <c r="Y2684" t="s">
        <v>44</v>
      </c>
      <c r="Z2684">
        <v>16</v>
      </c>
      <c r="AA2684">
        <v>6</v>
      </c>
      <c r="AB2684">
        <v>0</v>
      </c>
      <c r="AC2684">
        <v>10983</v>
      </c>
      <c r="AD2684">
        <v>9410</v>
      </c>
      <c r="AE2684">
        <v>10984</v>
      </c>
      <c r="AF2684">
        <v>6796</v>
      </c>
      <c r="AG2684">
        <v>-9409</v>
      </c>
      <c r="AH2684">
        <v>31</v>
      </c>
      <c r="AI2684">
        <v>16384</v>
      </c>
      <c r="AJ2684">
        <v>16384</v>
      </c>
      <c r="AK2684">
        <v>-9409</v>
      </c>
      <c r="AL2684">
        <v>31</v>
      </c>
      <c r="AM2684">
        <v>1458</v>
      </c>
      <c r="AN2684" t="s">
        <v>45</v>
      </c>
    </row>
    <row r="2685" spans="1:40">
      <c r="A2685">
        <v>2684</v>
      </c>
      <c r="B2685" s="2">
        <v>43754.6573726852</v>
      </c>
      <c r="C2685">
        <v>6820.065</v>
      </c>
      <c r="D2685" t="s">
        <v>40</v>
      </c>
      <c r="E2685" t="s">
        <v>49</v>
      </c>
      <c r="F2685" s="1">
        <v>86</v>
      </c>
      <c r="G2685">
        <v>1</v>
      </c>
      <c r="H2685">
        <v>9413</v>
      </c>
      <c r="I2685">
        <v>10983</v>
      </c>
      <c r="J2685">
        <v>27544</v>
      </c>
      <c r="K2685">
        <v>4985</v>
      </c>
      <c r="L2685">
        <v>4985</v>
      </c>
      <c r="M2685">
        <v>30.1</v>
      </c>
      <c r="N2685">
        <v>65535</v>
      </c>
      <c r="O2685">
        <v>43</v>
      </c>
      <c r="P2685">
        <v>-29751</v>
      </c>
      <c r="Q2685">
        <v>17163</v>
      </c>
      <c r="R2685">
        <v>31.3</v>
      </c>
      <c r="S2685">
        <v>56</v>
      </c>
      <c r="T2685">
        <v>100</v>
      </c>
      <c r="U2685">
        <v>29200</v>
      </c>
      <c r="V2685">
        <v>4800</v>
      </c>
      <c r="W2685" t="s">
        <v>42</v>
      </c>
      <c r="X2685" t="s">
        <v>52</v>
      </c>
      <c r="Y2685" t="s">
        <v>44</v>
      </c>
      <c r="Z2685">
        <v>16</v>
      </c>
      <c r="AA2685">
        <v>6</v>
      </c>
      <c r="AB2685">
        <v>0</v>
      </c>
      <c r="AC2685">
        <v>10983</v>
      </c>
      <c r="AD2685">
        <v>9414</v>
      </c>
      <c r="AE2685">
        <v>10984</v>
      </c>
      <c r="AF2685">
        <v>6799</v>
      </c>
      <c r="AG2685">
        <v>-9413</v>
      </c>
      <c r="AH2685">
        <v>31</v>
      </c>
      <c r="AI2685">
        <v>16384</v>
      </c>
      <c r="AJ2685">
        <v>16384</v>
      </c>
      <c r="AK2685">
        <v>-9415</v>
      </c>
      <c r="AL2685">
        <v>31</v>
      </c>
      <c r="AM2685">
        <v>1459</v>
      </c>
      <c r="AN2685" t="s">
        <v>45</v>
      </c>
    </row>
    <row r="2686" spans="1:40">
      <c r="A2686">
        <v>2685</v>
      </c>
      <c r="B2686" s="2">
        <v>43754.6573842593</v>
      </c>
      <c r="C2686">
        <v>6821.58</v>
      </c>
      <c r="D2686" t="s">
        <v>40</v>
      </c>
      <c r="E2686" t="s">
        <v>49</v>
      </c>
      <c r="F2686" s="1">
        <v>86</v>
      </c>
      <c r="G2686">
        <v>1</v>
      </c>
      <c r="H2686">
        <v>9415</v>
      </c>
      <c r="I2686">
        <v>10984</v>
      </c>
      <c r="J2686">
        <v>27552</v>
      </c>
      <c r="K2686">
        <v>4985</v>
      </c>
      <c r="L2686">
        <v>4985</v>
      </c>
      <c r="M2686">
        <v>30.1</v>
      </c>
      <c r="N2686">
        <v>65535</v>
      </c>
      <c r="O2686">
        <v>42</v>
      </c>
      <c r="P2686">
        <v>-29751</v>
      </c>
      <c r="Q2686">
        <v>17168</v>
      </c>
      <c r="R2686">
        <v>31.3</v>
      </c>
      <c r="S2686">
        <v>56</v>
      </c>
      <c r="T2686">
        <v>100</v>
      </c>
      <c r="U2686">
        <v>29200</v>
      </c>
      <c r="V2686">
        <v>4800</v>
      </c>
      <c r="W2686" t="s">
        <v>42</v>
      </c>
      <c r="X2686" t="s">
        <v>52</v>
      </c>
      <c r="Y2686" t="s">
        <v>44</v>
      </c>
      <c r="Z2686">
        <v>16</v>
      </c>
      <c r="AA2686">
        <v>6</v>
      </c>
      <c r="AB2686">
        <v>0</v>
      </c>
      <c r="AC2686">
        <v>10983</v>
      </c>
      <c r="AD2686">
        <v>9417</v>
      </c>
      <c r="AE2686">
        <v>10984</v>
      </c>
      <c r="AF2686">
        <v>6801</v>
      </c>
      <c r="AG2686">
        <v>-9416</v>
      </c>
      <c r="AH2686">
        <v>31</v>
      </c>
      <c r="AI2686">
        <v>16384</v>
      </c>
      <c r="AJ2686">
        <v>16384</v>
      </c>
      <c r="AK2686">
        <v>-9416</v>
      </c>
      <c r="AL2686">
        <v>31</v>
      </c>
      <c r="AM2686">
        <v>1459</v>
      </c>
      <c r="AN2686" t="s">
        <v>45</v>
      </c>
    </row>
    <row r="2687" spans="1:40">
      <c r="A2687">
        <v>2686</v>
      </c>
      <c r="B2687" s="2">
        <v>43754.6574189815</v>
      </c>
      <c r="C2687">
        <v>6824.661</v>
      </c>
      <c r="D2687" t="s">
        <v>40</v>
      </c>
      <c r="E2687" t="s">
        <v>49</v>
      </c>
      <c r="F2687" s="1">
        <v>86</v>
      </c>
      <c r="G2687">
        <v>1</v>
      </c>
      <c r="H2687">
        <v>9419</v>
      </c>
      <c r="I2687">
        <v>10983</v>
      </c>
      <c r="J2687">
        <v>27544</v>
      </c>
      <c r="K2687">
        <v>4985</v>
      </c>
      <c r="L2687">
        <v>4985</v>
      </c>
      <c r="M2687">
        <v>30.1</v>
      </c>
      <c r="N2687">
        <v>65535</v>
      </c>
      <c r="O2687">
        <v>42</v>
      </c>
      <c r="P2687">
        <v>-29751</v>
      </c>
      <c r="Q2687">
        <v>17168</v>
      </c>
      <c r="R2687">
        <v>31.3</v>
      </c>
      <c r="S2687">
        <v>56</v>
      </c>
      <c r="T2687">
        <v>100</v>
      </c>
      <c r="U2687">
        <v>29200</v>
      </c>
      <c r="V2687">
        <v>4800</v>
      </c>
      <c r="W2687" t="s">
        <v>42</v>
      </c>
      <c r="X2687" t="s">
        <v>52</v>
      </c>
      <c r="Y2687" t="s">
        <v>44</v>
      </c>
      <c r="Z2687">
        <v>16</v>
      </c>
      <c r="AA2687">
        <v>6</v>
      </c>
      <c r="AB2687">
        <v>0</v>
      </c>
      <c r="AC2687">
        <v>10983</v>
      </c>
      <c r="AD2687">
        <v>9421</v>
      </c>
      <c r="AE2687">
        <v>10984</v>
      </c>
      <c r="AF2687">
        <v>6804</v>
      </c>
      <c r="AG2687">
        <v>-9420</v>
      </c>
      <c r="AH2687">
        <v>31</v>
      </c>
      <c r="AI2687">
        <v>16384</v>
      </c>
      <c r="AJ2687">
        <v>16384</v>
      </c>
      <c r="AK2687">
        <v>-9420</v>
      </c>
      <c r="AL2687">
        <v>31</v>
      </c>
      <c r="AM2687">
        <v>1470</v>
      </c>
      <c r="AN2687" t="s">
        <v>45</v>
      </c>
    </row>
    <row r="2688" spans="1:40">
      <c r="A2688">
        <v>2687</v>
      </c>
      <c r="B2688" s="2">
        <v>43754.6574421296</v>
      </c>
      <c r="C2688">
        <v>6826.186</v>
      </c>
      <c r="D2688" t="s">
        <v>40</v>
      </c>
      <c r="E2688" t="s">
        <v>49</v>
      </c>
      <c r="F2688" s="1">
        <v>86</v>
      </c>
      <c r="G2688">
        <v>1</v>
      </c>
      <c r="H2688">
        <v>9422</v>
      </c>
      <c r="I2688">
        <v>10984</v>
      </c>
      <c r="J2688">
        <v>27552</v>
      </c>
      <c r="K2688">
        <v>4985</v>
      </c>
      <c r="L2688">
        <v>4985</v>
      </c>
      <c r="M2688">
        <v>30.2</v>
      </c>
      <c r="N2688">
        <v>65535</v>
      </c>
      <c r="O2688">
        <v>42</v>
      </c>
      <c r="P2688">
        <v>-29751</v>
      </c>
      <c r="Q2688">
        <v>17168</v>
      </c>
      <c r="R2688">
        <v>31.3</v>
      </c>
      <c r="S2688">
        <v>56</v>
      </c>
      <c r="T2688">
        <v>100</v>
      </c>
      <c r="U2688">
        <v>29200</v>
      </c>
      <c r="V2688">
        <v>4800</v>
      </c>
      <c r="W2688" t="s">
        <v>42</v>
      </c>
      <c r="X2688" t="s">
        <v>52</v>
      </c>
      <c r="Y2688" t="s">
        <v>44</v>
      </c>
      <c r="Z2688">
        <v>16</v>
      </c>
      <c r="AA2688">
        <v>6</v>
      </c>
      <c r="AB2688">
        <v>0</v>
      </c>
      <c r="AC2688">
        <v>10983</v>
      </c>
      <c r="AD2688">
        <v>9423</v>
      </c>
      <c r="AE2688">
        <v>10984</v>
      </c>
      <c r="AF2688">
        <v>6806</v>
      </c>
      <c r="AG2688">
        <v>-9423</v>
      </c>
      <c r="AH2688">
        <v>31</v>
      </c>
      <c r="AI2688">
        <v>16384</v>
      </c>
      <c r="AJ2688">
        <v>16384</v>
      </c>
      <c r="AK2688">
        <v>-9423</v>
      </c>
      <c r="AL2688">
        <v>31</v>
      </c>
      <c r="AM2688">
        <v>1463</v>
      </c>
      <c r="AN2688" t="s">
        <v>45</v>
      </c>
    </row>
    <row r="2689" spans="1:40">
      <c r="A2689">
        <v>2688</v>
      </c>
      <c r="B2689" s="2">
        <v>43754.6574768519</v>
      </c>
      <c r="C2689">
        <v>6829.284</v>
      </c>
      <c r="D2689" t="s">
        <v>40</v>
      </c>
      <c r="E2689" t="s">
        <v>49</v>
      </c>
      <c r="F2689" s="1">
        <v>86</v>
      </c>
      <c r="G2689">
        <v>1</v>
      </c>
      <c r="H2689">
        <v>9426</v>
      </c>
      <c r="I2689">
        <v>10983</v>
      </c>
      <c r="J2689">
        <v>27552</v>
      </c>
      <c r="K2689">
        <v>4985</v>
      </c>
      <c r="L2689">
        <v>4985</v>
      </c>
      <c r="M2689">
        <v>30.2</v>
      </c>
      <c r="N2689">
        <v>65535</v>
      </c>
      <c r="O2689">
        <v>42</v>
      </c>
      <c r="P2689">
        <v>-29751</v>
      </c>
      <c r="Q2689">
        <v>17168</v>
      </c>
      <c r="R2689">
        <v>31.3</v>
      </c>
      <c r="S2689">
        <v>56</v>
      </c>
      <c r="T2689">
        <v>100</v>
      </c>
      <c r="U2689">
        <v>29200</v>
      </c>
      <c r="V2689">
        <v>4800</v>
      </c>
      <c r="W2689" t="s">
        <v>42</v>
      </c>
      <c r="X2689" t="s">
        <v>52</v>
      </c>
      <c r="Y2689" t="s">
        <v>44</v>
      </c>
      <c r="Z2689">
        <v>16</v>
      </c>
      <c r="AA2689">
        <v>6</v>
      </c>
      <c r="AB2689">
        <v>0</v>
      </c>
      <c r="AC2689">
        <v>10983</v>
      </c>
      <c r="AD2689">
        <v>9428</v>
      </c>
      <c r="AE2689">
        <v>10984</v>
      </c>
      <c r="AF2689">
        <v>6809</v>
      </c>
      <c r="AG2689">
        <v>-9427</v>
      </c>
      <c r="AH2689">
        <v>31</v>
      </c>
      <c r="AI2689">
        <v>16384</v>
      </c>
      <c r="AJ2689">
        <v>16384</v>
      </c>
      <c r="AK2689">
        <v>-9427</v>
      </c>
      <c r="AL2689">
        <v>31</v>
      </c>
      <c r="AM2689">
        <v>1458</v>
      </c>
      <c r="AN2689" t="s">
        <v>45</v>
      </c>
    </row>
    <row r="2690" spans="1:40">
      <c r="A2690">
        <v>2689</v>
      </c>
      <c r="B2690" s="2">
        <v>43754.6575115741</v>
      </c>
      <c r="C2690">
        <v>6832.377</v>
      </c>
      <c r="D2690" t="s">
        <v>40</v>
      </c>
      <c r="E2690" t="s">
        <v>49</v>
      </c>
      <c r="F2690" s="1">
        <v>86</v>
      </c>
      <c r="G2690">
        <v>1</v>
      </c>
      <c r="H2690">
        <v>9430</v>
      </c>
      <c r="I2690">
        <v>10983</v>
      </c>
      <c r="J2690">
        <v>27552</v>
      </c>
      <c r="K2690">
        <v>4985</v>
      </c>
      <c r="L2690">
        <v>4985</v>
      </c>
      <c r="M2690">
        <v>30.2</v>
      </c>
      <c r="N2690">
        <v>65535</v>
      </c>
      <c r="O2690">
        <v>42</v>
      </c>
      <c r="P2690">
        <v>-29751</v>
      </c>
      <c r="Q2690">
        <v>17168</v>
      </c>
      <c r="R2690">
        <v>31.3</v>
      </c>
      <c r="S2690">
        <v>56</v>
      </c>
      <c r="T2690">
        <v>100</v>
      </c>
      <c r="U2690">
        <v>29200</v>
      </c>
      <c r="V2690">
        <v>4800</v>
      </c>
      <c r="W2690" t="s">
        <v>42</v>
      </c>
      <c r="X2690" t="s">
        <v>52</v>
      </c>
      <c r="Y2690" t="s">
        <v>44</v>
      </c>
      <c r="Z2690">
        <v>16</v>
      </c>
      <c r="AA2690">
        <v>6</v>
      </c>
      <c r="AB2690">
        <v>0</v>
      </c>
      <c r="AC2690">
        <v>10983</v>
      </c>
      <c r="AD2690">
        <v>9432</v>
      </c>
      <c r="AE2690">
        <v>10984</v>
      </c>
      <c r="AF2690">
        <v>6812</v>
      </c>
      <c r="AG2690">
        <v>-9431</v>
      </c>
      <c r="AH2690">
        <v>31</v>
      </c>
      <c r="AI2690">
        <v>16384</v>
      </c>
      <c r="AJ2690">
        <v>16384</v>
      </c>
      <c r="AK2690">
        <v>-9431</v>
      </c>
      <c r="AL2690">
        <v>31</v>
      </c>
      <c r="AM2690">
        <v>1459</v>
      </c>
      <c r="AN2690" t="s">
        <v>45</v>
      </c>
    </row>
    <row r="2691" spans="1:40">
      <c r="A2691">
        <v>2690</v>
      </c>
      <c r="B2691" s="2">
        <v>43754.6575347222</v>
      </c>
      <c r="C2691">
        <v>6833.889</v>
      </c>
      <c r="D2691" t="s">
        <v>40</v>
      </c>
      <c r="E2691" t="s">
        <v>49</v>
      </c>
      <c r="F2691" s="1">
        <v>86</v>
      </c>
      <c r="G2691">
        <v>1</v>
      </c>
      <c r="H2691">
        <v>9431</v>
      </c>
      <c r="I2691">
        <v>10984</v>
      </c>
      <c r="J2691">
        <v>27552</v>
      </c>
      <c r="K2691">
        <v>4985</v>
      </c>
      <c r="L2691">
        <v>4985</v>
      </c>
      <c r="M2691">
        <v>30.2</v>
      </c>
      <c r="N2691">
        <v>65535</v>
      </c>
      <c r="O2691">
        <v>42</v>
      </c>
      <c r="P2691">
        <v>-29751</v>
      </c>
      <c r="Q2691">
        <v>17168</v>
      </c>
      <c r="R2691">
        <v>31.3</v>
      </c>
      <c r="S2691">
        <v>56</v>
      </c>
      <c r="T2691">
        <v>100</v>
      </c>
      <c r="U2691">
        <v>29200</v>
      </c>
      <c r="V2691">
        <v>4800</v>
      </c>
      <c r="W2691" t="s">
        <v>42</v>
      </c>
      <c r="X2691" t="s">
        <v>52</v>
      </c>
      <c r="Y2691" t="s">
        <v>44</v>
      </c>
      <c r="Z2691">
        <v>16</v>
      </c>
      <c r="AA2691">
        <v>6</v>
      </c>
      <c r="AB2691">
        <v>0</v>
      </c>
      <c r="AC2691">
        <v>10983</v>
      </c>
      <c r="AD2691">
        <v>9434</v>
      </c>
      <c r="AE2691">
        <v>10984</v>
      </c>
      <c r="AF2691">
        <v>6813</v>
      </c>
      <c r="AG2691">
        <v>-9433</v>
      </c>
      <c r="AH2691">
        <v>31</v>
      </c>
      <c r="AI2691">
        <v>16384</v>
      </c>
      <c r="AJ2691">
        <v>16384</v>
      </c>
      <c r="AK2691">
        <v>-9433</v>
      </c>
      <c r="AL2691">
        <v>31</v>
      </c>
      <c r="AM2691">
        <v>1464</v>
      </c>
      <c r="AN2691" t="s">
        <v>45</v>
      </c>
    </row>
    <row r="2692" spans="1:40">
      <c r="A2692">
        <v>2691</v>
      </c>
      <c r="B2692" s="2">
        <v>43754.6575694444</v>
      </c>
      <c r="C2692">
        <v>6836.971</v>
      </c>
      <c r="D2692" t="s">
        <v>40</v>
      </c>
      <c r="E2692" t="s">
        <v>49</v>
      </c>
      <c r="F2692" s="1">
        <v>86</v>
      </c>
      <c r="G2692">
        <v>1</v>
      </c>
      <c r="H2692">
        <v>9437</v>
      </c>
      <c r="I2692">
        <v>10983</v>
      </c>
      <c r="J2692">
        <v>27552</v>
      </c>
      <c r="K2692">
        <v>4985</v>
      </c>
      <c r="L2692">
        <v>4985</v>
      </c>
      <c r="M2692">
        <v>30.2</v>
      </c>
      <c r="N2692">
        <v>65535</v>
      </c>
      <c r="O2692">
        <v>42</v>
      </c>
      <c r="P2692">
        <v>-29751</v>
      </c>
      <c r="Q2692">
        <v>17168</v>
      </c>
      <c r="R2692">
        <v>31.3</v>
      </c>
      <c r="S2692">
        <v>56</v>
      </c>
      <c r="T2692">
        <v>100</v>
      </c>
      <c r="U2692">
        <v>29200</v>
      </c>
      <c r="V2692">
        <v>4800</v>
      </c>
      <c r="W2692" t="s">
        <v>42</v>
      </c>
      <c r="X2692" t="s">
        <v>52</v>
      </c>
      <c r="Y2692" t="s">
        <v>44</v>
      </c>
      <c r="Z2692">
        <v>16</v>
      </c>
      <c r="AA2692">
        <v>6</v>
      </c>
      <c r="AB2692">
        <v>0</v>
      </c>
      <c r="AC2692">
        <v>10983</v>
      </c>
      <c r="AD2692">
        <v>9438</v>
      </c>
      <c r="AE2692">
        <v>10984</v>
      </c>
      <c r="AF2692">
        <v>6816</v>
      </c>
      <c r="AG2692">
        <v>-9437</v>
      </c>
      <c r="AH2692">
        <v>31</v>
      </c>
      <c r="AI2692">
        <v>16384</v>
      </c>
      <c r="AJ2692">
        <v>16384</v>
      </c>
      <c r="AK2692">
        <v>-9437</v>
      </c>
      <c r="AL2692">
        <v>31</v>
      </c>
      <c r="AM2692">
        <v>1475</v>
      </c>
      <c r="AN2692" t="s">
        <v>45</v>
      </c>
    </row>
    <row r="2693" spans="1:40">
      <c r="A2693">
        <v>2692</v>
      </c>
      <c r="B2693" s="2">
        <v>43754.6576041667</v>
      </c>
      <c r="C2693">
        <v>6840.081</v>
      </c>
      <c r="D2693" t="s">
        <v>40</v>
      </c>
      <c r="E2693" t="s">
        <v>49</v>
      </c>
      <c r="F2693" s="1">
        <v>86</v>
      </c>
      <c r="G2693">
        <v>1</v>
      </c>
      <c r="H2693">
        <v>9441</v>
      </c>
      <c r="I2693">
        <v>10983</v>
      </c>
      <c r="J2693">
        <v>27552</v>
      </c>
      <c r="K2693">
        <v>4985</v>
      </c>
      <c r="L2693">
        <v>4985</v>
      </c>
      <c r="M2693">
        <v>30.2</v>
      </c>
      <c r="N2693">
        <v>65535</v>
      </c>
      <c r="O2693">
        <v>42</v>
      </c>
      <c r="P2693">
        <v>-29751</v>
      </c>
      <c r="Q2693">
        <v>17168</v>
      </c>
      <c r="R2693">
        <v>31.3</v>
      </c>
      <c r="S2693">
        <v>56</v>
      </c>
      <c r="T2693">
        <v>100</v>
      </c>
      <c r="U2693">
        <v>29200</v>
      </c>
      <c r="V2693">
        <v>4800</v>
      </c>
      <c r="W2693" t="s">
        <v>42</v>
      </c>
      <c r="X2693" t="s">
        <v>52</v>
      </c>
      <c r="Y2693" t="s">
        <v>44</v>
      </c>
      <c r="Z2693">
        <v>16</v>
      </c>
      <c r="AA2693">
        <v>6</v>
      </c>
      <c r="AB2693">
        <v>0</v>
      </c>
      <c r="AC2693">
        <v>10983</v>
      </c>
      <c r="AD2693">
        <v>9442</v>
      </c>
      <c r="AE2693">
        <v>10984</v>
      </c>
      <c r="AF2693">
        <v>6819</v>
      </c>
      <c r="AG2693">
        <v>-9441</v>
      </c>
      <c r="AH2693">
        <v>31</v>
      </c>
      <c r="AI2693">
        <v>16384</v>
      </c>
      <c r="AJ2693">
        <v>16384</v>
      </c>
      <c r="AK2693">
        <v>-9442</v>
      </c>
      <c r="AL2693">
        <v>31</v>
      </c>
      <c r="AM2693">
        <v>1457</v>
      </c>
      <c r="AN2693" t="s">
        <v>45</v>
      </c>
    </row>
    <row r="2694" spans="1:40">
      <c r="A2694">
        <v>2693</v>
      </c>
      <c r="B2694" s="2">
        <v>43754.6576157407</v>
      </c>
      <c r="C2694">
        <v>6841.594</v>
      </c>
      <c r="D2694" t="s">
        <v>40</v>
      </c>
      <c r="E2694" t="s">
        <v>49</v>
      </c>
      <c r="F2694" s="1">
        <v>86</v>
      </c>
      <c r="G2694">
        <v>1</v>
      </c>
      <c r="H2694">
        <v>9442</v>
      </c>
      <c r="I2694">
        <v>10983</v>
      </c>
      <c r="J2694">
        <v>27552</v>
      </c>
      <c r="K2694">
        <v>4985</v>
      </c>
      <c r="L2694">
        <v>4985</v>
      </c>
      <c r="M2694">
        <v>30.2</v>
      </c>
      <c r="N2694">
        <v>65535</v>
      </c>
      <c r="O2694">
        <v>42</v>
      </c>
      <c r="P2694">
        <v>-29751</v>
      </c>
      <c r="Q2694">
        <v>17168</v>
      </c>
      <c r="R2694">
        <v>31.3</v>
      </c>
      <c r="S2694">
        <v>56</v>
      </c>
      <c r="T2694">
        <v>100</v>
      </c>
      <c r="U2694">
        <v>29200</v>
      </c>
      <c r="V2694">
        <v>4800</v>
      </c>
      <c r="W2694" t="s">
        <v>42</v>
      </c>
      <c r="X2694" t="s">
        <v>52</v>
      </c>
      <c r="Y2694" t="s">
        <v>44</v>
      </c>
      <c r="Z2694">
        <v>16</v>
      </c>
      <c r="AA2694">
        <v>6</v>
      </c>
      <c r="AB2694">
        <v>0</v>
      </c>
      <c r="AC2694">
        <v>10983</v>
      </c>
      <c r="AD2694">
        <v>9445</v>
      </c>
      <c r="AE2694">
        <v>10984</v>
      </c>
      <c r="AF2694">
        <v>6821</v>
      </c>
      <c r="AG2694">
        <v>-9444</v>
      </c>
      <c r="AH2694">
        <v>31</v>
      </c>
      <c r="AI2694">
        <v>16384</v>
      </c>
      <c r="AJ2694">
        <v>16384</v>
      </c>
      <c r="AK2694">
        <v>-9444</v>
      </c>
      <c r="AL2694">
        <v>31</v>
      </c>
      <c r="AM2694">
        <v>1463</v>
      </c>
      <c r="AN2694" t="s">
        <v>45</v>
      </c>
    </row>
    <row r="2695" spans="1:40">
      <c r="A2695">
        <v>2694</v>
      </c>
      <c r="B2695" s="2">
        <v>43754.657662037</v>
      </c>
      <c r="C2695">
        <v>6844.707</v>
      </c>
      <c r="D2695" t="s">
        <v>40</v>
      </c>
      <c r="E2695" t="s">
        <v>49</v>
      </c>
      <c r="F2695" s="1">
        <v>87</v>
      </c>
      <c r="G2695">
        <v>1</v>
      </c>
      <c r="H2695">
        <v>9447</v>
      </c>
      <c r="I2695">
        <v>10984</v>
      </c>
      <c r="J2695">
        <v>27552</v>
      </c>
      <c r="K2695">
        <v>4985</v>
      </c>
      <c r="L2695">
        <v>4985</v>
      </c>
      <c r="M2695">
        <v>30.2</v>
      </c>
      <c r="N2695">
        <v>65535</v>
      </c>
      <c r="O2695">
        <v>42</v>
      </c>
      <c r="P2695">
        <v>-29751</v>
      </c>
      <c r="Q2695">
        <v>17168</v>
      </c>
      <c r="R2695">
        <v>31.3</v>
      </c>
      <c r="S2695">
        <v>56</v>
      </c>
      <c r="T2695">
        <v>100</v>
      </c>
      <c r="U2695">
        <v>29200</v>
      </c>
      <c r="V2695">
        <v>4800</v>
      </c>
      <c r="W2695" t="s">
        <v>42</v>
      </c>
      <c r="X2695" t="s">
        <v>52</v>
      </c>
      <c r="Y2695" t="s">
        <v>44</v>
      </c>
      <c r="Z2695">
        <v>16</v>
      </c>
      <c r="AA2695">
        <v>6</v>
      </c>
      <c r="AB2695">
        <v>0</v>
      </c>
      <c r="AC2695">
        <v>10983</v>
      </c>
      <c r="AD2695">
        <v>9449</v>
      </c>
      <c r="AE2695">
        <v>10984</v>
      </c>
      <c r="AF2695">
        <v>6824</v>
      </c>
      <c r="AG2695">
        <v>-9448</v>
      </c>
      <c r="AH2695">
        <v>31</v>
      </c>
      <c r="AI2695">
        <v>16384</v>
      </c>
      <c r="AJ2695">
        <v>16384</v>
      </c>
      <c r="AK2695">
        <v>-9448</v>
      </c>
      <c r="AL2695">
        <v>31</v>
      </c>
      <c r="AM2695">
        <v>1473</v>
      </c>
      <c r="AN2695" t="s">
        <v>45</v>
      </c>
    </row>
    <row r="2696" spans="1:40">
      <c r="A2696">
        <v>2695</v>
      </c>
      <c r="B2696" s="2">
        <v>43754.6576736111</v>
      </c>
      <c r="C2696">
        <v>6846.236</v>
      </c>
      <c r="D2696" t="s">
        <v>40</v>
      </c>
      <c r="E2696" t="s">
        <v>49</v>
      </c>
      <c r="F2696" s="1">
        <v>87</v>
      </c>
      <c r="G2696">
        <v>1</v>
      </c>
      <c r="H2696">
        <v>9449</v>
      </c>
      <c r="I2696">
        <v>10983</v>
      </c>
      <c r="J2696">
        <v>27552</v>
      </c>
      <c r="K2696">
        <v>4985</v>
      </c>
      <c r="L2696">
        <v>4985</v>
      </c>
      <c r="M2696">
        <v>30.2</v>
      </c>
      <c r="N2696">
        <v>65535</v>
      </c>
      <c r="O2696">
        <v>42</v>
      </c>
      <c r="P2696">
        <v>-29751</v>
      </c>
      <c r="Q2696">
        <v>17168</v>
      </c>
      <c r="R2696">
        <v>31.3</v>
      </c>
      <c r="S2696">
        <v>56</v>
      </c>
      <c r="T2696">
        <v>100</v>
      </c>
      <c r="U2696">
        <v>29200</v>
      </c>
      <c r="V2696">
        <v>4800</v>
      </c>
      <c r="W2696" t="s">
        <v>42</v>
      </c>
      <c r="X2696" t="s">
        <v>52</v>
      </c>
      <c r="Y2696" t="s">
        <v>44</v>
      </c>
      <c r="Z2696">
        <v>16</v>
      </c>
      <c r="AA2696">
        <v>6</v>
      </c>
      <c r="AB2696">
        <v>0</v>
      </c>
      <c r="AC2696">
        <v>10983</v>
      </c>
      <c r="AD2696">
        <v>9452</v>
      </c>
      <c r="AE2696">
        <v>10984</v>
      </c>
      <c r="AF2696">
        <v>6826</v>
      </c>
      <c r="AG2696">
        <v>-9451</v>
      </c>
      <c r="AH2696">
        <v>31</v>
      </c>
      <c r="AI2696">
        <v>16384</v>
      </c>
      <c r="AJ2696">
        <v>16384</v>
      </c>
      <c r="AK2696">
        <v>-9451</v>
      </c>
      <c r="AL2696">
        <v>31</v>
      </c>
      <c r="AM2696">
        <v>1459</v>
      </c>
      <c r="AN2696" t="s">
        <v>45</v>
      </c>
    </row>
    <row r="2697" spans="1:40">
      <c r="A2697">
        <v>2696</v>
      </c>
      <c r="B2697" s="2">
        <v>43754.6577083333</v>
      </c>
      <c r="C2697">
        <v>6849.317</v>
      </c>
      <c r="D2697" t="s">
        <v>40</v>
      </c>
      <c r="E2697" t="s">
        <v>49</v>
      </c>
      <c r="F2697" s="1">
        <v>87</v>
      </c>
      <c r="G2697">
        <v>1</v>
      </c>
      <c r="H2697">
        <v>9454</v>
      </c>
      <c r="I2697">
        <v>10984</v>
      </c>
      <c r="J2697">
        <v>27560</v>
      </c>
      <c r="K2697">
        <v>4985</v>
      </c>
      <c r="L2697">
        <v>4985</v>
      </c>
      <c r="M2697">
        <v>30.2</v>
      </c>
      <c r="N2697">
        <v>65535</v>
      </c>
      <c r="O2697">
        <v>41</v>
      </c>
      <c r="P2697">
        <v>-29751</v>
      </c>
      <c r="Q2697">
        <v>17173</v>
      </c>
      <c r="R2697">
        <v>31.3</v>
      </c>
      <c r="S2697">
        <v>56</v>
      </c>
      <c r="T2697">
        <v>100</v>
      </c>
      <c r="U2697">
        <v>29200</v>
      </c>
      <c r="V2697">
        <v>4800</v>
      </c>
      <c r="W2697" t="s">
        <v>42</v>
      </c>
      <c r="X2697" t="s">
        <v>52</v>
      </c>
      <c r="Y2697" t="s">
        <v>44</v>
      </c>
      <c r="Z2697">
        <v>16</v>
      </c>
      <c r="AA2697">
        <v>6</v>
      </c>
      <c r="AB2697">
        <v>0</v>
      </c>
      <c r="AC2697">
        <v>10983</v>
      </c>
      <c r="AD2697">
        <v>9456</v>
      </c>
      <c r="AE2697">
        <v>10984</v>
      </c>
      <c r="AF2697">
        <v>6829</v>
      </c>
      <c r="AG2697">
        <v>-9455</v>
      </c>
      <c r="AH2697">
        <v>31</v>
      </c>
      <c r="AI2697">
        <v>16384</v>
      </c>
      <c r="AJ2697">
        <v>16384</v>
      </c>
      <c r="AK2697">
        <v>-9455</v>
      </c>
      <c r="AL2697">
        <v>31</v>
      </c>
      <c r="AM2697">
        <v>1473</v>
      </c>
      <c r="AN2697" t="s">
        <v>45</v>
      </c>
    </row>
    <row r="2698" spans="1:40">
      <c r="A2698">
        <v>2697</v>
      </c>
      <c r="B2698" s="2">
        <v>43754.6577430556</v>
      </c>
      <c r="C2698">
        <v>6852.41</v>
      </c>
      <c r="D2698" t="s">
        <v>40</v>
      </c>
      <c r="E2698" t="s">
        <v>49</v>
      </c>
      <c r="F2698" s="1">
        <v>87</v>
      </c>
      <c r="G2698">
        <v>1</v>
      </c>
      <c r="H2698">
        <v>9458</v>
      </c>
      <c r="I2698">
        <v>10984</v>
      </c>
      <c r="J2698">
        <v>27560</v>
      </c>
      <c r="K2698">
        <v>4985</v>
      </c>
      <c r="L2698">
        <v>4985</v>
      </c>
      <c r="M2698">
        <v>30.2</v>
      </c>
      <c r="N2698">
        <v>65535</v>
      </c>
      <c r="O2698">
        <v>41</v>
      </c>
      <c r="P2698">
        <v>-29751</v>
      </c>
      <c r="Q2698">
        <v>17173</v>
      </c>
      <c r="R2698">
        <v>31.3</v>
      </c>
      <c r="S2698">
        <v>56</v>
      </c>
      <c r="T2698">
        <v>100</v>
      </c>
      <c r="U2698">
        <v>29200</v>
      </c>
      <c r="V2698">
        <v>4800</v>
      </c>
      <c r="W2698" t="s">
        <v>42</v>
      </c>
      <c r="X2698" t="s">
        <v>52</v>
      </c>
      <c r="Y2698" t="s">
        <v>44</v>
      </c>
      <c r="Z2698">
        <v>16</v>
      </c>
      <c r="AA2698">
        <v>6</v>
      </c>
      <c r="AB2698">
        <v>0</v>
      </c>
      <c r="AC2698">
        <v>10983</v>
      </c>
      <c r="AD2698">
        <v>9460</v>
      </c>
      <c r="AE2698">
        <v>10984</v>
      </c>
      <c r="AF2698">
        <v>6832</v>
      </c>
      <c r="AG2698">
        <v>-9459</v>
      </c>
      <c r="AH2698">
        <v>31</v>
      </c>
      <c r="AI2698">
        <v>16384</v>
      </c>
      <c r="AJ2698">
        <v>16384</v>
      </c>
      <c r="AK2698">
        <v>-9459</v>
      </c>
      <c r="AL2698">
        <v>31</v>
      </c>
      <c r="AM2698">
        <v>1472</v>
      </c>
      <c r="AN2698" t="s">
        <v>45</v>
      </c>
    </row>
    <row r="2699" spans="1:40">
      <c r="A2699">
        <v>2698</v>
      </c>
      <c r="B2699" s="2">
        <v>43754.6577662037</v>
      </c>
      <c r="C2699">
        <v>6853.935</v>
      </c>
      <c r="D2699" t="s">
        <v>40</v>
      </c>
      <c r="E2699" t="s">
        <v>49</v>
      </c>
      <c r="F2699" s="1">
        <v>87</v>
      </c>
      <c r="G2699">
        <v>1</v>
      </c>
      <c r="H2699">
        <v>9460</v>
      </c>
      <c r="I2699">
        <v>10983</v>
      </c>
      <c r="J2699">
        <v>27552</v>
      </c>
      <c r="K2699">
        <v>4985</v>
      </c>
      <c r="L2699">
        <v>4985</v>
      </c>
      <c r="M2699">
        <v>30.2</v>
      </c>
      <c r="N2699">
        <v>65535</v>
      </c>
      <c r="O2699">
        <v>41</v>
      </c>
      <c r="P2699">
        <v>-29751</v>
      </c>
      <c r="Q2699">
        <v>17168</v>
      </c>
      <c r="R2699">
        <v>31.3</v>
      </c>
      <c r="S2699">
        <v>56</v>
      </c>
      <c r="T2699">
        <v>100</v>
      </c>
      <c r="U2699">
        <v>29200</v>
      </c>
      <c r="V2699">
        <v>4800</v>
      </c>
      <c r="W2699" t="s">
        <v>42</v>
      </c>
      <c r="X2699" t="s">
        <v>52</v>
      </c>
      <c r="Y2699" t="s">
        <v>44</v>
      </c>
      <c r="Z2699">
        <v>16</v>
      </c>
      <c r="AA2699">
        <v>6</v>
      </c>
      <c r="AB2699">
        <v>0</v>
      </c>
      <c r="AC2699">
        <v>10983</v>
      </c>
      <c r="AD2699">
        <v>9461</v>
      </c>
      <c r="AE2699">
        <v>10984</v>
      </c>
      <c r="AF2699">
        <v>6833</v>
      </c>
      <c r="AG2699">
        <v>-9460</v>
      </c>
      <c r="AH2699">
        <v>31</v>
      </c>
      <c r="AI2699">
        <v>16384</v>
      </c>
      <c r="AJ2699">
        <v>16384</v>
      </c>
      <c r="AK2699">
        <v>-9460</v>
      </c>
      <c r="AL2699">
        <v>31</v>
      </c>
      <c r="AM2699">
        <v>1463</v>
      </c>
      <c r="AN2699" t="s">
        <v>45</v>
      </c>
    </row>
    <row r="2700" spans="1:40">
      <c r="A2700">
        <v>2699</v>
      </c>
      <c r="B2700" s="2">
        <v>43754.6578009259</v>
      </c>
      <c r="C2700">
        <v>6857.035</v>
      </c>
      <c r="D2700" t="s">
        <v>40</v>
      </c>
      <c r="E2700" t="s">
        <v>49</v>
      </c>
      <c r="F2700" s="1">
        <v>87</v>
      </c>
      <c r="G2700">
        <v>1</v>
      </c>
      <c r="H2700">
        <v>9465</v>
      </c>
      <c r="I2700">
        <v>10984</v>
      </c>
      <c r="J2700">
        <v>27560</v>
      </c>
      <c r="K2700">
        <v>4985</v>
      </c>
      <c r="L2700">
        <v>4985</v>
      </c>
      <c r="M2700">
        <v>30.3</v>
      </c>
      <c r="N2700">
        <v>65535</v>
      </c>
      <c r="O2700">
        <v>41</v>
      </c>
      <c r="P2700">
        <v>-29751</v>
      </c>
      <c r="Q2700">
        <v>17173</v>
      </c>
      <c r="R2700">
        <v>31.3</v>
      </c>
      <c r="S2700">
        <v>56</v>
      </c>
      <c r="T2700">
        <v>100</v>
      </c>
      <c r="U2700">
        <v>29200</v>
      </c>
      <c r="V2700">
        <v>4800</v>
      </c>
      <c r="W2700" t="s">
        <v>42</v>
      </c>
      <c r="X2700" t="s">
        <v>52</v>
      </c>
      <c r="Y2700" t="s">
        <v>44</v>
      </c>
      <c r="Z2700">
        <v>16</v>
      </c>
      <c r="AA2700">
        <v>6</v>
      </c>
      <c r="AB2700">
        <v>0</v>
      </c>
      <c r="AC2700">
        <v>10983</v>
      </c>
      <c r="AD2700">
        <v>9466</v>
      </c>
      <c r="AE2700">
        <v>10984</v>
      </c>
      <c r="AF2700">
        <v>6836</v>
      </c>
      <c r="AG2700">
        <v>-9465</v>
      </c>
      <c r="AH2700">
        <v>31</v>
      </c>
      <c r="AI2700">
        <v>16384</v>
      </c>
      <c r="AJ2700">
        <v>16384</v>
      </c>
      <c r="AK2700">
        <v>-9466</v>
      </c>
      <c r="AL2700">
        <v>31</v>
      </c>
      <c r="AM2700">
        <v>1471</v>
      </c>
      <c r="AN2700" t="s">
        <v>45</v>
      </c>
    </row>
    <row r="2701" spans="1:40">
      <c r="A2701">
        <v>2700</v>
      </c>
      <c r="B2701" s="2">
        <v>43754.6578356481</v>
      </c>
      <c r="C2701">
        <v>6860.127</v>
      </c>
      <c r="D2701" t="s">
        <v>40</v>
      </c>
      <c r="E2701" t="s">
        <v>49</v>
      </c>
      <c r="F2701" s="1">
        <v>87</v>
      </c>
      <c r="G2701">
        <v>1</v>
      </c>
      <c r="H2701">
        <v>9469</v>
      </c>
      <c r="I2701">
        <v>10984</v>
      </c>
      <c r="J2701">
        <v>27560</v>
      </c>
      <c r="K2701">
        <v>4985</v>
      </c>
      <c r="L2701">
        <v>4985</v>
      </c>
      <c r="M2701">
        <v>30.3</v>
      </c>
      <c r="N2701">
        <v>65535</v>
      </c>
      <c r="O2701">
        <v>41</v>
      </c>
      <c r="P2701">
        <v>-29751</v>
      </c>
      <c r="Q2701">
        <v>17173</v>
      </c>
      <c r="R2701">
        <v>31.3</v>
      </c>
      <c r="S2701">
        <v>56</v>
      </c>
      <c r="T2701">
        <v>100</v>
      </c>
      <c r="U2701">
        <v>29200</v>
      </c>
      <c r="V2701">
        <v>4800</v>
      </c>
      <c r="W2701" t="s">
        <v>42</v>
      </c>
      <c r="X2701" t="s">
        <v>52</v>
      </c>
      <c r="Y2701" t="s">
        <v>44</v>
      </c>
      <c r="Z2701">
        <v>16</v>
      </c>
      <c r="AA2701">
        <v>6</v>
      </c>
      <c r="AB2701">
        <v>0</v>
      </c>
      <c r="AC2701">
        <v>10983</v>
      </c>
      <c r="AD2701">
        <v>9470</v>
      </c>
      <c r="AE2701">
        <v>10984</v>
      </c>
      <c r="AF2701">
        <v>6839</v>
      </c>
      <c r="AG2701">
        <v>-9469</v>
      </c>
      <c r="AH2701">
        <v>31</v>
      </c>
      <c r="AI2701">
        <v>16384</v>
      </c>
      <c r="AJ2701">
        <v>16384</v>
      </c>
      <c r="AK2701">
        <v>-9470</v>
      </c>
      <c r="AL2701">
        <v>31</v>
      </c>
      <c r="AM2701">
        <v>1460</v>
      </c>
      <c r="AN2701" t="s">
        <v>45</v>
      </c>
    </row>
    <row r="2702" spans="1:40">
      <c r="A2702">
        <v>2701</v>
      </c>
      <c r="B2702" s="2">
        <v>43754.6578472222</v>
      </c>
      <c r="C2702">
        <v>6861.639</v>
      </c>
      <c r="D2702" t="s">
        <v>40</v>
      </c>
      <c r="E2702" t="s">
        <v>49</v>
      </c>
      <c r="F2702" s="1">
        <v>87</v>
      </c>
      <c r="G2702">
        <v>1</v>
      </c>
      <c r="H2702">
        <v>9470</v>
      </c>
      <c r="I2702">
        <v>10983</v>
      </c>
      <c r="J2702">
        <v>27560</v>
      </c>
      <c r="K2702">
        <v>4985</v>
      </c>
      <c r="L2702">
        <v>4985</v>
      </c>
      <c r="M2702">
        <v>30.3</v>
      </c>
      <c r="N2702">
        <v>65535</v>
      </c>
      <c r="O2702">
        <v>41</v>
      </c>
      <c r="P2702">
        <v>-29751</v>
      </c>
      <c r="Q2702">
        <v>17173</v>
      </c>
      <c r="R2702">
        <v>31.3</v>
      </c>
      <c r="S2702">
        <v>56</v>
      </c>
      <c r="T2702">
        <v>100</v>
      </c>
      <c r="U2702">
        <v>29200</v>
      </c>
      <c r="V2702">
        <v>4800</v>
      </c>
      <c r="W2702" t="s">
        <v>42</v>
      </c>
      <c r="X2702" t="s">
        <v>52</v>
      </c>
      <c r="Y2702" t="s">
        <v>44</v>
      </c>
      <c r="Z2702">
        <v>16</v>
      </c>
      <c r="AA2702">
        <v>6</v>
      </c>
      <c r="AB2702">
        <v>0</v>
      </c>
      <c r="AC2702">
        <v>10983</v>
      </c>
      <c r="AD2702">
        <v>9473</v>
      </c>
      <c r="AE2702">
        <v>10984</v>
      </c>
      <c r="AF2702">
        <v>6841</v>
      </c>
      <c r="AG2702">
        <v>-9472</v>
      </c>
      <c r="AH2702">
        <v>31</v>
      </c>
      <c r="AI2702">
        <v>16384</v>
      </c>
      <c r="AJ2702">
        <v>16384</v>
      </c>
      <c r="AK2702">
        <v>-9472</v>
      </c>
      <c r="AL2702">
        <v>31</v>
      </c>
      <c r="AM2702">
        <v>1463</v>
      </c>
      <c r="AN2702" t="s">
        <v>45</v>
      </c>
    </row>
    <row r="2703" spans="1:40">
      <c r="A2703">
        <v>2702</v>
      </c>
      <c r="B2703" s="2">
        <v>43754.6578935185</v>
      </c>
      <c r="C2703">
        <v>6864.736</v>
      </c>
      <c r="D2703" t="s">
        <v>40</v>
      </c>
      <c r="E2703" t="s">
        <v>49</v>
      </c>
      <c r="F2703" s="1">
        <v>87</v>
      </c>
      <c r="G2703">
        <v>1</v>
      </c>
      <c r="H2703">
        <v>9474</v>
      </c>
      <c r="I2703">
        <v>10983</v>
      </c>
      <c r="J2703">
        <v>27560</v>
      </c>
      <c r="K2703">
        <v>4985</v>
      </c>
      <c r="L2703">
        <v>4985</v>
      </c>
      <c r="M2703">
        <v>30.3</v>
      </c>
      <c r="N2703">
        <v>65535</v>
      </c>
      <c r="O2703">
        <v>41</v>
      </c>
      <c r="P2703">
        <v>-29751</v>
      </c>
      <c r="Q2703">
        <v>17173</v>
      </c>
      <c r="R2703">
        <v>31.3</v>
      </c>
      <c r="S2703">
        <v>56</v>
      </c>
      <c r="T2703">
        <v>100</v>
      </c>
      <c r="U2703">
        <v>29200</v>
      </c>
      <c r="V2703">
        <v>4800</v>
      </c>
      <c r="W2703" t="s">
        <v>42</v>
      </c>
      <c r="X2703" t="s">
        <v>52</v>
      </c>
      <c r="Y2703" t="s">
        <v>44</v>
      </c>
      <c r="Z2703">
        <v>16</v>
      </c>
      <c r="AA2703">
        <v>6</v>
      </c>
      <c r="AB2703">
        <v>0</v>
      </c>
      <c r="AC2703">
        <v>10983</v>
      </c>
      <c r="AD2703">
        <v>9477</v>
      </c>
      <c r="AE2703">
        <v>10984</v>
      </c>
      <c r="AF2703">
        <v>6844</v>
      </c>
      <c r="AG2703">
        <v>-9476</v>
      </c>
      <c r="AH2703">
        <v>31</v>
      </c>
      <c r="AI2703">
        <v>16384</v>
      </c>
      <c r="AJ2703">
        <v>16384</v>
      </c>
      <c r="AK2703">
        <v>-9476</v>
      </c>
      <c r="AL2703">
        <v>31</v>
      </c>
      <c r="AM2703">
        <v>1460</v>
      </c>
      <c r="AN2703" t="s">
        <v>45</v>
      </c>
    </row>
    <row r="2704" spans="1:40">
      <c r="A2704">
        <v>2703</v>
      </c>
      <c r="B2704" s="2">
        <v>43754.6579050926</v>
      </c>
      <c r="C2704">
        <v>6866.248</v>
      </c>
      <c r="D2704" t="s">
        <v>40</v>
      </c>
      <c r="E2704" t="s">
        <v>49</v>
      </c>
      <c r="F2704" s="1">
        <v>87</v>
      </c>
      <c r="G2704">
        <v>1</v>
      </c>
      <c r="H2704">
        <v>9477</v>
      </c>
      <c r="I2704">
        <v>10983</v>
      </c>
      <c r="J2704">
        <v>27560</v>
      </c>
      <c r="K2704">
        <v>4985</v>
      </c>
      <c r="L2704">
        <v>4985</v>
      </c>
      <c r="M2704">
        <v>30.3</v>
      </c>
      <c r="N2704">
        <v>65535</v>
      </c>
      <c r="O2704">
        <v>41</v>
      </c>
      <c r="P2704">
        <v>-29751</v>
      </c>
      <c r="Q2704">
        <v>17173</v>
      </c>
      <c r="R2704">
        <v>31.3</v>
      </c>
      <c r="S2704">
        <v>56</v>
      </c>
      <c r="T2704">
        <v>100</v>
      </c>
      <c r="U2704">
        <v>29200</v>
      </c>
      <c r="V2704">
        <v>4800</v>
      </c>
      <c r="W2704" t="s">
        <v>42</v>
      </c>
      <c r="X2704" t="s">
        <v>52</v>
      </c>
      <c r="Y2704" t="s">
        <v>44</v>
      </c>
      <c r="Z2704">
        <v>16</v>
      </c>
      <c r="AA2704">
        <v>6</v>
      </c>
      <c r="AB2704">
        <v>0</v>
      </c>
      <c r="AC2704">
        <v>10983</v>
      </c>
      <c r="AD2704">
        <v>9479</v>
      </c>
      <c r="AE2704">
        <v>10984</v>
      </c>
      <c r="AF2704">
        <v>6846</v>
      </c>
      <c r="AG2704">
        <v>-9478</v>
      </c>
      <c r="AH2704">
        <v>31</v>
      </c>
      <c r="AI2704">
        <v>16384</v>
      </c>
      <c r="AJ2704">
        <v>16384</v>
      </c>
      <c r="AK2704">
        <v>-9478</v>
      </c>
      <c r="AL2704">
        <v>31</v>
      </c>
      <c r="AM2704">
        <v>1462</v>
      </c>
      <c r="AN2704" t="s">
        <v>45</v>
      </c>
    </row>
    <row r="2705" spans="1:40">
      <c r="A2705">
        <v>2704</v>
      </c>
      <c r="B2705" s="2">
        <v>43754.6579398148</v>
      </c>
      <c r="C2705">
        <v>6869.331</v>
      </c>
      <c r="D2705" t="s">
        <v>40</v>
      </c>
      <c r="E2705" t="s">
        <v>49</v>
      </c>
      <c r="F2705" s="1">
        <v>87</v>
      </c>
      <c r="G2705">
        <v>1</v>
      </c>
      <c r="H2705">
        <v>9481</v>
      </c>
      <c r="I2705">
        <v>10983</v>
      </c>
      <c r="J2705">
        <v>27560</v>
      </c>
      <c r="K2705">
        <v>4985</v>
      </c>
      <c r="L2705">
        <v>4985</v>
      </c>
      <c r="M2705">
        <v>30.3</v>
      </c>
      <c r="N2705">
        <v>65535</v>
      </c>
      <c r="O2705">
        <v>41</v>
      </c>
      <c r="P2705">
        <v>-29751</v>
      </c>
      <c r="Q2705">
        <v>17173</v>
      </c>
      <c r="R2705">
        <v>31.3</v>
      </c>
      <c r="S2705">
        <v>56</v>
      </c>
      <c r="T2705">
        <v>100</v>
      </c>
      <c r="U2705">
        <v>29200</v>
      </c>
      <c r="V2705">
        <v>4800</v>
      </c>
      <c r="W2705" t="s">
        <v>42</v>
      </c>
      <c r="X2705" t="s">
        <v>52</v>
      </c>
      <c r="Y2705" t="s">
        <v>44</v>
      </c>
      <c r="Z2705">
        <v>16</v>
      </c>
      <c r="AA2705">
        <v>6</v>
      </c>
      <c r="AB2705">
        <v>0</v>
      </c>
      <c r="AC2705">
        <v>10983</v>
      </c>
      <c r="AD2705">
        <v>9484</v>
      </c>
      <c r="AE2705">
        <v>10984</v>
      </c>
      <c r="AF2705">
        <v>6849</v>
      </c>
      <c r="AG2705">
        <v>-9483</v>
      </c>
      <c r="AH2705">
        <v>31</v>
      </c>
      <c r="AI2705">
        <v>16384</v>
      </c>
      <c r="AJ2705">
        <v>16384</v>
      </c>
      <c r="AK2705">
        <v>-9483</v>
      </c>
      <c r="AL2705">
        <v>31</v>
      </c>
      <c r="AM2705">
        <v>1459</v>
      </c>
      <c r="AN2705" t="s">
        <v>45</v>
      </c>
    </row>
    <row r="2706" spans="1:40">
      <c r="A2706">
        <v>2705</v>
      </c>
      <c r="B2706" s="2">
        <v>43754.657974537</v>
      </c>
      <c r="C2706">
        <v>6872.41</v>
      </c>
      <c r="D2706" t="s">
        <v>40</v>
      </c>
      <c r="E2706" t="s">
        <v>49</v>
      </c>
      <c r="F2706" s="1">
        <v>87</v>
      </c>
      <c r="G2706">
        <v>1</v>
      </c>
      <c r="H2706">
        <v>9485</v>
      </c>
      <c r="I2706">
        <v>10983</v>
      </c>
      <c r="J2706">
        <v>27560</v>
      </c>
      <c r="K2706">
        <v>4985</v>
      </c>
      <c r="L2706">
        <v>4985</v>
      </c>
      <c r="M2706">
        <v>30.3</v>
      </c>
      <c r="N2706">
        <v>65535</v>
      </c>
      <c r="O2706">
        <v>41</v>
      </c>
      <c r="P2706">
        <v>-29751</v>
      </c>
      <c r="Q2706">
        <v>17173</v>
      </c>
      <c r="R2706">
        <v>31.3</v>
      </c>
      <c r="S2706">
        <v>56</v>
      </c>
      <c r="T2706">
        <v>100</v>
      </c>
      <c r="U2706">
        <v>29200</v>
      </c>
      <c r="V2706">
        <v>4800</v>
      </c>
      <c r="W2706" t="s">
        <v>42</v>
      </c>
      <c r="X2706" t="s">
        <v>52</v>
      </c>
      <c r="Y2706" t="s">
        <v>44</v>
      </c>
      <c r="Z2706">
        <v>16</v>
      </c>
      <c r="AA2706">
        <v>6</v>
      </c>
      <c r="AB2706">
        <v>0</v>
      </c>
      <c r="AC2706">
        <v>10983</v>
      </c>
      <c r="AD2706">
        <v>9488</v>
      </c>
      <c r="AE2706">
        <v>10984</v>
      </c>
      <c r="AF2706">
        <v>6852</v>
      </c>
      <c r="AG2706">
        <v>-9487</v>
      </c>
      <c r="AH2706">
        <v>31</v>
      </c>
      <c r="AI2706">
        <v>16384</v>
      </c>
      <c r="AJ2706">
        <v>16384</v>
      </c>
      <c r="AK2706">
        <v>-9487</v>
      </c>
      <c r="AL2706">
        <v>31</v>
      </c>
      <c r="AM2706">
        <v>1456</v>
      </c>
      <c r="AN2706" t="s">
        <v>45</v>
      </c>
    </row>
    <row r="2707" spans="1:40">
      <c r="A2707">
        <v>2706</v>
      </c>
      <c r="B2707" s="2">
        <v>43754.6579976852</v>
      </c>
      <c r="C2707">
        <v>6873.918</v>
      </c>
      <c r="D2707" t="s">
        <v>40</v>
      </c>
      <c r="E2707" t="s">
        <v>49</v>
      </c>
      <c r="F2707" s="1">
        <v>87</v>
      </c>
      <c r="G2707">
        <v>1</v>
      </c>
      <c r="H2707">
        <v>9488</v>
      </c>
      <c r="I2707">
        <v>10983</v>
      </c>
      <c r="J2707">
        <v>27560</v>
      </c>
      <c r="K2707">
        <v>4985</v>
      </c>
      <c r="L2707">
        <v>4985</v>
      </c>
      <c r="M2707">
        <v>30.3</v>
      </c>
      <c r="N2707">
        <v>65535</v>
      </c>
      <c r="O2707">
        <v>40</v>
      </c>
      <c r="P2707">
        <v>-29751</v>
      </c>
      <c r="Q2707">
        <v>17173</v>
      </c>
      <c r="R2707">
        <v>31.3</v>
      </c>
      <c r="S2707">
        <v>56</v>
      </c>
      <c r="T2707">
        <v>100</v>
      </c>
      <c r="U2707">
        <v>29200</v>
      </c>
      <c r="V2707">
        <v>4800</v>
      </c>
      <c r="W2707" t="s">
        <v>42</v>
      </c>
      <c r="X2707" t="s">
        <v>52</v>
      </c>
      <c r="Y2707" t="s">
        <v>44</v>
      </c>
      <c r="Z2707">
        <v>16</v>
      </c>
      <c r="AA2707">
        <v>6</v>
      </c>
      <c r="AB2707">
        <v>0</v>
      </c>
      <c r="AC2707">
        <v>10983</v>
      </c>
      <c r="AD2707">
        <v>9489</v>
      </c>
      <c r="AE2707">
        <v>10984</v>
      </c>
      <c r="AF2707">
        <v>6853</v>
      </c>
      <c r="AG2707">
        <v>-9488</v>
      </c>
      <c r="AH2707">
        <v>31</v>
      </c>
      <c r="AI2707">
        <v>16384</v>
      </c>
      <c r="AJ2707">
        <v>16384</v>
      </c>
      <c r="AK2707">
        <v>-9488</v>
      </c>
      <c r="AL2707">
        <v>31</v>
      </c>
      <c r="AM2707">
        <v>1464</v>
      </c>
      <c r="AN2707" t="s">
        <v>45</v>
      </c>
    </row>
    <row r="2708" spans="1:40">
      <c r="A2708">
        <v>2707</v>
      </c>
      <c r="B2708" s="2">
        <v>43754.6580324074</v>
      </c>
      <c r="C2708">
        <v>6877.004</v>
      </c>
      <c r="D2708" t="s">
        <v>40</v>
      </c>
      <c r="E2708" t="s">
        <v>49</v>
      </c>
      <c r="F2708" s="1">
        <v>87</v>
      </c>
      <c r="G2708">
        <v>1</v>
      </c>
      <c r="H2708">
        <v>9492</v>
      </c>
      <c r="I2708">
        <v>10983</v>
      </c>
      <c r="J2708">
        <v>27560</v>
      </c>
      <c r="K2708">
        <v>4985</v>
      </c>
      <c r="L2708">
        <v>4985</v>
      </c>
      <c r="M2708">
        <v>30.3</v>
      </c>
      <c r="N2708">
        <v>65535</v>
      </c>
      <c r="O2708">
        <v>40</v>
      </c>
      <c r="P2708">
        <v>-29751</v>
      </c>
      <c r="Q2708">
        <v>17173</v>
      </c>
      <c r="R2708">
        <v>31.3</v>
      </c>
      <c r="S2708">
        <v>56</v>
      </c>
      <c r="T2708">
        <v>100</v>
      </c>
      <c r="U2708">
        <v>29200</v>
      </c>
      <c r="V2708">
        <v>4800</v>
      </c>
      <c r="W2708" t="s">
        <v>42</v>
      </c>
      <c r="X2708" t="s">
        <v>52</v>
      </c>
      <c r="Y2708" t="s">
        <v>44</v>
      </c>
      <c r="Z2708">
        <v>16</v>
      </c>
      <c r="AA2708">
        <v>6</v>
      </c>
      <c r="AB2708">
        <v>0</v>
      </c>
      <c r="AC2708">
        <v>10983</v>
      </c>
      <c r="AD2708">
        <v>9493</v>
      </c>
      <c r="AE2708">
        <v>10984</v>
      </c>
      <c r="AF2708">
        <v>6856</v>
      </c>
      <c r="AG2708">
        <v>-9492</v>
      </c>
      <c r="AH2708">
        <v>31</v>
      </c>
      <c r="AI2708">
        <v>16384</v>
      </c>
      <c r="AJ2708">
        <v>16384</v>
      </c>
      <c r="AK2708">
        <v>-9492</v>
      </c>
      <c r="AL2708">
        <v>31</v>
      </c>
      <c r="AM2708">
        <v>1459</v>
      </c>
      <c r="AN2708" t="s">
        <v>45</v>
      </c>
    </row>
    <row r="2709" spans="1:40">
      <c r="A2709">
        <v>2708</v>
      </c>
      <c r="B2709" s="2">
        <v>43754.6580671296</v>
      </c>
      <c r="C2709">
        <v>6880.081</v>
      </c>
      <c r="D2709" t="s">
        <v>40</v>
      </c>
      <c r="E2709" t="s">
        <v>49</v>
      </c>
      <c r="F2709" s="1">
        <v>87</v>
      </c>
      <c r="G2709">
        <v>1</v>
      </c>
      <c r="H2709">
        <v>9496</v>
      </c>
      <c r="I2709">
        <v>10983</v>
      </c>
      <c r="J2709">
        <v>27560</v>
      </c>
      <c r="K2709">
        <v>4985</v>
      </c>
      <c r="L2709">
        <v>4985</v>
      </c>
      <c r="M2709">
        <v>30.3</v>
      </c>
      <c r="N2709">
        <v>65535</v>
      </c>
      <c r="O2709">
        <v>40</v>
      </c>
      <c r="P2709">
        <v>-29751</v>
      </c>
      <c r="Q2709">
        <v>17173</v>
      </c>
      <c r="R2709">
        <v>31.4</v>
      </c>
      <c r="S2709">
        <v>56</v>
      </c>
      <c r="T2709">
        <v>100</v>
      </c>
      <c r="U2709">
        <v>29200</v>
      </c>
      <c r="V2709">
        <v>4800</v>
      </c>
      <c r="W2709" t="s">
        <v>42</v>
      </c>
      <c r="X2709" t="s">
        <v>52</v>
      </c>
      <c r="Y2709" t="s">
        <v>44</v>
      </c>
      <c r="Z2709">
        <v>16</v>
      </c>
      <c r="AA2709">
        <v>6</v>
      </c>
      <c r="AB2709">
        <v>0</v>
      </c>
      <c r="AC2709">
        <v>10983</v>
      </c>
      <c r="AD2709">
        <v>9497</v>
      </c>
      <c r="AE2709">
        <v>10984</v>
      </c>
      <c r="AF2709">
        <v>6859</v>
      </c>
      <c r="AG2709">
        <v>-9496</v>
      </c>
      <c r="AH2709">
        <v>31</v>
      </c>
      <c r="AI2709">
        <v>16384</v>
      </c>
      <c r="AJ2709">
        <v>16384</v>
      </c>
      <c r="AK2709">
        <v>-9498</v>
      </c>
      <c r="AL2709">
        <v>31</v>
      </c>
      <c r="AM2709">
        <v>1459</v>
      </c>
      <c r="AN2709" t="s">
        <v>45</v>
      </c>
    </row>
    <row r="2710" spans="1:40">
      <c r="A2710">
        <v>2709</v>
      </c>
      <c r="B2710" s="2">
        <v>43754.6580787037</v>
      </c>
      <c r="C2710">
        <v>6881.597</v>
      </c>
      <c r="D2710" t="s">
        <v>40</v>
      </c>
      <c r="E2710" t="s">
        <v>49</v>
      </c>
      <c r="F2710" s="1">
        <v>87</v>
      </c>
      <c r="G2710">
        <v>1</v>
      </c>
      <c r="H2710">
        <v>9498</v>
      </c>
      <c r="I2710">
        <v>10983</v>
      </c>
      <c r="J2710">
        <v>27560</v>
      </c>
      <c r="K2710">
        <v>4985</v>
      </c>
      <c r="L2710">
        <v>4985</v>
      </c>
      <c r="M2710">
        <v>30.3</v>
      </c>
      <c r="N2710">
        <v>65535</v>
      </c>
      <c r="O2710">
        <v>40</v>
      </c>
      <c r="P2710">
        <v>-29751</v>
      </c>
      <c r="Q2710">
        <v>17173</v>
      </c>
      <c r="R2710">
        <v>31.3</v>
      </c>
      <c r="S2710">
        <v>56</v>
      </c>
      <c r="T2710">
        <v>100</v>
      </c>
      <c r="U2710">
        <v>29200</v>
      </c>
      <c r="V2710">
        <v>4800</v>
      </c>
      <c r="W2710" t="s">
        <v>42</v>
      </c>
      <c r="X2710" t="s">
        <v>52</v>
      </c>
      <c r="Y2710" t="s">
        <v>44</v>
      </c>
      <c r="Z2710">
        <v>16</v>
      </c>
      <c r="AA2710">
        <v>6</v>
      </c>
      <c r="AB2710">
        <v>0</v>
      </c>
      <c r="AC2710">
        <v>10983</v>
      </c>
      <c r="AD2710">
        <v>9500</v>
      </c>
      <c r="AE2710">
        <v>10984</v>
      </c>
      <c r="AF2710">
        <v>6861</v>
      </c>
      <c r="AG2710">
        <v>-9499</v>
      </c>
      <c r="AH2710">
        <v>31</v>
      </c>
      <c r="AI2710">
        <v>16384</v>
      </c>
      <c r="AJ2710">
        <v>16384</v>
      </c>
      <c r="AK2710">
        <v>-9499</v>
      </c>
      <c r="AL2710">
        <v>31</v>
      </c>
      <c r="AM2710">
        <v>1474</v>
      </c>
      <c r="AN2710" t="s">
        <v>45</v>
      </c>
    </row>
    <row r="2711" spans="1:40">
      <c r="A2711">
        <v>2710</v>
      </c>
      <c r="B2711" s="2">
        <v>43754.658125</v>
      </c>
      <c r="C2711">
        <v>6884.694</v>
      </c>
      <c r="D2711" t="s">
        <v>40</v>
      </c>
      <c r="E2711" t="s">
        <v>49</v>
      </c>
      <c r="F2711" s="1">
        <v>87</v>
      </c>
      <c r="G2711">
        <v>1</v>
      </c>
      <c r="H2711">
        <v>9502</v>
      </c>
      <c r="I2711">
        <v>10983</v>
      </c>
      <c r="J2711">
        <v>27568</v>
      </c>
      <c r="K2711">
        <v>4985</v>
      </c>
      <c r="L2711">
        <v>4985</v>
      </c>
      <c r="M2711">
        <v>30.3</v>
      </c>
      <c r="N2711">
        <v>65535</v>
      </c>
      <c r="O2711">
        <v>40</v>
      </c>
      <c r="P2711">
        <v>-29751</v>
      </c>
      <c r="Q2711">
        <v>17178</v>
      </c>
      <c r="R2711">
        <v>31.3</v>
      </c>
      <c r="S2711">
        <v>56</v>
      </c>
      <c r="T2711">
        <v>100</v>
      </c>
      <c r="U2711">
        <v>29200</v>
      </c>
      <c r="V2711">
        <v>4800</v>
      </c>
      <c r="W2711" t="s">
        <v>42</v>
      </c>
      <c r="X2711" t="s">
        <v>52</v>
      </c>
      <c r="Y2711" t="s">
        <v>44</v>
      </c>
      <c r="Z2711">
        <v>16</v>
      </c>
      <c r="AA2711">
        <v>6</v>
      </c>
      <c r="AB2711">
        <v>0</v>
      </c>
      <c r="AC2711">
        <v>10983</v>
      </c>
      <c r="AD2711">
        <v>9504</v>
      </c>
      <c r="AE2711">
        <v>10984</v>
      </c>
      <c r="AF2711">
        <v>6864</v>
      </c>
      <c r="AG2711">
        <v>-9503</v>
      </c>
      <c r="AH2711">
        <v>31</v>
      </c>
      <c r="AI2711">
        <v>16384</v>
      </c>
      <c r="AJ2711">
        <v>16384</v>
      </c>
      <c r="AK2711">
        <v>-9503</v>
      </c>
      <c r="AL2711">
        <v>31</v>
      </c>
      <c r="AM2711">
        <v>1485</v>
      </c>
      <c r="AN2711" t="s">
        <v>45</v>
      </c>
    </row>
    <row r="2712" spans="1:40">
      <c r="A2712">
        <v>2711</v>
      </c>
      <c r="B2712" s="2">
        <v>43754.6581365741</v>
      </c>
      <c r="C2712">
        <v>6886.269</v>
      </c>
      <c r="D2712" t="s">
        <v>40</v>
      </c>
      <c r="E2712" t="s">
        <v>49</v>
      </c>
      <c r="F2712" s="1">
        <v>87</v>
      </c>
      <c r="G2712">
        <v>1</v>
      </c>
      <c r="H2712">
        <v>9505</v>
      </c>
      <c r="I2712">
        <v>10984</v>
      </c>
      <c r="J2712">
        <v>27568</v>
      </c>
      <c r="K2712">
        <v>4985</v>
      </c>
      <c r="L2712">
        <v>4985</v>
      </c>
      <c r="M2712">
        <v>30.3</v>
      </c>
      <c r="N2712">
        <v>65535</v>
      </c>
      <c r="O2712">
        <v>40</v>
      </c>
      <c r="P2712">
        <v>-29751</v>
      </c>
      <c r="Q2712">
        <v>17178</v>
      </c>
      <c r="R2712">
        <v>31.3</v>
      </c>
      <c r="S2712">
        <v>56</v>
      </c>
      <c r="T2712">
        <v>100</v>
      </c>
      <c r="U2712">
        <v>29200</v>
      </c>
      <c r="V2712">
        <v>4800</v>
      </c>
      <c r="W2712" t="s">
        <v>42</v>
      </c>
      <c r="X2712" t="s">
        <v>52</v>
      </c>
      <c r="Y2712" t="s">
        <v>44</v>
      </c>
      <c r="Z2712">
        <v>16</v>
      </c>
      <c r="AA2712">
        <v>6</v>
      </c>
      <c r="AB2712">
        <v>0</v>
      </c>
      <c r="AC2712">
        <v>10983</v>
      </c>
      <c r="AD2712">
        <v>9507</v>
      </c>
      <c r="AE2712">
        <v>10984</v>
      </c>
      <c r="AF2712">
        <v>6866</v>
      </c>
      <c r="AG2712">
        <v>-9506</v>
      </c>
      <c r="AH2712">
        <v>31</v>
      </c>
      <c r="AI2712">
        <v>16384</v>
      </c>
      <c r="AJ2712">
        <v>16384</v>
      </c>
      <c r="AK2712">
        <v>-9506</v>
      </c>
      <c r="AL2712">
        <v>31</v>
      </c>
      <c r="AM2712">
        <v>1470</v>
      </c>
      <c r="AN2712" t="s">
        <v>45</v>
      </c>
    </row>
    <row r="2713" spans="1:40">
      <c r="A2713">
        <v>2712</v>
      </c>
      <c r="B2713" s="2">
        <v>43754.6581712963</v>
      </c>
      <c r="C2713">
        <v>6889.363</v>
      </c>
      <c r="D2713" t="s">
        <v>40</v>
      </c>
      <c r="E2713" t="s">
        <v>49</v>
      </c>
      <c r="F2713" s="1">
        <v>87</v>
      </c>
      <c r="G2713">
        <v>1</v>
      </c>
      <c r="H2713">
        <v>9509</v>
      </c>
      <c r="I2713">
        <v>10983</v>
      </c>
      <c r="J2713">
        <v>27568</v>
      </c>
      <c r="K2713">
        <v>4985</v>
      </c>
      <c r="L2713">
        <v>4985</v>
      </c>
      <c r="M2713">
        <v>30.2</v>
      </c>
      <c r="N2713">
        <v>65535</v>
      </c>
      <c r="O2713">
        <v>40</v>
      </c>
      <c r="P2713">
        <v>-29751</v>
      </c>
      <c r="Q2713">
        <v>17178</v>
      </c>
      <c r="R2713">
        <v>31.3</v>
      </c>
      <c r="S2713">
        <v>56</v>
      </c>
      <c r="T2713">
        <v>100</v>
      </c>
      <c r="U2713">
        <v>29200</v>
      </c>
      <c r="V2713">
        <v>4800</v>
      </c>
      <c r="W2713" t="s">
        <v>42</v>
      </c>
      <c r="X2713" t="s">
        <v>52</v>
      </c>
      <c r="Y2713" t="s">
        <v>44</v>
      </c>
      <c r="Z2713">
        <v>16</v>
      </c>
      <c r="AA2713">
        <v>6</v>
      </c>
      <c r="AB2713">
        <v>0</v>
      </c>
      <c r="AC2713">
        <v>10983</v>
      </c>
      <c r="AD2713">
        <v>9511</v>
      </c>
      <c r="AE2713">
        <v>10984</v>
      </c>
      <c r="AF2713">
        <v>6869</v>
      </c>
      <c r="AG2713">
        <v>-9510</v>
      </c>
      <c r="AH2713">
        <v>31</v>
      </c>
      <c r="AI2713">
        <v>16384</v>
      </c>
      <c r="AJ2713">
        <v>16384</v>
      </c>
      <c r="AK2713">
        <v>-9510</v>
      </c>
      <c r="AL2713">
        <v>31</v>
      </c>
      <c r="AM2713">
        <v>1457</v>
      </c>
      <c r="AN2713" t="s">
        <v>45</v>
      </c>
    </row>
    <row r="2714" spans="1:40">
      <c r="A2714">
        <v>2713</v>
      </c>
      <c r="B2714" s="2">
        <v>43754.6582060185</v>
      </c>
      <c r="C2714">
        <v>6892.44</v>
      </c>
      <c r="D2714" t="s">
        <v>40</v>
      </c>
      <c r="E2714" t="s">
        <v>49</v>
      </c>
      <c r="F2714" s="1">
        <v>87</v>
      </c>
      <c r="G2714">
        <v>1</v>
      </c>
      <c r="H2714">
        <v>9513</v>
      </c>
      <c r="I2714">
        <v>10983</v>
      </c>
      <c r="J2714">
        <v>27568</v>
      </c>
      <c r="K2714">
        <v>4985</v>
      </c>
      <c r="L2714">
        <v>4985</v>
      </c>
      <c r="M2714">
        <v>30.2</v>
      </c>
      <c r="N2714">
        <v>65535</v>
      </c>
      <c r="O2714">
        <v>40</v>
      </c>
      <c r="P2714">
        <v>-29751</v>
      </c>
      <c r="Q2714">
        <v>17178</v>
      </c>
      <c r="R2714">
        <v>31.3</v>
      </c>
      <c r="S2714">
        <v>56</v>
      </c>
      <c r="T2714">
        <v>100</v>
      </c>
      <c r="U2714">
        <v>29200</v>
      </c>
      <c r="V2714">
        <v>4800</v>
      </c>
      <c r="W2714" t="s">
        <v>42</v>
      </c>
      <c r="X2714" t="s">
        <v>52</v>
      </c>
      <c r="Y2714" t="s">
        <v>44</v>
      </c>
      <c r="Z2714">
        <v>16</v>
      </c>
      <c r="AA2714">
        <v>6</v>
      </c>
      <c r="AB2714">
        <v>0</v>
      </c>
      <c r="AC2714">
        <v>10983</v>
      </c>
      <c r="AD2714">
        <v>9515</v>
      </c>
      <c r="AE2714">
        <v>10984</v>
      </c>
      <c r="AF2714">
        <v>6872</v>
      </c>
      <c r="AG2714">
        <v>-9514</v>
      </c>
      <c r="AH2714">
        <v>31</v>
      </c>
      <c r="AI2714">
        <v>16384</v>
      </c>
      <c r="AJ2714">
        <v>16384</v>
      </c>
      <c r="AK2714">
        <v>-9514</v>
      </c>
      <c r="AL2714">
        <v>31</v>
      </c>
      <c r="AM2714">
        <v>1475</v>
      </c>
      <c r="AN2714" t="s">
        <v>45</v>
      </c>
    </row>
    <row r="2715" spans="1:40">
      <c r="A2715">
        <v>2714</v>
      </c>
      <c r="B2715" s="2">
        <v>43754.6582291667</v>
      </c>
      <c r="C2715">
        <v>6893.968</v>
      </c>
      <c r="D2715" t="s">
        <v>40</v>
      </c>
      <c r="E2715" t="s">
        <v>49</v>
      </c>
      <c r="F2715" s="1">
        <v>87</v>
      </c>
      <c r="G2715">
        <v>1</v>
      </c>
      <c r="H2715">
        <v>9516</v>
      </c>
      <c r="I2715">
        <v>10983</v>
      </c>
      <c r="J2715">
        <v>27568</v>
      </c>
      <c r="K2715">
        <v>4985</v>
      </c>
      <c r="L2715">
        <v>4985</v>
      </c>
      <c r="M2715">
        <v>30.2</v>
      </c>
      <c r="N2715">
        <v>65535</v>
      </c>
      <c r="O2715">
        <v>40</v>
      </c>
      <c r="P2715">
        <v>-29751</v>
      </c>
      <c r="Q2715">
        <v>17178</v>
      </c>
      <c r="R2715">
        <v>31.3</v>
      </c>
      <c r="S2715">
        <v>56</v>
      </c>
      <c r="T2715">
        <v>100</v>
      </c>
      <c r="U2715">
        <v>29200</v>
      </c>
      <c r="V2715">
        <v>4800</v>
      </c>
      <c r="W2715" t="s">
        <v>42</v>
      </c>
      <c r="X2715" t="s">
        <v>52</v>
      </c>
      <c r="Y2715" t="s">
        <v>44</v>
      </c>
      <c r="Z2715">
        <v>16</v>
      </c>
      <c r="AA2715">
        <v>6</v>
      </c>
      <c r="AB2715">
        <v>0</v>
      </c>
      <c r="AC2715">
        <v>10983</v>
      </c>
      <c r="AD2715">
        <v>9517</v>
      </c>
      <c r="AE2715">
        <v>10984</v>
      </c>
      <c r="AF2715">
        <v>6873</v>
      </c>
      <c r="AG2715">
        <v>-9516</v>
      </c>
      <c r="AH2715">
        <v>31</v>
      </c>
      <c r="AI2715">
        <v>16384</v>
      </c>
      <c r="AJ2715">
        <v>16384</v>
      </c>
      <c r="AK2715">
        <v>-9516</v>
      </c>
      <c r="AL2715">
        <v>31</v>
      </c>
      <c r="AM2715">
        <v>1478</v>
      </c>
      <c r="AN2715" t="s">
        <v>45</v>
      </c>
    </row>
    <row r="2716" spans="1:40">
      <c r="A2716">
        <v>2715</v>
      </c>
      <c r="B2716" s="2">
        <v>43754.6582638889</v>
      </c>
      <c r="C2716">
        <v>6897.066</v>
      </c>
      <c r="D2716" t="s">
        <v>40</v>
      </c>
      <c r="E2716" t="s">
        <v>49</v>
      </c>
      <c r="F2716" s="1">
        <v>87</v>
      </c>
      <c r="G2716">
        <v>1</v>
      </c>
      <c r="H2716">
        <v>9520</v>
      </c>
      <c r="I2716">
        <v>10983</v>
      </c>
      <c r="J2716">
        <v>27568</v>
      </c>
      <c r="K2716">
        <v>4985</v>
      </c>
      <c r="L2716">
        <v>4985</v>
      </c>
      <c r="M2716">
        <v>30.2</v>
      </c>
      <c r="N2716">
        <v>65535</v>
      </c>
      <c r="O2716">
        <v>40</v>
      </c>
      <c r="P2716">
        <v>-29751</v>
      </c>
      <c r="Q2716">
        <v>17178</v>
      </c>
      <c r="R2716">
        <v>31.3</v>
      </c>
      <c r="S2716">
        <v>56</v>
      </c>
      <c r="T2716">
        <v>100</v>
      </c>
      <c r="U2716">
        <v>29200</v>
      </c>
      <c r="V2716">
        <v>4800</v>
      </c>
      <c r="W2716" t="s">
        <v>42</v>
      </c>
      <c r="X2716" t="s">
        <v>52</v>
      </c>
      <c r="Y2716" t="s">
        <v>44</v>
      </c>
      <c r="Z2716">
        <v>16</v>
      </c>
      <c r="AA2716">
        <v>6</v>
      </c>
      <c r="AB2716">
        <v>0</v>
      </c>
      <c r="AC2716">
        <v>10983</v>
      </c>
      <c r="AD2716">
        <v>9521</v>
      </c>
      <c r="AE2716">
        <v>10984</v>
      </c>
      <c r="AF2716">
        <v>6876</v>
      </c>
      <c r="AG2716">
        <v>-9520</v>
      </c>
      <c r="AH2716">
        <v>31</v>
      </c>
      <c r="AI2716">
        <v>16384</v>
      </c>
      <c r="AJ2716">
        <v>16384</v>
      </c>
      <c r="AK2716">
        <v>-9521</v>
      </c>
      <c r="AL2716">
        <v>31</v>
      </c>
      <c r="AM2716">
        <v>1459</v>
      </c>
      <c r="AN2716" t="s">
        <v>45</v>
      </c>
    </row>
    <row r="2717" spans="1:40">
      <c r="A2717">
        <v>2716</v>
      </c>
      <c r="B2717" s="2">
        <v>43754.6582986111</v>
      </c>
      <c r="C2717">
        <v>6900.144</v>
      </c>
      <c r="D2717" t="s">
        <v>40</v>
      </c>
      <c r="E2717" t="s">
        <v>49</v>
      </c>
      <c r="F2717" s="1">
        <v>87</v>
      </c>
      <c r="G2717">
        <v>1</v>
      </c>
      <c r="H2717">
        <v>9524</v>
      </c>
      <c r="I2717">
        <v>10983</v>
      </c>
      <c r="J2717">
        <v>27568</v>
      </c>
      <c r="K2717">
        <v>4985</v>
      </c>
      <c r="L2717">
        <v>4985</v>
      </c>
      <c r="M2717">
        <v>30.2</v>
      </c>
      <c r="N2717">
        <v>65535</v>
      </c>
      <c r="O2717">
        <v>40</v>
      </c>
      <c r="P2717">
        <v>-29751</v>
      </c>
      <c r="Q2717">
        <v>17178</v>
      </c>
      <c r="R2717">
        <v>31.3</v>
      </c>
      <c r="S2717">
        <v>56</v>
      </c>
      <c r="T2717">
        <v>100</v>
      </c>
      <c r="U2717">
        <v>29200</v>
      </c>
      <c r="V2717">
        <v>4800</v>
      </c>
      <c r="W2717" t="s">
        <v>42</v>
      </c>
      <c r="X2717" t="s">
        <v>52</v>
      </c>
      <c r="Y2717" t="s">
        <v>44</v>
      </c>
      <c r="Z2717">
        <v>16</v>
      </c>
      <c r="AA2717">
        <v>6</v>
      </c>
      <c r="AB2717">
        <v>0</v>
      </c>
      <c r="AC2717">
        <v>10983</v>
      </c>
      <c r="AD2717">
        <v>9525</v>
      </c>
      <c r="AE2717">
        <v>10984</v>
      </c>
      <c r="AF2717">
        <v>6879</v>
      </c>
      <c r="AG2717">
        <v>-9526</v>
      </c>
      <c r="AH2717">
        <v>31</v>
      </c>
      <c r="AI2717">
        <v>16384</v>
      </c>
      <c r="AJ2717">
        <v>16384</v>
      </c>
      <c r="AK2717">
        <v>-9526</v>
      </c>
      <c r="AL2717">
        <v>31</v>
      </c>
      <c r="AM2717">
        <v>1459</v>
      </c>
      <c r="AN2717" t="s">
        <v>45</v>
      </c>
    </row>
    <row r="2718" spans="1:40">
      <c r="A2718">
        <v>2717</v>
      </c>
      <c r="B2718" s="2">
        <v>43754.6583101852</v>
      </c>
      <c r="C2718">
        <v>6901.657</v>
      </c>
      <c r="D2718" t="s">
        <v>40</v>
      </c>
      <c r="E2718" t="s">
        <v>49</v>
      </c>
      <c r="F2718" s="1">
        <v>87</v>
      </c>
      <c r="G2718">
        <v>1</v>
      </c>
      <c r="H2718">
        <v>9526</v>
      </c>
      <c r="I2718">
        <v>10984</v>
      </c>
      <c r="J2718">
        <v>27568</v>
      </c>
      <c r="K2718">
        <v>4985</v>
      </c>
      <c r="L2718">
        <v>4985</v>
      </c>
      <c r="M2718">
        <v>30.2</v>
      </c>
      <c r="N2718">
        <v>65535</v>
      </c>
      <c r="O2718">
        <v>39</v>
      </c>
      <c r="P2718">
        <v>-29751</v>
      </c>
      <c r="Q2718">
        <v>17178</v>
      </c>
      <c r="R2718">
        <v>31.3</v>
      </c>
      <c r="S2718">
        <v>56</v>
      </c>
      <c r="T2718">
        <v>100</v>
      </c>
      <c r="U2718">
        <v>29200</v>
      </c>
      <c r="V2718">
        <v>4800</v>
      </c>
      <c r="W2718" t="s">
        <v>42</v>
      </c>
      <c r="X2718" t="s">
        <v>52</v>
      </c>
      <c r="Y2718" t="s">
        <v>44</v>
      </c>
      <c r="Z2718">
        <v>16</v>
      </c>
      <c r="AA2718">
        <v>6</v>
      </c>
      <c r="AB2718">
        <v>0</v>
      </c>
      <c r="AC2718">
        <v>10983</v>
      </c>
      <c r="AD2718">
        <v>9528</v>
      </c>
      <c r="AE2718">
        <v>10984</v>
      </c>
      <c r="AF2718">
        <v>6881</v>
      </c>
      <c r="AG2718">
        <v>-9527</v>
      </c>
      <c r="AH2718">
        <v>31</v>
      </c>
      <c r="AI2718">
        <v>16384</v>
      </c>
      <c r="AJ2718">
        <v>16384</v>
      </c>
      <c r="AK2718">
        <v>-9527</v>
      </c>
      <c r="AL2718">
        <v>31</v>
      </c>
      <c r="AM2718">
        <v>1461</v>
      </c>
      <c r="AN2718" t="s">
        <v>45</v>
      </c>
    </row>
    <row r="2719" spans="1:40">
      <c r="A2719">
        <v>2718</v>
      </c>
      <c r="B2719" s="2">
        <v>43754.6583564815</v>
      </c>
      <c r="C2719">
        <v>6904.767</v>
      </c>
      <c r="D2719" t="s">
        <v>40</v>
      </c>
      <c r="E2719" t="s">
        <v>49</v>
      </c>
      <c r="F2719" s="1">
        <v>87</v>
      </c>
      <c r="G2719">
        <v>1</v>
      </c>
      <c r="H2719">
        <v>9530</v>
      </c>
      <c r="I2719">
        <v>10984</v>
      </c>
      <c r="J2719">
        <v>27568</v>
      </c>
      <c r="K2719">
        <v>4985</v>
      </c>
      <c r="L2719">
        <v>4985</v>
      </c>
      <c r="M2719">
        <v>30.2</v>
      </c>
      <c r="N2719">
        <v>65535</v>
      </c>
      <c r="O2719">
        <v>39</v>
      </c>
      <c r="P2719">
        <v>-29751</v>
      </c>
      <c r="Q2719">
        <v>17178</v>
      </c>
      <c r="R2719">
        <v>31.3</v>
      </c>
      <c r="S2719">
        <v>56</v>
      </c>
      <c r="T2719">
        <v>100</v>
      </c>
      <c r="U2719">
        <v>29200</v>
      </c>
      <c r="V2719">
        <v>4800</v>
      </c>
      <c r="W2719" t="s">
        <v>42</v>
      </c>
      <c r="X2719" t="s">
        <v>52</v>
      </c>
      <c r="Y2719" t="s">
        <v>44</v>
      </c>
      <c r="Z2719">
        <v>16</v>
      </c>
      <c r="AA2719">
        <v>6</v>
      </c>
      <c r="AB2719">
        <v>0</v>
      </c>
      <c r="AC2719">
        <v>10983</v>
      </c>
      <c r="AD2719">
        <v>9532</v>
      </c>
      <c r="AE2719">
        <v>10984</v>
      </c>
      <c r="AF2719">
        <v>6884</v>
      </c>
      <c r="AG2719">
        <v>-9531</v>
      </c>
      <c r="AH2719">
        <v>31</v>
      </c>
      <c r="AI2719">
        <v>16384</v>
      </c>
      <c r="AJ2719">
        <v>16384</v>
      </c>
      <c r="AK2719">
        <v>-9531</v>
      </c>
      <c r="AL2719">
        <v>31</v>
      </c>
      <c r="AM2719">
        <v>1461</v>
      </c>
      <c r="AN2719" t="s">
        <v>45</v>
      </c>
    </row>
    <row r="2720" spans="1:40">
      <c r="A2720">
        <v>2719</v>
      </c>
      <c r="B2720" s="2">
        <v>43754.6583680556</v>
      </c>
      <c r="C2720">
        <v>6906.283</v>
      </c>
      <c r="D2720" t="s">
        <v>40</v>
      </c>
      <c r="E2720" t="s">
        <v>49</v>
      </c>
      <c r="F2720" s="1">
        <v>87</v>
      </c>
      <c r="G2720">
        <v>1</v>
      </c>
      <c r="H2720">
        <v>9532</v>
      </c>
      <c r="I2720">
        <v>10983</v>
      </c>
      <c r="J2720">
        <v>27568</v>
      </c>
      <c r="K2720">
        <v>4985</v>
      </c>
      <c r="L2720">
        <v>4985</v>
      </c>
      <c r="M2720">
        <v>30.2</v>
      </c>
      <c r="N2720">
        <v>65535</v>
      </c>
      <c r="O2720">
        <v>39</v>
      </c>
      <c r="P2720">
        <v>-29751</v>
      </c>
      <c r="Q2720">
        <v>17178</v>
      </c>
      <c r="R2720">
        <v>31.3</v>
      </c>
      <c r="S2720">
        <v>56</v>
      </c>
      <c r="T2720">
        <v>100</v>
      </c>
      <c r="U2720">
        <v>29200</v>
      </c>
      <c r="V2720">
        <v>4800</v>
      </c>
      <c r="W2720" t="s">
        <v>42</v>
      </c>
      <c r="X2720" t="s">
        <v>52</v>
      </c>
      <c r="Y2720" t="s">
        <v>44</v>
      </c>
      <c r="Z2720">
        <v>16</v>
      </c>
      <c r="AA2720">
        <v>6</v>
      </c>
      <c r="AB2720">
        <v>0</v>
      </c>
      <c r="AC2720">
        <v>10983</v>
      </c>
      <c r="AD2720">
        <v>9535</v>
      </c>
      <c r="AE2720">
        <v>10984</v>
      </c>
      <c r="AF2720">
        <v>6886</v>
      </c>
      <c r="AG2720">
        <v>-9534</v>
      </c>
      <c r="AH2720">
        <v>31</v>
      </c>
      <c r="AI2720">
        <v>16384</v>
      </c>
      <c r="AJ2720">
        <v>16384</v>
      </c>
      <c r="AK2720">
        <v>-9534</v>
      </c>
      <c r="AL2720">
        <v>31</v>
      </c>
      <c r="AM2720">
        <v>1458</v>
      </c>
      <c r="AN2720" t="s">
        <v>45</v>
      </c>
    </row>
    <row r="2721" spans="1:40">
      <c r="A2721">
        <v>2720</v>
      </c>
      <c r="B2721" s="2">
        <v>43754.6584027778</v>
      </c>
      <c r="C2721">
        <v>6909.362</v>
      </c>
      <c r="D2721" t="s">
        <v>40</v>
      </c>
      <c r="E2721" t="s">
        <v>49</v>
      </c>
      <c r="F2721" s="1">
        <v>87</v>
      </c>
      <c r="G2721">
        <v>1</v>
      </c>
      <c r="H2721">
        <v>9537</v>
      </c>
      <c r="I2721">
        <v>10984</v>
      </c>
      <c r="J2721">
        <v>27568</v>
      </c>
      <c r="K2721">
        <v>4985</v>
      </c>
      <c r="L2721">
        <v>4985</v>
      </c>
      <c r="M2721">
        <v>30.2</v>
      </c>
      <c r="N2721">
        <v>65535</v>
      </c>
      <c r="O2721">
        <v>39</v>
      </c>
      <c r="P2721">
        <v>-29751</v>
      </c>
      <c r="Q2721">
        <v>17178</v>
      </c>
      <c r="R2721">
        <v>31.3</v>
      </c>
      <c r="S2721">
        <v>56</v>
      </c>
      <c r="T2721">
        <v>100</v>
      </c>
      <c r="U2721">
        <v>29200</v>
      </c>
      <c r="V2721">
        <v>4800</v>
      </c>
      <c r="W2721" t="s">
        <v>42</v>
      </c>
      <c r="X2721" t="s">
        <v>52</v>
      </c>
      <c r="Y2721" t="s">
        <v>44</v>
      </c>
      <c r="Z2721">
        <v>16</v>
      </c>
      <c r="AA2721">
        <v>6</v>
      </c>
      <c r="AB2721">
        <v>0</v>
      </c>
      <c r="AC2721">
        <v>10983</v>
      </c>
      <c r="AD2721">
        <v>9539</v>
      </c>
      <c r="AE2721">
        <v>10984</v>
      </c>
      <c r="AF2721">
        <v>6889</v>
      </c>
      <c r="AG2721">
        <v>-9538</v>
      </c>
      <c r="AH2721">
        <v>31</v>
      </c>
      <c r="AI2721">
        <v>16384</v>
      </c>
      <c r="AJ2721">
        <v>16384</v>
      </c>
      <c r="AK2721">
        <v>-9538</v>
      </c>
      <c r="AL2721">
        <v>31</v>
      </c>
      <c r="AM2721">
        <v>1457</v>
      </c>
      <c r="AN2721" t="s">
        <v>45</v>
      </c>
    </row>
    <row r="2722" spans="1:40">
      <c r="A2722">
        <v>2721</v>
      </c>
      <c r="B2722" s="2">
        <v>43754.6584375</v>
      </c>
      <c r="C2722">
        <v>6912.44</v>
      </c>
      <c r="D2722" t="s">
        <v>40</v>
      </c>
      <c r="E2722" t="s">
        <v>49</v>
      </c>
      <c r="F2722" s="1">
        <v>87</v>
      </c>
      <c r="G2722">
        <v>1</v>
      </c>
      <c r="H2722">
        <v>9541</v>
      </c>
      <c r="I2722">
        <v>10984</v>
      </c>
      <c r="J2722">
        <v>27576</v>
      </c>
      <c r="K2722">
        <v>4985</v>
      </c>
      <c r="L2722">
        <v>4985</v>
      </c>
      <c r="M2722">
        <v>30.2</v>
      </c>
      <c r="N2722">
        <v>65535</v>
      </c>
      <c r="O2722">
        <v>39</v>
      </c>
      <c r="P2722">
        <v>-29751</v>
      </c>
      <c r="Q2722">
        <v>17183</v>
      </c>
      <c r="R2722">
        <v>31.3</v>
      </c>
      <c r="S2722">
        <v>56</v>
      </c>
      <c r="T2722">
        <v>100</v>
      </c>
      <c r="U2722">
        <v>29200</v>
      </c>
      <c r="V2722">
        <v>4800</v>
      </c>
      <c r="W2722" t="s">
        <v>42</v>
      </c>
      <c r="X2722" t="s">
        <v>52</v>
      </c>
      <c r="Y2722" t="s">
        <v>44</v>
      </c>
      <c r="Z2722">
        <v>16</v>
      </c>
      <c r="AA2722">
        <v>6</v>
      </c>
      <c r="AB2722">
        <v>0</v>
      </c>
      <c r="AC2722">
        <v>10983</v>
      </c>
      <c r="AD2722">
        <v>9543</v>
      </c>
      <c r="AE2722">
        <v>10984</v>
      </c>
      <c r="AF2722">
        <v>6892</v>
      </c>
      <c r="AG2722">
        <v>-9542</v>
      </c>
      <c r="AH2722">
        <v>31</v>
      </c>
      <c r="AI2722">
        <v>16384</v>
      </c>
      <c r="AJ2722">
        <v>16384</v>
      </c>
      <c r="AK2722">
        <v>-9542</v>
      </c>
      <c r="AL2722">
        <v>31</v>
      </c>
      <c r="AM2722">
        <v>1473</v>
      </c>
      <c r="AN2722" t="s">
        <v>45</v>
      </c>
    </row>
    <row r="2723" spans="1:40">
      <c r="A2723">
        <v>2722</v>
      </c>
      <c r="B2723" s="2">
        <v>43754.6584606481</v>
      </c>
      <c r="C2723">
        <v>6913.971</v>
      </c>
      <c r="D2723" t="s">
        <v>40</v>
      </c>
      <c r="E2723" t="s">
        <v>49</v>
      </c>
      <c r="F2723" s="1">
        <v>87</v>
      </c>
      <c r="G2723">
        <v>1</v>
      </c>
      <c r="H2723">
        <v>9544</v>
      </c>
      <c r="I2723">
        <v>10984</v>
      </c>
      <c r="J2723">
        <v>27568</v>
      </c>
      <c r="K2723">
        <v>4985</v>
      </c>
      <c r="L2723">
        <v>4985</v>
      </c>
      <c r="M2723">
        <v>30.2</v>
      </c>
      <c r="N2723">
        <v>65535</v>
      </c>
      <c r="O2723">
        <v>39</v>
      </c>
      <c r="P2723">
        <v>-29751</v>
      </c>
      <c r="Q2723">
        <v>17178</v>
      </c>
      <c r="R2723">
        <v>31.4</v>
      </c>
      <c r="S2723">
        <v>56</v>
      </c>
      <c r="T2723">
        <v>100</v>
      </c>
      <c r="U2723">
        <v>29200</v>
      </c>
      <c r="V2723">
        <v>4800</v>
      </c>
      <c r="W2723" t="s">
        <v>42</v>
      </c>
      <c r="X2723" t="s">
        <v>52</v>
      </c>
      <c r="Y2723" t="s">
        <v>44</v>
      </c>
      <c r="Z2723">
        <v>16</v>
      </c>
      <c r="AA2723">
        <v>6</v>
      </c>
      <c r="AB2723">
        <v>0</v>
      </c>
      <c r="AC2723">
        <v>10983</v>
      </c>
      <c r="AD2723">
        <v>9545</v>
      </c>
      <c r="AE2723">
        <v>10984</v>
      </c>
      <c r="AF2723">
        <v>6893</v>
      </c>
      <c r="AG2723">
        <v>-9544</v>
      </c>
      <c r="AH2723">
        <v>31</v>
      </c>
      <c r="AI2723">
        <v>16384</v>
      </c>
      <c r="AJ2723">
        <v>16384</v>
      </c>
      <c r="AK2723">
        <v>-9544</v>
      </c>
      <c r="AL2723">
        <v>31</v>
      </c>
      <c r="AM2723">
        <v>1459</v>
      </c>
      <c r="AN2723" t="s">
        <v>45</v>
      </c>
    </row>
    <row r="2724" spans="1:40">
      <c r="A2724">
        <v>2723</v>
      </c>
      <c r="B2724" s="2">
        <v>43754.6584953704</v>
      </c>
      <c r="C2724">
        <v>6917.066</v>
      </c>
      <c r="D2724" t="s">
        <v>40</v>
      </c>
      <c r="E2724" t="s">
        <v>49</v>
      </c>
      <c r="F2724" s="1">
        <v>87</v>
      </c>
      <c r="G2724">
        <v>1</v>
      </c>
      <c r="H2724">
        <v>9548</v>
      </c>
      <c r="I2724">
        <v>10984</v>
      </c>
      <c r="J2724">
        <v>27576</v>
      </c>
      <c r="K2724">
        <v>4985</v>
      </c>
      <c r="L2724">
        <v>4985</v>
      </c>
      <c r="M2724">
        <v>30.2</v>
      </c>
      <c r="N2724">
        <v>65535</v>
      </c>
      <c r="O2724">
        <v>39</v>
      </c>
      <c r="P2724">
        <v>-29751</v>
      </c>
      <c r="Q2724">
        <v>17183</v>
      </c>
      <c r="R2724">
        <v>31.3</v>
      </c>
      <c r="S2724">
        <v>56</v>
      </c>
      <c r="T2724">
        <v>100</v>
      </c>
      <c r="U2724">
        <v>29200</v>
      </c>
      <c r="V2724">
        <v>4800</v>
      </c>
      <c r="W2724" t="s">
        <v>42</v>
      </c>
      <c r="X2724" t="s">
        <v>52</v>
      </c>
      <c r="Y2724" t="s">
        <v>44</v>
      </c>
      <c r="Z2724">
        <v>16</v>
      </c>
      <c r="AA2724">
        <v>6</v>
      </c>
      <c r="AB2724">
        <v>0</v>
      </c>
      <c r="AC2724">
        <v>10983</v>
      </c>
      <c r="AD2724">
        <v>9549</v>
      </c>
      <c r="AE2724">
        <v>10984</v>
      </c>
      <c r="AF2724">
        <v>6896</v>
      </c>
      <c r="AG2724">
        <v>-9548</v>
      </c>
      <c r="AH2724">
        <v>31</v>
      </c>
      <c r="AI2724">
        <v>16384</v>
      </c>
      <c r="AJ2724">
        <v>16384</v>
      </c>
      <c r="AK2724">
        <v>-9549</v>
      </c>
      <c r="AL2724">
        <v>31</v>
      </c>
      <c r="AM2724">
        <v>1458</v>
      </c>
      <c r="AN2724" t="s">
        <v>45</v>
      </c>
    </row>
    <row r="2725" spans="1:40">
      <c r="A2725">
        <v>2724</v>
      </c>
      <c r="B2725" s="2">
        <v>43754.6585300926</v>
      </c>
      <c r="C2725">
        <v>6920.158</v>
      </c>
      <c r="D2725" t="s">
        <v>40</v>
      </c>
      <c r="E2725" t="s">
        <v>49</v>
      </c>
      <c r="F2725" s="1">
        <v>87</v>
      </c>
      <c r="G2725">
        <v>1</v>
      </c>
      <c r="H2725">
        <v>9552</v>
      </c>
      <c r="I2725">
        <v>10983</v>
      </c>
      <c r="J2725">
        <v>27576</v>
      </c>
      <c r="K2725">
        <v>4985</v>
      </c>
      <c r="L2725">
        <v>4985</v>
      </c>
      <c r="M2725">
        <v>30.2</v>
      </c>
      <c r="N2725">
        <v>65535</v>
      </c>
      <c r="O2725">
        <v>39</v>
      </c>
      <c r="P2725">
        <v>-29751</v>
      </c>
      <c r="Q2725">
        <v>17183</v>
      </c>
      <c r="R2725">
        <v>31.4</v>
      </c>
      <c r="S2725">
        <v>56</v>
      </c>
      <c r="T2725">
        <v>100</v>
      </c>
      <c r="U2725">
        <v>29200</v>
      </c>
      <c r="V2725">
        <v>4800</v>
      </c>
      <c r="W2725" t="s">
        <v>42</v>
      </c>
      <c r="X2725" t="s">
        <v>52</v>
      </c>
      <c r="Y2725" t="s">
        <v>44</v>
      </c>
      <c r="Z2725">
        <v>16</v>
      </c>
      <c r="AA2725">
        <v>6</v>
      </c>
      <c r="AB2725">
        <v>0</v>
      </c>
      <c r="AC2725">
        <v>10983</v>
      </c>
      <c r="AD2725">
        <v>9553</v>
      </c>
      <c r="AE2725">
        <v>10984</v>
      </c>
      <c r="AF2725">
        <v>6900</v>
      </c>
      <c r="AG2725">
        <v>-9553</v>
      </c>
      <c r="AH2725">
        <v>31</v>
      </c>
      <c r="AI2725">
        <v>16384</v>
      </c>
      <c r="AJ2725">
        <v>16384</v>
      </c>
      <c r="AK2725">
        <v>-9553</v>
      </c>
      <c r="AL2725">
        <v>31</v>
      </c>
      <c r="AM2725">
        <v>1459</v>
      </c>
      <c r="AN2725" t="s">
        <v>45</v>
      </c>
    </row>
    <row r="2726" spans="1:40">
      <c r="A2726">
        <v>2725</v>
      </c>
      <c r="B2726" s="2">
        <v>43754.6585532407</v>
      </c>
      <c r="C2726">
        <v>6921.67</v>
      </c>
      <c r="D2726" t="s">
        <v>40</v>
      </c>
      <c r="E2726" t="s">
        <v>49</v>
      </c>
      <c r="F2726" s="1">
        <v>87</v>
      </c>
      <c r="G2726">
        <v>1</v>
      </c>
      <c r="H2726">
        <v>9553</v>
      </c>
      <c r="I2726">
        <v>10983</v>
      </c>
      <c r="J2726">
        <v>27576</v>
      </c>
      <c r="K2726">
        <v>4985</v>
      </c>
      <c r="L2726">
        <v>4985</v>
      </c>
      <c r="M2726">
        <v>30.2</v>
      </c>
      <c r="N2726">
        <v>65535</v>
      </c>
      <c r="O2726">
        <v>39</v>
      </c>
      <c r="P2726">
        <v>-29751</v>
      </c>
      <c r="Q2726">
        <v>17183</v>
      </c>
      <c r="R2726">
        <v>31.3</v>
      </c>
      <c r="S2726">
        <v>56</v>
      </c>
      <c r="T2726">
        <v>100</v>
      </c>
      <c r="U2726">
        <v>29200</v>
      </c>
      <c r="V2726">
        <v>4800</v>
      </c>
      <c r="W2726" t="s">
        <v>42</v>
      </c>
      <c r="X2726" t="s">
        <v>52</v>
      </c>
      <c r="Y2726" t="s">
        <v>44</v>
      </c>
      <c r="Z2726">
        <v>16</v>
      </c>
      <c r="AA2726">
        <v>6</v>
      </c>
      <c r="AB2726">
        <v>0</v>
      </c>
      <c r="AC2726">
        <v>10983</v>
      </c>
      <c r="AD2726">
        <v>9556</v>
      </c>
      <c r="AE2726">
        <v>10984</v>
      </c>
      <c r="AF2726">
        <v>6901</v>
      </c>
      <c r="AG2726">
        <v>-9555</v>
      </c>
      <c r="AH2726">
        <v>31</v>
      </c>
      <c r="AI2726">
        <v>16384</v>
      </c>
      <c r="AJ2726">
        <v>16384</v>
      </c>
      <c r="AK2726">
        <v>-9555</v>
      </c>
      <c r="AL2726">
        <v>31</v>
      </c>
      <c r="AM2726">
        <v>1464</v>
      </c>
      <c r="AN2726" t="s">
        <v>45</v>
      </c>
    </row>
    <row r="2727" spans="1:40">
      <c r="A2727">
        <v>2726</v>
      </c>
      <c r="B2727" s="2">
        <v>43754.658587963</v>
      </c>
      <c r="C2727">
        <v>6924.753</v>
      </c>
      <c r="D2727" t="s">
        <v>40</v>
      </c>
      <c r="E2727" t="s">
        <v>49</v>
      </c>
      <c r="F2727" s="1">
        <v>88</v>
      </c>
      <c r="G2727">
        <v>1</v>
      </c>
      <c r="H2727">
        <v>9557</v>
      </c>
      <c r="I2727">
        <v>10983</v>
      </c>
      <c r="J2727">
        <v>27576</v>
      </c>
      <c r="K2727">
        <v>4985</v>
      </c>
      <c r="L2727">
        <v>4985</v>
      </c>
      <c r="M2727">
        <v>30.2</v>
      </c>
      <c r="N2727">
        <v>65535</v>
      </c>
      <c r="O2727">
        <v>39</v>
      </c>
      <c r="P2727">
        <v>-29751</v>
      </c>
      <c r="Q2727">
        <v>17183</v>
      </c>
      <c r="R2727">
        <v>31.4</v>
      </c>
      <c r="S2727">
        <v>56</v>
      </c>
      <c r="T2727">
        <v>100</v>
      </c>
      <c r="U2727">
        <v>29200</v>
      </c>
      <c r="V2727">
        <v>4800</v>
      </c>
      <c r="W2727" t="s">
        <v>42</v>
      </c>
      <c r="X2727" t="s">
        <v>52</v>
      </c>
      <c r="Y2727" t="s">
        <v>44</v>
      </c>
      <c r="Z2727">
        <v>16</v>
      </c>
      <c r="AA2727">
        <v>6</v>
      </c>
      <c r="AB2727">
        <v>0</v>
      </c>
      <c r="AC2727">
        <v>10983</v>
      </c>
      <c r="AD2727">
        <v>9560</v>
      </c>
      <c r="AE2727">
        <v>10984</v>
      </c>
      <c r="AF2727">
        <v>6904</v>
      </c>
      <c r="AG2727">
        <v>-9559</v>
      </c>
      <c r="AH2727">
        <v>31</v>
      </c>
      <c r="AI2727">
        <v>16384</v>
      </c>
      <c r="AJ2727">
        <v>16384</v>
      </c>
      <c r="AK2727">
        <v>-9559</v>
      </c>
      <c r="AL2727">
        <v>31</v>
      </c>
      <c r="AM2727">
        <v>1458</v>
      </c>
      <c r="AN2727" t="s">
        <v>45</v>
      </c>
    </row>
    <row r="2728" spans="1:40">
      <c r="A2728">
        <v>2727</v>
      </c>
      <c r="B2728" s="2">
        <v>43754.658599537</v>
      </c>
      <c r="C2728">
        <v>6926.262</v>
      </c>
      <c r="D2728" t="s">
        <v>40</v>
      </c>
      <c r="E2728" t="s">
        <v>49</v>
      </c>
      <c r="F2728" s="1">
        <v>88</v>
      </c>
      <c r="G2728">
        <v>1</v>
      </c>
      <c r="H2728">
        <v>9560</v>
      </c>
      <c r="I2728">
        <v>10983</v>
      </c>
      <c r="J2728">
        <v>27576</v>
      </c>
      <c r="K2728">
        <v>4985</v>
      </c>
      <c r="L2728">
        <v>4985</v>
      </c>
      <c r="M2728">
        <v>30.2</v>
      </c>
      <c r="N2728">
        <v>65535</v>
      </c>
      <c r="O2728">
        <v>39</v>
      </c>
      <c r="P2728">
        <v>-29751</v>
      </c>
      <c r="Q2728">
        <v>17183</v>
      </c>
      <c r="R2728">
        <v>31.4</v>
      </c>
      <c r="S2728">
        <v>56</v>
      </c>
      <c r="T2728">
        <v>100</v>
      </c>
      <c r="U2728">
        <v>29200</v>
      </c>
      <c r="V2728">
        <v>4800</v>
      </c>
      <c r="W2728" t="s">
        <v>42</v>
      </c>
      <c r="X2728" t="s">
        <v>52</v>
      </c>
      <c r="Y2728" t="s">
        <v>44</v>
      </c>
      <c r="Z2728">
        <v>16</v>
      </c>
      <c r="AA2728">
        <v>6</v>
      </c>
      <c r="AB2728">
        <v>0</v>
      </c>
      <c r="AC2728">
        <v>10983</v>
      </c>
      <c r="AD2728">
        <v>9563</v>
      </c>
      <c r="AE2728">
        <v>10984</v>
      </c>
      <c r="AF2728">
        <v>6906</v>
      </c>
      <c r="AG2728">
        <v>-9562</v>
      </c>
      <c r="AH2728">
        <v>31</v>
      </c>
      <c r="AI2728">
        <v>16384</v>
      </c>
      <c r="AJ2728">
        <v>16384</v>
      </c>
      <c r="AK2728">
        <v>-9562</v>
      </c>
      <c r="AL2728">
        <v>31</v>
      </c>
      <c r="AM2728">
        <v>1478</v>
      </c>
      <c r="AN2728" t="s">
        <v>45</v>
      </c>
    </row>
    <row r="2729" spans="1:40">
      <c r="A2729">
        <v>2728</v>
      </c>
      <c r="B2729" s="2">
        <v>43754.6586342593</v>
      </c>
      <c r="C2729">
        <v>6929.361</v>
      </c>
      <c r="D2729" t="s">
        <v>40</v>
      </c>
      <c r="E2729" t="s">
        <v>49</v>
      </c>
      <c r="F2729" s="1">
        <v>88</v>
      </c>
      <c r="G2729">
        <v>1</v>
      </c>
      <c r="H2729">
        <v>9564</v>
      </c>
      <c r="I2729">
        <v>10983</v>
      </c>
      <c r="J2729">
        <v>27576</v>
      </c>
      <c r="K2729">
        <v>4985</v>
      </c>
      <c r="L2729">
        <v>4985</v>
      </c>
      <c r="M2729">
        <v>30.2</v>
      </c>
      <c r="N2729">
        <v>65535</v>
      </c>
      <c r="O2729">
        <v>38</v>
      </c>
      <c r="P2729">
        <v>-29751</v>
      </c>
      <c r="Q2729">
        <v>17183</v>
      </c>
      <c r="R2729">
        <v>31.4</v>
      </c>
      <c r="S2729">
        <v>56</v>
      </c>
      <c r="T2729">
        <v>100</v>
      </c>
      <c r="U2729">
        <v>29200</v>
      </c>
      <c r="V2729">
        <v>4800</v>
      </c>
      <c r="W2729" t="s">
        <v>42</v>
      </c>
      <c r="X2729" t="s">
        <v>52</v>
      </c>
      <c r="Y2729" t="s">
        <v>44</v>
      </c>
      <c r="Z2729">
        <v>16</v>
      </c>
      <c r="AA2729">
        <v>6</v>
      </c>
      <c r="AB2729">
        <v>0</v>
      </c>
      <c r="AC2729">
        <v>10983</v>
      </c>
      <c r="AD2729">
        <v>9567</v>
      </c>
      <c r="AE2729">
        <v>10984</v>
      </c>
      <c r="AF2729">
        <v>6909</v>
      </c>
      <c r="AG2729">
        <v>-9566</v>
      </c>
      <c r="AH2729">
        <v>31</v>
      </c>
      <c r="AI2729">
        <v>16384</v>
      </c>
      <c r="AJ2729">
        <v>16384</v>
      </c>
      <c r="AK2729">
        <v>-9566</v>
      </c>
      <c r="AL2729">
        <v>31</v>
      </c>
      <c r="AM2729">
        <v>1461</v>
      </c>
      <c r="AN2729" t="s">
        <v>45</v>
      </c>
    </row>
    <row r="2730" spans="1:40">
      <c r="A2730">
        <v>2729</v>
      </c>
      <c r="B2730" s="2">
        <v>43754.6586689815</v>
      </c>
      <c r="C2730">
        <v>6932.439</v>
      </c>
      <c r="D2730" t="s">
        <v>40</v>
      </c>
      <c r="E2730" t="s">
        <v>49</v>
      </c>
      <c r="F2730" s="1">
        <v>88</v>
      </c>
      <c r="G2730">
        <v>1</v>
      </c>
      <c r="H2730">
        <v>9568</v>
      </c>
      <c r="I2730">
        <v>10983</v>
      </c>
      <c r="J2730">
        <v>27576</v>
      </c>
      <c r="K2730">
        <v>4985</v>
      </c>
      <c r="L2730">
        <v>4985</v>
      </c>
      <c r="M2730">
        <v>30.2</v>
      </c>
      <c r="N2730">
        <v>65535</v>
      </c>
      <c r="O2730">
        <v>38</v>
      </c>
      <c r="P2730">
        <v>-29751</v>
      </c>
      <c r="Q2730">
        <v>17183</v>
      </c>
      <c r="R2730">
        <v>31.4</v>
      </c>
      <c r="S2730">
        <v>56</v>
      </c>
      <c r="T2730">
        <v>100</v>
      </c>
      <c r="U2730">
        <v>29200</v>
      </c>
      <c r="V2730">
        <v>4800</v>
      </c>
      <c r="W2730" t="s">
        <v>42</v>
      </c>
      <c r="X2730" t="s">
        <v>52</v>
      </c>
      <c r="Y2730" t="s">
        <v>44</v>
      </c>
      <c r="Z2730">
        <v>16</v>
      </c>
      <c r="AA2730">
        <v>6</v>
      </c>
      <c r="AB2730">
        <v>0</v>
      </c>
      <c r="AC2730">
        <v>10983</v>
      </c>
      <c r="AD2730">
        <v>9571</v>
      </c>
      <c r="AE2730">
        <v>10984</v>
      </c>
      <c r="AF2730">
        <v>6912</v>
      </c>
      <c r="AG2730">
        <v>-9570</v>
      </c>
      <c r="AH2730">
        <v>31</v>
      </c>
      <c r="AI2730">
        <v>16384</v>
      </c>
      <c r="AJ2730">
        <v>16384</v>
      </c>
      <c r="AK2730">
        <v>-9570</v>
      </c>
      <c r="AL2730">
        <v>31</v>
      </c>
      <c r="AM2730">
        <v>1461</v>
      </c>
      <c r="AN2730" t="s">
        <v>45</v>
      </c>
    </row>
    <row r="2731" spans="1:40">
      <c r="A2731">
        <v>2730</v>
      </c>
      <c r="B2731" s="2">
        <v>43754.6586921296</v>
      </c>
      <c r="C2731">
        <v>6933.952</v>
      </c>
      <c r="D2731" t="s">
        <v>40</v>
      </c>
      <c r="E2731" t="s">
        <v>49</v>
      </c>
      <c r="F2731" s="1">
        <v>88</v>
      </c>
      <c r="G2731">
        <v>1</v>
      </c>
      <c r="H2731">
        <v>9571</v>
      </c>
      <c r="I2731">
        <v>10983</v>
      </c>
      <c r="J2731">
        <v>27576</v>
      </c>
      <c r="K2731">
        <v>4985</v>
      </c>
      <c r="L2731">
        <v>4985</v>
      </c>
      <c r="M2731">
        <v>30.3</v>
      </c>
      <c r="N2731">
        <v>65535</v>
      </c>
      <c r="O2731">
        <v>38</v>
      </c>
      <c r="P2731">
        <v>-29751</v>
      </c>
      <c r="Q2731">
        <v>17183</v>
      </c>
      <c r="R2731">
        <v>31.4</v>
      </c>
      <c r="S2731">
        <v>56</v>
      </c>
      <c r="T2731">
        <v>100</v>
      </c>
      <c r="U2731">
        <v>29200</v>
      </c>
      <c r="V2731">
        <v>4800</v>
      </c>
      <c r="W2731" t="s">
        <v>42</v>
      </c>
      <c r="X2731" t="s">
        <v>52</v>
      </c>
      <c r="Y2731" t="s">
        <v>44</v>
      </c>
      <c r="Z2731">
        <v>16</v>
      </c>
      <c r="AA2731">
        <v>6</v>
      </c>
      <c r="AB2731">
        <v>0</v>
      </c>
      <c r="AC2731">
        <v>10983</v>
      </c>
      <c r="AD2731">
        <v>9572</v>
      </c>
      <c r="AE2731">
        <v>10984</v>
      </c>
      <c r="AF2731">
        <v>6913</v>
      </c>
      <c r="AG2731">
        <v>-9571</v>
      </c>
      <c r="AH2731">
        <v>31</v>
      </c>
      <c r="AI2731">
        <v>16384</v>
      </c>
      <c r="AJ2731">
        <v>16384</v>
      </c>
      <c r="AK2731">
        <v>-9571</v>
      </c>
      <c r="AL2731">
        <v>31</v>
      </c>
      <c r="AM2731">
        <v>1462</v>
      </c>
      <c r="AN2731" t="s">
        <v>45</v>
      </c>
    </row>
    <row r="2732" spans="1:40">
      <c r="A2732">
        <v>2731</v>
      </c>
      <c r="B2732" s="2">
        <v>43754.6587268518</v>
      </c>
      <c r="C2732">
        <v>6937.037</v>
      </c>
      <c r="D2732" t="s">
        <v>40</v>
      </c>
      <c r="E2732" t="s">
        <v>49</v>
      </c>
      <c r="F2732" s="1">
        <v>88</v>
      </c>
      <c r="G2732">
        <v>1</v>
      </c>
      <c r="H2732">
        <v>9575</v>
      </c>
      <c r="I2732">
        <v>10983</v>
      </c>
      <c r="J2732">
        <v>27584</v>
      </c>
      <c r="K2732">
        <v>4985</v>
      </c>
      <c r="L2732">
        <v>4985</v>
      </c>
      <c r="M2732">
        <v>30.3</v>
      </c>
      <c r="N2732">
        <v>65535</v>
      </c>
      <c r="O2732">
        <v>38</v>
      </c>
      <c r="P2732">
        <v>-29751</v>
      </c>
      <c r="Q2732">
        <v>17188</v>
      </c>
      <c r="R2732">
        <v>31.4</v>
      </c>
      <c r="S2732">
        <v>56</v>
      </c>
      <c r="T2732">
        <v>100</v>
      </c>
      <c r="U2732">
        <v>29200</v>
      </c>
      <c r="V2732">
        <v>4800</v>
      </c>
      <c r="W2732" t="s">
        <v>42</v>
      </c>
      <c r="X2732" t="s">
        <v>52</v>
      </c>
      <c r="Y2732" t="s">
        <v>44</v>
      </c>
      <c r="Z2732">
        <v>16</v>
      </c>
      <c r="AA2732">
        <v>6</v>
      </c>
      <c r="AB2732">
        <v>0</v>
      </c>
      <c r="AC2732">
        <v>10983</v>
      </c>
      <c r="AD2732">
        <v>9576</v>
      </c>
      <c r="AE2732">
        <v>10984</v>
      </c>
      <c r="AF2732">
        <v>6916</v>
      </c>
      <c r="AG2732">
        <v>-9575</v>
      </c>
      <c r="AH2732">
        <v>31</v>
      </c>
      <c r="AI2732">
        <v>16384</v>
      </c>
      <c r="AJ2732">
        <v>16384</v>
      </c>
      <c r="AK2732">
        <v>-9577</v>
      </c>
      <c r="AL2732">
        <v>31</v>
      </c>
      <c r="AM2732">
        <v>1472</v>
      </c>
      <c r="AN2732" t="s">
        <v>45</v>
      </c>
    </row>
    <row r="2733" spans="1:40">
      <c r="A2733">
        <v>2732</v>
      </c>
      <c r="B2733" s="2">
        <v>43754.6587615741</v>
      </c>
      <c r="C2733">
        <v>6940.143</v>
      </c>
      <c r="D2733" t="s">
        <v>40</v>
      </c>
      <c r="E2733" t="s">
        <v>49</v>
      </c>
      <c r="F2733" s="1">
        <v>88</v>
      </c>
      <c r="G2733">
        <v>1</v>
      </c>
      <c r="H2733">
        <v>9580</v>
      </c>
      <c r="I2733">
        <v>10984</v>
      </c>
      <c r="J2733">
        <v>27576</v>
      </c>
      <c r="K2733">
        <v>4985</v>
      </c>
      <c r="L2733">
        <v>4985</v>
      </c>
      <c r="M2733">
        <v>30.3</v>
      </c>
      <c r="N2733">
        <v>65535</v>
      </c>
      <c r="O2733">
        <v>38</v>
      </c>
      <c r="P2733">
        <v>-29751</v>
      </c>
      <c r="Q2733">
        <v>17183</v>
      </c>
      <c r="R2733">
        <v>31.3</v>
      </c>
      <c r="S2733">
        <v>56</v>
      </c>
      <c r="T2733">
        <v>100</v>
      </c>
      <c r="U2733">
        <v>29200</v>
      </c>
      <c r="V2733">
        <v>4800</v>
      </c>
      <c r="W2733" t="s">
        <v>42</v>
      </c>
      <c r="X2733" t="s">
        <v>52</v>
      </c>
      <c r="Y2733" t="s">
        <v>44</v>
      </c>
      <c r="Z2733">
        <v>16</v>
      </c>
      <c r="AA2733">
        <v>6</v>
      </c>
      <c r="AB2733">
        <v>0</v>
      </c>
      <c r="AC2733">
        <v>10983</v>
      </c>
      <c r="AD2733">
        <v>9581</v>
      </c>
      <c r="AE2733">
        <v>10984</v>
      </c>
      <c r="AF2733">
        <v>6919</v>
      </c>
      <c r="AG2733">
        <v>-9581</v>
      </c>
      <c r="AH2733">
        <v>31</v>
      </c>
      <c r="AI2733">
        <v>16384</v>
      </c>
      <c r="AJ2733">
        <v>16384</v>
      </c>
      <c r="AK2733">
        <v>-9581</v>
      </c>
      <c r="AL2733">
        <v>31</v>
      </c>
      <c r="AM2733">
        <v>1457</v>
      </c>
      <c r="AN2733" t="s">
        <v>45</v>
      </c>
    </row>
    <row r="2734" spans="1:40">
      <c r="A2734">
        <v>2733</v>
      </c>
      <c r="B2734" s="2">
        <v>43754.6587731481</v>
      </c>
      <c r="C2734">
        <v>6941.652</v>
      </c>
      <c r="D2734" t="s">
        <v>40</v>
      </c>
      <c r="E2734" t="s">
        <v>49</v>
      </c>
      <c r="F2734" s="1">
        <v>88</v>
      </c>
      <c r="G2734">
        <v>1</v>
      </c>
      <c r="H2734">
        <v>9581</v>
      </c>
      <c r="I2734">
        <v>10983</v>
      </c>
      <c r="J2734">
        <v>27576</v>
      </c>
      <c r="K2734">
        <v>4985</v>
      </c>
      <c r="L2734">
        <v>4985</v>
      </c>
      <c r="M2734">
        <v>30.3</v>
      </c>
      <c r="N2734">
        <v>65535</v>
      </c>
      <c r="O2734">
        <v>38</v>
      </c>
      <c r="P2734">
        <v>-29751</v>
      </c>
      <c r="Q2734">
        <v>17183</v>
      </c>
      <c r="R2734">
        <v>31.4</v>
      </c>
      <c r="S2734">
        <v>56</v>
      </c>
      <c r="T2734">
        <v>100</v>
      </c>
      <c r="U2734">
        <v>29200</v>
      </c>
      <c r="V2734">
        <v>4800</v>
      </c>
      <c r="W2734" t="s">
        <v>42</v>
      </c>
      <c r="X2734" t="s">
        <v>52</v>
      </c>
      <c r="Y2734" t="s">
        <v>44</v>
      </c>
      <c r="Z2734">
        <v>16</v>
      </c>
      <c r="AA2734">
        <v>6</v>
      </c>
      <c r="AB2734">
        <v>0</v>
      </c>
      <c r="AC2734">
        <v>10983</v>
      </c>
      <c r="AD2734">
        <v>9583</v>
      </c>
      <c r="AE2734">
        <v>10984</v>
      </c>
      <c r="AF2734">
        <v>6921</v>
      </c>
      <c r="AG2734">
        <v>-9582</v>
      </c>
      <c r="AH2734">
        <v>31</v>
      </c>
      <c r="AI2734">
        <v>16384</v>
      </c>
      <c r="AJ2734">
        <v>16384</v>
      </c>
      <c r="AK2734">
        <v>-9582</v>
      </c>
      <c r="AL2734">
        <v>31</v>
      </c>
      <c r="AM2734">
        <v>1465</v>
      </c>
      <c r="AN2734" t="s">
        <v>45</v>
      </c>
    </row>
    <row r="2735" spans="1:40">
      <c r="A2735">
        <v>2734</v>
      </c>
      <c r="B2735" s="2">
        <v>43754.6588194444</v>
      </c>
      <c r="C2735">
        <v>6944.739</v>
      </c>
      <c r="D2735" t="s">
        <v>40</v>
      </c>
      <c r="E2735" t="s">
        <v>49</v>
      </c>
      <c r="F2735" s="1">
        <v>88</v>
      </c>
      <c r="G2735">
        <v>1</v>
      </c>
      <c r="H2735">
        <v>9585</v>
      </c>
      <c r="I2735">
        <v>10983</v>
      </c>
      <c r="J2735">
        <v>27584</v>
      </c>
      <c r="K2735">
        <v>4985</v>
      </c>
      <c r="L2735">
        <v>4985</v>
      </c>
      <c r="M2735">
        <v>30.2</v>
      </c>
      <c r="N2735">
        <v>65535</v>
      </c>
      <c r="O2735">
        <v>38</v>
      </c>
      <c r="P2735">
        <v>-29751</v>
      </c>
      <c r="Q2735">
        <v>17188</v>
      </c>
      <c r="R2735">
        <v>31.3</v>
      </c>
      <c r="S2735">
        <v>56</v>
      </c>
      <c r="T2735">
        <v>100</v>
      </c>
      <c r="U2735">
        <v>29200</v>
      </c>
      <c r="V2735">
        <v>4800</v>
      </c>
      <c r="W2735" t="s">
        <v>42</v>
      </c>
      <c r="X2735" t="s">
        <v>52</v>
      </c>
      <c r="Y2735" t="s">
        <v>44</v>
      </c>
      <c r="Z2735">
        <v>16</v>
      </c>
      <c r="AA2735">
        <v>6</v>
      </c>
      <c r="AB2735">
        <v>0</v>
      </c>
      <c r="AC2735">
        <v>10983</v>
      </c>
      <c r="AD2735">
        <v>9587</v>
      </c>
      <c r="AE2735">
        <v>10984</v>
      </c>
      <c r="AF2735">
        <v>6924</v>
      </c>
      <c r="AG2735">
        <v>-9586</v>
      </c>
      <c r="AH2735">
        <v>31</v>
      </c>
      <c r="AI2735">
        <v>16384</v>
      </c>
      <c r="AJ2735">
        <v>16384</v>
      </c>
      <c r="AK2735">
        <v>-9586</v>
      </c>
      <c r="AL2735">
        <v>31</v>
      </c>
      <c r="AM2735">
        <v>1472</v>
      </c>
      <c r="AN2735" t="s">
        <v>45</v>
      </c>
    </row>
    <row r="2736" spans="1:40">
      <c r="A2736">
        <v>2735</v>
      </c>
      <c r="B2736" s="2">
        <v>43754.6588310185</v>
      </c>
      <c r="C2736">
        <v>6946.264</v>
      </c>
      <c r="D2736" t="s">
        <v>40</v>
      </c>
      <c r="E2736" t="s">
        <v>49</v>
      </c>
      <c r="F2736" s="1">
        <v>88</v>
      </c>
      <c r="G2736">
        <v>1</v>
      </c>
      <c r="H2736">
        <v>9588</v>
      </c>
      <c r="I2736">
        <v>10983</v>
      </c>
      <c r="J2736">
        <v>27584</v>
      </c>
      <c r="K2736">
        <v>4985</v>
      </c>
      <c r="L2736">
        <v>4985</v>
      </c>
      <c r="M2736">
        <v>30.2</v>
      </c>
      <c r="N2736">
        <v>65535</v>
      </c>
      <c r="O2736">
        <v>38</v>
      </c>
      <c r="P2736">
        <v>-29751</v>
      </c>
      <c r="Q2736">
        <v>17188</v>
      </c>
      <c r="R2736">
        <v>31.3</v>
      </c>
      <c r="S2736">
        <v>56</v>
      </c>
      <c r="T2736">
        <v>100</v>
      </c>
      <c r="U2736">
        <v>29200</v>
      </c>
      <c r="V2736">
        <v>4800</v>
      </c>
      <c r="W2736" t="s">
        <v>42</v>
      </c>
      <c r="X2736" t="s">
        <v>52</v>
      </c>
      <c r="Y2736" t="s">
        <v>44</v>
      </c>
      <c r="Z2736">
        <v>16</v>
      </c>
      <c r="AA2736">
        <v>6</v>
      </c>
      <c r="AB2736">
        <v>0</v>
      </c>
      <c r="AC2736">
        <v>10983</v>
      </c>
      <c r="AD2736">
        <v>9590</v>
      </c>
      <c r="AE2736">
        <v>10984</v>
      </c>
      <c r="AF2736">
        <v>6926</v>
      </c>
      <c r="AG2736">
        <v>-9589</v>
      </c>
      <c r="AH2736">
        <v>31</v>
      </c>
      <c r="AI2736">
        <v>16384</v>
      </c>
      <c r="AJ2736">
        <v>16384</v>
      </c>
      <c r="AK2736">
        <v>-9589</v>
      </c>
      <c r="AL2736">
        <v>31</v>
      </c>
      <c r="AM2736">
        <v>1462</v>
      </c>
      <c r="AN2736" t="s">
        <v>45</v>
      </c>
    </row>
    <row r="2737" spans="1:40">
      <c r="A2737">
        <v>2736</v>
      </c>
      <c r="B2737" s="2">
        <v>43754.6588657407</v>
      </c>
      <c r="C2737">
        <v>6949.345</v>
      </c>
      <c r="D2737" t="s">
        <v>40</v>
      </c>
      <c r="E2737" t="s">
        <v>49</v>
      </c>
      <c r="F2737" s="1">
        <v>88</v>
      </c>
      <c r="G2737">
        <v>1</v>
      </c>
      <c r="H2737">
        <v>9592</v>
      </c>
      <c r="I2737">
        <v>10983</v>
      </c>
      <c r="J2737">
        <v>27584</v>
      </c>
      <c r="K2737">
        <v>4985</v>
      </c>
      <c r="L2737">
        <v>4985</v>
      </c>
      <c r="M2737">
        <v>30.2</v>
      </c>
      <c r="N2737">
        <v>65535</v>
      </c>
      <c r="O2737">
        <v>38</v>
      </c>
      <c r="P2737">
        <v>-29751</v>
      </c>
      <c r="Q2737">
        <v>17188</v>
      </c>
      <c r="R2737">
        <v>31.4</v>
      </c>
      <c r="S2737">
        <v>56</v>
      </c>
      <c r="T2737">
        <v>100</v>
      </c>
      <c r="U2737">
        <v>29200</v>
      </c>
      <c r="V2737">
        <v>4800</v>
      </c>
      <c r="W2737" t="s">
        <v>42</v>
      </c>
      <c r="X2737" t="s">
        <v>52</v>
      </c>
      <c r="Y2737" t="s">
        <v>44</v>
      </c>
      <c r="Z2737">
        <v>16</v>
      </c>
      <c r="AA2737">
        <v>6</v>
      </c>
      <c r="AB2737">
        <v>0</v>
      </c>
      <c r="AC2737">
        <v>10983</v>
      </c>
      <c r="AD2737">
        <v>9594</v>
      </c>
      <c r="AE2737">
        <v>10984</v>
      </c>
      <c r="AF2737">
        <v>6929</v>
      </c>
      <c r="AG2737">
        <v>-9593</v>
      </c>
      <c r="AH2737">
        <v>31</v>
      </c>
      <c r="AI2737">
        <v>16384</v>
      </c>
      <c r="AJ2737">
        <v>16384</v>
      </c>
      <c r="AK2737">
        <v>-9593</v>
      </c>
      <c r="AL2737">
        <v>31</v>
      </c>
      <c r="AM2737">
        <v>1459</v>
      </c>
      <c r="AN2737" t="s">
        <v>45</v>
      </c>
    </row>
    <row r="2738" spans="1:40">
      <c r="A2738">
        <v>2737</v>
      </c>
      <c r="B2738" s="2">
        <v>43754.658900463</v>
      </c>
      <c r="C2738">
        <v>6952.423</v>
      </c>
      <c r="D2738" t="s">
        <v>40</v>
      </c>
      <c r="E2738" t="s">
        <v>49</v>
      </c>
      <c r="F2738" s="1">
        <v>88</v>
      </c>
      <c r="G2738">
        <v>1</v>
      </c>
      <c r="H2738">
        <v>9596</v>
      </c>
      <c r="I2738">
        <v>10983</v>
      </c>
      <c r="J2738">
        <v>27584</v>
      </c>
      <c r="K2738">
        <v>4985</v>
      </c>
      <c r="L2738">
        <v>4985</v>
      </c>
      <c r="M2738">
        <v>30.2</v>
      </c>
      <c r="N2738">
        <v>65535</v>
      </c>
      <c r="O2738">
        <v>38</v>
      </c>
      <c r="P2738">
        <v>-29751</v>
      </c>
      <c r="Q2738">
        <v>17188</v>
      </c>
      <c r="R2738">
        <v>31.3</v>
      </c>
      <c r="S2738">
        <v>56</v>
      </c>
      <c r="T2738">
        <v>100</v>
      </c>
      <c r="U2738">
        <v>29200</v>
      </c>
      <c r="V2738">
        <v>4800</v>
      </c>
      <c r="W2738" t="s">
        <v>42</v>
      </c>
      <c r="X2738" t="s">
        <v>52</v>
      </c>
      <c r="Y2738" t="s">
        <v>44</v>
      </c>
      <c r="Z2738">
        <v>16</v>
      </c>
      <c r="AA2738">
        <v>6</v>
      </c>
      <c r="AB2738">
        <v>0</v>
      </c>
      <c r="AC2738">
        <v>10983</v>
      </c>
      <c r="AD2738">
        <v>9599</v>
      </c>
      <c r="AE2738">
        <v>10984</v>
      </c>
      <c r="AF2738">
        <v>6932</v>
      </c>
      <c r="AG2738">
        <v>-9598</v>
      </c>
      <c r="AH2738">
        <v>31</v>
      </c>
      <c r="AI2738">
        <v>16384</v>
      </c>
      <c r="AJ2738">
        <v>16384</v>
      </c>
      <c r="AK2738">
        <v>-9598</v>
      </c>
      <c r="AL2738">
        <v>31</v>
      </c>
      <c r="AM2738">
        <v>1478</v>
      </c>
      <c r="AN2738" t="s">
        <v>45</v>
      </c>
    </row>
    <row r="2739" spans="1:40">
      <c r="A2739">
        <v>2738</v>
      </c>
      <c r="B2739" s="2">
        <v>43754.6589236111</v>
      </c>
      <c r="C2739">
        <v>6953.955</v>
      </c>
      <c r="D2739" t="s">
        <v>40</v>
      </c>
      <c r="E2739" t="s">
        <v>49</v>
      </c>
      <c r="F2739" s="1">
        <v>88</v>
      </c>
      <c r="G2739">
        <v>1</v>
      </c>
      <c r="H2739">
        <v>9599</v>
      </c>
      <c r="I2739">
        <v>10983</v>
      </c>
      <c r="J2739">
        <v>27584</v>
      </c>
      <c r="K2739">
        <v>4985</v>
      </c>
      <c r="L2739">
        <v>4985</v>
      </c>
      <c r="M2739">
        <v>30.1</v>
      </c>
      <c r="N2739">
        <v>65535</v>
      </c>
      <c r="O2739">
        <v>37</v>
      </c>
      <c r="P2739">
        <v>-29751</v>
      </c>
      <c r="Q2739">
        <v>17188</v>
      </c>
      <c r="R2739">
        <v>31.3</v>
      </c>
      <c r="S2739">
        <v>56</v>
      </c>
      <c r="T2739">
        <v>100</v>
      </c>
      <c r="U2739">
        <v>29200</v>
      </c>
      <c r="V2739">
        <v>4800</v>
      </c>
      <c r="W2739" t="s">
        <v>42</v>
      </c>
      <c r="X2739" t="s">
        <v>52</v>
      </c>
      <c r="Y2739" t="s">
        <v>44</v>
      </c>
      <c r="Z2739">
        <v>16</v>
      </c>
      <c r="AA2739">
        <v>6</v>
      </c>
      <c r="AB2739">
        <v>0</v>
      </c>
      <c r="AC2739">
        <v>10983</v>
      </c>
      <c r="AD2739">
        <v>9600</v>
      </c>
      <c r="AE2739">
        <v>10984</v>
      </c>
      <c r="AF2739">
        <v>6933</v>
      </c>
      <c r="AG2739">
        <v>-9599</v>
      </c>
      <c r="AH2739">
        <v>31</v>
      </c>
      <c r="AI2739">
        <v>16384</v>
      </c>
      <c r="AJ2739">
        <v>16384</v>
      </c>
      <c r="AK2739">
        <v>-9599</v>
      </c>
      <c r="AL2739">
        <v>31</v>
      </c>
      <c r="AM2739">
        <v>1459</v>
      </c>
      <c r="AN2739" t="s">
        <v>45</v>
      </c>
    </row>
    <row r="2740" spans="1:40">
      <c r="A2740">
        <v>2739</v>
      </c>
      <c r="B2740" s="2">
        <v>43754.6589583333</v>
      </c>
      <c r="C2740">
        <v>6957.035</v>
      </c>
      <c r="D2740" t="s">
        <v>40</v>
      </c>
      <c r="E2740" t="s">
        <v>49</v>
      </c>
      <c r="F2740" s="1">
        <v>88</v>
      </c>
      <c r="G2740">
        <v>1</v>
      </c>
      <c r="H2740">
        <v>9603</v>
      </c>
      <c r="I2740">
        <v>10983</v>
      </c>
      <c r="J2740">
        <v>27584</v>
      </c>
      <c r="K2740">
        <v>4985</v>
      </c>
      <c r="L2740">
        <v>4985</v>
      </c>
      <c r="M2740">
        <v>30.1</v>
      </c>
      <c r="N2740">
        <v>65535</v>
      </c>
      <c r="O2740">
        <v>37</v>
      </c>
      <c r="P2740">
        <v>-29751</v>
      </c>
      <c r="Q2740">
        <v>17188</v>
      </c>
      <c r="R2740">
        <v>31.3</v>
      </c>
      <c r="S2740">
        <v>56</v>
      </c>
      <c r="T2740">
        <v>100</v>
      </c>
      <c r="U2740">
        <v>29200</v>
      </c>
      <c r="V2740">
        <v>4800</v>
      </c>
      <c r="W2740" t="s">
        <v>42</v>
      </c>
      <c r="X2740" t="s">
        <v>52</v>
      </c>
      <c r="Y2740" t="s">
        <v>44</v>
      </c>
      <c r="Z2740">
        <v>16</v>
      </c>
      <c r="AA2740">
        <v>6</v>
      </c>
      <c r="AB2740">
        <v>0</v>
      </c>
      <c r="AC2740">
        <v>10983</v>
      </c>
      <c r="AD2740">
        <v>9604</v>
      </c>
      <c r="AE2740">
        <v>10984</v>
      </c>
      <c r="AF2740">
        <v>6936</v>
      </c>
      <c r="AG2740">
        <v>-9603</v>
      </c>
      <c r="AH2740">
        <v>31</v>
      </c>
      <c r="AI2740">
        <v>16384</v>
      </c>
      <c r="AJ2740">
        <v>16384</v>
      </c>
      <c r="AK2740">
        <v>-9604</v>
      </c>
      <c r="AL2740">
        <v>31</v>
      </c>
      <c r="AM2740">
        <v>1471</v>
      </c>
      <c r="AN2740" t="s">
        <v>45</v>
      </c>
    </row>
    <row r="2741" spans="1:40">
      <c r="A2741">
        <v>2740</v>
      </c>
      <c r="B2741" s="2">
        <v>43754.6589930556</v>
      </c>
      <c r="C2741">
        <v>6960.126</v>
      </c>
      <c r="D2741" t="s">
        <v>40</v>
      </c>
      <c r="E2741" t="s">
        <v>49</v>
      </c>
      <c r="F2741" s="1">
        <v>88</v>
      </c>
      <c r="G2741">
        <v>1</v>
      </c>
      <c r="H2741">
        <v>9607</v>
      </c>
      <c r="I2741">
        <v>10983</v>
      </c>
      <c r="J2741">
        <v>27584</v>
      </c>
      <c r="K2741">
        <v>4985</v>
      </c>
      <c r="L2741">
        <v>4985</v>
      </c>
      <c r="M2741">
        <v>30.1</v>
      </c>
      <c r="N2741">
        <v>65535</v>
      </c>
      <c r="O2741">
        <v>37</v>
      </c>
      <c r="P2741">
        <v>-29751</v>
      </c>
      <c r="Q2741">
        <v>17188</v>
      </c>
      <c r="R2741">
        <v>31.4</v>
      </c>
      <c r="S2741">
        <v>56</v>
      </c>
      <c r="T2741">
        <v>100</v>
      </c>
      <c r="U2741">
        <v>29200</v>
      </c>
      <c r="V2741">
        <v>4800</v>
      </c>
      <c r="W2741" t="s">
        <v>42</v>
      </c>
      <c r="X2741" t="s">
        <v>52</v>
      </c>
      <c r="Y2741" t="s">
        <v>44</v>
      </c>
      <c r="Z2741">
        <v>16</v>
      </c>
      <c r="AA2741">
        <v>6</v>
      </c>
      <c r="AB2741">
        <v>0</v>
      </c>
      <c r="AC2741">
        <v>10983</v>
      </c>
      <c r="AD2741">
        <v>9608</v>
      </c>
      <c r="AE2741">
        <v>10984</v>
      </c>
      <c r="AF2741">
        <v>6939</v>
      </c>
      <c r="AG2741">
        <v>-9609</v>
      </c>
      <c r="AH2741">
        <v>31</v>
      </c>
      <c r="AI2741">
        <v>16384</v>
      </c>
      <c r="AJ2741">
        <v>16384</v>
      </c>
      <c r="AK2741">
        <v>-9609</v>
      </c>
      <c r="AL2741">
        <v>31</v>
      </c>
      <c r="AM2741">
        <v>1461</v>
      </c>
      <c r="AN2741" t="s">
        <v>45</v>
      </c>
    </row>
    <row r="2742" spans="1:40">
      <c r="A2742">
        <v>2741</v>
      </c>
      <c r="B2742" s="2">
        <v>43754.6590046296</v>
      </c>
      <c r="C2742">
        <v>6961.639</v>
      </c>
      <c r="D2742" t="s">
        <v>40</v>
      </c>
      <c r="E2742" t="s">
        <v>49</v>
      </c>
      <c r="F2742" s="1">
        <v>88</v>
      </c>
      <c r="G2742">
        <v>1</v>
      </c>
      <c r="H2742">
        <v>9609</v>
      </c>
      <c r="I2742">
        <v>10984</v>
      </c>
      <c r="J2742">
        <v>27584</v>
      </c>
      <c r="K2742">
        <v>4985</v>
      </c>
      <c r="L2742">
        <v>4985</v>
      </c>
      <c r="M2742">
        <v>30.1</v>
      </c>
      <c r="N2742">
        <v>65535</v>
      </c>
      <c r="O2742">
        <v>37</v>
      </c>
      <c r="P2742">
        <v>-29751</v>
      </c>
      <c r="Q2742">
        <v>17188</v>
      </c>
      <c r="R2742">
        <v>31.3</v>
      </c>
      <c r="S2742">
        <v>56</v>
      </c>
      <c r="T2742">
        <v>100</v>
      </c>
      <c r="U2742">
        <v>29200</v>
      </c>
      <c r="V2742">
        <v>4800</v>
      </c>
      <c r="W2742" t="s">
        <v>42</v>
      </c>
      <c r="X2742" t="s">
        <v>52</v>
      </c>
      <c r="Y2742" t="s">
        <v>44</v>
      </c>
      <c r="Z2742">
        <v>16</v>
      </c>
      <c r="AA2742">
        <v>6</v>
      </c>
      <c r="AB2742">
        <v>0</v>
      </c>
      <c r="AC2742">
        <v>10983</v>
      </c>
      <c r="AD2742">
        <v>9611</v>
      </c>
      <c r="AE2742">
        <v>10984</v>
      </c>
      <c r="AF2742">
        <v>6941</v>
      </c>
      <c r="AG2742">
        <v>-9610</v>
      </c>
      <c r="AH2742">
        <v>31</v>
      </c>
      <c r="AI2742">
        <v>16384</v>
      </c>
      <c r="AJ2742">
        <v>16384</v>
      </c>
      <c r="AK2742">
        <v>-9610</v>
      </c>
      <c r="AL2742">
        <v>31</v>
      </c>
      <c r="AM2742">
        <v>1466</v>
      </c>
      <c r="AN2742" t="s">
        <v>45</v>
      </c>
    </row>
    <row r="2743" spans="1:40">
      <c r="A2743">
        <v>2742</v>
      </c>
      <c r="B2743" s="2">
        <v>43754.6590509259</v>
      </c>
      <c r="C2743">
        <v>6964.747</v>
      </c>
      <c r="D2743" t="s">
        <v>40</v>
      </c>
      <c r="E2743" t="s">
        <v>49</v>
      </c>
      <c r="F2743" s="1">
        <v>88</v>
      </c>
      <c r="G2743">
        <v>1</v>
      </c>
      <c r="H2743">
        <v>9613</v>
      </c>
      <c r="I2743">
        <v>10984</v>
      </c>
      <c r="J2743">
        <v>27592</v>
      </c>
      <c r="K2743">
        <v>4985</v>
      </c>
      <c r="L2743">
        <v>4985</v>
      </c>
      <c r="M2743">
        <v>30.1</v>
      </c>
      <c r="N2743">
        <v>65535</v>
      </c>
      <c r="O2743">
        <v>37</v>
      </c>
      <c r="P2743">
        <v>-29751</v>
      </c>
      <c r="Q2743">
        <v>17193</v>
      </c>
      <c r="R2743">
        <v>31.4</v>
      </c>
      <c r="S2743">
        <v>56</v>
      </c>
      <c r="T2743">
        <v>100</v>
      </c>
      <c r="U2743">
        <v>29200</v>
      </c>
      <c r="V2743">
        <v>4800</v>
      </c>
      <c r="W2743" t="s">
        <v>42</v>
      </c>
      <c r="X2743" t="s">
        <v>52</v>
      </c>
      <c r="Y2743" t="s">
        <v>44</v>
      </c>
      <c r="Z2743">
        <v>16</v>
      </c>
      <c r="AA2743">
        <v>6</v>
      </c>
      <c r="AB2743">
        <v>0</v>
      </c>
      <c r="AC2743">
        <v>10983</v>
      </c>
      <c r="AD2743">
        <v>9615</v>
      </c>
      <c r="AE2743">
        <v>10984</v>
      </c>
      <c r="AF2743">
        <v>6944</v>
      </c>
      <c r="AG2743">
        <v>-9614</v>
      </c>
      <c r="AH2743">
        <v>31</v>
      </c>
      <c r="AI2743">
        <v>16384</v>
      </c>
      <c r="AJ2743">
        <v>16384</v>
      </c>
      <c r="AK2743">
        <v>-9614</v>
      </c>
      <c r="AL2743">
        <v>31</v>
      </c>
      <c r="AM2743">
        <v>1462</v>
      </c>
      <c r="AN2743" t="s">
        <v>45</v>
      </c>
    </row>
    <row r="2744" spans="1:40">
      <c r="A2744">
        <v>2743</v>
      </c>
      <c r="B2744" s="2">
        <v>43754.6590625</v>
      </c>
      <c r="C2744">
        <v>6966.264</v>
      </c>
      <c r="D2744" t="s">
        <v>40</v>
      </c>
      <c r="E2744" t="s">
        <v>49</v>
      </c>
      <c r="F2744" s="1">
        <v>88</v>
      </c>
      <c r="G2744">
        <v>1</v>
      </c>
      <c r="H2744">
        <v>9616</v>
      </c>
      <c r="I2744">
        <v>10984</v>
      </c>
      <c r="J2744">
        <v>27592</v>
      </c>
      <c r="K2744">
        <v>4985</v>
      </c>
      <c r="L2744">
        <v>4985</v>
      </c>
      <c r="M2744">
        <v>30.1</v>
      </c>
      <c r="N2744">
        <v>65535</v>
      </c>
      <c r="O2744">
        <v>37</v>
      </c>
      <c r="P2744">
        <v>-29751</v>
      </c>
      <c r="Q2744">
        <v>17193</v>
      </c>
      <c r="R2744">
        <v>31.3</v>
      </c>
      <c r="S2744">
        <v>56</v>
      </c>
      <c r="T2744">
        <v>100</v>
      </c>
      <c r="U2744">
        <v>29200</v>
      </c>
      <c r="V2744">
        <v>4800</v>
      </c>
      <c r="W2744" t="s">
        <v>42</v>
      </c>
      <c r="X2744" t="s">
        <v>52</v>
      </c>
      <c r="Y2744" t="s">
        <v>44</v>
      </c>
      <c r="Z2744">
        <v>16</v>
      </c>
      <c r="AA2744">
        <v>6</v>
      </c>
      <c r="AB2744">
        <v>0</v>
      </c>
      <c r="AC2744">
        <v>10983</v>
      </c>
      <c r="AD2744">
        <v>9618</v>
      </c>
      <c r="AE2744">
        <v>10984</v>
      </c>
      <c r="AF2744">
        <v>6946</v>
      </c>
      <c r="AG2744">
        <v>-9617</v>
      </c>
      <c r="AH2744">
        <v>31</v>
      </c>
      <c r="AI2744">
        <v>16384</v>
      </c>
      <c r="AJ2744">
        <v>16384</v>
      </c>
      <c r="AK2744">
        <v>-9617</v>
      </c>
      <c r="AL2744">
        <v>31</v>
      </c>
      <c r="AM2744">
        <v>1462</v>
      </c>
      <c r="AN2744" t="s">
        <v>45</v>
      </c>
    </row>
    <row r="2745" spans="1:40">
      <c r="A2745">
        <v>2744</v>
      </c>
      <c r="B2745" s="2">
        <v>43754.6590972222</v>
      </c>
      <c r="C2745">
        <v>6969.347</v>
      </c>
      <c r="D2745" t="s">
        <v>40</v>
      </c>
      <c r="E2745" t="s">
        <v>49</v>
      </c>
      <c r="F2745" s="1">
        <v>88</v>
      </c>
      <c r="G2745">
        <v>1</v>
      </c>
      <c r="H2745">
        <v>9620</v>
      </c>
      <c r="I2745">
        <v>10984</v>
      </c>
      <c r="J2745">
        <v>27592</v>
      </c>
      <c r="K2745">
        <v>4985</v>
      </c>
      <c r="L2745">
        <v>4985</v>
      </c>
      <c r="M2745">
        <v>30.1</v>
      </c>
      <c r="N2745">
        <v>65535</v>
      </c>
      <c r="O2745">
        <v>37</v>
      </c>
      <c r="P2745">
        <v>-29751</v>
      </c>
      <c r="Q2745">
        <v>17193</v>
      </c>
      <c r="R2745">
        <v>31.3</v>
      </c>
      <c r="S2745">
        <v>56</v>
      </c>
      <c r="T2745">
        <v>100</v>
      </c>
      <c r="U2745">
        <v>29200</v>
      </c>
      <c r="V2745">
        <v>4800</v>
      </c>
      <c r="W2745" t="s">
        <v>42</v>
      </c>
      <c r="X2745" t="s">
        <v>52</v>
      </c>
      <c r="Y2745" t="s">
        <v>44</v>
      </c>
      <c r="Z2745">
        <v>16</v>
      </c>
      <c r="AA2745">
        <v>6</v>
      </c>
      <c r="AB2745">
        <v>0</v>
      </c>
      <c r="AC2745">
        <v>10983</v>
      </c>
      <c r="AD2745">
        <v>9622</v>
      </c>
      <c r="AE2745">
        <v>10984</v>
      </c>
      <c r="AF2745">
        <v>6949</v>
      </c>
      <c r="AG2745">
        <v>-9621</v>
      </c>
      <c r="AH2745">
        <v>31</v>
      </c>
      <c r="AI2745">
        <v>16384</v>
      </c>
      <c r="AJ2745">
        <v>16384</v>
      </c>
      <c r="AK2745">
        <v>-9621</v>
      </c>
      <c r="AL2745">
        <v>31</v>
      </c>
      <c r="AM2745">
        <v>1474</v>
      </c>
      <c r="AN2745" t="s">
        <v>45</v>
      </c>
    </row>
    <row r="2746" spans="1:40">
      <c r="A2746">
        <v>2745</v>
      </c>
      <c r="B2746" s="2">
        <v>43754.6591319444</v>
      </c>
      <c r="C2746">
        <v>6972.44</v>
      </c>
      <c r="D2746" t="s">
        <v>40</v>
      </c>
      <c r="E2746" t="s">
        <v>49</v>
      </c>
      <c r="F2746" s="1">
        <v>88</v>
      </c>
      <c r="G2746">
        <v>1</v>
      </c>
      <c r="H2746">
        <v>9624</v>
      </c>
      <c r="I2746">
        <v>10983</v>
      </c>
      <c r="J2746">
        <v>27592</v>
      </c>
      <c r="K2746">
        <v>4985</v>
      </c>
      <c r="L2746">
        <v>4985</v>
      </c>
      <c r="M2746">
        <v>30.1</v>
      </c>
      <c r="N2746">
        <v>65535</v>
      </c>
      <c r="O2746">
        <v>37</v>
      </c>
      <c r="P2746">
        <v>-29751</v>
      </c>
      <c r="Q2746">
        <v>17193</v>
      </c>
      <c r="R2746">
        <v>31.3</v>
      </c>
      <c r="S2746">
        <v>56</v>
      </c>
      <c r="T2746">
        <v>100</v>
      </c>
      <c r="U2746">
        <v>29200</v>
      </c>
      <c r="V2746">
        <v>4800</v>
      </c>
      <c r="W2746" t="s">
        <v>42</v>
      </c>
      <c r="X2746" t="s">
        <v>52</v>
      </c>
      <c r="Y2746" t="s">
        <v>44</v>
      </c>
      <c r="Z2746">
        <v>16</v>
      </c>
      <c r="AA2746">
        <v>6</v>
      </c>
      <c r="AB2746">
        <v>0</v>
      </c>
      <c r="AC2746">
        <v>10983</v>
      </c>
      <c r="AD2746">
        <v>9626</v>
      </c>
      <c r="AE2746">
        <v>10984</v>
      </c>
      <c r="AF2746">
        <v>6952</v>
      </c>
      <c r="AG2746">
        <v>-9625</v>
      </c>
      <c r="AH2746">
        <v>31</v>
      </c>
      <c r="AI2746">
        <v>16384</v>
      </c>
      <c r="AJ2746">
        <v>16384</v>
      </c>
      <c r="AK2746">
        <v>-9625</v>
      </c>
      <c r="AL2746">
        <v>31</v>
      </c>
      <c r="AM2746">
        <v>1474</v>
      </c>
      <c r="AN2746" t="s">
        <v>45</v>
      </c>
    </row>
    <row r="2747" spans="1:40">
      <c r="A2747">
        <v>2746</v>
      </c>
      <c r="B2747" s="2">
        <v>43754.6591550926</v>
      </c>
      <c r="C2747">
        <v>6973.967</v>
      </c>
      <c r="D2747" t="s">
        <v>40</v>
      </c>
      <c r="E2747" t="s">
        <v>49</v>
      </c>
      <c r="F2747" s="1">
        <v>88</v>
      </c>
      <c r="G2747">
        <v>1</v>
      </c>
      <c r="H2747">
        <v>9627</v>
      </c>
      <c r="I2747">
        <v>10984</v>
      </c>
      <c r="J2747">
        <v>27592</v>
      </c>
      <c r="K2747">
        <v>4985</v>
      </c>
      <c r="L2747">
        <v>4985</v>
      </c>
      <c r="M2747">
        <v>30.1</v>
      </c>
      <c r="N2747">
        <v>65535</v>
      </c>
      <c r="O2747">
        <v>37</v>
      </c>
      <c r="P2747">
        <v>-29751</v>
      </c>
      <c r="Q2747">
        <v>17193</v>
      </c>
      <c r="R2747">
        <v>31.3</v>
      </c>
      <c r="S2747">
        <v>56</v>
      </c>
      <c r="T2747">
        <v>100</v>
      </c>
      <c r="U2747">
        <v>29200</v>
      </c>
      <c r="V2747">
        <v>4800</v>
      </c>
      <c r="W2747" t="s">
        <v>42</v>
      </c>
      <c r="X2747" t="s">
        <v>52</v>
      </c>
      <c r="Y2747" t="s">
        <v>44</v>
      </c>
      <c r="Z2747">
        <v>16</v>
      </c>
      <c r="AA2747">
        <v>6</v>
      </c>
      <c r="AB2747">
        <v>0</v>
      </c>
      <c r="AC2747">
        <v>10983</v>
      </c>
      <c r="AD2747">
        <v>9628</v>
      </c>
      <c r="AE2747">
        <v>10984</v>
      </c>
      <c r="AF2747">
        <v>6953</v>
      </c>
      <c r="AG2747">
        <v>-9627</v>
      </c>
      <c r="AH2747">
        <v>31</v>
      </c>
      <c r="AI2747">
        <v>16384</v>
      </c>
      <c r="AJ2747">
        <v>16384</v>
      </c>
      <c r="AK2747">
        <v>-9627</v>
      </c>
      <c r="AL2747">
        <v>31</v>
      </c>
      <c r="AM2747">
        <v>1477</v>
      </c>
      <c r="AN2747" t="s">
        <v>45</v>
      </c>
    </row>
    <row r="2748" spans="1:40">
      <c r="A2748">
        <v>2747</v>
      </c>
      <c r="B2748" s="2">
        <v>43754.6591898148</v>
      </c>
      <c r="C2748">
        <v>6977.065</v>
      </c>
      <c r="D2748" t="s">
        <v>40</v>
      </c>
      <c r="E2748" t="s">
        <v>49</v>
      </c>
      <c r="F2748" s="1">
        <v>88</v>
      </c>
      <c r="G2748">
        <v>1</v>
      </c>
      <c r="H2748">
        <v>9631</v>
      </c>
      <c r="I2748">
        <v>10984</v>
      </c>
      <c r="J2748">
        <v>27592</v>
      </c>
      <c r="K2748">
        <v>4985</v>
      </c>
      <c r="L2748">
        <v>4985</v>
      </c>
      <c r="M2748">
        <v>30.2</v>
      </c>
      <c r="N2748">
        <v>65535</v>
      </c>
      <c r="O2748">
        <v>37</v>
      </c>
      <c r="P2748">
        <v>-29751</v>
      </c>
      <c r="Q2748">
        <v>17193</v>
      </c>
      <c r="R2748">
        <v>31.3</v>
      </c>
      <c r="S2748">
        <v>56</v>
      </c>
      <c r="T2748">
        <v>100</v>
      </c>
      <c r="U2748">
        <v>29200</v>
      </c>
      <c r="V2748">
        <v>4800</v>
      </c>
      <c r="W2748" t="s">
        <v>42</v>
      </c>
      <c r="X2748" t="s">
        <v>52</v>
      </c>
      <c r="Y2748" t="s">
        <v>44</v>
      </c>
      <c r="Z2748">
        <v>16</v>
      </c>
      <c r="AA2748">
        <v>6</v>
      </c>
      <c r="AB2748">
        <v>0</v>
      </c>
      <c r="AC2748">
        <v>10983</v>
      </c>
      <c r="AD2748">
        <v>9632</v>
      </c>
      <c r="AE2748">
        <v>10984</v>
      </c>
      <c r="AF2748">
        <v>6956</v>
      </c>
      <c r="AG2748">
        <v>-9631</v>
      </c>
      <c r="AH2748">
        <v>31</v>
      </c>
      <c r="AI2748">
        <v>16384</v>
      </c>
      <c r="AJ2748">
        <v>16384</v>
      </c>
      <c r="AK2748">
        <v>-9632</v>
      </c>
      <c r="AL2748">
        <v>31</v>
      </c>
      <c r="AM2748">
        <v>1473</v>
      </c>
      <c r="AN2748" t="s">
        <v>45</v>
      </c>
    </row>
    <row r="2749" spans="1:40">
      <c r="A2749">
        <v>2748</v>
      </c>
      <c r="B2749" s="2">
        <v>43754.659224537</v>
      </c>
      <c r="C2749">
        <v>6980.174</v>
      </c>
      <c r="D2749" t="s">
        <v>40</v>
      </c>
      <c r="E2749" t="s">
        <v>49</v>
      </c>
      <c r="F2749" s="1">
        <v>88</v>
      </c>
      <c r="G2749">
        <v>1</v>
      </c>
      <c r="H2749">
        <v>9635</v>
      </c>
      <c r="I2749">
        <v>10983</v>
      </c>
      <c r="J2749">
        <v>27592</v>
      </c>
      <c r="K2749">
        <v>4985</v>
      </c>
      <c r="L2749">
        <v>4985</v>
      </c>
      <c r="M2749">
        <v>30.2</v>
      </c>
      <c r="N2749">
        <v>65535</v>
      </c>
      <c r="O2749">
        <v>37</v>
      </c>
      <c r="P2749">
        <v>-29751</v>
      </c>
      <c r="Q2749">
        <v>17193</v>
      </c>
      <c r="R2749">
        <v>31.3</v>
      </c>
      <c r="S2749">
        <v>56</v>
      </c>
      <c r="T2749">
        <v>100</v>
      </c>
      <c r="U2749">
        <v>29200</v>
      </c>
      <c r="V2749">
        <v>4800</v>
      </c>
      <c r="W2749" t="s">
        <v>42</v>
      </c>
      <c r="X2749" t="s">
        <v>52</v>
      </c>
      <c r="Y2749" t="s">
        <v>44</v>
      </c>
      <c r="Z2749">
        <v>16</v>
      </c>
      <c r="AA2749">
        <v>6</v>
      </c>
      <c r="AB2749">
        <v>0</v>
      </c>
      <c r="AC2749">
        <v>10983</v>
      </c>
      <c r="AD2749">
        <v>9636</v>
      </c>
      <c r="AE2749">
        <v>10984</v>
      </c>
      <c r="AF2749">
        <v>6960</v>
      </c>
      <c r="AG2749">
        <v>-9636</v>
      </c>
      <c r="AH2749">
        <v>31</v>
      </c>
      <c r="AI2749">
        <v>16384</v>
      </c>
      <c r="AJ2749">
        <v>16384</v>
      </c>
      <c r="AK2749">
        <v>-9636</v>
      </c>
      <c r="AL2749">
        <v>31</v>
      </c>
      <c r="AM2749">
        <v>1461</v>
      </c>
      <c r="AN2749" t="s">
        <v>45</v>
      </c>
    </row>
    <row r="2750" spans="1:40">
      <c r="A2750">
        <v>2749</v>
      </c>
      <c r="B2750" s="2">
        <v>43754.6592476852</v>
      </c>
      <c r="C2750">
        <v>6981.687</v>
      </c>
      <c r="D2750" t="s">
        <v>40</v>
      </c>
      <c r="E2750" t="s">
        <v>49</v>
      </c>
      <c r="F2750" s="1">
        <v>88</v>
      </c>
      <c r="G2750">
        <v>1</v>
      </c>
      <c r="H2750">
        <v>9636</v>
      </c>
      <c r="I2750">
        <v>10983</v>
      </c>
      <c r="J2750">
        <v>27592</v>
      </c>
      <c r="K2750">
        <v>4985</v>
      </c>
      <c r="L2750">
        <v>4985</v>
      </c>
      <c r="M2750">
        <v>30.2</v>
      </c>
      <c r="N2750">
        <v>65535</v>
      </c>
      <c r="O2750">
        <v>36</v>
      </c>
      <c r="P2750">
        <v>-29751</v>
      </c>
      <c r="Q2750">
        <v>17193</v>
      </c>
      <c r="R2750">
        <v>31.3</v>
      </c>
      <c r="S2750">
        <v>56</v>
      </c>
      <c r="T2750">
        <v>100</v>
      </c>
      <c r="U2750">
        <v>29200</v>
      </c>
      <c r="V2750">
        <v>4800</v>
      </c>
      <c r="W2750" t="s">
        <v>42</v>
      </c>
      <c r="X2750" t="s">
        <v>52</v>
      </c>
      <c r="Y2750" t="s">
        <v>44</v>
      </c>
      <c r="Z2750">
        <v>16</v>
      </c>
      <c r="AA2750">
        <v>6</v>
      </c>
      <c r="AB2750">
        <v>0</v>
      </c>
      <c r="AC2750">
        <v>10983</v>
      </c>
      <c r="AD2750">
        <v>9639</v>
      </c>
      <c r="AE2750">
        <v>10984</v>
      </c>
      <c r="AF2750">
        <v>6961</v>
      </c>
      <c r="AG2750">
        <v>-9638</v>
      </c>
      <c r="AH2750">
        <v>31</v>
      </c>
      <c r="AI2750">
        <v>16384</v>
      </c>
      <c r="AJ2750">
        <v>16384</v>
      </c>
      <c r="AK2750">
        <v>-9638</v>
      </c>
      <c r="AL2750">
        <v>31</v>
      </c>
      <c r="AM2750">
        <v>1460</v>
      </c>
      <c r="AN2750" t="s">
        <v>45</v>
      </c>
    </row>
    <row r="2751" spans="1:40">
      <c r="A2751">
        <v>2750</v>
      </c>
      <c r="B2751" s="2">
        <v>43754.6592824074</v>
      </c>
      <c r="C2751">
        <v>6984.772</v>
      </c>
      <c r="D2751" t="s">
        <v>40</v>
      </c>
      <c r="E2751" t="s">
        <v>49</v>
      </c>
      <c r="F2751" s="1">
        <v>88</v>
      </c>
      <c r="G2751">
        <v>1</v>
      </c>
      <c r="H2751">
        <v>9640</v>
      </c>
      <c r="I2751">
        <v>10983</v>
      </c>
      <c r="J2751">
        <v>27592</v>
      </c>
      <c r="K2751">
        <v>4985</v>
      </c>
      <c r="L2751">
        <v>4985</v>
      </c>
      <c r="M2751">
        <v>30.2</v>
      </c>
      <c r="N2751">
        <v>65535</v>
      </c>
      <c r="O2751">
        <v>36</v>
      </c>
      <c r="P2751">
        <v>-29751</v>
      </c>
      <c r="Q2751">
        <v>17193</v>
      </c>
      <c r="R2751">
        <v>31.3</v>
      </c>
      <c r="S2751">
        <v>56</v>
      </c>
      <c r="T2751">
        <v>100</v>
      </c>
      <c r="U2751">
        <v>29200</v>
      </c>
      <c r="V2751">
        <v>4800</v>
      </c>
      <c r="W2751" t="s">
        <v>42</v>
      </c>
      <c r="X2751" t="s">
        <v>52</v>
      </c>
      <c r="Y2751" t="s">
        <v>44</v>
      </c>
      <c r="Z2751">
        <v>16</v>
      </c>
      <c r="AA2751">
        <v>6</v>
      </c>
      <c r="AB2751">
        <v>0</v>
      </c>
      <c r="AC2751">
        <v>10983</v>
      </c>
      <c r="AD2751">
        <v>9643</v>
      </c>
      <c r="AE2751">
        <v>10984</v>
      </c>
      <c r="AF2751">
        <v>6964</v>
      </c>
      <c r="AG2751">
        <v>-9642</v>
      </c>
      <c r="AH2751">
        <v>31</v>
      </c>
      <c r="AI2751">
        <v>16384</v>
      </c>
      <c r="AJ2751">
        <v>16384</v>
      </c>
      <c r="AK2751">
        <v>-9642</v>
      </c>
      <c r="AL2751">
        <v>31</v>
      </c>
      <c r="AM2751">
        <v>1460</v>
      </c>
      <c r="AN2751" t="s">
        <v>45</v>
      </c>
    </row>
    <row r="2752" spans="1:40">
      <c r="A2752">
        <v>2751</v>
      </c>
      <c r="B2752" s="2">
        <v>43754.6592939815</v>
      </c>
      <c r="C2752">
        <v>6986.296</v>
      </c>
      <c r="D2752" t="s">
        <v>40</v>
      </c>
      <c r="E2752" t="s">
        <v>49</v>
      </c>
      <c r="F2752" s="1">
        <v>88</v>
      </c>
      <c r="G2752">
        <v>1</v>
      </c>
      <c r="H2752">
        <v>9643</v>
      </c>
      <c r="I2752">
        <v>10983</v>
      </c>
      <c r="J2752">
        <v>27592</v>
      </c>
      <c r="K2752">
        <v>4985</v>
      </c>
      <c r="L2752">
        <v>4985</v>
      </c>
      <c r="M2752">
        <v>30.2</v>
      </c>
      <c r="N2752">
        <v>65535</v>
      </c>
      <c r="O2752">
        <v>36</v>
      </c>
      <c r="P2752">
        <v>-29751</v>
      </c>
      <c r="Q2752">
        <v>17193</v>
      </c>
      <c r="R2752">
        <v>31.3</v>
      </c>
      <c r="S2752">
        <v>56</v>
      </c>
      <c r="T2752">
        <v>100</v>
      </c>
      <c r="U2752">
        <v>29200</v>
      </c>
      <c r="V2752">
        <v>4800</v>
      </c>
      <c r="W2752" t="s">
        <v>42</v>
      </c>
      <c r="X2752" t="s">
        <v>52</v>
      </c>
      <c r="Y2752" t="s">
        <v>44</v>
      </c>
      <c r="Z2752">
        <v>16</v>
      </c>
      <c r="AA2752">
        <v>6</v>
      </c>
      <c r="AB2752">
        <v>0</v>
      </c>
      <c r="AC2752">
        <v>10983</v>
      </c>
      <c r="AD2752">
        <v>9646</v>
      </c>
      <c r="AE2752">
        <v>10984</v>
      </c>
      <c r="AF2752">
        <v>6966</v>
      </c>
      <c r="AG2752">
        <v>-9645</v>
      </c>
      <c r="AH2752">
        <v>31</v>
      </c>
      <c r="AI2752">
        <v>16384</v>
      </c>
      <c r="AJ2752">
        <v>16384</v>
      </c>
      <c r="AK2752">
        <v>-9645</v>
      </c>
      <c r="AL2752">
        <v>31</v>
      </c>
      <c r="AM2752">
        <v>1463</v>
      </c>
      <c r="AN2752" t="s">
        <v>45</v>
      </c>
    </row>
    <row r="2753" spans="1:40">
      <c r="A2753">
        <v>2752</v>
      </c>
      <c r="B2753" s="2">
        <v>43754.6593287037</v>
      </c>
      <c r="C2753">
        <v>6989.394</v>
      </c>
      <c r="D2753" t="s">
        <v>40</v>
      </c>
      <c r="E2753" t="s">
        <v>49</v>
      </c>
      <c r="F2753" s="1">
        <v>88</v>
      </c>
      <c r="G2753">
        <v>1</v>
      </c>
      <c r="H2753">
        <v>9647</v>
      </c>
      <c r="I2753">
        <v>10983</v>
      </c>
      <c r="J2753">
        <v>27592</v>
      </c>
      <c r="K2753">
        <v>4985</v>
      </c>
      <c r="L2753">
        <v>4985</v>
      </c>
      <c r="M2753">
        <v>30.2</v>
      </c>
      <c r="N2753">
        <v>65535</v>
      </c>
      <c r="O2753">
        <v>36</v>
      </c>
      <c r="P2753">
        <v>-29751</v>
      </c>
      <c r="Q2753">
        <v>17193</v>
      </c>
      <c r="R2753">
        <v>31.3</v>
      </c>
      <c r="S2753">
        <v>56</v>
      </c>
      <c r="T2753">
        <v>100</v>
      </c>
      <c r="U2753">
        <v>29200</v>
      </c>
      <c r="V2753">
        <v>4800</v>
      </c>
      <c r="W2753" t="s">
        <v>42</v>
      </c>
      <c r="X2753" t="s">
        <v>52</v>
      </c>
      <c r="Y2753" t="s">
        <v>44</v>
      </c>
      <c r="Z2753">
        <v>16</v>
      </c>
      <c r="AA2753">
        <v>6</v>
      </c>
      <c r="AB2753">
        <v>0</v>
      </c>
      <c r="AC2753">
        <v>10983</v>
      </c>
      <c r="AD2753">
        <v>9650</v>
      </c>
      <c r="AE2753">
        <v>10984</v>
      </c>
      <c r="AF2753">
        <v>6969</v>
      </c>
      <c r="AG2753">
        <v>-9649</v>
      </c>
      <c r="AH2753">
        <v>31</v>
      </c>
      <c r="AI2753">
        <v>16384</v>
      </c>
      <c r="AJ2753">
        <v>16384</v>
      </c>
      <c r="AK2753">
        <v>-9649</v>
      </c>
      <c r="AL2753">
        <v>31</v>
      </c>
      <c r="AM2753">
        <v>1474</v>
      </c>
      <c r="AN2753" t="s">
        <v>45</v>
      </c>
    </row>
    <row r="2754" spans="1:40">
      <c r="A2754">
        <v>2753</v>
      </c>
      <c r="B2754" s="2">
        <v>43754.6593634259</v>
      </c>
      <c r="C2754">
        <v>6992.487</v>
      </c>
      <c r="D2754" t="s">
        <v>40</v>
      </c>
      <c r="E2754" t="s">
        <v>49</v>
      </c>
      <c r="F2754" s="1">
        <v>88</v>
      </c>
      <c r="G2754">
        <v>1</v>
      </c>
      <c r="H2754">
        <v>9652</v>
      </c>
      <c r="I2754">
        <v>10984</v>
      </c>
      <c r="J2754">
        <v>27592</v>
      </c>
      <c r="K2754">
        <v>4985</v>
      </c>
      <c r="L2754">
        <v>4985</v>
      </c>
      <c r="M2754">
        <v>30.2</v>
      </c>
      <c r="N2754">
        <v>65535</v>
      </c>
      <c r="O2754">
        <v>36</v>
      </c>
      <c r="P2754">
        <v>-29751</v>
      </c>
      <c r="Q2754">
        <v>17193</v>
      </c>
      <c r="R2754">
        <v>31.3</v>
      </c>
      <c r="S2754">
        <v>56</v>
      </c>
      <c r="T2754">
        <v>100</v>
      </c>
      <c r="U2754">
        <v>29200</v>
      </c>
      <c r="V2754">
        <v>4800</v>
      </c>
      <c r="W2754" t="s">
        <v>42</v>
      </c>
      <c r="X2754" t="s">
        <v>52</v>
      </c>
      <c r="Y2754" t="s">
        <v>44</v>
      </c>
      <c r="Z2754">
        <v>16</v>
      </c>
      <c r="AA2754">
        <v>6</v>
      </c>
      <c r="AB2754">
        <v>0</v>
      </c>
      <c r="AC2754">
        <v>10983</v>
      </c>
      <c r="AD2754">
        <v>9654</v>
      </c>
      <c r="AE2754">
        <v>10984</v>
      </c>
      <c r="AF2754">
        <v>6972</v>
      </c>
      <c r="AG2754">
        <v>-9653</v>
      </c>
      <c r="AH2754">
        <v>31</v>
      </c>
      <c r="AI2754">
        <v>16384</v>
      </c>
      <c r="AJ2754">
        <v>16384</v>
      </c>
      <c r="AK2754">
        <v>-9653</v>
      </c>
      <c r="AL2754">
        <v>31</v>
      </c>
      <c r="AM2754">
        <v>1460</v>
      </c>
      <c r="AN2754" t="s">
        <v>45</v>
      </c>
    </row>
    <row r="2755" spans="1:40">
      <c r="A2755">
        <v>2754</v>
      </c>
      <c r="B2755" s="2">
        <v>43754.6593865741</v>
      </c>
      <c r="C2755">
        <v>6994</v>
      </c>
      <c r="D2755" t="s">
        <v>40</v>
      </c>
      <c r="E2755" t="s">
        <v>49</v>
      </c>
      <c r="F2755" s="1">
        <v>88</v>
      </c>
      <c r="G2755">
        <v>1</v>
      </c>
      <c r="H2755">
        <v>9654</v>
      </c>
      <c r="I2755">
        <v>10983</v>
      </c>
      <c r="J2755">
        <v>27592</v>
      </c>
      <c r="K2755">
        <v>4985</v>
      </c>
      <c r="L2755">
        <v>4985</v>
      </c>
      <c r="M2755">
        <v>30.2</v>
      </c>
      <c r="N2755">
        <v>65535</v>
      </c>
      <c r="O2755">
        <v>36</v>
      </c>
      <c r="P2755">
        <v>-29751</v>
      </c>
      <c r="Q2755">
        <v>17193</v>
      </c>
      <c r="R2755">
        <v>31.3</v>
      </c>
      <c r="S2755">
        <v>56</v>
      </c>
      <c r="T2755">
        <v>100</v>
      </c>
      <c r="U2755">
        <v>29200</v>
      </c>
      <c r="V2755">
        <v>4800</v>
      </c>
      <c r="W2755" t="s">
        <v>42</v>
      </c>
      <c r="X2755" t="s">
        <v>52</v>
      </c>
      <c r="Y2755" t="s">
        <v>44</v>
      </c>
      <c r="Z2755">
        <v>16</v>
      </c>
      <c r="AA2755">
        <v>6</v>
      </c>
      <c r="AB2755">
        <v>0</v>
      </c>
      <c r="AC2755">
        <v>10983</v>
      </c>
      <c r="AD2755">
        <v>9655</v>
      </c>
      <c r="AE2755">
        <v>10984</v>
      </c>
      <c r="AF2755">
        <v>6973</v>
      </c>
      <c r="AG2755">
        <v>-9654</v>
      </c>
      <c r="AH2755">
        <v>31</v>
      </c>
      <c r="AI2755">
        <v>16384</v>
      </c>
      <c r="AJ2755">
        <v>16384</v>
      </c>
      <c r="AK2755">
        <v>-9656</v>
      </c>
      <c r="AL2755">
        <v>31</v>
      </c>
      <c r="AM2755">
        <v>1462</v>
      </c>
      <c r="AN2755" t="s">
        <v>45</v>
      </c>
    </row>
    <row r="2756" spans="1:40">
      <c r="A2756">
        <v>2755</v>
      </c>
      <c r="B2756" s="2">
        <v>43754.6594212963</v>
      </c>
      <c r="C2756">
        <v>6997.096</v>
      </c>
      <c r="D2756" t="s">
        <v>40</v>
      </c>
      <c r="E2756" t="s">
        <v>49</v>
      </c>
      <c r="F2756" s="1">
        <v>88</v>
      </c>
      <c r="G2756">
        <v>1</v>
      </c>
      <c r="H2756">
        <v>9658</v>
      </c>
      <c r="I2756">
        <v>10983</v>
      </c>
      <c r="J2756">
        <v>27592</v>
      </c>
      <c r="K2756">
        <v>4985</v>
      </c>
      <c r="L2756">
        <v>4985</v>
      </c>
      <c r="M2756">
        <v>30.2</v>
      </c>
      <c r="N2756">
        <v>65535</v>
      </c>
      <c r="O2756">
        <v>36</v>
      </c>
      <c r="P2756">
        <v>-29751</v>
      </c>
      <c r="Q2756">
        <v>17193</v>
      </c>
      <c r="R2756">
        <v>31.3</v>
      </c>
      <c r="S2756">
        <v>56</v>
      </c>
      <c r="T2756">
        <v>100</v>
      </c>
      <c r="U2756">
        <v>29200</v>
      </c>
      <c r="V2756">
        <v>4800</v>
      </c>
      <c r="W2756" t="s">
        <v>42</v>
      </c>
      <c r="X2756" t="s">
        <v>52</v>
      </c>
      <c r="Y2756" t="s">
        <v>44</v>
      </c>
      <c r="Z2756">
        <v>16</v>
      </c>
      <c r="AA2756">
        <v>6</v>
      </c>
      <c r="AB2756">
        <v>0</v>
      </c>
      <c r="AC2756">
        <v>10983</v>
      </c>
      <c r="AD2756">
        <v>9659</v>
      </c>
      <c r="AE2756">
        <v>10984</v>
      </c>
      <c r="AF2756">
        <v>6976</v>
      </c>
      <c r="AG2756">
        <v>-9658</v>
      </c>
      <c r="AH2756">
        <v>31</v>
      </c>
      <c r="AI2756">
        <v>16384</v>
      </c>
      <c r="AJ2756">
        <v>16384</v>
      </c>
      <c r="AK2756">
        <v>-9660</v>
      </c>
      <c r="AL2756">
        <v>31</v>
      </c>
      <c r="AM2756">
        <v>1459</v>
      </c>
      <c r="AN2756" t="s">
        <v>45</v>
      </c>
    </row>
    <row r="2757" spans="1:40">
      <c r="A2757">
        <v>2756</v>
      </c>
      <c r="B2757" s="2">
        <v>43754.6594560185</v>
      </c>
      <c r="C2757">
        <v>7000.174</v>
      </c>
      <c r="D2757" t="s">
        <v>40</v>
      </c>
      <c r="E2757" t="s">
        <v>49</v>
      </c>
      <c r="F2757" s="1">
        <v>88</v>
      </c>
      <c r="G2757">
        <v>1</v>
      </c>
      <c r="H2757">
        <v>9663</v>
      </c>
      <c r="I2757">
        <v>10984</v>
      </c>
      <c r="J2757">
        <v>27600</v>
      </c>
      <c r="K2757">
        <v>4985</v>
      </c>
      <c r="L2757">
        <v>4985</v>
      </c>
      <c r="M2757">
        <v>30.2</v>
      </c>
      <c r="N2757">
        <v>65535</v>
      </c>
      <c r="O2757">
        <v>36</v>
      </c>
      <c r="P2757">
        <v>-29751</v>
      </c>
      <c r="Q2757">
        <v>17198</v>
      </c>
      <c r="R2757">
        <v>31.3</v>
      </c>
      <c r="S2757">
        <v>56</v>
      </c>
      <c r="T2757">
        <v>100</v>
      </c>
      <c r="U2757">
        <v>29200</v>
      </c>
      <c r="V2757">
        <v>4800</v>
      </c>
      <c r="W2757" t="s">
        <v>42</v>
      </c>
      <c r="X2757" t="s">
        <v>52</v>
      </c>
      <c r="Y2757" t="s">
        <v>44</v>
      </c>
      <c r="Z2757">
        <v>16</v>
      </c>
      <c r="AA2757">
        <v>6</v>
      </c>
      <c r="AB2757">
        <v>0</v>
      </c>
      <c r="AC2757">
        <v>10983</v>
      </c>
      <c r="AD2757">
        <v>9665</v>
      </c>
      <c r="AE2757">
        <v>10984</v>
      </c>
      <c r="AF2757">
        <v>6980</v>
      </c>
      <c r="AG2757">
        <v>-9664</v>
      </c>
      <c r="AH2757">
        <v>31</v>
      </c>
      <c r="AI2757">
        <v>16384</v>
      </c>
      <c r="AJ2757">
        <v>16384</v>
      </c>
      <c r="AK2757">
        <v>-9664</v>
      </c>
      <c r="AL2757">
        <v>31</v>
      </c>
      <c r="AM2757">
        <v>1490</v>
      </c>
      <c r="AN2757" t="s">
        <v>45</v>
      </c>
    </row>
    <row r="2758" spans="1:40">
      <c r="A2758">
        <v>2757</v>
      </c>
      <c r="B2758" s="2">
        <v>43754.6594791667</v>
      </c>
      <c r="C2758">
        <v>7001.717</v>
      </c>
      <c r="D2758" t="s">
        <v>40</v>
      </c>
      <c r="E2758" t="s">
        <v>49</v>
      </c>
      <c r="F2758" s="1">
        <v>88</v>
      </c>
      <c r="G2758">
        <v>1</v>
      </c>
      <c r="H2758">
        <v>9664</v>
      </c>
      <c r="I2758">
        <v>10983</v>
      </c>
      <c r="J2758">
        <v>27600</v>
      </c>
      <c r="K2758">
        <v>4985</v>
      </c>
      <c r="L2758">
        <v>4985</v>
      </c>
      <c r="M2758">
        <v>30.2</v>
      </c>
      <c r="N2758">
        <v>65535</v>
      </c>
      <c r="O2758">
        <v>36</v>
      </c>
      <c r="P2758">
        <v>-29751</v>
      </c>
      <c r="Q2758">
        <v>17198</v>
      </c>
      <c r="R2758">
        <v>31.3</v>
      </c>
      <c r="S2758">
        <v>56</v>
      </c>
      <c r="T2758">
        <v>100</v>
      </c>
      <c r="U2758">
        <v>29200</v>
      </c>
      <c r="V2758">
        <v>4800</v>
      </c>
      <c r="W2758" t="s">
        <v>42</v>
      </c>
      <c r="X2758" t="s">
        <v>52</v>
      </c>
      <c r="Y2758" t="s">
        <v>44</v>
      </c>
      <c r="Z2758">
        <v>16</v>
      </c>
      <c r="AA2758">
        <v>6</v>
      </c>
      <c r="AB2758">
        <v>0</v>
      </c>
      <c r="AC2758">
        <v>10983</v>
      </c>
      <c r="AD2758">
        <v>9666</v>
      </c>
      <c r="AE2758">
        <v>10984</v>
      </c>
      <c r="AF2758">
        <v>6981</v>
      </c>
      <c r="AG2758">
        <v>-9665</v>
      </c>
      <c r="AH2758">
        <v>31</v>
      </c>
      <c r="AI2758">
        <v>16384</v>
      </c>
      <c r="AJ2758">
        <v>16384</v>
      </c>
      <c r="AK2758">
        <v>-9665</v>
      </c>
      <c r="AL2758">
        <v>31</v>
      </c>
      <c r="AM2758">
        <v>1463</v>
      </c>
      <c r="AN2758" t="s">
        <v>45</v>
      </c>
    </row>
    <row r="2759" spans="1:40">
      <c r="A2759">
        <v>2758</v>
      </c>
      <c r="B2759" s="2">
        <v>43754.6595138889</v>
      </c>
      <c r="C2759">
        <v>7004.801</v>
      </c>
      <c r="D2759" t="s">
        <v>40</v>
      </c>
      <c r="E2759" t="s">
        <v>49</v>
      </c>
      <c r="F2759" s="1">
        <v>89</v>
      </c>
      <c r="G2759">
        <v>1</v>
      </c>
      <c r="H2759">
        <v>9668</v>
      </c>
      <c r="I2759">
        <v>10983</v>
      </c>
      <c r="J2759">
        <v>27600</v>
      </c>
      <c r="K2759">
        <v>4985</v>
      </c>
      <c r="L2759">
        <v>4985</v>
      </c>
      <c r="M2759">
        <v>30.2</v>
      </c>
      <c r="N2759">
        <v>65535</v>
      </c>
      <c r="O2759">
        <v>36</v>
      </c>
      <c r="P2759">
        <v>-29751</v>
      </c>
      <c r="Q2759">
        <v>17198</v>
      </c>
      <c r="R2759">
        <v>31.3</v>
      </c>
      <c r="S2759">
        <v>56</v>
      </c>
      <c r="T2759">
        <v>100</v>
      </c>
      <c r="U2759">
        <v>29200</v>
      </c>
      <c r="V2759">
        <v>4800</v>
      </c>
      <c r="W2759" t="s">
        <v>42</v>
      </c>
      <c r="X2759" t="s">
        <v>52</v>
      </c>
      <c r="Y2759" t="s">
        <v>44</v>
      </c>
      <c r="Z2759">
        <v>16</v>
      </c>
      <c r="AA2759">
        <v>6</v>
      </c>
      <c r="AB2759">
        <v>0</v>
      </c>
      <c r="AC2759">
        <v>10983</v>
      </c>
      <c r="AD2759">
        <v>9671</v>
      </c>
      <c r="AE2759">
        <v>10984</v>
      </c>
      <c r="AF2759">
        <v>6984</v>
      </c>
      <c r="AG2759">
        <v>-9670</v>
      </c>
      <c r="AH2759">
        <v>31</v>
      </c>
      <c r="AI2759">
        <v>16384</v>
      </c>
      <c r="AJ2759">
        <v>16384</v>
      </c>
      <c r="AK2759">
        <v>-9670</v>
      </c>
      <c r="AL2759">
        <v>31</v>
      </c>
      <c r="AM2759">
        <v>1459</v>
      </c>
      <c r="AN2759" t="s">
        <v>45</v>
      </c>
    </row>
    <row r="2760" spans="1:40">
      <c r="A2760">
        <v>2759</v>
      </c>
      <c r="B2760" s="2">
        <v>43754.659525463</v>
      </c>
      <c r="C2760">
        <v>7006.314</v>
      </c>
      <c r="D2760" t="s">
        <v>40</v>
      </c>
      <c r="E2760" t="s">
        <v>49</v>
      </c>
      <c r="F2760" s="1">
        <v>89</v>
      </c>
      <c r="G2760">
        <v>1</v>
      </c>
      <c r="H2760">
        <v>9671</v>
      </c>
      <c r="I2760">
        <v>10983</v>
      </c>
      <c r="J2760">
        <v>27600</v>
      </c>
      <c r="K2760">
        <v>4985</v>
      </c>
      <c r="L2760">
        <v>4985</v>
      </c>
      <c r="M2760">
        <v>30.2</v>
      </c>
      <c r="N2760">
        <v>65535</v>
      </c>
      <c r="O2760">
        <v>36</v>
      </c>
      <c r="P2760">
        <v>-29751</v>
      </c>
      <c r="Q2760">
        <v>17198</v>
      </c>
      <c r="R2760">
        <v>31.3</v>
      </c>
      <c r="S2760">
        <v>56</v>
      </c>
      <c r="T2760">
        <v>100</v>
      </c>
      <c r="U2760">
        <v>29200</v>
      </c>
      <c r="V2760">
        <v>4800</v>
      </c>
      <c r="W2760" t="s">
        <v>42</v>
      </c>
      <c r="X2760" t="s">
        <v>52</v>
      </c>
      <c r="Y2760" t="s">
        <v>44</v>
      </c>
      <c r="Z2760">
        <v>16</v>
      </c>
      <c r="AA2760">
        <v>6</v>
      </c>
      <c r="AB2760">
        <v>0</v>
      </c>
      <c r="AC2760">
        <v>10983</v>
      </c>
      <c r="AD2760">
        <v>9673</v>
      </c>
      <c r="AE2760">
        <v>10984</v>
      </c>
      <c r="AF2760">
        <v>6986</v>
      </c>
      <c r="AG2760">
        <v>-9672</v>
      </c>
      <c r="AH2760">
        <v>31</v>
      </c>
      <c r="AI2760">
        <v>16384</v>
      </c>
      <c r="AJ2760">
        <v>16384</v>
      </c>
      <c r="AK2760">
        <v>-9672</v>
      </c>
      <c r="AL2760">
        <v>31</v>
      </c>
      <c r="AM2760">
        <v>1459</v>
      </c>
      <c r="AN2760" t="s">
        <v>45</v>
      </c>
    </row>
    <row r="2761" spans="1:40">
      <c r="A2761">
        <v>2760</v>
      </c>
      <c r="B2761" s="2">
        <v>43754.6595601852</v>
      </c>
      <c r="C2761">
        <v>7009.393</v>
      </c>
      <c r="D2761" t="s">
        <v>40</v>
      </c>
      <c r="E2761" t="s">
        <v>49</v>
      </c>
      <c r="F2761" s="1">
        <v>89</v>
      </c>
      <c r="G2761">
        <v>1</v>
      </c>
      <c r="H2761">
        <v>9675</v>
      </c>
      <c r="I2761">
        <v>10983</v>
      </c>
      <c r="J2761">
        <v>27600</v>
      </c>
      <c r="K2761">
        <v>4985</v>
      </c>
      <c r="L2761">
        <v>4985</v>
      </c>
      <c r="M2761">
        <v>30.2</v>
      </c>
      <c r="N2761">
        <v>65535</v>
      </c>
      <c r="O2761">
        <v>35</v>
      </c>
      <c r="P2761">
        <v>-29751</v>
      </c>
      <c r="Q2761">
        <v>17198</v>
      </c>
      <c r="R2761">
        <v>31.3</v>
      </c>
      <c r="S2761">
        <v>56</v>
      </c>
      <c r="T2761">
        <v>100</v>
      </c>
      <c r="U2761">
        <v>29200</v>
      </c>
      <c r="V2761">
        <v>4800</v>
      </c>
      <c r="W2761" t="s">
        <v>42</v>
      </c>
      <c r="X2761" t="s">
        <v>52</v>
      </c>
      <c r="Y2761" t="s">
        <v>44</v>
      </c>
      <c r="Z2761">
        <v>16</v>
      </c>
      <c r="AA2761">
        <v>6</v>
      </c>
      <c r="AB2761">
        <v>0</v>
      </c>
      <c r="AC2761">
        <v>10983</v>
      </c>
      <c r="AD2761">
        <v>9677</v>
      </c>
      <c r="AE2761">
        <v>10984</v>
      </c>
      <c r="AF2761">
        <v>6989</v>
      </c>
      <c r="AG2761">
        <v>-9676</v>
      </c>
      <c r="AH2761">
        <v>31</v>
      </c>
      <c r="AI2761">
        <v>16384</v>
      </c>
      <c r="AJ2761">
        <v>16384</v>
      </c>
      <c r="AK2761">
        <v>-9676</v>
      </c>
      <c r="AL2761">
        <v>31</v>
      </c>
      <c r="AM2761">
        <v>1459</v>
      </c>
      <c r="AN2761" t="s">
        <v>45</v>
      </c>
    </row>
    <row r="2762" spans="1:40">
      <c r="A2762">
        <v>2761</v>
      </c>
      <c r="B2762" s="2">
        <v>43754.6595949074</v>
      </c>
      <c r="C2762">
        <v>7012.486</v>
      </c>
      <c r="D2762" t="s">
        <v>40</v>
      </c>
      <c r="E2762" t="s">
        <v>49</v>
      </c>
      <c r="F2762" s="1">
        <v>89</v>
      </c>
      <c r="G2762">
        <v>1</v>
      </c>
      <c r="H2762">
        <v>9679</v>
      </c>
      <c r="I2762">
        <v>10983</v>
      </c>
      <c r="J2762">
        <v>27600</v>
      </c>
      <c r="K2762">
        <v>4985</v>
      </c>
      <c r="L2762">
        <v>4985</v>
      </c>
      <c r="M2762">
        <v>30.2</v>
      </c>
      <c r="N2762">
        <v>65535</v>
      </c>
      <c r="O2762">
        <v>35</v>
      </c>
      <c r="P2762">
        <v>-29751</v>
      </c>
      <c r="Q2762">
        <v>17198</v>
      </c>
      <c r="R2762">
        <v>31.3</v>
      </c>
      <c r="S2762">
        <v>56</v>
      </c>
      <c r="T2762">
        <v>100</v>
      </c>
      <c r="U2762">
        <v>29200</v>
      </c>
      <c r="V2762">
        <v>4800</v>
      </c>
      <c r="W2762" t="s">
        <v>42</v>
      </c>
      <c r="X2762" t="s">
        <v>52</v>
      </c>
      <c r="Y2762" t="s">
        <v>44</v>
      </c>
      <c r="Z2762">
        <v>16</v>
      </c>
      <c r="AA2762">
        <v>6</v>
      </c>
      <c r="AB2762">
        <v>0</v>
      </c>
      <c r="AC2762">
        <v>10983</v>
      </c>
      <c r="AD2762">
        <v>9682</v>
      </c>
      <c r="AE2762">
        <v>10984</v>
      </c>
      <c r="AF2762">
        <v>6992</v>
      </c>
      <c r="AG2762">
        <v>-9681</v>
      </c>
      <c r="AH2762">
        <v>31</v>
      </c>
      <c r="AI2762">
        <v>16384</v>
      </c>
      <c r="AJ2762">
        <v>16384</v>
      </c>
      <c r="AK2762">
        <v>-9681</v>
      </c>
      <c r="AL2762">
        <v>31</v>
      </c>
      <c r="AM2762">
        <v>1473</v>
      </c>
      <c r="AN2762" t="s">
        <v>45</v>
      </c>
    </row>
    <row r="2763" spans="1:40">
      <c r="A2763">
        <v>2762</v>
      </c>
      <c r="B2763" s="2">
        <v>43754.6596180556</v>
      </c>
      <c r="C2763">
        <v>7014.014</v>
      </c>
      <c r="D2763" t="s">
        <v>40</v>
      </c>
      <c r="E2763" t="s">
        <v>49</v>
      </c>
      <c r="F2763" s="1">
        <v>89</v>
      </c>
      <c r="G2763">
        <v>1</v>
      </c>
      <c r="H2763">
        <v>9682</v>
      </c>
      <c r="I2763">
        <v>10983</v>
      </c>
      <c r="J2763">
        <v>27608</v>
      </c>
      <c r="K2763">
        <v>4985</v>
      </c>
      <c r="L2763">
        <v>4985</v>
      </c>
      <c r="M2763">
        <v>30.2</v>
      </c>
      <c r="N2763">
        <v>65535</v>
      </c>
      <c r="O2763">
        <v>35</v>
      </c>
      <c r="P2763">
        <v>-29751</v>
      </c>
      <c r="Q2763">
        <v>17203</v>
      </c>
      <c r="R2763">
        <v>31.3</v>
      </c>
      <c r="S2763">
        <v>56</v>
      </c>
      <c r="T2763">
        <v>100</v>
      </c>
      <c r="U2763">
        <v>29200</v>
      </c>
      <c r="V2763">
        <v>4800</v>
      </c>
      <c r="W2763" t="s">
        <v>42</v>
      </c>
      <c r="X2763" t="s">
        <v>52</v>
      </c>
      <c r="Y2763" t="s">
        <v>44</v>
      </c>
      <c r="Z2763">
        <v>16</v>
      </c>
      <c r="AA2763">
        <v>6</v>
      </c>
      <c r="AB2763">
        <v>0</v>
      </c>
      <c r="AC2763">
        <v>10983</v>
      </c>
      <c r="AD2763">
        <v>9683</v>
      </c>
      <c r="AE2763">
        <v>10984</v>
      </c>
      <c r="AF2763">
        <v>6993</v>
      </c>
      <c r="AG2763">
        <v>-9682</v>
      </c>
      <c r="AH2763">
        <v>31</v>
      </c>
      <c r="AI2763">
        <v>16384</v>
      </c>
      <c r="AJ2763">
        <v>16384</v>
      </c>
      <c r="AK2763">
        <v>-9683</v>
      </c>
      <c r="AL2763">
        <v>31</v>
      </c>
      <c r="AM2763">
        <v>1463</v>
      </c>
      <c r="AN2763" t="s">
        <v>45</v>
      </c>
    </row>
    <row r="2764" spans="1:40">
      <c r="A2764">
        <v>2763</v>
      </c>
      <c r="B2764" s="2">
        <v>43754.6596527778</v>
      </c>
      <c r="C2764">
        <v>7017.111</v>
      </c>
      <c r="D2764" t="s">
        <v>40</v>
      </c>
      <c r="E2764" t="s">
        <v>49</v>
      </c>
      <c r="F2764" s="1">
        <v>89</v>
      </c>
      <c r="G2764">
        <v>1</v>
      </c>
      <c r="H2764">
        <v>9686</v>
      </c>
      <c r="I2764">
        <v>10983</v>
      </c>
      <c r="J2764">
        <v>27608</v>
      </c>
      <c r="K2764">
        <v>4985</v>
      </c>
      <c r="L2764">
        <v>4985</v>
      </c>
      <c r="M2764">
        <v>30.2</v>
      </c>
      <c r="N2764">
        <v>65535</v>
      </c>
      <c r="O2764">
        <v>35</v>
      </c>
      <c r="P2764">
        <v>-29751</v>
      </c>
      <c r="Q2764">
        <v>17203</v>
      </c>
      <c r="R2764">
        <v>31.3</v>
      </c>
      <c r="S2764">
        <v>56</v>
      </c>
      <c r="T2764">
        <v>100</v>
      </c>
      <c r="U2764">
        <v>29200</v>
      </c>
      <c r="V2764">
        <v>4800</v>
      </c>
      <c r="W2764" t="s">
        <v>42</v>
      </c>
      <c r="X2764" t="s">
        <v>52</v>
      </c>
      <c r="Y2764" t="s">
        <v>44</v>
      </c>
      <c r="Z2764">
        <v>16</v>
      </c>
      <c r="AA2764">
        <v>6</v>
      </c>
      <c r="AB2764">
        <v>0</v>
      </c>
      <c r="AC2764">
        <v>10983</v>
      </c>
      <c r="AD2764">
        <v>9687</v>
      </c>
      <c r="AE2764">
        <v>10984</v>
      </c>
      <c r="AF2764">
        <v>6996</v>
      </c>
      <c r="AG2764">
        <v>-9688</v>
      </c>
      <c r="AH2764">
        <v>31</v>
      </c>
      <c r="AI2764">
        <v>16384</v>
      </c>
      <c r="AJ2764">
        <v>16384</v>
      </c>
      <c r="AK2764">
        <v>-9688</v>
      </c>
      <c r="AL2764">
        <v>31</v>
      </c>
      <c r="AM2764">
        <v>1460</v>
      </c>
      <c r="AN2764" t="s">
        <v>45</v>
      </c>
    </row>
    <row r="2765" spans="1:40">
      <c r="A2765">
        <v>2764</v>
      </c>
      <c r="B2765" s="2">
        <v>43754.6596875</v>
      </c>
      <c r="C2765">
        <v>7020.208</v>
      </c>
      <c r="D2765" t="s">
        <v>40</v>
      </c>
      <c r="E2765" t="s">
        <v>49</v>
      </c>
      <c r="F2765" s="1">
        <v>89</v>
      </c>
      <c r="G2765">
        <v>1</v>
      </c>
      <c r="H2765">
        <v>9690</v>
      </c>
      <c r="I2765">
        <v>10983</v>
      </c>
      <c r="J2765">
        <v>27608</v>
      </c>
      <c r="K2765">
        <v>4985</v>
      </c>
      <c r="L2765">
        <v>4985</v>
      </c>
      <c r="M2765">
        <v>30.2</v>
      </c>
      <c r="N2765">
        <v>65535</v>
      </c>
      <c r="O2765">
        <v>35</v>
      </c>
      <c r="P2765">
        <v>-29751</v>
      </c>
      <c r="Q2765">
        <v>17203</v>
      </c>
      <c r="R2765">
        <v>31.3</v>
      </c>
      <c r="S2765">
        <v>56</v>
      </c>
      <c r="T2765">
        <v>100</v>
      </c>
      <c r="U2765">
        <v>29200</v>
      </c>
      <c r="V2765">
        <v>4800</v>
      </c>
      <c r="W2765" t="s">
        <v>42</v>
      </c>
      <c r="X2765" t="s">
        <v>52</v>
      </c>
      <c r="Y2765" t="s">
        <v>44</v>
      </c>
      <c r="Z2765">
        <v>16</v>
      </c>
      <c r="AA2765">
        <v>6</v>
      </c>
      <c r="AB2765">
        <v>0</v>
      </c>
      <c r="AC2765">
        <v>10983</v>
      </c>
      <c r="AD2765">
        <v>9693</v>
      </c>
      <c r="AE2765">
        <v>10984</v>
      </c>
      <c r="AF2765">
        <v>7000</v>
      </c>
      <c r="AG2765">
        <v>-9692</v>
      </c>
      <c r="AH2765">
        <v>31</v>
      </c>
      <c r="AI2765">
        <v>16384</v>
      </c>
      <c r="AJ2765">
        <v>16384</v>
      </c>
      <c r="AK2765">
        <v>-9692</v>
      </c>
      <c r="AL2765">
        <v>31</v>
      </c>
      <c r="AM2765">
        <v>1472</v>
      </c>
      <c r="AN2765" t="s">
        <v>45</v>
      </c>
    </row>
    <row r="2766" spans="1:40">
      <c r="A2766">
        <v>2765</v>
      </c>
      <c r="B2766" s="2">
        <v>43754.6597106481</v>
      </c>
      <c r="C2766">
        <v>7021.732</v>
      </c>
      <c r="D2766" t="s">
        <v>40</v>
      </c>
      <c r="E2766" t="s">
        <v>49</v>
      </c>
      <c r="F2766" s="1">
        <v>89</v>
      </c>
      <c r="G2766">
        <v>1</v>
      </c>
      <c r="H2766">
        <v>9692</v>
      </c>
      <c r="I2766">
        <v>10984</v>
      </c>
      <c r="J2766">
        <v>27608</v>
      </c>
      <c r="K2766">
        <v>4985</v>
      </c>
      <c r="L2766">
        <v>4985</v>
      </c>
      <c r="M2766">
        <v>30.2</v>
      </c>
      <c r="N2766">
        <v>65535</v>
      </c>
      <c r="O2766">
        <v>35</v>
      </c>
      <c r="P2766">
        <v>-29751</v>
      </c>
      <c r="Q2766">
        <v>17203</v>
      </c>
      <c r="R2766">
        <v>31.3</v>
      </c>
      <c r="S2766">
        <v>56</v>
      </c>
      <c r="T2766">
        <v>100</v>
      </c>
      <c r="U2766">
        <v>29200</v>
      </c>
      <c r="V2766">
        <v>4800</v>
      </c>
      <c r="W2766" t="s">
        <v>42</v>
      </c>
      <c r="X2766" t="s">
        <v>52</v>
      </c>
      <c r="Y2766" t="s">
        <v>44</v>
      </c>
      <c r="Z2766">
        <v>16</v>
      </c>
      <c r="AA2766">
        <v>6</v>
      </c>
      <c r="AB2766">
        <v>0</v>
      </c>
      <c r="AC2766">
        <v>10983</v>
      </c>
      <c r="AD2766">
        <v>9694</v>
      </c>
      <c r="AE2766">
        <v>10984</v>
      </c>
      <c r="AF2766">
        <v>7001</v>
      </c>
      <c r="AG2766">
        <v>-9693</v>
      </c>
      <c r="AH2766">
        <v>31</v>
      </c>
      <c r="AI2766">
        <v>16384</v>
      </c>
      <c r="AJ2766">
        <v>16384</v>
      </c>
      <c r="AK2766">
        <v>-9693</v>
      </c>
      <c r="AL2766">
        <v>31</v>
      </c>
      <c r="AM2766">
        <v>1467</v>
      </c>
      <c r="AN2766" t="s">
        <v>45</v>
      </c>
    </row>
    <row r="2767" spans="1:40">
      <c r="A2767">
        <v>2766</v>
      </c>
      <c r="B2767" s="2">
        <v>43754.6597453704</v>
      </c>
      <c r="C2767">
        <v>7024.846</v>
      </c>
      <c r="D2767" t="s">
        <v>40</v>
      </c>
      <c r="E2767" t="s">
        <v>49</v>
      </c>
      <c r="F2767" s="1">
        <v>89</v>
      </c>
      <c r="G2767">
        <v>1</v>
      </c>
      <c r="H2767">
        <v>9696</v>
      </c>
      <c r="I2767">
        <v>10983</v>
      </c>
      <c r="J2767">
        <v>27608</v>
      </c>
      <c r="K2767">
        <v>4985</v>
      </c>
      <c r="L2767">
        <v>4985</v>
      </c>
      <c r="M2767">
        <v>30.2</v>
      </c>
      <c r="N2767">
        <v>65535</v>
      </c>
      <c r="O2767">
        <v>35</v>
      </c>
      <c r="P2767">
        <v>-29751</v>
      </c>
      <c r="Q2767">
        <v>17203</v>
      </c>
      <c r="R2767">
        <v>31.3</v>
      </c>
      <c r="S2767">
        <v>56</v>
      </c>
      <c r="T2767">
        <v>100</v>
      </c>
      <c r="U2767">
        <v>29200</v>
      </c>
      <c r="V2767">
        <v>4800</v>
      </c>
      <c r="W2767" t="s">
        <v>42</v>
      </c>
      <c r="X2767" t="s">
        <v>52</v>
      </c>
      <c r="Y2767" t="s">
        <v>44</v>
      </c>
      <c r="Z2767">
        <v>16</v>
      </c>
      <c r="AA2767">
        <v>6</v>
      </c>
      <c r="AB2767">
        <v>0</v>
      </c>
      <c r="AC2767">
        <v>10983</v>
      </c>
      <c r="AD2767">
        <v>9698</v>
      </c>
      <c r="AE2767">
        <v>10984</v>
      </c>
      <c r="AF2767">
        <v>7004</v>
      </c>
      <c r="AG2767">
        <v>-9697</v>
      </c>
      <c r="AH2767">
        <v>31</v>
      </c>
      <c r="AI2767">
        <v>16384</v>
      </c>
      <c r="AJ2767">
        <v>16384</v>
      </c>
      <c r="AK2767">
        <v>-9697</v>
      </c>
      <c r="AL2767">
        <v>31</v>
      </c>
      <c r="AM2767">
        <v>1460</v>
      </c>
      <c r="AN2767" t="s">
        <v>45</v>
      </c>
    </row>
    <row r="2768" spans="1:40">
      <c r="A2768">
        <v>2767</v>
      </c>
      <c r="B2768" s="2">
        <v>43754.6597569444</v>
      </c>
      <c r="C2768">
        <v>7026.359</v>
      </c>
      <c r="D2768" t="s">
        <v>40</v>
      </c>
      <c r="E2768" t="s">
        <v>49</v>
      </c>
      <c r="F2768" s="1">
        <v>89</v>
      </c>
      <c r="G2768">
        <v>1</v>
      </c>
      <c r="H2768">
        <v>9699</v>
      </c>
      <c r="I2768">
        <v>10984</v>
      </c>
      <c r="J2768">
        <v>27608</v>
      </c>
      <c r="K2768">
        <v>4985</v>
      </c>
      <c r="L2768">
        <v>4985</v>
      </c>
      <c r="M2768">
        <v>30.2</v>
      </c>
      <c r="N2768">
        <v>65535</v>
      </c>
      <c r="O2768">
        <v>35</v>
      </c>
      <c r="P2768">
        <v>-29751</v>
      </c>
      <c r="Q2768">
        <v>17203</v>
      </c>
      <c r="R2768">
        <v>31.4</v>
      </c>
      <c r="S2768">
        <v>56</v>
      </c>
      <c r="T2768">
        <v>100</v>
      </c>
      <c r="U2768">
        <v>29200</v>
      </c>
      <c r="V2768">
        <v>4800</v>
      </c>
      <c r="W2768" t="s">
        <v>42</v>
      </c>
      <c r="X2768" t="s">
        <v>52</v>
      </c>
      <c r="Y2768" t="s">
        <v>44</v>
      </c>
      <c r="Z2768">
        <v>16</v>
      </c>
      <c r="AA2768">
        <v>6</v>
      </c>
      <c r="AB2768">
        <v>0</v>
      </c>
      <c r="AC2768">
        <v>10983</v>
      </c>
      <c r="AD2768">
        <v>9701</v>
      </c>
      <c r="AE2768">
        <v>10984</v>
      </c>
      <c r="AF2768">
        <v>7006</v>
      </c>
      <c r="AG2768">
        <v>-9700</v>
      </c>
      <c r="AH2768">
        <v>31</v>
      </c>
      <c r="AI2768">
        <v>16384</v>
      </c>
      <c r="AJ2768">
        <v>16384</v>
      </c>
      <c r="AK2768">
        <v>-9700</v>
      </c>
      <c r="AL2768">
        <v>31</v>
      </c>
      <c r="AM2768">
        <v>1463</v>
      </c>
      <c r="AN2768" t="s">
        <v>45</v>
      </c>
    </row>
    <row r="2769" spans="1:40">
      <c r="A2769">
        <v>2768</v>
      </c>
      <c r="B2769" s="2">
        <v>43754.6597916667</v>
      </c>
      <c r="C2769">
        <v>7029.455</v>
      </c>
      <c r="D2769" t="s">
        <v>40</v>
      </c>
      <c r="E2769" t="s">
        <v>49</v>
      </c>
      <c r="F2769" s="1">
        <v>89</v>
      </c>
      <c r="G2769">
        <v>1</v>
      </c>
      <c r="H2769">
        <v>9703</v>
      </c>
      <c r="I2769">
        <v>10984</v>
      </c>
      <c r="J2769">
        <v>27608</v>
      </c>
      <c r="K2769">
        <v>4985</v>
      </c>
      <c r="L2769">
        <v>4985</v>
      </c>
      <c r="M2769">
        <v>30.2</v>
      </c>
      <c r="N2769">
        <v>65535</v>
      </c>
      <c r="O2769">
        <v>35</v>
      </c>
      <c r="P2769">
        <v>-29751</v>
      </c>
      <c r="Q2769">
        <v>17203</v>
      </c>
      <c r="R2769">
        <v>31.3</v>
      </c>
      <c r="S2769">
        <v>56</v>
      </c>
      <c r="T2769">
        <v>100</v>
      </c>
      <c r="U2769">
        <v>29200</v>
      </c>
      <c r="V2769">
        <v>4800</v>
      </c>
      <c r="W2769" t="s">
        <v>42</v>
      </c>
      <c r="X2769" t="s">
        <v>52</v>
      </c>
      <c r="Y2769" t="s">
        <v>44</v>
      </c>
      <c r="Z2769">
        <v>16</v>
      </c>
      <c r="AA2769">
        <v>6</v>
      </c>
      <c r="AB2769">
        <v>0</v>
      </c>
      <c r="AC2769">
        <v>10983</v>
      </c>
      <c r="AD2769">
        <v>9705</v>
      </c>
      <c r="AE2769">
        <v>10984</v>
      </c>
      <c r="AF2769">
        <v>7009</v>
      </c>
      <c r="AG2769">
        <v>-9704</v>
      </c>
      <c r="AH2769">
        <v>31</v>
      </c>
      <c r="AI2769">
        <v>16384</v>
      </c>
      <c r="AJ2769">
        <v>16384</v>
      </c>
      <c r="AK2769">
        <v>-9704</v>
      </c>
      <c r="AL2769">
        <v>31</v>
      </c>
      <c r="AM2769">
        <v>1474</v>
      </c>
      <c r="AN2769" t="s">
        <v>45</v>
      </c>
    </row>
    <row r="2770" spans="1:40">
      <c r="A2770">
        <v>2769</v>
      </c>
      <c r="B2770" s="2">
        <v>43754.6598263889</v>
      </c>
      <c r="C2770">
        <v>7032.55</v>
      </c>
      <c r="D2770" t="s">
        <v>40</v>
      </c>
      <c r="E2770" t="s">
        <v>49</v>
      </c>
      <c r="F2770" s="1">
        <v>89</v>
      </c>
      <c r="G2770">
        <v>1</v>
      </c>
      <c r="H2770">
        <v>9707</v>
      </c>
      <c r="I2770">
        <v>10983</v>
      </c>
      <c r="J2770">
        <v>27608</v>
      </c>
      <c r="K2770">
        <v>4985</v>
      </c>
      <c r="L2770">
        <v>4985</v>
      </c>
      <c r="M2770">
        <v>30.2</v>
      </c>
      <c r="N2770">
        <v>65535</v>
      </c>
      <c r="O2770">
        <v>35</v>
      </c>
      <c r="P2770">
        <v>-29751</v>
      </c>
      <c r="Q2770">
        <v>17203</v>
      </c>
      <c r="R2770">
        <v>31.3</v>
      </c>
      <c r="S2770">
        <v>56</v>
      </c>
      <c r="T2770">
        <v>100</v>
      </c>
      <c r="U2770">
        <v>29200</v>
      </c>
      <c r="V2770">
        <v>4800</v>
      </c>
      <c r="W2770" t="s">
        <v>42</v>
      </c>
      <c r="X2770" t="s">
        <v>52</v>
      </c>
      <c r="Y2770" t="s">
        <v>44</v>
      </c>
      <c r="Z2770">
        <v>16</v>
      </c>
      <c r="AA2770">
        <v>6</v>
      </c>
      <c r="AB2770">
        <v>0</v>
      </c>
      <c r="AC2770">
        <v>10983</v>
      </c>
      <c r="AD2770">
        <v>9709</v>
      </c>
      <c r="AE2770">
        <v>10984</v>
      </c>
      <c r="AF2770">
        <v>7012</v>
      </c>
      <c r="AG2770">
        <v>-9708</v>
      </c>
      <c r="AH2770">
        <v>32</v>
      </c>
      <c r="AI2770">
        <v>16384</v>
      </c>
      <c r="AJ2770">
        <v>16384</v>
      </c>
      <c r="AK2770">
        <v>-9708</v>
      </c>
      <c r="AL2770">
        <v>32</v>
      </c>
      <c r="AM2770">
        <v>1458</v>
      </c>
      <c r="AN2770" t="s">
        <v>45</v>
      </c>
    </row>
    <row r="2771" spans="1:40">
      <c r="A2771">
        <v>2770</v>
      </c>
      <c r="B2771" s="2">
        <v>43754.659849537</v>
      </c>
      <c r="C2771">
        <v>7034.06</v>
      </c>
      <c r="D2771" t="s">
        <v>40</v>
      </c>
      <c r="E2771" t="s">
        <v>49</v>
      </c>
      <c r="F2771" s="1">
        <v>89</v>
      </c>
      <c r="G2771">
        <v>1</v>
      </c>
      <c r="H2771">
        <v>9710</v>
      </c>
      <c r="I2771">
        <v>10984</v>
      </c>
      <c r="J2771">
        <v>27608</v>
      </c>
      <c r="K2771">
        <v>4985</v>
      </c>
      <c r="L2771">
        <v>4985</v>
      </c>
      <c r="M2771">
        <v>30.2</v>
      </c>
      <c r="N2771">
        <v>65535</v>
      </c>
      <c r="O2771">
        <v>34</v>
      </c>
      <c r="P2771">
        <v>-29751</v>
      </c>
      <c r="Q2771">
        <v>17203</v>
      </c>
      <c r="R2771">
        <v>31.3</v>
      </c>
      <c r="S2771">
        <v>56</v>
      </c>
      <c r="T2771">
        <v>100</v>
      </c>
      <c r="U2771">
        <v>29200</v>
      </c>
      <c r="V2771">
        <v>4800</v>
      </c>
      <c r="W2771" t="s">
        <v>42</v>
      </c>
      <c r="X2771" t="s">
        <v>52</v>
      </c>
      <c r="Y2771" t="s">
        <v>44</v>
      </c>
      <c r="Z2771">
        <v>16</v>
      </c>
      <c r="AA2771">
        <v>6</v>
      </c>
      <c r="AB2771">
        <v>0</v>
      </c>
      <c r="AC2771">
        <v>10983</v>
      </c>
      <c r="AD2771">
        <v>9711</v>
      </c>
      <c r="AE2771">
        <v>10984</v>
      </c>
      <c r="AF2771">
        <v>7013</v>
      </c>
      <c r="AG2771">
        <v>-9710</v>
      </c>
      <c r="AH2771">
        <v>32</v>
      </c>
      <c r="AI2771">
        <v>16384</v>
      </c>
      <c r="AJ2771">
        <v>16384</v>
      </c>
      <c r="AK2771">
        <v>-9711</v>
      </c>
      <c r="AL2771">
        <v>32</v>
      </c>
      <c r="AM2771">
        <v>1465</v>
      </c>
      <c r="AN2771" t="s">
        <v>45</v>
      </c>
    </row>
    <row r="2772" spans="1:40">
      <c r="A2772">
        <v>2771</v>
      </c>
      <c r="B2772" s="2">
        <v>43754.6598842593</v>
      </c>
      <c r="C2772">
        <v>7037.144</v>
      </c>
      <c r="D2772" t="s">
        <v>40</v>
      </c>
      <c r="E2772" t="s">
        <v>49</v>
      </c>
      <c r="F2772" s="1">
        <v>89</v>
      </c>
      <c r="G2772">
        <v>1</v>
      </c>
      <c r="H2772">
        <v>9714</v>
      </c>
      <c r="I2772">
        <v>10983</v>
      </c>
      <c r="J2772">
        <v>27608</v>
      </c>
      <c r="K2772">
        <v>4985</v>
      </c>
      <c r="L2772">
        <v>4985</v>
      </c>
      <c r="M2772">
        <v>30.2</v>
      </c>
      <c r="N2772">
        <v>65535</v>
      </c>
      <c r="O2772">
        <v>34</v>
      </c>
      <c r="P2772">
        <v>-29751</v>
      </c>
      <c r="Q2772">
        <v>17203</v>
      </c>
      <c r="R2772">
        <v>31.3</v>
      </c>
      <c r="S2772">
        <v>56</v>
      </c>
      <c r="T2772">
        <v>100</v>
      </c>
      <c r="U2772">
        <v>29200</v>
      </c>
      <c r="V2772">
        <v>4800</v>
      </c>
      <c r="W2772" t="s">
        <v>42</v>
      </c>
      <c r="X2772" t="s">
        <v>52</v>
      </c>
      <c r="Y2772" t="s">
        <v>44</v>
      </c>
      <c r="Z2772">
        <v>16</v>
      </c>
      <c r="AA2772">
        <v>6</v>
      </c>
      <c r="AB2772">
        <v>0</v>
      </c>
      <c r="AC2772">
        <v>10983</v>
      </c>
      <c r="AD2772">
        <v>9715</v>
      </c>
      <c r="AE2772">
        <v>10984</v>
      </c>
      <c r="AF2772">
        <v>7017</v>
      </c>
      <c r="AG2772">
        <v>-9715</v>
      </c>
      <c r="AH2772">
        <v>32</v>
      </c>
      <c r="AI2772">
        <v>16384</v>
      </c>
      <c r="AJ2772">
        <v>16384</v>
      </c>
      <c r="AK2772">
        <v>-9715</v>
      </c>
      <c r="AL2772">
        <v>32</v>
      </c>
      <c r="AM2772">
        <v>1459</v>
      </c>
      <c r="AN2772" t="s">
        <v>45</v>
      </c>
    </row>
    <row r="2773" spans="1:40">
      <c r="A2773">
        <v>2772</v>
      </c>
      <c r="B2773" s="2">
        <v>43754.6599189815</v>
      </c>
      <c r="C2773">
        <v>7040.221</v>
      </c>
      <c r="D2773" t="s">
        <v>40</v>
      </c>
      <c r="E2773" t="s">
        <v>49</v>
      </c>
      <c r="F2773" s="1">
        <v>89</v>
      </c>
      <c r="G2773">
        <v>1</v>
      </c>
      <c r="H2773">
        <v>9718</v>
      </c>
      <c r="I2773">
        <v>10983</v>
      </c>
      <c r="J2773">
        <v>27608</v>
      </c>
      <c r="K2773">
        <v>4985</v>
      </c>
      <c r="L2773">
        <v>4985</v>
      </c>
      <c r="M2773">
        <v>30.2</v>
      </c>
      <c r="N2773">
        <v>65535</v>
      </c>
      <c r="O2773">
        <v>34</v>
      </c>
      <c r="P2773">
        <v>-29751</v>
      </c>
      <c r="Q2773">
        <v>17203</v>
      </c>
      <c r="R2773">
        <v>31.3</v>
      </c>
      <c r="S2773">
        <v>56</v>
      </c>
      <c r="T2773">
        <v>100</v>
      </c>
      <c r="U2773">
        <v>29200</v>
      </c>
      <c r="V2773">
        <v>4800</v>
      </c>
      <c r="W2773" t="s">
        <v>42</v>
      </c>
      <c r="X2773" t="s">
        <v>52</v>
      </c>
      <c r="Y2773" t="s">
        <v>44</v>
      </c>
      <c r="Z2773">
        <v>16</v>
      </c>
      <c r="AA2773">
        <v>6</v>
      </c>
      <c r="AB2773">
        <v>0</v>
      </c>
      <c r="AC2773">
        <v>10983</v>
      </c>
      <c r="AD2773">
        <v>9720</v>
      </c>
      <c r="AE2773">
        <v>10984</v>
      </c>
      <c r="AF2773">
        <v>7020</v>
      </c>
      <c r="AG2773">
        <v>-9719</v>
      </c>
      <c r="AH2773">
        <v>32</v>
      </c>
      <c r="AI2773">
        <v>16384</v>
      </c>
      <c r="AJ2773">
        <v>16384</v>
      </c>
      <c r="AK2773">
        <v>-9719</v>
      </c>
      <c r="AL2773">
        <v>32</v>
      </c>
      <c r="AM2773">
        <v>1476</v>
      </c>
      <c r="AN2773" t="s">
        <v>45</v>
      </c>
    </row>
    <row r="2774" spans="1:40">
      <c r="A2774">
        <v>2773</v>
      </c>
      <c r="B2774" s="2">
        <v>43754.6599421296</v>
      </c>
      <c r="C2774">
        <v>7041.752</v>
      </c>
      <c r="D2774" t="s">
        <v>40</v>
      </c>
      <c r="E2774" t="s">
        <v>49</v>
      </c>
      <c r="F2774" s="1">
        <v>89</v>
      </c>
      <c r="G2774">
        <v>1</v>
      </c>
      <c r="H2774">
        <v>9719</v>
      </c>
      <c r="I2774">
        <v>10983</v>
      </c>
      <c r="J2774">
        <v>27616</v>
      </c>
      <c r="K2774">
        <v>4985</v>
      </c>
      <c r="L2774">
        <v>4985</v>
      </c>
      <c r="M2774">
        <v>30.2</v>
      </c>
      <c r="N2774">
        <v>65535</v>
      </c>
      <c r="O2774">
        <v>34</v>
      </c>
      <c r="P2774">
        <v>-29751</v>
      </c>
      <c r="Q2774">
        <v>17208</v>
      </c>
      <c r="R2774">
        <v>31.4</v>
      </c>
      <c r="S2774">
        <v>56</v>
      </c>
      <c r="T2774">
        <v>100</v>
      </c>
      <c r="U2774">
        <v>29200</v>
      </c>
      <c r="V2774">
        <v>4800</v>
      </c>
      <c r="W2774" t="s">
        <v>42</v>
      </c>
      <c r="X2774" t="s">
        <v>52</v>
      </c>
      <c r="Y2774" t="s">
        <v>44</v>
      </c>
      <c r="Z2774">
        <v>16</v>
      </c>
      <c r="AA2774">
        <v>6</v>
      </c>
      <c r="AB2774">
        <v>0</v>
      </c>
      <c r="AC2774">
        <v>10983</v>
      </c>
      <c r="AD2774">
        <v>9722</v>
      </c>
      <c r="AE2774">
        <v>10984</v>
      </c>
      <c r="AF2774">
        <v>7021</v>
      </c>
      <c r="AG2774">
        <v>-9721</v>
      </c>
      <c r="AH2774">
        <v>32</v>
      </c>
      <c r="AI2774">
        <v>16384</v>
      </c>
      <c r="AJ2774">
        <v>16384</v>
      </c>
      <c r="AK2774">
        <v>-9721</v>
      </c>
      <c r="AL2774">
        <v>32</v>
      </c>
      <c r="AM2774">
        <v>1460</v>
      </c>
      <c r="AN2774" t="s">
        <v>45</v>
      </c>
    </row>
    <row r="2775" spans="1:40">
      <c r="A2775">
        <v>2774</v>
      </c>
      <c r="B2775" s="2">
        <v>43754.6599768518</v>
      </c>
      <c r="C2775">
        <v>7044.847</v>
      </c>
      <c r="D2775" t="s">
        <v>40</v>
      </c>
      <c r="E2775" t="s">
        <v>49</v>
      </c>
      <c r="F2775" s="1">
        <v>89</v>
      </c>
      <c r="G2775">
        <v>1</v>
      </c>
      <c r="H2775">
        <v>9724</v>
      </c>
      <c r="I2775">
        <v>10983</v>
      </c>
      <c r="J2775">
        <v>27616</v>
      </c>
      <c r="K2775">
        <v>4985</v>
      </c>
      <c r="L2775">
        <v>4985</v>
      </c>
      <c r="M2775">
        <v>30.2</v>
      </c>
      <c r="N2775">
        <v>65535</v>
      </c>
      <c r="O2775">
        <v>34</v>
      </c>
      <c r="P2775">
        <v>-29751</v>
      </c>
      <c r="Q2775">
        <v>17208</v>
      </c>
      <c r="R2775">
        <v>31.3</v>
      </c>
      <c r="S2775">
        <v>56</v>
      </c>
      <c r="T2775">
        <v>100</v>
      </c>
      <c r="U2775">
        <v>29200</v>
      </c>
      <c r="V2775">
        <v>4800</v>
      </c>
      <c r="W2775" t="s">
        <v>42</v>
      </c>
      <c r="X2775" t="s">
        <v>52</v>
      </c>
      <c r="Y2775" t="s">
        <v>44</v>
      </c>
      <c r="Z2775">
        <v>16</v>
      </c>
      <c r="AA2775">
        <v>6</v>
      </c>
      <c r="AB2775">
        <v>0</v>
      </c>
      <c r="AC2775">
        <v>10983</v>
      </c>
      <c r="AD2775">
        <v>9726</v>
      </c>
      <c r="AE2775">
        <v>10984</v>
      </c>
      <c r="AF2775">
        <v>7024</v>
      </c>
      <c r="AG2775">
        <v>-9725</v>
      </c>
      <c r="AH2775">
        <v>32</v>
      </c>
      <c r="AI2775">
        <v>16384</v>
      </c>
      <c r="AJ2775">
        <v>16384</v>
      </c>
      <c r="AK2775">
        <v>-9725</v>
      </c>
      <c r="AL2775">
        <v>32</v>
      </c>
      <c r="AM2775">
        <v>1471</v>
      </c>
      <c r="AN2775" t="s">
        <v>45</v>
      </c>
    </row>
    <row r="2776" spans="1:40">
      <c r="A2776">
        <v>2775</v>
      </c>
      <c r="B2776" s="2">
        <v>43754.6599884259</v>
      </c>
      <c r="C2776">
        <v>7046.373</v>
      </c>
      <c r="D2776" t="s">
        <v>40</v>
      </c>
      <c r="E2776" t="s">
        <v>49</v>
      </c>
      <c r="F2776" s="1">
        <v>89</v>
      </c>
      <c r="G2776">
        <v>1</v>
      </c>
      <c r="H2776">
        <v>9726</v>
      </c>
      <c r="I2776">
        <v>10983</v>
      </c>
      <c r="J2776">
        <v>27616</v>
      </c>
      <c r="K2776">
        <v>4985</v>
      </c>
      <c r="L2776">
        <v>4985</v>
      </c>
      <c r="M2776">
        <v>30.2</v>
      </c>
      <c r="N2776">
        <v>65535</v>
      </c>
      <c r="O2776">
        <v>34</v>
      </c>
      <c r="P2776">
        <v>-29751</v>
      </c>
      <c r="Q2776">
        <v>17208</v>
      </c>
      <c r="R2776">
        <v>31.3</v>
      </c>
      <c r="S2776">
        <v>56</v>
      </c>
      <c r="T2776">
        <v>100</v>
      </c>
      <c r="U2776">
        <v>29200</v>
      </c>
      <c r="V2776">
        <v>4800</v>
      </c>
      <c r="W2776" t="s">
        <v>42</v>
      </c>
      <c r="X2776" t="s">
        <v>52</v>
      </c>
      <c r="Y2776" t="s">
        <v>44</v>
      </c>
      <c r="Z2776">
        <v>16</v>
      </c>
      <c r="AA2776">
        <v>6</v>
      </c>
      <c r="AB2776">
        <v>0</v>
      </c>
      <c r="AC2776">
        <v>10983</v>
      </c>
      <c r="AD2776">
        <v>9729</v>
      </c>
      <c r="AE2776">
        <v>10984</v>
      </c>
      <c r="AF2776">
        <v>7026</v>
      </c>
      <c r="AG2776">
        <v>-9728</v>
      </c>
      <c r="AH2776">
        <v>32</v>
      </c>
      <c r="AI2776">
        <v>16384</v>
      </c>
      <c r="AJ2776">
        <v>16384</v>
      </c>
      <c r="AK2776">
        <v>-9728</v>
      </c>
      <c r="AL2776">
        <v>32</v>
      </c>
      <c r="AM2776">
        <v>1462</v>
      </c>
      <c r="AN2776" t="s">
        <v>45</v>
      </c>
    </row>
    <row r="2777" spans="1:40">
      <c r="A2777">
        <v>2776</v>
      </c>
      <c r="B2777" s="2">
        <v>43754.6600231481</v>
      </c>
      <c r="C2777">
        <v>7049.47</v>
      </c>
      <c r="D2777" t="s">
        <v>40</v>
      </c>
      <c r="E2777" t="s">
        <v>49</v>
      </c>
      <c r="F2777" s="1">
        <v>89</v>
      </c>
      <c r="G2777">
        <v>1</v>
      </c>
      <c r="H2777">
        <v>9731</v>
      </c>
      <c r="I2777">
        <v>10984</v>
      </c>
      <c r="J2777">
        <v>27616</v>
      </c>
      <c r="K2777">
        <v>4985</v>
      </c>
      <c r="L2777">
        <v>4985</v>
      </c>
      <c r="M2777">
        <v>30.2</v>
      </c>
      <c r="N2777">
        <v>65535</v>
      </c>
      <c r="O2777">
        <v>34</v>
      </c>
      <c r="P2777">
        <v>-29751</v>
      </c>
      <c r="Q2777">
        <v>17208</v>
      </c>
      <c r="R2777">
        <v>31.3</v>
      </c>
      <c r="S2777">
        <v>56</v>
      </c>
      <c r="T2777">
        <v>100</v>
      </c>
      <c r="U2777">
        <v>29200</v>
      </c>
      <c r="V2777">
        <v>4800</v>
      </c>
      <c r="W2777" t="s">
        <v>42</v>
      </c>
      <c r="X2777" t="s">
        <v>52</v>
      </c>
      <c r="Y2777" t="s">
        <v>44</v>
      </c>
      <c r="Z2777">
        <v>16</v>
      </c>
      <c r="AA2777">
        <v>6</v>
      </c>
      <c r="AB2777">
        <v>0</v>
      </c>
      <c r="AC2777">
        <v>10983</v>
      </c>
      <c r="AD2777">
        <v>9733</v>
      </c>
      <c r="AE2777">
        <v>10984</v>
      </c>
      <c r="AF2777">
        <v>7029</v>
      </c>
      <c r="AG2777">
        <v>-9732</v>
      </c>
      <c r="AH2777">
        <v>32</v>
      </c>
      <c r="AI2777">
        <v>16384</v>
      </c>
      <c r="AJ2777">
        <v>16384</v>
      </c>
      <c r="AK2777">
        <v>-9732</v>
      </c>
      <c r="AL2777">
        <v>32</v>
      </c>
      <c r="AM2777">
        <v>1460</v>
      </c>
      <c r="AN2777" t="s">
        <v>45</v>
      </c>
    </row>
    <row r="2778" spans="1:40">
      <c r="A2778">
        <v>2777</v>
      </c>
      <c r="B2778" s="2">
        <v>43754.6600578704</v>
      </c>
      <c r="C2778">
        <v>7052.566</v>
      </c>
      <c r="D2778" t="s">
        <v>40</v>
      </c>
      <c r="E2778" t="s">
        <v>49</v>
      </c>
      <c r="F2778" s="1">
        <v>89</v>
      </c>
      <c r="G2778">
        <v>1</v>
      </c>
      <c r="H2778">
        <v>9735</v>
      </c>
      <c r="I2778">
        <v>10984</v>
      </c>
      <c r="J2778">
        <v>27616</v>
      </c>
      <c r="K2778">
        <v>4985</v>
      </c>
      <c r="L2778">
        <v>4985</v>
      </c>
      <c r="M2778">
        <v>30.3</v>
      </c>
      <c r="N2778">
        <v>65535</v>
      </c>
      <c r="O2778">
        <v>34</v>
      </c>
      <c r="P2778">
        <v>-29751</v>
      </c>
      <c r="Q2778">
        <v>17208</v>
      </c>
      <c r="R2778">
        <v>31.4</v>
      </c>
      <c r="S2778">
        <v>56</v>
      </c>
      <c r="T2778">
        <v>100</v>
      </c>
      <c r="U2778">
        <v>29200</v>
      </c>
      <c r="V2778">
        <v>4800</v>
      </c>
      <c r="W2778" t="s">
        <v>42</v>
      </c>
      <c r="X2778" t="s">
        <v>52</v>
      </c>
      <c r="Y2778" t="s">
        <v>44</v>
      </c>
      <c r="Z2778">
        <v>16</v>
      </c>
      <c r="AA2778">
        <v>6</v>
      </c>
      <c r="AB2778">
        <v>0</v>
      </c>
      <c r="AC2778">
        <v>10983</v>
      </c>
      <c r="AD2778">
        <v>9737</v>
      </c>
      <c r="AE2778">
        <v>10984</v>
      </c>
      <c r="AF2778">
        <v>7032</v>
      </c>
      <c r="AG2778">
        <v>-9736</v>
      </c>
      <c r="AH2778">
        <v>32</v>
      </c>
      <c r="AI2778">
        <v>16384</v>
      </c>
      <c r="AJ2778">
        <v>16384</v>
      </c>
      <c r="AK2778">
        <v>-9736</v>
      </c>
      <c r="AL2778">
        <v>32</v>
      </c>
      <c r="AM2778">
        <v>1472</v>
      </c>
      <c r="AN2778" t="s">
        <v>45</v>
      </c>
    </row>
    <row r="2779" spans="1:40">
      <c r="A2779">
        <v>2778</v>
      </c>
      <c r="B2779" s="2">
        <v>43754.6600810185</v>
      </c>
      <c r="C2779">
        <v>7054.093</v>
      </c>
      <c r="D2779" t="s">
        <v>40</v>
      </c>
      <c r="E2779" t="s">
        <v>49</v>
      </c>
      <c r="F2779" s="1">
        <v>89</v>
      </c>
      <c r="G2779">
        <v>1</v>
      </c>
      <c r="H2779">
        <v>9737</v>
      </c>
      <c r="I2779">
        <v>10983</v>
      </c>
      <c r="J2779">
        <v>27616</v>
      </c>
      <c r="K2779">
        <v>4985</v>
      </c>
      <c r="L2779">
        <v>4985</v>
      </c>
      <c r="M2779">
        <v>30.2</v>
      </c>
      <c r="N2779">
        <v>65535</v>
      </c>
      <c r="O2779">
        <v>34</v>
      </c>
      <c r="P2779">
        <v>-29751</v>
      </c>
      <c r="Q2779">
        <v>17208</v>
      </c>
      <c r="R2779">
        <v>31.4</v>
      </c>
      <c r="S2779">
        <v>56</v>
      </c>
      <c r="T2779">
        <v>100</v>
      </c>
      <c r="U2779">
        <v>29200</v>
      </c>
      <c r="V2779">
        <v>4800</v>
      </c>
      <c r="W2779" t="s">
        <v>42</v>
      </c>
      <c r="X2779" t="s">
        <v>52</v>
      </c>
      <c r="Y2779" t="s">
        <v>44</v>
      </c>
      <c r="Z2779">
        <v>16</v>
      </c>
      <c r="AA2779">
        <v>6</v>
      </c>
      <c r="AB2779">
        <v>0</v>
      </c>
      <c r="AC2779">
        <v>10983</v>
      </c>
      <c r="AD2779">
        <v>9738</v>
      </c>
      <c r="AE2779">
        <v>10984</v>
      </c>
      <c r="AF2779">
        <v>7033</v>
      </c>
      <c r="AG2779">
        <v>-9737</v>
      </c>
      <c r="AH2779">
        <v>32</v>
      </c>
      <c r="AI2779">
        <v>16384</v>
      </c>
      <c r="AJ2779">
        <v>16384</v>
      </c>
      <c r="AK2779">
        <v>-9739</v>
      </c>
      <c r="AL2779">
        <v>32</v>
      </c>
      <c r="AM2779">
        <v>1460</v>
      </c>
      <c r="AN2779" t="s">
        <v>45</v>
      </c>
    </row>
    <row r="2780" spans="1:40">
      <c r="A2780">
        <v>2779</v>
      </c>
      <c r="B2780" s="2">
        <v>43754.6601157407</v>
      </c>
      <c r="C2780">
        <v>7057.176</v>
      </c>
      <c r="D2780" t="s">
        <v>40</v>
      </c>
      <c r="E2780" t="s">
        <v>49</v>
      </c>
      <c r="F2780" s="1">
        <v>89</v>
      </c>
      <c r="G2780">
        <v>1</v>
      </c>
      <c r="H2780">
        <v>9742</v>
      </c>
      <c r="I2780">
        <v>10984</v>
      </c>
      <c r="J2780">
        <v>27616</v>
      </c>
      <c r="K2780">
        <v>4985</v>
      </c>
      <c r="L2780">
        <v>4985</v>
      </c>
      <c r="M2780">
        <v>30.3</v>
      </c>
      <c r="N2780">
        <v>65535</v>
      </c>
      <c r="O2780">
        <v>34</v>
      </c>
      <c r="P2780">
        <v>-29751</v>
      </c>
      <c r="Q2780">
        <v>17208</v>
      </c>
      <c r="R2780">
        <v>31.4</v>
      </c>
      <c r="S2780">
        <v>56</v>
      </c>
      <c r="T2780">
        <v>100</v>
      </c>
      <c r="U2780">
        <v>29200</v>
      </c>
      <c r="V2780">
        <v>4800</v>
      </c>
      <c r="W2780" t="s">
        <v>42</v>
      </c>
      <c r="X2780" t="s">
        <v>52</v>
      </c>
      <c r="Y2780" t="s">
        <v>44</v>
      </c>
      <c r="Z2780">
        <v>16</v>
      </c>
      <c r="AA2780">
        <v>6</v>
      </c>
      <c r="AB2780">
        <v>0</v>
      </c>
      <c r="AC2780">
        <v>10983</v>
      </c>
      <c r="AD2780">
        <v>9743</v>
      </c>
      <c r="AE2780">
        <v>10984</v>
      </c>
      <c r="AF2780">
        <v>7037</v>
      </c>
      <c r="AG2780">
        <v>-9743</v>
      </c>
      <c r="AH2780">
        <v>32</v>
      </c>
      <c r="AI2780">
        <v>16384</v>
      </c>
      <c r="AJ2780">
        <v>16384</v>
      </c>
      <c r="AK2780">
        <v>-9743</v>
      </c>
      <c r="AL2780">
        <v>32</v>
      </c>
      <c r="AM2780">
        <v>1472</v>
      </c>
      <c r="AN2780" t="s">
        <v>45</v>
      </c>
    </row>
    <row r="2781" spans="1:40">
      <c r="A2781">
        <v>2780</v>
      </c>
      <c r="B2781" s="2">
        <v>43754.660150463</v>
      </c>
      <c r="C2781">
        <v>7060.284</v>
      </c>
      <c r="D2781" t="s">
        <v>40</v>
      </c>
      <c r="E2781" t="s">
        <v>49</v>
      </c>
      <c r="F2781" s="1">
        <v>89</v>
      </c>
      <c r="G2781">
        <v>1</v>
      </c>
      <c r="H2781">
        <v>9746</v>
      </c>
      <c r="I2781">
        <v>10984</v>
      </c>
      <c r="J2781">
        <v>27624</v>
      </c>
      <c r="K2781">
        <v>4985</v>
      </c>
      <c r="L2781">
        <v>4985</v>
      </c>
      <c r="M2781">
        <v>30.3</v>
      </c>
      <c r="N2781">
        <v>65535</v>
      </c>
      <c r="O2781">
        <v>33</v>
      </c>
      <c r="P2781">
        <v>-29751</v>
      </c>
      <c r="Q2781">
        <v>17213</v>
      </c>
      <c r="R2781">
        <v>31.4</v>
      </c>
      <c r="S2781">
        <v>56</v>
      </c>
      <c r="T2781">
        <v>100</v>
      </c>
      <c r="U2781">
        <v>29200</v>
      </c>
      <c r="V2781">
        <v>4800</v>
      </c>
      <c r="W2781" t="s">
        <v>42</v>
      </c>
      <c r="X2781" t="s">
        <v>52</v>
      </c>
      <c r="Y2781" t="s">
        <v>44</v>
      </c>
      <c r="Z2781">
        <v>16</v>
      </c>
      <c r="AA2781">
        <v>6</v>
      </c>
      <c r="AB2781">
        <v>0</v>
      </c>
      <c r="AC2781">
        <v>10983</v>
      </c>
      <c r="AD2781">
        <v>9748</v>
      </c>
      <c r="AE2781">
        <v>10984</v>
      </c>
      <c r="AF2781">
        <v>7040</v>
      </c>
      <c r="AG2781">
        <v>-9747</v>
      </c>
      <c r="AH2781">
        <v>32</v>
      </c>
      <c r="AI2781">
        <v>16384</v>
      </c>
      <c r="AJ2781">
        <v>16384</v>
      </c>
      <c r="AK2781">
        <v>-9747</v>
      </c>
      <c r="AL2781">
        <v>32</v>
      </c>
      <c r="AM2781">
        <v>1459</v>
      </c>
      <c r="AN2781" t="s">
        <v>45</v>
      </c>
    </row>
    <row r="2782" spans="1:40">
      <c r="A2782">
        <v>2781</v>
      </c>
      <c r="B2782" s="2">
        <v>43754.6601736111</v>
      </c>
      <c r="C2782">
        <v>7061.797</v>
      </c>
      <c r="D2782" t="s">
        <v>40</v>
      </c>
      <c r="E2782" t="s">
        <v>49</v>
      </c>
      <c r="F2782" s="1">
        <v>89</v>
      </c>
      <c r="G2782">
        <v>1</v>
      </c>
      <c r="H2782">
        <v>9747</v>
      </c>
      <c r="I2782">
        <v>10983</v>
      </c>
      <c r="J2782">
        <v>27616</v>
      </c>
      <c r="K2782">
        <v>4985</v>
      </c>
      <c r="L2782">
        <v>4985</v>
      </c>
      <c r="M2782">
        <v>30.3</v>
      </c>
      <c r="N2782">
        <v>65535</v>
      </c>
      <c r="O2782">
        <v>33</v>
      </c>
      <c r="P2782">
        <v>-29751</v>
      </c>
      <c r="Q2782">
        <v>17208</v>
      </c>
      <c r="R2782">
        <v>31.3</v>
      </c>
      <c r="S2782">
        <v>56</v>
      </c>
      <c r="T2782">
        <v>100</v>
      </c>
      <c r="U2782">
        <v>29200</v>
      </c>
      <c r="V2782">
        <v>4800</v>
      </c>
      <c r="W2782" t="s">
        <v>42</v>
      </c>
      <c r="X2782" t="s">
        <v>52</v>
      </c>
      <c r="Y2782" t="s">
        <v>44</v>
      </c>
      <c r="Z2782">
        <v>16</v>
      </c>
      <c r="AA2782">
        <v>6</v>
      </c>
      <c r="AB2782">
        <v>0</v>
      </c>
      <c r="AC2782">
        <v>10983</v>
      </c>
      <c r="AD2782">
        <v>9750</v>
      </c>
      <c r="AE2782">
        <v>10984</v>
      </c>
      <c r="AF2782">
        <v>7041</v>
      </c>
      <c r="AG2782">
        <v>-9749</v>
      </c>
      <c r="AH2782">
        <v>32</v>
      </c>
      <c r="AI2782">
        <v>16384</v>
      </c>
      <c r="AJ2782">
        <v>16384</v>
      </c>
      <c r="AK2782">
        <v>-9749</v>
      </c>
      <c r="AL2782">
        <v>32</v>
      </c>
      <c r="AM2782">
        <v>1461</v>
      </c>
      <c r="AN2782" t="s">
        <v>45</v>
      </c>
    </row>
    <row r="2783" spans="1:40">
      <c r="A2783">
        <v>2782</v>
      </c>
      <c r="B2783" s="2">
        <v>43754.6602083333</v>
      </c>
      <c r="C2783">
        <v>7064.892</v>
      </c>
      <c r="D2783" t="s">
        <v>40</v>
      </c>
      <c r="E2783" t="s">
        <v>49</v>
      </c>
      <c r="F2783" s="1">
        <v>89</v>
      </c>
      <c r="G2783">
        <v>1</v>
      </c>
      <c r="H2783">
        <v>9753</v>
      </c>
      <c r="I2783">
        <v>10984</v>
      </c>
      <c r="J2783">
        <v>27616</v>
      </c>
      <c r="K2783">
        <v>4985</v>
      </c>
      <c r="L2783">
        <v>4985</v>
      </c>
      <c r="M2783">
        <v>30.3</v>
      </c>
      <c r="N2783">
        <v>65535</v>
      </c>
      <c r="O2783">
        <v>33</v>
      </c>
      <c r="P2783">
        <v>-29751</v>
      </c>
      <c r="Q2783">
        <v>17208</v>
      </c>
      <c r="R2783">
        <v>31.4</v>
      </c>
      <c r="S2783">
        <v>56</v>
      </c>
      <c r="T2783">
        <v>100</v>
      </c>
      <c r="U2783">
        <v>29200</v>
      </c>
      <c r="V2783">
        <v>4800</v>
      </c>
      <c r="W2783" t="s">
        <v>42</v>
      </c>
      <c r="X2783" t="s">
        <v>52</v>
      </c>
      <c r="Y2783" t="s">
        <v>44</v>
      </c>
      <c r="Z2783">
        <v>16</v>
      </c>
      <c r="AA2783">
        <v>6</v>
      </c>
      <c r="AB2783">
        <v>0</v>
      </c>
      <c r="AC2783">
        <v>10983</v>
      </c>
      <c r="AD2783">
        <v>9754</v>
      </c>
      <c r="AE2783">
        <v>10984</v>
      </c>
      <c r="AF2783">
        <v>7044</v>
      </c>
      <c r="AG2783">
        <v>-9753</v>
      </c>
      <c r="AH2783">
        <v>32</v>
      </c>
      <c r="AI2783">
        <v>16384</v>
      </c>
      <c r="AJ2783">
        <v>16384</v>
      </c>
      <c r="AK2783">
        <v>-9753</v>
      </c>
      <c r="AL2783">
        <v>32</v>
      </c>
      <c r="AM2783">
        <v>1460</v>
      </c>
      <c r="AN2783" t="s">
        <v>45</v>
      </c>
    </row>
    <row r="2784" spans="1:40">
      <c r="A2784">
        <v>2783</v>
      </c>
      <c r="B2784" s="2">
        <v>43754.6602199074</v>
      </c>
      <c r="C2784">
        <v>7066.405</v>
      </c>
      <c r="D2784" t="s">
        <v>40</v>
      </c>
      <c r="E2784" t="s">
        <v>49</v>
      </c>
      <c r="F2784" s="1">
        <v>89</v>
      </c>
      <c r="G2784">
        <v>1</v>
      </c>
      <c r="H2784">
        <v>9754</v>
      </c>
      <c r="I2784">
        <v>10983</v>
      </c>
      <c r="J2784">
        <v>27624</v>
      </c>
      <c r="K2784">
        <v>4985</v>
      </c>
      <c r="L2784">
        <v>4985</v>
      </c>
      <c r="M2784">
        <v>30.3</v>
      </c>
      <c r="N2784">
        <v>65535</v>
      </c>
      <c r="O2784">
        <v>33</v>
      </c>
      <c r="P2784">
        <v>-29751</v>
      </c>
      <c r="Q2784">
        <v>17213</v>
      </c>
      <c r="R2784">
        <v>31.4</v>
      </c>
      <c r="S2784">
        <v>56</v>
      </c>
      <c r="T2784">
        <v>100</v>
      </c>
      <c r="U2784">
        <v>29200</v>
      </c>
      <c r="V2784">
        <v>4800</v>
      </c>
      <c r="W2784" t="s">
        <v>42</v>
      </c>
      <c r="X2784" t="s">
        <v>52</v>
      </c>
      <c r="Y2784" t="s">
        <v>44</v>
      </c>
      <c r="Z2784">
        <v>16</v>
      </c>
      <c r="AA2784">
        <v>6</v>
      </c>
      <c r="AB2784">
        <v>0</v>
      </c>
      <c r="AC2784">
        <v>10983</v>
      </c>
      <c r="AD2784">
        <v>9756</v>
      </c>
      <c r="AE2784">
        <v>10984</v>
      </c>
      <c r="AF2784">
        <v>7046</v>
      </c>
      <c r="AG2784">
        <v>-9755</v>
      </c>
      <c r="AH2784">
        <v>32</v>
      </c>
      <c r="AI2784">
        <v>16384</v>
      </c>
      <c r="AJ2784">
        <v>16384</v>
      </c>
      <c r="AK2784">
        <v>-9755</v>
      </c>
      <c r="AL2784">
        <v>32</v>
      </c>
      <c r="AM2784">
        <v>1462</v>
      </c>
      <c r="AN2784" t="s">
        <v>45</v>
      </c>
    </row>
    <row r="2785" spans="1:40">
      <c r="A2785">
        <v>2784</v>
      </c>
      <c r="B2785" s="2">
        <v>43754.6602546296</v>
      </c>
      <c r="C2785">
        <v>7069.488</v>
      </c>
      <c r="D2785" t="s">
        <v>40</v>
      </c>
      <c r="E2785" t="s">
        <v>49</v>
      </c>
      <c r="F2785" s="1">
        <v>89</v>
      </c>
      <c r="G2785">
        <v>1</v>
      </c>
      <c r="H2785">
        <v>9758</v>
      </c>
      <c r="I2785">
        <v>10983</v>
      </c>
      <c r="J2785">
        <v>27624</v>
      </c>
      <c r="K2785">
        <v>4985</v>
      </c>
      <c r="L2785">
        <v>4985</v>
      </c>
      <c r="M2785">
        <v>30.3</v>
      </c>
      <c r="N2785">
        <v>65535</v>
      </c>
      <c r="O2785">
        <v>33</v>
      </c>
      <c r="P2785">
        <v>-29751</v>
      </c>
      <c r="Q2785">
        <v>17213</v>
      </c>
      <c r="R2785">
        <v>31.4</v>
      </c>
      <c r="S2785">
        <v>56</v>
      </c>
      <c r="T2785">
        <v>100</v>
      </c>
      <c r="U2785">
        <v>29200</v>
      </c>
      <c r="V2785">
        <v>4800</v>
      </c>
      <c r="W2785" t="s">
        <v>42</v>
      </c>
      <c r="X2785" t="s">
        <v>52</v>
      </c>
      <c r="Y2785" t="s">
        <v>44</v>
      </c>
      <c r="Z2785">
        <v>16</v>
      </c>
      <c r="AA2785">
        <v>6</v>
      </c>
      <c r="AB2785">
        <v>0</v>
      </c>
      <c r="AC2785">
        <v>10983</v>
      </c>
      <c r="AD2785">
        <v>9761</v>
      </c>
      <c r="AE2785">
        <v>10984</v>
      </c>
      <c r="AF2785">
        <v>7049</v>
      </c>
      <c r="AG2785">
        <v>-9760</v>
      </c>
      <c r="AH2785">
        <v>32</v>
      </c>
      <c r="AI2785">
        <v>16384</v>
      </c>
      <c r="AJ2785">
        <v>16384</v>
      </c>
      <c r="AK2785">
        <v>-9760</v>
      </c>
      <c r="AL2785">
        <v>32</v>
      </c>
      <c r="AM2785">
        <v>1459</v>
      </c>
      <c r="AN2785" t="s">
        <v>45</v>
      </c>
    </row>
    <row r="2786" spans="1:40">
      <c r="A2786">
        <v>2785</v>
      </c>
      <c r="B2786" s="2">
        <v>43754.6602893519</v>
      </c>
      <c r="C2786">
        <v>7072.581</v>
      </c>
      <c r="D2786" t="s">
        <v>40</v>
      </c>
      <c r="E2786" t="s">
        <v>49</v>
      </c>
      <c r="F2786" s="1">
        <v>89</v>
      </c>
      <c r="G2786">
        <v>1</v>
      </c>
      <c r="H2786">
        <v>9762</v>
      </c>
      <c r="I2786">
        <v>10983</v>
      </c>
      <c r="J2786">
        <v>27624</v>
      </c>
      <c r="K2786">
        <v>4985</v>
      </c>
      <c r="L2786">
        <v>4985</v>
      </c>
      <c r="M2786">
        <v>30.3</v>
      </c>
      <c r="N2786">
        <v>65535</v>
      </c>
      <c r="O2786">
        <v>33</v>
      </c>
      <c r="P2786">
        <v>-29751</v>
      </c>
      <c r="Q2786">
        <v>17213</v>
      </c>
      <c r="R2786">
        <v>31.4</v>
      </c>
      <c r="S2786">
        <v>56</v>
      </c>
      <c r="T2786">
        <v>100</v>
      </c>
      <c r="U2786">
        <v>29200</v>
      </c>
      <c r="V2786">
        <v>4800</v>
      </c>
      <c r="W2786" t="s">
        <v>42</v>
      </c>
      <c r="X2786" t="s">
        <v>52</v>
      </c>
      <c r="Y2786" t="s">
        <v>44</v>
      </c>
      <c r="Z2786">
        <v>16</v>
      </c>
      <c r="AA2786">
        <v>6</v>
      </c>
      <c r="AB2786">
        <v>0</v>
      </c>
      <c r="AC2786">
        <v>10983</v>
      </c>
      <c r="AD2786">
        <v>9765</v>
      </c>
      <c r="AE2786">
        <v>10984</v>
      </c>
      <c r="AF2786">
        <v>7052</v>
      </c>
      <c r="AG2786">
        <v>-9764</v>
      </c>
      <c r="AH2786">
        <v>32</v>
      </c>
      <c r="AI2786">
        <v>16384</v>
      </c>
      <c r="AJ2786">
        <v>16384</v>
      </c>
      <c r="AK2786">
        <v>-9764</v>
      </c>
      <c r="AL2786">
        <v>32</v>
      </c>
      <c r="AM2786">
        <v>1474</v>
      </c>
      <c r="AN2786" t="s">
        <v>45</v>
      </c>
    </row>
    <row r="2787" spans="1:40">
      <c r="A2787">
        <v>2786</v>
      </c>
      <c r="B2787" s="2">
        <v>43754.6603125</v>
      </c>
      <c r="C2787">
        <v>7074.11</v>
      </c>
      <c r="D2787" t="s">
        <v>40</v>
      </c>
      <c r="E2787" t="s">
        <v>49</v>
      </c>
      <c r="F2787" s="1">
        <v>89</v>
      </c>
      <c r="G2787">
        <v>1</v>
      </c>
      <c r="H2787">
        <v>9765</v>
      </c>
      <c r="I2787">
        <v>10983</v>
      </c>
      <c r="J2787">
        <v>27624</v>
      </c>
      <c r="K2787">
        <v>4985</v>
      </c>
      <c r="L2787">
        <v>4985</v>
      </c>
      <c r="M2787">
        <v>30.3</v>
      </c>
      <c r="N2787">
        <v>65535</v>
      </c>
      <c r="O2787">
        <v>33</v>
      </c>
      <c r="P2787">
        <v>-29751</v>
      </c>
      <c r="Q2787">
        <v>17213</v>
      </c>
      <c r="R2787">
        <v>31.4</v>
      </c>
      <c r="S2787">
        <v>56</v>
      </c>
      <c r="T2787">
        <v>100</v>
      </c>
      <c r="U2787">
        <v>29200</v>
      </c>
      <c r="V2787">
        <v>4800</v>
      </c>
      <c r="W2787" t="s">
        <v>42</v>
      </c>
      <c r="X2787" t="s">
        <v>52</v>
      </c>
      <c r="Y2787" t="s">
        <v>44</v>
      </c>
      <c r="Z2787">
        <v>16</v>
      </c>
      <c r="AA2787">
        <v>6</v>
      </c>
      <c r="AB2787">
        <v>0</v>
      </c>
      <c r="AC2787">
        <v>10983</v>
      </c>
      <c r="AD2787">
        <v>9766</v>
      </c>
      <c r="AE2787">
        <v>10984</v>
      </c>
      <c r="AF2787">
        <v>7053</v>
      </c>
      <c r="AG2787">
        <v>-9767</v>
      </c>
      <c r="AH2787">
        <v>32</v>
      </c>
      <c r="AI2787">
        <v>16384</v>
      </c>
      <c r="AJ2787">
        <v>16384</v>
      </c>
      <c r="AK2787">
        <v>-9767</v>
      </c>
      <c r="AL2787">
        <v>32</v>
      </c>
      <c r="AM2787">
        <v>1462</v>
      </c>
      <c r="AN2787" t="s">
        <v>45</v>
      </c>
    </row>
    <row r="2788" spans="1:40">
      <c r="A2788">
        <v>2787</v>
      </c>
      <c r="B2788" s="2">
        <v>43754.6603472222</v>
      </c>
      <c r="C2788">
        <v>7077.206</v>
      </c>
      <c r="D2788" t="s">
        <v>40</v>
      </c>
      <c r="E2788" t="s">
        <v>49</v>
      </c>
      <c r="F2788" s="1">
        <v>89</v>
      </c>
      <c r="G2788">
        <v>1</v>
      </c>
      <c r="H2788">
        <v>9769</v>
      </c>
      <c r="I2788">
        <v>10983</v>
      </c>
      <c r="J2788">
        <v>27624</v>
      </c>
      <c r="K2788">
        <v>4985</v>
      </c>
      <c r="L2788">
        <v>4985</v>
      </c>
      <c r="M2788">
        <v>30.3</v>
      </c>
      <c r="N2788">
        <v>65535</v>
      </c>
      <c r="O2788">
        <v>33</v>
      </c>
      <c r="P2788">
        <v>-29751</v>
      </c>
      <c r="Q2788">
        <v>17213</v>
      </c>
      <c r="R2788">
        <v>31.4</v>
      </c>
      <c r="S2788">
        <v>56</v>
      </c>
      <c r="T2788">
        <v>100</v>
      </c>
      <c r="U2788">
        <v>29200</v>
      </c>
      <c r="V2788">
        <v>4800</v>
      </c>
      <c r="W2788" t="s">
        <v>42</v>
      </c>
      <c r="X2788" t="s">
        <v>52</v>
      </c>
      <c r="Y2788" t="s">
        <v>44</v>
      </c>
      <c r="Z2788">
        <v>16</v>
      </c>
      <c r="AA2788">
        <v>6</v>
      </c>
      <c r="AB2788">
        <v>0</v>
      </c>
      <c r="AC2788">
        <v>10983</v>
      </c>
      <c r="AD2788">
        <v>9772</v>
      </c>
      <c r="AE2788">
        <v>10984</v>
      </c>
      <c r="AF2788">
        <v>7057</v>
      </c>
      <c r="AG2788">
        <v>-9771</v>
      </c>
      <c r="AH2788">
        <v>32</v>
      </c>
      <c r="AI2788">
        <v>16384</v>
      </c>
      <c r="AJ2788">
        <v>16384</v>
      </c>
      <c r="AK2788">
        <v>-9771</v>
      </c>
      <c r="AL2788">
        <v>32</v>
      </c>
      <c r="AM2788">
        <v>1459</v>
      </c>
      <c r="AN2788" t="s">
        <v>45</v>
      </c>
    </row>
    <row r="2789" spans="1:40">
      <c r="A2789">
        <v>2788</v>
      </c>
      <c r="B2789" s="2">
        <v>43754.6603819444</v>
      </c>
      <c r="C2789">
        <v>7080.285</v>
      </c>
      <c r="D2789" t="s">
        <v>40</v>
      </c>
      <c r="E2789" t="s">
        <v>49</v>
      </c>
      <c r="F2789" s="1">
        <v>89</v>
      </c>
      <c r="G2789">
        <v>1</v>
      </c>
      <c r="H2789">
        <v>9773</v>
      </c>
      <c r="I2789">
        <v>10983</v>
      </c>
      <c r="J2789">
        <v>27624</v>
      </c>
      <c r="K2789">
        <v>4985</v>
      </c>
      <c r="L2789">
        <v>4985</v>
      </c>
      <c r="M2789">
        <v>30.3</v>
      </c>
      <c r="N2789">
        <v>65535</v>
      </c>
      <c r="O2789">
        <v>33</v>
      </c>
      <c r="P2789">
        <v>-29751</v>
      </c>
      <c r="Q2789">
        <v>17213</v>
      </c>
      <c r="R2789">
        <v>31.4</v>
      </c>
      <c r="S2789">
        <v>56</v>
      </c>
      <c r="T2789">
        <v>100</v>
      </c>
      <c r="U2789">
        <v>29200</v>
      </c>
      <c r="V2789">
        <v>4800</v>
      </c>
      <c r="W2789" t="s">
        <v>42</v>
      </c>
      <c r="X2789" t="s">
        <v>52</v>
      </c>
      <c r="Y2789" t="s">
        <v>44</v>
      </c>
      <c r="Z2789">
        <v>16</v>
      </c>
      <c r="AA2789">
        <v>6</v>
      </c>
      <c r="AB2789">
        <v>0</v>
      </c>
      <c r="AC2789">
        <v>10983</v>
      </c>
      <c r="AD2789">
        <v>9776</v>
      </c>
      <c r="AE2789">
        <v>10984</v>
      </c>
      <c r="AF2789">
        <v>7060</v>
      </c>
      <c r="AG2789">
        <v>-9775</v>
      </c>
      <c r="AH2789">
        <v>32</v>
      </c>
      <c r="AI2789">
        <v>16384</v>
      </c>
      <c r="AJ2789">
        <v>16384</v>
      </c>
      <c r="AK2789">
        <v>-9775</v>
      </c>
      <c r="AL2789">
        <v>32</v>
      </c>
      <c r="AM2789">
        <v>1473</v>
      </c>
      <c r="AN2789" t="s">
        <v>45</v>
      </c>
    </row>
    <row r="2790" spans="1:40">
      <c r="A2790">
        <v>2789</v>
      </c>
      <c r="B2790" s="2">
        <v>43754.6604050926</v>
      </c>
      <c r="C2790">
        <v>7081.812</v>
      </c>
      <c r="D2790" t="s">
        <v>40</v>
      </c>
      <c r="E2790" t="s">
        <v>49</v>
      </c>
      <c r="F2790" s="1">
        <v>89</v>
      </c>
      <c r="G2790">
        <v>1</v>
      </c>
      <c r="H2790">
        <v>9775</v>
      </c>
      <c r="I2790">
        <v>10984</v>
      </c>
      <c r="J2790">
        <v>27632</v>
      </c>
      <c r="K2790">
        <v>4985</v>
      </c>
      <c r="L2790">
        <v>4985</v>
      </c>
      <c r="M2790">
        <v>30.3</v>
      </c>
      <c r="N2790">
        <v>65535</v>
      </c>
      <c r="O2790">
        <v>33</v>
      </c>
      <c r="P2790">
        <v>-29751</v>
      </c>
      <c r="Q2790">
        <v>17218</v>
      </c>
      <c r="R2790">
        <v>31.4</v>
      </c>
      <c r="S2790">
        <v>56</v>
      </c>
      <c r="T2790">
        <v>100</v>
      </c>
      <c r="U2790">
        <v>29200</v>
      </c>
      <c r="V2790">
        <v>4800</v>
      </c>
      <c r="W2790" t="s">
        <v>42</v>
      </c>
      <c r="X2790" t="s">
        <v>52</v>
      </c>
      <c r="Y2790" t="s">
        <v>44</v>
      </c>
      <c r="Z2790">
        <v>16</v>
      </c>
      <c r="AA2790">
        <v>6</v>
      </c>
      <c r="AB2790">
        <v>0</v>
      </c>
      <c r="AC2790">
        <v>10983</v>
      </c>
      <c r="AD2790">
        <v>9777</v>
      </c>
      <c r="AE2790">
        <v>10984</v>
      </c>
      <c r="AF2790">
        <v>7061</v>
      </c>
      <c r="AG2790">
        <v>-9776</v>
      </c>
      <c r="AH2790">
        <v>32</v>
      </c>
      <c r="AI2790">
        <v>16384</v>
      </c>
      <c r="AJ2790">
        <v>16384</v>
      </c>
      <c r="AK2790">
        <v>-9776</v>
      </c>
      <c r="AL2790">
        <v>32</v>
      </c>
      <c r="AM2790">
        <v>1463</v>
      </c>
      <c r="AN2790" t="s">
        <v>45</v>
      </c>
    </row>
    <row r="2791" spans="1:40">
      <c r="A2791">
        <v>2790</v>
      </c>
      <c r="B2791" s="2">
        <v>43754.6604398148</v>
      </c>
      <c r="C2791">
        <v>7084.91</v>
      </c>
      <c r="D2791" t="s">
        <v>40</v>
      </c>
      <c r="E2791" t="s">
        <v>49</v>
      </c>
      <c r="F2791" s="1">
        <v>90</v>
      </c>
      <c r="G2791">
        <v>1</v>
      </c>
      <c r="H2791">
        <v>9780</v>
      </c>
      <c r="I2791">
        <v>10983</v>
      </c>
      <c r="J2791">
        <v>27632</v>
      </c>
      <c r="K2791">
        <v>4985</v>
      </c>
      <c r="L2791">
        <v>4985</v>
      </c>
      <c r="M2791">
        <v>30.3</v>
      </c>
      <c r="N2791">
        <v>65535</v>
      </c>
      <c r="O2791">
        <v>33</v>
      </c>
      <c r="P2791">
        <v>-29751</v>
      </c>
      <c r="Q2791">
        <v>17218</v>
      </c>
      <c r="R2791">
        <v>31.4</v>
      </c>
      <c r="S2791">
        <v>56</v>
      </c>
      <c r="T2791">
        <v>100</v>
      </c>
      <c r="U2791">
        <v>29200</v>
      </c>
      <c r="V2791">
        <v>4800</v>
      </c>
      <c r="W2791" t="s">
        <v>42</v>
      </c>
      <c r="X2791" t="s">
        <v>52</v>
      </c>
      <c r="Y2791" t="s">
        <v>44</v>
      </c>
      <c r="Z2791">
        <v>16</v>
      </c>
      <c r="AA2791">
        <v>6</v>
      </c>
      <c r="AB2791">
        <v>0</v>
      </c>
      <c r="AC2791">
        <v>10983</v>
      </c>
      <c r="AD2791">
        <v>9781</v>
      </c>
      <c r="AE2791">
        <v>10984</v>
      </c>
      <c r="AF2791">
        <v>7064</v>
      </c>
      <c r="AG2791">
        <v>-9780</v>
      </c>
      <c r="AH2791">
        <v>32</v>
      </c>
      <c r="AI2791">
        <v>16384</v>
      </c>
      <c r="AJ2791">
        <v>16384</v>
      </c>
      <c r="AK2791">
        <v>-9780</v>
      </c>
      <c r="AL2791">
        <v>32</v>
      </c>
      <c r="AM2791">
        <v>1458</v>
      </c>
      <c r="AN2791" t="s">
        <v>45</v>
      </c>
    </row>
    <row r="2792" spans="1:40">
      <c r="A2792">
        <v>2791</v>
      </c>
      <c r="B2792" s="2">
        <v>43754.6604513889</v>
      </c>
      <c r="C2792">
        <v>7086.42</v>
      </c>
      <c r="D2792" t="s">
        <v>40</v>
      </c>
      <c r="E2792" t="s">
        <v>49</v>
      </c>
      <c r="F2792" s="1">
        <v>90</v>
      </c>
      <c r="G2792">
        <v>1</v>
      </c>
      <c r="H2792">
        <v>9782</v>
      </c>
      <c r="I2792">
        <v>10984</v>
      </c>
      <c r="J2792">
        <v>27632</v>
      </c>
      <c r="K2792">
        <v>4985</v>
      </c>
      <c r="L2792">
        <v>4985</v>
      </c>
      <c r="M2792">
        <v>30.3</v>
      </c>
      <c r="N2792">
        <v>65535</v>
      </c>
      <c r="O2792">
        <v>33</v>
      </c>
      <c r="P2792">
        <v>-29751</v>
      </c>
      <c r="Q2792">
        <v>17218</v>
      </c>
      <c r="R2792">
        <v>31.4</v>
      </c>
      <c r="S2792">
        <v>56</v>
      </c>
      <c r="T2792">
        <v>100</v>
      </c>
      <c r="U2792">
        <v>29200</v>
      </c>
      <c r="V2792">
        <v>4800</v>
      </c>
      <c r="W2792" t="s">
        <v>42</v>
      </c>
      <c r="X2792" t="s">
        <v>52</v>
      </c>
      <c r="Y2792" t="s">
        <v>44</v>
      </c>
      <c r="Z2792">
        <v>16</v>
      </c>
      <c r="AA2792">
        <v>6</v>
      </c>
      <c r="AB2792">
        <v>0</v>
      </c>
      <c r="AC2792">
        <v>10983</v>
      </c>
      <c r="AD2792">
        <v>9784</v>
      </c>
      <c r="AE2792">
        <v>10984</v>
      </c>
      <c r="AF2792">
        <v>7066</v>
      </c>
      <c r="AG2792">
        <v>-9783</v>
      </c>
      <c r="AH2792">
        <v>32</v>
      </c>
      <c r="AI2792">
        <v>16384</v>
      </c>
      <c r="AJ2792">
        <v>16384</v>
      </c>
      <c r="AK2792">
        <v>-9783</v>
      </c>
      <c r="AL2792">
        <v>32</v>
      </c>
      <c r="AM2792">
        <v>1463</v>
      </c>
      <c r="AN2792" t="s">
        <v>45</v>
      </c>
    </row>
    <row r="2793" spans="1:40">
      <c r="A2793">
        <v>2792</v>
      </c>
      <c r="B2793" s="2">
        <v>43754.6604861111</v>
      </c>
      <c r="C2793">
        <v>7089.519</v>
      </c>
      <c r="D2793" t="s">
        <v>40</v>
      </c>
      <c r="E2793" t="s">
        <v>49</v>
      </c>
      <c r="F2793" s="1">
        <v>90</v>
      </c>
      <c r="G2793">
        <v>1</v>
      </c>
      <c r="H2793">
        <v>9786</v>
      </c>
      <c r="I2793">
        <v>10983</v>
      </c>
      <c r="J2793">
        <v>27632</v>
      </c>
      <c r="K2793">
        <v>4985</v>
      </c>
      <c r="L2793">
        <v>4985</v>
      </c>
      <c r="M2793">
        <v>30.3</v>
      </c>
      <c r="N2793">
        <v>65535</v>
      </c>
      <c r="O2793">
        <v>32</v>
      </c>
      <c r="P2793">
        <v>-29751</v>
      </c>
      <c r="Q2793">
        <v>17218</v>
      </c>
      <c r="R2793">
        <v>31.4</v>
      </c>
      <c r="S2793">
        <v>56</v>
      </c>
      <c r="T2793">
        <v>100</v>
      </c>
      <c r="U2793">
        <v>29200</v>
      </c>
      <c r="V2793">
        <v>4800</v>
      </c>
      <c r="W2793" t="s">
        <v>42</v>
      </c>
      <c r="X2793" t="s">
        <v>52</v>
      </c>
      <c r="Y2793" t="s">
        <v>44</v>
      </c>
      <c r="Z2793">
        <v>16</v>
      </c>
      <c r="AA2793">
        <v>6</v>
      </c>
      <c r="AB2793">
        <v>0</v>
      </c>
      <c r="AC2793">
        <v>10983</v>
      </c>
      <c r="AD2793">
        <v>9788</v>
      </c>
      <c r="AE2793">
        <v>10984</v>
      </c>
      <c r="AF2793">
        <v>7069</v>
      </c>
      <c r="AG2793">
        <v>-9787</v>
      </c>
      <c r="AH2793">
        <v>32</v>
      </c>
      <c r="AI2793">
        <v>16384</v>
      </c>
      <c r="AJ2793">
        <v>16384</v>
      </c>
      <c r="AK2793">
        <v>-9787</v>
      </c>
      <c r="AL2793">
        <v>32</v>
      </c>
      <c r="AM2793">
        <v>1467</v>
      </c>
      <c r="AN2793" t="s">
        <v>45</v>
      </c>
    </row>
    <row r="2794" spans="1:40">
      <c r="A2794">
        <v>2793</v>
      </c>
      <c r="B2794" s="2">
        <v>43754.6605208333</v>
      </c>
      <c r="C2794">
        <v>7092.612</v>
      </c>
      <c r="D2794" t="s">
        <v>40</v>
      </c>
      <c r="E2794" t="s">
        <v>49</v>
      </c>
      <c r="F2794" s="1">
        <v>90</v>
      </c>
      <c r="G2794">
        <v>1</v>
      </c>
      <c r="H2794">
        <v>9790</v>
      </c>
      <c r="I2794">
        <v>10983</v>
      </c>
      <c r="J2794">
        <v>27632</v>
      </c>
      <c r="K2794">
        <v>4985</v>
      </c>
      <c r="L2794">
        <v>4985</v>
      </c>
      <c r="M2794">
        <v>30.3</v>
      </c>
      <c r="N2794">
        <v>65535</v>
      </c>
      <c r="O2794">
        <v>32</v>
      </c>
      <c r="P2794">
        <v>-29751</v>
      </c>
      <c r="Q2794">
        <v>17218</v>
      </c>
      <c r="R2794">
        <v>31.4</v>
      </c>
      <c r="S2794">
        <v>56</v>
      </c>
      <c r="T2794">
        <v>100</v>
      </c>
      <c r="U2794">
        <v>29200</v>
      </c>
      <c r="V2794">
        <v>4800</v>
      </c>
      <c r="W2794" t="s">
        <v>42</v>
      </c>
      <c r="X2794" t="s">
        <v>52</v>
      </c>
      <c r="Y2794" t="s">
        <v>44</v>
      </c>
      <c r="Z2794">
        <v>16</v>
      </c>
      <c r="AA2794">
        <v>6</v>
      </c>
      <c r="AB2794">
        <v>0</v>
      </c>
      <c r="AC2794">
        <v>10983</v>
      </c>
      <c r="AD2794">
        <v>9792</v>
      </c>
      <c r="AE2794">
        <v>10984</v>
      </c>
      <c r="AF2794">
        <v>7072</v>
      </c>
      <c r="AG2794">
        <v>-9791</v>
      </c>
      <c r="AH2794">
        <v>32</v>
      </c>
      <c r="AI2794">
        <v>16384</v>
      </c>
      <c r="AJ2794">
        <v>16384</v>
      </c>
      <c r="AK2794">
        <v>-9791</v>
      </c>
      <c r="AL2794">
        <v>32</v>
      </c>
      <c r="AM2794">
        <v>1459</v>
      </c>
      <c r="AN2794" t="s">
        <v>45</v>
      </c>
    </row>
    <row r="2795" spans="1:40">
      <c r="A2795">
        <v>2794</v>
      </c>
      <c r="B2795" s="2">
        <v>43754.6605439815</v>
      </c>
      <c r="C2795">
        <v>7094.123</v>
      </c>
      <c r="D2795" t="s">
        <v>40</v>
      </c>
      <c r="E2795" t="s">
        <v>49</v>
      </c>
      <c r="F2795" s="1">
        <v>90</v>
      </c>
      <c r="G2795">
        <v>1</v>
      </c>
      <c r="H2795">
        <v>9793</v>
      </c>
      <c r="I2795">
        <v>10984</v>
      </c>
      <c r="J2795">
        <v>27632</v>
      </c>
      <c r="K2795">
        <v>4985</v>
      </c>
      <c r="L2795">
        <v>4985</v>
      </c>
      <c r="M2795">
        <v>30.3</v>
      </c>
      <c r="N2795">
        <v>65535</v>
      </c>
      <c r="O2795">
        <v>32</v>
      </c>
      <c r="P2795">
        <v>-29751</v>
      </c>
      <c r="Q2795">
        <v>17218</v>
      </c>
      <c r="R2795">
        <v>31.4</v>
      </c>
      <c r="S2795">
        <v>56</v>
      </c>
      <c r="T2795">
        <v>100</v>
      </c>
      <c r="U2795">
        <v>29200</v>
      </c>
      <c r="V2795">
        <v>4800</v>
      </c>
      <c r="W2795" t="s">
        <v>42</v>
      </c>
      <c r="X2795" t="s">
        <v>52</v>
      </c>
      <c r="Y2795" t="s">
        <v>44</v>
      </c>
      <c r="Z2795">
        <v>16</v>
      </c>
      <c r="AA2795">
        <v>6</v>
      </c>
      <c r="AB2795">
        <v>0</v>
      </c>
      <c r="AC2795">
        <v>10983</v>
      </c>
      <c r="AD2795">
        <v>9794</v>
      </c>
      <c r="AE2795">
        <v>10984</v>
      </c>
      <c r="AF2795">
        <v>7074</v>
      </c>
      <c r="AG2795">
        <v>-9794</v>
      </c>
      <c r="AH2795">
        <v>32</v>
      </c>
      <c r="AI2795">
        <v>16384</v>
      </c>
      <c r="AJ2795">
        <v>16384</v>
      </c>
      <c r="AK2795">
        <v>-9794</v>
      </c>
      <c r="AL2795">
        <v>32</v>
      </c>
      <c r="AM2795">
        <v>1462</v>
      </c>
      <c r="AN2795" t="s">
        <v>45</v>
      </c>
    </row>
    <row r="2796" spans="1:40">
      <c r="A2796">
        <v>2795</v>
      </c>
      <c r="B2796" s="2">
        <v>43754.6605787037</v>
      </c>
      <c r="C2796">
        <v>7097.206</v>
      </c>
      <c r="D2796" t="s">
        <v>40</v>
      </c>
      <c r="E2796" t="s">
        <v>49</v>
      </c>
      <c r="F2796" s="1">
        <v>90</v>
      </c>
      <c r="G2796">
        <v>1</v>
      </c>
      <c r="H2796">
        <v>9797</v>
      </c>
      <c r="I2796">
        <v>10983</v>
      </c>
      <c r="J2796">
        <v>27632</v>
      </c>
      <c r="K2796">
        <v>4985</v>
      </c>
      <c r="L2796">
        <v>4985</v>
      </c>
      <c r="M2796">
        <v>30.3</v>
      </c>
      <c r="N2796">
        <v>65535</v>
      </c>
      <c r="O2796">
        <v>32</v>
      </c>
      <c r="P2796">
        <v>-29751</v>
      </c>
      <c r="Q2796">
        <v>17218</v>
      </c>
      <c r="R2796">
        <v>31.4</v>
      </c>
      <c r="S2796">
        <v>56</v>
      </c>
      <c r="T2796">
        <v>100</v>
      </c>
      <c r="U2796">
        <v>29200</v>
      </c>
      <c r="V2796">
        <v>4800</v>
      </c>
      <c r="W2796" t="s">
        <v>42</v>
      </c>
      <c r="X2796" t="s">
        <v>52</v>
      </c>
      <c r="Y2796" t="s">
        <v>44</v>
      </c>
      <c r="Z2796">
        <v>16</v>
      </c>
      <c r="AA2796">
        <v>6</v>
      </c>
      <c r="AB2796">
        <v>0</v>
      </c>
      <c r="AC2796">
        <v>10983</v>
      </c>
      <c r="AD2796">
        <v>9799</v>
      </c>
      <c r="AE2796">
        <v>10984</v>
      </c>
      <c r="AF2796">
        <v>7077</v>
      </c>
      <c r="AG2796">
        <v>-9798</v>
      </c>
      <c r="AH2796">
        <v>32</v>
      </c>
      <c r="AI2796">
        <v>16384</v>
      </c>
      <c r="AJ2796">
        <v>16384</v>
      </c>
      <c r="AK2796">
        <v>-9798</v>
      </c>
      <c r="AL2796">
        <v>32</v>
      </c>
      <c r="AM2796">
        <v>1455</v>
      </c>
      <c r="AN2796" t="s">
        <v>45</v>
      </c>
    </row>
    <row r="2797" spans="1:40">
      <c r="A2797">
        <v>2796</v>
      </c>
      <c r="B2797" s="2">
        <v>43754.6606134259</v>
      </c>
      <c r="C2797">
        <v>7100.284</v>
      </c>
      <c r="D2797" t="s">
        <v>40</v>
      </c>
      <c r="E2797" t="s">
        <v>49</v>
      </c>
      <c r="F2797" s="1">
        <v>90</v>
      </c>
      <c r="G2797">
        <v>1</v>
      </c>
      <c r="H2797">
        <v>9801</v>
      </c>
      <c r="I2797">
        <v>10983</v>
      </c>
      <c r="J2797">
        <v>27632</v>
      </c>
      <c r="K2797">
        <v>4985</v>
      </c>
      <c r="L2797">
        <v>4985</v>
      </c>
      <c r="M2797">
        <v>30.3</v>
      </c>
      <c r="N2797">
        <v>65535</v>
      </c>
      <c r="O2797">
        <v>32</v>
      </c>
      <c r="P2797">
        <v>-29751</v>
      </c>
      <c r="Q2797">
        <v>17218</v>
      </c>
      <c r="R2797">
        <v>31.4</v>
      </c>
      <c r="S2797">
        <v>56</v>
      </c>
      <c r="T2797">
        <v>100</v>
      </c>
      <c r="U2797">
        <v>29200</v>
      </c>
      <c r="V2797">
        <v>4800</v>
      </c>
      <c r="W2797" t="s">
        <v>42</v>
      </c>
      <c r="X2797" t="s">
        <v>52</v>
      </c>
      <c r="Y2797" t="s">
        <v>44</v>
      </c>
      <c r="Z2797">
        <v>16</v>
      </c>
      <c r="AA2797">
        <v>6</v>
      </c>
      <c r="AB2797">
        <v>0</v>
      </c>
      <c r="AC2797">
        <v>10983</v>
      </c>
      <c r="AD2797">
        <v>9804</v>
      </c>
      <c r="AE2797">
        <v>10984</v>
      </c>
      <c r="AF2797">
        <v>7080</v>
      </c>
      <c r="AG2797">
        <v>-9803</v>
      </c>
      <c r="AH2797">
        <v>32</v>
      </c>
      <c r="AI2797">
        <v>16384</v>
      </c>
      <c r="AJ2797">
        <v>16384</v>
      </c>
      <c r="AK2797">
        <v>-9803</v>
      </c>
      <c r="AL2797">
        <v>32</v>
      </c>
      <c r="AM2797">
        <v>1457</v>
      </c>
      <c r="AN2797" t="s">
        <v>45</v>
      </c>
    </row>
    <row r="2798" spans="1:40">
      <c r="A2798">
        <v>2797</v>
      </c>
      <c r="B2798" s="2">
        <v>43754.6606365741</v>
      </c>
      <c r="C2798">
        <v>7101.794</v>
      </c>
      <c r="D2798" t="s">
        <v>40</v>
      </c>
      <c r="E2798" t="s">
        <v>49</v>
      </c>
      <c r="F2798" s="1">
        <v>90</v>
      </c>
      <c r="G2798">
        <v>1</v>
      </c>
      <c r="H2798">
        <v>9803</v>
      </c>
      <c r="I2798">
        <v>10984</v>
      </c>
      <c r="J2798">
        <v>27632</v>
      </c>
      <c r="K2798">
        <v>4985</v>
      </c>
      <c r="L2798">
        <v>4985</v>
      </c>
      <c r="M2798">
        <v>30.3</v>
      </c>
      <c r="N2798">
        <v>65535</v>
      </c>
      <c r="O2798">
        <v>32</v>
      </c>
      <c r="P2798">
        <v>-29751</v>
      </c>
      <c r="Q2798">
        <v>17218</v>
      </c>
      <c r="R2798">
        <v>31.4</v>
      </c>
      <c r="S2798">
        <v>56</v>
      </c>
      <c r="T2798">
        <v>100</v>
      </c>
      <c r="U2798">
        <v>29200</v>
      </c>
      <c r="V2798">
        <v>4800</v>
      </c>
      <c r="W2798" t="s">
        <v>42</v>
      </c>
      <c r="X2798" t="s">
        <v>52</v>
      </c>
      <c r="Y2798" t="s">
        <v>44</v>
      </c>
      <c r="Z2798">
        <v>16</v>
      </c>
      <c r="AA2798">
        <v>6</v>
      </c>
      <c r="AB2798">
        <v>0</v>
      </c>
      <c r="AC2798">
        <v>10983</v>
      </c>
      <c r="AD2798">
        <v>9805</v>
      </c>
      <c r="AE2798">
        <v>10984</v>
      </c>
      <c r="AF2798">
        <v>7081</v>
      </c>
      <c r="AG2798">
        <v>-9804</v>
      </c>
      <c r="AH2798">
        <v>32</v>
      </c>
      <c r="AI2798">
        <v>16384</v>
      </c>
      <c r="AJ2798">
        <v>16384</v>
      </c>
      <c r="AK2798">
        <v>-9804</v>
      </c>
      <c r="AL2798">
        <v>32</v>
      </c>
      <c r="AM2798">
        <v>1464</v>
      </c>
      <c r="AN2798" t="s">
        <v>45</v>
      </c>
    </row>
    <row r="2799" spans="1:40">
      <c r="A2799">
        <v>2798</v>
      </c>
      <c r="B2799" s="2">
        <v>43754.6606712963</v>
      </c>
      <c r="C2799">
        <v>7104.876</v>
      </c>
      <c r="D2799" t="s">
        <v>40</v>
      </c>
      <c r="E2799" t="s">
        <v>49</v>
      </c>
      <c r="F2799" s="1">
        <v>90</v>
      </c>
      <c r="G2799">
        <v>1</v>
      </c>
      <c r="H2799">
        <v>9808</v>
      </c>
      <c r="I2799">
        <v>10983</v>
      </c>
      <c r="J2799">
        <v>27640</v>
      </c>
      <c r="K2799">
        <v>4985</v>
      </c>
      <c r="L2799">
        <v>4985</v>
      </c>
      <c r="M2799">
        <v>30.3</v>
      </c>
      <c r="N2799">
        <v>65535</v>
      </c>
      <c r="O2799">
        <v>32</v>
      </c>
      <c r="P2799">
        <v>-29751</v>
      </c>
      <c r="Q2799">
        <v>17223</v>
      </c>
      <c r="R2799">
        <v>31.4</v>
      </c>
      <c r="S2799">
        <v>56</v>
      </c>
      <c r="T2799">
        <v>100</v>
      </c>
      <c r="U2799">
        <v>29200</v>
      </c>
      <c r="V2799">
        <v>4800</v>
      </c>
      <c r="W2799" t="s">
        <v>42</v>
      </c>
      <c r="X2799" t="s">
        <v>52</v>
      </c>
      <c r="Y2799" t="s">
        <v>44</v>
      </c>
      <c r="Z2799">
        <v>16</v>
      </c>
      <c r="AA2799">
        <v>6</v>
      </c>
      <c r="AB2799">
        <v>0</v>
      </c>
      <c r="AC2799">
        <v>10983</v>
      </c>
      <c r="AD2799">
        <v>9809</v>
      </c>
      <c r="AE2799">
        <v>10984</v>
      </c>
      <c r="AF2799">
        <v>7084</v>
      </c>
      <c r="AG2799">
        <v>-9808</v>
      </c>
      <c r="AH2799">
        <v>32</v>
      </c>
      <c r="AI2799">
        <v>16384</v>
      </c>
      <c r="AJ2799">
        <v>16384</v>
      </c>
      <c r="AK2799">
        <v>-9808</v>
      </c>
      <c r="AL2799">
        <v>32</v>
      </c>
      <c r="AM2799">
        <v>1460</v>
      </c>
      <c r="AN2799" t="s">
        <v>45</v>
      </c>
    </row>
    <row r="2800" spans="1:40">
      <c r="A2800">
        <v>2799</v>
      </c>
      <c r="B2800" s="2">
        <v>43754.6606828704</v>
      </c>
      <c r="C2800">
        <v>7106.388</v>
      </c>
      <c r="D2800" t="s">
        <v>40</v>
      </c>
      <c r="E2800" t="s">
        <v>49</v>
      </c>
      <c r="F2800" s="1">
        <v>90</v>
      </c>
      <c r="G2800">
        <v>1</v>
      </c>
      <c r="H2800">
        <v>9809</v>
      </c>
      <c r="I2800">
        <v>10983</v>
      </c>
      <c r="J2800">
        <v>27640</v>
      </c>
      <c r="K2800">
        <v>4985</v>
      </c>
      <c r="L2800">
        <v>4985</v>
      </c>
      <c r="M2800">
        <v>30.3</v>
      </c>
      <c r="N2800">
        <v>65535</v>
      </c>
      <c r="O2800">
        <v>32</v>
      </c>
      <c r="P2800">
        <v>-29751</v>
      </c>
      <c r="Q2800">
        <v>17223</v>
      </c>
      <c r="R2800">
        <v>31.4</v>
      </c>
      <c r="S2800">
        <v>56</v>
      </c>
      <c r="T2800">
        <v>100</v>
      </c>
      <c r="U2800">
        <v>29200</v>
      </c>
      <c r="V2800">
        <v>4800</v>
      </c>
      <c r="W2800" t="s">
        <v>42</v>
      </c>
      <c r="X2800" t="s">
        <v>52</v>
      </c>
      <c r="Y2800" t="s">
        <v>44</v>
      </c>
      <c r="Z2800">
        <v>16</v>
      </c>
      <c r="AA2800">
        <v>6</v>
      </c>
      <c r="AB2800">
        <v>0</v>
      </c>
      <c r="AC2800">
        <v>10983</v>
      </c>
      <c r="AD2800">
        <v>9812</v>
      </c>
      <c r="AE2800">
        <v>10984</v>
      </c>
      <c r="AF2800">
        <v>7086</v>
      </c>
      <c r="AG2800">
        <v>-9811</v>
      </c>
      <c r="AH2800">
        <v>32</v>
      </c>
      <c r="AI2800">
        <v>16384</v>
      </c>
      <c r="AJ2800">
        <v>16384</v>
      </c>
      <c r="AK2800">
        <v>-9811</v>
      </c>
      <c r="AL2800">
        <v>32</v>
      </c>
      <c r="AM2800">
        <v>1463</v>
      </c>
      <c r="AN2800" t="s">
        <v>45</v>
      </c>
    </row>
    <row r="2801" spans="1:40">
      <c r="A2801">
        <v>2800</v>
      </c>
      <c r="B2801" s="2">
        <v>43754.6607175926</v>
      </c>
      <c r="C2801">
        <v>7109.472</v>
      </c>
      <c r="D2801" t="s">
        <v>40</v>
      </c>
      <c r="E2801" t="s">
        <v>49</v>
      </c>
      <c r="F2801" s="1">
        <v>90</v>
      </c>
      <c r="G2801">
        <v>1</v>
      </c>
      <c r="H2801">
        <v>9814</v>
      </c>
      <c r="I2801">
        <v>10984</v>
      </c>
      <c r="J2801">
        <v>27640</v>
      </c>
      <c r="K2801">
        <v>4985</v>
      </c>
      <c r="L2801">
        <v>4985</v>
      </c>
      <c r="M2801">
        <v>30.3</v>
      </c>
      <c r="N2801">
        <v>65535</v>
      </c>
      <c r="O2801">
        <v>32</v>
      </c>
      <c r="P2801">
        <v>-29751</v>
      </c>
      <c r="Q2801">
        <v>17223</v>
      </c>
      <c r="R2801">
        <v>31.4</v>
      </c>
      <c r="S2801">
        <v>56</v>
      </c>
      <c r="T2801">
        <v>100</v>
      </c>
      <c r="U2801">
        <v>29200</v>
      </c>
      <c r="V2801">
        <v>4800</v>
      </c>
      <c r="W2801" t="s">
        <v>42</v>
      </c>
      <c r="X2801" t="s">
        <v>52</v>
      </c>
      <c r="Y2801" t="s">
        <v>44</v>
      </c>
      <c r="Z2801">
        <v>16</v>
      </c>
      <c r="AA2801">
        <v>6</v>
      </c>
      <c r="AB2801">
        <v>0</v>
      </c>
      <c r="AC2801">
        <v>10983</v>
      </c>
      <c r="AD2801">
        <v>9816</v>
      </c>
      <c r="AE2801">
        <v>10984</v>
      </c>
      <c r="AF2801">
        <v>7089</v>
      </c>
      <c r="AG2801">
        <v>-9815</v>
      </c>
      <c r="AH2801">
        <v>32</v>
      </c>
      <c r="AI2801">
        <v>16384</v>
      </c>
      <c r="AJ2801">
        <v>16384</v>
      </c>
      <c r="AK2801">
        <v>-9815</v>
      </c>
      <c r="AL2801">
        <v>32</v>
      </c>
      <c r="AM2801">
        <v>1474</v>
      </c>
      <c r="AN2801" t="s">
        <v>45</v>
      </c>
    </row>
    <row r="2802" spans="1:40">
      <c r="A2802">
        <v>2801</v>
      </c>
      <c r="B2802" s="2">
        <v>43754.6607523148</v>
      </c>
      <c r="C2802">
        <v>7112.581</v>
      </c>
      <c r="D2802" t="s">
        <v>40</v>
      </c>
      <c r="E2802" t="s">
        <v>49</v>
      </c>
      <c r="F2802" s="1">
        <v>90</v>
      </c>
      <c r="G2802">
        <v>1</v>
      </c>
      <c r="H2802">
        <v>9818</v>
      </c>
      <c r="I2802">
        <v>10984</v>
      </c>
      <c r="J2802">
        <v>27640</v>
      </c>
      <c r="K2802">
        <v>4985</v>
      </c>
      <c r="L2802">
        <v>4985</v>
      </c>
      <c r="M2802">
        <v>30.3</v>
      </c>
      <c r="N2802">
        <v>65535</v>
      </c>
      <c r="O2802">
        <v>32</v>
      </c>
      <c r="P2802">
        <v>-29751</v>
      </c>
      <c r="Q2802">
        <v>17223</v>
      </c>
      <c r="R2802">
        <v>31.4</v>
      </c>
      <c r="S2802">
        <v>56</v>
      </c>
      <c r="T2802">
        <v>100</v>
      </c>
      <c r="U2802">
        <v>29200</v>
      </c>
      <c r="V2802">
        <v>4800</v>
      </c>
      <c r="W2802" t="s">
        <v>42</v>
      </c>
      <c r="X2802" t="s">
        <v>52</v>
      </c>
      <c r="Y2802" t="s">
        <v>44</v>
      </c>
      <c r="Z2802">
        <v>16</v>
      </c>
      <c r="AA2802">
        <v>6</v>
      </c>
      <c r="AB2802">
        <v>0</v>
      </c>
      <c r="AC2802">
        <v>10983</v>
      </c>
      <c r="AD2802">
        <v>9820</v>
      </c>
      <c r="AE2802">
        <v>10984</v>
      </c>
      <c r="AF2802">
        <v>7092</v>
      </c>
      <c r="AG2802">
        <v>-9819</v>
      </c>
      <c r="AH2802">
        <v>32</v>
      </c>
      <c r="AI2802">
        <v>16384</v>
      </c>
      <c r="AJ2802">
        <v>16384</v>
      </c>
      <c r="AK2802">
        <v>-9819</v>
      </c>
      <c r="AL2802">
        <v>32</v>
      </c>
      <c r="AM2802">
        <v>1459</v>
      </c>
      <c r="AN2802" t="s">
        <v>45</v>
      </c>
    </row>
    <row r="2803" spans="1:40">
      <c r="A2803">
        <v>2802</v>
      </c>
      <c r="B2803" s="2">
        <v>43754.660775463</v>
      </c>
      <c r="C2803">
        <v>7114.093</v>
      </c>
      <c r="D2803" t="s">
        <v>40</v>
      </c>
      <c r="E2803" t="s">
        <v>49</v>
      </c>
      <c r="F2803" s="1">
        <v>90</v>
      </c>
      <c r="G2803">
        <v>1</v>
      </c>
      <c r="H2803">
        <v>9821</v>
      </c>
      <c r="I2803">
        <v>10984</v>
      </c>
      <c r="J2803">
        <v>27640</v>
      </c>
      <c r="K2803">
        <v>4985</v>
      </c>
      <c r="L2803">
        <v>4985</v>
      </c>
      <c r="M2803">
        <v>30.3</v>
      </c>
      <c r="N2803">
        <v>65535</v>
      </c>
      <c r="O2803">
        <v>31</v>
      </c>
      <c r="P2803">
        <v>-29751</v>
      </c>
      <c r="Q2803">
        <v>17223</v>
      </c>
      <c r="R2803">
        <v>31.4</v>
      </c>
      <c r="S2803">
        <v>56</v>
      </c>
      <c r="T2803">
        <v>100</v>
      </c>
      <c r="U2803">
        <v>29200</v>
      </c>
      <c r="V2803">
        <v>4800</v>
      </c>
      <c r="W2803" t="s">
        <v>42</v>
      </c>
      <c r="X2803" t="s">
        <v>52</v>
      </c>
      <c r="Y2803" t="s">
        <v>44</v>
      </c>
      <c r="Z2803">
        <v>16</v>
      </c>
      <c r="AA2803">
        <v>6</v>
      </c>
      <c r="AB2803">
        <v>0</v>
      </c>
      <c r="AC2803">
        <v>10983</v>
      </c>
      <c r="AD2803">
        <v>9822</v>
      </c>
      <c r="AE2803">
        <v>10984</v>
      </c>
      <c r="AF2803">
        <v>7093</v>
      </c>
      <c r="AG2803">
        <v>-9822</v>
      </c>
      <c r="AH2803">
        <v>32</v>
      </c>
      <c r="AI2803">
        <v>16384</v>
      </c>
      <c r="AJ2803">
        <v>16384</v>
      </c>
      <c r="AK2803">
        <v>-9822</v>
      </c>
      <c r="AL2803">
        <v>32</v>
      </c>
      <c r="AM2803">
        <v>1461</v>
      </c>
      <c r="AN2803" t="s">
        <v>45</v>
      </c>
    </row>
    <row r="2804" spans="1:40">
      <c r="A2804">
        <v>2803</v>
      </c>
      <c r="B2804" s="2">
        <v>43754.6608101852</v>
      </c>
      <c r="C2804">
        <v>7117.174</v>
      </c>
      <c r="D2804" t="s">
        <v>40</v>
      </c>
      <c r="E2804" t="s">
        <v>49</v>
      </c>
      <c r="F2804" s="1">
        <v>90</v>
      </c>
      <c r="G2804">
        <v>1</v>
      </c>
      <c r="H2804">
        <v>9825</v>
      </c>
      <c r="I2804">
        <v>10984</v>
      </c>
      <c r="J2804">
        <v>27640</v>
      </c>
      <c r="K2804">
        <v>4985</v>
      </c>
      <c r="L2804">
        <v>4985</v>
      </c>
      <c r="M2804">
        <v>30.3</v>
      </c>
      <c r="N2804">
        <v>65535</v>
      </c>
      <c r="O2804">
        <v>31</v>
      </c>
      <c r="P2804">
        <v>-29751</v>
      </c>
      <c r="Q2804">
        <v>17223</v>
      </c>
      <c r="R2804">
        <v>31.4</v>
      </c>
      <c r="S2804">
        <v>56</v>
      </c>
      <c r="T2804">
        <v>100</v>
      </c>
      <c r="U2804">
        <v>29200</v>
      </c>
      <c r="V2804">
        <v>4800</v>
      </c>
      <c r="W2804" t="s">
        <v>42</v>
      </c>
      <c r="X2804" t="s">
        <v>52</v>
      </c>
      <c r="Y2804" t="s">
        <v>44</v>
      </c>
      <c r="Z2804">
        <v>16</v>
      </c>
      <c r="AA2804">
        <v>6</v>
      </c>
      <c r="AB2804">
        <v>0</v>
      </c>
      <c r="AC2804">
        <v>10983</v>
      </c>
      <c r="AD2804">
        <v>9826</v>
      </c>
      <c r="AE2804">
        <v>10984</v>
      </c>
      <c r="AF2804">
        <v>7097</v>
      </c>
      <c r="AG2804">
        <v>-9826</v>
      </c>
      <c r="AH2804">
        <v>32</v>
      </c>
      <c r="AI2804">
        <v>16384</v>
      </c>
      <c r="AJ2804">
        <v>16384</v>
      </c>
      <c r="AK2804">
        <v>-9826</v>
      </c>
      <c r="AL2804">
        <v>32</v>
      </c>
      <c r="AM2804">
        <v>1459</v>
      </c>
      <c r="AN2804" t="s">
        <v>45</v>
      </c>
    </row>
    <row r="2805" spans="1:40">
      <c r="A2805">
        <v>2804</v>
      </c>
      <c r="B2805" s="2">
        <v>43754.6608449074</v>
      </c>
      <c r="C2805">
        <v>7120.252</v>
      </c>
      <c r="D2805" t="s">
        <v>40</v>
      </c>
      <c r="E2805" t="s">
        <v>49</v>
      </c>
      <c r="F2805" s="1">
        <v>90</v>
      </c>
      <c r="G2805">
        <v>1</v>
      </c>
      <c r="H2805">
        <v>9829</v>
      </c>
      <c r="I2805">
        <v>10984</v>
      </c>
      <c r="J2805">
        <v>27640</v>
      </c>
      <c r="K2805">
        <v>4985</v>
      </c>
      <c r="L2805">
        <v>4985</v>
      </c>
      <c r="M2805">
        <v>30.3</v>
      </c>
      <c r="N2805">
        <v>65535</v>
      </c>
      <c r="O2805">
        <v>31</v>
      </c>
      <c r="P2805">
        <v>-29751</v>
      </c>
      <c r="Q2805">
        <v>17223</v>
      </c>
      <c r="R2805">
        <v>31.4</v>
      </c>
      <c r="S2805">
        <v>56</v>
      </c>
      <c r="T2805">
        <v>100</v>
      </c>
      <c r="U2805">
        <v>29200</v>
      </c>
      <c r="V2805">
        <v>4800</v>
      </c>
      <c r="W2805" t="s">
        <v>42</v>
      </c>
      <c r="X2805" t="s">
        <v>52</v>
      </c>
      <c r="Y2805" t="s">
        <v>44</v>
      </c>
      <c r="Z2805">
        <v>16</v>
      </c>
      <c r="AA2805">
        <v>6</v>
      </c>
      <c r="AB2805">
        <v>0</v>
      </c>
      <c r="AC2805">
        <v>10983</v>
      </c>
      <c r="AD2805">
        <v>9831</v>
      </c>
      <c r="AE2805">
        <v>10984</v>
      </c>
      <c r="AF2805">
        <v>7100</v>
      </c>
      <c r="AG2805">
        <v>-9830</v>
      </c>
      <c r="AH2805">
        <v>32</v>
      </c>
      <c r="AI2805">
        <v>16384</v>
      </c>
      <c r="AJ2805">
        <v>16384</v>
      </c>
      <c r="AK2805">
        <v>-9830</v>
      </c>
      <c r="AL2805">
        <v>32</v>
      </c>
      <c r="AM2805">
        <v>1459</v>
      </c>
      <c r="AN2805" t="s">
        <v>45</v>
      </c>
    </row>
    <row r="2806" spans="1:40">
      <c r="A2806">
        <v>2805</v>
      </c>
      <c r="B2806" s="2">
        <v>43754.6608680556</v>
      </c>
      <c r="C2806">
        <v>7121.765</v>
      </c>
      <c r="D2806" t="s">
        <v>40</v>
      </c>
      <c r="E2806" t="s">
        <v>49</v>
      </c>
      <c r="F2806" s="1">
        <v>90</v>
      </c>
      <c r="G2806">
        <v>1</v>
      </c>
      <c r="H2806">
        <v>9830</v>
      </c>
      <c r="I2806">
        <v>10983</v>
      </c>
      <c r="J2806">
        <v>27640</v>
      </c>
      <c r="K2806">
        <v>4985</v>
      </c>
      <c r="L2806">
        <v>4985</v>
      </c>
      <c r="M2806">
        <v>30.3</v>
      </c>
      <c r="N2806">
        <v>65535</v>
      </c>
      <c r="O2806">
        <v>31</v>
      </c>
      <c r="P2806">
        <v>-29751</v>
      </c>
      <c r="Q2806">
        <v>17223</v>
      </c>
      <c r="R2806">
        <v>31.4</v>
      </c>
      <c r="S2806">
        <v>56</v>
      </c>
      <c r="T2806">
        <v>100</v>
      </c>
      <c r="U2806">
        <v>29200</v>
      </c>
      <c r="V2806">
        <v>4800</v>
      </c>
      <c r="W2806" t="s">
        <v>42</v>
      </c>
      <c r="X2806" t="s">
        <v>52</v>
      </c>
      <c r="Y2806" t="s">
        <v>44</v>
      </c>
      <c r="Z2806">
        <v>16</v>
      </c>
      <c r="AA2806">
        <v>6</v>
      </c>
      <c r="AB2806">
        <v>0</v>
      </c>
      <c r="AC2806">
        <v>10983</v>
      </c>
      <c r="AD2806">
        <v>9833</v>
      </c>
      <c r="AE2806">
        <v>10984</v>
      </c>
      <c r="AF2806">
        <v>7101</v>
      </c>
      <c r="AG2806">
        <v>-9832</v>
      </c>
      <c r="AH2806">
        <v>32</v>
      </c>
      <c r="AI2806">
        <v>16384</v>
      </c>
      <c r="AJ2806">
        <v>16384</v>
      </c>
      <c r="AK2806">
        <v>-9832</v>
      </c>
      <c r="AL2806">
        <v>32</v>
      </c>
      <c r="AM2806">
        <v>1462</v>
      </c>
      <c r="AN2806" t="s">
        <v>45</v>
      </c>
    </row>
    <row r="2807" spans="1:40">
      <c r="A2807">
        <v>2806</v>
      </c>
      <c r="B2807" s="2">
        <v>43754.6609027778</v>
      </c>
      <c r="C2807">
        <v>7124.862</v>
      </c>
      <c r="D2807" t="s">
        <v>40</v>
      </c>
      <c r="E2807" t="s">
        <v>49</v>
      </c>
      <c r="F2807" s="1">
        <v>90</v>
      </c>
      <c r="G2807">
        <v>1</v>
      </c>
      <c r="H2807">
        <v>9836</v>
      </c>
      <c r="I2807">
        <v>10984</v>
      </c>
      <c r="J2807">
        <v>27648</v>
      </c>
      <c r="K2807">
        <v>4985</v>
      </c>
      <c r="L2807">
        <v>4985</v>
      </c>
      <c r="M2807">
        <v>30.3</v>
      </c>
      <c r="N2807">
        <v>65535</v>
      </c>
      <c r="O2807">
        <v>31</v>
      </c>
      <c r="P2807">
        <v>-29751</v>
      </c>
      <c r="Q2807">
        <v>17228</v>
      </c>
      <c r="R2807">
        <v>31.4</v>
      </c>
      <c r="S2807">
        <v>56</v>
      </c>
      <c r="T2807">
        <v>100</v>
      </c>
      <c r="U2807">
        <v>29200</v>
      </c>
      <c r="V2807">
        <v>4800</v>
      </c>
      <c r="W2807" t="s">
        <v>42</v>
      </c>
      <c r="X2807" t="s">
        <v>52</v>
      </c>
      <c r="Y2807" t="s">
        <v>44</v>
      </c>
      <c r="Z2807">
        <v>16</v>
      </c>
      <c r="AA2807">
        <v>6</v>
      </c>
      <c r="AB2807">
        <v>0</v>
      </c>
      <c r="AC2807">
        <v>10983</v>
      </c>
      <c r="AD2807">
        <v>9837</v>
      </c>
      <c r="AE2807">
        <v>10984</v>
      </c>
      <c r="AF2807">
        <v>7104</v>
      </c>
      <c r="AG2807">
        <v>-9836</v>
      </c>
      <c r="AH2807">
        <v>32</v>
      </c>
      <c r="AI2807">
        <v>16384</v>
      </c>
      <c r="AJ2807">
        <v>16384</v>
      </c>
      <c r="AK2807">
        <v>-9836</v>
      </c>
      <c r="AL2807">
        <v>32</v>
      </c>
      <c r="AM2807">
        <v>1475</v>
      </c>
      <c r="AN2807" t="s">
        <v>45</v>
      </c>
    </row>
    <row r="2808" spans="1:40">
      <c r="A2808">
        <v>2807</v>
      </c>
      <c r="B2808" s="2">
        <v>43754.6609143519</v>
      </c>
      <c r="C2808">
        <v>7126.391</v>
      </c>
      <c r="D2808" t="s">
        <v>40</v>
      </c>
      <c r="E2808" t="s">
        <v>49</v>
      </c>
      <c r="F2808" s="1">
        <v>90</v>
      </c>
      <c r="G2808">
        <v>1</v>
      </c>
      <c r="H2808">
        <v>9837</v>
      </c>
      <c r="I2808">
        <v>10983</v>
      </c>
      <c r="J2808">
        <v>27648</v>
      </c>
      <c r="K2808">
        <v>4985</v>
      </c>
      <c r="L2808">
        <v>4985</v>
      </c>
      <c r="M2808">
        <v>30.3</v>
      </c>
      <c r="N2808">
        <v>65535</v>
      </c>
      <c r="O2808">
        <v>31</v>
      </c>
      <c r="P2808">
        <v>-29751</v>
      </c>
      <c r="Q2808">
        <v>17228</v>
      </c>
      <c r="R2808">
        <v>31.4</v>
      </c>
      <c r="S2808">
        <v>56</v>
      </c>
      <c r="T2808">
        <v>100</v>
      </c>
      <c r="U2808">
        <v>29200</v>
      </c>
      <c r="V2808">
        <v>4800</v>
      </c>
      <c r="W2808" t="s">
        <v>42</v>
      </c>
      <c r="X2808" t="s">
        <v>52</v>
      </c>
      <c r="Y2808" t="s">
        <v>44</v>
      </c>
      <c r="Z2808">
        <v>16</v>
      </c>
      <c r="AA2808">
        <v>6</v>
      </c>
      <c r="AB2808">
        <v>0</v>
      </c>
      <c r="AC2808">
        <v>10983</v>
      </c>
      <c r="AD2808">
        <v>9840</v>
      </c>
      <c r="AE2808">
        <v>10984</v>
      </c>
      <c r="AF2808">
        <v>7106</v>
      </c>
      <c r="AG2808">
        <v>-9839</v>
      </c>
      <c r="AH2808">
        <v>32</v>
      </c>
      <c r="AI2808">
        <v>16384</v>
      </c>
      <c r="AJ2808">
        <v>16384</v>
      </c>
      <c r="AK2808">
        <v>-9839</v>
      </c>
      <c r="AL2808">
        <v>32</v>
      </c>
      <c r="AM2808">
        <v>1461</v>
      </c>
      <c r="AN2808" t="s">
        <v>45</v>
      </c>
    </row>
    <row r="2809" spans="1:40">
      <c r="A2809">
        <v>2808</v>
      </c>
      <c r="B2809" s="2">
        <v>43754.6609490741</v>
      </c>
      <c r="C2809">
        <v>7129.472</v>
      </c>
      <c r="D2809" t="s">
        <v>40</v>
      </c>
      <c r="E2809" t="s">
        <v>49</v>
      </c>
      <c r="F2809" s="1">
        <v>90</v>
      </c>
      <c r="G2809">
        <v>1</v>
      </c>
      <c r="H2809">
        <v>9841</v>
      </c>
      <c r="I2809">
        <v>10983</v>
      </c>
      <c r="J2809">
        <v>27648</v>
      </c>
      <c r="K2809">
        <v>4985</v>
      </c>
      <c r="L2809">
        <v>4985</v>
      </c>
      <c r="M2809">
        <v>30.3</v>
      </c>
      <c r="N2809">
        <v>65535</v>
      </c>
      <c r="O2809">
        <v>31</v>
      </c>
      <c r="P2809">
        <v>-29751</v>
      </c>
      <c r="Q2809">
        <v>17228</v>
      </c>
      <c r="R2809">
        <v>31.4</v>
      </c>
      <c r="S2809">
        <v>56</v>
      </c>
      <c r="T2809">
        <v>100</v>
      </c>
      <c r="U2809">
        <v>29200</v>
      </c>
      <c r="V2809">
        <v>4800</v>
      </c>
      <c r="W2809" t="s">
        <v>42</v>
      </c>
      <c r="X2809" t="s">
        <v>52</v>
      </c>
      <c r="Y2809" t="s">
        <v>44</v>
      </c>
      <c r="Z2809">
        <v>16</v>
      </c>
      <c r="AA2809">
        <v>6</v>
      </c>
      <c r="AB2809">
        <v>0</v>
      </c>
      <c r="AC2809">
        <v>10983</v>
      </c>
      <c r="AD2809">
        <v>9844</v>
      </c>
      <c r="AE2809">
        <v>10984</v>
      </c>
      <c r="AF2809">
        <v>7109</v>
      </c>
      <c r="AG2809">
        <v>-9843</v>
      </c>
      <c r="AH2809">
        <v>32</v>
      </c>
      <c r="AI2809">
        <v>16384</v>
      </c>
      <c r="AJ2809">
        <v>16384</v>
      </c>
      <c r="AK2809">
        <v>-9843</v>
      </c>
      <c r="AL2809">
        <v>32</v>
      </c>
      <c r="AM2809">
        <v>1457</v>
      </c>
      <c r="AN2809" t="s">
        <v>45</v>
      </c>
    </row>
    <row r="2810" spans="1:40">
      <c r="A2810">
        <v>2809</v>
      </c>
      <c r="B2810" s="2">
        <v>43754.6609837963</v>
      </c>
      <c r="C2810">
        <v>7132.549</v>
      </c>
      <c r="D2810" t="s">
        <v>40</v>
      </c>
      <c r="E2810" t="s">
        <v>49</v>
      </c>
      <c r="F2810" s="1">
        <v>90</v>
      </c>
      <c r="G2810">
        <v>1</v>
      </c>
      <c r="H2810">
        <v>9845</v>
      </c>
      <c r="I2810">
        <v>10983</v>
      </c>
      <c r="J2810">
        <v>27648</v>
      </c>
      <c r="K2810">
        <v>4985</v>
      </c>
      <c r="L2810">
        <v>4985</v>
      </c>
      <c r="M2810">
        <v>30.3</v>
      </c>
      <c r="N2810">
        <v>65535</v>
      </c>
      <c r="O2810">
        <v>31</v>
      </c>
      <c r="P2810">
        <v>-29751</v>
      </c>
      <c r="Q2810">
        <v>17228</v>
      </c>
      <c r="R2810">
        <v>31.4</v>
      </c>
      <c r="S2810">
        <v>56</v>
      </c>
      <c r="T2810">
        <v>100</v>
      </c>
      <c r="U2810">
        <v>29200</v>
      </c>
      <c r="V2810">
        <v>4800</v>
      </c>
      <c r="W2810" t="s">
        <v>42</v>
      </c>
      <c r="X2810" t="s">
        <v>52</v>
      </c>
      <c r="Y2810" t="s">
        <v>44</v>
      </c>
      <c r="Z2810">
        <v>16</v>
      </c>
      <c r="AA2810">
        <v>6</v>
      </c>
      <c r="AB2810">
        <v>0</v>
      </c>
      <c r="AC2810">
        <v>10983</v>
      </c>
      <c r="AD2810">
        <v>9848</v>
      </c>
      <c r="AE2810">
        <v>10984</v>
      </c>
      <c r="AF2810">
        <v>7112</v>
      </c>
      <c r="AG2810">
        <v>-9847</v>
      </c>
      <c r="AH2810">
        <v>32</v>
      </c>
      <c r="AI2810">
        <v>16384</v>
      </c>
      <c r="AJ2810">
        <v>16384</v>
      </c>
      <c r="AK2810">
        <v>-9847</v>
      </c>
      <c r="AL2810">
        <v>32</v>
      </c>
      <c r="AM2810">
        <v>1476</v>
      </c>
      <c r="AN2810" t="s">
        <v>45</v>
      </c>
    </row>
    <row r="2811" spans="1:40">
      <c r="A2811">
        <v>2810</v>
      </c>
      <c r="B2811" s="2">
        <v>43754.6610069444</v>
      </c>
      <c r="C2811">
        <v>7134.079</v>
      </c>
      <c r="D2811" t="s">
        <v>40</v>
      </c>
      <c r="E2811" t="s">
        <v>49</v>
      </c>
      <c r="F2811" s="1">
        <v>90</v>
      </c>
      <c r="G2811">
        <v>1</v>
      </c>
      <c r="H2811">
        <v>9848</v>
      </c>
      <c r="I2811">
        <v>10983</v>
      </c>
      <c r="J2811">
        <v>27648</v>
      </c>
      <c r="K2811">
        <v>4985</v>
      </c>
      <c r="L2811">
        <v>4985</v>
      </c>
      <c r="M2811">
        <v>30.3</v>
      </c>
      <c r="N2811">
        <v>65535</v>
      </c>
      <c r="O2811">
        <v>31</v>
      </c>
      <c r="P2811">
        <v>-29751</v>
      </c>
      <c r="Q2811">
        <v>17228</v>
      </c>
      <c r="R2811">
        <v>31.4</v>
      </c>
      <c r="S2811">
        <v>56</v>
      </c>
      <c r="T2811">
        <v>100</v>
      </c>
      <c r="U2811">
        <v>29200</v>
      </c>
      <c r="V2811">
        <v>4800</v>
      </c>
      <c r="W2811" t="s">
        <v>42</v>
      </c>
      <c r="X2811" t="s">
        <v>52</v>
      </c>
      <c r="Y2811" t="s">
        <v>44</v>
      </c>
      <c r="Z2811">
        <v>16</v>
      </c>
      <c r="AA2811">
        <v>6</v>
      </c>
      <c r="AB2811">
        <v>0</v>
      </c>
      <c r="AC2811">
        <v>10983</v>
      </c>
      <c r="AD2811">
        <v>9849</v>
      </c>
      <c r="AE2811">
        <v>10984</v>
      </c>
      <c r="AF2811">
        <v>7113</v>
      </c>
      <c r="AG2811">
        <v>-9848</v>
      </c>
      <c r="AH2811">
        <v>32</v>
      </c>
      <c r="AI2811">
        <v>16384</v>
      </c>
      <c r="AJ2811">
        <v>16384</v>
      </c>
      <c r="AK2811">
        <v>-9850</v>
      </c>
      <c r="AL2811">
        <v>32</v>
      </c>
      <c r="AM2811">
        <v>1460</v>
      </c>
      <c r="AN2811" t="s">
        <v>45</v>
      </c>
    </row>
    <row r="2812" spans="1:40">
      <c r="A2812">
        <v>2811</v>
      </c>
      <c r="B2812" s="2">
        <v>43754.6610416667</v>
      </c>
      <c r="C2812">
        <v>7137.159</v>
      </c>
      <c r="D2812" t="s">
        <v>40</v>
      </c>
      <c r="E2812" t="s">
        <v>49</v>
      </c>
      <c r="F2812" s="1">
        <v>90</v>
      </c>
      <c r="G2812">
        <v>1</v>
      </c>
      <c r="H2812">
        <v>9852</v>
      </c>
      <c r="I2812">
        <v>10983</v>
      </c>
      <c r="J2812">
        <v>27648</v>
      </c>
      <c r="K2812">
        <v>4985</v>
      </c>
      <c r="L2812">
        <v>4985</v>
      </c>
      <c r="M2812">
        <v>30.3</v>
      </c>
      <c r="N2812">
        <v>65535</v>
      </c>
      <c r="O2812">
        <v>31</v>
      </c>
      <c r="P2812">
        <v>-29751</v>
      </c>
      <c r="Q2812">
        <v>17228</v>
      </c>
      <c r="R2812">
        <v>31.4</v>
      </c>
      <c r="S2812">
        <v>56</v>
      </c>
      <c r="T2812">
        <v>100</v>
      </c>
      <c r="U2812">
        <v>29200</v>
      </c>
      <c r="V2812">
        <v>4800</v>
      </c>
      <c r="W2812" t="s">
        <v>42</v>
      </c>
      <c r="X2812" t="s">
        <v>52</v>
      </c>
      <c r="Y2812" t="s">
        <v>44</v>
      </c>
      <c r="Z2812">
        <v>16</v>
      </c>
      <c r="AA2812">
        <v>6</v>
      </c>
      <c r="AB2812">
        <v>0</v>
      </c>
      <c r="AC2812">
        <v>10983</v>
      </c>
      <c r="AD2812">
        <v>9853</v>
      </c>
      <c r="AE2812">
        <v>10984</v>
      </c>
      <c r="AF2812">
        <v>7117</v>
      </c>
      <c r="AG2812">
        <v>-9854</v>
      </c>
      <c r="AH2812">
        <v>32</v>
      </c>
      <c r="AI2812">
        <v>16384</v>
      </c>
      <c r="AJ2812">
        <v>16384</v>
      </c>
      <c r="AK2812">
        <v>-9854</v>
      </c>
      <c r="AL2812">
        <v>32</v>
      </c>
      <c r="AM2812">
        <v>1457</v>
      </c>
      <c r="AN2812" t="s">
        <v>45</v>
      </c>
    </row>
    <row r="2813" spans="1:40">
      <c r="A2813">
        <v>2812</v>
      </c>
      <c r="B2813" s="2">
        <v>43754.6610763889</v>
      </c>
      <c r="C2813">
        <v>7140.237</v>
      </c>
      <c r="D2813" t="s">
        <v>40</v>
      </c>
      <c r="E2813" t="s">
        <v>49</v>
      </c>
      <c r="F2813" s="1">
        <v>90</v>
      </c>
      <c r="G2813">
        <v>1</v>
      </c>
      <c r="H2813">
        <v>9857</v>
      </c>
      <c r="I2813">
        <v>10984</v>
      </c>
      <c r="J2813">
        <v>27648</v>
      </c>
      <c r="K2813">
        <v>4985</v>
      </c>
      <c r="L2813">
        <v>4985</v>
      </c>
      <c r="M2813">
        <v>30.3</v>
      </c>
      <c r="N2813">
        <v>65535</v>
      </c>
      <c r="O2813">
        <v>30</v>
      </c>
      <c r="P2813">
        <v>-29751</v>
      </c>
      <c r="Q2813">
        <v>17228</v>
      </c>
      <c r="R2813">
        <v>31.4</v>
      </c>
      <c r="S2813">
        <v>56</v>
      </c>
      <c r="T2813">
        <v>100</v>
      </c>
      <c r="U2813">
        <v>29200</v>
      </c>
      <c r="V2813">
        <v>4800</v>
      </c>
      <c r="W2813" t="s">
        <v>42</v>
      </c>
      <c r="X2813" t="s">
        <v>52</v>
      </c>
      <c r="Y2813" t="s">
        <v>44</v>
      </c>
      <c r="Z2813">
        <v>16</v>
      </c>
      <c r="AA2813">
        <v>6</v>
      </c>
      <c r="AB2813">
        <v>0</v>
      </c>
      <c r="AC2813">
        <v>10983</v>
      </c>
      <c r="AD2813">
        <v>9859</v>
      </c>
      <c r="AE2813">
        <v>10984</v>
      </c>
      <c r="AF2813">
        <v>7120</v>
      </c>
      <c r="AG2813">
        <v>-9858</v>
      </c>
      <c r="AH2813">
        <v>32</v>
      </c>
      <c r="AI2813">
        <v>16384</v>
      </c>
      <c r="AJ2813">
        <v>16384</v>
      </c>
      <c r="AK2813">
        <v>-9858</v>
      </c>
      <c r="AL2813">
        <v>32</v>
      </c>
      <c r="AM2813">
        <v>1459</v>
      </c>
      <c r="AN2813" t="s">
        <v>45</v>
      </c>
    </row>
    <row r="2814" spans="1:40">
      <c r="A2814">
        <v>2813</v>
      </c>
      <c r="B2814" s="2">
        <v>43754.661099537</v>
      </c>
      <c r="C2814">
        <v>7141.752</v>
      </c>
      <c r="D2814" t="s">
        <v>40</v>
      </c>
      <c r="E2814" t="s">
        <v>49</v>
      </c>
      <c r="F2814" s="1">
        <v>90</v>
      </c>
      <c r="G2814">
        <v>1</v>
      </c>
      <c r="H2814">
        <v>9858</v>
      </c>
      <c r="I2814">
        <v>10983</v>
      </c>
      <c r="J2814">
        <v>27648</v>
      </c>
      <c r="K2814">
        <v>4985</v>
      </c>
      <c r="L2814">
        <v>4985</v>
      </c>
      <c r="M2814">
        <v>30.3</v>
      </c>
      <c r="N2814">
        <v>65535</v>
      </c>
      <c r="O2814">
        <v>30</v>
      </c>
      <c r="P2814">
        <v>-29751</v>
      </c>
      <c r="Q2814">
        <v>17228</v>
      </c>
      <c r="R2814">
        <v>31.4</v>
      </c>
      <c r="S2814">
        <v>56</v>
      </c>
      <c r="T2814">
        <v>100</v>
      </c>
      <c r="U2814">
        <v>29200</v>
      </c>
      <c r="V2814">
        <v>4800</v>
      </c>
      <c r="W2814" t="s">
        <v>42</v>
      </c>
      <c r="X2814" t="s">
        <v>52</v>
      </c>
      <c r="Y2814" t="s">
        <v>44</v>
      </c>
      <c r="Z2814">
        <v>16</v>
      </c>
      <c r="AA2814">
        <v>6</v>
      </c>
      <c r="AB2814">
        <v>0</v>
      </c>
      <c r="AC2814">
        <v>10983</v>
      </c>
      <c r="AD2814">
        <v>9860</v>
      </c>
      <c r="AE2814">
        <v>10984</v>
      </c>
      <c r="AF2814">
        <v>7121</v>
      </c>
      <c r="AG2814">
        <v>-9859</v>
      </c>
      <c r="AH2814">
        <v>32</v>
      </c>
      <c r="AI2814">
        <v>16384</v>
      </c>
      <c r="AJ2814">
        <v>16384</v>
      </c>
      <c r="AK2814">
        <v>-9859</v>
      </c>
      <c r="AL2814">
        <v>32</v>
      </c>
      <c r="AM2814">
        <v>1461</v>
      </c>
      <c r="AN2814" t="s">
        <v>45</v>
      </c>
    </row>
    <row r="2815" spans="1:40">
      <c r="A2815">
        <v>2814</v>
      </c>
      <c r="B2815" s="2">
        <v>43754.6611342593</v>
      </c>
      <c r="C2815">
        <v>7144.845</v>
      </c>
      <c r="D2815" t="s">
        <v>40</v>
      </c>
      <c r="E2815" t="s">
        <v>49</v>
      </c>
      <c r="F2815" s="1">
        <v>90</v>
      </c>
      <c r="G2815">
        <v>1</v>
      </c>
      <c r="H2815">
        <v>9862</v>
      </c>
      <c r="I2815">
        <v>10983</v>
      </c>
      <c r="J2815">
        <v>27648</v>
      </c>
      <c r="K2815">
        <v>4985</v>
      </c>
      <c r="L2815">
        <v>4985</v>
      </c>
      <c r="M2815">
        <v>30.3</v>
      </c>
      <c r="N2815">
        <v>65535</v>
      </c>
      <c r="O2815">
        <v>30</v>
      </c>
      <c r="P2815">
        <v>-29751</v>
      </c>
      <c r="Q2815">
        <v>17228</v>
      </c>
      <c r="R2815">
        <v>31.4</v>
      </c>
      <c r="S2815">
        <v>56</v>
      </c>
      <c r="T2815">
        <v>100</v>
      </c>
      <c r="U2815">
        <v>29200</v>
      </c>
      <c r="V2815">
        <v>4800</v>
      </c>
      <c r="W2815" t="s">
        <v>42</v>
      </c>
      <c r="X2815" t="s">
        <v>52</v>
      </c>
      <c r="Y2815" t="s">
        <v>44</v>
      </c>
      <c r="Z2815">
        <v>16</v>
      </c>
      <c r="AA2815">
        <v>6</v>
      </c>
      <c r="AB2815">
        <v>0</v>
      </c>
      <c r="AC2815">
        <v>10983</v>
      </c>
      <c r="AD2815">
        <v>9864</v>
      </c>
      <c r="AE2815">
        <v>10984</v>
      </c>
      <c r="AF2815">
        <v>7124</v>
      </c>
      <c r="AG2815">
        <v>-9863</v>
      </c>
      <c r="AH2815">
        <v>32</v>
      </c>
      <c r="AI2815">
        <v>16384</v>
      </c>
      <c r="AJ2815">
        <v>16384</v>
      </c>
      <c r="AK2815">
        <v>-9863</v>
      </c>
      <c r="AL2815">
        <v>32</v>
      </c>
      <c r="AM2815">
        <v>1460</v>
      </c>
      <c r="AN2815" t="s">
        <v>45</v>
      </c>
    </row>
    <row r="2816" spans="1:40">
      <c r="A2816">
        <v>2815</v>
      </c>
      <c r="B2816" s="2">
        <v>43754.6611458333</v>
      </c>
      <c r="C2816">
        <v>7146.357</v>
      </c>
      <c r="D2816" t="s">
        <v>40</v>
      </c>
      <c r="E2816" t="s">
        <v>49</v>
      </c>
      <c r="F2816" s="1">
        <v>90</v>
      </c>
      <c r="G2816">
        <v>1</v>
      </c>
      <c r="H2816">
        <v>9865</v>
      </c>
      <c r="I2816">
        <v>10984</v>
      </c>
      <c r="J2816">
        <v>27648</v>
      </c>
      <c r="K2816">
        <v>4985</v>
      </c>
      <c r="L2816">
        <v>4985</v>
      </c>
      <c r="M2816">
        <v>30.3</v>
      </c>
      <c r="N2816">
        <v>65535</v>
      </c>
      <c r="O2816">
        <v>30</v>
      </c>
      <c r="P2816">
        <v>-29751</v>
      </c>
      <c r="Q2816">
        <v>17228</v>
      </c>
      <c r="R2816">
        <v>31.4</v>
      </c>
      <c r="S2816">
        <v>56</v>
      </c>
      <c r="T2816">
        <v>100</v>
      </c>
      <c r="U2816">
        <v>29200</v>
      </c>
      <c r="V2816">
        <v>4800</v>
      </c>
      <c r="W2816" t="s">
        <v>42</v>
      </c>
      <c r="X2816" t="s">
        <v>52</v>
      </c>
      <c r="Y2816" t="s">
        <v>44</v>
      </c>
      <c r="Z2816">
        <v>16</v>
      </c>
      <c r="AA2816">
        <v>6</v>
      </c>
      <c r="AB2816">
        <v>0</v>
      </c>
      <c r="AC2816">
        <v>10983</v>
      </c>
      <c r="AD2816">
        <v>9867</v>
      </c>
      <c r="AE2816">
        <v>10984</v>
      </c>
      <c r="AF2816">
        <v>7126</v>
      </c>
      <c r="AG2816">
        <v>-9866</v>
      </c>
      <c r="AH2816">
        <v>32</v>
      </c>
      <c r="AI2816">
        <v>16384</v>
      </c>
      <c r="AJ2816">
        <v>16384</v>
      </c>
      <c r="AK2816">
        <v>-9866</v>
      </c>
      <c r="AL2816">
        <v>32</v>
      </c>
      <c r="AM2816">
        <v>1461</v>
      </c>
      <c r="AN2816" t="s">
        <v>45</v>
      </c>
    </row>
    <row r="2817" spans="1:40">
      <c r="A2817">
        <v>2816</v>
      </c>
      <c r="B2817" s="2">
        <v>43754.6611805556</v>
      </c>
      <c r="C2817">
        <v>7149.441</v>
      </c>
      <c r="D2817" t="s">
        <v>40</v>
      </c>
      <c r="E2817" t="s">
        <v>49</v>
      </c>
      <c r="F2817" s="1">
        <v>90</v>
      </c>
      <c r="G2817">
        <v>1</v>
      </c>
      <c r="H2817">
        <v>9869</v>
      </c>
      <c r="I2817">
        <v>10983</v>
      </c>
      <c r="J2817">
        <v>27648</v>
      </c>
      <c r="K2817">
        <v>4985</v>
      </c>
      <c r="L2817">
        <v>4985</v>
      </c>
      <c r="M2817">
        <v>30.3</v>
      </c>
      <c r="N2817">
        <v>65535</v>
      </c>
      <c r="O2817">
        <v>30</v>
      </c>
      <c r="P2817">
        <v>-29751</v>
      </c>
      <c r="Q2817">
        <v>17228</v>
      </c>
      <c r="R2817">
        <v>31.4</v>
      </c>
      <c r="S2817">
        <v>56</v>
      </c>
      <c r="T2817">
        <v>100</v>
      </c>
      <c r="U2817">
        <v>29200</v>
      </c>
      <c r="V2817">
        <v>4800</v>
      </c>
      <c r="W2817" t="s">
        <v>42</v>
      </c>
      <c r="X2817" t="s">
        <v>52</v>
      </c>
      <c r="Y2817" t="s">
        <v>44</v>
      </c>
      <c r="Z2817">
        <v>16</v>
      </c>
      <c r="AA2817">
        <v>6</v>
      </c>
      <c r="AB2817">
        <v>0</v>
      </c>
      <c r="AC2817">
        <v>10983</v>
      </c>
      <c r="AD2817">
        <v>9871</v>
      </c>
      <c r="AE2817">
        <v>10984</v>
      </c>
      <c r="AF2817">
        <v>7129</v>
      </c>
      <c r="AG2817">
        <v>-9870</v>
      </c>
      <c r="AH2817">
        <v>32</v>
      </c>
      <c r="AI2817">
        <v>16384</v>
      </c>
      <c r="AJ2817">
        <v>16384</v>
      </c>
      <c r="AK2817">
        <v>-9870</v>
      </c>
      <c r="AL2817">
        <v>32</v>
      </c>
      <c r="AM2817">
        <v>1473</v>
      </c>
      <c r="AN2817" t="s">
        <v>45</v>
      </c>
    </row>
    <row r="2818" spans="1:40">
      <c r="A2818">
        <v>2817</v>
      </c>
      <c r="B2818" s="2">
        <v>43754.6612152778</v>
      </c>
      <c r="C2818">
        <v>7152.535</v>
      </c>
      <c r="D2818" t="s">
        <v>40</v>
      </c>
      <c r="E2818" t="s">
        <v>49</v>
      </c>
      <c r="F2818" s="1">
        <v>90</v>
      </c>
      <c r="G2818">
        <v>1</v>
      </c>
      <c r="H2818">
        <v>9873</v>
      </c>
      <c r="I2818">
        <v>10983</v>
      </c>
      <c r="J2818">
        <v>27648</v>
      </c>
      <c r="K2818">
        <v>4985</v>
      </c>
      <c r="L2818">
        <v>4985</v>
      </c>
      <c r="M2818">
        <v>30.3</v>
      </c>
      <c r="N2818">
        <v>65535</v>
      </c>
      <c r="O2818">
        <v>30</v>
      </c>
      <c r="P2818">
        <v>-29751</v>
      </c>
      <c r="Q2818">
        <v>17228</v>
      </c>
      <c r="R2818">
        <v>31.4</v>
      </c>
      <c r="S2818">
        <v>56</v>
      </c>
      <c r="T2818">
        <v>100</v>
      </c>
      <c r="U2818">
        <v>29200</v>
      </c>
      <c r="V2818">
        <v>4800</v>
      </c>
      <c r="W2818" t="s">
        <v>42</v>
      </c>
      <c r="X2818" t="s">
        <v>52</v>
      </c>
      <c r="Y2818" t="s">
        <v>44</v>
      </c>
      <c r="Z2818">
        <v>16</v>
      </c>
      <c r="AA2818">
        <v>6</v>
      </c>
      <c r="AB2818">
        <v>0</v>
      </c>
      <c r="AC2818">
        <v>10983</v>
      </c>
      <c r="AD2818">
        <v>9876</v>
      </c>
      <c r="AE2818">
        <v>10984</v>
      </c>
      <c r="AF2818">
        <v>7132</v>
      </c>
      <c r="AG2818">
        <v>-9875</v>
      </c>
      <c r="AH2818">
        <v>32</v>
      </c>
      <c r="AI2818">
        <v>16384</v>
      </c>
      <c r="AJ2818">
        <v>16384</v>
      </c>
      <c r="AK2818">
        <v>-9875</v>
      </c>
      <c r="AL2818">
        <v>32</v>
      </c>
      <c r="AM2818">
        <v>1457</v>
      </c>
      <c r="AN2818" t="s">
        <v>45</v>
      </c>
    </row>
    <row r="2819" spans="1:40">
      <c r="A2819">
        <v>2818</v>
      </c>
      <c r="B2819" s="2">
        <v>43754.6612384259</v>
      </c>
      <c r="C2819">
        <v>7154.044</v>
      </c>
      <c r="D2819" t="s">
        <v>40</v>
      </c>
      <c r="E2819" t="s">
        <v>49</v>
      </c>
      <c r="F2819" s="1">
        <v>90</v>
      </c>
      <c r="G2819">
        <v>1</v>
      </c>
      <c r="H2819">
        <v>9876</v>
      </c>
      <c r="I2819">
        <v>10983</v>
      </c>
      <c r="J2819">
        <v>27648</v>
      </c>
      <c r="K2819">
        <v>4985</v>
      </c>
      <c r="L2819">
        <v>4985</v>
      </c>
      <c r="M2819">
        <v>30.3</v>
      </c>
      <c r="N2819">
        <v>65535</v>
      </c>
      <c r="O2819">
        <v>30</v>
      </c>
      <c r="P2819">
        <v>-29751</v>
      </c>
      <c r="Q2819">
        <v>17228</v>
      </c>
      <c r="R2819">
        <v>31.4</v>
      </c>
      <c r="S2819">
        <v>56</v>
      </c>
      <c r="T2819">
        <v>100</v>
      </c>
      <c r="U2819">
        <v>29200</v>
      </c>
      <c r="V2819">
        <v>4800</v>
      </c>
      <c r="W2819" t="s">
        <v>42</v>
      </c>
      <c r="X2819" t="s">
        <v>52</v>
      </c>
      <c r="Y2819" t="s">
        <v>44</v>
      </c>
      <c r="Z2819">
        <v>16</v>
      </c>
      <c r="AA2819">
        <v>6</v>
      </c>
      <c r="AB2819">
        <v>0</v>
      </c>
      <c r="AC2819">
        <v>10983</v>
      </c>
      <c r="AD2819">
        <v>9877</v>
      </c>
      <c r="AE2819">
        <v>10984</v>
      </c>
      <c r="AF2819">
        <v>7133</v>
      </c>
      <c r="AG2819">
        <v>-9876</v>
      </c>
      <c r="AH2819">
        <v>32</v>
      </c>
      <c r="AI2819">
        <v>16384</v>
      </c>
      <c r="AJ2819">
        <v>16384</v>
      </c>
      <c r="AK2819">
        <v>-9877</v>
      </c>
      <c r="AL2819">
        <v>32</v>
      </c>
      <c r="AM2819">
        <v>1464</v>
      </c>
      <c r="AN2819" t="s">
        <v>45</v>
      </c>
    </row>
    <row r="2820" spans="1:40">
      <c r="A2820">
        <v>2819</v>
      </c>
      <c r="B2820" s="2">
        <v>43754.6612731482</v>
      </c>
      <c r="C2820">
        <v>7157.143</v>
      </c>
      <c r="D2820" t="s">
        <v>40</v>
      </c>
      <c r="E2820" t="s">
        <v>49</v>
      </c>
      <c r="F2820" s="1">
        <v>90</v>
      </c>
      <c r="G2820">
        <v>1</v>
      </c>
      <c r="H2820">
        <v>9880</v>
      </c>
      <c r="I2820">
        <v>10983</v>
      </c>
      <c r="J2820">
        <v>27648</v>
      </c>
      <c r="K2820">
        <v>4985</v>
      </c>
      <c r="L2820">
        <v>4985</v>
      </c>
      <c r="M2820">
        <v>30.3</v>
      </c>
      <c r="N2820">
        <v>65535</v>
      </c>
      <c r="O2820">
        <v>30</v>
      </c>
      <c r="P2820">
        <v>-29751</v>
      </c>
      <c r="Q2820">
        <v>17228</v>
      </c>
      <c r="R2820">
        <v>31.4</v>
      </c>
      <c r="S2820">
        <v>56</v>
      </c>
      <c r="T2820">
        <v>100</v>
      </c>
      <c r="U2820">
        <v>29200</v>
      </c>
      <c r="V2820">
        <v>4800</v>
      </c>
      <c r="W2820" t="s">
        <v>42</v>
      </c>
      <c r="X2820" t="s">
        <v>52</v>
      </c>
      <c r="Y2820" t="s">
        <v>44</v>
      </c>
      <c r="Z2820">
        <v>16</v>
      </c>
      <c r="AA2820">
        <v>6</v>
      </c>
      <c r="AB2820">
        <v>0</v>
      </c>
      <c r="AC2820">
        <v>10983</v>
      </c>
      <c r="AD2820">
        <v>9881</v>
      </c>
      <c r="AE2820">
        <v>10984</v>
      </c>
      <c r="AF2820">
        <v>7137</v>
      </c>
      <c r="AG2820">
        <v>-9881</v>
      </c>
      <c r="AH2820">
        <v>32</v>
      </c>
      <c r="AI2820">
        <v>16384</v>
      </c>
      <c r="AJ2820">
        <v>16384</v>
      </c>
      <c r="AK2820">
        <v>-9881</v>
      </c>
      <c r="AL2820">
        <v>32</v>
      </c>
      <c r="AM2820">
        <v>1459</v>
      </c>
      <c r="AN2820" t="s">
        <v>45</v>
      </c>
    </row>
    <row r="2821" spans="1:40">
      <c r="A2821">
        <v>2820</v>
      </c>
      <c r="B2821" s="2">
        <v>43754.6613078704</v>
      </c>
      <c r="C2821">
        <v>7160.221</v>
      </c>
      <c r="D2821" t="s">
        <v>40</v>
      </c>
      <c r="E2821" t="s">
        <v>49</v>
      </c>
      <c r="F2821" s="1">
        <v>90</v>
      </c>
      <c r="G2821">
        <v>1</v>
      </c>
      <c r="H2821">
        <v>9884</v>
      </c>
      <c r="I2821">
        <v>10983</v>
      </c>
      <c r="J2821">
        <v>27656</v>
      </c>
      <c r="K2821">
        <v>4985</v>
      </c>
      <c r="L2821">
        <v>4985</v>
      </c>
      <c r="M2821">
        <v>30.3</v>
      </c>
      <c r="N2821">
        <v>65535</v>
      </c>
      <c r="O2821">
        <v>30</v>
      </c>
      <c r="P2821">
        <v>-29751</v>
      </c>
      <c r="Q2821">
        <v>17233</v>
      </c>
      <c r="R2821">
        <v>31.4</v>
      </c>
      <c r="S2821">
        <v>56</v>
      </c>
      <c r="T2821">
        <v>100</v>
      </c>
      <c r="U2821">
        <v>29200</v>
      </c>
      <c r="V2821">
        <v>4800</v>
      </c>
      <c r="W2821" t="s">
        <v>42</v>
      </c>
      <c r="X2821" t="s">
        <v>52</v>
      </c>
      <c r="Y2821" t="s">
        <v>44</v>
      </c>
      <c r="Z2821">
        <v>16</v>
      </c>
      <c r="AA2821">
        <v>6</v>
      </c>
      <c r="AB2821">
        <v>0</v>
      </c>
      <c r="AC2821">
        <v>10983</v>
      </c>
      <c r="AD2821">
        <v>9887</v>
      </c>
      <c r="AE2821">
        <v>10984</v>
      </c>
      <c r="AF2821">
        <v>7140</v>
      </c>
      <c r="AG2821">
        <v>-9886</v>
      </c>
      <c r="AH2821">
        <v>32</v>
      </c>
      <c r="AI2821">
        <v>16384</v>
      </c>
      <c r="AJ2821">
        <v>16384</v>
      </c>
      <c r="AK2821">
        <v>-9886</v>
      </c>
      <c r="AL2821">
        <v>32</v>
      </c>
      <c r="AM2821">
        <v>1459</v>
      </c>
      <c r="AN2821" t="s">
        <v>45</v>
      </c>
    </row>
    <row r="2822" spans="1:40">
      <c r="A2822">
        <v>2821</v>
      </c>
      <c r="B2822" s="2">
        <v>43754.6613310185</v>
      </c>
      <c r="C2822">
        <v>7161.731</v>
      </c>
      <c r="D2822" t="s">
        <v>40</v>
      </c>
      <c r="E2822" t="s">
        <v>49</v>
      </c>
      <c r="F2822" s="1">
        <v>91</v>
      </c>
      <c r="G2822">
        <v>1</v>
      </c>
      <c r="H2822">
        <v>9886</v>
      </c>
      <c r="I2822">
        <v>10984</v>
      </c>
      <c r="J2822">
        <v>27656</v>
      </c>
      <c r="K2822">
        <v>4985</v>
      </c>
      <c r="L2822">
        <v>4985</v>
      </c>
      <c r="M2822">
        <v>30.3</v>
      </c>
      <c r="N2822">
        <v>65535</v>
      </c>
      <c r="O2822">
        <v>30</v>
      </c>
      <c r="P2822">
        <v>-29751</v>
      </c>
      <c r="Q2822">
        <v>17233</v>
      </c>
      <c r="R2822">
        <v>31.4</v>
      </c>
      <c r="S2822">
        <v>56</v>
      </c>
      <c r="T2822">
        <v>100</v>
      </c>
      <c r="U2822">
        <v>29200</v>
      </c>
      <c r="V2822">
        <v>4800</v>
      </c>
      <c r="W2822" t="s">
        <v>42</v>
      </c>
      <c r="X2822" t="s">
        <v>52</v>
      </c>
      <c r="Y2822" t="s">
        <v>44</v>
      </c>
      <c r="Z2822">
        <v>16</v>
      </c>
      <c r="AA2822">
        <v>6</v>
      </c>
      <c r="AB2822">
        <v>0</v>
      </c>
      <c r="AC2822">
        <v>10983</v>
      </c>
      <c r="AD2822">
        <v>9888</v>
      </c>
      <c r="AE2822">
        <v>10984</v>
      </c>
      <c r="AF2822">
        <v>7141</v>
      </c>
      <c r="AG2822">
        <v>-9887</v>
      </c>
      <c r="AH2822">
        <v>32</v>
      </c>
      <c r="AI2822">
        <v>16384</v>
      </c>
      <c r="AJ2822">
        <v>16384</v>
      </c>
      <c r="AK2822">
        <v>-9887</v>
      </c>
      <c r="AL2822">
        <v>32</v>
      </c>
      <c r="AM2822">
        <v>1463</v>
      </c>
      <c r="AN2822" t="s">
        <v>45</v>
      </c>
    </row>
    <row r="2823" spans="1:40">
      <c r="A2823">
        <v>2822</v>
      </c>
      <c r="B2823" s="2">
        <v>43754.6613657407</v>
      </c>
      <c r="C2823">
        <v>7164.815</v>
      </c>
      <c r="D2823" t="s">
        <v>40</v>
      </c>
      <c r="E2823" t="s">
        <v>49</v>
      </c>
      <c r="F2823" s="1">
        <v>91</v>
      </c>
      <c r="G2823">
        <v>1</v>
      </c>
      <c r="H2823">
        <v>9890</v>
      </c>
      <c r="I2823">
        <v>10984</v>
      </c>
      <c r="J2823">
        <v>27656</v>
      </c>
      <c r="K2823">
        <v>4985</v>
      </c>
      <c r="L2823">
        <v>4985</v>
      </c>
      <c r="M2823">
        <v>30.3</v>
      </c>
      <c r="N2823">
        <v>65535</v>
      </c>
      <c r="O2823">
        <v>30</v>
      </c>
      <c r="P2823">
        <v>-29751</v>
      </c>
      <c r="Q2823">
        <v>17233</v>
      </c>
      <c r="R2823">
        <v>31.4</v>
      </c>
      <c r="S2823">
        <v>56</v>
      </c>
      <c r="T2823">
        <v>100</v>
      </c>
      <c r="U2823">
        <v>29200</v>
      </c>
      <c r="V2823">
        <v>4800</v>
      </c>
      <c r="W2823" t="s">
        <v>42</v>
      </c>
      <c r="X2823" t="s">
        <v>52</v>
      </c>
      <c r="Y2823" t="s">
        <v>44</v>
      </c>
      <c r="Z2823">
        <v>16</v>
      </c>
      <c r="AA2823">
        <v>6</v>
      </c>
      <c r="AB2823">
        <v>0</v>
      </c>
      <c r="AC2823">
        <v>10983</v>
      </c>
      <c r="AD2823">
        <v>9892</v>
      </c>
      <c r="AE2823">
        <v>10984</v>
      </c>
      <c r="AF2823">
        <v>7144</v>
      </c>
      <c r="AG2823">
        <v>-9891</v>
      </c>
      <c r="AH2823">
        <v>32</v>
      </c>
      <c r="AI2823">
        <v>16384</v>
      </c>
      <c r="AJ2823">
        <v>16384</v>
      </c>
      <c r="AK2823">
        <v>-9891</v>
      </c>
      <c r="AL2823">
        <v>32</v>
      </c>
      <c r="AM2823">
        <v>1457</v>
      </c>
      <c r="AN2823" t="s">
        <v>45</v>
      </c>
    </row>
    <row r="2824" spans="1:40">
      <c r="A2824">
        <v>2823</v>
      </c>
      <c r="B2824" s="2">
        <v>43754.6613773148</v>
      </c>
      <c r="C2824">
        <v>7166.325</v>
      </c>
      <c r="D2824" t="s">
        <v>40</v>
      </c>
      <c r="E2824" t="s">
        <v>49</v>
      </c>
      <c r="F2824" s="1">
        <v>91</v>
      </c>
      <c r="G2824">
        <v>1</v>
      </c>
      <c r="H2824">
        <v>9893</v>
      </c>
      <c r="I2824">
        <v>10984</v>
      </c>
      <c r="J2824">
        <v>27656</v>
      </c>
      <c r="K2824">
        <v>4985</v>
      </c>
      <c r="L2824">
        <v>4985</v>
      </c>
      <c r="M2824">
        <v>30.3</v>
      </c>
      <c r="N2824">
        <v>65535</v>
      </c>
      <c r="O2824">
        <v>30</v>
      </c>
      <c r="P2824">
        <v>-29751</v>
      </c>
      <c r="Q2824">
        <v>17233</v>
      </c>
      <c r="R2824">
        <v>31.4</v>
      </c>
      <c r="S2824">
        <v>56</v>
      </c>
      <c r="T2824">
        <v>100</v>
      </c>
      <c r="U2824">
        <v>29200</v>
      </c>
      <c r="V2824">
        <v>4800</v>
      </c>
      <c r="W2824" t="s">
        <v>42</v>
      </c>
      <c r="X2824" t="s">
        <v>52</v>
      </c>
      <c r="Y2824" t="s">
        <v>44</v>
      </c>
      <c r="Z2824">
        <v>16</v>
      </c>
      <c r="AA2824">
        <v>6</v>
      </c>
      <c r="AB2824">
        <v>0</v>
      </c>
      <c r="AC2824">
        <v>10983</v>
      </c>
      <c r="AD2824">
        <v>9895</v>
      </c>
      <c r="AE2824">
        <v>10984</v>
      </c>
      <c r="AF2824">
        <v>7146</v>
      </c>
      <c r="AG2824">
        <v>-9894</v>
      </c>
      <c r="AH2824">
        <v>32</v>
      </c>
      <c r="AI2824">
        <v>16384</v>
      </c>
      <c r="AJ2824">
        <v>16384</v>
      </c>
      <c r="AK2824">
        <v>-9894</v>
      </c>
      <c r="AL2824">
        <v>32</v>
      </c>
      <c r="AM2824">
        <v>1464</v>
      </c>
      <c r="AN2824" t="s">
        <v>45</v>
      </c>
    </row>
    <row r="2825" spans="1:40">
      <c r="A2825">
        <v>2824</v>
      </c>
      <c r="B2825" s="2">
        <v>43754.661412037</v>
      </c>
      <c r="C2825">
        <v>7169.409</v>
      </c>
      <c r="D2825" t="s">
        <v>40</v>
      </c>
      <c r="E2825" t="s">
        <v>49</v>
      </c>
      <c r="F2825" s="1">
        <v>91</v>
      </c>
      <c r="G2825">
        <v>1</v>
      </c>
      <c r="H2825">
        <v>9897</v>
      </c>
      <c r="I2825">
        <v>10984</v>
      </c>
      <c r="J2825">
        <v>27656</v>
      </c>
      <c r="K2825">
        <v>4985</v>
      </c>
      <c r="L2825">
        <v>4985</v>
      </c>
      <c r="M2825">
        <v>30.3</v>
      </c>
      <c r="N2825">
        <v>65535</v>
      </c>
      <c r="O2825">
        <v>29</v>
      </c>
      <c r="P2825">
        <v>-29751</v>
      </c>
      <c r="Q2825">
        <v>17233</v>
      </c>
      <c r="R2825">
        <v>31.4</v>
      </c>
      <c r="S2825">
        <v>56</v>
      </c>
      <c r="T2825">
        <v>100</v>
      </c>
      <c r="U2825">
        <v>29200</v>
      </c>
      <c r="V2825">
        <v>4800</v>
      </c>
      <c r="W2825" t="s">
        <v>42</v>
      </c>
      <c r="X2825" t="s">
        <v>52</v>
      </c>
      <c r="Y2825" t="s">
        <v>44</v>
      </c>
      <c r="Z2825">
        <v>16</v>
      </c>
      <c r="AA2825">
        <v>6</v>
      </c>
      <c r="AB2825">
        <v>0</v>
      </c>
      <c r="AC2825">
        <v>10983</v>
      </c>
      <c r="AD2825">
        <v>9899</v>
      </c>
      <c r="AE2825">
        <v>10984</v>
      </c>
      <c r="AF2825">
        <v>7149</v>
      </c>
      <c r="AG2825">
        <v>-9898</v>
      </c>
      <c r="AH2825">
        <v>32</v>
      </c>
      <c r="AI2825">
        <v>16384</v>
      </c>
      <c r="AJ2825">
        <v>16384</v>
      </c>
      <c r="AK2825">
        <v>-9898</v>
      </c>
      <c r="AL2825">
        <v>32</v>
      </c>
      <c r="AM2825">
        <v>1456</v>
      </c>
      <c r="AN2825" t="s">
        <v>45</v>
      </c>
    </row>
    <row r="2826" spans="1:40">
      <c r="A2826">
        <v>2825</v>
      </c>
      <c r="B2826" s="2">
        <v>43754.6614467593</v>
      </c>
      <c r="C2826">
        <v>7172.487</v>
      </c>
      <c r="D2826" t="s">
        <v>40</v>
      </c>
      <c r="E2826" t="s">
        <v>49</v>
      </c>
      <c r="F2826" s="1">
        <v>91</v>
      </c>
      <c r="G2826">
        <v>1</v>
      </c>
      <c r="H2826">
        <v>9901</v>
      </c>
      <c r="I2826">
        <v>10984</v>
      </c>
      <c r="J2826">
        <v>27656</v>
      </c>
      <c r="K2826">
        <v>4985</v>
      </c>
      <c r="L2826">
        <v>4985</v>
      </c>
      <c r="M2826">
        <v>30.3</v>
      </c>
      <c r="N2826">
        <v>65535</v>
      </c>
      <c r="O2826">
        <v>29</v>
      </c>
      <c r="P2826">
        <v>-29751</v>
      </c>
      <c r="Q2826">
        <v>17233</v>
      </c>
      <c r="R2826">
        <v>31.4</v>
      </c>
      <c r="S2826">
        <v>56</v>
      </c>
      <c r="T2826">
        <v>100</v>
      </c>
      <c r="U2826">
        <v>29200</v>
      </c>
      <c r="V2826">
        <v>4800</v>
      </c>
      <c r="W2826" t="s">
        <v>42</v>
      </c>
      <c r="X2826" t="s">
        <v>52</v>
      </c>
      <c r="Y2826" t="s">
        <v>44</v>
      </c>
      <c r="Z2826">
        <v>16</v>
      </c>
      <c r="AA2826">
        <v>6</v>
      </c>
      <c r="AB2826">
        <v>0</v>
      </c>
      <c r="AC2826">
        <v>10983</v>
      </c>
      <c r="AD2826">
        <v>9903</v>
      </c>
      <c r="AE2826">
        <v>10984</v>
      </c>
      <c r="AF2826">
        <v>7152</v>
      </c>
      <c r="AG2826">
        <v>-9902</v>
      </c>
      <c r="AH2826">
        <v>32</v>
      </c>
      <c r="AI2826">
        <v>16384</v>
      </c>
      <c r="AJ2826">
        <v>16384</v>
      </c>
      <c r="AK2826">
        <v>-9902</v>
      </c>
      <c r="AL2826">
        <v>32</v>
      </c>
      <c r="AM2826">
        <v>1474</v>
      </c>
      <c r="AN2826" t="s">
        <v>45</v>
      </c>
    </row>
    <row r="2827" spans="1:40">
      <c r="A2827">
        <v>2826</v>
      </c>
      <c r="B2827" s="2">
        <v>43754.6614699074</v>
      </c>
      <c r="C2827">
        <v>7174.011</v>
      </c>
      <c r="D2827" t="s">
        <v>40</v>
      </c>
      <c r="E2827" t="s">
        <v>49</v>
      </c>
      <c r="F2827" s="1">
        <v>91</v>
      </c>
      <c r="G2827">
        <v>1</v>
      </c>
      <c r="H2827">
        <v>9904</v>
      </c>
      <c r="I2827">
        <v>10984</v>
      </c>
      <c r="J2827">
        <v>27656</v>
      </c>
      <c r="K2827">
        <v>4985</v>
      </c>
      <c r="L2827">
        <v>4985</v>
      </c>
      <c r="M2827">
        <v>30.3</v>
      </c>
      <c r="N2827">
        <v>65535</v>
      </c>
      <c r="O2827">
        <v>29</v>
      </c>
      <c r="P2827">
        <v>-29751</v>
      </c>
      <c r="Q2827">
        <v>17233</v>
      </c>
      <c r="R2827">
        <v>31.4</v>
      </c>
      <c r="S2827">
        <v>56</v>
      </c>
      <c r="T2827">
        <v>100</v>
      </c>
      <c r="U2827">
        <v>29200</v>
      </c>
      <c r="V2827">
        <v>4800</v>
      </c>
      <c r="W2827" t="s">
        <v>42</v>
      </c>
      <c r="X2827" t="s">
        <v>52</v>
      </c>
      <c r="Y2827" t="s">
        <v>44</v>
      </c>
      <c r="Z2827">
        <v>16</v>
      </c>
      <c r="AA2827">
        <v>6</v>
      </c>
      <c r="AB2827">
        <v>0</v>
      </c>
      <c r="AC2827">
        <v>10983</v>
      </c>
      <c r="AD2827">
        <v>9905</v>
      </c>
      <c r="AE2827">
        <v>10984</v>
      </c>
      <c r="AF2827">
        <v>7153</v>
      </c>
      <c r="AG2827">
        <v>-9904</v>
      </c>
      <c r="AH2827">
        <v>32</v>
      </c>
      <c r="AI2827">
        <v>16384</v>
      </c>
      <c r="AJ2827">
        <v>16384</v>
      </c>
      <c r="AK2827">
        <v>-9905</v>
      </c>
      <c r="AL2827">
        <v>32</v>
      </c>
      <c r="AM2827">
        <v>1466</v>
      </c>
      <c r="AN2827" t="s">
        <v>45</v>
      </c>
    </row>
    <row r="2828" spans="1:40">
      <c r="A2828">
        <v>2827</v>
      </c>
      <c r="B2828" s="2">
        <v>43754.6615046296</v>
      </c>
      <c r="C2828">
        <v>7177.095</v>
      </c>
      <c r="D2828" t="s">
        <v>40</v>
      </c>
      <c r="E2828" t="s">
        <v>49</v>
      </c>
      <c r="F2828" s="1">
        <v>91</v>
      </c>
      <c r="G2828">
        <v>1</v>
      </c>
      <c r="H2828">
        <v>9908</v>
      </c>
      <c r="I2828">
        <v>10984</v>
      </c>
      <c r="J2828">
        <v>27664</v>
      </c>
      <c r="K2828">
        <v>4985</v>
      </c>
      <c r="L2828">
        <v>4985</v>
      </c>
      <c r="M2828">
        <v>30.3</v>
      </c>
      <c r="N2828">
        <v>65535</v>
      </c>
      <c r="O2828">
        <v>29</v>
      </c>
      <c r="P2828">
        <v>-29751</v>
      </c>
      <c r="Q2828">
        <v>17238</v>
      </c>
      <c r="R2828">
        <v>31.4</v>
      </c>
      <c r="S2828">
        <v>56</v>
      </c>
      <c r="T2828">
        <v>100</v>
      </c>
      <c r="U2828">
        <v>29200</v>
      </c>
      <c r="V2828">
        <v>4800</v>
      </c>
      <c r="W2828" t="s">
        <v>42</v>
      </c>
      <c r="X2828" t="s">
        <v>52</v>
      </c>
      <c r="Y2828" t="s">
        <v>44</v>
      </c>
      <c r="Z2828">
        <v>16</v>
      </c>
      <c r="AA2828">
        <v>6</v>
      </c>
      <c r="AB2828">
        <v>0</v>
      </c>
      <c r="AC2828">
        <v>10983</v>
      </c>
      <c r="AD2828">
        <v>9909</v>
      </c>
      <c r="AE2828">
        <v>10984</v>
      </c>
      <c r="AF2828">
        <v>7156</v>
      </c>
      <c r="AG2828">
        <v>-9909</v>
      </c>
      <c r="AH2828">
        <v>32</v>
      </c>
      <c r="AI2828">
        <v>16384</v>
      </c>
      <c r="AJ2828">
        <v>16384</v>
      </c>
      <c r="AK2828">
        <v>-9909</v>
      </c>
      <c r="AL2828">
        <v>32</v>
      </c>
      <c r="AM2828">
        <v>1460</v>
      </c>
      <c r="AN2828" t="s">
        <v>45</v>
      </c>
    </row>
    <row r="2829" spans="1:40">
      <c r="A2829">
        <v>2828</v>
      </c>
      <c r="B2829" s="2">
        <v>43754.6615393519</v>
      </c>
      <c r="C2829">
        <v>7180.174</v>
      </c>
      <c r="D2829" t="s">
        <v>40</v>
      </c>
      <c r="E2829" t="s">
        <v>49</v>
      </c>
      <c r="F2829" s="1">
        <v>91</v>
      </c>
      <c r="G2829">
        <v>1</v>
      </c>
      <c r="H2829">
        <v>9912</v>
      </c>
      <c r="I2829">
        <v>10983</v>
      </c>
      <c r="J2829">
        <v>27656</v>
      </c>
      <c r="K2829">
        <v>4985</v>
      </c>
      <c r="L2829">
        <v>4985</v>
      </c>
      <c r="M2829">
        <v>30.3</v>
      </c>
      <c r="N2829">
        <v>65535</v>
      </c>
      <c r="O2829">
        <v>29</v>
      </c>
      <c r="P2829">
        <v>-29751</v>
      </c>
      <c r="Q2829">
        <v>17233</v>
      </c>
      <c r="R2829">
        <v>31.4</v>
      </c>
      <c r="S2829">
        <v>56</v>
      </c>
      <c r="T2829">
        <v>100</v>
      </c>
      <c r="U2829">
        <v>29200</v>
      </c>
      <c r="V2829">
        <v>4800</v>
      </c>
      <c r="W2829" t="s">
        <v>42</v>
      </c>
      <c r="X2829" t="s">
        <v>52</v>
      </c>
      <c r="Y2829" t="s">
        <v>44</v>
      </c>
      <c r="Z2829">
        <v>16</v>
      </c>
      <c r="AA2829">
        <v>6</v>
      </c>
      <c r="AB2829">
        <v>0</v>
      </c>
      <c r="AC2829">
        <v>10983</v>
      </c>
      <c r="AD2829">
        <v>9913</v>
      </c>
      <c r="AE2829">
        <v>10984</v>
      </c>
      <c r="AF2829">
        <v>7160</v>
      </c>
      <c r="AG2829">
        <v>-9913</v>
      </c>
      <c r="AH2829">
        <v>32</v>
      </c>
      <c r="AI2829">
        <v>16384</v>
      </c>
      <c r="AJ2829">
        <v>16384</v>
      </c>
      <c r="AK2829">
        <v>-9913</v>
      </c>
      <c r="AL2829">
        <v>32</v>
      </c>
      <c r="AM2829">
        <v>1459</v>
      </c>
      <c r="AN2829" t="s">
        <v>45</v>
      </c>
    </row>
    <row r="2830" spans="1:40">
      <c r="A2830">
        <v>2829</v>
      </c>
      <c r="B2830" s="2">
        <v>43754.6615625</v>
      </c>
      <c r="C2830">
        <v>7181.685</v>
      </c>
      <c r="D2830" t="s">
        <v>40</v>
      </c>
      <c r="E2830" t="s">
        <v>49</v>
      </c>
      <c r="F2830" s="1">
        <v>91</v>
      </c>
      <c r="G2830">
        <v>1</v>
      </c>
      <c r="H2830">
        <v>9913</v>
      </c>
      <c r="I2830">
        <v>10983</v>
      </c>
      <c r="J2830">
        <v>27664</v>
      </c>
      <c r="K2830">
        <v>4985</v>
      </c>
      <c r="L2830">
        <v>4985</v>
      </c>
      <c r="M2830">
        <v>30.3</v>
      </c>
      <c r="N2830">
        <v>65535</v>
      </c>
      <c r="O2830">
        <v>29</v>
      </c>
      <c r="P2830">
        <v>-29751</v>
      </c>
      <c r="Q2830">
        <v>17238</v>
      </c>
      <c r="R2830">
        <v>31.4</v>
      </c>
      <c r="S2830">
        <v>56</v>
      </c>
      <c r="T2830">
        <v>100</v>
      </c>
      <c r="U2830">
        <v>29200</v>
      </c>
      <c r="V2830">
        <v>4800</v>
      </c>
      <c r="W2830" t="s">
        <v>42</v>
      </c>
      <c r="X2830" t="s">
        <v>52</v>
      </c>
      <c r="Y2830" t="s">
        <v>44</v>
      </c>
      <c r="Z2830">
        <v>16</v>
      </c>
      <c r="AA2830">
        <v>6</v>
      </c>
      <c r="AB2830">
        <v>0</v>
      </c>
      <c r="AC2830">
        <v>10983</v>
      </c>
      <c r="AD2830">
        <v>9916</v>
      </c>
      <c r="AE2830">
        <v>10984</v>
      </c>
      <c r="AF2830">
        <v>7161</v>
      </c>
      <c r="AG2830">
        <v>-9915</v>
      </c>
      <c r="AH2830">
        <v>32</v>
      </c>
      <c r="AI2830">
        <v>16384</v>
      </c>
      <c r="AJ2830">
        <v>16384</v>
      </c>
      <c r="AK2830">
        <v>-9915</v>
      </c>
      <c r="AL2830">
        <v>32</v>
      </c>
      <c r="AM2830">
        <v>1465</v>
      </c>
      <c r="AN2830" t="s">
        <v>45</v>
      </c>
    </row>
    <row r="2831" spans="1:40">
      <c r="A2831">
        <v>2830</v>
      </c>
      <c r="B2831" s="2">
        <v>43754.6615972222</v>
      </c>
      <c r="C2831">
        <v>7184.768</v>
      </c>
      <c r="D2831" t="s">
        <v>40</v>
      </c>
      <c r="E2831" t="s">
        <v>49</v>
      </c>
      <c r="F2831" s="1">
        <v>91</v>
      </c>
      <c r="G2831">
        <v>1</v>
      </c>
      <c r="H2831">
        <v>9917</v>
      </c>
      <c r="I2831">
        <v>10983</v>
      </c>
      <c r="J2831">
        <v>27664</v>
      </c>
      <c r="K2831">
        <v>4985</v>
      </c>
      <c r="L2831">
        <v>4985</v>
      </c>
      <c r="M2831">
        <v>30.3</v>
      </c>
      <c r="N2831">
        <v>65535</v>
      </c>
      <c r="O2831">
        <v>29</v>
      </c>
      <c r="P2831">
        <v>-29751</v>
      </c>
      <c r="Q2831">
        <v>17238</v>
      </c>
      <c r="R2831">
        <v>31.4</v>
      </c>
      <c r="S2831">
        <v>56</v>
      </c>
      <c r="T2831">
        <v>100</v>
      </c>
      <c r="U2831">
        <v>29200</v>
      </c>
      <c r="V2831">
        <v>4800</v>
      </c>
      <c r="W2831" t="s">
        <v>42</v>
      </c>
      <c r="X2831" t="s">
        <v>52</v>
      </c>
      <c r="Y2831" t="s">
        <v>44</v>
      </c>
      <c r="Z2831">
        <v>16</v>
      </c>
      <c r="AA2831">
        <v>6</v>
      </c>
      <c r="AB2831">
        <v>0</v>
      </c>
      <c r="AC2831">
        <v>10983</v>
      </c>
      <c r="AD2831">
        <v>9920</v>
      </c>
      <c r="AE2831">
        <v>10984</v>
      </c>
      <c r="AF2831">
        <v>7164</v>
      </c>
      <c r="AG2831">
        <v>-9919</v>
      </c>
      <c r="AH2831">
        <v>32</v>
      </c>
      <c r="AI2831">
        <v>16384</v>
      </c>
      <c r="AJ2831">
        <v>16384</v>
      </c>
      <c r="AK2831">
        <v>-9919</v>
      </c>
      <c r="AL2831">
        <v>32</v>
      </c>
      <c r="AM2831">
        <v>1458</v>
      </c>
      <c r="AN2831" t="s">
        <v>45</v>
      </c>
    </row>
    <row r="2832" spans="1:40">
      <c r="A2832">
        <v>2831</v>
      </c>
      <c r="B2832" s="2">
        <v>43754.6616087963</v>
      </c>
      <c r="C2832">
        <v>7186.279</v>
      </c>
      <c r="D2832" t="s">
        <v>40</v>
      </c>
      <c r="E2832" t="s">
        <v>49</v>
      </c>
      <c r="F2832" s="1">
        <v>91</v>
      </c>
      <c r="G2832">
        <v>1</v>
      </c>
      <c r="H2832">
        <v>9920</v>
      </c>
      <c r="I2832">
        <v>10983</v>
      </c>
      <c r="J2832">
        <v>27664</v>
      </c>
      <c r="K2832">
        <v>4985</v>
      </c>
      <c r="L2832">
        <v>4985</v>
      </c>
      <c r="M2832">
        <v>30.3</v>
      </c>
      <c r="N2832">
        <v>65535</v>
      </c>
      <c r="O2832">
        <v>29</v>
      </c>
      <c r="P2832">
        <v>-29751</v>
      </c>
      <c r="Q2832">
        <v>17238</v>
      </c>
      <c r="R2832">
        <v>31.4</v>
      </c>
      <c r="S2832">
        <v>56</v>
      </c>
      <c r="T2832">
        <v>100</v>
      </c>
      <c r="U2832">
        <v>29200</v>
      </c>
      <c r="V2832">
        <v>4800</v>
      </c>
      <c r="W2832" t="s">
        <v>42</v>
      </c>
      <c r="X2832" t="s">
        <v>52</v>
      </c>
      <c r="Y2832" t="s">
        <v>44</v>
      </c>
      <c r="Z2832">
        <v>16</v>
      </c>
      <c r="AA2832">
        <v>6</v>
      </c>
      <c r="AB2832">
        <v>0</v>
      </c>
      <c r="AC2832">
        <v>10983</v>
      </c>
      <c r="AD2832">
        <v>9923</v>
      </c>
      <c r="AE2832">
        <v>10984</v>
      </c>
      <c r="AF2832">
        <v>7166</v>
      </c>
      <c r="AG2832">
        <v>-9922</v>
      </c>
      <c r="AH2832">
        <v>32</v>
      </c>
      <c r="AI2832">
        <v>16384</v>
      </c>
      <c r="AJ2832">
        <v>16384</v>
      </c>
      <c r="AK2832">
        <v>-9922</v>
      </c>
      <c r="AL2832">
        <v>32</v>
      </c>
      <c r="AM2832">
        <v>1463</v>
      </c>
      <c r="AN2832" t="s">
        <v>45</v>
      </c>
    </row>
    <row r="2833" spans="1:40">
      <c r="A2833">
        <v>2832</v>
      </c>
      <c r="B2833" s="2">
        <v>43754.6616435185</v>
      </c>
      <c r="C2833">
        <v>7189.363</v>
      </c>
      <c r="D2833" t="s">
        <v>40</v>
      </c>
      <c r="E2833" t="s">
        <v>49</v>
      </c>
      <c r="F2833" s="1">
        <v>91</v>
      </c>
      <c r="G2833">
        <v>1</v>
      </c>
      <c r="H2833">
        <v>9924</v>
      </c>
      <c r="I2833">
        <v>10983</v>
      </c>
      <c r="J2833">
        <v>27664</v>
      </c>
      <c r="K2833">
        <v>4985</v>
      </c>
      <c r="L2833">
        <v>4985</v>
      </c>
      <c r="M2833">
        <v>30.3</v>
      </c>
      <c r="N2833">
        <v>65535</v>
      </c>
      <c r="O2833">
        <v>29</v>
      </c>
      <c r="P2833">
        <v>-29751</v>
      </c>
      <c r="Q2833">
        <v>17238</v>
      </c>
      <c r="R2833">
        <v>31.4</v>
      </c>
      <c r="S2833">
        <v>56</v>
      </c>
      <c r="T2833">
        <v>100</v>
      </c>
      <c r="U2833">
        <v>29200</v>
      </c>
      <c r="V2833">
        <v>4800</v>
      </c>
      <c r="W2833" t="s">
        <v>42</v>
      </c>
      <c r="X2833" t="s">
        <v>52</v>
      </c>
      <c r="Y2833" t="s">
        <v>44</v>
      </c>
      <c r="Z2833">
        <v>16</v>
      </c>
      <c r="AA2833">
        <v>6</v>
      </c>
      <c r="AB2833">
        <v>0</v>
      </c>
      <c r="AC2833">
        <v>10983</v>
      </c>
      <c r="AD2833">
        <v>9927</v>
      </c>
      <c r="AE2833">
        <v>10984</v>
      </c>
      <c r="AF2833">
        <v>7169</v>
      </c>
      <c r="AG2833">
        <v>-9926</v>
      </c>
      <c r="AH2833">
        <v>32</v>
      </c>
      <c r="AI2833">
        <v>16384</v>
      </c>
      <c r="AJ2833">
        <v>16384</v>
      </c>
      <c r="AK2833">
        <v>-9926</v>
      </c>
      <c r="AL2833">
        <v>32</v>
      </c>
      <c r="AM2833">
        <v>1459</v>
      </c>
      <c r="AN2833" t="s">
        <v>45</v>
      </c>
    </row>
    <row r="2834" spans="1:40">
      <c r="A2834">
        <v>2833</v>
      </c>
      <c r="B2834" s="2">
        <v>43754.6616782407</v>
      </c>
      <c r="C2834">
        <v>7192.456</v>
      </c>
      <c r="D2834" t="s">
        <v>40</v>
      </c>
      <c r="E2834" t="s">
        <v>49</v>
      </c>
      <c r="F2834" s="1">
        <v>91</v>
      </c>
      <c r="G2834">
        <v>1</v>
      </c>
      <c r="H2834">
        <v>9929</v>
      </c>
      <c r="I2834">
        <v>10984</v>
      </c>
      <c r="J2834">
        <v>27664</v>
      </c>
      <c r="K2834">
        <v>4985</v>
      </c>
      <c r="L2834">
        <v>4985</v>
      </c>
      <c r="M2834">
        <v>30.3</v>
      </c>
      <c r="N2834">
        <v>65535</v>
      </c>
      <c r="O2834">
        <v>29</v>
      </c>
      <c r="P2834">
        <v>-29751</v>
      </c>
      <c r="Q2834">
        <v>17238</v>
      </c>
      <c r="R2834">
        <v>31.4</v>
      </c>
      <c r="S2834">
        <v>56</v>
      </c>
      <c r="T2834">
        <v>100</v>
      </c>
      <c r="U2834">
        <v>29200</v>
      </c>
      <c r="V2834">
        <v>4800</v>
      </c>
      <c r="W2834" t="s">
        <v>42</v>
      </c>
      <c r="X2834" t="s">
        <v>52</v>
      </c>
      <c r="Y2834" t="s">
        <v>44</v>
      </c>
      <c r="Z2834">
        <v>16</v>
      </c>
      <c r="AA2834">
        <v>6</v>
      </c>
      <c r="AB2834">
        <v>0</v>
      </c>
      <c r="AC2834">
        <v>10983</v>
      </c>
      <c r="AD2834">
        <v>9931</v>
      </c>
      <c r="AE2834">
        <v>10984</v>
      </c>
      <c r="AF2834">
        <v>7172</v>
      </c>
      <c r="AG2834">
        <v>-9930</v>
      </c>
      <c r="AH2834">
        <v>32</v>
      </c>
      <c r="AI2834">
        <v>16384</v>
      </c>
      <c r="AJ2834">
        <v>16384</v>
      </c>
      <c r="AK2834">
        <v>-9930</v>
      </c>
      <c r="AL2834">
        <v>32</v>
      </c>
      <c r="AM2834">
        <v>1475</v>
      </c>
      <c r="AN2834" t="s">
        <v>45</v>
      </c>
    </row>
    <row r="2835" spans="1:40">
      <c r="A2835">
        <v>2834</v>
      </c>
      <c r="B2835" s="2">
        <v>43754.6617013889</v>
      </c>
      <c r="C2835">
        <v>7193.983</v>
      </c>
      <c r="D2835" t="s">
        <v>40</v>
      </c>
      <c r="E2835" t="s">
        <v>49</v>
      </c>
      <c r="F2835" s="1">
        <v>91</v>
      </c>
      <c r="G2835">
        <v>1</v>
      </c>
      <c r="H2835">
        <v>9931</v>
      </c>
      <c r="I2835">
        <v>10983</v>
      </c>
      <c r="J2835">
        <v>27664</v>
      </c>
      <c r="K2835">
        <v>4985</v>
      </c>
      <c r="L2835">
        <v>4985</v>
      </c>
      <c r="M2835">
        <v>30.3</v>
      </c>
      <c r="N2835">
        <v>65535</v>
      </c>
      <c r="O2835">
        <v>28</v>
      </c>
      <c r="P2835">
        <v>-29751</v>
      </c>
      <c r="Q2835">
        <v>17238</v>
      </c>
      <c r="R2835">
        <v>31.4</v>
      </c>
      <c r="S2835">
        <v>56</v>
      </c>
      <c r="T2835">
        <v>100</v>
      </c>
      <c r="U2835">
        <v>29200</v>
      </c>
      <c r="V2835">
        <v>4800</v>
      </c>
      <c r="W2835" t="s">
        <v>42</v>
      </c>
      <c r="X2835" t="s">
        <v>52</v>
      </c>
      <c r="Y2835" t="s">
        <v>44</v>
      </c>
      <c r="Z2835">
        <v>16</v>
      </c>
      <c r="AA2835">
        <v>6</v>
      </c>
      <c r="AB2835">
        <v>0</v>
      </c>
      <c r="AC2835">
        <v>10983</v>
      </c>
      <c r="AD2835">
        <v>9932</v>
      </c>
      <c r="AE2835">
        <v>10984</v>
      </c>
      <c r="AF2835">
        <v>7173</v>
      </c>
      <c r="AG2835">
        <v>-9931</v>
      </c>
      <c r="AH2835">
        <v>32</v>
      </c>
      <c r="AI2835">
        <v>16384</v>
      </c>
      <c r="AJ2835">
        <v>16384</v>
      </c>
      <c r="AK2835">
        <v>-9933</v>
      </c>
      <c r="AL2835">
        <v>32</v>
      </c>
      <c r="AM2835">
        <v>1478</v>
      </c>
      <c r="AN2835" t="s">
        <v>45</v>
      </c>
    </row>
    <row r="2836" spans="1:40">
      <c r="A2836">
        <v>2835</v>
      </c>
      <c r="B2836" s="2">
        <v>43754.6617361111</v>
      </c>
      <c r="C2836">
        <v>7197.082</v>
      </c>
      <c r="D2836" t="s">
        <v>40</v>
      </c>
      <c r="E2836" t="s">
        <v>49</v>
      </c>
      <c r="F2836" s="1">
        <v>91</v>
      </c>
      <c r="G2836">
        <v>1</v>
      </c>
      <c r="H2836">
        <v>9935</v>
      </c>
      <c r="I2836">
        <v>10983</v>
      </c>
      <c r="J2836">
        <v>27664</v>
      </c>
      <c r="K2836">
        <v>4985</v>
      </c>
      <c r="L2836">
        <v>4985</v>
      </c>
      <c r="M2836">
        <v>30.3</v>
      </c>
      <c r="N2836">
        <v>65535</v>
      </c>
      <c r="O2836">
        <v>28</v>
      </c>
      <c r="P2836">
        <v>-29751</v>
      </c>
      <c r="Q2836">
        <v>17238</v>
      </c>
      <c r="R2836">
        <v>31.5</v>
      </c>
      <c r="S2836">
        <v>56</v>
      </c>
      <c r="T2836">
        <v>100</v>
      </c>
      <c r="U2836">
        <v>29200</v>
      </c>
      <c r="V2836">
        <v>4800</v>
      </c>
      <c r="W2836" t="s">
        <v>42</v>
      </c>
      <c r="X2836" t="s">
        <v>52</v>
      </c>
      <c r="Y2836" t="s">
        <v>44</v>
      </c>
      <c r="Z2836">
        <v>16</v>
      </c>
      <c r="AA2836">
        <v>6</v>
      </c>
      <c r="AB2836">
        <v>0</v>
      </c>
      <c r="AC2836">
        <v>10983</v>
      </c>
      <c r="AD2836">
        <v>9936</v>
      </c>
      <c r="AE2836">
        <v>10984</v>
      </c>
      <c r="AF2836">
        <v>7176</v>
      </c>
      <c r="AG2836">
        <v>-9935</v>
      </c>
      <c r="AH2836">
        <v>32</v>
      </c>
      <c r="AI2836">
        <v>16384</v>
      </c>
      <c r="AJ2836">
        <v>16384</v>
      </c>
      <c r="AK2836">
        <v>-9937</v>
      </c>
      <c r="AL2836">
        <v>32</v>
      </c>
      <c r="AM2836">
        <v>1458</v>
      </c>
      <c r="AN2836" t="s">
        <v>45</v>
      </c>
    </row>
    <row r="2837" spans="1:40">
      <c r="A2837">
        <v>2836</v>
      </c>
      <c r="B2837" s="2">
        <v>43754.6617708333</v>
      </c>
      <c r="C2837">
        <v>7200.16</v>
      </c>
      <c r="D2837" t="s">
        <v>40</v>
      </c>
      <c r="E2837" t="s">
        <v>49</v>
      </c>
      <c r="F2837" s="1">
        <v>91</v>
      </c>
      <c r="G2837">
        <v>1</v>
      </c>
      <c r="H2837">
        <v>9940</v>
      </c>
      <c r="I2837">
        <v>10984</v>
      </c>
      <c r="J2837">
        <v>27672</v>
      </c>
      <c r="K2837">
        <v>4985</v>
      </c>
      <c r="L2837">
        <v>4985</v>
      </c>
      <c r="M2837">
        <v>30.3</v>
      </c>
      <c r="N2837">
        <v>65535</v>
      </c>
      <c r="O2837">
        <v>28</v>
      </c>
      <c r="P2837">
        <v>-29751</v>
      </c>
      <c r="Q2837">
        <v>17243</v>
      </c>
      <c r="R2837">
        <v>31.4</v>
      </c>
      <c r="S2837">
        <v>56</v>
      </c>
      <c r="T2837">
        <v>100</v>
      </c>
      <c r="U2837">
        <v>29200</v>
      </c>
      <c r="V2837">
        <v>4800</v>
      </c>
      <c r="W2837" t="s">
        <v>42</v>
      </c>
      <c r="X2837" t="s">
        <v>52</v>
      </c>
      <c r="Y2837" t="s">
        <v>44</v>
      </c>
      <c r="Z2837">
        <v>16</v>
      </c>
      <c r="AA2837">
        <v>6</v>
      </c>
      <c r="AB2837">
        <v>0</v>
      </c>
      <c r="AC2837">
        <v>10983</v>
      </c>
      <c r="AD2837">
        <v>9941</v>
      </c>
      <c r="AE2837">
        <v>10984</v>
      </c>
      <c r="AF2837">
        <v>7180</v>
      </c>
      <c r="AG2837">
        <v>-9941</v>
      </c>
      <c r="AH2837">
        <v>32</v>
      </c>
      <c r="AI2837">
        <v>16384</v>
      </c>
      <c r="AJ2837">
        <v>16384</v>
      </c>
      <c r="AK2837">
        <v>-9941</v>
      </c>
      <c r="AL2837">
        <v>32</v>
      </c>
      <c r="AM2837">
        <v>1459</v>
      </c>
      <c r="AN2837" t="s">
        <v>45</v>
      </c>
    </row>
    <row r="2838" spans="1:40">
      <c r="A2838">
        <v>2837</v>
      </c>
      <c r="B2838" s="2">
        <v>43754.6617939815</v>
      </c>
      <c r="C2838">
        <v>7201.671</v>
      </c>
      <c r="D2838" t="s">
        <v>40</v>
      </c>
      <c r="E2838" t="s">
        <v>49</v>
      </c>
      <c r="F2838" s="1">
        <v>91</v>
      </c>
      <c r="G2838">
        <v>1</v>
      </c>
      <c r="H2838">
        <v>9941</v>
      </c>
      <c r="I2838">
        <v>10983</v>
      </c>
      <c r="J2838">
        <v>27672</v>
      </c>
      <c r="K2838">
        <v>4985</v>
      </c>
      <c r="L2838">
        <v>4985</v>
      </c>
      <c r="M2838">
        <v>30.3</v>
      </c>
      <c r="N2838">
        <v>65535</v>
      </c>
      <c r="O2838">
        <v>28</v>
      </c>
      <c r="P2838">
        <v>-29751</v>
      </c>
      <c r="Q2838">
        <v>17243</v>
      </c>
      <c r="R2838">
        <v>31.4</v>
      </c>
      <c r="S2838">
        <v>56</v>
      </c>
      <c r="T2838">
        <v>100</v>
      </c>
      <c r="U2838">
        <v>29200</v>
      </c>
      <c r="V2838">
        <v>4800</v>
      </c>
      <c r="W2838" t="s">
        <v>42</v>
      </c>
      <c r="X2838" t="s">
        <v>52</v>
      </c>
      <c r="Y2838" t="s">
        <v>44</v>
      </c>
      <c r="Z2838">
        <v>16</v>
      </c>
      <c r="AA2838">
        <v>6</v>
      </c>
      <c r="AB2838">
        <v>0</v>
      </c>
      <c r="AC2838">
        <v>10983</v>
      </c>
      <c r="AD2838">
        <v>9943</v>
      </c>
      <c r="AE2838">
        <v>10984</v>
      </c>
      <c r="AF2838">
        <v>7181</v>
      </c>
      <c r="AG2838">
        <v>-9942</v>
      </c>
      <c r="AH2838">
        <v>32</v>
      </c>
      <c r="AI2838">
        <v>16384</v>
      </c>
      <c r="AJ2838">
        <v>16384</v>
      </c>
      <c r="AK2838">
        <v>-9942</v>
      </c>
      <c r="AL2838">
        <v>32</v>
      </c>
      <c r="AM2838">
        <v>1464</v>
      </c>
      <c r="AN2838" t="s">
        <v>45</v>
      </c>
    </row>
    <row r="2839" spans="1:40">
      <c r="A2839">
        <v>2838</v>
      </c>
      <c r="B2839" s="2">
        <v>43754.6618287037</v>
      </c>
      <c r="C2839">
        <v>7204.784</v>
      </c>
      <c r="D2839" t="s">
        <v>40</v>
      </c>
      <c r="E2839" t="s">
        <v>49</v>
      </c>
      <c r="F2839" s="1">
        <v>91</v>
      </c>
      <c r="G2839">
        <v>1</v>
      </c>
      <c r="H2839">
        <v>9945</v>
      </c>
      <c r="I2839">
        <v>10983</v>
      </c>
      <c r="J2839">
        <v>27672</v>
      </c>
      <c r="K2839">
        <v>4985</v>
      </c>
      <c r="L2839">
        <v>4985</v>
      </c>
      <c r="M2839">
        <v>30.3</v>
      </c>
      <c r="N2839">
        <v>65535</v>
      </c>
      <c r="O2839">
        <v>28</v>
      </c>
      <c r="P2839">
        <v>-29751</v>
      </c>
      <c r="Q2839">
        <v>17243</v>
      </c>
      <c r="R2839">
        <v>31.4</v>
      </c>
      <c r="S2839">
        <v>56</v>
      </c>
      <c r="T2839">
        <v>100</v>
      </c>
      <c r="U2839">
        <v>29200</v>
      </c>
      <c r="V2839">
        <v>4800</v>
      </c>
      <c r="W2839" t="s">
        <v>42</v>
      </c>
      <c r="X2839" t="s">
        <v>52</v>
      </c>
      <c r="Y2839" t="s">
        <v>44</v>
      </c>
      <c r="Z2839">
        <v>16</v>
      </c>
      <c r="AA2839">
        <v>6</v>
      </c>
      <c r="AB2839">
        <v>0</v>
      </c>
      <c r="AC2839">
        <v>10983</v>
      </c>
      <c r="AD2839">
        <v>9948</v>
      </c>
      <c r="AE2839">
        <v>10984</v>
      </c>
      <c r="AF2839">
        <v>7184</v>
      </c>
      <c r="AG2839">
        <v>-9947</v>
      </c>
      <c r="AH2839">
        <v>32</v>
      </c>
      <c r="AI2839">
        <v>16384</v>
      </c>
      <c r="AJ2839">
        <v>16384</v>
      </c>
      <c r="AK2839">
        <v>-9947</v>
      </c>
      <c r="AL2839">
        <v>32</v>
      </c>
      <c r="AM2839">
        <v>1457</v>
      </c>
      <c r="AN2839" t="s">
        <v>45</v>
      </c>
    </row>
    <row r="2840" spans="1:40">
      <c r="A2840">
        <v>2839</v>
      </c>
      <c r="B2840" s="2">
        <v>43754.6618402778</v>
      </c>
      <c r="C2840">
        <v>7206.295</v>
      </c>
      <c r="D2840" t="s">
        <v>40</v>
      </c>
      <c r="E2840" t="s">
        <v>49</v>
      </c>
      <c r="F2840" s="1">
        <v>91</v>
      </c>
      <c r="G2840">
        <v>1</v>
      </c>
      <c r="H2840">
        <v>9948</v>
      </c>
      <c r="I2840">
        <v>10983</v>
      </c>
      <c r="J2840">
        <v>27672</v>
      </c>
      <c r="K2840">
        <v>4985</v>
      </c>
      <c r="L2840">
        <v>4985</v>
      </c>
      <c r="M2840">
        <v>30.3</v>
      </c>
      <c r="N2840">
        <v>65535</v>
      </c>
      <c r="O2840">
        <v>28</v>
      </c>
      <c r="P2840">
        <v>-29751</v>
      </c>
      <c r="Q2840">
        <v>17243</v>
      </c>
      <c r="R2840">
        <v>31.4</v>
      </c>
      <c r="S2840">
        <v>56</v>
      </c>
      <c r="T2840">
        <v>100</v>
      </c>
      <c r="U2840">
        <v>29200</v>
      </c>
      <c r="V2840">
        <v>4800</v>
      </c>
      <c r="W2840" t="s">
        <v>42</v>
      </c>
      <c r="X2840" t="s">
        <v>52</v>
      </c>
      <c r="Y2840" t="s">
        <v>44</v>
      </c>
      <c r="Z2840">
        <v>16</v>
      </c>
      <c r="AA2840">
        <v>6</v>
      </c>
      <c r="AB2840">
        <v>0</v>
      </c>
      <c r="AC2840">
        <v>10983</v>
      </c>
      <c r="AD2840">
        <v>9950</v>
      </c>
      <c r="AE2840">
        <v>10984</v>
      </c>
      <c r="AF2840">
        <v>7186</v>
      </c>
      <c r="AG2840">
        <v>-9949</v>
      </c>
      <c r="AH2840">
        <v>32</v>
      </c>
      <c r="AI2840">
        <v>16384</v>
      </c>
      <c r="AJ2840">
        <v>16384</v>
      </c>
      <c r="AK2840">
        <v>-9949</v>
      </c>
      <c r="AL2840">
        <v>32</v>
      </c>
      <c r="AM2840">
        <v>1461</v>
      </c>
      <c r="AN2840" t="s">
        <v>45</v>
      </c>
    </row>
    <row r="2841" spans="1:40">
      <c r="A2841">
        <v>2840</v>
      </c>
      <c r="B2841" s="2">
        <v>43754.661875</v>
      </c>
      <c r="C2841">
        <v>7209.379</v>
      </c>
      <c r="D2841" t="s">
        <v>40</v>
      </c>
      <c r="E2841" t="s">
        <v>49</v>
      </c>
      <c r="F2841" s="1">
        <v>91</v>
      </c>
      <c r="G2841">
        <v>1</v>
      </c>
      <c r="H2841">
        <v>9952</v>
      </c>
      <c r="I2841">
        <v>10983</v>
      </c>
      <c r="J2841">
        <v>27672</v>
      </c>
      <c r="K2841">
        <v>4985</v>
      </c>
      <c r="L2841">
        <v>4985</v>
      </c>
      <c r="M2841">
        <v>30.3</v>
      </c>
      <c r="N2841">
        <v>65535</v>
      </c>
      <c r="O2841">
        <v>28</v>
      </c>
      <c r="P2841">
        <v>-29751</v>
      </c>
      <c r="Q2841">
        <v>17243</v>
      </c>
      <c r="R2841">
        <v>31.4</v>
      </c>
      <c r="S2841">
        <v>56</v>
      </c>
      <c r="T2841">
        <v>100</v>
      </c>
      <c r="U2841">
        <v>29200</v>
      </c>
      <c r="V2841">
        <v>4800</v>
      </c>
      <c r="W2841" t="s">
        <v>42</v>
      </c>
      <c r="X2841" t="s">
        <v>52</v>
      </c>
      <c r="Y2841" t="s">
        <v>44</v>
      </c>
      <c r="Z2841">
        <v>16</v>
      </c>
      <c r="AA2841">
        <v>6</v>
      </c>
      <c r="AB2841">
        <v>0</v>
      </c>
      <c r="AC2841">
        <v>10983</v>
      </c>
      <c r="AD2841">
        <v>9954</v>
      </c>
      <c r="AE2841">
        <v>10984</v>
      </c>
      <c r="AF2841">
        <v>7189</v>
      </c>
      <c r="AG2841">
        <v>-9953</v>
      </c>
      <c r="AH2841">
        <v>32</v>
      </c>
      <c r="AI2841">
        <v>16384</v>
      </c>
      <c r="AJ2841">
        <v>16384</v>
      </c>
      <c r="AK2841">
        <v>-9953</v>
      </c>
      <c r="AL2841">
        <v>32</v>
      </c>
      <c r="AM2841">
        <v>1459</v>
      </c>
      <c r="AN2841" t="s">
        <v>45</v>
      </c>
    </row>
    <row r="2842" spans="1:40">
      <c r="A2842">
        <v>2841</v>
      </c>
      <c r="B2842" s="2">
        <v>43754.6619097222</v>
      </c>
      <c r="C2842">
        <v>7212.473</v>
      </c>
      <c r="D2842" t="s">
        <v>40</v>
      </c>
      <c r="E2842" t="s">
        <v>49</v>
      </c>
      <c r="F2842" s="1">
        <v>91</v>
      </c>
      <c r="G2842">
        <v>1</v>
      </c>
      <c r="H2842">
        <v>9956</v>
      </c>
      <c r="I2842">
        <v>10983</v>
      </c>
      <c r="J2842">
        <v>27680</v>
      </c>
      <c r="K2842">
        <v>4985</v>
      </c>
      <c r="L2842">
        <v>4985</v>
      </c>
      <c r="M2842">
        <v>30.3</v>
      </c>
      <c r="N2842">
        <v>65535</v>
      </c>
      <c r="O2842">
        <v>28</v>
      </c>
      <c r="P2842">
        <v>-29751</v>
      </c>
      <c r="Q2842">
        <v>17248</v>
      </c>
      <c r="R2842">
        <v>31.4</v>
      </c>
      <c r="S2842">
        <v>56</v>
      </c>
      <c r="T2842">
        <v>100</v>
      </c>
      <c r="U2842">
        <v>29200</v>
      </c>
      <c r="V2842">
        <v>4800</v>
      </c>
      <c r="W2842" t="s">
        <v>42</v>
      </c>
      <c r="X2842" t="s">
        <v>52</v>
      </c>
      <c r="Y2842" t="s">
        <v>44</v>
      </c>
      <c r="Z2842">
        <v>16</v>
      </c>
      <c r="AA2842">
        <v>6</v>
      </c>
      <c r="AB2842">
        <v>0</v>
      </c>
      <c r="AC2842">
        <v>10983</v>
      </c>
      <c r="AD2842">
        <v>9959</v>
      </c>
      <c r="AE2842">
        <v>10984</v>
      </c>
      <c r="AF2842">
        <v>7192</v>
      </c>
      <c r="AG2842">
        <v>-9958</v>
      </c>
      <c r="AH2842">
        <v>32</v>
      </c>
      <c r="AI2842">
        <v>16384</v>
      </c>
      <c r="AJ2842">
        <v>16384</v>
      </c>
      <c r="AK2842">
        <v>-9958</v>
      </c>
      <c r="AL2842">
        <v>32</v>
      </c>
      <c r="AM2842">
        <v>1474</v>
      </c>
      <c r="AN2842" t="s">
        <v>45</v>
      </c>
    </row>
    <row r="2843" spans="1:40">
      <c r="A2843">
        <v>2842</v>
      </c>
      <c r="B2843" s="2">
        <v>43754.6619328704</v>
      </c>
      <c r="C2843">
        <v>7214.001</v>
      </c>
      <c r="D2843" t="s">
        <v>40</v>
      </c>
      <c r="E2843" t="s">
        <v>49</v>
      </c>
      <c r="F2843" s="1">
        <v>91</v>
      </c>
      <c r="G2843">
        <v>1</v>
      </c>
      <c r="H2843">
        <v>9959</v>
      </c>
      <c r="I2843">
        <v>10983</v>
      </c>
      <c r="J2843">
        <v>27680</v>
      </c>
      <c r="K2843">
        <v>4985</v>
      </c>
      <c r="L2843">
        <v>4985</v>
      </c>
      <c r="M2843">
        <v>30.3</v>
      </c>
      <c r="N2843">
        <v>65535</v>
      </c>
      <c r="O2843">
        <v>28</v>
      </c>
      <c r="P2843">
        <v>-29751</v>
      </c>
      <c r="Q2843">
        <v>17248</v>
      </c>
      <c r="R2843">
        <v>31.4</v>
      </c>
      <c r="S2843">
        <v>56</v>
      </c>
      <c r="T2843">
        <v>100</v>
      </c>
      <c r="U2843">
        <v>29200</v>
      </c>
      <c r="V2843">
        <v>4800</v>
      </c>
      <c r="W2843" t="s">
        <v>42</v>
      </c>
      <c r="X2843" t="s">
        <v>52</v>
      </c>
      <c r="Y2843" t="s">
        <v>44</v>
      </c>
      <c r="Z2843">
        <v>16</v>
      </c>
      <c r="AA2843">
        <v>6</v>
      </c>
      <c r="AB2843">
        <v>0</v>
      </c>
      <c r="AC2843">
        <v>10983</v>
      </c>
      <c r="AD2843">
        <v>9960</v>
      </c>
      <c r="AE2843">
        <v>10984</v>
      </c>
      <c r="AF2843">
        <v>7193</v>
      </c>
      <c r="AG2843">
        <v>-9959</v>
      </c>
      <c r="AH2843">
        <v>32</v>
      </c>
      <c r="AI2843">
        <v>16384</v>
      </c>
      <c r="AJ2843">
        <v>16384</v>
      </c>
      <c r="AK2843">
        <v>-9960</v>
      </c>
      <c r="AL2843">
        <v>32</v>
      </c>
      <c r="AM2843">
        <v>1460</v>
      </c>
      <c r="AN2843" t="s">
        <v>45</v>
      </c>
    </row>
    <row r="2844" spans="1:40">
      <c r="A2844">
        <v>2843</v>
      </c>
      <c r="B2844" s="2">
        <v>43754.6619675926</v>
      </c>
      <c r="C2844">
        <v>7217.081</v>
      </c>
      <c r="D2844" t="s">
        <v>40</v>
      </c>
      <c r="E2844" t="s">
        <v>49</v>
      </c>
      <c r="F2844" s="1">
        <v>91</v>
      </c>
      <c r="G2844">
        <v>1</v>
      </c>
      <c r="H2844">
        <v>9963</v>
      </c>
      <c r="I2844">
        <v>10983</v>
      </c>
      <c r="J2844">
        <v>27680</v>
      </c>
      <c r="K2844">
        <v>4985</v>
      </c>
      <c r="L2844">
        <v>4985</v>
      </c>
      <c r="M2844">
        <v>30.3</v>
      </c>
      <c r="N2844">
        <v>65535</v>
      </c>
      <c r="O2844">
        <v>28</v>
      </c>
      <c r="P2844">
        <v>-29751</v>
      </c>
      <c r="Q2844">
        <v>17248</v>
      </c>
      <c r="R2844">
        <v>31.4</v>
      </c>
      <c r="S2844">
        <v>56</v>
      </c>
      <c r="T2844">
        <v>100</v>
      </c>
      <c r="U2844">
        <v>29200</v>
      </c>
      <c r="V2844">
        <v>4800</v>
      </c>
      <c r="W2844" t="s">
        <v>42</v>
      </c>
      <c r="X2844" t="s">
        <v>52</v>
      </c>
      <c r="Y2844" t="s">
        <v>44</v>
      </c>
      <c r="Z2844">
        <v>16</v>
      </c>
      <c r="AA2844">
        <v>6</v>
      </c>
      <c r="AB2844">
        <v>0</v>
      </c>
      <c r="AC2844">
        <v>10983</v>
      </c>
      <c r="AD2844">
        <v>9964</v>
      </c>
      <c r="AE2844">
        <v>10984</v>
      </c>
      <c r="AF2844">
        <v>7196</v>
      </c>
      <c r="AG2844">
        <v>-9963</v>
      </c>
      <c r="AH2844">
        <v>32</v>
      </c>
      <c r="AI2844">
        <v>16384</v>
      </c>
      <c r="AJ2844">
        <v>16384</v>
      </c>
      <c r="AK2844">
        <v>-9965</v>
      </c>
      <c r="AL2844">
        <v>32</v>
      </c>
      <c r="AM2844">
        <v>1456</v>
      </c>
      <c r="AN2844" t="s">
        <v>45</v>
      </c>
    </row>
    <row r="2845" spans="1:40">
      <c r="A2845">
        <v>2844</v>
      </c>
      <c r="B2845" s="2">
        <v>43754.6620023148</v>
      </c>
      <c r="C2845">
        <v>7220.16</v>
      </c>
      <c r="D2845" t="s">
        <v>40</v>
      </c>
      <c r="E2845" t="s">
        <v>49</v>
      </c>
      <c r="F2845" s="1">
        <v>91</v>
      </c>
      <c r="G2845">
        <v>1</v>
      </c>
      <c r="H2845">
        <v>9967</v>
      </c>
      <c r="I2845">
        <v>10983</v>
      </c>
      <c r="J2845">
        <v>27680</v>
      </c>
      <c r="K2845">
        <v>4985</v>
      </c>
      <c r="L2845">
        <v>4985</v>
      </c>
      <c r="M2845">
        <v>30.3</v>
      </c>
      <c r="N2845">
        <v>65535</v>
      </c>
      <c r="O2845">
        <v>28</v>
      </c>
      <c r="P2845">
        <v>-29751</v>
      </c>
      <c r="Q2845">
        <v>17248</v>
      </c>
      <c r="R2845">
        <v>31.4</v>
      </c>
      <c r="S2845">
        <v>56</v>
      </c>
      <c r="T2845">
        <v>100</v>
      </c>
      <c r="U2845">
        <v>29200</v>
      </c>
      <c r="V2845">
        <v>4800</v>
      </c>
      <c r="W2845" t="s">
        <v>42</v>
      </c>
      <c r="X2845" t="s">
        <v>52</v>
      </c>
      <c r="Y2845" t="s">
        <v>44</v>
      </c>
      <c r="Z2845">
        <v>16</v>
      </c>
      <c r="AA2845">
        <v>6</v>
      </c>
      <c r="AB2845">
        <v>0</v>
      </c>
      <c r="AC2845">
        <v>10983</v>
      </c>
      <c r="AD2845">
        <v>9968</v>
      </c>
      <c r="AE2845">
        <v>10984</v>
      </c>
      <c r="AF2845">
        <v>7200</v>
      </c>
      <c r="AG2845">
        <v>-9969</v>
      </c>
      <c r="AH2845">
        <v>32</v>
      </c>
      <c r="AI2845">
        <v>16384</v>
      </c>
      <c r="AJ2845">
        <v>16384</v>
      </c>
      <c r="AK2845">
        <v>-9969</v>
      </c>
      <c r="AL2845">
        <v>32</v>
      </c>
      <c r="AM2845">
        <v>1455</v>
      </c>
      <c r="AN2845" t="s">
        <v>45</v>
      </c>
    </row>
    <row r="2846" spans="1:40">
      <c r="A2846">
        <v>2845</v>
      </c>
      <c r="B2846" s="2">
        <v>43754.662025463</v>
      </c>
      <c r="C2846">
        <v>7221.667</v>
      </c>
      <c r="D2846" t="s">
        <v>40</v>
      </c>
      <c r="E2846" t="s">
        <v>49</v>
      </c>
      <c r="F2846" s="1">
        <v>91</v>
      </c>
      <c r="G2846">
        <v>1</v>
      </c>
      <c r="H2846">
        <v>9969</v>
      </c>
      <c r="I2846">
        <v>10984</v>
      </c>
      <c r="J2846">
        <v>27680</v>
      </c>
      <c r="K2846">
        <v>4985</v>
      </c>
      <c r="L2846">
        <v>4985</v>
      </c>
      <c r="M2846">
        <v>30.3</v>
      </c>
      <c r="N2846">
        <v>65535</v>
      </c>
      <c r="O2846">
        <v>27</v>
      </c>
      <c r="P2846">
        <v>-29751</v>
      </c>
      <c r="Q2846">
        <v>17248</v>
      </c>
      <c r="R2846">
        <v>31.4</v>
      </c>
      <c r="S2846">
        <v>56</v>
      </c>
      <c r="T2846">
        <v>100</v>
      </c>
      <c r="U2846">
        <v>29200</v>
      </c>
      <c r="V2846">
        <v>4800</v>
      </c>
      <c r="W2846" t="s">
        <v>42</v>
      </c>
      <c r="X2846" t="s">
        <v>52</v>
      </c>
      <c r="Y2846" t="s">
        <v>44</v>
      </c>
      <c r="Z2846">
        <v>16</v>
      </c>
      <c r="AA2846">
        <v>6</v>
      </c>
      <c r="AB2846">
        <v>0</v>
      </c>
      <c r="AC2846">
        <v>10983</v>
      </c>
      <c r="AD2846">
        <v>9971</v>
      </c>
      <c r="AE2846">
        <v>10984</v>
      </c>
      <c r="AF2846">
        <v>7201</v>
      </c>
      <c r="AG2846">
        <v>-9970</v>
      </c>
      <c r="AH2846">
        <v>32</v>
      </c>
      <c r="AI2846">
        <v>16384</v>
      </c>
      <c r="AJ2846">
        <v>16384</v>
      </c>
      <c r="AK2846">
        <v>-9970</v>
      </c>
      <c r="AL2846">
        <v>32</v>
      </c>
      <c r="AM2846">
        <v>1466</v>
      </c>
      <c r="AN2846" t="s">
        <v>45</v>
      </c>
    </row>
    <row r="2847" spans="1:40">
      <c r="A2847">
        <v>2846</v>
      </c>
      <c r="B2847" s="2">
        <v>43754.6620601852</v>
      </c>
      <c r="C2847">
        <v>7224.753</v>
      </c>
      <c r="D2847" t="s">
        <v>40</v>
      </c>
      <c r="E2847" t="s">
        <v>49</v>
      </c>
      <c r="F2847" s="1">
        <v>91</v>
      </c>
      <c r="G2847">
        <v>1</v>
      </c>
      <c r="H2847">
        <v>9973</v>
      </c>
      <c r="I2847">
        <v>10984</v>
      </c>
      <c r="J2847">
        <v>27680</v>
      </c>
      <c r="K2847">
        <v>4985</v>
      </c>
      <c r="L2847">
        <v>4985</v>
      </c>
      <c r="M2847">
        <v>30.3</v>
      </c>
      <c r="N2847">
        <v>65535</v>
      </c>
      <c r="O2847">
        <v>27</v>
      </c>
      <c r="P2847">
        <v>-29751</v>
      </c>
      <c r="Q2847">
        <v>17253</v>
      </c>
      <c r="R2847">
        <v>31.4</v>
      </c>
      <c r="S2847">
        <v>56</v>
      </c>
      <c r="T2847">
        <v>100</v>
      </c>
      <c r="U2847">
        <v>29200</v>
      </c>
      <c r="V2847">
        <v>4800</v>
      </c>
      <c r="W2847" t="s">
        <v>42</v>
      </c>
      <c r="X2847" t="s">
        <v>52</v>
      </c>
      <c r="Y2847" t="s">
        <v>44</v>
      </c>
      <c r="Z2847">
        <v>16</v>
      </c>
      <c r="AA2847">
        <v>6</v>
      </c>
      <c r="AB2847">
        <v>0</v>
      </c>
      <c r="AC2847">
        <v>10983</v>
      </c>
      <c r="AD2847">
        <v>9975</v>
      </c>
      <c r="AE2847">
        <v>10984</v>
      </c>
      <c r="AF2847">
        <v>7204</v>
      </c>
      <c r="AG2847">
        <v>-9974</v>
      </c>
      <c r="AH2847">
        <v>32</v>
      </c>
      <c r="AI2847">
        <v>16384</v>
      </c>
      <c r="AJ2847">
        <v>16384</v>
      </c>
      <c r="AK2847">
        <v>-9974</v>
      </c>
      <c r="AL2847">
        <v>32</v>
      </c>
      <c r="AM2847">
        <v>1458</v>
      </c>
      <c r="AN2847" t="s">
        <v>45</v>
      </c>
    </row>
    <row r="2848" spans="1:40">
      <c r="A2848">
        <v>2847</v>
      </c>
      <c r="B2848" s="2">
        <v>43754.6620717593</v>
      </c>
      <c r="C2848">
        <v>7226.264</v>
      </c>
      <c r="D2848" t="s">
        <v>40</v>
      </c>
      <c r="E2848" t="s">
        <v>49</v>
      </c>
      <c r="F2848" s="1">
        <v>91</v>
      </c>
      <c r="G2848">
        <v>1</v>
      </c>
      <c r="H2848">
        <v>9976</v>
      </c>
      <c r="I2848">
        <v>10984</v>
      </c>
      <c r="J2848">
        <v>27688</v>
      </c>
      <c r="K2848">
        <v>4985</v>
      </c>
      <c r="L2848">
        <v>4985</v>
      </c>
      <c r="M2848">
        <v>30.3</v>
      </c>
      <c r="N2848">
        <v>65535</v>
      </c>
      <c r="O2848">
        <v>27</v>
      </c>
      <c r="P2848">
        <v>-29751</v>
      </c>
      <c r="Q2848">
        <v>17253</v>
      </c>
      <c r="R2848">
        <v>31.4</v>
      </c>
      <c r="S2848">
        <v>56</v>
      </c>
      <c r="T2848">
        <v>100</v>
      </c>
      <c r="U2848">
        <v>29200</v>
      </c>
      <c r="V2848">
        <v>4800</v>
      </c>
      <c r="W2848" t="s">
        <v>42</v>
      </c>
      <c r="X2848" t="s">
        <v>52</v>
      </c>
      <c r="Y2848" t="s">
        <v>44</v>
      </c>
      <c r="Z2848">
        <v>16</v>
      </c>
      <c r="AA2848">
        <v>6</v>
      </c>
      <c r="AB2848">
        <v>0</v>
      </c>
      <c r="AC2848">
        <v>10983</v>
      </c>
      <c r="AD2848">
        <v>9978</v>
      </c>
      <c r="AE2848">
        <v>10984</v>
      </c>
      <c r="AF2848">
        <v>7206</v>
      </c>
      <c r="AG2848">
        <v>-9977</v>
      </c>
      <c r="AH2848">
        <v>32</v>
      </c>
      <c r="AI2848">
        <v>16384</v>
      </c>
      <c r="AJ2848">
        <v>16384</v>
      </c>
      <c r="AK2848">
        <v>-9977</v>
      </c>
      <c r="AL2848">
        <v>32</v>
      </c>
      <c r="AM2848">
        <v>1463</v>
      </c>
      <c r="AN2848" t="s">
        <v>45</v>
      </c>
    </row>
    <row r="2849" spans="1:40">
      <c r="A2849">
        <v>2848</v>
      </c>
      <c r="B2849" s="2">
        <v>43754.6621064815</v>
      </c>
      <c r="C2849">
        <v>7229.362</v>
      </c>
      <c r="D2849" t="s">
        <v>40</v>
      </c>
      <c r="E2849" t="s">
        <v>49</v>
      </c>
      <c r="F2849" s="1">
        <v>91</v>
      </c>
      <c r="G2849">
        <v>1</v>
      </c>
      <c r="H2849">
        <v>9980</v>
      </c>
      <c r="I2849">
        <v>10984</v>
      </c>
      <c r="J2849">
        <v>27688</v>
      </c>
      <c r="K2849">
        <v>4985</v>
      </c>
      <c r="L2849">
        <v>4985</v>
      </c>
      <c r="M2849">
        <v>30.3</v>
      </c>
      <c r="N2849">
        <v>65535</v>
      </c>
      <c r="O2849">
        <v>27</v>
      </c>
      <c r="P2849">
        <v>-29751</v>
      </c>
      <c r="Q2849">
        <v>17253</v>
      </c>
      <c r="R2849">
        <v>31.4</v>
      </c>
      <c r="S2849">
        <v>56</v>
      </c>
      <c r="T2849">
        <v>100</v>
      </c>
      <c r="U2849">
        <v>29200</v>
      </c>
      <c r="V2849">
        <v>4800</v>
      </c>
      <c r="W2849" t="s">
        <v>42</v>
      </c>
      <c r="X2849" t="s">
        <v>52</v>
      </c>
      <c r="Y2849" t="s">
        <v>44</v>
      </c>
      <c r="Z2849">
        <v>16</v>
      </c>
      <c r="AA2849">
        <v>6</v>
      </c>
      <c r="AB2849">
        <v>0</v>
      </c>
      <c r="AC2849">
        <v>10983</v>
      </c>
      <c r="AD2849">
        <v>9982</v>
      </c>
      <c r="AE2849">
        <v>10984</v>
      </c>
      <c r="AF2849">
        <v>7209</v>
      </c>
      <c r="AG2849">
        <v>-9981</v>
      </c>
      <c r="AH2849">
        <v>32</v>
      </c>
      <c r="AI2849">
        <v>16384</v>
      </c>
      <c r="AJ2849">
        <v>16384</v>
      </c>
      <c r="AK2849">
        <v>-9981</v>
      </c>
      <c r="AL2849">
        <v>32</v>
      </c>
      <c r="AM2849">
        <v>1458</v>
      </c>
      <c r="AN2849" t="s">
        <v>45</v>
      </c>
    </row>
    <row r="2850" spans="1:40">
      <c r="A2850">
        <v>2849</v>
      </c>
      <c r="B2850" s="2">
        <v>43754.6621412037</v>
      </c>
      <c r="C2850">
        <v>7232.439</v>
      </c>
      <c r="D2850" t="s">
        <v>40</v>
      </c>
      <c r="E2850" t="s">
        <v>49</v>
      </c>
      <c r="F2850" s="1">
        <v>91</v>
      </c>
      <c r="G2850">
        <v>1</v>
      </c>
      <c r="H2850">
        <v>9984</v>
      </c>
      <c r="I2850">
        <v>10983</v>
      </c>
      <c r="J2850">
        <v>27688</v>
      </c>
      <c r="K2850">
        <v>4985</v>
      </c>
      <c r="L2850">
        <v>4985</v>
      </c>
      <c r="M2850">
        <v>30.3</v>
      </c>
      <c r="N2850">
        <v>65535</v>
      </c>
      <c r="O2850">
        <v>27</v>
      </c>
      <c r="P2850">
        <v>-29751</v>
      </c>
      <c r="Q2850">
        <v>17253</v>
      </c>
      <c r="R2850">
        <v>31.4</v>
      </c>
      <c r="S2850">
        <v>56</v>
      </c>
      <c r="T2850">
        <v>100</v>
      </c>
      <c r="U2850">
        <v>29200</v>
      </c>
      <c r="V2850">
        <v>4800</v>
      </c>
      <c r="W2850" t="s">
        <v>42</v>
      </c>
      <c r="X2850" t="s">
        <v>52</v>
      </c>
      <c r="Y2850" t="s">
        <v>44</v>
      </c>
      <c r="Z2850">
        <v>16</v>
      </c>
      <c r="AA2850">
        <v>6</v>
      </c>
      <c r="AB2850">
        <v>0</v>
      </c>
      <c r="AC2850">
        <v>10983</v>
      </c>
      <c r="AD2850">
        <v>9986</v>
      </c>
      <c r="AE2850">
        <v>10984</v>
      </c>
      <c r="AF2850">
        <v>7212</v>
      </c>
      <c r="AG2850">
        <v>-9985</v>
      </c>
      <c r="AH2850">
        <v>32</v>
      </c>
      <c r="AI2850">
        <v>16384</v>
      </c>
      <c r="AJ2850">
        <v>16384</v>
      </c>
      <c r="AK2850">
        <v>-9985</v>
      </c>
      <c r="AL2850">
        <v>32</v>
      </c>
      <c r="AM2850">
        <v>1459</v>
      </c>
      <c r="AN2850" t="s">
        <v>45</v>
      </c>
    </row>
    <row r="2851" spans="1:40">
      <c r="A2851">
        <v>2850</v>
      </c>
      <c r="B2851" s="2">
        <v>43754.6621643519</v>
      </c>
      <c r="C2851">
        <v>7233.951</v>
      </c>
      <c r="D2851" t="s">
        <v>40</v>
      </c>
      <c r="E2851" t="s">
        <v>49</v>
      </c>
      <c r="F2851" s="1">
        <v>91</v>
      </c>
      <c r="G2851">
        <v>1</v>
      </c>
      <c r="H2851">
        <v>9987</v>
      </c>
      <c r="I2851">
        <v>10984</v>
      </c>
      <c r="J2851">
        <v>27688</v>
      </c>
      <c r="K2851">
        <v>4985</v>
      </c>
      <c r="L2851">
        <v>4985</v>
      </c>
      <c r="M2851">
        <v>30.3</v>
      </c>
      <c r="N2851">
        <v>65535</v>
      </c>
      <c r="O2851">
        <v>27</v>
      </c>
      <c r="P2851">
        <v>-29751</v>
      </c>
      <c r="Q2851">
        <v>17253</v>
      </c>
      <c r="R2851">
        <v>31.4</v>
      </c>
      <c r="S2851">
        <v>56</v>
      </c>
      <c r="T2851">
        <v>100</v>
      </c>
      <c r="U2851">
        <v>29200</v>
      </c>
      <c r="V2851">
        <v>4800</v>
      </c>
      <c r="W2851" t="s">
        <v>42</v>
      </c>
      <c r="X2851" t="s">
        <v>52</v>
      </c>
      <c r="Y2851" t="s">
        <v>44</v>
      </c>
      <c r="Z2851">
        <v>16</v>
      </c>
      <c r="AA2851">
        <v>6</v>
      </c>
      <c r="AB2851">
        <v>0</v>
      </c>
      <c r="AC2851">
        <v>10983</v>
      </c>
      <c r="AD2851">
        <v>9988</v>
      </c>
      <c r="AE2851">
        <v>10984</v>
      </c>
      <c r="AF2851">
        <v>7213</v>
      </c>
      <c r="AG2851">
        <v>-9987</v>
      </c>
      <c r="AH2851">
        <v>32</v>
      </c>
      <c r="AI2851">
        <v>16384</v>
      </c>
      <c r="AJ2851">
        <v>16384</v>
      </c>
      <c r="AK2851">
        <v>-9988</v>
      </c>
      <c r="AL2851">
        <v>32</v>
      </c>
      <c r="AM2851">
        <v>1461</v>
      </c>
      <c r="AN2851" t="s">
        <v>45</v>
      </c>
    </row>
    <row r="2852" spans="1:40">
      <c r="A2852">
        <v>2851</v>
      </c>
      <c r="B2852" s="2">
        <v>43754.6621990741</v>
      </c>
      <c r="C2852">
        <v>7237.05</v>
      </c>
      <c r="D2852" t="s">
        <v>40</v>
      </c>
      <c r="E2852" t="s">
        <v>49</v>
      </c>
      <c r="F2852" s="1">
        <v>91</v>
      </c>
      <c r="G2852">
        <v>1</v>
      </c>
      <c r="H2852">
        <v>9991</v>
      </c>
      <c r="I2852">
        <v>10984</v>
      </c>
      <c r="J2852">
        <v>27688</v>
      </c>
      <c r="K2852">
        <v>4985</v>
      </c>
      <c r="L2852">
        <v>4985</v>
      </c>
      <c r="M2852">
        <v>30.3</v>
      </c>
      <c r="N2852">
        <v>65535</v>
      </c>
      <c r="O2852">
        <v>27</v>
      </c>
      <c r="P2852">
        <v>-29751</v>
      </c>
      <c r="Q2852">
        <v>17253</v>
      </c>
      <c r="R2852">
        <v>31.4</v>
      </c>
      <c r="S2852">
        <v>56</v>
      </c>
      <c r="T2852">
        <v>100</v>
      </c>
      <c r="U2852">
        <v>29200</v>
      </c>
      <c r="V2852">
        <v>4800</v>
      </c>
      <c r="W2852" t="s">
        <v>42</v>
      </c>
      <c r="X2852" t="s">
        <v>52</v>
      </c>
      <c r="Y2852" t="s">
        <v>44</v>
      </c>
      <c r="Z2852">
        <v>16</v>
      </c>
      <c r="AA2852">
        <v>6</v>
      </c>
      <c r="AB2852">
        <v>0</v>
      </c>
      <c r="AC2852">
        <v>10983</v>
      </c>
      <c r="AD2852">
        <v>9992</v>
      </c>
      <c r="AE2852">
        <v>10984</v>
      </c>
      <c r="AF2852">
        <v>7216</v>
      </c>
      <c r="AG2852">
        <v>-9991</v>
      </c>
      <c r="AH2852">
        <v>32</v>
      </c>
      <c r="AI2852">
        <v>16384</v>
      </c>
      <c r="AJ2852">
        <v>16384</v>
      </c>
      <c r="AK2852">
        <v>-9992</v>
      </c>
      <c r="AL2852">
        <v>32</v>
      </c>
      <c r="AM2852">
        <v>1457</v>
      </c>
      <c r="AN2852" t="s">
        <v>45</v>
      </c>
    </row>
    <row r="2853" spans="1:40">
      <c r="A2853">
        <v>2852</v>
      </c>
      <c r="B2853" s="2">
        <v>43754.6622337963</v>
      </c>
      <c r="C2853">
        <v>7240.128</v>
      </c>
      <c r="D2853" t="s">
        <v>40</v>
      </c>
      <c r="E2853" t="s">
        <v>49</v>
      </c>
      <c r="F2853" s="1">
        <v>92</v>
      </c>
      <c r="G2853">
        <v>1</v>
      </c>
      <c r="H2853">
        <v>9995</v>
      </c>
      <c r="I2853">
        <v>10983</v>
      </c>
      <c r="J2853">
        <v>27688</v>
      </c>
      <c r="K2853">
        <v>4985</v>
      </c>
      <c r="L2853">
        <v>4985</v>
      </c>
      <c r="M2853">
        <v>30.3</v>
      </c>
      <c r="N2853">
        <v>65535</v>
      </c>
      <c r="O2853">
        <v>27</v>
      </c>
      <c r="P2853">
        <v>-29751</v>
      </c>
      <c r="Q2853">
        <v>17253</v>
      </c>
      <c r="R2853">
        <v>31.4</v>
      </c>
      <c r="S2853">
        <v>56</v>
      </c>
      <c r="T2853">
        <v>100</v>
      </c>
      <c r="U2853">
        <v>29200</v>
      </c>
      <c r="V2853">
        <v>4800</v>
      </c>
      <c r="W2853" t="s">
        <v>42</v>
      </c>
      <c r="X2853" t="s">
        <v>52</v>
      </c>
      <c r="Y2853" t="s">
        <v>44</v>
      </c>
      <c r="Z2853">
        <v>16</v>
      </c>
      <c r="AA2853">
        <v>6</v>
      </c>
      <c r="AB2853">
        <v>0</v>
      </c>
      <c r="AC2853">
        <v>10983</v>
      </c>
      <c r="AD2853">
        <v>9996</v>
      </c>
      <c r="AE2853">
        <v>10984</v>
      </c>
      <c r="AF2853">
        <v>7220</v>
      </c>
      <c r="AG2853">
        <v>-9996</v>
      </c>
      <c r="AH2853">
        <v>32</v>
      </c>
      <c r="AI2853">
        <v>16384</v>
      </c>
      <c r="AJ2853">
        <v>16384</v>
      </c>
      <c r="AK2853">
        <v>-9996</v>
      </c>
      <c r="AL2853">
        <v>32</v>
      </c>
      <c r="AM2853">
        <v>1459</v>
      </c>
      <c r="AN2853" t="s">
        <v>45</v>
      </c>
    </row>
    <row r="2854" spans="1:40">
      <c r="A2854">
        <v>2853</v>
      </c>
      <c r="B2854" s="2">
        <v>43754.6622453704</v>
      </c>
      <c r="C2854">
        <v>7241.639</v>
      </c>
      <c r="D2854" t="s">
        <v>40</v>
      </c>
      <c r="E2854" t="s">
        <v>49</v>
      </c>
      <c r="F2854" s="1">
        <v>92</v>
      </c>
      <c r="G2854">
        <v>1</v>
      </c>
      <c r="H2854">
        <v>9996</v>
      </c>
      <c r="I2854">
        <v>10983</v>
      </c>
      <c r="J2854">
        <v>27688</v>
      </c>
      <c r="K2854">
        <v>4985</v>
      </c>
      <c r="L2854">
        <v>4985</v>
      </c>
      <c r="M2854">
        <v>30.3</v>
      </c>
      <c r="N2854">
        <v>65535</v>
      </c>
      <c r="O2854">
        <v>27</v>
      </c>
      <c r="P2854">
        <v>-29751</v>
      </c>
      <c r="Q2854">
        <v>17258</v>
      </c>
      <c r="R2854">
        <v>31.4</v>
      </c>
      <c r="S2854">
        <v>56</v>
      </c>
      <c r="T2854">
        <v>100</v>
      </c>
      <c r="U2854">
        <v>29200</v>
      </c>
      <c r="V2854">
        <v>4800</v>
      </c>
      <c r="W2854" t="s">
        <v>42</v>
      </c>
      <c r="X2854" t="s">
        <v>52</v>
      </c>
      <c r="Y2854" t="s">
        <v>44</v>
      </c>
      <c r="Z2854">
        <v>16</v>
      </c>
      <c r="AA2854">
        <v>6</v>
      </c>
      <c r="AB2854">
        <v>0</v>
      </c>
      <c r="AC2854">
        <v>10983</v>
      </c>
      <c r="AD2854">
        <v>9999</v>
      </c>
      <c r="AE2854">
        <v>10984</v>
      </c>
      <c r="AF2854">
        <v>7221</v>
      </c>
      <c r="AG2854">
        <v>-9998</v>
      </c>
      <c r="AH2854">
        <v>32</v>
      </c>
      <c r="AI2854">
        <v>16384</v>
      </c>
      <c r="AJ2854">
        <v>16384</v>
      </c>
      <c r="AK2854">
        <v>-9998</v>
      </c>
      <c r="AL2854">
        <v>32</v>
      </c>
      <c r="AM2854">
        <v>1464</v>
      </c>
      <c r="AN2854" t="s">
        <v>45</v>
      </c>
    </row>
    <row r="2855" spans="1:40">
      <c r="A2855">
        <v>2854</v>
      </c>
      <c r="B2855" s="2">
        <v>43754.6622916667</v>
      </c>
      <c r="C2855">
        <v>7244.721</v>
      </c>
      <c r="D2855" t="s">
        <v>40</v>
      </c>
      <c r="E2855" t="s">
        <v>49</v>
      </c>
      <c r="F2855" s="1">
        <v>92</v>
      </c>
      <c r="G2855">
        <v>1</v>
      </c>
      <c r="H2855">
        <v>10001</v>
      </c>
      <c r="I2855">
        <v>10984</v>
      </c>
      <c r="J2855">
        <v>27696</v>
      </c>
      <c r="K2855">
        <v>4985</v>
      </c>
      <c r="L2855">
        <v>4985</v>
      </c>
      <c r="M2855">
        <v>30.3</v>
      </c>
      <c r="N2855">
        <v>65535</v>
      </c>
      <c r="O2855">
        <v>27</v>
      </c>
      <c r="P2855">
        <v>-29751</v>
      </c>
      <c r="Q2855">
        <v>17258</v>
      </c>
      <c r="R2855">
        <v>31.4</v>
      </c>
      <c r="S2855">
        <v>56</v>
      </c>
      <c r="T2855">
        <v>100</v>
      </c>
      <c r="U2855">
        <v>29200</v>
      </c>
      <c r="V2855">
        <v>4800</v>
      </c>
      <c r="W2855" t="s">
        <v>42</v>
      </c>
      <c r="X2855" t="s">
        <v>52</v>
      </c>
      <c r="Y2855" t="s">
        <v>44</v>
      </c>
      <c r="Z2855">
        <v>16</v>
      </c>
      <c r="AA2855">
        <v>6</v>
      </c>
      <c r="AB2855">
        <v>0</v>
      </c>
      <c r="AC2855">
        <v>10983</v>
      </c>
      <c r="AD2855">
        <v>10003</v>
      </c>
      <c r="AE2855">
        <v>10984</v>
      </c>
      <c r="AF2855">
        <v>7224</v>
      </c>
      <c r="AG2855">
        <v>-10002</v>
      </c>
      <c r="AH2855">
        <v>32</v>
      </c>
      <c r="AI2855">
        <v>16384</v>
      </c>
      <c r="AJ2855">
        <v>16384</v>
      </c>
      <c r="AK2855">
        <v>-10002</v>
      </c>
      <c r="AL2855">
        <v>32</v>
      </c>
      <c r="AM2855">
        <v>1458</v>
      </c>
      <c r="AN2855" t="s">
        <v>45</v>
      </c>
    </row>
    <row r="2856" spans="1:40">
      <c r="A2856">
        <v>2855</v>
      </c>
      <c r="B2856" s="2">
        <v>43754.6623032407</v>
      </c>
      <c r="C2856">
        <v>7246.232</v>
      </c>
      <c r="D2856" t="s">
        <v>40</v>
      </c>
      <c r="E2856" t="s">
        <v>49</v>
      </c>
      <c r="F2856" s="1">
        <v>92</v>
      </c>
      <c r="G2856">
        <v>1</v>
      </c>
      <c r="H2856">
        <v>10003</v>
      </c>
      <c r="I2856">
        <v>10983</v>
      </c>
      <c r="J2856">
        <v>27696</v>
      </c>
      <c r="K2856">
        <v>4985</v>
      </c>
      <c r="L2856">
        <v>4985</v>
      </c>
      <c r="M2856">
        <v>30.3</v>
      </c>
      <c r="N2856">
        <v>65535</v>
      </c>
      <c r="O2856">
        <v>27</v>
      </c>
      <c r="P2856">
        <v>-29751</v>
      </c>
      <c r="Q2856">
        <v>17258</v>
      </c>
      <c r="R2856">
        <v>31.4</v>
      </c>
      <c r="S2856">
        <v>56</v>
      </c>
      <c r="T2856">
        <v>100</v>
      </c>
      <c r="U2856">
        <v>29200</v>
      </c>
      <c r="V2856">
        <v>4800</v>
      </c>
      <c r="W2856" t="s">
        <v>42</v>
      </c>
      <c r="X2856" t="s">
        <v>52</v>
      </c>
      <c r="Y2856" t="s">
        <v>44</v>
      </c>
      <c r="Z2856">
        <v>16</v>
      </c>
      <c r="AA2856">
        <v>6</v>
      </c>
      <c r="AB2856">
        <v>0</v>
      </c>
      <c r="AC2856">
        <v>10983</v>
      </c>
      <c r="AD2856">
        <v>10006</v>
      </c>
      <c r="AE2856">
        <v>10984</v>
      </c>
      <c r="AF2856">
        <v>7226</v>
      </c>
      <c r="AG2856">
        <v>-10005</v>
      </c>
      <c r="AH2856">
        <v>32</v>
      </c>
      <c r="AI2856">
        <v>16384</v>
      </c>
      <c r="AJ2856">
        <v>16384</v>
      </c>
      <c r="AK2856">
        <v>-10005</v>
      </c>
      <c r="AL2856">
        <v>32</v>
      </c>
      <c r="AM2856">
        <v>1464</v>
      </c>
      <c r="AN2856" t="s">
        <v>45</v>
      </c>
    </row>
    <row r="2857" spans="1:40">
      <c r="A2857">
        <v>2856</v>
      </c>
      <c r="B2857" s="2">
        <v>43754.662337963</v>
      </c>
      <c r="C2857">
        <v>7249.315</v>
      </c>
      <c r="D2857" t="s">
        <v>40</v>
      </c>
      <c r="E2857" t="s">
        <v>49</v>
      </c>
      <c r="F2857" s="1">
        <v>92</v>
      </c>
      <c r="G2857">
        <v>1</v>
      </c>
      <c r="H2857">
        <v>10007</v>
      </c>
      <c r="I2857">
        <v>10983</v>
      </c>
      <c r="J2857">
        <v>27696</v>
      </c>
      <c r="K2857">
        <v>4985</v>
      </c>
      <c r="L2857">
        <v>4985</v>
      </c>
      <c r="M2857">
        <v>30.3</v>
      </c>
      <c r="N2857">
        <v>65535</v>
      </c>
      <c r="O2857">
        <v>26</v>
      </c>
      <c r="P2857">
        <v>-29751</v>
      </c>
      <c r="Q2857">
        <v>17258</v>
      </c>
      <c r="R2857">
        <v>31.4</v>
      </c>
      <c r="S2857">
        <v>56</v>
      </c>
      <c r="T2857">
        <v>100</v>
      </c>
      <c r="U2857">
        <v>29200</v>
      </c>
      <c r="V2857">
        <v>4800</v>
      </c>
      <c r="W2857" t="s">
        <v>42</v>
      </c>
      <c r="X2857" t="s">
        <v>52</v>
      </c>
      <c r="Y2857" t="s">
        <v>44</v>
      </c>
      <c r="Z2857">
        <v>16</v>
      </c>
      <c r="AA2857">
        <v>6</v>
      </c>
      <c r="AB2857">
        <v>0</v>
      </c>
      <c r="AC2857">
        <v>10983</v>
      </c>
      <c r="AD2857">
        <v>10010</v>
      </c>
      <c r="AE2857">
        <v>10984</v>
      </c>
      <c r="AF2857">
        <v>7229</v>
      </c>
      <c r="AG2857">
        <v>-10009</v>
      </c>
      <c r="AH2857">
        <v>32</v>
      </c>
      <c r="AI2857">
        <v>16384</v>
      </c>
      <c r="AJ2857">
        <v>16384</v>
      </c>
      <c r="AK2857">
        <v>-10009</v>
      </c>
      <c r="AL2857">
        <v>32</v>
      </c>
      <c r="AM2857">
        <v>1457</v>
      </c>
      <c r="AN2857" t="s">
        <v>45</v>
      </c>
    </row>
    <row r="2858" spans="1:40">
      <c r="A2858">
        <v>2857</v>
      </c>
      <c r="B2858" s="2">
        <v>43754.6623726852</v>
      </c>
      <c r="C2858">
        <v>7252.409</v>
      </c>
      <c r="D2858" t="s">
        <v>40</v>
      </c>
      <c r="E2858" t="s">
        <v>49</v>
      </c>
      <c r="F2858" s="1">
        <v>92</v>
      </c>
      <c r="G2858">
        <v>1</v>
      </c>
      <c r="H2858">
        <v>10012</v>
      </c>
      <c r="I2858">
        <v>10984</v>
      </c>
      <c r="J2858">
        <v>27696</v>
      </c>
      <c r="K2858">
        <v>4985</v>
      </c>
      <c r="L2858">
        <v>4985</v>
      </c>
      <c r="M2858">
        <v>30.3</v>
      </c>
      <c r="N2858">
        <v>65535</v>
      </c>
      <c r="O2858">
        <v>26</v>
      </c>
      <c r="P2858">
        <v>-29751</v>
      </c>
      <c r="Q2858">
        <v>17258</v>
      </c>
      <c r="R2858">
        <v>31.4</v>
      </c>
      <c r="S2858">
        <v>56</v>
      </c>
      <c r="T2858">
        <v>100</v>
      </c>
      <c r="U2858">
        <v>29200</v>
      </c>
      <c r="V2858">
        <v>4800</v>
      </c>
      <c r="W2858" t="s">
        <v>42</v>
      </c>
      <c r="X2858" t="s">
        <v>52</v>
      </c>
      <c r="Y2858" t="s">
        <v>44</v>
      </c>
      <c r="Z2858">
        <v>16</v>
      </c>
      <c r="AA2858">
        <v>6</v>
      </c>
      <c r="AB2858">
        <v>0</v>
      </c>
      <c r="AC2858">
        <v>10983</v>
      </c>
      <c r="AD2858">
        <v>10014</v>
      </c>
      <c r="AE2858">
        <v>10984</v>
      </c>
      <c r="AF2858">
        <v>7232</v>
      </c>
      <c r="AG2858">
        <v>-10013</v>
      </c>
      <c r="AH2858">
        <v>32</v>
      </c>
      <c r="AI2858">
        <v>16384</v>
      </c>
      <c r="AJ2858">
        <v>16384</v>
      </c>
      <c r="AK2858">
        <v>-10013</v>
      </c>
      <c r="AL2858">
        <v>32</v>
      </c>
      <c r="AM2858">
        <v>1457</v>
      </c>
      <c r="AN2858" t="s">
        <v>45</v>
      </c>
    </row>
    <row r="2859" spans="1:40">
      <c r="A2859">
        <v>2858</v>
      </c>
      <c r="B2859" s="2">
        <v>43754.6623958333</v>
      </c>
      <c r="C2859">
        <v>7253.919</v>
      </c>
      <c r="D2859" t="s">
        <v>40</v>
      </c>
      <c r="E2859" t="s">
        <v>49</v>
      </c>
      <c r="F2859" s="1">
        <v>92</v>
      </c>
      <c r="G2859">
        <v>1</v>
      </c>
      <c r="H2859">
        <v>10014</v>
      </c>
      <c r="I2859">
        <v>10983</v>
      </c>
      <c r="J2859">
        <v>27696</v>
      </c>
      <c r="K2859">
        <v>4985</v>
      </c>
      <c r="L2859">
        <v>4985</v>
      </c>
      <c r="M2859">
        <v>30.3</v>
      </c>
      <c r="N2859">
        <v>65535</v>
      </c>
      <c r="O2859">
        <v>26</v>
      </c>
      <c r="P2859">
        <v>-29751</v>
      </c>
      <c r="Q2859">
        <v>17258</v>
      </c>
      <c r="R2859">
        <v>31.4</v>
      </c>
      <c r="S2859">
        <v>56</v>
      </c>
      <c r="T2859">
        <v>100</v>
      </c>
      <c r="U2859">
        <v>29200</v>
      </c>
      <c r="V2859">
        <v>4800</v>
      </c>
      <c r="W2859" t="s">
        <v>42</v>
      </c>
      <c r="X2859" t="s">
        <v>52</v>
      </c>
      <c r="Y2859" t="s">
        <v>44</v>
      </c>
      <c r="Z2859">
        <v>16</v>
      </c>
      <c r="AA2859">
        <v>6</v>
      </c>
      <c r="AB2859">
        <v>0</v>
      </c>
      <c r="AC2859">
        <v>10983</v>
      </c>
      <c r="AD2859">
        <v>10015</v>
      </c>
      <c r="AE2859">
        <v>10984</v>
      </c>
      <c r="AF2859">
        <v>7233</v>
      </c>
      <c r="AG2859">
        <v>-10014</v>
      </c>
      <c r="AH2859">
        <v>32</v>
      </c>
      <c r="AI2859">
        <v>16384</v>
      </c>
      <c r="AJ2859">
        <v>16384</v>
      </c>
      <c r="AK2859">
        <v>-10014</v>
      </c>
      <c r="AL2859">
        <v>32</v>
      </c>
      <c r="AM2859">
        <v>1465</v>
      </c>
      <c r="AN2859" t="s">
        <v>45</v>
      </c>
    </row>
    <row r="2860" spans="1:40">
      <c r="A2860">
        <v>2859</v>
      </c>
      <c r="B2860" s="2">
        <v>43754.6624305556</v>
      </c>
      <c r="C2860">
        <v>7257.002</v>
      </c>
      <c r="D2860" t="s">
        <v>40</v>
      </c>
      <c r="E2860" t="s">
        <v>49</v>
      </c>
      <c r="F2860" s="1">
        <v>92</v>
      </c>
      <c r="G2860">
        <v>1</v>
      </c>
      <c r="H2860">
        <v>10019</v>
      </c>
      <c r="I2860">
        <v>10984</v>
      </c>
      <c r="J2860">
        <v>27696</v>
      </c>
      <c r="K2860">
        <v>4985</v>
      </c>
      <c r="L2860">
        <v>4985</v>
      </c>
      <c r="M2860">
        <v>30.3</v>
      </c>
      <c r="N2860">
        <v>65535</v>
      </c>
      <c r="O2860">
        <v>26</v>
      </c>
      <c r="P2860">
        <v>-29751</v>
      </c>
      <c r="Q2860">
        <v>17258</v>
      </c>
      <c r="R2860">
        <v>31.4</v>
      </c>
      <c r="S2860">
        <v>56</v>
      </c>
      <c r="T2860">
        <v>100</v>
      </c>
      <c r="U2860">
        <v>29200</v>
      </c>
      <c r="V2860">
        <v>4800</v>
      </c>
      <c r="W2860" t="s">
        <v>42</v>
      </c>
      <c r="X2860" t="s">
        <v>52</v>
      </c>
      <c r="Y2860" t="s">
        <v>44</v>
      </c>
      <c r="Z2860">
        <v>16</v>
      </c>
      <c r="AA2860">
        <v>6</v>
      </c>
      <c r="AB2860">
        <v>0</v>
      </c>
      <c r="AC2860">
        <v>10983</v>
      </c>
      <c r="AD2860">
        <v>10020</v>
      </c>
      <c r="AE2860">
        <v>10984</v>
      </c>
      <c r="AF2860">
        <v>7236</v>
      </c>
      <c r="AG2860">
        <v>-10019</v>
      </c>
      <c r="AH2860">
        <v>33</v>
      </c>
      <c r="AI2860">
        <v>16384</v>
      </c>
      <c r="AJ2860">
        <v>16384</v>
      </c>
      <c r="AK2860">
        <v>-10020</v>
      </c>
      <c r="AL2860">
        <v>33</v>
      </c>
      <c r="AM2860">
        <v>1459</v>
      </c>
      <c r="AN2860" t="s">
        <v>45</v>
      </c>
    </row>
    <row r="2861" spans="1:40">
      <c r="A2861">
        <v>2860</v>
      </c>
      <c r="B2861" s="2">
        <v>43754.6624421296</v>
      </c>
      <c r="C2861">
        <v>7258.517</v>
      </c>
      <c r="D2861" t="s">
        <v>40</v>
      </c>
      <c r="E2861" t="s">
        <v>49</v>
      </c>
      <c r="F2861" s="1">
        <v>92</v>
      </c>
      <c r="G2861">
        <v>1</v>
      </c>
      <c r="H2861">
        <v>10020</v>
      </c>
      <c r="I2861">
        <v>10983</v>
      </c>
      <c r="J2861">
        <v>27704</v>
      </c>
      <c r="K2861">
        <v>4985</v>
      </c>
      <c r="L2861">
        <v>4985</v>
      </c>
      <c r="M2861">
        <v>30.3</v>
      </c>
      <c r="N2861">
        <v>65535</v>
      </c>
      <c r="O2861">
        <v>26</v>
      </c>
      <c r="P2861">
        <v>-29751</v>
      </c>
      <c r="Q2861">
        <v>17263</v>
      </c>
      <c r="R2861">
        <v>31.4</v>
      </c>
      <c r="S2861">
        <v>56</v>
      </c>
      <c r="T2861">
        <v>100</v>
      </c>
      <c r="U2861">
        <v>29200</v>
      </c>
      <c r="V2861">
        <v>4800</v>
      </c>
      <c r="W2861" t="s">
        <v>42</v>
      </c>
      <c r="X2861" t="s">
        <v>52</v>
      </c>
      <c r="Y2861" t="s">
        <v>44</v>
      </c>
      <c r="Z2861">
        <v>16</v>
      </c>
      <c r="AA2861">
        <v>6</v>
      </c>
      <c r="AB2861">
        <v>0</v>
      </c>
      <c r="AC2861">
        <v>10983</v>
      </c>
      <c r="AD2861">
        <v>10022</v>
      </c>
      <c r="AE2861">
        <v>10984</v>
      </c>
      <c r="AF2861">
        <v>7238</v>
      </c>
      <c r="AG2861">
        <v>-10021</v>
      </c>
      <c r="AH2861">
        <v>33</v>
      </c>
      <c r="AI2861">
        <v>16384</v>
      </c>
      <c r="AJ2861">
        <v>16384</v>
      </c>
      <c r="AK2861">
        <v>-10021</v>
      </c>
      <c r="AL2861">
        <v>33</v>
      </c>
      <c r="AM2861">
        <v>1460</v>
      </c>
      <c r="AN2861" t="s">
        <v>45</v>
      </c>
    </row>
    <row r="2862" spans="1:40">
      <c r="A2862">
        <v>2861</v>
      </c>
      <c r="B2862" s="2">
        <v>43754.6624768519</v>
      </c>
      <c r="C2862">
        <v>7261.598</v>
      </c>
      <c r="D2862" t="s">
        <v>40</v>
      </c>
      <c r="E2862" t="s">
        <v>49</v>
      </c>
      <c r="F2862" s="1">
        <v>92</v>
      </c>
      <c r="G2862">
        <v>1</v>
      </c>
      <c r="H2862">
        <v>10024</v>
      </c>
      <c r="I2862">
        <v>10983</v>
      </c>
      <c r="J2862">
        <v>27704</v>
      </c>
      <c r="K2862">
        <v>4985</v>
      </c>
      <c r="L2862">
        <v>4985</v>
      </c>
      <c r="M2862">
        <v>30.2</v>
      </c>
      <c r="N2862">
        <v>65535</v>
      </c>
      <c r="O2862">
        <v>26</v>
      </c>
      <c r="P2862">
        <v>-29751</v>
      </c>
      <c r="Q2862">
        <v>17263</v>
      </c>
      <c r="R2862">
        <v>31.4</v>
      </c>
      <c r="S2862">
        <v>56</v>
      </c>
      <c r="T2862">
        <v>100</v>
      </c>
      <c r="U2862">
        <v>29200</v>
      </c>
      <c r="V2862">
        <v>4800</v>
      </c>
      <c r="W2862" t="s">
        <v>42</v>
      </c>
      <c r="X2862" t="s">
        <v>52</v>
      </c>
      <c r="Y2862" t="s">
        <v>44</v>
      </c>
      <c r="Z2862">
        <v>16</v>
      </c>
      <c r="AA2862">
        <v>6</v>
      </c>
      <c r="AB2862">
        <v>0</v>
      </c>
      <c r="AC2862">
        <v>10983</v>
      </c>
      <c r="AD2862">
        <v>10026</v>
      </c>
      <c r="AE2862">
        <v>10984</v>
      </c>
      <c r="AF2862">
        <v>7241</v>
      </c>
      <c r="AG2862">
        <v>-10025</v>
      </c>
      <c r="AH2862">
        <v>33</v>
      </c>
      <c r="AI2862">
        <v>16384</v>
      </c>
      <c r="AJ2862">
        <v>16384</v>
      </c>
      <c r="AK2862">
        <v>-10025</v>
      </c>
      <c r="AL2862">
        <v>33</v>
      </c>
      <c r="AM2862">
        <v>1475</v>
      </c>
      <c r="AN2862" t="s">
        <v>45</v>
      </c>
    </row>
    <row r="2863" spans="1:40">
      <c r="A2863">
        <v>2862</v>
      </c>
      <c r="B2863" s="2">
        <v>43754.6625231481</v>
      </c>
      <c r="C2863">
        <v>7264.72</v>
      </c>
      <c r="D2863" t="s">
        <v>40</v>
      </c>
      <c r="E2863" t="s">
        <v>49</v>
      </c>
      <c r="F2863" s="1">
        <v>92</v>
      </c>
      <c r="G2863">
        <v>1</v>
      </c>
      <c r="H2863">
        <v>10028</v>
      </c>
      <c r="I2863">
        <v>10983</v>
      </c>
      <c r="J2863">
        <v>27704</v>
      </c>
      <c r="K2863">
        <v>4985</v>
      </c>
      <c r="L2863">
        <v>4985</v>
      </c>
      <c r="M2863">
        <v>30.2</v>
      </c>
      <c r="N2863">
        <v>65535</v>
      </c>
      <c r="O2863">
        <v>26</v>
      </c>
      <c r="P2863">
        <v>-29751</v>
      </c>
      <c r="Q2863">
        <v>17263</v>
      </c>
      <c r="R2863">
        <v>31.4</v>
      </c>
      <c r="S2863">
        <v>56</v>
      </c>
      <c r="T2863">
        <v>100</v>
      </c>
      <c r="U2863">
        <v>29200</v>
      </c>
      <c r="V2863">
        <v>4800</v>
      </c>
      <c r="W2863" t="s">
        <v>42</v>
      </c>
      <c r="X2863" t="s">
        <v>52</v>
      </c>
      <c r="Y2863" t="s">
        <v>44</v>
      </c>
      <c r="Z2863">
        <v>16</v>
      </c>
      <c r="AA2863">
        <v>6</v>
      </c>
      <c r="AB2863">
        <v>0</v>
      </c>
      <c r="AC2863">
        <v>10983</v>
      </c>
      <c r="AD2863">
        <v>10031</v>
      </c>
      <c r="AE2863">
        <v>10984</v>
      </c>
      <c r="AF2863">
        <v>7244</v>
      </c>
      <c r="AG2863">
        <v>-10030</v>
      </c>
      <c r="AH2863">
        <v>33</v>
      </c>
      <c r="AI2863">
        <v>16384</v>
      </c>
      <c r="AJ2863">
        <v>16384</v>
      </c>
      <c r="AK2863">
        <v>-10030</v>
      </c>
      <c r="AL2863">
        <v>33</v>
      </c>
      <c r="AM2863">
        <v>1459</v>
      </c>
      <c r="AN2863" t="s">
        <v>45</v>
      </c>
    </row>
    <row r="2864" spans="1:40">
      <c r="A2864">
        <v>2863</v>
      </c>
      <c r="B2864" s="2">
        <v>43754.6625347222</v>
      </c>
      <c r="C2864">
        <v>7266.232</v>
      </c>
      <c r="D2864" t="s">
        <v>40</v>
      </c>
      <c r="E2864" t="s">
        <v>49</v>
      </c>
      <c r="F2864" s="1">
        <v>92</v>
      </c>
      <c r="G2864">
        <v>1</v>
      </c>
      <c r="H2864">
        <v>10031</v>
      </c>
      <c r="I2864">
        <v>10983</v>
      </c>
      <c r="J2864">
        <v>27704</v>
      </c>
      <c r="K2864">
        <v>4985</v>
      </c>
      <c r="L2864">
        <v>4985</v>
      </c>
      <c r="M2864">
        <v>30.2</v>
      </c>
      <c r="N2864">
        <v>65535</v>
      </c>
      <c r="O2864">
        <v>26</v>
      </c>
      <c r="P2864">
        <v>-29751</v>
      </c>
      <c r="Q2864">
        <v>17263</v>
      </c>
      <c r="R2864">
        <v>31.4</v>
      </c>
      <c r="S2864">
        <v>56</v>
      </c>
      <c r="T2864">
        <v>100</v>
      </c>
      <c r="U2864">
        <v>29200</v>
      </c>
      <c r="V2864">
        <v>4800</v>
      </c>
      <c r="W2864" t="s">
        <v>42</v>
      </c>
      <c r="X2864" t="s">
        <v>52</v>
      </c>
      <c r="Y2864" t="s">
        <v>44</v>
      </c>
      <c r="Z2864">
        <v>16</v>
      </c>
      <c r="AA2864">
        <v>6</v>
      </c>
      <c r="AB2864">
        <v>0</v>
      </c>
      <c r="AC2864">
        <v>10983</v>
      </c>
      <c r="AD2864">
        <v>10033</v>
      </c>
      <c r="AE2864">
        <v>10984</v>
      </c>
      <c r="AF2864">
        <v>7246</v>
      </c>
      <c r="AG2864">
        <v>-10032</v>
      </c>
      <c r="AH2864">
        <v>33</v>
      </c>
      <c r="AI2864">
        <v>16384</v>
      </c>
      <c r="AJ2864">
        <v>16384</v>
      </c>
      <c r="AK2864">
        <v>-10032</v>
      </c>
      <c r="AL2864">
        <v>33</v>
      </c>
      <c r="AM2864">
        <v>1464</v>
      </c>
      <c r="AN2864" t="s">
        <v>45</v>
      </c>
    </row>
    <row r="2865" spans="1:40">
      <c r="A2865">
        <v>2864</v>
      </c>
      <c r="B2865" s="2">
        <v>43754.6625694444</v>
      </c>
      <c r="C2865">
        <v>7269.333</v>
      </c>
      <c r="D2865" t="s">
        <v>40</v>
      </c>
      <c r="E2865" t="s">
        <v>49</v>
      </c>
      <c r="F2865" s="1">
        <v>92</v>
      </c>
      <c r="G2865">
        <v>1</v>
      </c>
      <c r="H2865">
        <v>10035</v>
      </c>
      <c r="I2865">
        <v>10983</v>
      </c>
      <c r="J2865">
        <v>27712</v>
      </c>
      <c r="K2865">
        <v>4985</v>
      </c>
      <c r="L2865">
        <v>4985</v>
      </c>
      <c r="M2865">
        <v>30.2</v>
      </c>
      <c r="N2865">
        <v>65535</v>
      </c>
      <c r="O2865">
        <v>26</v>
      </c>
      <c r="P2865">
        <v>-29751</v>
      </c>
      <c r="Q2865">
        <v>17268</v>
      </c>
      <c r="R2865">
        <v>31.4</v>
      </c>
      <c r="S2865">
        <v>56</v>
      </c>
      <c r="T2865">
        <v>100</v>
      </c>
      <c r="U2865">
        <v>29200</v>
      </c>
      <c r="V2865">
        <v>4800</v>
      </c>
      <c r="W2865" t="s">
        <v>42</v>
      </c>
      <c r="X2865" t="s">
        <v>52</v>
      </c>
      <c r="Y2865" t="s">
        <v>44</v>
      </c>
      <c r="Z2865">
        <v>16</v>
      </c>
      <c r="AA2865">
        <v>6</v>
      </c>
      <c r="AB2865">
        <v>0</v>
      </c>
      <c r="AC2865">
        <v>10983</v>
      </c>
      <c r="AD2865">
        <v>10038</v>
      </c>
      <c r="AE2865">
        <v>10984</v>
      </c>
      <c r="AF2865">
        <v>7249</v>
      </c>
      <c r="AG2865">
        <v>-10037</v>
      </c>
      <c r="AH2865">
        <v>33</v>
      </c>
      <c r="AI2865">
        <v>16384</v>
      </c>
      <c r="AJ2865">
        <v>16384</v>
      </c>
      <c r="AK2865">
        <v>-10037</v>
      </c>
      <c r="AL2865">
        <v>33</v>
      </c>
      <c r="AM2865">
        <v>1472</v>
      </c>
      <c r="AN2865" t="s">
        <v>45</v>
      </c>
    </row>
    <row r="2866" spans="1:40">
      <c r="A2866">
        <v>2865</v>
      </c>
      <c r="B2866" s="2">
        <v>43754.6626041667</v>
      </c>
      <c r="C2866">
        <v>7272.441</v>
      </c>
      <c r="D2866" t="s">
        <v>40</v>
      </c>
      <c r="E2866" t="s">
        <v>49</v>
      </c>
      <c r="F2866" s="1">
        <v>92</v>
      </c>
      <c r="G2866">
        <v>1</v>
      </c>
      <c r="H2866">
        <v>10039</v>
      </c>
      <c r="I2866">
        <v>10983</v>
      </c>
      <c r="J2866">
        <v>27712</v>
      </c>
      <c r="K2866">
        <v>4985</v>
      </c>
      <c r="L2866">
        <v>4985</v>
      </c>
      <c r="M2866">
        <v>30.2</v>
      </c>
      <c r="N2866">
        <v>65535</v>
      </c>
      <c r="O2866">
        <v>26</v>
      </c>
      <c r="P2866">
        <v>-29751</v>
      </c>
      <c r="Q2866">
        <v>17268</v>
      </c>
      <c r="R2866">
        <v>31.4</v>
      </c>
      <c r="S2866">
        <v>56</v>
      </c>
      <c r="T2866">
        <v>100</v>
      </c>
      <c r="U2866">
        <v>29200</v>
      </c>
      <c r="V2866">
        <v>4800</v>
      </c>
      <c r="W2866" t="s">
        <v>42</v>
      </c>
      <c r="X2866" t="s">
        <v>52</v>
      </c>
      <c r="Y2866" t="s">
        <v>44</v>
      </c>
      <c r="Z2866">
        <v>16</v>
      </c>
      <c r="AA2866">
        <v>6</v>
      </c>
      <c r="AB2866">
        <v>0</v>
      </c>
      <c r="AC2866">
        <v>10983</v>
      </c>
      <c r="AD2866">
        <v>10042</v>
      </c>
      <c r="AE2866">
        <v>10984</v>
      </c>
      <c r="AF2866">
        <v>7252</v>
      </c>
      <c r="AG2866">
        <v>-10041</v>
      </c>
      <c r="AH2866">
        <v>33</v>
      </c>
      <c r="AI2866">
        <v>16384</v>
      </c>
      <c r="AJ2866">
        <v>16384</v>
      </c>
      <c r="AK2866">
        <v>-10041</v>
      </c>
      <c r="AL2866">
        <v>33</v>
      </c>
      <c r="AM2866">
        <v>1472</v>
      </c>
      <c r="AN2866" t="s">
        <v>45</v>
      </c>
    </row>
    <row r="2867" spans="1:40">
      <c r="A2867">
        <v>2866</v>
      </c>
      <c r="B2867" s="2">
        <v>43754.6626273148</v>
      </c>
      <c r="C2867">
        <v>7273.966</v>
      </c>
      <c r="D2867" t="s">
        <v>40</v>
      </c>
      <c r="E2867" t="s">
        <v>49</v>
      </c>
      <c r="F2867" s="1">
        <v>92</v>
      </c>
      <c r="G2867">
        <v>1</v>
      </c>
      <c r="H2867">
        <v>10042</v>
      </c>
      <c r="I2867">
        <v>10983</v>
      </c>
      <c r="J2867">
        <v>27712</v>
      </c>
      <c r="K2867">
        <v>4985</v>
      </c>
      <c r="L2867">
        <v>4985</v>
      </c>
      <c r="M2867">
        <v>30.2</v>
      </c>
      <c r="N2867">
        <v>65535</v>
      </c>
      <c r="O2867">
        <v>25</v>
      </c>
      <c r="P2867">
        <v>-29751</v>
      </c>
      <c r="Q2867">
        <v>17268</v>
      </c>
      <c r="R2867">
        <v>31.4</v>
      </c>
      <c r="S2867">
        <v>56</v>
      </c>
      <c r="T2867">
        <v>100</v>
      </c>
      <c r="U2867">
        <v>29200</v>
      </c>
      <c r="V2867">
        <v>4800</v>
      </c>
      <c r="W2867" t="s">
        <v>42</v>
      </c>
      <c r="X2867" t="s">
        <v>52</v>
      </c>
      <c r="Y2867" t="s">
        <v>44</v>
      </c>
      <c r="Z2867">
        <v>16</v>
      </c>
      <c r="AA2867">
        <v>6</v>
      </c>
      <c r="AB2867">
        <v>0</v>
      </c>
      <c r="AC2867">
        <v>10983</v>
      </c>
      <c r="AD2867">
        <v>10043</v>
      </c>
      <c r="AE2867">
        <v>10984</v>
      </c>
      <c r="AF2867">
        <v>7253</v>
      </c>
      <c r="AG2867">
        <v>-10042</v>
      </c>
      <c r="AH2867">
        <v>33</v>
      </c>
      <c r="AI2867">
        <v>16384</v>
      </c>
      <c r="AJ2867">
        <v>16384</v>
      </c>
      <c r="AK2867">
        <v>-10043</v>
      </c>
      <c r="AL2867">
        <v>33</v>
      </c>
      <c r="AM2867">
        <v>1464</v>
      </c>
      <c r="AN2867" t="s">
        <v>45</v>
      </c>
    </row>
    <row r="2868" spans="1:40">
      <c r="A2868">
        <v>2867</v>
      </c>
      <c r="B2868" s="2">
        <v>43754.662662037</v>
      </c>
      <c r="C2868">
        <v>7277.066</v>
      </c>
      <c r="D2868" t="s">
        <v>40</v>
      </c>
      <c r="E2868" t="s">
        <v>49</v>
      </c>
      <c r="F2868" s="1">
        <v>92</v>
      </c>
      <c r="G2868">
        <v>1</v>
      </c>
      <c r="H2868">
        <v>10046</v>
      </c>
      <c r="I2868">
        <v>10983</v>
      </c>
      <c r="J2868">
        <v>27712</v>
      </c>
      <c r="K2868">
        <v>4985</v>
      </c>
      <c r="L2868">
        <v>4985</v>
      </c>
      <c r="M2868">
        <v>30.2</v>
      </c>
      <c r="N2868">
        <v>65535</v>
      </c>
      <c r="O2868">
        <v>25</v>
      </c>
      <c r="P2868">
        <v>-29751</v>
      </c>
      <c r="Q2868">
        <v>17268</v>
      </c>
      <c r="R2868">
        <v>31.4</v>
      </c>
      <c r="S2868">
        <v>56</v>
      </c>
      <c r="T2868">
        <v>100</v>
      </c>
      <c r="U2868">
        <v>29200</v>
      </c>
      <c r="V2868">
        <v>4800</v>
      </c>
      <c r="W2868" t="s">
        <v>42</v>
      </c>
      <c r="X2868" t="s">
        <v>52</v>
      </c>
      <c r="Y2868" t="s">
        <v>44</v>
      </c>
      <c r="Z2868">
        <v>16</v>
      </c>
      <c r="AA2868">
        <v>6</v>
      </c>
      <c r="AB2868">
        <v>0</v>
      </c>
      <c r="AC2868">
        <v>10983</v>
      </c>
      <c r="AD2868">
        <v>10047</v>
      </c>
      <c r="AE2868">
        <v>10984</v>
      </c>
      <c r="AF2868">
        <v>7256</v>
      </c>
      <c r="AG2868">
        <v>-10046</v>
      </c>
      <c r="AH2868">
        <v>33</v>
      </c>
      <c r="AI2868">
        <v>16384</v>
      </c>
      <c r="AJ2868">
        <v>16384</v>
      </c>
      <c r="AK2868">
        <v>-10048</v>
      </c>
      <c r="AL2868">
        <v>33</v>
      </c>
      <c r="AM2868">
        <v>1459</v>
      </c>
      <c r="AN2868" t="s">
        <v>45</v>
      </c>
    </row>
    <row r="2869" spans="1:40">
      <c r="A2869">
        <v>2868</v>
      </c>
      <c r="B2869" s="2">
        <v>43754.6626967593</v>
      </c>
      <c r="C2869">
        <v>7280.144</v>
      </c>
      <c r="D2869" t="s">
        <v>40</v>
      </c>
      <c r="E2869" t="s">
        <v>49</v>
      </c>
      <c r="F2869" s="1">
        <v>92</v>
      </c>
      <c r="G2869">
        <v>1</v>
      </c>
      <c r="H2869">
        <v>10050</v>
      </c>
      <c r="I2869">
        <v>10983</v>
      </c>
      <c r="J2869">
        <v>27712</v>
      </c>
      <c r="K2869">
        <v>4985</v>
      </c>
      <c r="L2869">
        <v>4985</v>
      </c>
      <c r="M2869">
        <v>30.2</v>
      </c>
      <c r="N2869">
        <v>65535</v>
      </c>
      <c r="O2869">
        <v>25</v>
      </c>
      <c r="P2869">
        <v>-29751</v>
      </c>
      <c r="Q2869">
        <v>17268</v>
      </c>
      <c r="R2869">
        <v>31.4</v>
      </c>
      <c r="S2869">
        <v>56</v>
      </c>
      <c r="T2869">
        <v>100</v>
      </c>
      <c r="U2869">
        <v>29200</v>
      </c>
      <c r="V2869">
        <v>4800</v>
      </c>
      <c r="W2869" t="s">
        <v>42</v>
      </c>
      <c r="X2869" t="s">
        <v>52</v>
      </c>
      <c r="Y2869" t="s">
        <v>44</v>
      </c>
      <c r="Z2869">
        <v>16</v>
      </c>
      <c r="AA2869">
        <v>6</v>
      </c>
      <c r="AB2869">
        <v>0</v>
      </c>
      <c r="AC2869">
        <v>10983</v>
      </c>
      <c r="AD2869">
        <v>10051</v>
      </c>
      <c r="AE2869">
        <v>10984</v>
      </c>
      <c r="AF2869">
        <v>7260</v>
      </c>
      <c r="AG2869">
        <v>-10052</v>
      </c>
      <c r="AH2869">
        <v>33</v>
      </c>
      <c r="AI2869">
        <v>16384</v>
      </c>
      <c r="AJ2869">
        <v>16384</v>
      </c>
      <c r="AK2869">
        <v>-10052</v>
      </c>
      <c r="AL2869">
        <v>33</v>
      </c>
      <c r="AM2869">
        <v>1459</v>
      </c>
      <c r="AN2869" t="s">
        <v>45</v>
      </c>
    </row>
    <row r="2870" spans="1:40">
      <c r="A2870">
        <v>2869</v>
      </c>
      <c r="B2870" s="2">
        <v>43754.6627083333</v>
      </c>
      <c r="C2870">
        <v>7281.655</v>
      </c>
      <c r="D2870" t="s">
        <v>40</v>
      </c>
      <c r="E2870" t="s">
        <v>49</v>
      </c>
      <c r="F2870" s="1">
        <v>92</v>
      </c>
      <c r="G2870">
        <v>1</v>
      </c>
      <c r="H2870">
        <v>10052</v>
      </c>
      <c r="I2870">
        <v>10984</v>
      </c>
      <c r="J2870">
        <v>27712</v>
      </c>
      <c r="K2870">
        <v>4985</v>
      </c>
      <c r="L2870">
        <v>4985</v>
      </c>
      <c r="M2870">
        <v>30.2</v>
      </c>
      <c r="N2870">
        <v>65535</v>
      </c>
      <c r="O2870">
        <v>25</v>
      </c>
      <c r="P2870">
        <v>-29751</v>
      </c>
      <c r="Q2870">
        <v>17268</v>
      </c>
      <c r="R2870">
        <v>31.4</v>
      </c>
      <c r="S2870">
        <v>56</v>
      </c>
      <c r="T2870">
        <v>100</v>
      </c>
      <c r="U2870">
        <v>29200</v>
      </c>
      <c r="V2870">
        <v>4800</v>
      </c>
      <c r="W2870" t="s">
        <v>42</v>
      </c>
      <c r="X2870" t="s">
        <v>52</v>
      </c>
      <c r="Y2870" t="s">
        <v>44</v>
      </c>
      <c r="Z2870">
        <v>16</v>
      </c>
      <c r="AA2870">
        <v>6</v>
      </c>
      <c r="AB2870">
        <v>0</v>
      </c>
      <c r="AC2870">
        <v>10983</v>
      </c>
      <c r="AD2870">
        <v>10054</v>
      </c>
      <c r="AE2870">
        <v>10984</v>
      </c>
      <c r="AF2870">
        <v>7261</v>
      </c>
      <c r="AG2870">
        <v>-10053</v>
      </c>
      <c r="AH2870">
        <v>33</v>
      </c>
      <c r="AI2870">
        <v>16384</v>
      </c>
      <c r="AJ2870">
        <v>16384</v>
      </c>
      <c r="AK2870">
        <v>-10053</v>
      </c>
      <c r="AL2870">
        <v>33</v>
      </c>
      <c r="AM2870">
        <v>1462</v>
      </c>
      <c r="AN2870" t="s">
        <v>45</v>
      </c>
    </row>
    <row r="2871" spans="1:40">
      <c r="A2871">
        <v>2870</v>
      </c>
      <c r="B2871" s="2">
        <v>43754.6627546296</v>
      </c>
      <c r="C2871">
        <v>7284.737</v>
      </c>
      <c r="D2871" t="s">
        <v>40</v>
      </c>
      <c r="E2871" t="s">
        <v>49</v>
      </c>
      <c r="F2871" s="1">
        <v>92</v>
      </c>
      <c r="G2871">
        <v>1</v>
      </c>
      <c r="H2871">
        <v>10056</v>
      </c>
      <c r="I2871">
        <v>10983</v>
      </c>
      <c r="J2871">
        <v>27712</v>
      </c>
      <c r="K2871">
        <v>4985</v>
      </c>
      <c r="L2871">
        <v>4985</v>
      </c>
      <c r="M2871">
        <v>30.2</v>
      </c>
      <c r="N2871">
        <v>65535</v>
      </c>
      <c r="O2871">
        <v>25</v>
      </c>
      <c r="P2871">
        <v>-29751</v>
      </c>
      <c r="Q2871">
        <v>17268</v>
      </c>
      <c r="R2871">
        <v>31.4</v>
      </c>
      <c r="S2871">
        <v>56</v>
      </c>
      <c r="T2871">
        <v>100</v>
      </c>
      <c r="U2871">
        <v>29200</v>
      </c>
      <c r="V2871">
        <v>4800</v>
      </c>
      <c r="W2871" t="s">
        <v>42</v>
      </c>
      <c r="X2871" t="s">
        <v>52</v>
      </c>
      <c r="Y2871" t="s">
        <v>44</v>
      </c>
      <c r="Z2871">
        <v>16</v>
      </c>
      <c r="AA2871">
        <v>6</v>
      </c>
      <c r="AB2871">
        <v>0</v>
      </c>
      <c r="AC2871">
        <v>10983</v>
      </c>
      <c r="AD2871">
        <v>10058</v>
      </c>
      <c r="AE2871">
        <v>10984</v>
      </c>
      <c r="AF2871">
        <v>7264</v>
      </c>
      <c r="AG2871">
        <v>-10057</v>
      </c>
      <c r="AH2871">
        <v>33</v>
      </c>
      <c r="AI2871">
        <v>16384</v>
      </c>
      <c r="AJ2871">
        <v>16384</v>
      </c>
      <c r="AK2871">
        <v>-10057</v>
      </c>
      <c r="AL2871">
        <v>33</v>
      </c>
      <c r="AM2871">
        <v>1461</v>
      </c>
      <c r="AN2871" t="s">
        <v>45</v>
      </c>
    </row>
    <row r="2872" spans="1:40">
      <c r="A2872">
        <v>2871</v>
      </c>
      <c r="B2872" s="2">
        <v>43754.6627662037</v>
      </c>
      <c r="C2872">
        <v>7286.251</v>
      </c>
      <c r="D2872" t="s">
        <v>40</v>
      </c>
      <c r="E2872" t="s">
        <v>49</v>
      </c>
      <c r="F2872" s="1">
        <v>92</v>
      </c>
      <c r="G2872">
        <v>1</v>
      </c>
      <c r="H2872">
        <v>10059</v>
      </c>
      <c r="I2872">
        <v>10984</v>
      </c>
      <c r="J2872">
        <v>27720</v>
      </c>
      <c r="K2872">
        <v>4985</v>
      </c>
      <c r="L2872">
        <v>4985</v>
      </c>
      <c r="M2872">
        <v>30.2</v>
      </c>
      <c r="N2872">
        <v>65535</v>
      </c>
      <c r="O2872">
        <v>25</v>
      </c>
      <c r="P2872">
        <v>-29751</v>
      </c>
      <c r="Q2872">
        <v>17273</v>
      </c>
      <c r="R2872">
        <v>31.4</v>
      </c>
      <c r="S2872">
        <v>56</v>
      </c>
      <c r="T2872">
        <v>100</v>
      </c>
      <c r="U2872">
        <v>29200</v>
      </c>
      <c r="V2872">
        <v>4800</v>
      </c>
      <c r="W2872" t="s">
        <v>42</v>
      </c>
      <c r="X2872" t="s">
        <v>52</v>
      </c>
      <c r="Y2872" t="s">
        <v>44</v>
      </c>
      <c r="Z2872">
        <v>16</v>
      </c>
      <c r="AA2872">
        <v>6</v>
      </c>
      <c r="AB2872">
        <v>0</v>
      </c>
      <c r="AC2872">
        <v>10983</v>
      </c>
      <c r="AD2872">
        <v>10061</v>
      </c>
      <c r="AE2872">
        <v>10984</v>
      </c>
      <c r="AF2872">
        <v>7266</v>
      </c>
      <c r="AG2872">
        <v>-10060</v>
      </c>
      <c r="AH2872">
        <v>33</v>
      </c>
      <c r="AI2872">
        <v>16384</v>
      </c>
      <c r="AJ2872">
        <v>16384</v>
      </c>
      <c r="AK2872">
        <v>-10060</v>
      </c>
      <c r="AL2872">
        <v>33</v>
      </c>
      <c r="AM2872">
        <v>1460</v>
      </c>
      <c r="AN2872" t="s">
        <v>45</v>
      </c>
    </row>
    <row r="2873" spans="1:40">
      <c r="A2873">
        <v>2872</v>
      </c>
      <c r="B2873" s="2">
        <v>43754.6628009259</v>
      </c>
      <c r="C2873">
        <v>7289.332</v>
      </c>
      <c r="D2873" t="s">
        <v>40</v>
      </c>
      <c r="E2873" t="s">
        <v>49</v>
      </c>
      <c r="F2873" s="1">
        <v>92</v>
      </c>
      <c r="G2873">
        <v>1</v>
      </c>
      <c r="H2873">
        <v>10063</v>
      </c>
      <c r="I2873">
        <v>10984</v>
      </c>
      <c r="J2873">
        <v>27720</v>
      </c>
      <c r="K2873">
        <v>4985</v>
      </c>
      <c r="L2873">
        <v>4985</v>
      </c>
      <c r="M2873">
        <v>30.3</v>
      </c>
      <c r="N2873">
        <v>65535</v>
      </c>
      <c r="O2873">
        <v>25</v>
      </c>
      <c r="P2873">
        <v>-29751</v>
      </c>
      <c r="Q2873">
        <v>17273</v>
      </c>
      <c r="R2873">
        <v>31.4</v>
      </c>
      <c r="S2873">
        <v>56</v>
      </c>
      <c r="T2873">
        <v>100</v>
      </c>
      <c r="U2873">
        <v>29200</v>
      </c>
      <c r="V2873">
        <v>4800</v>
      </c>
      <c r="W2873" t="s">
        <v>42</v>
      </c>
      <c r="X2873" t="s">
        <v>52</v>
      </c>
      <c r="Y2873" t="s">
        <v>44</v>
      </c>
      <c r="Z2873">
        <v>16</v>
      </c>
      <c r="AA2873">
        <v>6</v>
      </c>
      <c r="AB2873">
        <v>0</v>
      </c>
      <c r="AC2873">
        <v>10983</v>
      </c>
      <c r="AD2873">
        <v>10065</v>
      </c>
      <c r="AE2873">
        <v>10984</v>
      </c>
      <c r="AF2873">
        <v>7269</v>
      </c>
      <c r="AG2873">
        <v>-10064</v>
      </c>
      <c r="AH2873">
        <v>33</v>
      </c>
      <c r="AI2873">
        <v>16384</v>
      </c>
      <c r="AJ2873">
        <v>16384</v>
      </c>
      <c r="AK2873">
        <v>-10064</v>
      </c>
      <c r="AL2873">
        <v>33</v>
      </c>
      <c r="AM2873">
        <v>1473</v>
      </c>
      <c r="AN2873" t="s">
        <v>45</v>
      </c>
    </row>
    <row r="2874" spans="1:40">
      <c r="A2874">
        <v>2873</v>
      </c>
      <c r="B2874" s="2">
        <v>43754.6628356481</v>
      </c>
      <c r="C2874">
        <v>7292.439</v>
      </c>
      <c r="D2874" t="s">
        <v>40</v>
      </c>
      <c r="E2874" t="s">
        <v>49</v>
      </c>
      <c r="F2874" s="1">
        <v>92</v>
      </c>
      <c r="G2874">
        <v>1</v>
      </c>
      <c r="H2874">
        <v>10067</v>
      </c>
      <c r="I2874">
        <v>10983</v>
      </c>
      <c r="J2874">
        <v>27720</v>
      </c>
      <c r="K2874">
        <v>4985</v>
      </c>
      <c r="L2874">
        <v>4985</v>
      </c>
      <c r="M2874">
        <v>30.3</v>
      </c>
      <c r="N2874">
        <v>65535</v>
      </c>
      <c r="O2874">
        <v>25</v>
      </c>
      <c r="P2874">
        <v>-29751</v>
      </c>
      <c r="Q2874">
        <v>17273</v>
      </c>
      <c r="R2874">
        <v>31.4</v>
      </c>
      <c r="S2874">
        <v>56</v>
      </c>
      <c r="T2874">
        <v>100</v>
      </c>
      <c r="U2874">
        <v>29200</v>
      </c>
      <c r="V2874">
        <v>4800</v>
      </c>
      <c r="W2874" t="s">
        <v>42</v>
      </c>
      <c r="X2874" t="s">
        <v>52</v>
      </c>
      <c r="Y2874" t="s">
        <v>44</v>
      </c>
      <c r="Z2874">
        <v>16</v>
      </c>
      <c r="AA2874">
        <v>6</v>
      </c>
      <c r="AB2874">
        <v>0</v>
      </c>
      <c r="AC2874">
        <v>10983</v>
      </c>
      <c r="AD2874">
        <v>10069</v>
      </c>
      <c r="AE2874">
        <v>10984</v>
      </c>
      <c r="AF2874">
        <v>7272</v>
      </c>
      <c r="AG2874">
        <v>-10068</v>
      </c>
      <c r="AH2874">
        <v>33</v>
      </c>
      <c r="AI2874">
        <v>16384</v>
      </c>
      <c r="AJ2874">
        <v>16384</v>
      </c>
      <c r="AK2874">
        <v>-10068</v>
      </c>
      <c r="AL2874">
        <v>33</v>
      </c>
      <c r="AM2874">
        <v>1462</v>
      </c>
      <c r="AN2874" t="s">
        <v>45</v>
      </c>
    </row>
    <row r="2875" spans="1:40">
      <c r="A2875">
        <v>2874</v>
      </c>
      <c r="B2875" s="2">
        <v>43754.6628587963</v>
      </c>
      <c r="C2875">
        <v>7293.953</v>
      </c>
      <c r="D2875" t="s">
        <v>40</v>
      </c>
      <c r="E2875" t="s">
        <v>49</v>
      </c>
      <c r="F2875" s="1">
        <v>92</v>
      </c>
      <c r="G2875">
        <v>1</v>
      </c>
      <c r="H2875">
        <v>10070</v>
      </c>
      <c r="I2875">
        <v>10984</v>
      </c>
      <c r="J2875">
        <v>27720</v>
      </c>
      <c r="K2875">
        <v>4985</v>
      </c>
      <c r="L2875">
        <v>4985</v>
      </c>
      <c r="M2875">
        <v>30.3</v>
      </c>
      <c r="N2875">
        <v>65535</v>
      </c>
      <c r="O2875">
        <v>25</v>
      </c>
      <c r="P2875">
        <v>-29751</v>
      </c>
      <c r="Q2875">
        <v>17273</v>
      </c>
      <c r="R2875">
        <v>31.4</v>
      </c>
      <c r="S2875">
        <v>56</v>
      </c>
      <c r="T2875">
        <v>100</v>
      </c>
      <c r="U2875">
        <v>29200</v>
      </c>
      <c r="V2875">
        <v>4800</v>
      </c>
      <c r="W2875" t="s">
        <v>42</v>
      </c>
      <c r="X2875" t="s">
        <v>52</v>
      </c>
      <c r="Y2875" t="s">
        <v>44</v>
      </c>
      <c r="Z2875">
        <v>16</v>
      </c>
      <c r="AA2875">
        <v>6</v>
      </c>
      <c r="AB2875">
        <v>0</v>
      </c>
      <c r="AC2875">
        <v>10983</v>
      </c>
      <c r="AD2875">
        <v>10071</v>
      </c>
      <c r="AE2875">
        <v>10984</v>
      </c>
      <c r="AF2875">
        <v>7273</v>
      </c>
      <c r="AG2875">
        <v>-10070</v>
      </c>
      <c r="AH2875">
        <v>33</v>
      </c>
      <c r="AI2875">
        <v>16384</v>
      </c>
      <c r="AJ2875">
        <v>16384</v>
      </c>
      <c r="AK2875">
        <v>-10071</v>
      </c>
      <c r="AL2875">
        <v>33</v>
      </c>
      <c r="AM2875">
        <v>1461</v>
      </c>
      <c r="AN2875" t="s">
        <v>45</v>
      </c>
    </row>
    <row r="2876" spans="1:40">
      <c r="A2876">
        <v>2875</v>
      </c>
      <c r="B2876" s="2">
        <v>43754.6628935185</v>
      </c>
      <c r="C2876">
        <v>7297.036</v>
      </c>
      <c r="D2876" t="s">
        <v>40</v>
      </c>
      <c r="E2876" t="s">
        <v>49</v>
      </c>
      <c r="F2876" s="1">
        <v>92</v>
      </c>
      <c r="G2876">
        <v>1</v>
      </c>
      <c r="H2876">
        <v>10074</v>
      </c>
      <c r="I2876">
        <v>10983</v>
      </c>
      <c r="J2876">
        <v>27728</v>
      </c>
      <c r="K2876">
        <v>4985</v>
      </c>
      <c r="L2876">
        <v>4985</v>
      </c>
      <c r="M2876">
        <v>30.2</v>
      </c>
      <c r="N2876">
        <v>65535</v>
      </c>
      <c r="O2876">
        <v>25</v>
      </c>
      <c r="P2876">
        <v>-29751</v>
      </c>
      <c r="Q2876">
        <v>17278</v>
      </c>
      <c r="R2876">
        <v>31.4</v>
      </c>
      <c r="S2876">
        <v>56</v>
      </c>
      <c r="T2876">
        <v>100</v>
      </c>
      <c r="U2876">
        <v>29200</v>
      </c>
      <c r="V2876">
        <v>4800</v>
      </c>
      <c r="W2876" t="s">
        <v>42</v>
      </c>
      <c r="X2876" t="s">
        <v>52</v>
      </c>
      <c r="Y2876" t="s">
        <v>44</v>
      </c>
      <c r="Z2876">
        <v>16</v>
      </c>
      <c r="AA2876">
        <v>6</v>
      </c>
      <c r="AB2876">
        <v>0</v>
      </c>
      <c r="AC2876">
        <v>10983</v>
      </c>
      <c r="AD2876">
        <v>10075</v>
      </c>
      <c r="AE2876">
        <v>10984</v>
      </c>
      <c r="AF2876">
        <v>7276</v>
      </c>
      <c r="AG2876">
        <v>-10074</v>
      </c>
      <c r="AH2876">
        <v>33</v>
      </c>
      <c r="AI2876">
        <v>16384</v>
      </c>
      <c r="AJ2876">
        <v>16384</v>
      </c>
      <c r="AK2876">
        <v>-10075</v>
      </c>
      <c r="AL2876">
        <v>33</v>
      </c>
      <c r="AM2876">
        <v>1472</v>
      </c>
      <c r="AN2876" t="s">
        <v>45</v>
      </c>
    </row>
    <row r="2877" spans="1:40">
      <c r="A2877">
        <v>2876</v>
      </c>
      <c r="B2877" s="2">
        <v>43754.6629282407</v>
      </c>
      <c r="C2877">
        <v>7300.129</v>
      </c>
      <c r="D2877" t="s">
        <v>40</v>
      </c>
      <c r="E2877" t="s">
        <v>49</v>
      </c>
      <c r="F2877" s="1">
        <v>92</v>
      </c>
      <c r="G2877">
        <v>1</v>
      </c>
      <c r="H2877">
        <v>10078</v>
      </c>
      <c r="I2877">
        <v>10983</v>
      </c>
      <c r="J2877">
        <v>27728</v>
      </c>
      <c r="K2877">
        <v>4985</v>
      </c>
      <c r="L2877">
        <v>4985</v>
      </c>
      <c r="M2877">
        <v>30.3</v>
      </c>
      <c r="N2877">
        <v>65535</v>
      </c>
      <c r="O2877">
        <v>25</v>
      </c>
      <c r="P2877">
        <v>-29751</v>
      </c>
      <c r="Q2877">
        <v>17278</v>
      </c>
      <c r="R2877">
        <v>31.4</v>
      </c>
      <c r="S2877">
        <v>56</v>
      </c>
      <c r="T2877">
        <v>100</v>
      </c>
      <c r="U2877">
        <v>29200</v>
      </c>
      <c r="V2877">
        <v>4800</v>
      </c>
      <c r="W2877" t="s">
        <v>42</v>
      </c>
      <c r="X2877" t="s">
        <v>52</v>
      </c>
      <c r="Y2877" t="s">
        <v>44</v>
      </c>
      <c r="Z2877">
        <v>16</v>
      </c>
      <c r="AA2877">
        <v>6</v>
      </c>
      <c r="AB2877">
        <v>0</v>
      </c>
      <c r="AC2877">
        <v>10983</v>
      </c>
      <c r="AD2877">
        <v>10079</v>
      </c>
      <c r="AE2877">
        <v>10984</v>
      </c>
      <c r="AF2877">
        <v>7280</v>
      </c>
      <c r="AG2877">
        <v>-10079</v>
      </c>
      <c r="AH2877">
        <v>33</v>
      </c>
      <c r="AI2877">
        <v>16384</v>
      </c>
      <c r="AJ2877">
        <v>16384</v>
      </c>
      <c r="AK2877">
        <v>-10079</v>
      </c>
      <c r="AL2877">
        <v>33</v>
      </c>
      <c r="AM2877">
        <v>1453</v>
      </c>
      <c r="AN2877" t="s">
        <v>45</v>
      </c>
    </row>
    <row r="2878" spans="1:40">
      <c r="A2878">
        <v>2877</v>
      </c>
      <c r="B2878" s="2">
        <v>43754.6629398148</v>
      </c>
      <c r="C2878">
        <v>7301.638</v>
      </c>
      <c r="D2878" t="s">
        <v>40</v>
      </c>
      <c r="E2878" t="s">
        <v>49</v>
      </c>
      <c r="F2878" s="1">
        <v>92</v>
      </c>
      <c r="G2878">
        <v>1</v>
      </c>
      <c r="H2878">
        <v>10079</v>
      </c>
      <c r="I2878">
        <v>10983</v>
      </c>
      <c r="J2878">
        <v>27728</v>
      </c>
      <c r="K2878">
        <v>4985</v>
      </c>
      <c r="L2878">
        <v>4985</v>
      </c>
      <c r="M2878">
        <v>30.3</v>
      </c>
      <c r="N2878">
        <v>65535</v>
      </c>
      <c r="O2878">
        <v>24</v>
      </c>
      <c r="P2878">
        <v>-29751</v>
      </c>
      <c r="Q2878">
        <v>17278</v>
      </c>
      <c r="R2878">
        <v>31.4</v>
      </c>
      <c r="S2878">
        <v>56</v>
      </c>
      <c r="T2878">
        <v>100</v>
      </c>
      <c r="U2878">
        <v>29200</v>
      </c>
      <c r="V2878">
        <v>4800</v>
      </c>
      <c r="W2878" t="s">
        <v>42</v>
      </c>
      <c r="X2878" t="s">
        <v>52</v>
      </c>
      <c r="Y2878" t="s">
        <v>44</v>
      </c>
      <c r="Z2878">
        <v>16</v>
      </c>
      <c r="AA2878">
        <v>6</v>
      </c>
      <c r="AB2878">
        <v>0</v>
      </c>
      <c r="AC2878">
        <v>10983</v>
      </c>
      <c r="AD2878">
        <v>10082</v>
      </c>
      <c r="AE2878">
        <v>10984</v>
      </c>
      <c r="AF2878">
        <v>7281</v>
      </c>
      <c r="AG2878">
        <v>-10081</v>
      </c>
      <c r="AH2878">
        <v>33</v>
      </c>
      <c r="AI2878">
        <v>16384</v>
      </c>
      <c r="AJ2878">
        <v>16384</v>
      </c>
      <c r="AK2878">
        <v>-10081</v>
      </c>
      <c r="AL2878">
        <v>33</v>
      </c>
      <c r="AM2878">
        <v>1464</v>
      </c>
      <c r="AN2878" t="s">
        <v>45</v>
      </c>
    </row>
    <row r="2879" spans="1:40">
      <c r="A2879">
        <v>2878</v>
      </c>
      <c r="B2879" s="2">
        <v>43754.6629861111</v>
      </c>
      <c r="C2879">
        <v>7304.725</v>
      </c>
      <c r="D2879" t="s">
        <v>40</v>
      </c>
      <c r="E2879" t="s">
        <v>49</v>
      </c>
      <c r="F2879" s="1">
        <v>92</v>
      </c>
      <c r="G2879">
        <v>1</v>
      </c>
      <c r="H2879">
        <v>10084</v>
      </c>
      <c r="I2879">
        <v>10984</v>
      </c>
      <c r="J2879">
        <v>27728</v>
      </c>
      <c r="K2879">
        <v>4985</v>
      </c>
      <c r="L2879">
        <v>4985</v>
      </c>
      <c r="M2879">
        <v>30.3</v>
      </c>
      <c r="N2879">
        <v>65535</v>
      </c>
      <c r="O2879">
        <v>24</v>
      </c>
      <c r="P2879">
        <v>-29751</v>
      </c>
      <c r="Q2879">
        <v>17278</v>
      </c>
      <c r="R2879">
        <v>31.4</v>
      </c>
      <c r="S2879">
        <v>56</v>
      </c>
      <c r="T2879">
        <v>100</v>
      </c>
      <c r="U2879">
        <v>29200</v>
      </c>
      <c r="V2879">
        <v>4800</v>
      </c>
      <c r="W2879" t="s">
        <v>42</v>
      </c>
      <c r="X2879" t="s">
        <v>52</v>
      </c>
      <c r="Y2879" t="s">
        <v>44</v>
      </c>
      <c r="Z2879">
        <v>16</v>
      </c>
      <c r="AA2879">
        <v>6</v>
      </c>
      <c r="AB2879">
        <v>0</v>
      </c>
      <c r="AC2879">
        <v>10983</v>
      </c>
      <c r="AD2879">
        <v>10086</v>
      </c>
      <c r="AE2879">
        <v>10984</v>
      </c>
      <c r="AF2879">
        <v>7284</v>
      </c>
      <c r="AG2879">
        <v>-10085</v>
      </c>
      <c r="AH2879">
        <v>33</v>
      </c>
      <c r="AI2879">
        <v>16384</v>
      </c>
      <c r="AJ2879">
        <v>16384</v>
      </c>
      <c r="AK2879">
        <v>-10085</v>
      </c>
      <c r="AL2879">
        <v>33</v>
      </c>
      <c r="AM2879">
        <v>1470</v>
      </c>
      <c r="AN2879" t="s">
        <v>45</v>
      </c>
    </row>
    <row r="2880" spans="1:40">
      <c r="A2880">
        <v>2879</v>
      </c>
      <c r="B2880" s="2">
        <v>43754.6629976852</v>
      </c>
      <c r="C2880">
        <v>7306.25</v>
      </c>
      <c r="D2880" t="s">
        <v>40</v>
      </c>
      <c r="E2880" t="s">
        <v>49</v>
      </c>
      <c r="F2880" s="1">
        <v>92</v>
      </c>
      <c r="G2880">
        <v>1</v>
      </c>
      <c r="H2880">
        <v>10086</v>
      </c>
      <c r="I2880">
        <v>10983</v>
      </c>
      <c r="J2880">
        <v>27728</v>
      </c>
      <c r="K2880">
        <v>4985</v>
      </c>
      <c r="L2880">
        <v>4985</v>
      </c>
      <c r="M2880">
        <v>30.3</v>
      </c>
      <c r="N2880">
        <v>65535</v>
      </c>
      <c r="O2880">
        <v>24</v>
      </c>
      <c r="P2880">
        <v>-29751</v>
      </c>
      <c r="Q2880">
        <v>17278</v>
      </c>
      <c r="R2880">
        <v>31.4</v>
      </c>
      <c r="S2880">
        <v>56</v>
      </c>
      <c r="T2880">
        <v>100</v>
      </c>
      <c r="U2880">
        <v>29200</v>
      </c>
      <c r="V2880">
        <v>4800</v>
      </c>
      <c r="W2880" t="s">
        <v>42</v>
      </c>
      <c r="X2880" t="s">
        <v>52</v>
      </c>
      <c r="Y2880" t="s">
        <v>44</v>
      </c>
      <c r="Z2880">
        <v>16</v>
      </c>
      <c r="AA2880">
        <v>6</v>
      </c>
      <c r="AB2880">
        <v>0</v>
      </c>
      <c r="AC2880">
        <v>10983</v>
      </c>
      <c r="AD2880">
        <v>10089</v>
      </c>
      <c r="AE2880">
        <v>10984</v>
      </c>
      <c r="AF2880">
        <v>7286</v>
      </c>
      <c r="AG2880">
        <v>-10088</v>
      </c>
      <c r="AH2880">
        <v>33</v>
      </c>
      <c r="AI2880">
        <v>16384</v>
      </c>
      <c r="AJ2880">
        <v>16384</v>
      </c>
      <c r="AK2880">
        <v>-10088</v>
      </c>
      <c r="AL2880">
        <v>33</v>
      </c>
      <c r="AM2880">
        <v>1462</v>
      </c>
      <c r="AN2880" t="s">
        <v>45</v>
      </c>
    </row>
    <row r="2881" spans="1:40">
      <c r="A2881">
        <v>2880</v>
      </c>
      <c r="B2881" s="2">
        <v>43754.6630324074</v>
      </c>
      <c r="C2881">
        <v>7309.331</v>
      </c>
      <c r="D2881" t="s">
        <v>40</v>
      </c>
      <c r="E2881" t="s">
        <v>49</v>
      </c>
      <c r="F2881" s="1">
        <v>92</v>
      </c>
      <c r="G2881">
        <v>1</v>
      </c>
      <c r="H2881">
        <v>10091</v>
      </c>
      <c r="I2881">
        <v>10984</v>
      </c>
      <c r="J2881">
        <v>27728</v>
      </c>
      <c r="K2881">
        <v>4985</v>
      </c>
      <c r="L2881">
        <v>4985</v>
      </c>
      <c r="M2881">
        <v>30.3</v>
      </c>
      <c r="N2881">
        <v>65535</v>
      </c>
      <c r="O2881">
        <v>24</v>
      </c>
      <c r="P2881">
        <v>-29751</v>
      </c>
      <c r="Q2881">
        <v>17278</v>
      </c>
      <c r="R2881">
        <v>31.4</v>
      </c>
      <c r="S2881">
        <v>56</v>
      </c>
      <c r="T2881">
        <v>100</v>
      </c>
      <c r="U2881">
        <v>29200</v>
      </c>
      <c r="V2881">
        <v>4800</v>
      </c>
      <c r="W2881" t="s">
        <v>42</v>
      </c>
      <c r="X2881" t="s">
        <v>52</v>
      </c>
      <c r="Y2881" t="s">
        <v>44</v>
      </c>
      <c r="Z2881">
        <v>16</v>
      </c>
      <c r="AA2881">
        <v>6</v>
      </c>
      <c r="AB2881">
        <v>0</v>
      </c>
      <c r="AC2881">
        <v>10983</v>
      </c>
      <c r="AD2881">
        <v>10093</v>
      </c>
      <c r="AE2881">
        <v>10984</v>
      </c>
      <c r="AF2881">
        <v>7289</v>
      </c>
      <c r="AG2881">
        <v>-10092</v>
      </c>
      <c r="AH2881">
        <v>33</v>
      </c>
      <c r="AI2881">
        <v>16384</v>
      </c>
      <c r="AJ2881">
        <v>16384</v>
      </c>
      <c r="AK2881">
        <v>-10092</v>
      </c>
      <c r="AL2881">
        <v>33</v>
      </c>
      <c r="AM2881">
        <v>1456</v>
      </c>
      <c r="AN2881" t="s">
        <v>45</v>
      </c>
    </row>
    <row r="2882" spans="1:40">
      <c r="A2882">
        <v>2881</v>
      </c>
      <c r="B2882" s="2">
        <v>43754.6630671296</v>
      </c>
      <c r="C2882">
        <v>7312.41</v>
      </c>
      <c r="D2882" t="s">
        <v>40</v>
      </c>
      <c r="E2882" t="s">
        <v>49</v>
      </c>
      <c r="F2882" s="1">
        <v>92</v>
      </c>
      <c r="G2882">
        <v>1</v>
      </c>
      <c r="H2882">
        <v>10095</v>
      </c>
      <c r="I2882">
        <v>10984</v>
      </c>
      <c r="J2882">
        <v>27736</v>
      </c>
      <c r="K2882">
        <v>4985</v>
      </c>
      <c r="L2882">
        <v>4985</v>
      </c>
      <c r="M2882">
        <v>30.3</v>
      </c>
      <c r="N2882">
        <v>65535</v>
      </c>
      <c r="O2882">
        <v>24</v>
      </c>
      <c r="P2882">
        <v>-29751</v>
      </c>
      <c r="Q2882">
        <v>17283</v>
      </c>
      <c r="R2882">
        <v>31.4</v>
      </c>
      <c r="S2882">
        <v>56</v>
      </c>
      <c r="T2882">
        <v>100</v>
      </c>
      <c r="U2882">
        <v>29200</v>
      </c>
      <c r="V2882">
        <v>4800</v>
      </c>
      <c r="W2882" t="s">
        <v>42</v>
      </c>
      <c r="X2882" t="s">
        <v>52</v>
      </c>
      <c r="Y2882" t="s">
        <v>44</v>
      </c>
      <c r="Z2882">
        <v>16</v>
      </c>
      <c r="AA2882">
        <v>6</v>
      </c>
      <c r="AB2882">
        <v>0</v>
      </c>
      <c r="AC2882">
        <v>10983</v>
      </c>
      <c r="AD2882">
        <v>10097</v>
      </c>
      <c r="AE2882">
        <v>10984</v>
      </c>
      <c r="AF2882">
        <v>7292</v>
      </c>
      <c r="AG2882">
        <v>-10096</v>
      </c>
      <c r="AH2882">
        <v>33</v>
      </c>
      <c r="AI2882">
        <v>16384</v>
      </c>
      <c r="AJ2882">
        <v>16384</v>
      </c>
      <c r="AK2882">
        <v>-10096</v>
      </c>
      <c r="AL2882">
        <v>33</v>
      </c>
      <c r="AM2882">
        <v>1456</v>
      </c>
      <c r="AN2882" t="s">
        <v>45</v>
      </c>
    </row>
    <row r="2883" spans="1:40">
      <c r="A2883">
        <v>2882</v>
      </c>
      <c r="B2883" s="2">
        <v>43754.6630902778</v>
      </c>
      <c r="C2883">
        <v>7313.918</v>
      </c>
      <c r="D2883" t="s">
        <v>40</v>
      </c>
      <c r="E2883" t="s">
        <v>49</v>
      </c>
      <c r="F2883" s="1">
        <v>92</v>
      </c>
      <c r="G2883">
        <v>1</v>
      </c>
      <c r="H2883">
        <v>10097</v>
      </c>
      <c r="I2883">
        <v>10983</v>
      </c>
      <c r="J2883">
        <v>27736</v>
      </c>
      <c r="K2883">
        <v>4985</v>
      </c>
      <c r="L2883">
        <v>4985</v>
      </c>
      <c r="M2883">
        <v>30.3</v>
      </c>
      <c r="N2883">
        <v>65535</v>
      </c>
      <c r="O2883">
        <v>24</v>
      </c>
      <c r="P2883">
        <v>-29751</v>
      </c>
      <c r="Q2883">
        <v>17283</v>
      </c>
      <c r="R2883">
        <v>31.4</v>
      </c>
      <c r="S2883">
        <v>56</v>
      </c>
      <c r="T2883">
        <v>100</v>
      </c>
      <c r="U2883">
        <v>29200</v>
      </c>
      <c r="V2883">
        <v>4800</v>
      </c>
      <c r="W2883" t="s">
        <v>42</v>
      </c>
      <c r="X2883" t="s">
        <v>52</v>
      </c>
      <c r="Y2883" t="s">
        <v>44</v>
      </c>
      <c r="Z2883">
        <v>16</v>
      </c>
      <c r="AA2883">
        <v>6</v>
      </c>
      <c r="AB2883">
        <v>0</v>
      </c>
      <c r="AC2883">
        <v>10983</v>
      </c>
      <c r="AD2883">
        <v>10098</v>
      </c>
      <c r="AE2883">
        <v>10984</v>
      </c>
      <c r="AF2883">
        <v>7293</v>
      </c>
      <c r="AG2883">
        <v>-10097</v>
      </c>
      <c r="AH2883">
        <v>33</v>
      </c>
      <c r="AI2883">
        <v>16384</v>
      </c>
      <c r="AJ2883">
        <v>16384</v>
      </c>
      <c r="AK2883">
        <v>-10097</v>
      </c>
      <c r="AL2883">
        <v>33</v>
      </c>
      <c r="AM2883">
        <v>1464</v>
      </c>
      <c r="AN2883" t="s">
        <v>45</v>
      </c>
    </row>
    <row r="2884" spans="1:40">
      <c r="A2884">
        <v>2883</v>
      </c>
      <c r="B2884" s="2">
        <v>43754.663125</v>
      </c>
      <c r="C2884">
        <v>7317.002</v>
      </c>
      <c r="D2884" t="s">
        <v>40</v>
      </c>
      <c r="E2884" t="s">
        <v>49</v>
      </c>
      <c r="F2884" s="1">
        <v>92</v>
      </c>
      <c r="G2884">
        <v>1</v>
      </c>
      <c r="H2884">
        <v>10102</v>
      </c>
      <c r="I2884">
        <v>10984</v>
      </c>
      <c r="J2884">
        <v>27736</v>
      </c>
      <c r="K2884">
        <v>4985</v>
      </c>
      <c r="L2884">
        <v>4985</v>
      </c>
      <c r="M2884">
        <v>30.3</v>
      </c>
      <c r="N2884">
        <v>65535</v>
      </c>
      <c r="O2884">
        <v>24</v>
      </c>
      <c r="P2884">
        <v>-29751</v>
      </c>
      <c r="Q2884">
        <v>17283</v>
      </c>
      <c r="R2884">
        <v>31.4</v>
      </c>
      <c r="S2884">
        <v>56</v>
      </c>
      <c r="T2884">
        <v>100</v>
      </c>
      <c r="U2884">
        <v>29200</v>
      </c>
      <c r="V2884">
        <v>4800</v>
      </c>
      <c r="W2884" t="s">
        <v>42</v>
      </c>
      <c r="X2884" t="s">
        <v>52</v>
      </c>
      <c r="Y2884" t="s">
        <v>44</v>
      </c>
      <c r="Z2884">
        <v>16</v>
      </c>
      <c r="AA2884">
        <v>6</v>
      </c>
      <c r="AB2884">
        <v>0</v>
      </c>
      <c r="AC2884">
        <v>10983</v>
      </c>
      <c r="AD2884">
        <v>10103</v>
      </c>
      <c r="AE2884">
        <v>10984</v>
      </c>
      <c r="AF2884">
        <v>7296</v>
      </c>
      <c r="AG2884">
        <v>-10102</v>
      </c>
      <c r="AH2884">
        <v>33</v>
      </c>
      <c r="AI2884">
        <v>16384</v>
      </c>
      <c r="AJ2884">
        <v>16384</v>
      </c>
      <c r="AK2884">
        <v>-10103</v>
      </c>
      <c r="AL2884">
        <v>33</v>
      </c>
      <c r="AM2884">
        <v>1459</v>
      </c>
      <c r="AN2884" t="s">
        <v>45</v>
      </c>
    </row>
    <row r="2885" spans="1:40">
      <c r="A2885">
        <v>2884</v>
      </c>
      <c r="B2885" s="2">
        <v>43754.6631365741</v>
      </c>
      <c r="C2885">
        <v>7318.518</v>
      </c>
      <c r="D2885" t="s">
        <v>40</v>
      </c>
      <c r="E2885" t="s">
        <v>49</v>
      </c>
      <c r="F2885" s="1">
        <v>92</v>
      </c>
      <c r="G2885">
        <v>1</v>
      </c>
      <c r="H2885">
        <v>10103</v>
      </c>
      <c r="I2885">
        <v>10983</v>
      </c>
      <c r="J2885">
        <v>27736</v>
      </c>
      <c r="K2885">
        <v>4985</v>
      </c>
      <c r="L2885">
        <v>4985</v>
      </c>
      <c r="M2885">
        <v>30.3</v>
      </c>
      <c r="N2885">
        <v>65535</v>
      </c>
      <c r="O2885">
        <v>24</v>
      </c>
      <c r="P2885">
        <v>-29751</v>
      </c>
      <c r="Q2885">
        <v>17283</v>
      </c>
      <c r="R2885">
        <v>31.4</v>
      </c>
      <c r="S2885">
        <v>56</v>
      </c>
      <c r="T2885">
        <v>100</v>
      </c>
      <c r="U2885">
        <v>29200</v>
      </c>
      <c r="V2885">
        <v>4800</v>
      </c>
      <c r="W2885" t="s">
        <v>42</v>
      </c>
      <c r="X2885" t="s">
        <v>52</v>
      </c>
      <c r="Y2885" t="s">
        <v>44</v>
      </c>
      <c r="Z2885">
        <v>16</v>
      </c>
      <c r="AA2885">
        <v>6</v>
      </c>
      <c r="AB2885">
        <v>0</v>
      </c>
      <c r="AC2885">
        <v>10983</v>
      </c>
      <c r="AD2885">
        <v>10105</v>
      </c>
      <c r="AE2885">
        <v>10984</v>
      </c>
      <c r="AF2885">
        <v>7298</v>
      </c>
      <c r="AG2885">
        <v>-10104</v>
      </c>
      <c r="AH2885">
        <v>33</v>
      </c>
      <c r="AI2885">
        <v>16384</v>
      </c>
      <c r="AJ2885">
        <v>16384</v>
      </c>
      <c r="AK2885">
        <v>-10104</v>
      </c>
      <c r="AL2885">
        <v>33</v>
      </c>
      <c r="AM2885">
        <v>1473</v>
      </c>
      <c r="AN2885" t="s">
        <v>45</v>
      </c>
    </row>
    <row r="2886" spans="1:40">
      <c r="A2886">
        <v>2885</v>
      </c>
      <c r="B2886" s="2">
        <v>43754.6631712963</v>
      </c>
      <c r="C2886">
        <v>7321.615</v>
      </c>
      <c r="D2886" t="s">
        <v>40</v>
      </c>
      <c r="E2886" t="s">
        <v>49</v>
      </c>
      <c r="F2886" s="1">
        <v>93</v>
      </c>
      <c r="G2886">
        <v>1</v>
      </c>
      <c r="H2886">
        <v>10107</v>
      </c>
      <c r="I2886">
        <v>10983</v>
      </c>
      <c r="J2886">
        <v>27744</v>
      </c>
      <c r="K2886">
        <v>4985</v>
      </c>
      <c r="L2886">
        <v>4985</v>
      </c>
      <c r="M2886">
        <v>30.2</v>
      </c>
      <c r="N2886">
        <v>65535</v>
      </c>
      <c r="O2886">
        <v>24</v>
      </c>
      <c r="P2886">
        <v>-29751</v>
      </c>
      <c r="Q2886">
        <v>17288</v>
      </c>
      <c r="R2886">
        <v>31.4</v>
      </c>
      <c r="S2886">
        <v>56</v>
      </c>
      <c r="T2886">
        <v>100</v>
      </c>
      <c r="U2886">
        <v>29200</v>
      </c>
      <c r="V2886">
        <v>4800</v>
      </c>
      <c r="W2886" t="s">
        <v>42</v>
      </c>
      <c r="X2886" t="s">
        <v>52</v>
      </c>
      <c r="Y2886" t="s">
        <v>44</v>
      </c>
      <c r="Z2886">
        <v>16</v>
      </c>
      <c r="AA2886">
        <v>6</v>
      </c>
      <c r="AB2886">
        <v>0</v>
      </c>
      <c r="AC2886">
        <v>10983</v>
      </c>
      <c r="AD2886">
        <v>10110</v>
      </c>
      <c r="AE2886">
        <v>10984</v>
      </c>
      <c r="AF2886">
        <v>7301</v>
      </c>
      <c r="AG2886">
        <v>-10109</v>
      </c>
      <c r="AH2886">
        <v>33</v>
      </c>
      <c r="AI2886">
        <v>16384</v>
      </c>
      <c r="AJ2886">
        <v>16384</v>
      </c>
      <c r="AK2886">
        <v>-10109</v>
      </c>
      <c r="AL2886">
        <v>33</v>
      </c>
      <c r="AM2886">
        <v>1470</v>
      </c>
      <c r="AN2886" t="s">
        <v>45</v>
      </c>
    </row>
    <row r="2887" spans="1:40">
      <c r="A2887">
        <v>2886</v>
      </c>
      <c r="B2887" s="2">
        <v>43754.6632175926</v>
      </c>
      <c r="C2887">
        <v>7324.724</v>
      </c>
      <c r="D2887" t="s">
        <v>40</v>
      </c>
      <c r="E2887" t="s">
        <v>49</v>
      </c>
      <c r="F2887" s="1">
        <v>93</v>
      </c>
      <c r="G2887">
        <v>1</v>
      </c>
      <c r="H2887">
        <v>10111</v>
      </c>
      <c r="I2887">
        <v>10983</v>
      </c>
      <c r="J2887">
        <v>27744</v>
      </c>
      <c r="K2887">
        <v>4985</v>
      </c>
      <c r="L2887">
        <v>4985</v>
      </c>
      <c r="M2887">
        <v>30.3</v>
      </c>
      <c r="N2887">
        <v>65535</v>
      </c>
      <c r="O2887">
        <v>24</v>
      </c>
      <c r="P2887">
        <v>-29751</v>
      </c>
      <c r="Q2887">
        <v>17288</v>
      </c>
      <c r="R2887">
        <v>31.4</v>
      </c>
      <c r="S2887">
        <v>56</v>
      </c>
      <c r="T2887">
        <v>100</v>
      </c>
      <c r="U2887">
        <v>29200</v>
      </c>
      <c r="V2887">
        <v>4800</v>
      </c>
      <c r="W2887" t="s">
        <v>42</v>
      </c>
      <c r="X2887" t="s">
        <v>52</v>
      </c>
      <c r="Y2887" t="s">
        <v>44</v>
      </c>
      <c r="Z2887">
        <v>16</v>
      </c>
      <c r="AA2887">
        <v>6</v>
      </c>
      <c r="AB2887">
        <v>0</v>
      </c>
      <c r="AC2887">
        <v>10983</v>
      </c>
      <c r="AD2887">
        <v>10114</v>
      </c>
      <c r="AE2887">
        <v>10984</v>
      </c>
      <c r="AF2887">
        <v>7304</v>
      </c>
      <c r="AG2887">
        <v>-10113</v>
      </c>
      <c r="AH2887">
        <v>33</v>
      </c>
      <c r="AI2887">
        <v>16384</v>
      </c>
      <c r="AJ2887">
        <v>16384</v>
      </c>
      <c r="AK2887">
        <v>-10113</v>
      </c>
      <c r="AL2887">
        <v>33</v>
      </c>
      <c r="AM2887">
        <v>1474</v>
      </c>
      <c r="AN2887" t="s">
        <v>45</v>
      </c>
    </row>
    <row r="2888" spans="1:40">
      <c r="A2888">
        <v>2887</v>
      </c>
      <c r="B2888" s="2">
        <v>43754.6632291667</v>
      </c>
      <c r="C2888">
        <v>7326.249</v>
      </c>
      <c r="D2888" t="s">
        <v>40</v>
      </c>
      <c r="E2888" t="s">
        <v>49</v>
      </c>
      <c r="F2888" s="1">
        <v>93</v>
      </c>
      <c r="G2888">
        <v>1</v>
      </c>
      <c r="H2888">
        <v>10114</v>
      </c>
      <c r="I2888">
        <v>10983</v>
      </c>
      <c r="J2888">
        <v>27744</v>
      </c>
      <c r="K2888">
        <v>4985</v>
      </c>
      <c r="L2888">
        <v>4985</v>
      </c>
      <c r="M2888">
        <v>30.3</v>
      </c>
      <c r="N2888">
        <v>65535</v>
      </c>
      <c r="O2888">
        <v>24</v>
      </c>
      <c r="P2888">
        <v>-29751</v>
      </c>
      <c r="Q2888">
        <v>17288</v>
      </c>
      <c r="R2888">
        <v>31.5</v>
      </c>
      <c r="S2888">
        <v>56</v>
      </c>
      <c r="T2888">
        <v>100</v>
      </c>
      <c r="U2888">
        <v>29200</v>
      </c>
      <c r="V2888">
        <v>4800</v>
      </c>
      <c r="W2888" t="s">
        <v>42</v>
      </c>
      <c r="X2888" t="s">
        <v>52</v>
      </c>
      <c r="Y2888" t="s">
        <v>44</v>
      </c>
      <c r="Z2888">
        <v>16</v>
      </c>
      <c r="AA2888">
        <v>6</v>
      </c>
      <c r="AB2888">
        <v>0</v>
      </c>
      <c r="AC2888">
        <v>10983</v>
      </c>
      <c r="AD2888">
        <v>10116</v>
      </c>
      <c r="AE2888">
        <v>10984</v>
      </c>
      <c r="AF2888">
        <v>7306</v>
      </c>
      <c r="AG2888">
        <v>-10115</v>
      </c>
      <c r="AH2888">
        <v>33</v>
      </c>
      <c r="AI2888">
        <v>16384</v>
      </c>
      <c r="AJ2888">
        <v>16384</v>
      </c>
      <c r="AK2888">
        <v>-10115</v>
      </c>
      <c r="AL2888">
        <v>33</v>
      </c>
      <c r="AM2888">
        <v>1461</v>
      </c>
      <c r="AN2888" t="s">
        <v>45</v>
      </c>
    </row>
    <row r="2889" spans="1:40">
      <c r="A2889">
        <v>2888</v>
      </c>
      <c r="B2889" s="2">
        <v>43754.6632638889</v>
      </c>
      <c r="C2889">
        <v>7329.347</v>
      </c>
      <c r="D2889" t="s">
        <v>40</v>
      </c>
      <c r="E2889" t="s">
        <v>49</v>
      </c>
      <c r="F2889" s="1">
        <v>93</v>
      </c>
      <c r="G2889">
        <v>1</v>
      </c>
      <c r="H2889">
        <v>10118</v>
      </c>
      <c r="I2889">
        <v>10983</v>
      </c>
      <c r="J2889">
        <v>27744</v>
      </c>
      <c r="K2889">
        <v>4985</v>
      </c>
      <c r="L2889">
        <v>4985</v>
      </c>
      <c r="M2889">
        <v>30.3</v>
      </c>
      <c r="N2889">
        <v>65535</v>
      </c>
      <c r="O2889">
        <v>23</v>
      </c>
      <c r="P2889">
        <v>-29751</v>
      </c>
      <c r="Q2889">
        <v>17288</v>
      </c>
      <c r="R2889">
        <v>31.4</v>
      </c>
      <c r="S2889">
        <v>56</v>
      </c>
      <c r="T2889">
        <v>100</v>
      </c>
      <c r="U2889">
        <v>29200</v>
      </c>
      <c r="V2889">
        <v>4800</v>
      </c>
      <c r="W2889" t="s">
        <v>42</v>
      </c>
      <c r="X2889" t="s">
        <v>52</v>
      </c>
      <c r="Y2889" t="s">
        <v>44</v>
      </c>
      <c r="Z2889">
        <v>16</v>
      </c>
      <c r="AA2889">
        <v>6</v>
      </c>
      <c r="AB2889">
        <v>0</v>
      </c>
      <c r="AC2889">
        <v>10983</v>
      </c>
      <c r="AD2889">
        <v>10121</v>
      </c>
      <c r="AE2889">
        <v>10984</v>
      </c>
      <c r="AF2889">
        <v>7309</v>
      </c>
      <c r="AG2889">
        <v>-10120</v>
      </c>
      <c r="AH2889">
        <v>33</v>
      </c>
      <c r="AI2889">
        <v>16384</v>
      </c>
      <c r="AJ2889">
        <v>16384</v>
      </c>
      <c r="AK2889">
        <v>-10120</v>
      </c>
      <c r="AL2889">
        <v>33</v>
      </c>
      <c r="AM2889">
        <v>1459</v>
      </c>
      <c r="AN2889" t="s">
        <v>45</v>
      </c>
    </row>
    <row r="2890" spans="1:40">
      <c r="A2890">
        <v>2889</v>
      </c>
      <c r="B2890" s="2">
        <v>43754.6632986111</v>
      </c>
      <c r="C2890">
        <v>7332.44</v>
      </c>
      <c r="D2890" t="s">
        <v>40</v>
      </c>
      <c r="E2890" t="s">
        <v>49</v>
      </c>
      <c r="F2890" s="1">
        <v>93</v>
      </c>
      <c r="G2890">
        <v>1</v>
      </c>
      <c r="H2890">
        <v>10122</v>
      </c>
      <c r="I2890">
        <v>10983</v>
      </c>
      <c r="J2890">
        <v>27752</v>
      </c>
      <c r="K2890">
        <v>4985</v>
      </c>
      <c r="L2890">
        <v>4985</v>
      </c>
      <c r="M2890">
        <v>30.3</v>
      </c>
      <c r="N2890">
        <v>65535</v>
      </c>
      <c r="O2890">
        <v>23</v>
      </c>
      <c r="P2890">
        <v>-29751</v>
      </c>
      <c r="Q2890">
        <v>17293</v>
      </c>
      <c r="R2890">
        <v>31.4</v>
      </c>
      <c r="S2890">
        <v>56</v>
      </c>
      <c r="T2890">
        <v>100</v>
      </c>
      <c r="U2890">
        <v>29200</v>
      </c>
      <c r="V2890">
        <v>4800</v>
      </c>
      <c r="W2890" t="s">
        <v>42</v>
      </c>
      <c r="X2890" t="s">
        <v>52</v>
      </c>
      <c r="Y2890" t="s">
        <v>44</v>
      </c>
      <c r="Z2890">
        <v>16</v>
      </c>
      <c r="AA2890">
        <v>6</v>
      </c>
      <c r="AB2890">
        <v>0</v>
      </c>
      <c r="AC2890">
        <v>10983</v>
      </c>
      <c r="AD2890">
        <v>10125</v>
      </c>
      <c r="AE2890">
        <v>10984</v>
      </c>
      <c r="AF2890">
        <v>7312</v>
      </c>
      <c r="AG2890">
        <v>-10124</v>
      </c>
      <c r="AH2890">
        <v>33</v>
      </c>
      <c r="AI2890">
        <v>16384</v>
      </c>
      <c r="AJ2890">
        <v>16384</v>
      </c>
      <c r="AK2890">
        <v>-10124</v>
      </c>
      <c r="AL2890">
        <v>33</v>
      </c>
      <c r="AM2890">
        <v>1458</v>
      </c>
      <c r="AN2890" t="s">
        <v>45</v>
      </c>
    </row>
    <row r="2891" spans="1:40">
      <c r="A2891">
        <v>2890</v>
      </c>
      <c r="B2891" s="2">
        <v>43754.6633217593</v>
      </c>
      <c r="C2891">
        <v>7333.95</v>
      </c>
      <c r="D2891" t="s">
        <v>40</v>
      </c>
      <c r="E2891" t="s">
        <v>49</v>
      </c>
      <c r="F2891" s="1">
        <v>93</v>
      </c>
      <c r="G2891">
        <v>1</v>
      </c>
      <c r="H2891">
        <v>10125</v>
      </c>
      <c r="I2891">
        <v>10983</v>
      </c>
      <c r="J2891">
        <v>27752</v>
      </c>
      <c r="K2891">
        <v>4985</v>
      </c>
      <c r="L2891">
        <v>4985</v>
      </c>
      <c r="M2891">
        <v>30.3</v>
      </c>
      <c r="N2891">
        <v>65535</v>
      </c>
      <c r="O2891">
        <v>23</v>
      </c>
      <c r="P2891">
        <v>-29751</v>
      </c>
      <c r="Q2891">
        <v>17293</v>
      </c>
      <c r="R2891">
        <v>31.4</v>
      </c>
      <c r="S2891">
        <v>56</v>
      </c>
      <c r="T2891">
        <v>100</v>
      </c>
      <c r="U2891">
        <v>29200</v>
      </c>
      <c r="V2891">
        <v>4800</v>
      </c>
      <c r="W2891" t="s">
        <v>42</v>
      </c>
      <c r="X2891" t="s">
        <v>52</v>
      </c>
      <c r="Y2891" t="s">
        <v>44</v>
      </c>
      <c r="Z2891">
        <v>16</v>
      </c>
      <c r="AA2891">
        <v>6</v>
      </c>
      <c r="AB2891">
        <v>0</v>
      </c>
      <c r="AC2891">
        <v>10983</v>
      </c>
      <c r="AD2891">
        <v>10126</v>
      </c>
      <c r="AE2891">
        <v>10984</v>
      </c>
      <c r="AF2891">
        <v>7313</v>
      </c>
      <c r="AG2891">
        <v>-10125</v>
      </c>
      <c r="AH2891">
        <v>33</v>
      </c>
      <c r="AI2891">
        <v>16384</v>
      </c>
      <c r="AJ2891">
        <v>16384</v>
      </c>
      <c r="AK2891">
        <v>-10127</v>
      </c>
      <c r="AL2891">
        <v>33</v>
      </c>
      <c r="AM2891">
        <v>1462</v>
      </c>
      <c r="AN2891" t="s">
        <v>45</v>
      </c>
    </row>
    <row r="2892" spans="1:40">
      <c r="A2892">
        <v>2891</v>
      </c>
      <c r="B2892" s="2">
        <v>43754.6633564815</v>
      </c>
      <c r="C2892">
        <v>7337.036</v>
      </c>
      <c r="D2892" t="s">
        <v>40</v>
      </c>
      <c r="E2892" t="s">
        <v>49</v>
      </c>
      <c r="F2892" s="1">
        <v>93</v>
      </c>
      <c r="G2892">
        <v>1</v>
      </c>
      <c r="H2892">
        <v>10129</v>
      </c>
      <c r="I2892">
        <v>10983</v>
      </c>
      <c r="J2892">
        <v>27752</v>
      </c>
      <c r="K2892">
        <v>4985</v>
      </c>
      <c r="L2892">
        <v>4985</v>
      </c>
      <c r="M2892">
        <v>30.3</v>
      </c>
      <c r="N2892">
        <v>65535</v>
      </c>
      <c r="O2892">
        <v>23</v>
      </c>
      <c r="P2892">
        <v>-29751</v>
      </c>
      <c r="Q2892">
        <v>17293</v>
      </c>
      <c r="R2892">
        <v>31.4</v>
      </c>
      <c r="S2892">
        <v>56</v>
      </c>
      <c r="T2892">
        <v>100</v>
      </c>
      <c r="U2892">
        <v>29200</v>
      </c>
      <c r="V2892">
        <v>4800</v>
      </c>
      <c r="W2892" t="s">
        <v>42</v>
      </c>
      <c r="X2892" t="s">
        <v>52</v>
      </c>
      <c r="Y2892" t="s">
        <v>44</v>
      </c>
      <c r="Z2892">
        <v>16</v>
      </c>
      <c r="AA2892">
        <v>6</v>
      </c>
      <c r="AB2892">
        <v>0</v>
      </c>
      <c r="AC2892">
        <v>10983</v>
      </c>
      <c r="AD2892">
        <v>10130</v>
      </c>
      <c r="AE2892">
        <v>10984</v>
      </c>
      <c r="AF2892">
        <v>7316</v>
      </c>
      <c r="AG2892">
        <v>-10129</v>
      </c>
      <c r="AH2892">
        <v>33</v>
      </c>
      <c r="AI2892">
        <v>16384</v>
      </c>
      <c r="AJ2892">
        <v>16384</v>
      </c>
      <c r="AK2892">
        <v>-10131</v>
      </c>
      <c r="AL2892">
        <v>33</v>
      </c>
      <c r="AM2892">
        <v>1472</v>
      </c>
      <c r="AN2892" t="s">
        <v>45</v>
      </c>
    </row>
    <row r="2893" spans="1:40">
      <c r="A2893">
        <v>2892</v>
      </c>
      <c r="B2893" s="2">
        <v>43754.6633912037</v>
      </c>
      <c r="C2893">
        <v>7340.128</v>
      </c>
      <c r="D2893" t="s">
        <v>40</v>
      </c>
      <c r="E2893" t="s">
        <v>49</v>
      </c>
      <c r="F2893" s="1">
        <v>93</v>
      </c>
      <c r="G2893">
        <v>1</v>
      </c>
      <c r="H2893">
        <v>10133</v>
      </c>
      <c r="I2893">
        <v>10983</v>
      </c>
      <c r="J2893">
        <v>27752</v>
      </c>
      <c r="K2893">
        <v>4985</v>
      </c>
      <c r="L2893">
        <v>4985</v>
      </c>
      <c r="M2893">
        <v>30.3</v>
      </c>
      <c r="N2893">
        <v>65535</v>
      </c>
      <c r="O2893">
        <v>23</v>
      </c>
      <c r="P2893">
        <v>-29751</v>
      </c>
      <c r="Q2893">
        <v>17293</v>
      </c>
      <c r="R2893">
        <v>31.4</v>
      </c>
      <c r="S2893">
        <v>56</v>
      </c>
      <c r="T2893">
        <v>100</v>
      </c>
      <c r="U2893">
        <v>29200</v>
      </c>
      <c r="V2893">
        <v>4800</v>
      </c>
      <c r="W2893" t="s">
        <v>42</v>
      </c>
      <c r="X2893" t="s">
        <v>52</v>
      </c>
      <c r="Y2893" t="s">
        <v>44</v>
      </c>
      <c r="Z2893">
        <v>16</v>
      </c>
      <c r="AA2893">
        <v>6</v>
      </c>
      <c r="AB2893">
        <v>0</v>
      </c>
      <c r="AC2893">
        <v>10983</v>
      </c>
      <c r="AD2893">
        <v>10134</v>
      </c>
      <c r="AE2893">
        <v>10984</v>
      </c>
      <c r="AF2893">
        <v>7320</v>
      </c>
      <c r="AG2893">
        <v>-10135</v>
      </c>
      <c r="AH2893">
        <v>33</v>
      </c>
      <c r="AI2893">
        <v>16384</v>
      </c>
      <c r="AJ2893">
        <v>16384</v>
      </c>
      <c r="AK2893">
        <v>-10135</v>
      </c>
      <c r="AL2893">
        <v>33</v>
      </c>
      <c r="AM2893">
        <v>1459</v>
      </c>
      <c r="AN2893" t="s">
        <v>45</v>
      </c>
    </row>
    <row r="2894" spans="1:40">
      <c r="A2894">
        <v>2893</v>
      </c>
      <c r="B2894" s="2">
        <v>43754.6634027778</v>
      </c>
      <c r="C2894">
        <v>7341.639</v>
      </c>
      <c r="D2894" t="s">
        <v>40</v>
      </c>
      <c r="E2894" t="s">
        <v>49</v>
      </c>
      <c r="F2894" s="1">
        <v>93</v>
      </c>
      <c r="G2894">
        <v>1</v>
      </c>
      <c r="H2894">
        <v>10135</v>
      </c>
      <c r="I2894">
        <v>10983</v>
      </c>
      <c r="J2894">
        <v>27752</v>
      </c>
      <c r="K2894">
        <v>4985</v>
      </c>
      <c r="L2894">
        <v>4985</v>
      </c>
      <c r="M2894">
        <v>30.3</v>
      </c>
      <c r="N2894">
        <v>65535</v>
      </c>
      <c r="O2894">
        <v>23</v>
      </c>
      <c r="P2894">
        <v>-29751</v>
      </c>
      <c r="Q2894">
        <v>17293</v>
      </c>
      <c r="R2894">
        <v>31.4</v>
      </c>
      <c r="S2894">
        <v>56</v>
      </c>
      <c r="T2894">
        <v>100</v>
      </c>
      <c r="U2894">
        <v>29200</v>
      </c>
      <c r="V2894">
        <v>4800</v>
      </c>
      <c r="W2894" t="s">
        <v>42</v>
      </c>
      <c r="X2894" t="s">
        <v>52</v>
      </c>
      <c r="Y2894" t="s">
        <v>44</v>
      </c>
      <c r="Z2894">
        <v>16</v>
      </c>
      <c r="AA2894">
        <v>6</v>
      </c>
      <c r="AB2894">
        <v>0</v>
      </c>
      <c r="AC2894">
        <v>10983</v>
      </c>
      <c r="AD2894">
        <v>10137</v>
      </c>
      <c r="AE2894">
        <v>10984</v>
      </c>
      <c r="AF2894">
        <v>7321</v>
      </c>
      <c r="AG2894">
        <v>-10136</v>
      </c>
      <c r="AH2894">
        <v>33</v>
      </c>
      <c r="AI2894">
        <v>16384</v>
      </c>
      <c r="AJ2894">
        <v>16384</v>
      </c>
      <c r="AK2894">
        <v>-10136</v>
      </c>
      <c r="AL2894">
        <v>33</v>
      </c>
      <c r="AM2894">
        <v>1465</v>
      </c>
      <c r="AN2894" t="s">
        <v>45</v>
      </c>
    </row>
    <row r="2895" spans="1:40">
      <c r="A2895">
        <v>2894</v>
      </c>
      <c r="B2895" s="2">
        <v>43754.6634490741</v>
      </c>
      <c r="C2895">
        <v>7344.738</v>
      </c>
      <c r="D2895" t="s">
        <v>40</v>
      </c>
      <c r="E2895" t="s">
        <v>49</v>
      </c>
      <c r="F2895" s="1">
        <v>93</v>
      </c>
      <c r="G2895">
        <v>1</v>
      </c>
      <c r="H2895">
        <v>10139</v>
      </c>
      <c r="I2895">
        <v>10983</v>
      </c>
      <c r="J2895">
        <v>27760</v>
      </c>
      <c r="K2895">
        <v>4985</v>
      </c>
      <c r="L2895">
        <v>4985</v>
      </c>
      <c r="M2895">
        <v>30.3</v>
      </c>
      <c r="N2895">
        <v>65535</v>
      </c>
      <c r="O2895">
        <v>23</v>
      </c>
      <c r="P2895">
        <v>-29751</v>
      </c>
      <c r="Q2895">
        <v>17298</v>
      </c>
      <c r="R2895">
        <v>31.4</v>
      </c>
      <c r="S2895">
        <v>56</v>
      </c>
      <c r="T2895">
        <v>100</v>
      </c>
      <c r="U2895">
        <v>29200</v>
      </c>
      <c r="V2895">
        <v>4800</v>
      </c>
      <c r="W2895" t="s">
        <v>42</v>
      </c>
      <c r="X2895" t="s">
        <v>52</v>
      </c>
      <c r="Y2895" t="s">
        <v>44</v>
      </c>
      <c r="Z2895">
        <v>16</v>
      </c>
      <c r="AA2895">
        <v>6</v>
      </c>
      <c r="AB2895">
        <v>0</v>
      </c>
      <c r="AC2895">
        <v>10983</v>
      </c>
      <c r="AD2895">
        <v>10141</v>
      </c>
      <c r="AE2895">
        <v>10984</v>
      </c>
      <c r="AF2895">
        <v>7324</v>
      </c>
      <c r="AG2895">
        <v>-10140</v>
      </c>
      <c r="AH2895">
        <v>33</v>
      </c>
      <c r="AI2895">
        <v>16384</v>
      </c>
      <c r="AJ2895">
        <v>16384</v>
      </c>
      <c r="AK2895">
        <v>-10140</v>
      </c>
      <c r="AL2895">
        <v>33</v>
      </c>
      <c r="AM2895">
        <v>1472</v>
      </c>
      <c r="AN2895" t="s">
        <v>45</v>
      </c>
    </row>
    <row r="2896" spans="1:40">
      <c r="A2896">
        <v>2895</v>
      </c>
      <c r="B2896" s="2">
        <v>43754.6634606481</v>
      </c>
      <c r="C2896">
        <v>7346.264</v>
      </c>
      <c r="D2896" t="s">
        <v>40</v>
      </c>
      <c r="E2896" t="s">
        <v>49</v>
      </c>
      <c r="F2896" s="1">
        <v>93</v>
      </c>
      <c r="G2896">
        <v>1</v>
      </c>
      <c r="H2896">
        <v>10142</v>
      </c>
      <c r="I2896">
        <v>10984</v>
      </c>
      <c r="J2896">
        <v>27760</v>
      </c>
      <c r="K2896">
        <v>4985</v>
      </c>
      <c r="L2896">
        <v>4985</v>
      </c>
      <c r="M2896">
        <v>30.3</v>
      </c>
      <c r="N2896">
        <v>65535</v>
      </c>
      <c r="O2896">
        <v>23</v>
      </c>
      <c r="P2896">
        <v>-29751</v>
      </c>
      <c r="Q2896">
        <v>17298</v>
      </c>
      <c r="R2896">
        <v>31.4</v>
      </c>
      <c r="S2896">
        <v>56</v>
      </c>
      <c r="T2896">
        <v>100</v>
      </c>
      <c r="U2896">
        <v>29200</v>
      </c>
      <c r="V2896">
        <v>4800</v>
      </c>
      <c r="W2896" t="s">
        <v>42</v>
      </c>
      <c r="X2896" t="s">
        <v>52</v>
      </c>
      <c r="Y2896" t="s">
        <v>44</v>
      </c>
      <c r="Z2896">
        <v>16</v>
      </c>
      <c r="AA2896">
        <v>6</v>
      </c>
      <c r="AB2896">
        <v>0</v>
      </c>
      <c r="AC2896">
        <v>10983</v>
      </c>
      <c r="AD2896">
        <v>10144</v>
      </c>
      <c r="AE2896">
        <v>10984</v>
      </c>
      <c r="AF2896">
        <v>7326</v>
      </c>
      <c r="AG2896">
        <v>-10143</v>
      </c>
      <c r="AH2896">
        <v>33</v>
      </c>
      <c r="AI2896">
        <v>16384</v>
      </c>
      <c r="AJ2896">
        <v>16384</v>
      </c>
      <c r="AK2896">
        <v>-10143</v>
      </c>
      <c r="AL2896">
        <v>33</v>
      </c>
      <c r="AM2896">
        <v>1461</v>
      </c>
      <c r="AN2896" t="s">
        <v>45</v>
      </c>
    </row>
    <row r="2897" spans="1:40">
      <c r="A2897">
        <v>2896</v>
      </c>
      <c r="B2897" s="2">
        <v>43754.6634953704</v>
      </c>
      <c r="C2897">
        <v>7349.363</v>
      </c>
      <c r="D2897" t="s">
        <v>40</v>
      </c>
      <c r="E2897" t="s">
        <v>49</v>
      </c>
      <c r="F2897" s="1">
        <v>93</v>
      </c>
      <c r="G2897">
        <v>1</v>
      </c>
      <c r="H2897">
        <v>10146</v>
      </c>
      <c r="I2897">
        <v>10983</v>
      </c>
      <c r="J2897">
        <v>27760</v>
      </c>
      <c r="K2897">
        <v>4985</v>
      </c>
      <c r="L2897">
        <v>4985</v>
      </c>
      <c r="M2897">
        <v>30.3</v>
      </c>
      <c r="N2897">
        <v>65535</v>
      </c>
      <c r="O2897">
        <v>23</v>
      </c>
      <c r="P2897">
        <v>-29751</v>
      </c>
      <c r="Q2897">
        <v>17298</v>
      </c>
      <c r="R2897">
        <v>31.4</v>
      </c>
      <c r="S2897">
        <v>56</v>
      </c>
      <c r="T2897">
        <v>100</v>
      </c>
      <c r="U2897">
        <v>29200</v>
      </c>
      <c r="V2897">
        <v>4800</v>
      </c>
      <c r="W2897" t="s">
        <v>42</v>
      </c>
      <c r="X2897" t="s">
        <v>52</v>
      </c>
      <c r="Y2897" t="s">
        <v>44</v>
      </c>
      <c r="Z2897">
        <v>16</v>
      </c>
      <c r="AA2897">
        <v>6</v>
      </c>
      <c r="AB2897">
        <v>0</v>
      </c>
      <c r="AC2897">
        <v>10983</v>
      </c>
      <c r="AD2897">
        <v>10148</v>
      </c>
      <c r="AE2897">
        <v>10984</v>
      </c>
      <c r="AF2897">
        <v>7329</v>
      </c>
      <c r="AG2897">
        <v>-10147</v>
      </c>
      <c r="AH2897">
        <v>33</v>
      </c>
      <c r="AI2897">
        <v>16384</v>
      </c>
      <c r="AJ2897">
        <v>16384</v>
      </c>
      <c r="AK2897">
        <v>-10147</v>
      </c>
      <c r="AL2897">
        <v>33</v>
      </c>
      <c r="AM2897">
        <v>1459</v>
      </c>
      <c r="AN2897" t="s">
        <v>45</v>
      </c>
    </row>
    <row r="2898" spans="1:40">
      <c r="A2898">
        <v>2897</v>
      </c>
      <c r="B2898" s="2">
        <v>43754.6635300926</v>
      </c>
      <c r="C2898">
        <v>7352.456</v>
      </c>
      <c r="D2898" t="s">
        <v>40</v>
      </c>
      <c r="E2898" t="s">
        <v>49</v>
      </c>
      <c r="F2898" s="1">
        <v>93</v>
      </c>
      <c r="G2898">
        <v>1</v>
      </c>
      <c r="H2898">
        <v>10150</v>
      </c>
      <c r="I2898">
        <v>10983</v>
      </c>
      <c r="J2898">
        <v>27760</v>
      </c>
      <c r="K2898">
        <v>4985</v>
      </c>
      <c r="L2898">
        <v>4985</v>
      </c>
      <c r="M2898">
        <v>30.3</v>
      </c>
      <c r="N2898">
        <v>65535</v>
      </c>
      <c r="O2898">
        <v>23</v>
      </c>
      <c r="P2898">
        <v>-29751</v>
      </c>
      <c r="Q2898">
        <v>17298</v>
      </c>
      <c r="R2898">
        <v>31.4</v>
      </c>
      <c r="S2898">
        <v>56</v>
      </c>
      <c r="T2898">
        <v>100</v>
      </c>
      <c r="U2898">
        <v>29200</v>
      </c>
      <c r="V2898">
        <v>4800</v>
      </c>
      <c r="W2898" t="s">
        <v>42</v>
      </c>
      <c r="X2898" t="s">
        <v>52</v>
      </c>
      <c r="Y2898" t="s">
        <v>44</v>
      </c>
      <c r="Z2898">
        <v>16</v>
      </c>
      <c r="AA2898">
        <v>6</v>
      </c>
      <c r="AB2898">
        <v>0</v>
      </c>
      <c r="AC2898">
        <v>10983</v>
      </c>
      <c r="AD2898">
        <v>10152</v>
      </c>
      <c r="AE2898">
        <v>10984</v>
      </c>
      <c r="AF2898">
        <v>7332</v>
      </c>
      <c r="AG2898">
        <v>-10151</v>
      </c>
      <c r="AH2898">
        <v>33</v>
      </c>
      <c r="AI2898">
        <v>16384</v>
      </c>
      <c r="AJ2898">
        <v>16384</v>
      </c>
      <c r="AK2898">
        <v>-10151</v>
      </c>
      <c r="AL2898">
        <v>33</v>
      </c>
      <c r="AM2898">
        <v>1459</v>
      </c>
      <c r="AN2898" t="s">
        <v>45</v>
      </c>
    </row>
    <row r="2899" spans="1:40">
      <c r="A2899">
        <v>2898</v>
      </c>
      <c r="B2899" s="2">
        <v>43754.6635532407</v>
      </c>
      <c r="C2899">
        <v>7353.967</v>
      </c>
      <c r="D2899" t="s">
        <v>40</v>
      </c>
      <c r="E2899" t="s">
        <v>49</v>
      </c>
      <c r="F2899" s="1">
        <v>93</v>
      </c>
      <c r="G2899">
        <v>1</v>
      </c>
      <c r="H2899">
        <v>10153</v>
      </c>
      <c r="I2899">
        <v>10983</v>
      </c>
      <c r="J2899">
        <v>27760</v>
      </c>
      <c r="K2899">
        <v>4985</v>
      </c>
      <c r="L2899">
        <v>4985</v>
      </c>
      <c r="M2899">
        <v>30.3</v>
      </c>
      <c r="N2899">
        <v>65535</v>
      </c>
      <c r="O2899">
        <v>22</v>
      </c>
      <c r="P2899">
        <v>-29751</v>
      </c>
      <c r="Q2899">
        <v>17298</v>
      </c>
      <c r="R2899">
        <v>31.4</v>
      </c>
      <c r="S2899">
        <v>56</v>
      </c>
      <c r="T2899">
        <v>100</v>
      </c>
      <c r="U2899">
        <v>29200</v>
      </c>
      <c r="V2899">
        <v>4800</v>
      </c>
      <c r="W2899" t="s">
        <v>42</v>
      </c>
      <c r="X2899" t="s">
        <v>52</v>
      </c>
      <c r="Y2899" t="s">
        <v>44</v>
      </c>
      <c r="Z2899">
        <v>16</v>
      </c>
      <c r="AA2899">
        <v>6</v>
      </c>
      <c r="AB2899">
        <v>0</v>
      </c>
      <c r="AC2899">
        <v>10983</v>
      </c>
      <c r="AD2899">
        <v>10154</v>
      </c>
      <c r="AE2899">
        <v>10984</v>
      </c>
      <c r="AF2899">
        <v>7333</v>
      </c>
      <c r="AG2899">
        <v>-10153</v>
      </c>
      <c r="AH2899">
        <v>33</v>
      </c>
      <c r="AI2899">
        <v>16384</v>
      </c>
      <c r="AJ2899">
        <v>16384</v>
      </c>
      <c r="AK2899">
        <v>-10154</v>
      </c>
      <c r="AL2899">
        <v>33</v>
      </c>
      <c r="AM2899">
        <v>1477</v>
      </c>
      <c r="AN2899" t="s">
        <v>45</v>
      </c>
    </row>
    <row r="2900" spans="1:40">
      <c r="A2900">
        <v>2899</v>
      </c>
      <c r="B2900" s="2">
        <v>43754.663587963</v>
      </c>
      <c r="C2900">
        <v>7357.067</v>
      </c>
      <c r="D2900" t="s">
        <v>40</v>
      </c>
      <c r="E2900" t="s">
        <v>49</v>
      </c>
      <c r="F2900" s="1">
        <v>93</v>
      </c>
      <c r="G2900">
        <v>1</v>
      </c>
      <c r="H2900">
        <v>10157</v>
      </c>
      <c r="I2900">
        <v>10983</v>
      </c>
      <c r="J2900">
        <v>27768</v>
      </c>
      <c r="K2900">
        <v>4985</v>
      </c>
      <c r="L2900">
        <v>4985</v>
      </c>
      <c r="M2900">
        <v>30.3</v>
      </c>
      <c r="N2900">
        <v>65535</v>
      </c>
      <c r="O2900">
        <v>22</v>
      </c>
      <c r="P2900">
        <v>-29751</v>
      </c>
      <c r="Q2900">
        <v>17303</v>
      </c>
      <c r="R2900">
        <v>31.4</v>
      </c>
      <c r="S2900">
        <v>56</v>
      </c>
      <c r="T2900">
        <v>100</v>
      </c>
      <c r="U2900">
        <v>29200</v>
      </c>
      <c r="V2900">
        <v>4800</v>
      </c>
      <c r="W2900" t="s">
        <v>42</v>
      </c>
      <c r="X2900" t="s">
        <v>52</v>
      </c>
      <c r="Y2900" t="s">
        <v>44</v>
      </c>
      <c r="Z2900">
        <v>16</v>
      </c>
      <c r="AA2900">
        <v>6</v>
      </c>
      <c r="AB2900">
        <v>0</v>
      </c>
      <c r="AC2900">
        <v>10983</v>
      </c>
      <c r="AD2900">
        <v>10158</v>
      </c>
      <c r="AE2900">
        <v>10984</v>
      </c>
      <c r="AF2900">
        <v>7336</v>
      </c>
      <c r="AG2900">
        <v>-10158</v>
      </c>
      <c r="AH2900">
        <v>33</v>
      </c>
      <c r="AI2900">
        <v>16384</v>
      </c>
      <c r="AJ2900">
        <v>16384</v>
      </c>
      <c r="AK2900">
        <v>-10158</v>
      </c>
      <c r="AL2900">
        <v>33</v>
      </c>
      <c r="AM2900">
        <v>1470</v>
      </c>
      <c r="AN2900" t="s">
        <v>45</v>
      </c>
    </row>
    <row r="2901" spans="1:40">
      <c r="A2901">
        <v>2900</v>
      </c>
      <c r="B2901" s="2">
        <v>43754.6636226852</v>
      </c>
      <c r="C2901">
        <v>7360.159</v>
      </c>
      <c r="D2901" t="s">
        <v>40</v>
      </c>
      <c r="E2901" t="s">
        <v>49</v>
      </c>
      <c r="F2901" s="1">
        <v>93</v>
      </c>
      <c r="G2901">
        <v>1</v>
      </c>
      <c r="H2901">
        <v>10161</v>
      </c>
      <c r="I2901">
        <v>10983</v>
      </c>
      <c r="J2901">
        <v>27768</v>
      </c>
      <c r="K2901">
        <v>4985</v>
      </c>
      <c r="L2901">
        <v>4985</v>
      </c>
      <c r="M2901">
        <v>30.3</v>
      </c>
      <c r="N2901">
        <v>65535</v>
      </c>
      <c r="O2901">
        <v>22</v>
      </c>
      <c r="P2901">
        <v>-29751</v>
      </c>
      <c r="Q2901">
        <v>17303</v>
      </c>
      <c r="R2901">
        <v>31.4</v>
      </c>
      <c r="S2901">
        <v>56</v>
      </c>
      <c r="T2901">
        <v>100</v>
      </c>
      <c r="U2901">
        <v>29200</v>
      </c>
      <c r="V2901">
        <v>4800</v>
      </c>
      <c r="W2901" t="s">
        <v>42</v>
      </c>
      <c r="X2901" t="s">
        <v>52</v>
      </c>
      <c r="Y2901" t="s">
        <v>44</v>
      </c>
      <c r="Z2901">
        <v>16</v>
      </c>
      <c r="AA2901">
        <v>6</v>
      </c>
      <c r="AB2901">
        <v>0</v>
      </c>
      <c r="AC2901">
        <v>10983</v>
      </c>
      <c r="AD2901">
        <v>10164</v>
      </c>
      <c r="AE2901">
        <v>10984</v>
      </c>
      <c r="AF2901">
        <v>7340</v>
      </c>
      <c r="AG2901">
        <v>-10163</v>
      </c>
      <c r="AH2901">
        <v>33</v>
      </c>
      <c r="AI2901">
        <v>16384</v>
      </c>
      <c r="AJ2901">
        <v>16384</v>
      </c>
      <c r="AK2901">
        <v>-10163</v>
      </c>
      <c r="AL2901">
        <v>33</v>
      </c>
      <c r="AM2901">
        <v>1475</v>
      </c>
      <c r="AN2901" t="s">
        <v>45</v>
      </c>
    </row>
    <row r="2902" spans="1:40">
      <c r="A2902">
        <v>2901</v>
      </c>
      <c r="B2902" s="2">
        <v>43754.6636458333</v>
      </c>
      <c r="C2902">
        <v>7361.685</v>
      </c>
      <c r="D2902" t="s">
        <v>40</v>
      </c>
      <c r="E2902" t="s">
        <v>49</v>
      </c>
      <c r="F2902" s="1">
        <v>93</v>
      </c>
      <c r="G2902">
        <v>1</v>
      </c>
      <c r="H2902">
        <v>10163</v>
      </c>
      <c r="I2902">
        <v>10984</v>
      </c>
      <c r="J2902">
        <v>27768</v>
      </c>
      <c r="K2902">
        <v>4985</v>
      </c>
      <c r="L2902">
        <v>4985</v>
      </c>
      <c r="M2902">
        <v>30.3</v>
      </c>
      <c r="N2902">
        <v>65535</v>
      </c>
      <c r="O2902">
        <v>22</v>
      </c>
      <c r="P2902">
        <v>-29751</v>
      </c>
      <c r="Q2902">
        <v>17308</v>
      </c>
      <c r="R2902">
        <v>31.4</v>
      </c>
      <c r="S2902">
        <v>56</v>
      </c>
      <c r="T2902">
        <v>100</v>
      </c>
      <c r="U2902">
        <v>29200</v>
      </c>
      <c r="V2902">
        <v>4800</v>
      </c>
      <c r="W2902" t="s">
        <v>42</v>
      </c>
      <c r="X2902" t="s">
        <v>52</v>
      </c>
      <c r="Y2902" t="s">
        <v>44</v>
      </c>
      <c r="Z2902">
        <v>16</v>
      </c>
      <c r="AA2902">
        <v>6</v>
      </c>
      <c r="AB2902">
        <v>0</v>
      </c>
      <c r="AC2902">
        <v>10983</v>
      </c>
      <c r="AD2902">
        <v>10165</v>
      </c>
      <c r="AE2902">
        <v>10984</v>
      </c>
      <c r="AF2902">
        <v>7341</v>
      </c>
      <c r="AG2902">
        <v>-10164</v>
      </c>
      <c r="AH2902">
        <v>33</v>
      </c>
      <c r="AI2902">
        <v>16384</v>
      </c>
      <c r="AJ2902">
        <v>16384</v>
      </c>
      <c r="AK2902">
        <v>-10164</v>
      </c>
      <c r="AL2902">
        <v>33</v>
      </c>
      <c r="AM2902">
        <v>1463</v>
      </c>
      <c r="AN2902" t="s">
        <v>45</v>
      </c>
    </row>
    <row r="2903" spans="1:40">
      <c r="A2903">
        <v>2902</v>
      </c>
      <c r="B2903" s="2">
        <v>43754.6636805556</v>
      </c>
      <c r="C2903">
        <v>7364.767</v>
      </c>
      <c r="D2903" t="s">
        <v>40</v>
      </c>
      <c r="E2903" t="s">
        <v>49</v>
      </c>
      <c r="F2903" s="1">
        <v>93</v>
      </c>
      <c r="G2903">
        <v>1</v>
      </c>
      <c r="H2903">
        <v>10167</v>
      </c>
      <c r="I2903">
        <v>10984</v>
      </c>
      <c r="J2903">
        <v>27768</v>
      </c>
      <c r="K2903">
        <v>4985</v>
      </c>
      <c r="L2903">
        <v>4985</v>
      </c>
      <c r="M2903">
        <v>30.3</v>
      </c>
      <c r="N2903">
        <v>65535</v>
      </c>
      <c r="O2903">
        <v>22</v>
      </c>
      <c r="P2903">
        <v>-29751</v>
      </c>
      <c r="Q2903">
        <v>17303</v>
      </c>
      <c r="R2903">
        <v>31.4</v>
      </c>
      <c r="S2903">
        <v>56</v>
      </c>
      <c r="T2903">
        <v>100</v>
      </c>
      <c r="U2903">
        <v>29200</v>
      </c>
      <c r="V2903">
        <v>4800</v>
      </c>
      <c r="W2903" t="s">
        <v>42</v>
      </c>
      <c r="X2903" t="s">
        <v>52</v>
      </c>
      <c r="Y2903" t="s">
        <v>44</v>
      </c>
      <c r="Z2903">
        <v>16</v>
      </c>
      <c r="AA2903">
        <v>6</v>
      </c>
      <c r="AB2903">
        <v>0</v>
      </c>
      <c r="AC2903">
        <v>10983</v>
      </c>
      <c r="AD2903">
        <v>10169</v>
      </c>
      <c r="AE2903">
        <v>10984</v>
      </c>
      <c r="AF2903">
        <v>7344</v>
      </c>
      <c r="AG2903">
        <v>-10168</v>
      </c>
      <c r="AH2903">
        <v>33</v>
      </c>
      <c r="AI2903">
        <v>16384</v>
      </c>
      <c r="AJ2903">
        <v>16384</v>
      </c>
      <c r="AK2903">
        <v>-10168</v>
      </c>
      <c r="AL2903">
        <v>33</v>
      </c>
      <c r="AM2903">
        <v>1459</v>
      </c>
      <c r="AN2903" t="s">
        <v>45</v>
      </c>
    </row>
    <row r="2904" spans="1:40">
      <c r="A2904">
        <v>2903</v>
      </c>
      <c r="B2904" s="2">
        <v>43754.6636921296</v>
      </c>
      <c r="C2904">
        <v>7366.281</v>
      </c>
      <c r="D2904" t="s">
        <v>40</v>
      </c>
      <c r="E2904" t="s">
        <v>49</v>
      </c>
      <c r="F2904" s="1">
        <v>93</v>
      </c>
      <c r="G2904">
        <v>1</v>
      </c>
      <c r="H2904">
        <v>10169</v>
      </c>
      <c r="I2904">
        <v>10983</v>
      </c>
      <c r="J2904">
        <v>27776</v>
      </c>
      <c r="K2904">
        <v>4985</v>
      </c>
      <c r="L2904">
        <v>4985</v>
      </c>
      <c r="M2904">
        <v>30.3</v>
      </c>
      <c r="N2904">
        <v>65535</v>
      </c>
      <c r="O2904">
        <v>22</v>
      </c>
      <c r="P2904">
        <v>-29751</v>
      </c>
      <c r="Q2904">
        <v>17308</v>
      </c>
      <c r="R2904">
        <v>31.4</v>
      </c>
      <c r="S2904">
        <v>56</v>
      </c>
      <c r="T2904">
        <v>100</v>
      </c>
      <c r="U2904">
        <v>29200</v>
      </c>
      <c r="V2904">
        <v>4800</v>
      </c>
      <c r="W2904" t="s">
        <v>42</v>
      </c>
      <c r="X2904" t="s">
        <v>52</v>
      </c>
      <c r="Y2904" t="s">
        <v>44</v>
      </c>
      <c r="Z2904">
        <v>16</v>
      </c>
      <c r="AA2904">
        <v>6</v>
      </c>
      <c r="AB2904">
        <v>0</v>
      </c>
      <c r="AC2904">
        <v>10983</v>
      </c>
      <c r="AD2904">
        <v>10172</v>
      </c>
      <c r="AE2904">
        <v>10984</v>
      </c>
      <c r="AF2904">
        <v>7346</v>
      </c>
      <c r="AG2904">
        <v>-10171</v>
      </c>
      <c r="AH2904">
        <v>33</v>
      </c>
      <c r="AI2904">
        <v>16384</v>
      </c>
      <c r="AJ2904">
        <v>16384</v>
      </c>
      <c r="AK2904">
        <v>-10171</v>
      </c>
      <c r="AL2904">
        <v>33</v>
      </c>
      <c r="AM2904">
        <v>1461</v>
      </c>
      <c r="AN2904" t="s">
        <v>45</v>
      </c>
    </row>
    <row r="2905" spans="1:40">
      <c r="A2905">
        <v>2904</v>
      </c>
      <c r="B2905" s="2">
        <v>43754.6637268519</v>
      </c>
      <c r="C2905">
        <v>7369.362</v>
      </c>
      <c r="D2905" t="s">
        <v>40</v>
      </c>
      <c r="E2905" t="s">
        <v>49</v>
      </c>
      <c r="F2905" s="1">
        <v>93</v>
      </c>
      <c r="G2905">
        <v>1</v>
      </c>
      <c r="H2905">
        <v>10174</v>
      </c>
      <c r="I2905">
        <v>10984</v>
      </c>
      <c r="J2905">
        <v>27776</v>
      </c>
      <c r="K2905">
        <v>4985</v>
      </c>
      <c r="L2905">
        <v>4985</v>
      </c>
      <c r="M2905">
        <v>30.3</v>
      </c>
      <c r="N2905">
        <v>65535</v>
      </c>
      <c r="O2905">
        <v>22</v>
      </c>
      <c r="P2905">
        <v>-29751</v>
      </c>
      <c r="Q2905">
        <v>17308</v>
      </c>
      <c r="R2905">
        <v>31.4</v>
      </c>
      <c r="S2905">
        <v>56</v>
      </c>
      <c r="T2905">
        <v>100</v>
      </c>
      <c r="U2905">
        <v>29200</v>
      </c>
      <c r="V2905">
        <v>4800</v>
      </c>
      <c r="W2905" t="s">
        <v>42</v>
      </c>
      <c r="X2905" t="s">
        <v>52</v>
      </c>
      <c r="Y2905" t="s">
        <v>44</v>
      </c>
      <c r="Z2905">
        <v>16</v>
      </c>
      <c r="AA2905">
        <v>6</v>
      </c>
      <c r="AB2905">
        <v>0</v>
      </c>
      <c r="AC2905">
        <v>10983</v>
      </c>
      <c r="AD2905">
        <v>10176</v>
      </c>
      <c r="AE2905">
        <v>10984</v>
      </c>
      <c r="AF2905">
        <v>7349</v>
      </c>
      <c r="AG2905">
        <v>-10175</v>
      </c>
      <c r="AH2905">
        <v>33</v>
      </c>
      <c r="AI2905">
        <v>16384</v>
      </c>
      <c r="AJ2905">
        <v>16384</v>
      </c>
      <c r="AK2905">
        <v>-10175</v>
      </c>
      <c r="AL2905">
        <v>33</v>
      </c>
      <c r="AM2905">
        <v>1458</v>
      </c>
      <c r="AN2905" t="s">
        <v>45</v>
      </c>
    </row>
    <row r="2906" spans="1:40">
      <c r="A2906">
        <v>2905</v>
      </c>
      <c r="B2906" s="2">
        <v>43754.6637615741</v>
      </c>
      <c r="C2906">
        <v>7372.44</v>
      </c>
      <c r="D2906" t="s">
        <v>40</v>
      </c>
      <c r="E2906" t="s">
        <v>49</v>
      </c>
      <c r="F2906" s="1">
        <v>93</v>
      </c>
      <c r="G2906">
        <v>1</v>
      </c>
      <c r="H2906">
        <v>10178</v>
      </c>
      <c r="I2906">
        <v>10984</v>
      </c>
      <c r="J2906">
        <v>27776</v>
      </c>
      <c r="K2906">
        <v>4985</v>
      </c>
      <c r="L2906">
        <v>4985</v>
      </c>
      <c r="M2906">
        <v>30.3</v>
      </c>
      <c r="N2906">
        <v>65535</v>
      </c>
      <c r="O2906">
        <v>22</v>
      </c>
      <c r="P2906">
        <v>-29751</v>
      </c>
      <c r="Q2906">
        <v>17308</v>
      </c>
      <c r="R2906">
        <v>31.4</v>
      </c>
      <c r="S2906">
        <v>56</v>
      </c>
      <c r="T2906">
        <v>100</v>
      </c>
      <c r="U2906">
        <v>29200</v>
      </c>
      <c r="V2906">
        <v>4800</v>
      </c>
      <c r="W2906" t="s">
        <v>42</v>
      </c>
      <c r="X2906" t="s">
        <v>52</v>
      </c>
      <c r="Y2906" t="s">
        <v>44</v>
      </c>
      <c r="Z2906">
        <v>16</v>
      </c>
      <c r="AA2906">
        <v>6</v>
      </c>
      <c r="AB2906">
        <v>0</v>
      </c>
      <c r="AC2906">
        <v>10983</v>
      </c>
      <c r="AD2906">
        <v>10180</v>
      </c>
      <c r="AE2906">
        <v>10984</v>
      </c>
      <c r="AF2906">
        <v>7352</v>
      </c>
      <c r="AG2906">
        <v>-10179</v>
      </c>
      <c r="AH2906">
        <v>33</v>
      </c>
      <c r="AI2906">
        <v>16384</v>
      </c>
      <c r="AJ2906">
        <v>16384</v>
      </c>
      <c r="AK2906">
        <v>-10179</v>
      </c>
      <c r="AL2906">
        <v>33</v>
      </c>
      <c r="AM2906">
        <v>1458</v>
      </c>
      <c r="AN2906" t="s">
        <v>45</v>
      </c>
    </row>
    <row r="2907" spans="1:40">
      <c r="A2907">
        <v>2906</v>
      </c>
      <c r="B2907" s="2">
        <v>43754.6637847222</v>
      </c>
      <c r="C2907">
        <v>7373.953</v>
      </c>
      <c r="D2907" t="s">
        <v>40</v>
      </c>
      <c r="E2907" t="s">
        <v>49</v>
      </c>
      <c r="F2907" s="1">
        <v>93</v>
      </c>
      <c r="G2907">
        <v>1</v>
      </c>
      <c r="H2907">
        <v>10181</v>
      </c>
      <c r="I2907">
        <v>10984</v>
      </c>
      <c r="J2907">
        <v>27776</v>
      </c>
      <c r="K2907">
        <v>4985</v>
      </c>
      <c r="L2907">
        <v>4985</v>
      </c>
      <c r="M2907">
        <v>30.3</v>
      </c>
      <c r="N2907">
        <v>65535</v>
      </c>
      <c r="O2907">
        <v>22</v>
      </c>
      <c r="P2907">
        <v>-29751</v>
      </c>
      <c r="Q2907">
        <v>17308</v>
      </c>
      <c r="R2907">
        <v>31.4</v>
      </c>
      <c r="S2907">
        <v>56</v>
      </c>
      <c r="T2907">
        <v>100</v>
      </c>
      <c r="U2907">
        <v>29200</v>
      </c>
      <c r="V2907">
        <v>4800</v>
      </c>
      <c r="W2907" t="s">
        <v>42</v>
      </c>
      <c r="X2907" t="s">
        <v>52</v>
      </c>
      <c r="Y2907" t="s">
        <v>44</v>
      </c>
      <c r="Z2907">
        <v>16</v>
      </c>
      <c r="AA2907">
        <v>6</v>
      </c>
      <c r="AB2907">
        <v>0</v>
      </c>
      <c r="AC2907">
        <v>10983</v>
      </c>
      <c r="AD2907">
        <v>10182</v>
      </c>
      <c r="AE2907">
        <v>10984</v>
      </c>
      <c r="AF2907">
        <v>7353</v>
      </c>
      <c r="AG2907">
        <v>-10181</v>
      </c>
      <c r="AH2907">
        <v>33</v>
      </c>
      <c r="AI2907">
        <v>16384</v>
      </c>
      <c r="AJ2907">
        <v>16384</v>
      </c>
      <c r="AK2907">
        <v>-10182</v>
      </c>
      <c r="AL2907">
        <v>33</v>
      </c>
      <c r="AM2907">
        <v>1461</v>
      </c>
      <c r="AN2907" t="s">
        <v>45</v>
      </c>
    </row>
    <row r="2908" spans="1:40">
      <c r="A2908">
        <v>2907</v>
      </c>
      <c r="B2908" s="2">
        <v>43754.6638194444</v>
      </c>
      <c r="C2908">
        <v>7377.035</v>
      </c>
      <c r="D2908" t="s">
        <v>40</v>
      </c>
      <c r="E2908" t="s">
        <v>49</v>
      </c>
      <c r="F2908" s="1">
        <v>93</v>
      </c>
      <c r="G2908">
        <v>1</v>
      </c>
      <c r="H2908">
        <v>10185</v>
      </c>
      <c r="I2908">
        <v>10984</v>
      </c>
      <c r="J2908">
        <v>27776</v>
      </c>
      <c r="K2908">
        <v>4985</v>
      </c>
      <c r="L2908">
        <v>4985</v>
      </c>
      <c r="M2908">
        <v>30.3</v>
      </c>
      <c r="N2908">
        <v>65535</v>
      </c>
      <c r="O2908">
        <v>22</v>
      </c>
      <c r="P2908">
        <v>-29751</v>
      </c>
      <c r="Q2908">
        <v>17308</v>
      </c>
      <c r="R2908">
        <v>31.4</v>
      </c>
      <c r="S2908">
        <v>56</v>
      </c>
      <c r="T2908">
        <v>100</v>
      </c>
      <c r="U2908">
        <v>29200</v>
      </c>
      <c r="V2908">
        <v>4800</v>
      </c>
      <c r="W2908" t="s">
        <v>42</v>
      </c>
      <c r="X2908" t="s">
        <v>52</v>
      </c>
      <c r="Y2908" t="s">
        <v>44</v>
      </c>
      <c r="Z2908">
        <v>16</v>
      </c>
      <c r="AA2908">
        <v>6</v>
      </c>
      <c r="AB2908">
        <v>0</v>
      </c>
      <c r="AC2908">
        <v>10983</v>
      </c>
      <c r="AD2908">
        <v>10186</v>
      </c>
      <c r="AE2908">
        <v>10984</v>
      </c>
      <c r="AF2908">
        <v>7356</v>
      </c>
      <c r="AG2908">
        <v>-10185</v>
      </c>
      <c r="AH2908">
        <v>33</v>
      </c>
      <c r="AI2908">
        <v>16384</v>
      </c>
      <c r="AJ2908">
        <v>16384</v>
      </c>
      <c r="AK2908">
        <v>-10186</v>
      </c>
      <c r="AL2908">
        <v>33</v>
      </c>
      <c r="AM2908">
        <v>1471</v>
      </c>
      <c r="AN2908" t="s">
        <v>45</v>
      </c>
    </row>
    <row r="2909" spans="1:40">
      <c r="A2909">
        <v>2908</v>
      </c>
      <c r="B2909" s="2">
        <v>43754.6638541667</v>
      </c>
      <c r="C2909">
        <v>7380.128</v>
      </c>
      <c r="D2909" t="s">
        <v>40</v>
      </c>
      <c r="E2909" t="s">
        <v>49</v>
      </c>
      <c r="F2909" s="1">
        <v>93</v>
      </c>
      <c r="G2909">
        <v>1</v>
      </c>
      <c r="H2909">
        <v>10189</v>
      </c>
      <c r="I2909">
        <v>10983</v>
      </c>
      <c r="J2909">
        <v>27776</v>
      </c>
      <c r="K2909">
        <v>4985</v>
      </c>
      <c r="L2909">
        <v>4985</v>
      </c>
      <c r="M2909">
        <v>30.3</v>
      </c>
      <c r="N2909">
        <v>65535</v>
      </c>
      <c r="O2909">
        <v>21</v>
      </c>
      <c r="P2909">
        <v>-29751</v>
      </c>
      <c r="Q2909">
        <v>17308</v>
      </c>
      <c r="R2909">
        <v>31.4</v>
      </c>
      <c r="S2909">
        <v>56</v>
      </c>
      <c r="T2909">
        <v>100</v>
      </c>
      <c r="U2909">
        <v>29200</v>
      </c>
      <c r="V2909">
        <v>4800</v>
      </c>
      <c r="W2909" t="s">
        <v>42</v>
      </c>
      <c r="X2909" t="s">
        <v>52</v>
      </c>
      <c r="Y2909" t="s">
        <v>44</v>
      </c>
      <c r="Z2909">
        <v>16</v>
      </c>
      <c r="AA2909">
        <v>6</v>
      </c>
      <c r="AB2909">
        <v>0</v>
      </c>
      <c r="AC2909">
        <v>10983</v>
      </c>
      <c r="AD2909">
        <v>10190</v>
      </c>
      <c r="AE2909">
        <v>10984</v>
      </c>
      <c r="AF2909">
        <v>7360</v>
      </c>
      <c r="AG2909">
        <v>-10190</v>
      </c>
      <c r="AH2909">
        <v>33</v>
      </c>
      <c r="AI2909">
        <v>16384</v>
      </c>
      <c r="AJ2909">
        <v>16384</v>
      </c>
      <c r="AK2909">
        <v>-10190</v>
      </c>
      <c r="AL2909">
        <v>33</v>
      </c>
      <c r="AM2909">
        <v>1459</v>
      </c>
      <c r="AN2909" t="s">
        <v>45</v>
      </c>
    </row>
    <row r="2910" spans="1:40">
      <c r="A2910">
        <v>2909</v>
      </c>
      <c r="B2910" s="2">
        <v>43754.6638657407</v>
      </c>
      <c r="C2910">
        <v>7381.639</v>
      </c>
      <c r="D2910" t="s">
        <v>40</v>
      </c>
      <c r="E2910" t="s">
        <v>49</v>
      </c>
      <c r="F2910" s="1">
        <v>93</v>
      </c>
      <c r="G2910">
        <v>1</v>
      </c>
      <c r="H2910">
        <v>10190</v>
      </c>
      <c r="I2910">
        <v>10983</v>
      </c>
      <c r="J2910">
        <v>27776</v>
      </c>
      <c r="K2910">
        <v>4985</v>
      </c>
      <c r="L2910">
        <v>4985</v>
      </c>
      <c r="M2910">
        <v>30.3</v>
      </c>
      <c r="N2910">
        <v>65535</v>
      </c>
      <c r="O2910">
        <v>21</v>
      </c>
      <c r="P2910">
        <v>-29751</v>
      </c>
      <c r="Q2910">
        <v>17308</v>
      </c>
      <c r="R2910">
        <v>31.4</v>
      </c>
      <c r="S2910">
        <v>56</v>
      </c>
      <c r="T2910">
        <v>100</v>
      </c>
      <c r="U2910">
        <v>29200</v>
      </c>
      <c r="V2910">
        <v>4800</v>
      </c>
      <c r="W2910" t="s">
        <v>42</v>
      </c>
      <c r="X2910" t="s">
        <v>52</v>
      </c>
      <c r="Y2910" t="s">
        <v>44</v>
      </c>
      <c r="Z2910">
        <v>16</v>
      </c>
      <c r="AA2910">
        <v>6</v>
      </c>
      <c r="AB2910">
        <v>0</v>
      </c>
      <c r="AC2910">
        <v>10983</v>
      </c>
      <c r="AD2910">
        <v>10193</v>
      </c>
      <c r="AE2910">
        <v>10984</v>
      </c>
      <c r="AF2910">
        <v>7361</v>
      </c>
      <c r="AG2910">
        <v>-10192</v>
      </c>
      <c r="AH2910">
        <v>33</v>
      </c>
      <c r="AI2910">
        <v>16384</v>
      </c>
      <c r="AJ2910">
        <v>16384</v>
      </c>
      <c r="AK2910">
        <v>-10192</v>
      </c>
      <c r="AL2910">
        <v>33</v>
      </c>
      <c r="AM2910">
        <v>1465</v>
      </c>
      <c r="AN2910" t="s">
        <v>45</v>
      </c>
    </row>
    <row r="2911" spans="1:40">
      <c r="A2911">
        <v>2910</v>
      </c>
      <c r="B2911" s="2">
        <v>43754.663912037</v>
      </c>
      <c r="C2911">
        <v>7384.752</v>
      </c>
      <c r="D2911" t="s">
        <v>40</v>
      </c>
      <c r="E2911" t="s">
        <v>49</v>
      </c>
      <c r="F2911" s="1">
        <v>93</v>
      </c>
      <c r="G2911">
        <v>1</v>
      </c>
      <c r="H2911">
        <v>10194</v>
      </c>
      <c r="I2911">
        <v>10983</v>
      </c>
      <c r="J2911">
        <v>27776</v>
      </c>
      <c r="K2911">
        <v>4985</v>
      </c>
      <c r="L2911">
        <v>4985</v>
      </c>
      <c r="M2911">
        <v>30.3</v>
      </c>
      <c r="N2911">
        <v>65535</v>
      </c>
      <c r="O2911">
        <v>21</v>
      </c>
      <c r="P2911">
        <v>-29751</v>
      </c>
      <c r="Q2911">
        <v>17313</v>
      </c>
      <c r="R2911">
        <v>31.4</v>
      </c>
      <c r="S2911">
        <v>56</v>
      </c>
      <c r="T2911">
        <v>100</v>
      </c>
      <c r="U2911">
        <v>29200</v>
      </c>
      <c r="V2911">
        <v>4800</v>
      </c>
      <c r="W2911" t="s">
        <v>42</v>
      </c>
      <c r="X2911" t="s">
        <v>52</v>
      </c>
      <c r="Y2911" t="s">
        <v>44</v>
      </c>
      <c r="Z2911">
        <v>16</v>
      </c>
      <c r="AA2911">
        <v>6</v>
      </c>
      <c r="AB2911">
        <v>0</v>
      </c>
      <c r="AC2911">
        <v>10983</v>
      </c>
      <c r="AD2911">
        <v>10197</v>
      </c>
      <c r="AE2911">
        <v>10984</v>
      </c>
      <c r="AF2911">
        <v>7364</v>
      </c>
      <c r="AG2911">
        <v>-10196</v>
      </c>
      <c r="AH2911">
        <v>33</v>
      </c>
      <c r="AI2911">
        <v>16384</v>
      </c>
      <c r="AJ2911">
        <v>16384</v>
      </c>
      <c r="AK2911">
        <v>-10196</v>
      </c>
      <c r="AL2911">
        <v>33</v>
      </c>
      <c r="AM2911">
        <v>1477</v>
      </c>
      <c r="AN2911" t="s">
        <v>45</v>
      </c>
    </row>
    <row r="2912" spans="1:40">
      <c r="A2912">
        <v>2911</v>
      </c>
      <c r="B2912" s="2">
        <v>43754.6639236111</v>
      </c>
      <c r="C2912">
        <v>7386.279</v>
      </c>
      <c r="D2912" t="s">
        <v>40</v>
      </c>
      <c r="E2912" t="s">
        <v>49</v>
      </c>
      <c r="F2912" s="1">
        <v>93</v>
      </c>
      <c r="G2912">
        <v>1</v>
      </c>
      <c r="H2912">
        <v>10197</v>
      </c>
      <c r="I2912">
        <v>10983</v>
      </c>
      <c r="J2912">
        <v>27784</v>
      </c>
      <c r="K2912">
        <v>4985</v>
      </c>
      <c r="L2912">
        <v>4985</v>
      </c>
      <c r="M2912">
        <v>30.3</v>
      </c>
      <c r="N2912">
        <v>65535</v>
      </c>
      <c r="O2912">
        <v>21</v>
      </c>
      <c r="P2912">
        <v>-29751</v>
      </c>
      <c r="Q2912">
        <v>17313</v>
      </c>
      <c r="R2912">
        <v>31.4</v>
      </c>
      <c r="S2912">
        <v>56</v>
      </c>
      <c r="T2912">
        <v>100</v>
      </c>
      <c r="U2912">
        <v>29200</v>
      </c>
      <c r="V2912">
        <v>4800</v>
      </c>
      <c r="W2912" t="s">
        <v>42</v>
      </c>
      <c r="X2912" t="s">
        <v>52</v>
      </c>
      <c r="Y2912" t="s">
        <v>44</v>
      </c>
      <c r="Z2912">
        <v>16</v>
      </c>
      <c r="AA2912">
        <v>6</v>
      </c>
      <c r="AB2912">
        <v>0</v>
      </c>
      <c r="AC2912">
        <v>10983</v>
      </c>
      <c r="AD2912">
        <v>10200</v>
      </c>
      <c r="AE2912">
        <v>10984</v>
      </c>
      <c r="AF2912">
        <v>7366</v>
      </c>
      <c r="AG2912">
        <v>-10199</v>
      </c>
      <c r="AH2912">
        <v>33</v>
      </c>
      <c r="AI2912">
        <v>16384</v>
      </c>
      <c r="AJ2912">
        <v>16384</v>
      </c>
      <c r="AK2912">
        <v>-10199</v>
      </c>
      <c r="AL2912">
        <v>33</v>
      </c>
      <c r="AM2912">
        <v>1463</v>
      </c>
      <c r="AN2912" t="s">
        <v>45</v>
      </c>
    </row>
    <row r="2913" spans="1:40">
      <c r="A2913">
        <v>2912</v>
      </c>
      <c r="B2913" s="2">
        <v>43754.6639583333</v>
      </c>
      <c r="C2913">
        <v>7389.366</v>
      </c>
      <c r="D2913" t="s">
        <v>40</v>
      </c>
      <c r="E2913" t="s">
        <v>49</v>
      </c>
      <c r="F2913" s="1">
        <v>93</v>
      </c>
      <c r="G2913">
        <v>1</v>
      </c>
      <c r="H2913">
        <v>10201</v>
      </c>
      <c r="I2913">
        <v>10983</v>
      </c>
      <c r="J2913">
        <v>27784</v>
      </c>
      <c r="K2913">
        <v>4985</v>
      </c>
      <c r="L2913">
        <v>4985</v>
      </c>
      <c r="M2913">
        <v>30.3</v>
      </c>
      <c r="N2913">
        <v>65535</v>
      </c>
      <c r="O2913">
        <v>21</v>
      </c>
      <c r="P2913">
        <v>-29751</v>
      </c>
      <c r="Q2913">
        <v>17313</v>
      </c>
      <c r="R2913">
        <v>31.4</v>
      </c>
      <c r="S2913">
        <v>56</v>
      </c>
      <c r="T2913">
        <v>100</v>
      </c>
      <c r="U2913">
        <v>29200</v>
      </c>
      <c r="V2913">
        <v>4800</v>
      </c>
      <c r="W2913" t="s">
        <v>42</v>
      </c>
      <c r="X2913" t="s">
        <v>52</v>
      </c>
      <c r="Y2913" t="s">
        <v>44</v>
      </c>
      <c r="Z2913">
        <v>16</v>
      </c>
      <c r="AA2913">
        <v>6</v>
      </c>
      <c r="AB2913">
        <v>0</v>
      </c>
      <c r="AC2913">
        <v>10983</v>
      </c>
      <c r="AD2913">
        <v>10204</v>
      </c>
      <c r="AE2913">
        <v>10984</v>
      </c>
      <c r="AF2913">
        <v>7369</v>
      </c>
      <c r="AG2913">
        <v>-10203</v>
      </c>
      <c r="AH2913">
        <v>33</v>
      </c>
      <c r="AI2913">
        <v>16384</v>
      </c>
      <c r="AJ2913">
        <v>16384</v>
      </c>
      <c r="AK2913">
        <v>-10203</v>
      </c>
      <c r="AL2913">
        <v>33</v>
      </c>
      <c r="AM2913">
        <v>1470</v>
      </c>
      <c r="AN2913" t="s">
        <v>45</v>
      </c>
    </row>
    <row r="2914" spans="1:40">
      <c r="A2914">
        <v>2913</v>
      </c>
      <c r="B2914" s="2">
        <v>43754.6639930556</v>
      </c>
      <c r="C2914">
        <v>7392.457</v>
      </c>
      <c r="D2914" t="s">
        <v>40</v>
      </c>
      <c r="E2914" t="s">
        <v>49</v>
      </c>
      <c r="F2914" s="1">
        <v>93</v>
      </c>
      <c r="G2914">
        <v>1</v>
      </c>
      <c r="H2914">
        <v>10205</v>
      </c>
      <c r="I2914">
        <v>10983</v>
      </c>
      <c r="J2914">
        <v>27784</v>
      </c>
      <c r="K2914">
        <v>4985</v>
      </c>
      <c r="L2914">
        <v>4985</v>
      </c>
      <c r="M2914">
        <v>30.3</v>
      </c>
      <c r="N2914">
        <v>65535</v>
      </c>
      <c r="O2914">
        <v>21</v>
      </c>
      <c r="P2914">
        <v>-29751</v>
      </c>
      <c r="Q2914">
        <v>17313</v>
      </c>
      <c r="R2914">
        <v>31.5</v>
      </c>
      <c r="S2914">
        <v>56</v>
      </c>
      <c r="T2914">
        <v>100</v>
      </c>
      <c r="U2914">
        <v>29200</v>
      </c>
      <c r="V2914">
        <v>4800</v>
      </c>
      <c r="W2914" t="s">
        <v>42</v>
      </c>
      <c r="X2914" t="s">
        <v>52</v>
      </c>
      <c r="Y2914" t="s">
        <v>44</v>
      </c>
      <c r="Z2914">
        <v>16</v>
      </c>
      <c r="AA2914">
        <v>6</v>
      </c>
      <c r="AB2914">
        <v>0</v>
      </c>
      <c r="AC2914">
        <v>10983</v>
      </c>
      <c r="AD2914">
        <v>10208</v>
      </c>
      <c r="AE2914">
        <v>10984</v>
      </c>
      <c r="AF2914">
        <v>7372</v>
      </c>
      <c r="AG2914">
        <v>-10207</v>
      </c>
      <c r="AH2914">
        <v>33</v>
      </c>
      <c r="AI2914">
        <v>16384</v>
      </c>
      <c r="AJ2914">
        <v>16384</v>
      </c>
      <c r="AK2914">
        <v>-10207</v>
      </c>
      <c r="AL2914">
        <v>33</v>
      </c>
      <c r="AM2914">
        <v>1472</v>
      </c>
      <c r="AN2914" t="s">
        <v>45</v>
      </c>
    </row>
    <row r="2915" spans="1:40">
      <c r="A2915">
        <v>2914</v>
      </c>
      <c r="B2915" s="2">
        <v>43754.6640162037</v>
      </c>
      <c r="C2915">
        <v>7393.984</v>
      </c>
      <c r="D2915" t="s">
        <v>40</v>
      </c>
      <c r="E2915" t="s">
        <v>49</v>
      </c>
      <c r="F2915" s="1">
        <v>93</v>
      </c>
      <c r="G2915">
        <v>1</v>
      </c>
      <c r="H2915">
        <v>10208</v>
      </c>
      <c r="I2915">
        <v>10983</v>
      </c>
      <c r="J2915">
        <v>27792</v>
      </c>
      <c r="K2915">
        <v>4985</v>
      </c>
      <c r="L2915">
        <v>4985</v>
      </c>
      <c r="M2915">
        <v>30.3</v>
      </c>
      <c r="N2915">
        <v>65535</v>
      </c>
      <c r="O2915">
        <v>21</v>
      </c>
      <c r="P2915">
        <v>-29751</v>
      </c>
      <c r="Q2915">
        <v>17318</v>
      </c>
      <c r="R2915">
        <v>31.4</v>
      </c>
      <c r="S2915">
        <v>56</v>
      </c>
      <c r="T2915">
        <v>100</v>
      </c>
      <c r="U2915">
        <v>29200</v>
      </c>
      <c r="V2915">
        <v>4800</v>
      </c>
      <c r="W2915" t="s">
        <v>42</v>
      </c>
      <c r="X2915" t="s">
        <v>52</v>
      </c>
      <c r="Y2915" t="s">
        <v>44</v>
      </c>
      <c r="Z2915">
        <v>16</v>
      </c>
      <c r="AA2915">
        <v>6</v>
      </c>
      <c r="AB2915">
        <v>0</v>
      </c>
      <c r="AC2915">
        <v>10983</v>
      </c>
      <c r="AD2915">
        <v>10209</v>
      </c>
      <c r="AE2915">
        <v>10984</v>
      </c>
      <c r="AF2915">
        <v>7373</v>
      </c>
      <c r="AG2915">
        <v>-10208</v>
      </c>
      <c r="AH2915">
        <v>33</v>
      </c>
      <c r="AI2915">
        <v>16384</v>
      </c>
      <c r="AJ2915">
        <v>16384</v>
      </c>
      <c r="AK2915">
        <v>-10210</v>
      </c>
      <c r="AL2915">
        <v>33</v>
      </c>
      <c r="AM2915">
        <v>1479</v>
      </c>
      <c r="AN2915" t="s">
        <v>45</v>
      </c>
    </row>
    <row r="2916" spans="1:40">
      <c r="A2916">
        <v>2915</v>
      </c>
      <c r="B2916" s="2">
        <v>43754.6640509259</v>
      </c>
      <c r="C2916">
        <v>7397.082</v>
      </c>
      <c r="D2916" t="s">
        <v>40</v>
      </c>
      <c r="E2916" t="s">
        <v>49</v>
      </c>
      <c r="F2916" s="1">
        <v>93</v>
      </c>
      <c r="G2916">
        <v>1</v>
      </c>
      <c r="H2916">
        <v>10212</v>
      </c>
      <c r="I2916">
        <v>10983</v>
      </c>
      <c r="J2916">
        <v>27792</v>
      </c>
      <c r="K2916">
        <v>4985</v>
      </c>
      <c r="L2916">
        <v>4985</v>
      </c>
      <c r="M2916">
        <v>30.3</v>
      </c>
      <c r="N2916">
        <v>65535</v>
      </c>
      <c r="O2916">
        <v>21</v>
      </c>
      <c r="P2916">
        <v>-29751</v>
      </c>
      <c r="Q2916">
        <v>17318</v>
      </c>
      <c r="R2916">
        <v>31.4</v>
      </c>
      <c r="S2916">
        <v>56</v>
      </c>
      <c r="T2916">
        <v>100</v>
      </c>
      <c r="U2916">
        <v>29200</v>
      </c>
      <c r="V2916">
        <v>4800</v>
      </c>
      <c r="W2916" t="s">
        <v>42</v>
      </c>
      <c r="X2916" t="s">
        <v>52</v>
      </c>
      <c r="Y2916" t="s">
        <v>44</v>
      </c>
      <c r="Z2916">
        <v>16</v>
      </c>
      <c r="AA2916">
        <v>6</v>
      </c>
      <c r="AB2916">
        <v>0</v>
      </c>
      <c r="AC2916">
        <v>10983</v>
      </c>
      <c r="AD2916">
        <v>10213</v>
      </c>
      <c r="AE2916">
        <v>10984</v>
      </c>
      <c r="AF2916">
        <v>7376</v>
      </c>
      <c r="AG2916">
        <v>-10214</v>
      </c>
      <c r="AH2916">
        <v>33</v>
      </c>
      <c r="AI2916">
        <v>16384</v>
      </c>
      <c r="AJ2916">
        <v>16384</v>
      </c>
      <c r="AK2916">
        <v>-10214</v>
      </c>
      <c r="AL2916">
        <v>33</v>
      </c>
      <c r="AM2916">
        <v>1457</v>
      </c>
      <c r="AN2916" t="s">
        <v>45</v>
      </c>
    </row>
    <row r="2917" spans="1:40">
      <c r="A2917">
        <v>2916</v>
      </c>
      <c r="B2917" s="2">
        <v>43754.6640856481</v>
      </c>
      <c r="C2917">
        <v>7400.18</v>
      </c>
      <c r="D2917" t="s">
        <v>40</v>
      </c>
      <c r="E2917" t="s">
        <v>49</v>
      </c>
      <c r="F2917" s="1">
        <v>94</v>
      </c>
      <c r="G2917">
        <v>1</v>
      </c>
      <c r="H2917">
        <v>10217</v>
      </c>
      <c r="I2917">
        <v>10984</v>
      </c>
      <c r="J2917">
        <v>27792</v>
      </c>
      <c r="K2917">
        <v>4985</v>
      </c>
      <c r="L2917">
        <v>4985</v>
      </c>
      <c r="M2917">
        <v>30.4</v>
      </c>
      <c r="N2917">
        <v>65535</v>
      </c>
      <c r="O2917">
        <v>21</v>
      </c>
      <c r="P2917">
        <v>-29751</v>
      </c>
      <c r="Q2917">
        <v>17318</v>
      </c>
      <c r="R2917">
        <v>31.5</v>
      </c>
      <c r="S2917">
        <v>56</v>
      </c>
      <c r="T2917">
        <v>100</v>
      </c>
      <c r="U2917">
        <v>29200</v>
      </c>
      <c r="V2917">
        <v>4800</v>
      </c>
      <c r="W2917" t="s">
        <v>42</v>
      </c>
      <c r="X2917" t="s">
        <v>52</v>
      </c>
      <c r="Y2917" t="s">
        <v>44</v>
      </c>
      <c r="Z2917">
        <v>16</v>
      </c>
      <c r="AA2917">
        <v>6</v>
      </c>
      <c r="AB2917">
        <v>0</v>
      </c>
      <c r="AC2917">
        <v>10983</v>
      </c>
      <c r="AD2917">
        <v>10219</v>
      </c>
      <c r="AE2917">
        <v>10984</v>
      </c>
      <c r="AF2917">
        <v>7380</v>
      </c>
      <c r="AG2917">
        <v>-10218</v>
      </c>
      <c r="AH2917">
        <v>33</v>
      </c>
      <c r="AI2917">
        <v>16384</v>
      </c>
      <c r="AJ2917">
        <v>16384</v>
      </c>
      <c r="AK2917">
        <v>-10218</v>
      </c>
      <c r="AL2917">
        <v>33</v>
      </c>
      <c r="AM2917">
        <v>1468</v>
      </c>
      <c r="AN2917" t="s">
        <v>45</v>
      </c>
    </row>
    <row r="2918" spans="1:40">
      <c r="A2918">
        <v>2917</v>
      </c>
      <c r="B2918" s="2">
        <v>43754.6641087963</v>
      </c>
      <c r="C2918">
        <v>7401.702</v>
      </c>
      <c r="D2918" t="s">
        <v>40</v>
      </c>
      <c r="E2918" t="s">
        <v>49</v>
      </c>
      <c r="F2918" s="1">
        <v>94</v>
      </c>
      <c r="G2918">
        <v>1</v>
      </c>
      <c r="H2918">
        <v>10218</v>
      </c>
      <c r="I2918">
        <v>10983</v>
      </c>
      <c r="J2918">
        <v>27800</v>
      </c>
      <c r="K2918">
        <v>4985</v>
      </c>
      <c r="L2918">
        <v>4985</v>
      </c>
      <c r="M2918">
        <v>30.4</v>
      </c>
      <c r="N2918">
        <v>65535</v>
      </c>
      <c r="O2918">
        <v>21</v>
      </c>
      <c r="P2918">
        <v>-29751</v>
      </c>
      <c r="Q2918">
        <v>17318</v>
      </c>
      <c r="R2918">
        <v>31.5</v>
      </c>
      <c r="S2918">
        <v>56</v>
      </c>
      <c r="T2918">
        <v>100</v>
      </c>
      <c r="U2918">
        <v>29200</v>
      </c>
      <c r="V2918">
        <v>4800</v>
      </c>
      <c r="W2918" t="s">
        <v>42</v>
      </c>
      <c r="X2918" t="s">
        <v>52</v>
      </c>
      <c r="Y2918" t="s">
        <v>44</v>
      </c>
      <c r="Z2918">
        <v>16</v>
      </c>
      <c r="AA2918">
        <v>6</v>
      </c>
      <c r="AB2918">
        <v>0</v>
      </c>
      <c r="AC2918">
        <v>10983</v>
      </c>
      <c r="AD2918">
        <v>10220</v>
      </c>
      <c r="AE2918">
        <v>10984</v>
      </c>
      <c r="AF2918">
        <v>7381</v>
      </c>
      <c r="AG2918">
        <v>-10219</v>
      </c>
      <c r="AH2918">
        <v>33</v>
      </c>
      <c r="AI2918">
        <v>16384</v>
      </c>
      <c r="AJ2918">
        <v>16384</v>
      </c>
      <c r="AK2918">
        <v>-10219</v>
      </c>
      <c r="AL2918">
        <v>33</v>
      </c>
      <c r="AM2918">
        <v>1461</v>
      </c>
      <c r="AN2918" t="s">
        <v>45</v>
      </c>
    </row>
    <row r="2919" spans="1:40">
      <c r="A2919">
        <v>2918</v>
      </c>
      <c r="B2919" s="2">
        <v>43754.6641435185</v>
      </c>
      <c r="C2919">
        <v>7404.786</v>
      </c>
      <c r="D2919" t="s">
        <v>40</v>
      </c>
      <c r="E2919" t="s">
        <v>49</v>
      </c>
      <c r="F2919" s="1">
        <v>94</v>
      </c>
      <c r="G2919">
        <v>1</v>
      </c>
      <c r="H2919">
        <v>10222</v>
      </c>
      <c r="I2919">
        <v>10983</v>
      </c>
      <c r="J2919">
        <v>27800</v>
      </c>
      <c r="K2919">
        <v>4985</v>
      </c>
      <c r="L2919">
        <v>4985</v>
      </c>
      <c r="M2919">
        <v>30.4</v>
      </c>
      <c r="N2919">
        <v>65535</v>
      </c>
      <c r="O2919">
        <v>21</v>
      </c>
      <c r="P2919">
        <v>-29751</v>
      </c>
      <c r="Q2919">
        <v>17323</v>
      </c>
      <c r="R2919">
        <v>31.5</v>
      </c>
      <c r="S2919">
        <v>56</v>
      </c>
      <c r="T2919">
        <v>100</v>
      </c>
      <c r="U2919">
        <v>29200</v>
      </c>
      <c r="V2919">
        <v>4800</v>
      </c>
      <c r="W2919" t="s">
        <v>42</v>
      </c>
      <c r="X2919" t="s">
        <v>52</v>
      </c>
      <c r="Y2919" t="s">
        <v>44</v>
      </c>
      <c r="Z2919">
        <v>16</v>
      </c>
      <c r="AA2919">
        <v>6</v>
      </c>
      <c r="AB2919">
        <v>0</v>
      </c>
      <c r="AC2919">
        <v>10983</v>
      </c>
      <c r="AD2919">
        <v>10224</v>
      </c>
      <c r="AE2919">
        <v>10984</v>
      </c>
      <c r="AF2919">
        <v>7384</v>
      </c>
      <c r="AG2919">
        <v>-10223</v>
      </c>
      <c r="AH2919">
        <v>33</v>
      </c>
      <c r="AI2919">
        <v>16384</v>
      </c>
      <c r="AJ2919">
        <v>16384</v>
      </c>
      <c r="AK2919">
        <v>-10223</v>
      </c>
      <c r="AL2919">
        <v>33</v>
      </c>
      <c r="AM2919">
        <v>1471</v>
      </c>
      <c r="AN2919" t="s">
        <v>45</v>
      </c>
    </row>
    <row r="2920" spans="1:40">
      <c r="A2920">
        <v>2919</v>
      </c>
      <c r="B2920" s="2">
        <v>43754.6641550926</v>
      </c>
      <c r="C2920">
        <v>7406.31</v>
      </c>
      <c r="D2920" t="s">
        <v>40</v>
      </c>
      <c r="E2920" t="s">
        <v>49</v>
      </c>
      <c r="F2920" s="1">
        <v>94</v>
      </c>
      <c r="G2920">
        <v>1</v>
      </c>
      <c r="H2920">
        <v>10225</v>
      </c>
      <c r="I2920">
        <v>10983</v>
      </c>
      <c r="J2920">
        <v>27800</v>
      </c>
      <c r="K2920">
        <v>4985</v>
      </c>
      <c r="L2920">
        <v>4985</v>
      </c>
      <c r="M2920">
        <v>30.4</v>
      </c>
      <c r="N2920">
        <v>65535</v>
      </c>
      <c r="O2920">
        <v>21</v>
      </c>
      <c r="P2920">
        <v>-29751</v>
      </c>
      <c r="Q2920">
        <v>17323</v>
      </c>
      <c r="R2920">
        <v>31.5</v>
      </c>
      <c r="S2920">
        <v>56</v>
      </c>
      <c r="T2920">
        <v>100</v>
      </c>
      <c r="U2920">
        <v>29200</v>
      </c>
      <c r="V2920">
        <v>4800</v>
      </c>
      <c r="W2920" t="s">
        <v>42</v>
      </c>
      <c r="X2920" t="s">
        <v>52</v>
      </c>
      <c r="Y2920" t="s">
        <v>44</v>
      </c>
      <c r="Z2920">
        <v>16</v>
      </c>
      <c r="AA2920">
        <v>6</v>
      </c>
      <c r="AB2920">
        <v>0</v>
      </c>
      <c r="AC2920">
        <v>10983</v>
      </c>
      <c r="AD2920">
        <v>10227</v>
      </c>
      <c r="AE2920">
        <v>10984</v>
      </c>
      <c r="AF2920">
        <v>7386</v>
      </c>
      <c r="AG2920">
        <v>-10226</v>
      </c>
      <c r="AH2920">
        <v>33</v>
      </c>
      <c r="AI2920">
        <v>16384</v>
      </c>
      <c r="AJ2920">
        <v>16384</v>
      </c>
      <c r="AK2920">
        <v>-10226</v>
      </c>
      <c r="AL2920">
        <v>33</v>
      </c>
      <c r="AM2920">
        <v>1463</v>
      </c>
      <c r="AN2920" t="s">
        <v>45</v>
      </c>
    </row>
    <row r="2921" spans="1:40">
      <c r="A2921">
        <v>2920</v>
      </c>
      <c r="B2921" s="2">
        <v>43754.6641898148</v>
      </c>
      <c r="C2921">
        <v>7409.395</v>
      </c>
      <c r="D2921" t="s">
        <v>40</v>
      </c>
      <c r="E2921" t="s">
        <v>49</v>
      </c>
      <c r="F2921" s="1">
        <v>94</v>
      </c>
      <c r="G2921">
        <v>1</v>
      </c>
      <c r="H2921">
        <v>10229</v>
      </c>
      <c r="I2921">
        <v>10983</v>
      </c>
      <c r="J2921">
        <v>27800</v>
      </c>
      <c r="K2921">
        <v>4985</v>
      </c>
      <c r="L2921">
        <v>4985</v>
      </c>
      <c r="M2921">
        <v>30.4</v>
      </c>
      <c r="N2921">
        <v>65535</v>
      </c>
      <c r="O2921">
        <v>20</v>
      </c>
      <c r="P2921">
        <v>-29751</v>
      </c>
      <c r="Q2921">
        <v>17323</v>
      </c>
      <c r="R2921">
        <v>31.5</v>
      </c>
      <c r="S2921">
        <v>56</v>
      </c>
      <c r="T2921">
        <v>100</v>
      </c>
      <c r="U2921">
        <v>29200</v>
      </c>
      <c r="V2921">
        <v>4800</v>
      </c>
      <c r="W2921" t="s">
        <v>42</v>
      </c>
      <c r="X2921" t="s">
        <v>52</v>
      </c>
      <c r="Y2921" t="s">
        <v>44</v>
      </c>
      <c r="Z2921">
        <v>16</v>
      </c>
      <c r="AA2921">
        <v>6</v>
      </c>
      <c r="AB2921">
        <v>0</v>
      </c>
      <c r="AC2921">
        <v>10983</v>
      </c>
      <c r="AD2921">
        <v>10231</v>
      </c>
      <c r="AE2921">
        <v>10984</v>
      </c>
      <c r="AF2921">
        <v>7389</v>
      </c>
      <c r="AG2921">
        <v>-10230</v>
      </c>
      <c r="AH2921">
        <v>33</v>
      </c>
      <c r="AI2921">
        <v>16384</v>
      </c>
      <c r="AJ2921">
        <v>16384</v>
      </c>
      <c r="AK2921">
        <v>-10230</v>
      </c>
      <c r="AL2921">
        <v>33</v>
      </c>
      <c r="AM2921">
        <v>1487</v>
      </c>
      <c r="AN2921" t="s">
        <v>45</v>
      </c>
    </row>
    <row r="2922" spans="1:40">
      <c r="A2922">
        <v>2921</v>
      </c>
      <c r="B2922" s="2">
        <v>43754.664224537</v>
      </c>
      <c r="C2922">
        <v>7412.503</v>
      </c>
      <c r="D2922" t="s">
        <v>40</v>
      </c>
      <c r="E2922" t="s">
        <v>49</v>
      </c>
      <c r="F2922" s="1">
        <v>94</v>
      </c>
      <c r="G2922">
        <v>1</v>
      </c>
      <c r="H2922">
        <v>10233</v>
      </c>
      <c r="I2922">
        <v>10983</v>
      </c>
      <c r="J2922">
        <v>27808</v>
      </c>
      <c r="K2922">
        <v>4985</v>
      </c>
      <c r="L2922">
        <v>4985</v>
      </c>
      <c r="M2922">
        <v>30.4</v>
      </c>
      <c r="N2922">
        <v>65535</v>
      </c>
      <c r="O2922">
        <v>20</v>
      </c>
      <c r="P2922">
        <v>-29751</v>
      </c>
      <c r="Q2922">
        <v>17328</v>
      </c>
      <c r="R2922">
        <v>31.5</v>
      </c>
      <c r="S2922">
        <v>56</v>
      </c>
      <c r="T2922">
        <v>100</v>
      </c>
      <c r="U2922">
        <v>29200</v>
      </c>
      <c r="V2922">
        <v>4800</v>
      </c>
      <c r="W2922" t="s">
        <v>42</v>
      </c>
      <c r="X2922" t="s">
        <v>52</v>
      </c>
      <c r="Y2922" t="s">
        <v>44</v>
      </c>
      <c r="Z2922">
        <v>16</v>
      </c>
      <c r="AA2922">
        <v>6</v>
      </c>
      <c r="AB2922">
        <v>0</v>
      </c>
      <c r="AC2922">
        <v>10983</v>
      </c>
      <c r="AD2922">
        <v>10236</v>
      </c>
      <c r="AE2922">
        <v>10984</v>
      </c>
      <c r="AF2922">
        <v>7392</v>
      </c>
      <c r="AG2922">
        <v>-10235</v>
      </c>
      <c r="AH2922">
        <v>33</v>
      </c>
      <c r="AI2922">
        <v>16384</v>
      </c>
      <c r="AJ2922">
        <v>16384</v>
      </c>
      <c r="AK2922">
        <v>-10235</v>
      </c>
      <c r="AL2922">
        <v>33</v>
      </c>
      <c r="AM2922">
        <v>1458</v>
      </c>
      <c r="AN2922" t="s">
        <v>45</v>
      </c>
    </row>
    <row r="2923" spans="1:40">
      <c r="A2923">
        <v>2922</v>
      </c>
      <c r="B2923" s="2">
        <v>43754.6642476852</v>
      </c>
      <c r="C2923">
        <v>7414.014</v>
      </c>
      <c r="D2923" t="s">
        <v>40</v>
      </c>
      <c r="E2923" t="s">
        <v>49</v>
      </c>
      <c r="F2923" s="1">
        <v>94</v>
      </c>
      <c r="G2923">
        <v>1</v>
      </c>
      <c r="H2923">
        <v>10236</v>
      </c>
      <c r="I2923">
        <v>10983</v>
      </c>
      <c r="J2923">
        <v>27808</v>
      </c>
      <c r="K2923">
        <v>4985</v>
      </c>
      <c r="L2923">
        <v>4985</v>
      </c>
      <c r="M2923">
        <v>30.4</v>
      </c>
      <c r="N2923">
        <v>65535</v>
      </c>
      <c r="O2923">
        <v>20</v>
      </c>
      <c r="P2923">
        <v>-29751</v>
      </c>
      <c r="Q2923">
        <v>17328</v>
      </c>
      <c r="R2923">
        <v>31.5</v>
      </c>
      <c r="S2923">
        <v>56</v>
      </c>
      <c r="T2923">
        <v>100</v>
      </c>
      <c r="U2923">
        <v>29200</v>
      </c>
      <c r="V2923">
        <v>4800</v>
      </c>
      <c r="W2923" t="s">
        <v>42</v>
      </c>
      <c r="X2923" t="s">
        <v>52</v>
      </c>
      <c r="Y2923" t="s">
        <v>44</v>
      </c>
      <c r="Z2923">
        <v>16</v>
      </c>
      <c r="AA2923">
        <v>6</v>
      </c>
      <c r="AB2923">
        <v>0</v>
      </c>
      <c r="AC2923">
        <v>10983</v>
      </c>
      <c r="AD2923">
        <v>10237</v>
      </c>
      <c r="AE2923">
        <v>10984</v>
      </c>
      <c r="AF2923">
        <v>7393</v>
      </c>
      <c r="AG2923">
        <v>-10236</v>
      </c>
      <c r="AH2923">
        <v>33</v>
      </c>
      <c r="AI2923">
        <v>16384</v>
      </c>
      <c r="AJ2923">
        <v>16384</v>
      </c>
      <c r="AK2923">
        <v>-10237</v>
      </c>
      <c r="AL2923">
        <v>33</v>
      </c>
      <c r="AM2923">
        <v>1462</v>
      </c>
      <c r="AN2923" t="s">
        <v>45</v>
      </c>
    </row>
    <row r="2924" spans="1:40">
      <c r="A2924">
        <v>2923</v>
      </c>
      <c r="B2924" s="2">
        <v>43754.6642824074</v>
      </c>
      <c r="C2924">
        <v>7417.095</v>
      </c>
      <c r="D2924" t="s">
        <v>40</v>
      </c>
      <c r="E2924" t="s">
        <v>49</v>
      </c>
      <c r="F2924" s="1">
        <v>94</v>
      </c>
      <c r="G2924">
        <v>1</v>
      </c>
      <c r="H2924">
        <v>10240</v>
      </c>
      <c r="I2924">
        <v>10983</v>
      </c>
      <c r="J2924">
        <v>27808</v>
      </c>
      <c r="K2924">
        <v>4985</v>
      </c>
      <c r="L2924">
        <v>4985</v>
      </c>
      <c r="M2924">
        <v>30.4</v>
      </c>
      <c r="N2924">
        <v>65535</v>
      </c>
      <c r="O2924">
        <v>20</v>
      </c>
      <c r="P2924">
        <v>-29751</v>
      </c>
      <c r="Q2924">
        <v>17328</v>
      </c>
      <c r="R2924">
        <v>31.5</v>
      </c>
      <c r="S2924">
        <v>56</v>
      </c>
      <c r="T2924">
        <v>100</v>
      </c>
      <c r="U2924">
        <v>29200</v>
      </c>
      <c r="V2924">
        <v>4800</v>
      </c>
      <c r="W2924" t="s">
        <v>42</v>
      </c>
      <c r="X2924" t="s">
        <v>52</v>
      </c>
      <c r="Y2924" t="s">
        <v>44</v>
      </c>
      <c r="Z2924">
        <v>16</v>
      </c>
      <c r="AA2924">
        <v>6</v>
      </c>
      <c r="AB2924">
        <v>0</v>
      </c>
      <c r="AC2924">
        <v>10983</v>
      </c>
      <c r="AD2924">
        <v>10241</v>
      </c>
      <c r="AE2924">
        <v>10984</v>
      </c>
      <c r="AF2924">
        <v>7397</v>
      </c>
      <c r="AG2924">
        <v>-10241</v>
      </c>
      <c r="AH2924">
        <v>33</v>
      </c>
      <c r="AI2924">
        <v>16384</v>
      </c>
      <c r="AJ2924">
        <v>16384</v>
      </c>
      <c r="AK2924">
        <v>-10241</v>
      </c>
      <c r="AL2924">
        <v>33</v>
      </c>
      <c r="AM2924">
        <v>1458</v>
      </c>
      <c r="AN2924" t="s">
        <v>45</v>
      </c>
    </row>
    <row r="2925" spans="1:40">
      <c r="A2925">
        <v>2924</v>
      </c>
      <c r="B2925" s="2">
        <v>43754.6643171296</v>
      </c>
      <c r="C2925">
        <v>7420.192</v>
      </c>
      <c r="D2925" t="s">
        <v>40</v>
      </c>
      <c r="E2925" t="s">
        <v>49</v>
      </c>
      <c r="F2925" s="1">
        <v>94</v>
      </c>
      <c r="G2925">
        <v>1</v>
      </c>
      <c r="H2925">
        <v>10244</v>
      </c>
      <c r="I2925">
        <v>10983</v>
      </c>
      <c r="J2925">
        <v>27808</v>
      </c>
      <c r="K2925">
        <v>4985</v>
      </c>
      <c r="L2925">
        <v>4985</v>
      </c>
      <c r="M2925">
        <v>30.4</v>
      </c>
      <c r="N2925">
        <v>65535</v>
      </c>
      <c r="O2925">
        <v>20</v>
      </c>
      <c r="P2925">
        <v>-29751</v>
      </c>
      <c r="Q2925">
        <v>17328</v>
      </c>
      <c r="R2925">
        <v>31.5</v>
      </c>
      <c r="S2925">
        <v>56</v>
      </c>
      <c r="T2925">
        <v>100</v>
      </c>
      <c r="U2925">
        <v>29200</v>
      </c>
      <c r="V2925">
        <v>4800</v>
      </c>
      <c r="W2925" t="s">
        <v>42</v>
      </c>
      <c r="X2925" t="s">
        <v>52</v>
      </c>
      <c r="Y2925" t="s">
        <v>44</v>
      </c>
      <c r="Z2925">
        <v>16</v>
      </c>
      <c r="AA2925">
        <v>6</v>
      </c>
      <c r="AB2925">
        <v>0</v>
      </c>
      <c r="AC2925">
        <v>10983</v>
      </c>
      <c r="AD2925">
        <v>10247</v>
      </c>
      <c r="AE2925">
        <v>10984</v>
      </c>
      <c r="AF2925">
        <v>7400</v>
      </c>
      <c r="AG2925">
        <v>-10246</v>
      </c>
      <c r="AH2925">
        <v>33</v>
      </c>
      <c r="AI2925">
        <v>16384</v>
      </c>
      <c r="AJ2925">
        <v>16384</v>
      </c>
      <c r="AK2925">
        <v>-10246</v>
      </c>
      <c r="AL2925">
        <v>33</v>
      </c>
      <c r="AM2925">
        <v>1472</v>
      </c>
      <c r="AN2925" t="s">
        <v>45</v>
      </c>
    </row>
    <row r="2926" spans="1:40">
      <c r="A2926">
        <v>2925</v>
      </c>
      <c r="B2926" s="2">
        <v>43754.6643402778</v>
      </c>
      <c r="C2926">
        <v>7421.717</v>
      </c>
      <c r="D2926" t="s">
        <v>40</v>
      </c>
      <c r="E2926" t="s">
        <v>49</v>
      </c>
      <c r="F2926" s="1">
        <v>94</v>
      </c>
      <c r="G2926">
        <v>1</v>
      </c>
      <c r="H2926">
        <v>10246</v>
      </c>
      <c r="I2926">
        <v>10984</v>
      </c>
      <c r="J2926">
        <v>27816</v>
      </c>
      <c r="K2926">
        <v>4985</v>
      </c>
      <c r="L2926">
        <v>4985</v>
      </c>
      <c r="M2926">
        <v>30.4</v>
      </c>
      <c r="N2926">
        <v>65535</v>
      </c>
      <c r="O2926">
        <v>20</v>
      </c>
      <c r="P2926">
        <v>-29751</v>
      </c>
      <c r="Q2926">
        <v>17333</v>
      </c>
      <c r="R2926">
        <v>31.5</v>
      </c>
      <c r="S2926">
        <v>56</v>
      </c>
      <c r="T2926">
        <v>100</v>
      </c>
      <c r="U2926">
        <v>29200</v>
      </c>
      <c r="V2926">
        <v>4800</v>
      </c>
      <c r="W2926" t="s">
        <v>42</v>
      </c>
      <c r="X2926" t="s">
        <v>52</v>
      </c>
      <c r="Y2926" t="s">
        <v>44</v>
      </c>
      <c r="Z2926">
        <v>16</v>
      </c>
      <c r="AA2926">
        <v>6</v>
      </c>
      <c r="AB2926">
        <v>0</v>
      </c>
      <c r="AC2926">
        <v>10983</v>
      </c>
      <c r="AD2926">
        <v>10248</v>
      </c>
      <c r="AE2926">
        <v>10984</v>
      </c>
      <c r="AF2926">
        <v>7401</v>
      </c>
      <c r="AG2926">
        <v>-10247</v>
      </c>
      <c r="AH2926">
        <v>33</v>
      </c>
      <c r="AI2926">
        <v>16384</v>
      </c>
      <c r="AJ2926">
        <v>16384</v>
      </c>
      <c r="AK2926">
        <v>-10247</v>
      </c>
      <c r="AL2926">
        <v>33</v>
      </c>
      <c r="AM2926">
        <v>1463</v>
      </c>
      <c r="AN2926" t="s">
        <v>45</v>
      </c>
    </row>
    <row r="2927" spans="1:40">
      <c r="A2927">
        <v>2926</v>
      </c>
      <c r="B2927" s="2">
        <v>43754.664375</v>
      </c>
      <c r="C2927">
        <v>7424.802</v>
      </c>
      <c r="D2927" t="s">
        <v>40</v>
      </c>
      <c r="E2927" t="s">
        <v>49</v>
      </c>
      <c r="F2927" s="1">
        <v>94</v>
      </c>
      <c r="G2927">
        <v>1</v>
      </c>
      <c r="H2927">
        <v>10250</v>
      </c>
      <c r="I2927">
        <v>10983</v>
      </c>
      <c r="J2927">
        <v>27816</v>
      </c>
      <c r="K2927">
        <v>4985</v>
      </c>
      <c r="L2927">
        <v>4985</v>
      </c>
      <c r="M2927">
        <v>30.4</v>
      </c>
      <c r="N2927">
        <v>65535</v>
      </c>
      <c r="O2927">
        <v>20</v>
      </c>
      <c r="P2927">
        <v>-29751</v>
      </c>
      <c r="Q2927">
        <v>17333</v>
      </c>
      <c r="R2927">
        <v>31.5</v>
      </c>
      <c r="S2927">
        <v>56</v>
      </c>
      <c r="T2927">
        <v>100</v>
      </c>
      <c r="U2927">
        <v>29200</v>
      </c>
      <c r="V2927">
        <v>4800</v>
      </c>
      <c r="W2927" t="s">
        <v>42</v>
      </c>
      <c r="X2927" t="s">
        <v>52</v>
      </c>
      <c r="Y2927" t="s">
        <v>44</v>
      </c>
      <c r="Z2927">
        <v>16</v>
      </c>
      <c r="AA2927">
        <v>6</v>
      </c>
      <c r="AB2927">
        <v>0</v>
      </c>
      <c r="AC2927">
        <v>10983</v>
      </c>
      <c r="AD2927">
        <v>10252</v>
      </c>
      <c r="AE2927">
        <v>10984</v>
      </c>
      <c r="AF2927">
        <v>7404</v>
      </c>
      <c r="AG2927">
        <v>-10251</v>
      </c>
      <c r="AH2927">
        <v>33</v>
      </c>
      <c r="AI2927">
        <v>16384</v>
      </c>
      <c r="AJ2927">
        <v>16384</v>
      </c>
      <c r="AK2927">
        <v>-10251</v>
      </c>
      <c r="AL2927">
        <v>33</v>
      </c>
      <c r="AM2927">
        <v>1474</v>
      </c>
      <c r="AN2927" t="s">
        <v>45</v>
      </c>
    </row>
    <row r="2928" spans="1:40">
      <c r="A2928">
        <v>2927</v>
      </c>
      <c r="B2928" s="2">
        <v>43754.6643865741</v>
      </c>
      <c r="C2928">
        <v>7426.353</v>
      </c>
      <c r="D2928" t="s">
        <v>40</v>
      </c>
      <c r="E2928" t="s">
        <v>49</v>
      </c>
      <c r="F2928" s="1">
        <v>94</v>
      </c>
      <c r="G2928">
        <v>1</v>
      </c>
      <c r="H2928">
        <v>10253</v>
      </c>
      <c r="I2928">
        <v>10984</v>
      </c>
      <c r="J2928">
        <v>27816</v>
      </c>
      <c r="K2928">
        <v>4985</v>
      </c>
      <c r="L2928">
        <v>4985</v>
      </c>
      <c r="M2928">
        <v>30.4</v>
      </c>
      <c r="N2928">
        <v>65535</v>
      </c>
      <c r="O2928">
        <v>20</v>
      </c>
      <c r="P2928">
        <v>-29751</v>
      </c>
      <c r="Q2928">
        <v>17333</v>
      </c>
      <c r="R2928">
        <v>31.5</v>
      </c>
      <c r="S2928">
        <v>56</v>
      </c>
      <c r="T2928">
        <v>100</v>
      </c>
      <c r="U2928">
        <v>29200</v>
      </c>
      <c r="V2928">
        <v>4800</v>
      </c>
      <c r="W2928" t="s">
        <v>42</v>
      </c>
      <c r="X2928" t="s">
        <v>52</v>
      </c>
      <c r="Y2928" t="s">
        <v>44</v>
      </c>
      <c r="Z2928">
        <v>16</v>
      </c>
      <c r="AA2928">
        <v>6</v>
      </c>
      <c r="AB2928">
        <v>0</v>
      </c>
      <c r="AC2928">
        <v>10983</v>
      </c>
      <c r="AD2928">
        <v>10255</v>
      </c>
      <c r="AE2928">
        <v>10984</v>
      </c>
      <c r="AF2928">
        <v>7406</v>
      </c>
      <c r="AG2928">
        <v>-10254</v>
      </c>
      <c r="AH2928">
        <v>33</v>
      </c>
      <c r="AI2928">
        <v>16384</v>
      </c>
      <c r="AJ2928">
        <v>16384</v>
      </c>
      <c r="AK2928">
        <v>-10254</v>
      </c>
      <c r="AL2928">
        <v>33</v>
      </c>
      <c r="AM2928">
        <v>1469</v>
      </c>
      <c r="AN2928" t="s">
        <v>45</v>
      </c>
    </row>
    <row r="2929" spans="1:40">
      <c r="A2929">
        <v>2928</v>
      </c>
      <c r="B2929" s="2">
        <v>43754.6644212963</v>
      </c>
      <c r="C2929">
        <v>7429.44</v>
      </c>
      <c r="D2929" t="s">
        <v>40</v>
      </c>
      <c r="E2929" t="s">
        <v>49</v>
      </c>
      <c r="F2929" s="1">
        <v>94</v>
      </c>
      <c r="G2929">
        <v>1</v>
      </c>
      <c r="H2929">
        <v>10257</v>
      </c>
      <c r="I2929">
        <v>10984</v>
      </c>
      <c r="J2929">
        <v>27824</v>
      </c>
      <c r="K2929">
        <v>4985</v>
      </c>
      <c r="L2929">
        <v>4985</v>
      </c>
      <c r="M2929">
        <v>30.4</v>
      </c>
      <c r="N2929">
        <v>65535</v>
      </c>
      <c r="O2929">
        <v>20</v>
      </c>
      <c r="P2929">
        <v>-29751</v>
      </c>
      <c r="Q2929">
        <v>17338</v>
      </c>
      <c r="R2929">
        <v>31.5</v>
      </c>
      <c r="S2929">
        <v>56</v>
      </c>
      <c r="T2929">
        <v>100</v>
      </c>
      <c r="U2929">
        <v>29200</v>
      </c>
      <c r="V2929">
        <v>4800</v>
      </c>
      <c r="W2929" t="s">
        <v>42</v>
      </c>
      <c r="X2929" t="s">
        <v>52</v>
      </c>
      <c r="Y2929" t="s">
        <v>44</v>
      </c>
      <c r="Z2929">
        <v>16</v>
      </c>
      <c r="AA2929">
        <v>6</v>
      </c>
      <c r="AB2929">
        <v>0</v>
      </c>
      <c r="AC2929">
        <v>10983</v>
      </c>
      <c r="AD2929">
        <v>10259</v>
      </c>
      <c r="AE2929">
        <v>10984</v>
      </c>
      <c r="AF2929">
        <v>7409</v>
      </c>
      <c r="AG2929">
        <v>-10258</v>
      </c>
      <c r="AH2929">
        <v>33</v>
      </c>
      <c r="AI2929">
        <v>16384</v>
      </c>
      <c r="AJ2929">
        <v>16384</v>
      </c>
      <c r="AK2929">
        <v>-10258</v>
      </c>
      <c r="AL2929">
        <v>33</v>
      </c>
      <c r="AM2929">
        <v>1460</v>
      </c>
      <c r="AN2929" t="s">
        <v>45</v>
      </c>
    </row>
    <row r="2930" spans="1:40">
      <c r="A2930">
        <v>2929</v>
      </c>
      <c r="B2930" s="2">
        <v>43754.6644560185</v>
      </c>
      <c r="C2930">
        <v>7432.535</v>
      </c>
      <c r="D2930" t="s">
        <v>40</v>
      </c>
      <c r="E2930" t="s">
        <v>49</v>
      </c>
      <c r="F2930" s="1">
        <v>94</v>
      </c>
      <c r="G2930">
        <v>1</v>
      </c>
      <c r="H2930">
        <v>10261</v>
      </c>
      <c r="I2930">
        <v>10983</v>
      </c>
      <c r="J2930">
        <v>27824</v>
      </c>
      <c r="K2930">
        <v>4985</v>
      </c>
      <c r="L2930">
        <v>4985</v>
      </c>
      <c r="M2930">
        <v>30.4</v>
      </c>
      <c r="N2930">
        <v>65535</v>
      </c>
      <c r="O2930">
        <v>20</v>
      </c>
      <c r="P2930">
        <v>-29751</v>
      </c>
      <c r="Q2930">
        <v>17338</v>
      </c>
      <c r="R2930">
        <v>31.5</v>
      </c>
      <c r="S2930">
        <v>56</v>
      </c>
      <c r="T2930">
        <v>100</v>
      </c>
      <c r="U2930">
        <v>29200</v>
      </c>
      <c r="V2930">
        <v>4800</v>
      </c>
      <c r="W2930" t="s">
        <v>42</v>
      </c>
      <c r="X2930" t="s">
        <v>52</v>
      </c>
      <c r="Y2930" t="s">
        <v>44</v>
      </c>
      <c r="Z2930">
        <v>16</v>
      </c>
      <c r="AA2930">
        <v>6</v>
      </c>
      <c r="AB2930">
        <v>0</v>
      </c>
      <c r="AC2930">
        <v>10983</v>
      </c>
      <c r="AD2930">
        <v>10263</v>
      </c>
      <c r="AE2930">
        <v>10984</v>
      </c>
      <c r="AF2930">
        <v>7412</v>
      </c>
      <c r="AG2930">
        <v>-10262</v>
      </c>
      <c r="AH2930">
        <v>33</v>
      </c>
      <c r="AI2930">
        <v>16384</v>
      </c>
      <c r="AJ2930">
        <v>16384</v>
      </c>
      <c r="AK2930">
        <v>-10262</v>
      </c>
      <c r="AL2930">
        <v>33</v>
      </c>
      <c r="AM2930">
        <v>1456</v>
      </c>
      <c r="AN2930" t="s">
        <v>45</v>
      </c>
    </row>
    <row r="2931" spans="1:40">
      <c r="A2931">
        <v>2930</v>
      </c>
      <c r="B2931" s="2">
        <v>43754.6644791667</v>
      </c>
      <c r="C2931">
        <v>7434.044</v>
      </c>
      <c r="D2931" t="s">
        <v>40</v>
      </c>
      <c r="E2931" t="s">
        <v>49</v>
      </c>
      <c r="F2931" s="1">
        <v>94</v>
      </c>
      <c r="G2931">
        <v>1</v>
      </c>
      <c r="H2931">
        <v>10264</v>
      </c>
      <c r="I2931">
        <v>10984</v>
      </c>
      <c r="J2931">
        <v>27824</v>
      </c>
      <c r="K2931">
        <v>4985</v>
      </c>
      <c r="L2931">
        <v>4985</v>
      </c>
      <c r="M2931">
        <v>30.4</v>
      </c>
      <c r="N2931">
        <v>65535</v>
      </c>
      <c r="O2931">
        <v>19</v>
      </c>
      <c r="P2931">
        <v>-29751</v>
      </c>
      <c r="Q2931">
        <v>17338</v>
      </c>
      <c r="R2931">
        <v>31.5</v>
      </c>
      <c r="S2931">
        <v>56</v>
      </c>
      <c r="T2931">
        <v>100</v>
      </c>
      <c r="U2931">
        <v>29200</v>
      </c>
      <c r="V2931">
        <v>4800</v>
      </c>
      <c r="W2931" t="s">
        <v>42</v>
      </c>
      <c r="X2931" t="s">
        <v>52</v>
      </c>
      <c r="Y2931" t="s">
        <v>44</v>
      </c>
      <c r="Z2931">
        <v>16</v>
      </c>
      <c r="AA2931">
        <v>6</v>
      </c>
      <c r="AB2931">
        <v>0</v>
      </c>
      <c r="AC2931">
        <v>10983</v>
      </c>
      <c r="AD2931">
        <v>10265</v>
      </c>
      <c r="AE2931">
        <v>10984</v>
      </c>
      <c r="AF2931">
        <v>7413</v>
      </c>
      <c r="AG2931">
        <v>-10264</v>
      </c>
      <c r="AH2931">
        <v>33</v>
      </c>
      <c r="AI2931">
        <v>16384</v>
      </c>
      <c r="AJ2931">
        <v>16384</v>
      </c>
      <c r="AK2931">
        <v>-10265</v>
      </c>
      <c r="AL2931">
        <v>33</v>
      </c>
      <c r="AM2931">
        <v>1463</v>
      </c>
      <c r="AN2931" t="s">
        <v>45</v>
      </c>
    </row>
    <row r="2932" spans="1:40">
      <c r="A2932">
        <v>2931</v>
      </c>
      <c r="B2932" s="2">
        <v>43754.6645138889</v>
      </c>
      <c r="C2932">
        <v>7437.129</v>
      </c>
      <c r="D2932" t="s">
        <v>40</v>
      </c>
      <c r="E2932" t="s">
        <v>49</v>
      </c>
      <c r="F2932" s="1">
        <v>94</v>
      </c>
      <c r="G2932">
        <v>1</v>
      </c>
      <c r="H2932">
        <v>10268</v>
      </c>
      <c r="I2932">
        <v>10984</v>
      </c>
      <c r="J2932">
        <v>27832</v>
      </c>
      <c r="K2932">
        <v>4985</v>
      </c>
      <c r="L2932">
        <v>4985</v>
      </c>
      <c r="M2932">
        <v>30.4</v>
      </c>
      <c r="N2932">
        <v>65535</v>
      </c>
      <c r="O2932">
        <v>19</v>
      </c>
      <c r="P2932">
        <v>-29751</v>
      </c>
      <c r="Q2932">
        <v>17343</v>
      </c>
      <c r="R2932">
        <v>31.5</v>
      </c>
      <c r="S2932">
        <v>56</v>
      </c>
      <c r="T2932">
        <v>100</v>
      </c>
      <c r="U2932">
        <v>29200</v>
      </c>
      <c r="V2932">
        <v>4800</v>
      </c>
      <c r="W2932" t="s">
        <v>42</v>
      </c>
      <c r="X2932" t="s">
        <v>52</v>
      </c>
      <c r="Y2932" t="s">
        <v>44</v>
      </c>
      <c r="Z2932">
        <v>16</v>
      </c>
      <c r="AA2932">
        <v>6</v>
      </c>
      <c r="AB2932">
        <v>0</v>
      </c>
      <c r="AC2932">
        <v>10983</v>
      </c>
      <c r="AD2932">
        <v>10269</v>
      </c>
      <c r="AE2932">
        <v>10984</v>
      </c>
      <c r="AF2932">
        <v>7417</v>
      </c>
      <c r="AG2932">
        <v>-10269</v>
      </c>
      <c r="AH2932">
        <v>33</v>
      </c>
      <c r="AI2932">
        <v>16384</v>
      </c>
      <c r="AJ2932">
        <v>16384</v>
      </c>
      <c r="AK2932">
        <v>-10269</v>
      </c>
      <c r="AL2932">
        <v>33</v>
      </c>
      <c r="AM2932">
        <v>1457</v>
      </c>
      <c r="AN2932" t="s">
        <v>45</v>
      </c>
    </row>
    <row r="2933" spans="1:40">
      <c r="A2933">
        <v>2932</v>
      </c>
      <c r="B2933" s="2">
        <v>43754.6645486111</v>
      </c>
      <c r="C2933">
        <v>7440.21</v>
      </c>
      <c r="D2933" t="s">
        <v>40</v>
      </c>
      <c r="E2933" t="s">
        <v>49</v>
      </c>
      <c r="F2933" s="1">
        <v>94</v>
      </c>
      <c r="G2933">
        <v>1</v>
      </c>
      <c r="H2933">
        <v>10272</v>
      </c>
      <c r="I2933">
        <v>10983</v>
      </c>
      <c r="J2933">
        <v>27832</v>
      </c>
      <c r="K2933">
        <v>4985</v>
      </c>
      <c r="L2933">
        <v>4985</v>
      </c>
      <c r="M2933">
        <v>30.4</v>
      </c>
      <c r="N2933">
        <v>65535</v>
      </c>
      <c r="O2933">
        <v>19</v>
      </c>
      <c r="P2933">
        <v>-29751</v>
      </c>
      <c r="Q2933">
        <v>17343</v>
      </c>
      <c r="R2933">
        <v>31.5</v>
      </c>
      <c r="S2933">
        <v>56</v>
      </c>
      <c r="T2933">
        <v>100</v>
      </c>
      <c r="U2933">
        <v>29200</v>
      </c>
      <c r="V2933">
        <v>4800</v>
      </c>
      <c r="W2933" t="s">
        <v>42</v>
      </c>
      <c r="X2933" t="s">
        <v>52</v>
      </c>
      <c r="Y2933" t="s">
        <v>44</v>
      </c>
      <c r="Z2933">
        <v>16</v>
      </c>
      <c r="AA2933">
        <v>6</v>
      </c>
      <c r="AB2933">
        <v>0</v>
      </c>
      <c r="AC2933">
        <v>10983</v>
      </c>
      <c r="AD2933">
        <v>10274</v>
      </c>
      <c r="AE2933">
        <v>10984</v>
      </c>
      <c r="AF2933">
        <v>7420</v>
      </c>
      <c r="AG2933">
        <v>-10273</v>
      </c>
      <c r="AH2933">
        <v>33</v>
      </c>
      <c r="AI2933">
        <v>16384</v>
      </c>
      <c r="AJ2933">
        <v>16384</v>
      </c>
      <c r="AK2933">
        <v>-10273</v>
      </c>
      <c r="AL2933">
        <v>33</v>
      </c>
      <c r="AM2933">
        <v>1469</v>
      </c>
      <c r="AN2933" t="s">
        <v>45</v>
      </c>
    </row>
    <row r="2934" spans="1:40">
      <c r="A2934">
        <v>2933</v>
      </c>
      <c r="B2934" s="2">
        <v>43754.6645717593</v>
      </c>
      <c r="C2934">
        <v>7441.742</v>
      </c>
      <c r="D2934" t="s">
        <v>40</v>
      </c>
      <c r="E2934" t="s">
        <v>49</v>
      </c>
      <c r="F2934" s="1">
        <v>94</v>
      </c>
      <c r="G2934">
        <v>1</v>
      </c>
      <c r="H2934">
        <v>10273</v>
      </c>
      <c r="I2934">
        <v>10983</v>
      </c>
      <c r="J2934">
        <v>27832</v>
      </c>
      <c r="K2934">
        <v>4985</v>
      </c>
      <c r="L2934">
        <v>4985</v>
      </c>
      <c r="M2934">
        <v>30.4</v>
      </c>
      <c r="N2934">
        <v>65535</v>
      </c>
      <c r="O2934">
        <v>19</v>
      </c>
      <c r="P2934">
        <v>-29751</v>
      </c>
      <c r="Q2934">
        <v>17343</v>
      </c>
      <c r="R2934">
        <v>31.5</v>
      </c>
      <c r="S2934">
        <v>56</v>
      </c>
      <c r="T2934">
        <v>100</v>
      </c>
      <c r="U2934">
        <v>29200</v>
      </c>
      <c r="V2934">
        <v>4800</v>
      </c>
      <c r="W2934" t="s">
        <v>42</v>
      </c>
      <c r="X2934" t="s">
        <v>52</v>
      </c>
      <c r="Y2934" t="s">
        <v>44</v>
      </c>
      <c r="Z2934">
        <v>16</v>
      </c>
      <c r="AA2934">
        <v>6</v>
      </c>
      <c r="AB2934">
        <v>0</v>
      </c>
      <c r="AC2934">
        <v>10983</v>
      </c>
      <c r="AD2934">
        <v>10276</v>
      </c>
      <c r="AE2934">
        <v>10984</v>
      </c>
      <c r="AF2934">
        <v>7421</v>
      </c>
      <c r="AG2934">
        <v>-10275</v>
      </c>
      <c r="AH2934">
        <v>33</v>
      </c>
      <c r="AI2934">
        <v>16384</v>
      </c>
      <c r="AJ2934">
        <v>16384</v>
      </c>
      <c r="AK2934">
        <v>-10275</v>
      </c>
      <c r="AL2934">
        <v>33</v>
      </c>
      <c r="AM2934">
        <v>1472</v>
      </c>
      <c r="AN2934" t="s">
        <v>45</v>
      </c>
    </row>
    <row r="2935" spans="1:40">
      <c r="A2935">
        <v>2934</v>
      </c>
      <c r="B2935" s="2">
        <v>43754.6646064815</v>
      </c>
      <c r="C2935">
        <v>7444.849</v>
      </c>
      <c r="D2935" t="s">
        <v>40</v>
      </c>
      <c r="E2935" t="s">
        <v>49</v>
      </c>
      <c r="F2935" s="1">
        <v>94</v>
      </c>
      <c r="G2935">
        <v>1</v>
      </c>
      <c r="H2935">
        <v>10279</v>
      </c>
      <c r="I2935">
        <v>10983</v>
      </c>
      <c r="J2935">
        <v>27832</v>
      </c>
      <c r="K2935">
        <v>4985</v>
      </c>
      <c r="L2935">
        <v>4985</v>
      </c>
      <c r="M2935">
        <v>30.4</v>
      </c>
      <c r="N2935">
        <v>65535</v>
      </c>
      <c r="O2935">
        <v>19</v>
      </c>
      <c r="P2935">
        <v>-29751</v>
      </c>
      <c r="Q2935">
        <v>17343</v>
      </c>
      <c r="R2935">
        <v>31.5</v>
      </c>
      <c r="S2935">
        <v>56</v>
      </c>
      <c r="T2935">
        <v>100</v>
      </c>
      <c r="U2935">
        <v>29200</v>
      </c>
      <c r="V2935">
        <v>4800</v>
      </c>
      <c r="W2935" t="s">
        <v>42</v>
      </c>
      <c r="X2935" t="s">
        <v>52</v>
      </c>
      <c r="Y2935" t="s">
        <v>44</v>
      </c>
      <c r="Z2935">
        <v>16</v>
      </c>
      <c r="AA2935">
        <v>6</v>
      </c>
      <c r="AB2935">
        <v>0</v>
      </c>
      <c r="AC2935">
        <v>10983</v>
      </c>
      <c r="AD2935">
        <v>10280</v>
      </c>
      <c r="AE2935">
        <v>10984</v>
      </c>
      <c r="AF2935">
        <v>7424</v>
      </c>
      <c r="AG2935">
        <v>-10279</v>
      </c>
      <c r="AH2935">
        <v>33</v>
      </c>
      <c r="AI2935">
        <v>16384</v>
      </c>
      <c r="AJ2935">
        <v>16384</v>
      </c>
      <c r="AK2935">
        <v>-10279</v>
      </c>
      <c r="AL2935">
        <v>33</v>
      </c>
      <c r="AM2935">
        <v>1473</v>
      </c>
      <c r="AN2935" t="s">
        <v>45</v>
      </c>
    </row>
    <row r="2936" spans="1:40">
      <c r="A2936">
        <v>2935</v>
      </c>
      <c r="B2936" s="2">
        <v>43754.6646180556</v>
      </c>
      <c r="C2936">
        <v>7446.38</v>
      </c>
      <c r="D2936" t="s">
        <v>40</v>
      </c>
      <c r="E2936" t="s">
        <v>49</v>
      </c>
      <c r="F2936" s="1">
        <v>94</v>
      </c>
      <c r="G2936">
        <v>1</v>
      </c>
      <c r="H2936">
        <v>10280</v>
      </c>
      <c r="I2936">
        <v>10983</v>
      </c>
      <c r="J2936">
        <v>27840</v>
      </c>
      <c r="K2936">
        <v>4985</v>
      </c>
      <c r="L2936">
        <v>4985</v>
      </c>
      <c r="M2936">
        <v>30.4</v>
      </c>
      <c r="N2936">
        <v>65535</v>
      </c>
      <c r="O2936">
        <v>19</v>
      </c>
      <c r="P2936">
        <v>-29751</v>
      </c>
      <c r="Q2936">
        <v>17348</v>
      </c>
      <c r="R2936">
        <v>31.5</v>
      </c>
      <c r="S2936">
        <v>56</v>
      </c>
      <c r="T2936">
        <v>100</v>
      </c>
      <c r="U2936">
        <v>29200</v>
      </c>
      <c r="V2936">
        <v>4800</v>
      </c>
      <c r="W2936" t="s">
        <v>42</v>
      </c>
      <c r="X2936" t="s">
        <v>52</v>
      </c>
      <c r="Y2936" t="s">
        <v>44</v>
      </c>
      <c r="Z2936">
        <v>16</v>
      </c>
      <c r="AA2936">
        <v>6</v>
      </c>
      <c r="AB2936">
        <v>0</v>
      </c>
      <c r="AC2936">
        <v>10983</v>
      </c>
      <c r="AD2936">
        <v>10283</v>
      </c>
      <c r="AE2936">
        <v>10984</v>
      </c>
      <c r="AF2936">
        <v>7426</v>
      </c>
      <c r="AG2936">
        <v>-10282</v>
      </c>
      <c r="AH2936">
        <v>33</v>
      </c>
      <c r="AI2936">
        <v>16384</v>
      </c>
      <c r="AJ2936">
        <v>16384</v>
      </c>
      <c r="AK2936">
        <v>-10282</v>
      </c>
      <c r="AL2936">
        <v>33</v>
      </c>
      <c r="AM2936">
        <v>1474</v>
      </c>
      <c r="AN2936" t="s">
        <v>45</v>
      </c>
    </row>
    <row r="2937" spans="1:40">
      <c r="A2937">
        <v>2936</v>
      </c>
      <c r="B2937" s="2">
        <v>43754.6646527778</v>
      </c>
      <c r="C2937">
        <v>7449.491</v>
      </c>
      <c r="D2937" t="s">
        <v>40</v>
      </c>
      <c r="E2937" t="s">
        <v>49</v>
      </c>
      <c r="F2937" s="1">
        <v>94</v>
      </c>
      <c r="G2937">
        <v>1</v>
      </c>
      <c r="H2937">
        <v>10284</v>
      </c>
      <c r="I2937">
        <v>10983</v>
      </c>
      <c r="J2937">
        <v>27840</v>
      </c>
      <c r="K2937">
        <v>4985</v>
      </c>
      <c r="L2937">
        <v>4985</v>
      </c>
      <c r="M2937">
        <v>30.4</v>
      </c>
      <c r="N2937">
        <v>65535</v>
      </c>
      <c r="O2937">
        <v>19</v>
      </c>
      <c r="P2937">
        <v>-29751</v>
      </c>
      <c r="Q2937">
        <v>17348</v>
      </c>
      <c r="R2937">
        <v>31.5</v>
      </c>
      <c r="S2937">
        <v>56</v>
      </c>
      <c r="T2937">
        <v>100</v>
      </c>
      <c r="U2937">
        <v>29200</v>
      </c>
      <c r="V2937">
        <v>4800</v>
      </c>
      <c r="W2937" t="s">
        <v>42</v>
      </c>
      <c r="X2937" t="s">
        <v>52</v>
      </c>
      <c r="Y2937" t="s">
        <v>44</v>
      </c>
      <c r="Z2937">
        <v>16</v>
      </c>
      <c r="AA2937">
        <v>6</v>
      </c>
      <c r="AB2937">
        <v>0</v>
      </c>
      <c r="AC2937">
        <v>10983</v>
      </c>
      <c r="AD2937">
        <v>10287</v>
      </c>
      <c r="AE2937">
        <v>10984</v>
      </c>
      <c r="AF2937">
        <v>7429</v>
      </c>
      <c r="AG2937">
        <v>-10286</v>
      </c>
      <c r="AH2937">
        <v>33</v>
      </c>
      <c r="AI2937">
        <v>16384</v>
      </c>
      <c r="AJ2937">
        <v>16384</v>
      </c>
      <c r="AK2937">
        <v>-10286</v>
      </c>
      <c r="AL2937">
        <v>33</v>
      </c>
      <c r="AM2937">
        <v>1469</v>
      </c>
      <c r="AN2937" t="s">
        <v>45</v>
      </c>
    </row>
    <row r="2938" spans="1:40">
      <c r="A2938">
        <v>2937</v>
      </c>
      <c r="B2938" s="2">
        <v>43754.6646875</v>
      </c>
      <c r="C2938">
        <v>7452.602</v>
      </c>
      <c r="D2938" t="s">
        <v>40</v>
      </c>
      <c r="E2938" t="s">
        <v>49</v>
      </c>
      <c r="F2938" s="1">
        <v>94</v>
      </c>
      <c r="G2938">
        <v>1</v>
      </c>
      <c r="H2938">
        <v>10289</v>
      </c>
      <c r="I2938">
        <v>10984</v>
      </c>
      <c r="J2938">
        <v>27848</v>
      </c>
      <c r="K2938">
        <v>4985</v>
      </c>
      <c r="L2938">
        <v>4985</v>
      </c>
      <c r="M2938">
        <v>30.3</v>
      </c>
      <c r="N2938">
        <v>65535</v>
      </c>
      <c r="O2938">
        <v>19</v>
      </c>
      <c r="P2938">
        <v>-29751</v>
      </c>
      <c r="Q2938">
        <v>17353</v>
      </c>
      <c r="R2938">
        <v>31.5</v>
      </c>
      <c r="S2938">
        <v>56</v>
      </c>
      <c r="T2938">
        <v>100</v>
      </c>
      <c r="U2938">
        <v>29200</v>
      </c>
      <c r="V2938">
        <v>4800</v>
      </c>
      <c r="W2938" t="s">
        <v>42</v>
      </c>
      <c r="X2938" t="s">
        <v>52</v>
      </c>
      <c r="Y2938" t="s">
        <v>44</v>
      </c>
      <c r="Z2938">
        <v>16</v>
      </c>
      <c r="AA2938">
        <v>6</v>
      </c>
      <c r="AB2938">
        <v>0</v>
      </c>
      <c r="AC2938">
        <v>10983</v>
      </c>
      <c r="AD2938">
        <v>10291</v>
      </c>
      <c r="AE2938">
        <v>10984</v>
      </c>
      <c r="AF2938">
        <v>7432</v>
      </c>
      <c r="AG2938">
        <v>-10290</v>
      </c>
      <c r="AH2938">
        <v>33</v>
      </c>
      <c r="AI2938">
        <v>16384</v>
      </c>
      <c r="AJ2938">
        <v>16384</v>
      </c>
      <c r="AK2938">
        <v>-10290</v>
      </c>
      <c r="AL2938">
        <v>33</v>
      </c>
      <c r="AM2938">
        <v>1467</v>
      </c>
      <c r="AN2938" t="s">
        <v>45</v>
      </c>
    </row>
    <row r="2939" spans="1:40">
      <c r="A2939">
        <v>2938</v>
      </c>
      <c r="B2939" s="2">
        <v>43754.6647106481</v>
      </c>
      <c r="C2939">
        <v>7454.13</v>
      </c>
      <c r="D2939" t="s">
        <v>40</v>
      </c>
      <c r="E2939" t="s">
        <v>49</v>
      </c>
      <c r="F2939" s="1">
        <v>94</v>
      </c>
      <c r="G2939">
        <v>1</v>
      </c>
      <c r="H2939">
        <v>10291</v>
      </c>
      <c r="I2939">
        <v>10983</v>
      </c>
      <c r="J2939">
        <v>27848</v>
      </c>
      <c r="K2939">
        <v>4985</v>
      </c>
      <c r="L2939">
        <v>4985</v>
      </c>
      <c r="M2939">
        <v>30.4</v>
      </c>
      <c r="N2939">
        <v>65535</v>
      </c>
      <c r="O2939">
        <v>19</v>
      </c>
      <c r="P2939">
        <v>-29751</v>
      </c>
      <c r="Q2939">
        <v>17353</v>
      </c>
      <c r="R2939">
        <v>31.5</v>
      </c>
      <c r="S2939">
        <v>56</v>
      </c>
      <c r="T2939">
        <v>100</v>
      </c>
      <c r="U2939">
        <v>29200</v>
      </c>
      <c r="V2939">
        <v>4800</v>
      </c>
      <c r="W2939" t="s">
        <v>42</v>
      </c>
      <c r="X2939" t="s">
        <v>52</v>
      </c>
      <c r="Y2939" t="s">
        <v>44</v>
      </c>
      <c r="Z2939">
        <v>16</v>
      </c>
      <c r="AA2939">
        <v>6</v>
      </c>
      <c r="AB2939">
        <v>0</v>
      </c>
      <c r="AC2939">
        <v>10983</v>
      </c>
      <c r="AD2939">
        <v>10292</v>
      </c>
      <c r="AE2939">
        <v>10984</v>
      </c>
      <c r="AF2939">
        <v>7434</v>
      </c>
      <c r="AG2939">
        <v>-10293</v>
      </c>
      <c r="AH2939">
        <v>33</v>
      </c>
      <c r="AI2939">
        <v>16384</v>
      </c>
      <c r="AJ2939">
        <v>16384</v>
      </c>
      <c r="AK2939">
        <v>-10293</v>
      </c>
      <c r="AL2939">
        <v>33</v>
      </c>
      <c r="AM2939">
        <v>1472</v>
      </c>
      <c r="AN2939" t="s">
        <v>45</v>
      </c>
    </row>
    <row r="2940" spans="1:40">
      <c r="A2940">
        <v>2939</v>
      </c>
      <c r="B2940" s="2">
        <v>43754.6647453704</v>
      </c>
      <c r="C2940">
        <v>7457.238</v>
      </c>
      <c r="D2940" t="s">
        <v>40</v>
      </c>
      <c r="E2940" t="s">
        <v>49</v>
      </c>
      <c r="F2940" s="1">
        <v>94</v>
      </c>
      <c r="G2940">
        <v>1</v>
      </c>
      <c r="H2940">
        <v>10295</v>
      </c>
      <c r="I2940">
        <v>10983</v>
      </c>
      <c r="J2940">
        <v>27848</v>
      </c>
      <c r="K2940">
        <v>4985</v>
      </c>
      <c r="L2940">
        <v>4985</v>
      </c>
      <c r="M2940">
        <v>30.3</v>
      </c>
      <c r="N2940">
        <v>65535</v>
      </c>
      <c r="O2940">
        <v>19</v>
      </c>
      <c r="P2940">
        <v>-29751</v>
      </c>
      <c r="Q2940">
        <v>17353</v>
      </c>
      <c r="R2940">
        <v>31.5</v>
      </c>
      <c r="S2940">
        <v>56</v>
      </c>
      <c r="T2940">
        <v>100</v>
      </c>
      <c r="U2940">
        <v>29200</v>
      </c>
      <c r="V2940">
        <v>4800</v>
      </c>
      <c r="W2940" t="s">
        <v>42</v>
      </c>
      <c r="X2940" t="s">
        <v>52</v>
      </c>
      <c r="Y2940" t="s">
        <v>44</v>
      </c>
      <c r="Z2940">
        <v>16</v>
      </c>
      <c r="AA2940">
        <v>6</v>
      </c>
      <c r="AB2940">
        <v>0</v>
      </c>
      <c r="AC2940">
        <v>10983</v>
      </c>
      <c r="AD2940">
        <v>10298</v>
      </c>
      <c r="AE2940">
        <v>10984</v>
      </c>
      <c r="AF2940">
        <v>7437</v>
      </c>
      <c r="AG2940">
        <v>-10297</v>
      </c>
      <c r="AH2940">
        <v>33</v>
      </c>
      <c r="AI2940">
        <v>16384</v>
      </c>
      <c r="AJ2940">
        <v>16384</v>
      </c>
      <c r="AK2940">
        <v>-10297</v>
      </c>
      <c r="AL2940">
        <v>33</v>
      </c>
      <c r="AM2940">
        <v>1503</v>
      </c>
      <c r="AN2940" t="s">
        <v>45</v>
      </c>
    </row>
    <row r="2941" spans="1:40">
      <c r="A2941">
        <v>2940</v>
      </c>
      <c r="B2941" s="2">
        <v>43754.6647800926</v>
      </c>
      <c r="C2941">
        <v>7460.363</v>
      </c>
      <c r="D2941" t="s">
        <v>40</v>
      </c>
      <c r="E2941" t="s">
        <v>49</v>
      </c>
      <c r="F2941" s="1">
        <v>94</v>
      </c>
      <c r="G2941">
        <v>1</v>
      </c>
      <c r="H2941">
        <v>10300</v>
      </c>
      <c r="I2941">
        <v>10984</v>
      </c>
      <c r="J2941">
        <v>27856</v>
      </c>
      <c r="K2941">
        <v>4985</v>
      </c>
      <c r="L2941">
        <v>4985</v>
      </c>
      <c r="M2941">
        <v>30.3</v>
      </c>
      <c r="N2941">
        <v>65535</v>
      </c>
      <c r="O2941">
        <v>18</v>
      </c>
      <c r="P2941">
        <v>-29751</v>
      </c>
      <c r="Q2941">
        <v>17358</v>
      </c>
      <c r="R2941">
        <v>31.5</v>
      </c>
      <c r="S2941">
        <v>56</v>
      </c>
      <c r="T2941">
        <v>100</v>
      </c>
      <c r="U2941">
        <v>29200</v>
      </c>
      <c r="V2941">
        <v>4800</v>
      </c>
      <c r="W2941" t="s">
        <v>42</v>
      </c>
      <c r="X2941" t="s">
        <v>52</v>
      </c>
      <c r="Y2941" t="s">
        <v>44</v>
      </c>
      <c r="Z2941">
        <v>16</v>
      </c>
      <c r="AA2941">
        <v>6</v>
      </c>
      <c r="AB2941">
        <v>0</v>
      </c>
      <c r="AC2941">
        <v>10983</v>
      </c>
      <c r="AD2941">
        <v>10302</v>
      </c>
      <c r="AE2941">
        <v>10984</v>
      </c>
      <c r="AF2941">
        <v>7440</v>
      </c>
      <c r="AG2941">
        <v>-10301</v>
      </c>
      <c r="AH2941">
        <v>33</v>
      </c>
      <c r="AI2941">
        <v>16384</v>
      </c>
      <c r="AJ2941">
        <v>16384</v>
      </c>
      <c r="AK2941">
        <v>-10301</v>
      </c>
      <c r="AL2941">
        <v>33</v>
      </c>
      <c r="AM2941">
        <v>1471</v>
      </c>
      <c r="AN2941" t="s">
        <v>45</v>
      </c>
    </row>
    <row r="2942" spans="1:40">
      <c r="A2942">
        <v>2941</v>
      </c>
      <c r="B2942" s="2">
        <v>43754.6648032407</v>
      </c>
      <c r="C2942">
        <v>7461.889</v>
      </c>
      <c r="D2942" t="s">
        <v>40</v>
      </c>
      <c r="E2942" t="s">
        <v>49</v>
      </c>
      <c r="F2942" s="1">
        <v>94</v>
      </c>
      <c r="G2942">
        <v>1</v>
      </c>
      <c r="H2942">
        <v>10302</v>
      </c>
      <c r="I2942">
        <v>10983</v>
      </c>
      <c r="J2942">
        <v>27856</v>
      </c>
      <c r="K2942">
        <v>4985</v>
      </c>
      <c r="L2942">
        <v>4985</v>
      </c>
      <c r="M2942">
        <v>30.3</v>
      </c>
      <c r="N2942">
        <v>65535</v>
      </c>
      <c r="O2942">
        <v>18</v>
      </c>
      <c r="P2942">
        <v>-29751</v>
      </c>
      <c r="Q2942">
        <v>17358</v>
      </c>
      <c r="R2942">
        <v>31.5</v>
      </c>
      <c r="S2942">
        <v>56</v>
      </c>
      <c r="T2942">
        <v>100</v>
      </c>
      <c r="U2942">
        <v>29200</v>
      </c>
      <c r="V2942">
        <v>4800</v>
      </c>
      <c r="W2942" t="s">
        <v>42</v>
      </c>
      <c r="X2942" t="s">
        <v>52</v>
      </c>
      <c r="Y2942" t="s">
        <v>44</v>
      </c>
      <c r="Z2942">
        <v>16</v>
      </c>
      <c r="AA2942">
        <v>6</v>
      </c>
      <c r="AB2942">
        <v>0</v>
      </c>
      <c r="AC2942">
        <v>10983</v>
      </c>
      <c r="AD2942">
        <v>10303</v>
      </c>
      <c r="AE2942">
        <v>10984</v>
      </c>
      <c r="AF2942">
        <v>7441</v>
      </c>
      <c r="AG2942">
        <v>-10302</v>
      </c>
      <c r="AH2942">
        <v>33</v>
      </c>
      <c r="AI2942">
        <v>16384</v>
      </c>
      <c r="AJ2942">
        <v>16384</v>
      </c>
      <c r="AK2942">
        <v>-10302</v>
      </c>
      <c r="AL2942">
        <v>33</v>
      </c>
      <c r="AM2942">
        <v>1464</v>
      </c>
      <c r="AN2942" t="s">
        <v>45</v>
      </c>
    </row>
    <row r="2943" spans="1:40">
      <c r="A2943">
        <v>2942</v>
      </c>
      <c r="B2943" s="2">
        <v>43754.664837963</v>
      </c>
      <c r="C2943">
        <v>7464.986</v>
      </c>
      <c r="D2943" t="s">
        <v>40</v>
      </c>
      <c r="E2943" t="s">
        <v>49</v>
      </c>
      <c r="F2943" s="1">
        <v>94</v>
      </c>
      <c r="G2943">
        <v>1</v>
      </c>
      <c r="H2943">
        <v>10307</v>
      </c>
      <c r="I2943">
        <v>10984</v>
      </c>
      <c r="J2943">
        <v>27856</v>
      </c>
      <c r="K2943">
        <v>4985</v>
      </c>
      <c r="L2943">
        <v>4985</v>
      </c>
      <c r="M2943">
        <v>30.3</v>
      </c>
      <c r="N2943">
        <v>65535</v>
      </c>
      <c r="O2943">
        <v>18</v>
      </c>
      <c r="P2943">
        <v>-29751</v>
      </c>
      <c r="Q2943">
        <v>17358</v>
      </c>
      <c r="R2943">
        <v>31.5</v>
      </c>
      <c r="S2943">
        <v>56</v>
      </c>
      <c r="T2943">
        <v>100</v>
      </c>
      <c r="U2943">
        <v>29200</v>
      </c>
      <c r="V2943">
        <v>4800</v>
      </c>
      <c r="W2943" t="s">
        <v>42</v>
      </c>
      <c r="X2943" t="s">
        <v>52</v>
      </c>
      <c r="Y2943" t="s">
        <v>44</v>
      </c>
      <c r="Z2943">
        <v>16</v>
      </c>
      <c r="AA2943">
        <v>6</v>
      </c>
      <c r="AB2943">
        <v>0</v>
      </c>
      <c r="AC2943">
        <v>10983</v>
      </c>
      <c r="AD2943">
        <v>10308</v>
      </c>
      <c r="AE2943">
        <v>10984</v>
      </c>
      <c r="AF2943">
        <v>7444</v>
      </c>
      <c r="AG2943">
        <v>-10307</v>
      </c>
      <c r="AH2943">
        <v>33</v>
      </c>
      <c r="AI2943">
        <v>16384</v>
      </c>
      <c r="AJ2943">
        <v>16384</v>
      </c>
      <c r="AK2943">
        <v>-10308</v>
      </c>
      <c r="AL2943">
        <v>33</v>
      </c>
      <c r="AM2943">
        <v>1474</v>
      </c>
      <c r="AN2943" t="s">
        <v>45</v>
      </c>
    </row>
    <row r="2944" spans="1:40">
      <c r="A2944">
        <v>2943</v>
      </c>
      <c r="B2944" s="2">
        <v>43754.664849537</v>
      </c>
      <c r="C2944">
        <v>7466.519</v>
      </c>
      <c r="D2944" t="s">
        <v>40</v>
      </c>
      <c r="E2944" t="s">
        <v>49</v>
      </c>
      <c r="F2944" s="1">
        <v>94</v>
      </c>
      <c r="G2944">
        <v>1</v>
      </c>
      <c r="H2944">
        <v>10308</v>
      </c>
      <c r="I2944">
        <v>10983</v>
      </c>
      <c r="J2944">
        <v>27856</v>
      </c>
      <c r="K2944">
        <v>4985</v>
      </c>
      <c r="L2944">
        <v>4985</v>
      </c>
      <c r="M2944">
        <v>30.3</v>
      </c>
      <c r="N2944">
        <v>65535</v>
      </c>
      <c r="O2944">
        <v>18</v>
      </c>
      <c r="P2944">
        <v>-29751</v>
      </c>
      <c r="Q2944">
        <v>17358</v>
      </c>
      <c r="R2944">
        <v>31.5</v>
      </c>
      <c r="S2944">
        <v>56</v>
      </c>
      <c r="T2944">
        <v>100</v>
      </c>
      <c r="U2944">
        <v>29200</v>
      </c>
      <c r="V2944">
        <v>4800</v>
      </c>
      <c r="W2944" t="s">
        <v>42</v>
      </c>
      <c r="X2944" t="s">
        <v>52</v>
      </c>
      <c r="Y2944" t="s">
        <v>44</v>
      </c>
      <c r="Z2944">
        <v>16</v>
      </c>
      <c r="AA2944">
        <v>6</v>
      </c>
      <c r="AB2944">
        <v>0</v>
      </c>
      <c r="AC2944">
        <v>10983</v>
      </c>
      <c r="AD2944">
        <v>10310</v>
      </c>
      <c r="AE2944">
        <v>10984</v>
      </c>
      <c r="AF2944">
        <v>7446</v>
      </c>
      <c r="AG2944">
        <v>-10309</v>
      </c>
      <c r="AH2944">
        <v>33</v>
      </c>
      <c r="AI2944">
        <v>16384</v>
      </c>
      <c r="AJ2944">
        <v>16384</v>
      </c>
      <c r="AK2944">
        <v>-10309</v>
      </c>
      <c r="AL2944">
        <v>33</v>
      </c>
      <c r="AM2944">
        <v>1470</v>
      </c>
      <c r="AN2944" t="s">
        <v>45</v>
      </c>
    </row>
    <row r="2945" spans="1:40">
      <c r="A2945">
        <v>2944</v>
      </c>
      <c r="B2945" s="2">
        <v>43754.6648842593</v>
      </c>
      <c r="C2945">
        <v>7469.614</v>
      </c>
      <c r="D2945" t="s">
        <v>40</v>
      </c>
      <c r="E2945" t="s">
        <v>49</v>
      </c>
      <c r="F2945" s="1">
        <v>94</v>
      </c>
      <c r="G2945">
        <v>1</v>
      </c>
      <c r="H2945">
        <v>10312</v>
      </c>
      <c r="I2945">
        <v>10983</v>
      </c>
      <c r="J2945">
        <v>27864</v>
      </c>
      <c r="K2945">
        <v>4985</v>
      </c>
      <c r="L2945">
        <v>4985</v>
      </c>
      <c r="M2945">
        <v>30.3</v>
      </c>
      <c r="N2945">
        <v>65535</v>
      </c>
      <c r="O2945">
        <v>18</v>
      </c>
      <c r="P2945">
        <v>-29751</v>
      </c>
      <c r="Q2945">
        <v>17363</v>
      </c>
      <c r="R2945">
        <v>31.5</v>
      </c>
      <c r="S2945">
        <v>56</v>
      </c>
      <c r="T2945">
        <v>100</v>
      </c>
      <c r="U2945">
        <v>29200</v>
      </c>
      <c r="V2945">
        <v>4800</v>
      </c>
      <c r="W2945" t="s">
        <v>42</v>
      </c>
      <c r="X2945" t="s">
        <v>52</v>
      </c>
      <c r="Y2945" t="s">
        <v>44</v>
      </c>
      <c r="Z2945">
        <v>16</v>
      </c>
      <c r="AA2945">
        <v>6</v>
      </c>
      <c r="AB2945">
        <v>0</v>
      </c>
      <c r="AC2945">
        <v>10983</v>
      </c>
      <c r="AD2945">
        <v>10314</v>
      </c>
      <c r="AE2945">
        <v>10984</v>
      </c>
      <c r="AF2945">
        <v>7449</v>
      </c>
      <c r="AG2945">
        <v>-10313</v>
      </c>
      <c r="AH2945">
        <v>33</v>
      </c>
      <c r="AI2945">
        <v>16384</v>
      </c>
      <c r="AJ2945">
        <v>16384</v>
      </c>
      <c r="AK2945">
        <v>-10313</v>
      </c>
      <c r="AL2945">
        <v>33</v>
      </c>
      <c r="AM2945">
        <v>1472</v>
      </c>
      <c r="AN2945" t="s">
        <v>45</v>
      </c>
    </row>
    <row r="2946" spans="1:40">
      <c r="A2946">
        <v>2945</v>
      </c>
      <c r="B2946" s="2">
        <v>43754.6649305556</v>
      </c>
      <c r="C2946">
        <v>7472.728</v>
      </c>
      <c r="D2946" t="s">
        <v>40</v>
      </c>
      <c r="E2946" t="s">
        <v>49</v>
      </c>
      <c r="F2946" s="1">
        <v>94</v>
      </c>
      <c r="G2946">
        <v>1</v>
      </c>
      <c r="H2946">
        <v>10316</v>
      </c>
      <c r="I2946">
        <v>10983</v>
      </c>
      <c r="J2946">
        <v>27872</v>
      </c>
      <c r="K2946">
        <v>4985</v>
      </c>
      <c r="L2946">
        <v>4985</v>
      </c>
      <c r="M2946">
        <v>30.3</v>
      </c>
      <c r="N2946">
        <v>65535</v>
      </c>
      <c r="O2946">
        <v>18</v>
      </c>
      <c r="P2946">
        <v>-29751</v>
      </c>
      <c r="Q2946">
        <v>17368</v>
      </c>
      <c r="R2946">
        <v>31.5</v>
      </c>
      <c r="S2946">
        <v>56</v>
      </c>
      <c r="T2946">
        <v>100</v>
      </c>
      <c r="U2946">
        <v>29200</v>
      </c>
      <c r="V2946">
        <v>4800</v>
      </c>
      <c r="W2946" t="s">
        <v>42</v>
      </c>
      <c r="X2946" t="s">
        <v>52</v>
      </c>
      <c r="Y2946" t="s">
        <v>44</v>
      </c>
      <c r="Z2946">
        <v>16</v>
      </c>
      <c r="AA2946">
        <v>6</v>
      </c>
      <c r="AB2946">
        <v>0</v>
      </c>
      <c r="AC2946">
        <v>10983</v>
      </c>
      <c r="AD2946">
        <v>10319</v>
      </c>
      <c r="AE2946">
        <v>10984</v>
      </c>
      <c r="AF2946">
        <v>7452</v>
      </c>
      <c r="AG2946">
        <v>-10318</v>
      </c>
      <c r="AH2946">
        <v>33</v>
      </c>
      <c r="AI2946">
        <v>16384</v>
      </c>
      <c r="AJ2946">
        <v>16384</v>
      </c>
      <c r="AK2946">
        <v>-10318</v>
      </c>
      <c r="AL2946">
        <v>33</v>
      </c>
      <c r="AM2946">
        <v>1466</v>
      </c>
      <c r="AN2946" t="s">
        <v>45</v>
      </c>
    </row>
    <row r="2947" spans="1:40">
      <c r="A2947">
        <v>2946</v>
      </c>
      <c r="B2947" s="2">
        <v>43754.6649421296</v>
      </c>
      <c r="C2947">
        <v>7474.249</v>
      </c>
      <c r="D2947" t="s">
        <v>40</v>
      </c>
      <c r="E2947" t="s">
        <v>49</v>
      </c>
      <c r="F2947" s="1">
        <v>94</v>
      </c>
      <c r="G2947">
        <v>1</v>
      </c>
      <c r="H2947">
        <v>10319</v>
      </c>
      <c r="I2947">
        <v>10983</v>
      </c>
      <c r="J2947">
        <v>27872</v>
      </c>
      <c r="K2947">
        <v>4985</v>
      </c>
      <c r="L2947">
        <v>4985</v>
      </c>
      <c r="M2947">
        <v>30.3</v>
      </c>
      <c r="N2947">
        <v>65535</v>
      </c>
      <c r="O2947">
        <v>18</v>
      </c>
      <c r="P2947">
        <v>-29751</v>
      </c>
      <c r="Q2947">
        <v>17368</v>
      </c>
      <c r="R2947">
        <v>31.5</v>
      </c>
      <c r="S2947">
        <v>56</v>
      </c>
      <c r="T2947">
        <v>100</v>
      </c>
      <c r="U2947">
        <v>29200</v>
      </c>
      <c r="V2947">
        <v>4800</v>
      </c>
      <c r="W2947" t="s">
        <v>42</v>
      </c>
      <c r="X2947" t="s">
        <v>52</v>
      </c>
      <c r="Y2947" t="s">
        <v>44</v>
      </c>
      <c r="Z2947">
        <v>16</v>
      </c>
      <c r="AA2947">
        <v>6</v>
      </c>
      <c r="AB2947">
        <v>0</v>
      </c>
      <c r="AC2947">
        <v>10983</v>
      </c>
      <c r="AD2947">
        <v>10321</v>
      </c>
      <c r="AE2947">
        <v>10984</v>
      </c>
      <c r="AF2947">
        <v>7454</v>
      </c>
      <c r="AG2947">
        <v>-10320</v>
      </c>
      <c r="AH2947">
        <v>33</v>
      </c>
      <c r="AI2947">
        <v>16384</v>
      </c>
      <c r="AJ2947">
        <v>16384</v>
      </c>
      <c r="AK2947">
        <v>-10320</v>
      </c>
      <c r="AL2947">
        <v>33</v>
      </c>
      <c r="AM2947">
        <v>1460</v>
      </c>
      <c r="AN2947" t="s">
        <v>45</v>
      </c>
    </row>
    <row r="2948" spans="1:40">
      <c r="A2948">
        <v>2947</v>
      </c>
      <c r="B2948" s="2">
        <v>43754.6649768519</v>
      </c>
      <c r="C2948">
        <v>7477.332</v>
      </c>
      <c r="D2948" t="s">
        <v>40</v>
      </c>
      <c r="E2948" t="s">
        <v>49</v>
      </c>
      <c r="F2948" s="1">
        <v>94</v>
      </c>
      <c r="G2948">
        <v>1</v>
      </c>
      <c r="H2948">
        <v>10323</v>
      </c>
      <c r="I2948">
        <v>10983</v>
      </c>
      <c r="J2948">
        <v>27872</v>
      </c>
      <c r="K2948">
        <v>4985</v>
      </c>
      <c r="L2948">
        <v>4985</v>
      </c>
      <c r="M2948">
        <v>30.3</v>
      </c>
      <c r="N2948">
        <v>65535</v>
      </c>
      <c r="O2948">
        <v>18</v>
      </c>
      <c r="P2948">
        <v>-29751</v>
      </c>
      <c r="Q2948">
        <v>17368</v>
      </c>
      <c r="R2948">
        <v>31.5</v>
      </c>
      <c r="S2948">
        <v>56</v>
      </c>
      <c r="T2948">
        <v>100</v>
      </c>
      <c r="U2948">
        <v>29200</v>
      </c>
      <c r="V2948">
        <v>4800</v>
      </c>
      <c r="W2948" t="s">
        <v>42</v>
      </c>
      <c r="X2948" t="s">
        <v>52</v>
      </c>
      <c r="Y2948" t="s">
        <v>44</v>
      </c>
      <c r="Z2948">
        <v>16</v>
      </c>
      <c r="AA2948">
        <v>6</v>
      </c>
      <c r="AB2948">
        <v>0</v>
      </c>
      <c r="AC2948">
        <v>10983</v>
      </c>
      <c r="AD2948">
        <v>10326</v>
      </c>
      <c r="AE2948">
        <v>10984</v>
      </c>
      <c r="AF2948">
        <v>7457</v>
      </c>
      <c r="AG2948">
        <v>-10325</v>
      </c>
      <c r="AH2948">
        <v>33</v>
      </c>
      <c r="AI2948">
        <v>16384</v>
      </c>
      <c r="AJ2948">
        <v>16384</v>
      </c>
      <c r="AK2948">
        <v>-10325</v>
      </c>
      <c r="AL2948">
        <v>33</v>
      </c>
      <c r="AM2948">
        <v>1472</v>
      </c>
      <c r="AN2948" t="s">
        <v>45</v>
      </c>
    </row>
    <row r="2949" spans="1:40">
      <c r="A2949">
        <v>2948</v>
      </c>
      <c r="B2949" s="2">
        <v>43754.6650115741</v>
      </c>
      <c r="C2949">
        <v>7480.426</v>
      </c>
      <c r="D2949" t="s">
        <v>40</v>
      </c>
      <c r="E2949" t="s">
        <v>49</v>
      </c>
      <c r="F2949" s="1">
        <v>95</v>
      </c>
      <c r="G2949">
        <v>1</v>
      </c>
      <c r="H2949">
        <v>10327</v>
      </c>
      <c r="I2949">
        <v>10983</v>
      </c>
      <c r="J2949">
        <v>27880</v>
      </c>
      <c r="K2949">
        <v>4985</v>
      </c>
      <c r="L2949">
        <v>4985</v>
      </c>
      <c r="M2949">
        <v>30.3</v>
      </c>
      <c r="N2949">
        <v>65535</v>
      </c>
      <c r="O2949">
        <v>18</v>
      </c>
      <c r="P2949">
        <v>-29751</v>
      </c>
      <c r="Q2949">
        <v>17373</v>
      </c>
      <c r="R2949">
        <v>31.5</v>
      </c>
      <c r="S2949">
        <v>56</v>
      </c>
      <c r="T2949">
        <v>100</v>
      </c>
      <c r="U2949">
        <v>29200</v>
      </c>
      <c r="V2949">
        <v>4800</v>
      </c>
      <c r="W2949" t="s">
        <v>42</v>
      </c>
      <c r="X2949" t="s">
        <v>52</v>
      </c>
      <c r="Y2949" t="s">
        <v>44</v>
      </c>
      <c r="Z2949">
        <v>16</v>
      </c>
      <c r="AA2949">
        <v>6</v>
      </c>
      <c r="AB2949">
        <v>0</v>
      </c>
      <c r="AC2949">
        <v>10983</v>
      </c>
      <c r="AD2949">
        <v>10330</v>
      </c>
      <c r="AE2949">
        <v>10984</v>
      </c>
      <c r="AF2949">
        <v>7460</v>
      </c>
      <c r="AG2949">
        <v>-10329</v>
      </c>
      <c r="AH2949">
        <v>33</v>
      </c>
      <c r="AI2949">
        <v>16384</v>
      </c>
      <c r="AJ2949">
        <v>16384</v>
      </c>
      <c r="AK2949">
        <v>-10329</v>
      </c>
      <c r="AL2949">
        <v>33</v>
      </c>
      <c r="AM2949">
        <v>1473</v>
      </c>
      <c r="AN2949" t="s">
        <v>45</v>
      </c>
    </row>
    <row r="2950" spans="1:40">
      <c r="A2950">
        <v>2949</v>
      </c>
      <c r="B2950" s="2">
        <v>43754.6650347222</v>
      </c>
      <c r="C2950">
        <v>7481.952</v>
      </c>
      <c r="D2950" t="s">
        <v>40</v>
      </c>
      <c r="E2950" t="s">
        <v>49</v>
      </c>
      <c r="F2950" s="1">
        <v>95</v>
      </c>
      <c r="G2950">
        <v>1</v>
      </c>
      <c r="H2950">
        <v>10330</v>
      </c>
      <c r="I2950">
        <v>10983</v>
      </c>
      <c r="J2950">
        <v>27880</v>
      </c>
      <c r="K2950">
        <v>4985</v>
      </c>
      <c r="L2950">
        <v>4985</v>
      </c>
      <c r="M2950">
        <v>30.3</v>
      </c>
      <c r="N2950">
        <v>65535</v>
      </c>
      <c r="O2950">
        <v>18</v>
      </c>
      <c r="P2950">
        <v>-29751</v>
      </c>
      <c r="Q2950">
        <v>17373</v>
      </c>
      <c r="R2950">
        <v>31.5</v>
      </c>
      <c r="S2950">
        <v>56</v>
      </c>
      <c r="T2950">
        <v>100</v>
      </c>
      <c r="U2950">
        <v>29200</v>
      </c>
      <c r="V2950">
        <v>4800</v>
      </c>
      <c r="W2950" t="s">
        <v>42</v>
      </c>
      <c r="X2950" t="s">
        <v>52</v>
      </c>
      <c r="Y2950" t="s">
        <v>44</v>
      </c>
      <c r="Z2950">
        <v>16</v>
      </c>
      <c r="AA2950">
        <v>6</v>
      </c>
      <c r="AB2950">
        <v>0</v>
      </c>
      <c r="AC2950">
        <v>10983</v>
      </c>
      <c r="AD2950">
        <v>10331</v>
      </c>
      <c r="AE2950">
        <v>10984</v>
      </c>
      <c r="AF2950">
        <v>7461</v>
      </c>
      <c r="AG2950">
        <v>-10330</v>
      </c>
      <c r="AH2950">
        <v>34</v>
      </c>
      <c r="AI2950">
        <v>16384</v>
      </c>
      <c r="AJ2950">
        <v>16384</v>
      </c>
      <c r="AK2950">
        <v>-10331</v>
      </c>
      <c r="AL2950">
        <v>34</v>
      </c>
      <c r="AM2950">
        <v>1462</v>
      </c>
      <c r="AN2950" t="s">
        <v>45</v>
      </c>
    </row>
    <row r="2951" spans="1:40">
      <c r="A2951">
        <v>2950</v>
      </c>
      <c r="B2951" s="2">
        <v>43754.6650694444</v>
      </c>
      <c r="C2951">
        <v>7485.035</v>
      </c>
      <c r="D2951" t="s">
        <v>40</v>
      </c>
      <c r="E2951" t="s">
        <v>49</v>
      </c>
      <c r="F2951" s="1">
        <v>95</v>
      </c>
      <c r="G2951">
        <v>1</v>
      </c>
      <c r="H2951">
        <v>10334</v>
      </c>
      <c r="I2951">
        <v>10983</v>
      </c>
      <c r="J2951">
        <v>27880</v>
      </c>
      <c r="K2951">
        <v>4985</v>
      </c>
      <c r="L2951">
        <v>4985</v>
      </c>
      <c r="M2951">
        <v>30.3</v>
      </c>
      <c r="N2951">
        <v>65535</v>
      </c>
      <c r="O2951">
        <v>18</v>
      </c>
      <c r="P2951">
        <v>-29751</v>
      </c>
      <c r="Q2951">
        <v>17373</v>
      </c>
      <c r="R2951">
        <v>31.5</v>
      </c>
      <c r="S2951">
        <v>56</v>
      </c>
      <c r="T2951">
        <v>100</v>
      </c>
      <c r="U2951">
        <v>29200</v>
      </c>
      <c r="V2951">
        <v>4800</v>
      </c>
      <c r="W2951" t="s">
        <v>42</v>
      </c>
      <c r="X2951" t="s">
        <v>52</v>
      </c>
      <c r="Y2951" t="s">
        <v>44</v>
      </c>
      <c r="Z2951">
        <v>16</v>
      </c>
      <c r="AA2951">
        <v>6</v>
      </c>
      <c r="AB2951">
        <v>0</v>
      </c>
      <c r="AC2951">
        <v>10983</v>
      </c>
      <c r="AD2951">
        <v>10335</v>
      </c>
      <c r="AE2951">
        <v>10984</v>
      </c>
      <c r="AF2951">
        <v>7464</v>
      </c>
      <c r="AG2951">
        <v>-10336</v>
      </c>
      <c r="AH2951">
        <v>34</v>
      </c>
      <c r="AI2951">
        <v>16384</v>
      </c>
      <c r="AJ2951">
        <v>16384</v>
      </c>
      <c r="AK2951">
        <v>-10336</v>
      </c>
      <c r="AL2951">
        <v>34</v>
      </c>
      <c r="AM2951">
        <v>1473</v>
      </c>
      <c r="AN2951" t="s">
        <v>45</v>
      </c>
    </row>
    <row r="2952" spans="1:40">
      <c r="A2952">
        <v>2951</v>
      </c>
      <c r="B2952" s="2">
        <v>43754.6650810185</v>
      </c>
      <c r="C2952">
        <v>7486.562</v>
      </c>
      <c r="D2952" t="s">
        <v>40</v>
      </c>
      <c r="E2952" t="s">
        <v>49</v>
      </c>
      <c r="F2952" s="1">
        <v>95</v>
      </c>
      <c r="G2952">
        <v>1</v>
      </c>
      <c r="H2952">
        <v>10336</v>
      </c>
      <c r="I2952">
        <v>10984</v>
      </c>
      <c r="J2952">
        <v>27888</v>
      </c>
      <c r="K2952">
        <v>4985</v>
      </c>
      <c r="L2952">
        <v>4985</v>
      </c>
      <c r="M2952">
        <v>30.3</v>
      </c>
      <c r="N2952">
        <v>65535</v>
      </c>
      <c r="O2952">
        <v>18</v>
      </c>
      <c r="P2952">
        <v>-29751</v>
      </c>
      <c r="Q2952">
        <v>17378</v>
      </c>
      <c r="R2952">
        <v>31.5</v>
      </c>
      <c r="S2952">
        <v>56</v>
      </c>
      <c r="T2952">
        <v>100</v>
      </c>
      <c r="U2952">
        <v>29200</v>
      </c>
      <c r="V2952">
        <v>4800</v>
      </c>
      <c r="W2952" t="s">
        <v>42</v>
      </c>
      <c r="X2952" t="s">
        <v>52</v>
      </c>
      <c r="Y2952" t="s">
        <v>44</v>
      </c>
      <c r="Z2952">
        <v>16</v>
      </c>
      <c r="AA2952">
        <v>6</v>
      </c>
      <c r="AB2952">
        <v>0</v>
      </c>
      <c r="AC2952">
        <v>10983</v>
      </c>
      <c r="AD2952">
        <v>10338</v>
      </c>
      <c r="AE2952">
        <v>10984</v>
      </c>
      <c r="AF2952">
        <v>7466</v>
      </c>
      <c r="AG2952">
        <v>-10337</v>
      </c>
      <c r="AH2952">
        <v>34</v>
      </c>
      <c r="AI2952">
        <v>16384</v>
      </c>
      <c r="AJ2952">
        <v>16384</v>
      </c>
      <c r="AK2952">
        <v>-10337</v>
      </c>
      <c r="AL2952">
        <v>34</v>
      </c>
      <c r="AM2952">
        <v>1461</v>
      </c>
      <c r="AN2952" t="s">
        <v>45</v>
      </c>
    </row>
    <row r="2953" spans="1:40">
      <c r="A2953">
        <v>2952</v>
      </c>
      <c r="B2953" s="2">
        <v>43754.6651157407</v>
      </c>
      <c r="C2953">
        <v>7489.661</v>
      </c>
      <c r="D2953" t="s">
        <v>40</v>
      </c>
      <c r="E2953" t="s">
        <v>49</v>
      </c>
      <c r="F2953" s="1">
        <v>95</v>
      </c>
      <c r="G2953">
        <v>1</v>
      </c>
      <c r="H2953">
        <v>10340</v>
      </c>
      <c r="I2953">
        <v>10984</v>
      </c>
      <c r="J2953">
        <v>27888</v>
      </c>
      <c r="K2953">
        <v>4985</v>
      </c>
      <c r="L2953">
        <v>4985</v>
      </c>
      <c r="M2953">
        <v>30.3</v>
      </c>
      <c r="N2953">
        <v>65535</v>
      </c>
      <c r="O2953">
        <v>17</v>
      </c>
      <c r="P2953">
        <v>-29751</v>
      </c>
      <c r="Q2953">
        <v>17378</v>
      </c>
      <c r="R2953">
        <v>31.5</v>
      </c>
      <c r="S2953">
        <v>56</v>
      </c>
      <c r="T2953">
        <v>100</v>
      </c>
      <c r="U2953">
        <v>29200</v>
      </c>
      <c r="V2953">
        <v>4800</v>
      </c>
      <c r="W2953" t="s">
        <v>42</v>
      </c>
      <c r="X2953" t="s">
        <v>52</v>
      </c>
      <c r="Y2953" t="s">
        <v>44</v>
      </c>
      <c r="Z2953">
        <v>16</v>
      </c>
      <c r="AA2953">
        <v>6</v>
      </c>
      <c r="AB2953">
        <v>0</v>
      </c>
      <c r="AC2953">
        <v>10983</v>
      </c>
      <c r="AD2953">
        <v>10342</v>
      </c>
      <c r="AE2953">
        <v>10984</v>
      </c>
      <c r="AF2953">
        <v>7469</v>
      </c>
      <c r="AG2953">
        <v>-10341</v>
      </c>
      <c r="AH2953">
        <v>34</v>
      </c>
      <c r="AI2953">
        <v>16384</v>
      </c>
      <c r="AJ2953">
        <v>16384</v>
      </c>
      <c r="AK2953">
        <v>-10341</v>
      </c>
      <c r="AL2953">
        <v>34</v>
      </c>
      <c r="AM2953">
        <v>1472</v>
      </c>
      <c r="AN2953" t="s">
        <v>45</v>
      </c>
    </row>
    <row r="2954" spans="1:40">
      <c r="A2954">
        <v>2953</v>
      </c>
      <c r="B2954" s="2">
        <v>43754.665162037</v>
      </c>
      <c r="C2954">
        <v>7492.755</v>
      </c>
      <c r="D2954" t="s">
        <v>40</v>
      </c>
      <c r="E2954" t="s">
        <v>49</v>
      </c>
      <c r="F2954" s="1">
        <v>95</v>
      </c>
      <c r="G2954">
        <v>1</v>
      </c>
      <c r="H2954">
        <v>10344</v>
      </c>
      <c r="I2954">
        <v>10983</v>
      </c>
      <c r="J2954">
        <v>27896</v>
      </c>
      <c r="K2954">
        <v>4985</v>
      </c>
      <c r="L2954">
        <v>4985</v>
      </c>
      <c r="M2954">
        <v>30.3</v>
      </c>
      <c r="N2954">
        <v>65535</v>
      </c>
      <c r="O2954">
        <v>17</v>
      </c>
      <c r="P2954">
        <v>-29751</v>
      </c>
      <c r="Q2954">
        <v>17383</v>
      </c>
      <c r="R2954">
        <v>31.5</v>
      </c>
      <c r="S2954">
        <v>56</v>
      </c>
      <c r="T2954">
        <v>100</v>
      </c>
      <c r="U2954">
        <v>29200</v>
      </c>
      <c r="V2954">
        <v>4800</v>
      </c>
      <c r="W2954" t="s">
        <v>42</v>
      </c>
      <c r="X2954" t="s">
        <v>52</v>
      </c>
      <c r="Y2954" t="s">
        <v>44</v>
      </c>
      <c r="Z2954">
        <v>16</v>
      </c>
      <c r="AA2954">
        <v>6</v>
      </c>
      <c r="AB2954">
        <v>0</v>
      </c>
      <c r="AC2954">
        <v>10983</v>
      </c>
      <c r="AD2954">
        <v>10346</v>
      </c>
      <c r="AE2954">
        <v>10984</v>
      </c>
      <c r="AF2954">
        <v>7472</v>
      </c>
      <c r="AG2954">
        <v>-10345</v>
      </c>
      <c r="AH2954">
        <v>34</v>
      </c>
      <c r="AI2954">
        <v>16384</v>
      </c>
      <c r="AJ2954">
        <v>16384</v>
      </c>
      <c r="AK2954">
        <v>-10345</v>
      </c>
      <c r="AL2954">
        <v>34</v>
      </c>
      <c r="AM2954">
        <v>1487</v>
      </c>
      <c r="AN2954" t="s">
        <v>45</v>
      </c>
    </row>
    <row r="2955" spans="1:40">
      <c r="A2955">
        <v>2954</v>
      </c>
      <c r="B2955" s="2">
        <v>43754.6651736111</v>
      </c>
      <c r="C2955">
        <v>7494.295</v>
      </c>
      <c r="D2955" t="s">
        <v>40</v>
      </c>
      <c r="E2955" t="s">
        <v>49</v>
      </c>
      <c r="F2955" s="1">
        <v>95</v>
      </c>
      <c r="G2955">
        <v>1</v>
      </c>
      <c r="H2955">
        <v>10347</v>
      </c>
      <c r="I2955">
        <v>10984</v>
      </c>
      <c r="J2955">
        <v>27896</v>
      </c>
      <c r="K2955">
        <v>4985</v>
      </c>
      <c r="L2955">
        <v>4985</v>
      </c>
      <c r="M2955">
        <v>30.3</v>
      </c>
      <c r="N2955">
        <v>65535</v>
      </c>
      <c r="O2955">
        <v>17</v>
      </c>
      <c r="P2955">
        <v>-29751</v>
      </c>
      <c r="Q2955">
        <v>17383</v>
      </c>
      <c r="R2955">
        <v>31.5</v>
      </c>
      <c r="S2955">
        <v>56</v>
      </c>
      <c r="T2955">
        <v>100</v>
      </c>
      <c r="U2955">
        <v>29200</v>
      </c>
      <c r="V2955">
        <v>4800</v>
      </c>
      <c r="W2955" t="s">
        <v>42</v>
      </c>
      <c r="X2955" t="s">
        <v>52</v>
      </c>
      <c r="Y2955" t="s">
        <v>44</v>
      </c>
      <c r="Z2955">
        <v>16</v>
      </c>
      <c r="AA2955">
        <v>6</v>
      </c>
      <c r="AB2955">
        <v>0</v>
      </c>
      <c r="AC2955">
        <v>10983</v>
      </c>
      <c r="AD2955">
        <v>10349</v>
      </c>
      <c r="AE2955">
        <v>10984</v>
      </c>
      <c r="AF2955">
        <v>7474</v>
      </c>
      <c r="AG2955">
        <v>-10348</v>
      </c>
      <c r="AH2955">
        <v>34</v>
      </c>
      <c r="AI2955">
        <v>16384</v>
      </c>
      <c r="AJ2955">
        <v>16384</v>
      </c>
      <c r="AK2955">
        <v>-10348</v>
      </c>
      <c r="AL2955">
        <v>34</v>
      </c>
      <c r="AM2955">
        <v>1462</v>
      </c>
      <c r="AN2955" t="s">
        <v>45</v>
      </c>
    </row>
    <row r="2956" spans="1:40">
      <c r="A2956">
        <v>2955</v>
      </c>
      <c r="B2956" s="2">
        <v>43754.6652083333</v>
      </c>
      <c r="C2956">
        <v>7497.378</v>
      </c>
      <c r="D2956" t="s">
        <v>40</v>
      </c>
      <c r="E2956" t="s">
        <v>49</v>
      </c>
      <c r="F2956" s="1">
        <v>95</v>
      </c>
      <c r="G2956">
        <v>1</v>
      </c>
      <c r="H2956">
        <v>10351</v>
      </c>
      <c r="I2956">
        <v>10983</v>
      </c>
      <c r="J2956">
        <v>27896</v>
      </c>
      <c r="K2956">
        <v>4985</v>
      </c>
      <c r="L2956">
        <v>4985</v>
      </c>
      <c r="M2956">
        <v>30.3</v>
      </c>
      <c r="N2956">
        <v>65535</v>
      </c>
      <c r="O2956">
        <v>17</v>
      </c>
      <c r="P2956">
        <v>-29751</v>
      </c>
      <c r="Q2956">
        <v>17383</v>
      </c>
      <c r="R2956">
        <v>31.5</v>
      </c>
      <c r="S2956">
        <v>56</v>
      </c>
      <c r="T2956">
        <v>100</v>
      </c>
      <c r="U2956">
        <v>29200</v>
      </c>
      <c r="V2956">
        <v>4800</v>
      </c>
      <c r="W2956" t="s">
        <v>42</v>
      </c>
      <c r="X2956" t="s">
        <v>52</v>
      </c>
      <c r="Y2956" t="s">
        <v>44</v>
      </c>
      <c r="Z2956">
        <v>16</v>
      </c>
      <c r="AA2956">
        <v>6</v>
      </c>
      <c r="AB2956">
        <v>0</v>
      </c>
      <c r="AC2956">
        <v>10983</v>
      </c>
      <c r="AD2956">
        <v>10353</v>
      </c>
      <c r="AE2956">
        <v>10984</v>
      </c>
      <c r="AF2956">
        <v>7477</v>
      </c>
      <c r="AG2956">
        <v>-10352</v>
      </c>
      <c r="AH2956">
        <v>34</v>
      </c>
      <c r="AI2956">
        <v>16384</v>
      </c>
      <c r="AJ2956">
        <v>16384</v>
      </c>
      <c r="AK2956">
        <v>-10352</v>
      </c>
      <c r="AL2956">
        <v>34</v>
      </c>
      <c r="AM2956">
        <v>1457</v>
      </c>
      <c r="AN2956" t="s">
        <v>45</v>
      </c>
    </row>
    <row r="2957" spans="1:40">
      <c r="A2957">
        <v>2956</v>
      </c>
      <c r="B2957" s="2">
        <v>43754.6652430556</v>
      </c>
      <c r="C2957">
        <v>7500.456</v>
      </c>
      <c r="D2957" t="s">
        <v>40</v>
      </c>
      <c r="E2957" t="s">
        <v>49</v>
      </c>
      <c r="F2957" s="1">
        <v>95</v>
      </c>
      <c r="G2957">
        <v>1</v>
      </c>
      <c r="H2957">
        <v>10355</v>
      </c>
      <c r="I2957">
        <v>10983</v>
      </c>
      <c r="J2957">
        <v>27896</v>
      </c>
      <c r="K2957">
        <v>4985</v>
      </c>
      <c r="L2957">
        <v>4985</v>
      </c>
      <c r="M2957">
        <v>30.3</v>
      </c>
      <c r="N2957">
        <v>65535</v>
      </c>
      <c r="O2957">
        <v>17</v>
      </c>
      <c r="P2957">
        <v>-29751</v>
      </c>
      <c r="Q2957">
        <v>17383</v>
      </c>
      <c r="R2957">
        <v>31.5</v>
      </c>
      <c r="S2957">
        <v>56</v>
      </c>
      <c r="T2957">
        <v>100</v>
      </c>
      <c r="U2957">
        <v>29200</v>
      </c>
      <c r="V2957">
        <v>4800</v>
      </c>
      <c r="W2957" t="s">
        <v>42</v>
      </c>
      <c r="X2957" t="s">
        <v>52</v>
      </c>
      <c r="Y2957" t="s">
        <v>44</v>
      </c>
      <c r="Z2957">
        <v>16</v>
      </c>
      <c r="AA2957">
        <v>6</v>
      </c>
      <c r="AB2957">
        <v>0</v>
      </c>
      <c r="AC2957">
        <v>10983</v>
      </c>
      <c r="AD2957">
        <v>10357</v>
      </c>
      <c r="AE2957">
        <v>10984</v>
      </c>
      <c r="AF2957">
        <v>7480</v>
      </c>
      <c r="AG2957">
        <v>-10356</v>
      </c>
      <c r="AH2957">
        <v>34</v>
      </c>
      <c r="AI2957">
        <v>16384</v>
      </c>
      <c r="AJ2957">
        <v>16384</v>
      </c>
      <c r="AK2957">
        <v>-10356</v>
      </c>
      <c r="AL2957">
        <v>34</v>
      </c>
      <c r="AM2957">
        <v>1457</v>
      </c>
      <c r="AN2957" t="s">
        <v>45</v>
      </c>
    </row>
    <row r="2958" spans="1:40">
      <c r="A2958">
        <v>2957</v>
      </c>
      <c r="B2958" s="2">
        <v>43754.6652662037</v>
      </c>
      <c r="C2958">
        <v>7501.965</v>
      </c>
      <c r="D2958" t="s">
        <v>40</v>
      </c>
      <c r="E2958" t="s">
        <v>49</v>
      </c>
      <c r="F2958" s="1">
        <v>95</v>
      </c>
      <c r="G2958">
        <v>1</v>
      </c>
      <c r="H2958">
        <v>10358</v>
      </c>
      <c r="I2958">
        <v>10984</v>
      </c>
      <c r="J2958">
        <v>27896</v>
      </c>
      <c r="K2958">
        <v>4985</v>
      </c>
      <c r="L2958">
        <v>4985</v>
      </c>
      <c r="M2958">
        <v>30.3</v>
      </c>
      <c r="N2958">
        <v>65535</v>
      </c>
      <c r="O2958">
        <v>17</v>
      </c>
      <c r="P2958">
        <v>-29751</v>
      </c>
      <c r="Q2958">
        <v>17383</v>
      </c>
      <c r="R2958">
        <v>31.5</v>
      </c>
      <c r="S2958">
        <v>56</v>
      </c>
      <c r="T2958">
        <v>100</v>
      </c>
      <c r="U2958">
        <v>29200</v>
      </c>
      <c r="V2958">
        <v>4800</v>
      </c>
      <c r="W2958" t="s">
        <v>42</v>
      </c>
      <c r="X2958" t="s">
        <v>52</v>
      </c>
      <c r="Y2958" t="s">
        <v>44</v>
      </c>
      <c r="Z2958">
        <v>16</v>
      </c>
      <c r="AA2958">
        <v>6</v>
      </c>
      <c r="AB2958">
        <v>0</v>
      </c>
      <c r="AC2958">
        <v>10983</v>
      </c>
      <c r="AD2958">
        <v>10359</v>
      </c>
      <c r="AE2958">
        <v>10984</v>
      </c>
      <c r="AF2958">
        <v>7481</v>
      </c>
      <c r="AG2958">
        <v>-10358</v>
      </c>
      <c r="AH2958">
        <v>34</v>
      </c>
      <c r="AI2958">
        <v>16384</v>
      </c>
      <c r="AJ2958">
        <v>16384</v>
      </c>
      <c r="AK2958">
        <v>-10359</v>
      </c>
      <c r="AL2958">
        <v>34</v>
      </c>
      <c r="AM2958">
        <v>1480</v>
      </c>
      <c r="AN2958" t="s">
        <v>45</v>
      </c>
    </row>
    <row r="2959" spans="1:40">
      <c r="A2959">
        <v>2958</v>
      </c>
      <c r="B2959" s="2">
        <v>43754.6653009259</v>
      </c>
      <c r="C2959">
        <v>7505.065</v>
      </c>
      <c r="D2959" t="s">
        <v>40</v>
      </c>
      <c r="E2959" t="s">
        <v>49</v>
      </c>
      <c r="F2959" s="1">
        <v>95</v>
      </c>
      <c r="G2959">
        <v>1</v>
      </c>
      <c r="H2959">
        <v>10362</v>
      </c>
      <c r="I2959">
        <v>10983</v>
      </c>
      <c r="J2959">
        <v>27904</v>
      </c>
      <c r="K2959">
        <v>4985</v>
      </c>
      <c r="L2959">
        <v>4985</v>
      </c>
      <c r="M2959">
        <v>30.3</v>
      </c>
      <c r="N2959">
        <v>65535</v>
      </c>
      <c r="O2959">
        <v>17</v>
      </c>
      <c r="P2959">
        <v>-29751</v>
      </c>
      <c r="Q2959">
        <v>17388</v>
      </c>
      <c r="R2959">
        <v>31.5</v>
      </c>
      <c r="S2959">
        <v>56</v>
      </c>
      <c r="T2959">
        <v>100</v>
      </c>
      <c r="U2959">
        <v>29200</v>
      </c>
      <c r="V2959">
        <v>4800</v>
      </c>
      <c r="W2959" t="s">
        <v>42</v>
      </c>
      <c r="X2959" t="s">
        <v>52</v>
      </c>
      <c r="Y2959" t="s">
        <v>44</v>
      </c>
      <c r="Z2959">
        <v>16</v>
      </c>
      <c r="AA2959">
        <v>6</v>
      </c>
      <c r="AB2959">
        <v>0</v>
      </c>
      <c r="AC2959">
        <v>10983</v>
      </c>
      <c r="AD2959">
        <v>10363</v>
      </c>
      <c r="AE2959">
        <v>10984</v>
      </c>
      <c r="AF2959">
        <v>7484</v>
      </c>
      <c r="AG2959">
        <v>-10363</v>
      </c>
      <c r="AH2959">
        <v>34</v>
      </c>
      <c r="AI2959">
        <v>16384</v>
      </c>
      <c r="AJ2959">
        <v>16384</v>
      </c>
      <c r="AK2959">
        <v>-10363</v>
      </c>
      <c r="AL2959">
        <v>34</v>
      </c>
      <c r="AM2959">
        <v>1459</v>
      </c>
      <c r="AN2959" t="s">
        <v>45</v>
      </c>
    </row>
    <row r="2960" spans="1:40">
      <c r="A2960">
        <v>2959</v>
      </c>
      <c r="B2960" s="2">
        <v>43754.6653356481</v>
      </c>
      <c r="C2960">
        <v>7508.146</v>
      </c>
      <c r="D2960" t="s">
        <v>40</v>
      </c>
      <c r="E2960" t="s">
        <v>49</v>
      </c>
      <c r="F2960" s="1">
        <v>95</v>
      </c>
      <c r="G2960">
        <v>1</v>
      </c>
      <c r="H2960">
        <v>10366</v>
      </c>
      <c r="I2960">
        <v>10983</v>
      </c>
      <c r="J2960">
        <v>27904</v>
      </c>
      <c r="K2960">
        <v>4985</v>
      </c>
      <c r="L2960">
        <v>4985</v>
      </c>
      <c r="M2960">
        <v>30.3</v>
      </c>
      <c r="N2960">
        <v>65535</v>
      </c>
      <c r="O2960">
        <v>17</v>
      </c>
      <c r="P2960">
        <v>-29751</v>
      </c>
      <c r="Q2960">
        <v>17388</v>
      </c>
      <c r="R2960">
        <v>31.5</v>
      </c>
      <c r="S2960">
        <v>56</v>
      </c>
      <c r="T2960">
        <v>100</v>
      </c>
      <c r="U2960">
        <v>29200</v>
      </c>
      <c r="V2960">
        <v>4800</v>
      </c>
      <c r="W2960" t="s">
        <v>42</v>
      </c>
      <c r="X2960" t="s">
        <v>52</v>
      </c>
      <c r="Y2960" t="s">
        <v>44</v>
      </c>
      <c r="Z2960">
        <v>16</v>
      </c>
      <c r="AA2960">
        <v>6</v>
      </c>
      <c r="AB2960">
        <v>0</v>
      </c>
      <c r="AC2960">
        <v>10983</v>
      </c>
      <c r="AD2960">
        <v>10368</v>
      </c>
      <c r="AE2960">
        <v>10984</v>
      </c>
      <c r="AF2960">
        <v>7488</v>
      </c>
      <c r="AG2960">
        <v>-10367</v>
      </c>
      <c r="AH2960">
        <v>34</v>
      </c>
      <c r="AI2960">
        <v>16384</v>
      </c>
      <c r="AJ2960">
        <v>16384</v>
      </c>
      <c r="AK2960">
        <v>-10367</v>
      </c>
      <c r="AL2960">
        <v>34</v>
      </c>
      <c r="AM2960">
        <v>1469</v>
      </c>
      <c r="AN2960" t="s">
        <v>45</v>
      </c>
    </row>
    <row r="2961" spans="1:40">
      <c r="A2961">
        <v>2960</v>
      </c>
      <c r="B2961" s="2">
        <v>43754.6653587963</v>
      </c>
      <c r="C2961">
        <v>7509.668</v>
      </c>
      <c r="D2961" t="s">
        <v>40</v>
      </c>
      <c r="E2961" t="s">
        <v>49</v>
      </c>
      <c r="F2961" s="1">
        <v>95</v>
      </c>
      <c r="G2961">
        <v>1</v>
      </c>
      <c r="H2961">
        <v>10367</v>
      </c>
      <c r="I2961">
        <v>10983</v>
      </c>
      <c r="J2961">
        <v>27904</v>
      </c>
      <c r="K2961">
        <v>4985</v>
      </c>
      <c r="L2961">
        <v>4985</v>
      </c>
      <c r="M2961">
        <v>30.3</v>
      </c>
      <c r="N2961">
        <v>65535</v>
      </c>
      <c r="O2961">
        <v>17</v>
      </c>
      <c r="P2961">
        <v>-29751</v>
      </c>
      <c r="Q2961">
        <v>17393</v>
      </c>
      <c r="R2961">
        <v>31.5</v>
      </c>
      <c r="S2961">
        <v>56</v>
      </c>
      <c r="T2961">
        <v>100</v>
      </c>
      <c r="U2961">
        <v>29200</v>
      </c>
      <c r="V2961">
        <v>4800</v>
      </c>
      <c r="W2961" t="s">
        <v>42</v>
      </c>
      <c r="X2961" t="s">
        <v>52</v>
      </c>
      <c r="Y2961" t="s">
        <v>44</v>
      </c>
      <c r="Z2961">
        <v>16</v>
      </c>
      <c r="AA2961">
        <v>6</v>
      </c>
      <c r="AB2961">
        <v>0</v>
      </c>
      <c r="AC2961">
        <v>10983</v>
      </c>
      <c r="AD2961">
        <v>10370</v>
      </c>
      <c r="AE2961">
        <v>10984</v>
      </c>
      <c r="AF2961">
        <v>7489</v>
      </c>
      <c r="AG2961">
        <v>-10369</v>
      </c>
      <c r="AH2961">
        <v>34</v>
      </c>
      <c r="AI2961">
        <v>16384</v>
      </c>
      <c r="AJ2961">
        <v>16384</v>
      </c>
      <c r="AK2961">
        <v>-10369</v>
      </c>
      <c r="AL2961">
        <v>34</v>
      </c>
      <c r="AM2961">
        <v>1466</v>
      </c>
      <c r="AN2961" t="s">
        <v>45</v>
      </c>
    </row>
    <row r="2962" spans="1:40">
      <c r="A2962">
        <v>2961</v>
      </c>
      <c r="B2962" s="2">
        <v>43754.6653935185</v>
      </c>
      <c r="C2962">
        <v>7512.755</v>
      </c>
      <c r="D2962" t="s">
        <v>40</v>
      </c>
      <c r="E2962" t="s">
        <v>49</v>
      </c>
      <c r="F2962" s="1">
        <v>95</v>
      </c>
      <c r="G2962">
        <v>1</v>
      </c>
      <c r="H2962">
        <v>10372</v>
      </c>
      <c r="I2962">
        <v>10984</v>
      </c>
      <c r="J2962">
        <v>27912</v>
      </c>
      <c r="K2962">
        <v>4985</v>
      </c>
      <c r="L2962">
        <v>4985</v>
      </c>
      <c r="M2962">
        <v>30.2</v>
      </c>
      <c r="N2962">
        <v>65535</v>
      </c>
      <c r="O2962">
        <v>17</v>
      </c>
      <c r="P2962">
        <v>-29751</v>
      </c>
      <c r="Q2962">
        <v>17393</v>
      </c>
      <c r="R2962">
        <v>31.5</v>
      </c>
      <c r="S2962">
        <v>56</v>
      </c>
      <c r="T2962">
        <v>100</v>
      </c>
      <c r="U2962">
        <v>29200</v>
      </c>
      <c r="V2962">
        <v>4800</v>
      </c>
      <c r="W2962" t="s">
        <v>42</v>
      </c>
      <c r="X2962" t="s">
        <v>52</v>
      </c>
      <c r="Y2962" t="s">
        <v>44</v>
      </c>
      <c r="Z2962">
        <v>16</v>
      </c>
      <c r="AA2962">
        <v>6</v>
      </c>
      <c r="AB2962">
        <v>0</v>
      </c>
      <c r="AC2962">
        <v>10983</v>
      </c>
      <c r="AD2962">
        <v>10374</v>
      </c>
      <c r="AE2962">
        <v>10984</v>
      </c>
      <c r="AF2962">
        <v>7492</v>
      </c>
      <c r="AG2962">
        <v>-10373</v>
      </c>
      <c r="AH2962">
        <v>34</v>
      </c>
      <c r="AI2962">
        <v>16384</v>
      </c>
      <c r="AJ2962">
        <v>16384</v>
      </c>
      <c r="AK2962">
        <v>-10373</v>
      </c>
      <c r="AL2962">
        <v>34</v>
      </c>
      <c r="AM2962">
        <v>1470</v>
      </c>
      <c r="AN2962" t="s">
        <v>45</v>
      </c>
    </row>
    <row r="2963" spans="1:40">
      <c r="A2963">
        <v>2962</v>
      </c>
      <c r="B2963" s="2">
        <v>43754.6654050926</v>
      </c>
      <c r="C2963">
        <v>7514.281</v>
      </c>
      <c r="D2963" t="s">
        <v>40</v>
      </c>
      <c r="E2963" t="s">
        <v>49</v>
      </c>
      <c r="F2963" s="1">
        <v>95</v>
      </c>
      <c r="G2963">
        <v>1</v>
      </c>
      <c r="H2963">
        <v>10374</v>
      </c>
      <c r="I2963">
        <v>10983</v>
      </c>
      <c r="J2963">
        <v>27912</v>
      </c>
      <c r="K2963">
        <v>4985</v>
      </c>
      <c r="L2963">
        <v>4985</v>
      </c>
      <c r="M2963">
        <v>30.2</v>
      </c>
      <c r="N2963">
        <v>65535</v>
      </c>
      <c r="O2963">
        <v>16</v>
      </c>
      <c r="P2963">
        <v>-29751</v>
      </c>
      <c r="Q2963">
        <v>17393</v>
      </c>
      <c r="R2963">
        <v>31.5</v>
      </c>
      <c r="S2963">
        <v>56</v>
      </c>
      <c r="T2963">
        <v>100</v>
      </c>
      <c r="U2963">
        <v>29200</v>
      </c>
      <c r="V2963">
        <v>4800</v>
      </c>
      <c r="W2963" t="s">
        <v>42</v>
      </c>
      <c r="X2963" t="s">
        <v>52</v>
      </c>
      <c r="Y2963" t="s">
        <v>44</v>
      </c>
      <c r="Z2963">
        <v>16</v>
      </c>
      <c r="AA2963">
        <v>6</v>
      </c>
      <c r="AB2963">
        <v>0</v>
      </c>
      <c r="AC2963">
        <v>10983</v>
      </c>
      <c r="AD2963">
        <v>10377</v>
      </c>
      <c r="AE2963">
        <v>10984</v>
      </c>
      <c r="AF2963">
        <v>7494</v>
      </c>
      <c r="AG2963">
        <v>-10376</v>
      </c>
      <c r="AH2963">
        <v>34</v>
      </c>
      <c r="AI2963">
        <v>16384</v>
      </c>
      <c r="AJ2963">
        <v>16384</v>
      </c>
      <c r="AK2963">
        <v>-10376</v>
      </c>
      <c r="AL2963">
        <v>34</v>
      </c>
      <c r="AM2963">
        <v>1461</v>
      </c>
      <c r="AN2963" t="s">
        <v>45</v>
      </c>
    </row>
    <row r="2964" spans="1:40">
      <c r="A2964">
        <v>2963</v>
      </c>
      <c r="B2964" s="2">
        <v>43754.6654398148</v>
      </c>
      <c r="C2964">
        <v>7517.365</v>
      </c>
      <c r="D2964" t="s">
        <v>40</v>
      </c>
      <c r="E2964" t="s">
        <v>49</v>
      </c>
      <c r="F2964" s="1">
        <v>95</v>
      </c>
      <c r="G2964">
        <v>1</v>
      </c>
      <c r="H2964">
        <v>10379</v>
      </c>
      <c r="I2964">
        <v>10984</v>
      </c>
      <c r="J2964">
        <v>27920</v>
      </c>
      <c r="K2964">
        <v>4985</v>
      </c>
      <c r="L2964">
        <v>4985</v>
      </c>
      <c r="M2964">
        <v>30.2</v>
      </c>
      <c r="N2964">
        <v>65535</v>
      </c>
      <c r="O2964">
        <v>16</v>
      </c>
      <c r="P2964">
        <v>-29751</v>
      </c>
      <c r="Q2964">
        <v>17398</v>
      </c>
      <c r="R2964">
        <v>31.5</v>
      </c>
      <c r="S2964">
        <v>56</v>
      </c>
      <c r="T2964">
        <v>100</v>
      </c>
      <c r="U2964">
        <v>29200</v>
      </c>
      <c r="V2964">
        <v>4800</v>
      </c>
      <c r="W2964" t="s">
        <v>42</v>
      </c>
      <c r="X2964" t="s">
        <v>52</v>
      </c>
      <c r="Y2964" t="s">
        <v>44</v>
      </c>
      <c r="Z2964">
        <v>16</v>
      </c>
      <c r="AA2964">
        <v>6</v>
      </c>
      <c r="AB2964">
        <v>0</v>
      </c>
      <c r="AC2964">
        <v>10983</v>
      </c>
      <c r="AD2964">
        <v>10381</v>
      </c>
      <c r="AE2964">
        <v>10984</v>
      </c>
      <c r="AF2964">
        <v>7497</v>
      </c>
      <c r="AG2964">
        <v>-10380</v>
      </c>
      <c r="AH2964">
        <v>34</v>
      </c>
      <c r="AI2964">
        <v>16384</v>
      </c>
      <c r="AJ2964">
        <v>16384</v>
      </c>
      <c r="AK2964">
        <v>-10380</v>
      </c>
      <c r="AL2964">
        <v>34</v>
      </c>
      <c r="AM2964">
        <v>1472</v>
      </c>
      <c r="AN2964" t="s">
        <v>45</v>
      </c>
    </row>
    <row r="2965" spans="1:40">
      <c r="A2965">
        <v>2964</v>
      </c>
      <c r="B2965" s="2">
        <v>43754.665474537</v>
      </c>
      <c r="C2965">
        <v>7520.472</v>
      </c>
      <c r="D2965" t="s">
        <v>40</v>
      </c>
      <c r="E2965" t="s">
        <v>49</v>
      </c>
      <c r="F2965" s="1">
        <v>95</v>
      </c>
      <c r="G2965">
        <v>1</v>
      </c>
      <c r="H2965">
        <v>10383</v>
      </c>
      <c r="I2965">
        <v>10984</v>
      </c>
      <c r="J2965">
        <v>27928</v>
      </c>
      <c r="K2965">
        <v>4985</v>
      </c>
      <c r="L2965">
        <v>4985</v>
      </c>
      <c r="M2965">
        <v>30.2</v>
      </c>
      <c r="N2965">
        <v>65535</v>
      </c>
      <c r="O2965">
        <v>16</v>
      </c>
      <c r="P2965">
        <v>-29751</v>
      </c>
      <c r="Q2965">
        <v>17403</v>
      </c>
      <c r="R2965">
        <v>31.5</v>
      </c>
      <c r="S2965">
        <v>56</v>
      </c>
      <c r="T2965">
        <v>100</v>
      </c>
      <c r="U2965">
        <v>29200</v>
      </c>
      <c r="V2965">
        <v>4800</v>
      </c>
      <c r="W2965" t="s">
        <v>42</v>
      </c>
      <c r="X2965" t="s">
        <v>52</v>
      </c>
      <c r="Y2965" t="s">
        <v>44</v>
      </c>
      <c r="Z2965">
        <v>16</v>
      </c>
      <c r="AA2965">
        <v>6</v>
      </c>
      <c r="AB2965">
        <v>0</v>
      </c>
      <c r="AC2965">
        <v>10983</v>
      </c>
      <c r="AD2965">
        <v>10385</v>
      </c>
      <c r="AE2965">
        <v>10984</v>
      </c>
      <c r="AF2965">
        <v>7500</v>
      </c>
      <c r="AG2965">
        <v>-10384</v>
      </c>
      <c r="AH2965">
        <v>34</v>
      </c>
      <c r="AI2965">
        <v>16384</v>
      </c>
      <c r="AJ2965">
        <v>16384</v>
      </c>
      <c r="AK2965">
        <v>-10384</v>
      </c>
      <c r="AL2965">
        <v>34</v>
      </c>
      <c r="AM2965">
        <v>1474</v>
      </c>
      <c r="AN2965" t="s">
        <v>45</v>
      </c>
    </row>
    <row r="2966" spans="1:40">
      <c r="A2966">
        <v>2965</v>
      </c>
      <c r="B2966" s="2">
        <v>43754.6654976852</v>
      </c>
      <c r="C2966">
        <v>7522.001</v>
      </c>
      <c r="D2966" t="s">
        <v>40</v>
      </c>
      <c r="E2966" t="s">
        <v>49</v>
      </c>
      <c r="F2966" s="1">
        <v>95</v>
      </c>
      <c r="G2966">
        <v>1</v>
      </c>
      <c r="H2966">
        <v>10385</v>
      </c>
      <c r="I2966">
        <v>10983</v>
      </c>
      <c r="J2966">
        <v>27928</v>
      </c>
      <c r="K2966">
        <v>4985</v>
      </c>
      <c r="L2966">
        <v>4985</v>
      </c>
      <c r="M2966">
        <v>30.2</v>
      </c>
      <c r="N2966">
        <v>65535</v>
      </c>
      <c r="O2966">
        <v>16</v>
      </c>
      <c r="P2966">
        <v>-29751</v>
      </c>
      <c r="Q2966">
        <v>17403</v>
      </c>
      <c r="R2966">
        <v>31.5</v>
      </c>
      <c r="S2966">
        <v>56</v>
      </c>
      <c r="T2966">
        <v>100</v>
      </c>
      <c r="U2966">
        <v>29200</v>
      </c>
      <c r="V2966">
        <v>4800</v>
      </c>
      <c r="W2966" t="s">
        <v>42</v>
      </c>
      <c r="X2966" t="s">
        <v>52</v>
      </c>
      <c r="Y2966" t="s">
        <v>44</v>
      </c>
      <c r="Z2966">
        <v>16</v>
      </c>
      <c r="AA2966">
        <v>6</v>
      </c>
      <c r="AB2966">
        <v>0</v>
      </c>
      <c r="AC2966">
        <v>10983</v>
      </c>
      <c r="AD2966">
        <v>10386</v>
      </c>
      <c r="AE2966">
        <v>10984</v>
      </c>
      <c r="AF2966">
        <v>7501</v>
      </c>
      <c r="AG2966">
        <v>-10385</v>
      </c>
      <c r="AH2966">
        <v>34</v>
      </c>
      <c r="AI2966">
        <v>16384</v>
      </c>
      <c r="AJ2966">
        <v>16384</v>
      </c>
      <c r="AK2966">
        <v>-10387</v>
      </c>
      <c r="AL2966">
        <v>34</v>
      </c>
      <c r="AM2966">
        <v>1461</v>
      </c>
      <c r="AN2966" t="s">
        <v>45</v>
      </c>
    </row>
    <row r="2967" spans="1:40">
      <c r="A2967">
        <v>2966</v>
      </c>
      <c r="B2967" s="2">
        <v>43754.6655324074</v>
      </c>
      <c r="C2967">
        <v>7525.083</v>
      </c>
      <c r="D2967" t="s">
        <v>40</v>
      </c>
      <c r="E2967" t="s">
        <v>49</v>
      </c>
      <c r="F2967" s="1">
        <v>95</v>
      </c>
      <c r="G2967">
        <v>1</v>
      </c>
      <c r="H2967">
        <v>10390</v>
      </c>
      <c r="I2967">
        <v>10984</v>
      </c>
      <c r="J2967">
        <v>27928</v>
      </c>
      <c r="K2967">
        <v>4985</v>
      </c>
      <c r="L2967">
        <v>4985</v>
      </c>
      <c r="M2967">
        <v>30.2</v>
      </c>
      <c r="N2967">
        <v>65535</v>
      </c>
      <c r="O2967">
        <v>16</v>
      </c>
      <c r="P2967">
        <v>-29751</v>
      </c>
      <c r="Q2967">
        <v>17403</v>
      </c>
      <c r="R2967">
        <v>31.5</v>
      </c>
      <c r="S2967">
        <v>56</v>
      </c>
      <c r="T2967">
        <v>100</v>
      </c>
      <c r="U2967">
        <v>29200</v>
      </c>
      <c r="V2967">
        <v>4800</v>
      </c>
      <c r="W2967" t="s">
        <v>42</v>
      </c>
      <c r="X2967" t="s">
        <v>52</v>
      </c>
      <c r="Y2967" t="s">
        <v>44</v>
      </c>
      <c r="Z2967">
        <v>16</v>
      </c>
      <c r="AA2967">
        <v>6</v>
      </c>
      <c r="AB2967">
        <v>0</v>
      </c>
      <c r="AC2967">
        <v>10983</v>
      </c>
      <c r="AD2967">
        <v>10391</v>
      </c>
      <c r="AE2967">
        <v>10984</v>
      </c>
      <c r="AF2967">
        <v>7505</v>
      </c>
      <c r="AG2967">
        <v>-10391</v>
      </c>
      <c r="AH2967">
        <v>34</v>
      </c>
      <c r="AI2967">
        <v>16384</v>
      </c>
      <c r="AJ2967">
        <v>16384</v>
      </c>
      <c r="AK2967">
        <v>-10391</v>
      </c>
      <c r="AL2967">
        <v>34</v>
      </c>
      <c r="AM2967">
        <v>1471</v>
      </c>
      <c r="AN2967" t="s">
        <v>45</v>
      </c>
    </row>
    <row r="2968" spans="1:40">
      <c r="A2968">
        <v>2967</v>
      </c>
      <c r="B2968" s="2">
        <v>43754.6655671296</v>
      </c>
      <c r="C2968">
        <v>7528.177</v>
      </c>
      <c r="D2968" t="s">
        <v>40</v>
      </c>
      <c r="E2968" t="s">
        <v>49</v>
      </c>
      <c r="F2968" s="1">
        <v>95</v>
      </c>
      <c r="G2968">
        <v>1</v>
      </c>
      <c r="H2968">
        <v>10394</v>
      </c>
      <c r="I2968">
        <v>10984</v>
      </c>
      <c r="J2968">
        <v>27936</v>
      </c>
      <c r="K2968">
        <v>4985</v>
      </c>
      <c r="L2968">
        <v>4985</v>
      </c>
      <c r="M2968">
        <v>30.2</v>
      </c>
      <c r="N2968">
        <v>65535</v>
      </c>
      <c r="O2968">
        <v>16</v>
      </c>
      <c r="P2968">
        <v>-29751</v>
      </c>
      <c r="Q2968">
        <v>17408</v>
      </c>
      <c r="R2968">
        <v>31.5</v>
      </c>
      <c r="S2968">
        <v>56</v>
      </c>
      <c r="T2968">
        <v>100</v>
      </c>
      <c r="U2968">
        <v>29200</v>
      </c>
      <c r="V2968">
        <v>4800</v>
      </c>
      <c r="W2968" t="s">
        <v>42</v>
      </c>
      <c r="X2968" t="s">
        <v>52</v>
      </c>
      <c r="Y2968" t="s">
        <v>44</v>
      </c>
      <c r="Z2968">
        <v>16</v>
      </c>
      <c r="AA2968">
        <v>6</v>
      </c>
      <c r="AB2968">
        <v>0</v>
      </c>
      <c r="AC2968">
        <v>10983</v>
      </c>
      <c r="AD2968">
        <v>10396</v>
      </c>
      <c r="AE2968">
        <v>10984</v>
      </c>
      <c r="AF2968">
        <v>7508</v>
      </c>
      <c r="AG2968">
        <v>-10395</v>
      </c>
      <c r="AH2968">
        <v>34</v>
      </c>
      <c r="AI2968">
        <v>16384</v>
      </c>
      <c r="AJ2968">
        <v>16384</v>
      </c>
      <c r="AK2968">
        <v>-10395</v>
      </c>
      <c r="AL2968">
        <v>34</v>
      </c>
      <c r="AM2968">
        <v>1473</v>
      </c>
      <c r="AN2968" t="s">
        <v>45</v>
      </c>
    </row>
    <row r="2969" spans="1:40">
      <c r="A2969">
        <v>2968</v>
      </c>
      <c r="B2969" s="2">
        <v>43754.6655902778</v>
      </c>
      <c r="C2969">
        <v>7529.704</v>
      </c>
      <c r="D2969" t="s">
        <v>40</v>
      </c>
      <c r="E2969" t="s">
        <v>49</v>
      </c>
      <c r="F2969" s="1">
        <v>95</v>
      </c>
      <c r="G2969">
        <v>1</v>
      </c>
      <c r="H2969">
        <v>10395</v>
      </c>
      <c r="I2969">
        <v>10983</v>
      </c>
      <c r="J2969">
        <v>27936</v>
      </c>
      <c r="K2969">
        <v>4985</v>
      </c>
      <c r="L2969">
        <v>4985</v>
      </c>
      <c r="M2969">
        <v>30.2</v>
      </c>
      <c r="N2969">
        <v>65535</v>
      </c>
      <c r="O2969">
        <v>16</v>
      </c>
      <c r="P2969">
        <v>-29751</v>
      </c>
      <c r="Q2969">
        <v>17408</v>
      </c>
      <c r="R2969">
        <v>31.5</v>
      </c>
      <c r="S2969">
        <v>56</v>
      </c>
      <c r="T2969">
        <v>100</v>
      </c>
      <c r="U2969">
        <v>29200</v>
      </c>
      <c r="V2969">
        <v>4800</v>
      </c>
      <c r="W2969" t="s">
        <v>42</v>
      </c>
      <c r="X2969" t="s">
        <v>52</v>
      </c>
      <c r="Y2969" t="s">
        <v>44</v>
      </c>
      <c r="Z2969">
        <v>16</v>
      </c>
      <c r="AA2969">
        <v>6</v>
      </c>
      <c r="AB2969">
        <v>0</v>
      </c>
      <c r="AC2969">
        <v>10983</v>
      </c>
      <c r="AD2969">
        <v>10398</v>
      </c>
      <c r="AE2969">
        <v>10984</v>
      </c>
      <c r="AF2969">
        <v>7509</v>
      </c>
      <c r="AG2969">
        <v>-10397</v>
      </c>
      <c r="AH2969">
        <v>34</v>
      </c>
      <c r="AI2969">
        <v>16384</v>
      </c>
      <c r="AJ2969">
        <v>16384</v>
      </c>
      <c r="AK2969">
        <v>-10397</v>
      </c>
      <c r="AL2969">
        <v>34</v>
      </c>
      <c r="AM2969">
        <v>1460</v>
      </c>
      <c r="AN2969" t="s">
        <v>45</v>
      </c>
    </row>
    <row r="2970" spans="1:40">
      <c r="A2970">
        <v>2969</v>
      </c>
      <c r="B2970" s="2">
        <v>43754.665625</v>
      </c>
      <c r="C2970">
        <v>7532.786</v>
      </c>
      <c r="D2970" t="s">
        <v>40</v>
      </c>
      <c r="E2970" t="s">
        <v>49</v>
      </c>
      <c r="F2970" s="1">
        <v>95</v>
      </c>
      <c r="G2970">
        <v>1</v>
      </c>
      <c r="H2970">
        <v>10399</v>
      </c>
      <c r="I2970">
        <v>10984</v>
      </c>
      <c r="J2970">
        <v>27944</v>
      </c>
      <c r="K2970">
        <v>4985</v>
      </c>
      <c r="L2970">
        <v>4985</v>
      </c>
      <c r="M2970">
        <v>30.2</v>
      </c>
      <c r="N2970">
        <v>65535</v>
      </c>
      <c r="O2970">
        <v>16</v>
      </c>
      <c r="P2970">
        <v>-29751</v>
      </c>
      <c r="Q2970">
        <v>17413</v>
      </c>
      <c r="R2970">
        <v>31.5</v>
      </c>
      <c r="S2970">
        <v>56</v>
      </c>
      <c r="T2970">
        <v>100</v>
      </c>
      <c r="U2970">
        <v>29200</v>
      </c>
      <c r="V2970">
        <v>4800</v>
      </c>
      <c r="W2970" t="s">
        <v>42</v>
      </c>
      <c r="X2970" t="s">
        <v>52</v>
      </c>
      <c r="Y2970" t="s">
        <v>44</v>
      </c>
      <c r="Z2970">
        <v>16</v>
      </c>
      <c r="AA2970">
        <v>6</v>
      </c>
      <c r="AB2970">
        <v>0</v>
      </c>
      <c r="AC2970">
        <v>10983</v>
      </c>
      <c r="AD2970">
        <v>10402</v>
      </c>
      <c r="AE2970">
        <v>10984</v>
      </c>
      <c r="AF2970">
        <v>7512</v>
      </c>
      <c r="AG2970">
        <v>-10401</v>
      </c>
      <c r="AH2970">
        <v>34</v>
      </c>
      <c r="AI2970">
        <v>16384</v>
      </c>
      <c r="AJ2970">
        <v>16384</v>
      </c>
      <c r="AK2970">
        <v>-10401</v>
      </c>
      <c r="AL2970">
        <v>34</v>
      </c>
      <c r="AM2970">
        <v>1472</v>
      </c>
      <c r="AN2970" t="s">
        <v>45</v>
      </c>
    </row>
    <row r="2971" spans="1:40">
      <c r="A2971">
        <v>2970</v>
      </c>
      <c r="B2971" s="2">
        <v>43754.6656365741</v>
      </c>
      <c r="C2971">
        <v>7534.31</v>
      </c>
      <c r="D2971" t="s">
        <v>40</v>
      </c>
      <c r="E2971" t="s">
        <v>49</v>
      </c>
      <c r="F2971" s="1">
        <v>95</v>
      </c>
      <c r="G2971">
        <v>1</v>
      </c>
      <c r="H2971">
        <v>10402</v>
      </c>
      <c r="I2971">
        <v>10983</v>
      </c>
      <c r="J2971">
        <v>27944</v>
      </c>
      <c r="K2971">
        <v>4985</v>
      </c>
      <c r="L2971">
        <v>4985</v>
      </c>
      <c r="M2971">
        <v>30.2</v>
      </c>
      <c r="N2971">
        <v>65535</v>
      </c>
      <c r="O2971">
        <v>16</v>
      </c>
      <c r="P2971">
        <v>-29751</v>
      </c>
      <c r="Q2971">
        <v>17413</v>
      </c>
      <c r="R2971">
        <v>31.5</v>
      </c>
      <c r="S2971">
        <v>56</v>
      </c>
      <c r="T2971">
        <v>100</v>
      </c>
      <c r="U2971">
        <v>29200</v>
      </c>
      <c r="V2971">
        <v>4800</v>
      </c>
      <c r="W2971" t="s">
        <v>42</v>
      </c>
      <c r="X2971" t="s">
        <v>52</v>
      </c>
      <c r="Y2971" t="s">
        <v>44</v>
      </c>
      <c r="Z2971">
        <v>16</v>
      </c>
      <c r="AA2971">
        <v>6</v>
      </c>
      <c r="AB2971">
        <v>0</v>
      </c>
      <c r="AC2971">
        <v>10983</v>
      </c>
      <c r="AD2971">
        <v>10405</v>
      </c>
      <c r="AE2971">
        <v>10984</v>
      </c>
      <c r="AF2971">
        <v>7514</v>
      </c>
      <c r="AG2971">
        <v>-10404</v>
      </c>
      <c r="AH2971">
        <v>34</v>
      </c>
      <c r="AI2971">
        <v>16384</v>
      </c>
      <c r="AJ2971">
        <v>16384</v>
      </c>
      <c r="AK2971">
        <v>-10404</v>
      </c>
      <c r="AL2971">
        <v>34</v>
      </c>
      <c r="AM2971">
        <v>1463</v>
      </c>
      <c r="AN2971" t="s">
        <v>45</v>
      </c>
    </row>
    <row r="2972" spans="1:40">
      <c r="A2972">
        <v>2971</v>
      </c>
      <c r="B2972" s="2">
        <v>43754.6656712963</v>
      </c>
      <c r="C2972">
        <v>7537.394</v>
      </c>
      <c r="D2972" t="s">
        <v>40</v>
      </c>
      <c r="E2972" t="s">
        <v>49</v>
      </c>
      <c r="F2972" s="1">
        <v>95</v>
      </c>
      <c r="G2972">
        <v>1</v>
      </c>
      <c r="H2972">
        <v>10406</v>
      </c>
      <c r="I2972">
        <v>10983</v>
      </c>
      <c r="J2972">
        <v>27952</v>
      </c>
      <c r="K2972">
        <v>4985</v>
      </c>
      <c r="L2972">
        <v>4985</v>
      </c>
      <c r="M2972">
        <v>30.2</v>
      </c>
      <c r="N2972">
        <v>65535</v>
      </c>
      <c r="O2972">
        <v>16</v>
      </c>
      <c r="P2972">
        <v>-29751</v>
      </c>
      <c r="Q2972">
        <v>17418</v>
      </c>
      <c r="R2972">
        <v>31.5</v>
      </c>
      <c r="S2972">
        <v>56</v>
      </c>
      <c r="T2972">
        <v>100</v>
      </c>
      <c r="U2972">
        <v>29200</v>
      </c>
      <c r="V2972">
        <v>4800</v>
      </c>
      <c r="W2972" t="s">
        <v>42</v>
      </c>
      <c r="X2972" t="s">
        <v>52</v>
      </c>
      <c r="Y2972" t="s">
        <v>44</v>
      </c>
      <c r="Z2972">
        <v>16</v>
      </c>
      <c r="AA2972">
        <v>6</v>
      </c>
      <c r="AB2972">
        <v>0</v>
      </c>
      <c r="AC2972">
        <v>10983</v>
      </c>
      <c r="AD2972">
        <v>10409</v>
      </c>
      <c r="AE2972">
        <v>10984</v>
      </c>
      <c r="AF2972">
        <v>7517</v>
      </c>
      <c r="AG2972">
        <v>-10408</v>
      </c>
      <c r="AH2972">
        <v>34</v>
      </c>
      <c r="AI2972">
        <v>16384</v>
      </c>
      <c r="AJ2972">
        <v>16384</v>
      </c>
      <c r="AK2972">
        <v>-10408</v>
      </c>
      <c r="AL2972">
        <v>34</v>
      </c>
      <c r="AM2972">
        <v>1473</v>
      </c>
      <c r="AN2972" t="s">
        <v>45</v>
      </c>
    </row>
    <row r="2973" spans="1:40">
      <c r="A2973">
        <v>2972</v>
      </c>
      <c r="B2973" s="2">
        <v>43754.6657060185</v>
      </c>
      <c r="C2973">
        <v>7540.488</v>
      </c>
      <c r="D2973" t="s">
        <v>40</v>
      </c>
      <c r="E2973" t="s">
        <v>49</v>
      </c>
      <c r="F2973" s="1">
        <v>95</v>
      </c>
      <c r="G2973">
        <v>1</v>
      </c>
      <c r="H2973">
        <v>10410</v>
      </c>
      <c r="I2973">
        <v>10983</v>
      </c>
      <c r="J2973">
        <v>27952</v>
      </c>
      <c r="K2973">
        <v>4985</v>
      </c>
      <c r="L2973">
        <v>4985</v>
      </c>
      <c r="M2973">
        <v>30.2</v>
      </c>
      <c r="N2973">
        <v>65535</v>
      </c>
      <c r="O2973">
        <v>16</v>
      </c>
      <c r="P2973">
        <v>-29751</v>
      </c>
      <c r="Q2973">
        <v>17418</v>
      </c>
      <c r="R2973">
        <v>31.5</v>
      </c>
      <c r="S2973">
        <v>56</v>
      </c>
      <c r="T2973">
        <v>100</v>
      </c>
      <c r="U2973">
        <v>29200</v>
      </c>
      <c r="V2973">
        <v>4800</v>
      </c>
      <c r="W2973" t="s">
        <v>42</v>
      </c>
      <c r="X2973" t="s">
        <v>52</v>
      </c>
      <c r="Y2973" t="s">
        <v>44</v>
      </c>
      <c r="Z2973">
        <v>16</v>
      </c>
      <c r="AA2973">
        <v>6</v>
      </c>
      <c r="AB2973">
        <v>0</v>
      </c>
      <c r="AC2973">
        <v>10983</v>
      </c>
      <c r="AD2973">
        <v>10413</v>
      </c>
      <c r="AE2973">
        <v>10984</v>
      </c>
      <c r="AF2973">
        <v>7520</v>
      </c>
      <c r="AG2973">
        <v>-10412</v>
      </c>
      <c r="AH2973">
        <v>34</v>
      </c>
      <c r="AI2973">
        <v>16384</v>
      </c>
      <c r="AJ2973">
        <v>16384</v>
      </c>
      <c r="AK2973">
        <v>-10412</v>
      </c>
      <c r="AL2973">
        <v>34</v>
      </c>
      <c r="AM2973">
        <v>1458</v>
      </c>
      <c r="AN2973" t="s">
        <v>45</v>
      </c>
    </row>
    <row r="2974" spans="1:40">
      <c r="A2974">
        <v>2973</v>
      </c>
      <c r="B2974" s="2">
        <v>43754.6657291667</v>
      </c>
      <c r="C2974">
        <v>7541.999</v>
      </c>
      <c r="D2974" t="s">
        <v>40</v>
      </c>
      <c r="E2974" t="s">
        <v>49</v>
      </c>
      <c r="F2974" s="1">
        <v>95</v>
      </c>
      <c r="G2974">
        <v>1</v>
      </c>
      <c r="H2974">
        <v>10413</v>
      </c>
      <c r="I2974">
        <v>10983</v>
      </c>
      <c r="J2974">
        <v>27952</v>
      </c>
      <c r="K2974">
        <v>4985</v>
      </c>
      <c r="L2974">
        <v>4985</v>
      </c>
      <c r="M2974">
        <v>30.3</v>
      </c>
      <c r="N2974">
        <v>65535</v>
      </c>
      <c r="O2974">
        <v>15</v>
      </c>
      <c r="P2974">
        <v>-29751</v>
      </c>
      <c r="Q2974">
        <v>17418</v>
      </c>
      <c r="R2974">
        <v>31.5</v>
      </c>
      <c r="S2974">
        <v>56</v>
      </c>
      <c r="T2974">
        <v>100</v>
      </c>
      <c r="U2974">
        <v>29200</v>
      </c>
      <c r="V2974">
        <v>4800</v>
      </c>
      <c r="W2974" t="s">
        <v>42</v>
      </c>
      <c r="X2974" t="s">
        <v>52</v>
      </c>
      <c r="Y2974" t="s">
        <v>44</v>
      </c>
      <c r="Z2974">
        <v>16</v>
      </c>
      <c r="AA2974">
        <v>6</v>
      </c>
      <c r="AB2974">
        <v>0</v>
      </c>
      <c r="AC2974">
        <v>10983</v>
      </c>
      <c r="AD2974">
        <v>10414</v>
      </c>
      <c r="AE2974">
        <v>10984</v>
      </c>
      <c r="AF2974">
        <v>7521</v>
      </c>
      <c r="AG2974">
        <v>-10413</v>
      </c>
      <c r="AH2974">
        <v>34</v>
      </c>
      <c r="AI2974">
        <v>16384</v>
      </c>
      <c r="AJ2974">
        <v>16384</v>
      </c>
      <c r="AK2974">
        <v>-10415</v>
      </c>
      <c r="AL2974">
        <v>34</v>
      </c>
      <c r="AM2974">
        <v>1462</v>
      </c>
      <c r="AN2974" t="s">
        <v>45</v>
      </c>
    </row>
    <row r="2975" spans="1:40">
      <c r="A2975">
        <v>2974</v>
      </c>
      <c r="B2975" s="2">
        <v>43754.6657638889</v>
      </c>
      <c r="C2975">
        <v>7545.083</v>
      </c>
      <c r="D2975" t="s">
        <v>40</v>
      </c>
      <c r="E2975" t="s">
        <v>49</v>
      </c>
      <c r="F2975" s="1">
        <v>95</v>
      </c>
      <c r="G2975">
        <v>1</v>
      </c>
      <c r="H2975">
        <v>10417</v>
      </c>
      <c r="I2975">
        <v>10983</v>
      </c>
      <c r="J2975">
        <v>27960</v>
      </c>
      <c r="K2975">
        <v>4985</v>
      </c>
      <c r="L2975">
        <v>4985</v>
      </c>
      <c r="M2975">
        <v>30.3</v>
      </c>
      <c r="N2975">
        <v>65535</v>
      </c>
      <c r="O2975">
        <v>15</v>
      </c>
      <c r="P2975">
        <v>-29751</v>
      </c>
      <c r="Q2975">
        <v>17423</v>
      </c>
      <c r="R2975">
        <v>31.5</v>
      </c>
      <c r="S2975">
        <v>56</v>
      </c>
      <c r="T2975">
        <v>100</v>
      </c>
      <c r="U2975">
        <v>29200</v>
      </c>
      <c r="V2975">
        <v>4800</v>
      </c>
      <c r="W2975" t="s">
        <v>42</v>
      </c>
      <c r="X2975" t="s">
        <v>52</v>
      </c>
      <c r="Y2975" t="s">
        <v>44</v>
      </c>
      <c r="Z2975">
        <v>16</v>
      </c>
      <c r="AA2975">
        <v>6</v>
      </c>
      <c r="AB2975">
        <v>0</v>
      </c>
      <c r="AC2975">
        <v>10983</v>
      </c>
      <c r="AD2975">
        <v>10418</v>
      </c>
      <c r="AE2975">
        <v>10984</v>
      </c>
      <c r="AF2975">
        <v>7525</v>
      </c>
      <c r="AG2975">
        <v>-10419</v>
      </c>
      <c r="AH2975">
        <v>34</v>
      </c>
      <c r="AI2975">
        <v>16384</v>
      </c>
      <c r="AJ2975">
        <v>16384</v>
      </c>
      <c r="AK2975">
        <v>-10419</v>
      </c>
      <c r="AL2975">
        <v>34</v>
      </c>
      <c r="AM2975">
        <v>1470</v>
      </c>
      <c r="AN2975" t="s">
        <v>45</v>
      </c>
    </row>
    <row r="2976" spans="1:40">
      <c r="A2976">
        <v>2975</v>
      </c>
      <c r="B2976" s="2">
        <v>43754.6657986111</v>
      </c>
      <c r="C2976">
        <v>7548.191</v>
      </c>
      <c r="D2976" t="s">
        <v>40</v>
      </c>
      <c r="E2976" t="s">
        <v>49</v>
      </c>
      <c r="F2976" s="1">
        <v>95</v>
      </c>
      <c r="G2976">
        <v>1</v>
      </c>
      <c r="H2976">
        <v>10422</v>
      </c>
      <c r="I2976">
        <v>10984</v>
      </c>
      <c r="J2976">
        <v>27968</v>
      </c>
      <c r="K2976">
        <v>4985</v>
      </c>
      <c r="L2976">
        <v>4985</v>
      </c>
      <c r="M2976">
        <v>30.3</v>
      </c>
      <c r="N2976">
        <v>65535</v>
      </c>
      <c r="O2976">
        <v>15</v>
      </c>
      <c r="P2976">
        <v>-29751</v>
      </c>
      <c r="Q2976">
        <v>17428</v>
      </c>
      <c r="R2976">
        <v>31.5</v>
      </c>
      <c r="S2976">
        <v>56</v>
      </c>
      <c r="T2976">
        <v>100</v>
      </c>
      <c r="U2976">
        <v>29200</v>
      </c>
      <c r="V2976">
        <v>4800</v>
      </c>
      <c r="W2976" t="s">
        <v>42</v>
      </c>
      <c r="X2976" t="s">
        <v>52</v>
      </c>
      <c r="Y2976" t="s">
        <v>44</v>
      </c>
      <c r="Z2976">
        <v>16</v>
      </c>
      <c r="AA2976">
        <v>6</v>
      </c>
      <c r="AB2976">
        <v>0</v>
      </c>
      <c r="AC2976">
        <v>10983</v>
      </c>
      <c r="AD2976">
        <v>10424</v>
      </c>
      <c r="AE2976">
        <v>10984</v>
      </c>
      <c r="AF2976">
        <v>7528</v>
      </c>
      <c r="AG2976">
        <v>-10423</v>
      </c>
      <c r="AH2976">
        <v>34</v>
      </c>
      <c r="AI2976">
        <v>16384</v>
      </c>
      <c r="AJ2976">
        <v>16384</v>
      </c>
      <c r="AK2976">
        <v>-10423</v>
      </c>
      <c r="AL2976">
        <v>34</v>
      </c>
      <c r="AM2976">
        <v>1459</v>
      </c>
      <c r="AN2976" t="s">
        <v>45</v>
      </c>
    </row>
    <row r="2977" spans="1:40">
      <c r="A2977">
        <v>2976</v>
      </c>
      <c r="B2977" s="2">
        <v>43754.6658217593</v>
      </c>
      <c r="C2977">
        <v>7549.703</v>
      </c>
      <c r="D2977" t="s">
        <v>40</v>
      </c>
      <c r="E2977" t="s">
        <v>49</v>
      </c>
      <c r="F2977" s="1">
        <v>95</v>
      </c>
      <c r="G2977">
        <v>1</v>
      </c>
      <c r="H2977">
        <v>10423</v>
      </c>
      <c r="I2977">
        <v>10983</v>
      </c>
      <c r="J2977">
        <v>27976</v>
      </c>
      <c r="K2977">
        <v>4985</v>
      </c>
      <c r="L2977">
        <v>4985</v>
      </c>
      <c r="M2977">
        <v>30.3</v>
      </c>
      <c r="N2977">
        <v>65535</v>
      </c>
      <c r="O2977">
        <v>15</v>
      </c>
      <c r="P2977">
        <v>-29751</v>
      </c>
      <c r="Q2977">
        <v>17428</v>
      </c>
      <c r="R2977">
        <v>31.5</v>
      </c>
      <c r="S2977">
        <v>56</v>
      </c>
      <c r="T2977">
        <v>100</v>
      </c>
      <c r="U2977">
        <v>29200</v>
      </c>
      <c r="V2977">
        <v>4800</v>
      </c>
      <c r="W2977" t="s">
        <v>42</v>
      </c>
      <c r="X2977" t="s">
        <v>52</v>
      </c>
      <c r="Y2977" t="s">
        <v>44</v>
      </c>
      <c r="Z2977">
        <v>16</v>
      </c>
      <c r="AA2977">
        <v>6</v>
      </c>
      <c r="AB2977">
        <v>0</v>
      </c>
      <c r="AC2977">
        <v>10983</v>
      </c>
      <c r="AD2977">
        <v>10425</v>
      </c>
      <c r="AE2977">
        <v>10984</v>
      </c>
      <c r="AF2977">
        <v>7529</v>
      </c>
      <c r="AG2977">
        <v>-10424</v>
      </c>
      <c r="AH2977">
        <v>34</v>
      </c>
      <c r="AI2977">
        <v>16384</v>
      </c>
      <c r="AJ2977">
        <v>16384</v>
      </c>
      <c r="AK2977">
        <v>-10424</v>
      </c>
      <c r="AL2977">
        <v>34</v>
      </c>
      <c r="AM2977">
        <v>1461</v>
      </c>
      <c r="AN2977" t="s">
        <v>45</v>
      </c>
    </row>
    <row r="2978" spans="1:40">
      <c r="A2978">
        <v>2977</v>
      </c>
      <c r="B2978" s="2">
        <v>43754.6658564815</v>
      </c>
      <c r="C2978">
        <v>7552.786</v>
      </c>
      <c r="D2978" t="s">
        <v>40</v>
      </c>
      <c r="E2978" t="s">
        <v>49</v>
      </c>
      <c r="F2978" s="1">
        <v>95</v>
      </c>
      <c r="G2978">
        <v>1</v>
      </c>
      <c r="H2978">
        <v>10427</v>
      </c>
      <c r="I2978">
        <v>10983</v>
      </c>
      <c r="J2978">
        <v>27976</v>
      </c>
      <c r="K2978">
        <v>4985</v>
      </c>
      <c r="L2978">
        <v>4985</v>
      </c>
      <c r="M2978">
        <v>30.3</v>
      </c>
      <c r="N2978">
        <v>65535</v>
      </c>
      <c r="O2978">
        <v>15</v>
      </c>
      <c r="P2978">
        <v>-29751</v>
      </c>
      <c r="Q2978">
        <v>17433</v>
      </c>
      <c r="R2978">
        <v>31.5</v>
      </c>
      <c r="S2978">
        <v>56</v>
      </c>
      <c r="T2978">
        <v>100</v>
      </c>
      <c r="U2978">
        <v>29200</v>
      </c>
      <c r="V2978">
        <v>4800</v>
      </c>
      <c r="W2978" t="s">
        <v>42</v>
      </c>
      <c r="X2978" t="s">
        <v>52</v>
      </c>
      <c r="Y2978" t="s">
        <v>44</v>
      </c>
      <c r="Z2978">
        <v>16</v>
      </c>
      <c r="AA2978">
        <v>6</v>
      </c>
      <c r="AB2978">
        <v>0</v>
      </c>
      <c r="AC2978">
        <v>10983</v>
      </c>
      <c r="AD2978">
        <v>10429</v>
      </c>
      <c r="AE2978">
        <v>10984</v>
      </c>
      <c r="AF2978">
        <v>7532</v>
      </c>
      <c r="AG2978">
        <v>-10428</v>
      </c>
      <c r="AH2978">
        <v>34</v>
      </c>
      <c r="AI2978">
        <v>16384</v>
      </c>
      <c r="AJ2978">
        <v>16384</v>
      </c>
      <c r="AK2978">
        <v>-10428</v>
      </c>
      <c r="AL2978">
        <v>34</v>
      </c>
      <c r="AM2978">
        <v>1471</v>
      </c>
      <c r="AN2978" t="s">
        <v>45</v>
      </c>
    </row>
    <row r="2979" spans="1:40">
      <c r="A2979">
        <v>2978</v>
      </c>
      <c r="B2979" s="2">
        <v>43754.6658680556</v>
      </c>
      <c r="C2979">
        <v>7554.308</v>
      </c>
      <c r="D2979" t="s">
        <v>40</v>
      </c>
      <c r="E2979" t="s">
        <v>49</v>
      </c>
      <c r="F2979" s="1">
        <v>95</v>
      </c>
      <c r="G2979">
        <v>1</v>
      </c>
      <c r="H2979">
        <v>10430</v>
      </c>
      <c r="I2979">
        <v>10984</v>
      </c>
      <c r="J2979">
        <v>27976</v>
      </c>
      <c r="K2979">
        <v>4985</v>
      </c>
      <c r="L2979">
        <v>4985</v>
      </c>
      <c r="M2979">
        <v>30.3</v>
      </c>
      <c r="N2979">
        <v>65535</v>
      </c>
      <c r="O2979">
        <v>15</v>
      </c>
      <c r="P2979">
        <v>-29751</v>
      </c>
      <c r="Q2979">
        <v>17433</v>
      </c>
      <c r="R2979">
        <v>31.5</v>
      </c>
      <c r="S2979">
        <v>56</v>
      </c>
      <c r="T2979">
        <v>100</v>
      </c>
      <c r="U2979">
        <v>29200</v>
      </c>
      <c r="V2979">
        <v>4800</v>
      </c>
      <c r="W2979" t="s">
        <v>42</v>
      </c>
      <c r="X2979" t="s">
        <v>52</v>
      </c>
      <c r="Y2979" t="s">
        <v>44</v>
      </c>
      <c r="Z2979">
        <v>16</v>
      </c>
      <c r="AA2979">
        <v>6</v>
      </c>
      <c r="AB2979">
        <v>0</v>
      </c>
      <c r="AC2979">
        <v>10983</v>
      </c>
      <c r="AD2979">
        <v>10432</v>
      </c>
      <c r="AE2979">
        <v>10984</v>
      </c>
      <c r="AF2979">
        <v>7534</v>
      </c>
      <c r="AG2979">
        <v>-10431</v>
      </c>
      <c r="AH2979">
        <v>34</v>
      </c>
      <c r="AI2979">
        <v>16384</v>
      </c>
      <c r="AJ2979">
        <v>16384</v>
      </c>
      <c r="AK2979">
        <v>-10431</v>
      </c>
      <c r="AL2979">
        <v>34</v>
      </c>
      <c r="AM2979">
        <v>1465</v>
      </c>
      <c r="AN2979" t="s">
        <v>45</v>
      </c>
    </row>
    <row r="2980" spans="1:40">
      <c r="A2980">
        <v>2979</v>
      </c>
      <c r="B2980" s="2">
        <v>43754.6659027778</v>
      </c>
      <c r="C2980">
        <v>7557.394</v>
      </c>
      <c r="D2980" t="s">
        <v>40</v>
      </c>
      <c r="E2980" t="s">
        <v>49</v>
      </c>
      <c r="F2980" s="1">
        <v>96</v>
      </c>
      <c r="G2980">
        <v>1</v>
      </c>
      <c r="H2980">
        <v>10434</v>
      </c>
      <c r="I2980">
        <v>10983</v>
      </c>
      <c r="J2980">
        <v>27984</v>
      </c>
      <c r="K2980">
        <v>4985</v>
      </c>
      <c r="L2980">
        <v>4985</v>
      </c>
      <c r="M2980">
        <v>30.3</v>
      </c>
      <c r="N2980">
        <v>65535</v>
      </c>
      <c r="O2980">
        <v>15</v>
      </c>
      <c r="P2980">
        <v>-29751</v>
      </c>
      <c r="Q2980">
        <v>17438</v>
      </c>
      <c r="R2980">
        <v>31.5</v>
      </c>
      <c r="S2980">
        <v>56</v>
      </c>
      <c r="T2980">
        <v>100</v>
      </c>
      <c r="U2980">
        <v>29200</v>
      </c>
      <c r="V2980">
        <v>4800</v>
      </c>
      <c r="W2980" t="s">
        <v>42</v>
      </c>
      <c r="X2980" t="s">
        <v>52</v>
      </c>
      <c r="Y2980" t="s">
        <v>44</v>
      </c>
      <c r="Z2980">
        <v>16</v>
      </c>
      <c r="AA2980">
        <v>6</v>
      </c>
      <c r="AB2980">
        <v>0</v>
      </c>
      <c r="AC2980">
        <v>10983</v>
      </c>
      <c r="AD2980">
        <v>10436</v>
      </c>
      <c r="AE2980">
        <v>10984</v>
      </c>
      <c r="AF2980">
        <v>7537</v>
      </c>
      <c r="AG2980">
        <v>-10435</v>
      </c>
      <c r="AH2980">
        <v>34</v>
      </c>
      <c r="AI2980">
        <v>16384</v>
      </c>
      <c r="AJ2980">
        <v>16384</v>
      </c>
      <c r="AK2980">
        <v>-10435</v>
      </c>
      <c r="AL2980">
        <v>34</v>
      </c>
      <c r="AM2980">
        <v>1472</v>
      </c>
      <c r="AN2980" t="s">
        <v>45</v>
      </c>
    </row>
    <row r="2981" spans="1:40">
      <c r="A2981">
        <v>2980</v>
      </c>
      <c r="B2981" s="2">
        <v>43754.6659375</v>
      </c>
      <c r="C2981">
        <v>7560.49</v>
      </c>
      <c r="D2981" t="s">
        <v>40</v>
      </c>
      <c r="E2981" t="s">
        <v>49</v>
      </c>
      <c r="F2981" s="1">
        <v>96</v>
      </c>
      <c r="G2981">
        <v>1</v>
      </c>
      <c r="H2981">
        <v>10438</v>
      </c>
      <c r="I2981">
        <v>10983</v>
      </c>
      <c r="J2981">
        <v>27992</v>
      </c>
      <c r="K2981">
        <v>4985</v>
      </c>
      <c r="L2981">
        <v>4985</v>
      </c>
      <c r="M2981">
        <v>30.3</v>
      </c>
      <c r="N2981">
        <v>65535</v>
      </c>
      <c r="O2981">
        <v>15</v>
      </c>
      <c r="P2981">
        <v>-29751</v>
      </c>
      <c r="Q2981">
        <v>17443</v>
      </c>
      <c r="R2981">
        <v>31.5</v>
      </c>
      <c r="S2981">
        <v>56</v>
      </c>
      <c r="T2981">
        <v>100</v>
      </c>
      <c r="U2981">
        <v>29200</v>
      </c>
      <c r="V2981">
        <v>4800</v>
      </c>
      <c r="W2981" t="s">
        <v>42</v>
      </c>
      <c r="X2981" t="s">
        <v>52</v>
      </c>
      <c r="Y2981" t="s">
        <v>44</v>
      </c>
      <c r="Z2981">
        <v>16</v>
      </c>
      <c r="AA2981">
        <v>6</v>
      </c>
      <c r="AB2981">
        <v>0</v>
      </c>
      <c r="AC2981">
        <v>10983</v>
      </c>
      <c r="AD2981">
        <v>10441</v>
      </c>
      <c r="AE2981">
        <v>10984</v>
      </c>
      <c r="AF2981">
        <v>7540</v>
      </c>
      <c r="AG2981">
        <v>-10440</v>
      </c>
      <c r="AH2981">
        <v>34</v>
      </c>
      <c r="AI2981">
        <v>16384</v>
      </c>
      <c r="AJ2981">
        <v>16384</v>
      </c>
      <c r="AK2981">
        <v>-10440</v>
      </c>
      <c r="AL2981">
        <v>34</v>
      </c>
      <c r="AM2981">
        <v>1472</v>
      </c>
      <c r="AN2981" t="s">
        <v>45</v>
      </c>
    </row>
    <row r="2982" spans="1:40">
      <c r="A2982">
        <v>2981</v>
      </c>
      <c r="B2982" s="2">
        <v>43754.6659606481</v>
      </c>
      <c r="C2982">
        <v>7562.015</v>
      </c>
      <c r="D2982" t="s">
        <v>40</v>
      </c>
      <c r="E2982" t="s">
        <v>49</v>
      </c>
      <c r="F2982" s="1">
        <v>96</v>
      </c>
      <c r="G2982">
        <v>1</v>
      </c>
      <c r="H2982">
        <v>10441</v>
      </c>
      <c r="I2982">
        <v>10983</v>
      </c>
      <c r="J2982">
        <v>27992</v>
      </c>
      <c r="K2982">
        <v>4985</v>
      </c>
      <c r="L2982">
        <v>4985</v>
      </c>
      <c r="M2982">
        <v>30.3</v>
      </c>
      <c r="N2982">
        <v>65535</v>
      </c>
      <c r="O2982">
        <v>15</v>
      </c>
      <c r="P2982">
        <v>-29751</v>
      </c>
      <c r="Q2982">
        <v>17443</v>
      </c>
      <c r="R2982">
        <v>31.5</v>
      </c>
      <c r="S2982">
        <v>56</v>
      </c>
      <c r="T2982">
        <v>100</v>
      </c>
      <c r="U2982">
        <v>29200</v>
      </c>
      <c r="V2982">
        <v>4800</v>
      </c>
      <c r="W2982" t="s">
        <v>42</v>
      </c>
      <c r="X2982" t="s">
        <v>52</v>
      </c>
      <c r="Y2982" t="s">
        <v>44</v>
      </c>
      <c r="Z2982">
        <v>16</v>
      </c>
      <c r="AA2982">
        <v>6</v>
      </c>
      <c r="AB2982">
        <v>0</v>
      </c>
      <c r="AC2982">
        <v>10983</v>
      </c>
      <c r="AD2982">
        <v>10442</v>
      </c>
      <c r="AE2982">
        <v>10984</v>
      </c>
      <c r="AF2982">
        <v>7541</v>
      </c>
      <c r="AG2982">
        <v>-10441</v>
      </c>
      <c r="AH2982">
        <v>34</v>
      </c>
      <c r="AI2982">
        <v>16384</v>
      </c>
      <c r="AJ2982">
        <v>16384</v>
      </c>
      <c r="AK2982">
        <v>-10442</v>
      </c>
      <c r="AL2982">
        <v>34</v>
      </c>
      <c r="AM2982">
        <v>1463</v>
      </c>
      <c r="AN2982" t="s">
        <v>45</v>
      </c>
    </row>
    <row r="2983" spans="1:40">
      <c r="A2983">
        <v>2982</v>
      </c>
      <c r="B2983" s="2">
        <v>43754.6659953704</v>
      </c>
      <c r="C2983">
        <v>7565.113</v>
      </c>
      <c r="D2983" t="s">
        <v>40</v>
      </c>
      <c r="E2983" t="s">
        <v>49</v>
      </c>
      <c r="F2983" s="1">
        <v>96</v>
      </c>
      <c r="G2983">
        <v>1</v>
      </c>
      <c r="H2983">
        <v>10445</v>
      </c>
      <c r="I2983">
        <v>10983</v>
      </c>
      <c r="J2983">
        <v>28000</v>
      </c>
      <c r="K2983">
        <v>4985</v>
      </c>
      <c r="L2983">
        <v>4985</v>
      </c>
      <c r="M2983">
        <v>30.3</v>
      </c>
      <c r="N2983">
        <v>65535</v>
      </c>
      <c r="O2983">
        <v>15</v>
      </c>
      <c r="P2983">
        <v>-29751</v>
      </c>
      <c r="Q2983">
        <v>17448</v>
      </c>
      <c r="R2983">
        <v>31.5</v>
      </c>
      <c r="S2983">
        <v>56</v>
      </c>
      <c r="T2983">
        <v>100</v>
      </c>
      <c r="U2983">
        <v>29200</v>
      </c>
      <c r="V2983">
        <v>4800</v>
      </c>
      <c r="W2983" t="s">
        <v>42</v>
      </c>
      <c r="X2983" t="s">
        <v>52</v>
      </c>
      <c r="Y2983" t="s">
        <v>44</v>
      </c>
      <c r="Z2983">
        <v>16</v>
      </c>
      <c r="AA2983">
        <v>6</v>
      </c>
      <c r="AB2983">
        <v>0</v>
      </c>
      <c r="AC2983">
        <v>10983</v>
      </c>
      <c r="AD2983">
        <v>10446</v>
      </c>
      <c r="AE2983">
        <v>10984</v>
      </c>
      <c r="AF2983">
        <v>7545</v>
      </c>
      <c r="AG2983">
        <v>-10446</v>
      </c>
      <c r="AH2983">
        <v>34</v>
      </c>
      <c r="AI2983">
        <v>16384</v>
      </c>
      <c r="AJ2983">
        <v>16384</v>
      </c>
      <c r="AK2983">
        <v>-10446</v>
      </c>
      <c r="AL2983">
        <v>34</v>
      </c>
      <c r="AM2983">
        <v>1473</v>
      </c>
      <c r="AN2983" t="s">
        <v>45</v>
      </c>
    </row>
    <row r="2984" spans="1:40">
      <c r="A2984">
        <v>2983</v>
      </c>
      <c r="B2984" s="2">
        <v>43754.6660300926</v>
      </c>
      <c r="C2984">
        <v>7568.207</v>
      </c>
      <c r="D2984" t="s">
        <v>40</v>
      </c>
      <c r="E2984" t="s">
        <v>49</v>
      </c>
      <c r="F2984" s="1">
        <v>96</v>
      </c>
      <c r="G2984">
        <v>1</v>
      </c>
      <c r="H2984">
        <v>10449</v>
      </c>
      <c r="I2984">
        <v>10983</v>
      </c>
      <c r="J2984">
        <v>28008</v>
      </c>
      <c r="K2984">
        <v>4985</v>
      </c>
      <c r="L2984">
        <v>4985</v>
      </c>
      <c r="M2984">
        <v>30.3</v>
      </c>
      <c r="N2984">
        <v>65535</v>
      </c>
      <c r="O2984">
        <v>14</v>
      </c>
      <c r="P2984">
        <v>-29751</v>
      </c>
      <c r="Q2984">
        <v>17452</v>
      </c>
      <c r="R2984">
        <v>31.5</v>
      </c>
      <c r="S2984">
        <v>56</v>
      </c>
      <c r="T2984">
        <v>100</v>
      </c>
      <c r="U2984">
        <v>29200</v>
      </c>
      <c r="V2984">
        <v>4800</v>
      </c>
      <c r="W2984" t="s">
        <v>42</v>
      </c>
      <c r="X2984" t="s">
        <v>52</v>
      </c>
      <c r="Y2984" t="s">
        <v>44</v>
      </c>
      <c r="Z2984">
        <v>16</v>
      </c>
      <c r="AA2984">
        <v>6</v>
      </c>
      <c r="AB2984">
        <v>0</v>
      </c>
      <c r="AC2984">
        <v>10983</v>
      </c>
      <c r="AD2984">
        <v>10452</v>
      </c>
      <c r="AE2984">
        <v>10984</v>
      </c>
      <c r="AF2984">
        <v>7548</v>
      </c>
      <c r="AG2984">
        <v>-10451</v>
      </c>
      <c r="AH2984">
        <v>34</v>
      </c>
      <c r="AI2984">
        <v>16384</v>
      </c>
      <c r="AJ2984">
        <v>16384</v>
      </c>
      <c r="AK2984">
        <v>-10451</v>
      </c>
      <c r="AL2984">
        <v>34</v>
      </c>
      <c r="AM2984">
        <v>1457</v>
      </c>
      <c r="AN2984" t="s">
        <v>45</v>
      </c>
    </row>
    <row r="2985" spans="1:40">
      <c r="A2985">
        <v>2984</v>
      </c>
      <c r="B2985" s="2">
        <v>43754.6660532407</v>
      </c>
      <c r="C2985">
        <v>7569.717</v>
      </c>
      <c r="D2985" t="s">
        <v>40</v>
      </c>
      <c r="E2985" t="s">
        <v>49</v>
      </c>
      <c r="F2985" s="1">
        <v>96</v>
      </c>
      <c r="G2985">
        <v>1</v>
      </c>
      <c r="H2985">
        <v>10451</v>
      </c>
      <c r="I2985">
        <v>10984</v>
      </c>
      <c r="J2985">
        <v>28008</v>
      </c>
      <c r="K2985">
        <v>4985</v>
      </c>
      <c r="L2985">
        <v>4985</v>
      </c>
      <c r="M2985">
        <v>30.3</v>
      </c>
      <c r="N2985">
        <v>65535</v>
      </c>
      <c r="O2985">
        <v>14</v>
      </c>
      <c r="P2985">
        <v>-29751</v>
      </c>
      <c r="Q2985">
        <v>17452</v>
      </c>
      <c r="R2985">
        <v>31.5</v>
      </c>
      <c r="S2985">
        <v>56</v>
      </c>
      <c r="T2985">
        <v>100</v>
      </c>
      <c r="U2985">
        <v>29200</v>
      </c>
      <c r="V2985">
        <v>4800</v>
      </c>
      <c r="W2985" t="s">
        <v>42</v>
      </c>
      <c r="X2985" t="s">
        <v>52</v>
      </c>
      <c r="Y2985" t="s">
        <v>44</v>
      </c>
      <c r="Z2985">
        <v>16</v>
      </c>
      <c r="AA2985">
        <v>6</v>
      </c>
      <c r="AB2985">
        <v>0</v>
      </c>
      <c r="AC2985">
        <v>10983</v>
      </c>
      <c r="AD2985">
        <v>10453</v>
      </c>
      <c r="AE2985">
        <v>10984</v>
      </c>
      <c r="AF2985">
        <v>7549</v>
      </c>
      <c r="AG2985">
        <v>-10452</v>
      </c>
      <c r="AH2985">
        <v>34</v>
      </c>
      <c r="AI2985">
        <v>16384</v>
      </c>
      <c r="AJ2985">
        <v>16384</v>
      </c>
      <c r="AK2985">
        <v>-10452</v>
      </c>
      <c r="AL2985">
        <v>34</v>
      </c>
      <c r="AM2985">
        <v>1463</v>
      </c>
      <c r="AN2985" t="s">
        <v>45</v>
      </c>
    </row>
    <row r="2986" spans="1:40">
      <c r="A2986">
        <v>2985</v>
      </c>
      <c r="B2986" s="2">
        <v>43754.666087963</v>
      </c>
      <c r="C2986">
        <v>7572.806</v>
      </c>
      <c r="D2986" t="s">
        <v>40</v>
      </c>
      <c r="E2986" t="s">
        <v>49</v>
      </c>
      <c r="F2986" s="1">
        <v>96</v>
      </c>
      <c r="G2986">
        <v>1</v>
      </c>
      <c r="H2986">
        <v>10455</v>
      </c>
      <c r="I2986">
        <v>10983</v>
      </c>
      <c r="J2986">
        <v>28016</v>
      </c>
      <c r="K2986">
        <v>4985</v>
      </c>
      <c r="L2986">
        <v>4985</v>
      </c>
      <c r="M2986">
        <v>30.3</v>
      </c>
      <c r="N2986">
        <v>65535</v>
      </c>
      <c r="O2986">
        <v>14</v>
      </c>
      <c r="P2986">
        <v>-29751</v>
      </c>
      <c r="Q2986">
        <v>17457</v>
      </c>
      <c r="R2986">
        <v>31.5</v>
      </c>
      <c r="S2986">
        <v>56</v>
      </c>
      <c r="T2986">
        <v>100</v>
      </c>
      <c r="U2986">
        <v>29200</v>
      </c>
      <c r="V2986">
        <v>4800</v>
      </c>
      <c r="W2986" t="s">
        <v>42</v>
      </c>
      <c r="X2986" t="s">
        <v>52</v>
      </c>
      <c r="Y2986" t="s">
        <v>44</v>
      </c>
      <c r="Z2986">
        <v>16</v>
      </c>
      <c r="AA2986">
        <v>6</v>
      </c>
      <c r="AB2986">
        <v>0</v>
      </c>
      <c r="AC2986">
        <v>10983</v>
      </c>
      <c r="AD2986">
        <v>10457</v>
      </c>
      <c r="AE2986">
        <v>10984</v>
      </c>
      <c r="AF2986">
        <v>7552</v>
      </c>
      <c r="AG2986">
        <v>-10456</v>
      </c>
      <c r="AH2986">
        <v>34</v>
      </c>
      <c r="AI2986">
        <v>16384</v>
      </c>
      <c r="AJ2986">
        <v>16384</v>
      </c>
      <c r="AK2986">
        <v>-10456</v>
      </c>
      <c r="AL2986">
        <v>34</v>
      </c>
      <c r="AM2986">
        <v>1468</v>
      </c>
      <c r="AN2986" t="s">
        <v>45</v>
      </c>
    </row>
    <row r="2987" spans="1:40">
      <c r="A2987">
        <v>2986</v>
      </c>
      <c r="B2987" s="2">
        <v>43754.666099537</v>
      </c>
      <c r="C2987">
        <v>7574.329</v>
      </c>
      <c r="D2987" t="s">
        <v>40</v>
      </c>
      <c r="E2987" t="s">
        <v>49</v>
      </c>
      <c r="F2987" s="1">
        <v>96</v>
      </c>
      <c r="G2987">
        <v>1</v>
      </c>
      <c r="H2987">
        <v>10458</v>
      </c>
      <c r="I2987">
        <v>10984</v>
      </c>
      <c r="J2987">
        <v>28016</v>
      </c>
      <c r="K2987">
        <v>4985</v>
      </c>
      <c r="L2987">
        <v>4985</v>
      </c>
      <c r="M2987">
        <v>30.3</v>
      </c>
      <c r="N2987">
        <v>65535</v>
      </c>
      <c r="O2987">
        <v>14</v>
      </c>
      <c r="P2987">
        <v>-29751</v>
      </c>
      <c r="Q2987">
        <v>17457</v>
      </c>
      <c r="R2987">
        <v>31.5</v>
      </c>
      <c r="S2987">
        <v>56</v>
      </c>
      <c r="T2987">
        <v>100</v>
      </c>
      <c r="U2987">
        <v>29200</v>
      </c>
      <c r="V2987">
        <v>4800</v>
      </c>
      <c r="W2987" t="s">
        <v>42</v>
      </c>
      <c r="X2987" t="s">
        <v>52</v>
      </c>
      <c r="Y2987" t="s">
        <v>44</v>
      </c>
      <c r="Z2987">
        <v>16</v>
      </c>
      <c r="AA2987">
        <v>6</v>
      </c>
      <c r="AB2987">
        <v>0</v>
      </c>
      <c r="AC2987">
        <v>10983</v>
      </c>
      <c r="AD2987">
        <v>10460</v>
      </c>
      <c r="AE2987">
        <v>10984</v>
      </c>
      <c r="AF2987">
        <v>7554</v>
      </c>
      <c r="AG2987">
        <v>-10459</v>
      </c>
      <c r="AH2987">
        <v>34</v>
      </c>
      <c r="AI2987">
        <v>16384</v>
      </c>
      <c r="AJ2987">
        <v>16384</v>
      </c>
      <c r="AK2987">
        <v>-10459</v>
      </c>
      <c r="AL2987">
        <v>34</v>
      </c>
      <c r="AM2987">
        <v>1460</v>
      </c>
      <c r="AN2987" t="s">
        <v>45</v>
      </c>
    </row>
    <row r="2988" spans="1:40">
      <c r="A2988">
        <v>2987</v>
      </c>
      <c r="B2988" s="2">
        <v>43754.6661342593</v>
      </c>
      <c r="C2988">
        <v>7577.425</v>
      </c>
      <c r="D2988" t="s">
        <v>40</v>
      </c>
      <c r="E2988" t="s">
        <v>49</v>
      </c>
      <c r="F2988" s="1">
        <v>96</v>
      </c>
      <c r="G2988">
        <v>1</v>
      </c>
      <c r="H2988">
        <v>10462</v>
      </c>
      <c r="I2988">
        <v>10984</v>
      </c>
      <c r="J2988">
        <v>28016</v>
      </c>
      <c r="K2988">
        <v>4985</v>
      </c>
      <c r="L2988">
        <v>4985</v>
      </c>
      <c r="M2988">
        <v>30.3</v>
      </c>
      <c r="N2988">
        <v>65535</v>
      </c>
      <c r="O2988">
        <v>14</v>
      </c>
      <c r="P2988">
        <v>-29751</v>
      </c>
      <c r="Q2988">
        <v>17457</v>
      </c>
      <c r="R2988">
        <v>31.5</v>
      </c>
      <c r="S2988">
        <v>56</v>
      </c>
      <c r="T2988">
        <v>100</v>
      </c>
      <c r="U2988">
        <v>29200</v>
      </c>
      <c r="V2988">
        <v>4800</v>
      </c>
      <c r="W2988" t="s">
        <v>42</v>
      </c>
      <c r="X2988" t="s">
        <v>52</v>
      </c>
      <c r="Y2988" t="s">
        <v>44</v>
      </c>
      <c r="Z2988">
        <v>16</v>
      </c>
      <c r="AA2988">
        <v>6</v>
      </c>
      <c r="AB2988">
        <v>0</v>
      </c>
      <c r="AC2988">
        <v>10983</v>
      </c>
      <c r="AD2988">
        <v>10464</v>
      </c>
      <c r="AE2988">
        <v>10984</v>
      </c>
      <c r="AF2988">
        <v>7557</v>
      </c>
      <c r="AG2988">
        <v>-10463</v>
      </c>
      <c r="AH2988">
        <v>34</v>
      </c>
      <c r="AI2988">
        <v>16384</v>
      </c>
      <c r="AJ2988">
        <v>16384</v>
      </c>
      <c r="AK2988">
        <v>-10463</v>
      </c>
      <c r="AL2988">
        <v>34</v>
      </c>
      <c r="AM2988">
        <v>1457</v>
      </c>
      <c r="AN2988" t="s">
        <v>45</v>
      </c>
    </row>
    <row r="2989" spans="1:40">
      <c r="A2989">
        <v>2988</v>
      </c>
      <c r="B2989" s="2">
        <v>43754.6661689815</v>
      </c>
      <c r="C2989">
        <v>7580.502</v>
      </c>
      <c r="D2989" t="s">
        <v>40</v>
      </c>
      <c r="E2989" t="s">
        <v>49</v>
      </c>
      <c r="F2989" s="1">
        <v>96</v>
      </c>
      <c r="G2989">
        <v>1</v>
      </c>
      <c r="H2989">
        <v>10466</v>
      </c>
      <c r="I2989">
        <v>10984</v>
      </c>
      <c r="J2989">
        <v>28024</v>
      </c>
      <c r="K2989">
        <v>4985</v>
      </c>
      <c r="L2989">
        <v>4985</v>
      </c>
      <c r="M2989">
        <v>30.3</v>
      </c>
      <c r="N2989">
        <v>65535</v>
      </c>
      <c r="O2989">
        <v>14</v>
      </c>
      <c r="P2989">
        <v>-29751</v>
      </c>
      <c r="Q2989">
        <v>17462</v>
      </c>
      <c r="R2989">
        <v>31.5</v>
      </c>
      <c r="S2989">
        <v>56</v>
      </c>
      <c r="T2989">
        <v>100</v>
      </c>
      <c r="U2989">
        <v>29200</v>
      </c>
      <c r="V2989">
        <v>4800</v>
      </c>
      <c r="W2989" t="s">
        <v>42</v>
      </c>
      <c r="X2989" t="s">
        <v>52</v>
      </c>
      <c r="Y2989" t="s">
        <v>44</v>
      </c>
      <c r="Z2989">
        <v>16</v>
      </c>
      <c r="AA2989">
        <v>6</v>
      </c>
      <c r="AB2989">
        <v>0</v>
      </c>
      <c r="AC2989">
        <v>10983</v>
      </c>
      <c r="AD2989">
        <v>10468</v>
      </c>
      <c r="AE2989">
        <v>10984</v>
      </c>
      <c r="AF2989">
        <v>7560</v>
      </c>
      <c r="AG2989">
        <v>-10467</v>
      </c>
      <c r="AH2989">
        <v>34</v>
      </c>
      <c r="AI2989">
        <v>16384</v>
      </c>
      <c r="AJ2989">
        <v>16384</v>
      </c>
      <c r="AK2989">
        <v>-10467</v>
      </c>
      <c r="AL2989">
        <v>34</v>
      </c>
      <c r="AM2989">
        <v>1460</v>
      </c>
      <c r="AN2989" t="s">
        <v>45</v>
      </c>
    </row>
    <row r="2990" spans="1:40">
      <c r="A2990">
        <v>2989</v>
      </c>
      <c r="B2990" s="2">
        <v>43754.6661921296</v>
      </c>
      <c r="C2990">
        <v>7582.015</v>
      </c>
      <c r="D2990" t="s">
        <v>40</v>
      </c>
      <c r="E2990" t="s">
        <v>49</v>
      </c>
      <c r="F2990" s="1">
        <v>96</v>
      </c>
      <c r="G2990">
        <v>1</v>
      </c>
      <c r="H2990">
        <v>10469</v>
      </c>
      <c r="I2990">
        <v>10984</v>
      </c>
      <c r="J2990">
        <v>28024</v>
      </c>
      <c r="K2990">
        <v>4985</v>
      </c>
      <c r="L2990">
        <v>4985</v>
      </c>
      <c r="M2990">
        <v>30.3</v>
      </c>
      <c r="N2990">
        <v>65535</v>
      </c>
      <c r="O2990">
        <v>14</v>
      </c>
      <c r="P2990">
        <v>-29751</v>
      </c>
      <c r="Q2990">
        <v>17462</v>
      </c>
      <c r="R2990">
        <v>31.5</v>
      </c>
      <c r="S2990">
        <v>56</v>
      </c>
      <c r="T2990">
        <v>100</v>
      </c>
      <c r="U2990">
        <v>29200</v>
      </c>
      <c r="V2990">
        <v>4800</v>
      </c>
      <c r="W2990" t="s">
        <v>42</v>
      </c>
      <c r="X2990" t="s">
        <v>52</v>
      </c>
      <c r="Y2990" t="s">
        <v>44</v>
      </c>
      <c r="Z2990">
        <v>16</v>
      </c>
      <c r="AA2990">
        <v>6</v>
      </c>
      <c r="AB2990">
        <v>0</v>
      </c>
      <c r="AC2990">
        <v>10983</v>
      </c>
      <c r="AD2990">
        <v>10470</v>
      </c>
      <c r="AE2990">
        <v>10984</v>
      </c>
      <c r="AF2990">
        <v>7561</v>
      </c>
      <c r="AG2990">
        <v>-10469</v>
      </c>
      <c r="AH2990">
        <v>34</v>
      </c>
      <c r="AI2990">
        <v>16384</v>
      </c>
      <c r="AJ2990">
        <v>16384</v>
      </c>
      <c r="AK2990">
        <v>-10470</v>
      </c>
      <c r="AL2990">
        <v>34</v>
      </c>
      <c r="AM2990">
        <v>1462</v>
      </c>
      <c r="AN2990" t="s">
        <v>45</v>
      </c>
    </row>
    <row r="2991" spans="1:40">
      <c r="A2991">
        <v>2990</v>
      </c>
      <c r="B2991" s="2">
        <v>43754.6662268518</v>
      </c>
      <c r="C2991">
        <v>7585.097</v>
      </c>
      <c r="D2991" t="s">
        <v>40</v>
      </c>
      <c r="E2991" t="s">
        <v>49</v>
      </c>
      <c r="F2991" s="1">
        <v>96</v>
      </c>
      <c r="G2991">
        <v>1</v>
      </c>
      <c r="H2991">
        <v>10473</v>
      </c>
      <c r="I2991">
        <v>10984</v>
      </c>
      <c r="J2991">
        <v>28032</v>
      </c>
      <c r="K2991">
        <v>4985</v>
      </c>
      <c r="L2991">
        <v>4985</v>
      </c>
      <c r="M2991">
        <v>30.3</v>
      </c>
      <c r="N2991">
        <v>65535</v>
      </c>
      <c r="O2991">
        <v>14</v>
      </c>
      <c r="P2991">
        <v>-29751</v>
      </c>
      <c r="Q2991">
        <v>17467</v>
      </c>
      <c r="R2991">
        <v>31.5</v>
      </c>
      <c r="S2991">
        <v>56</v>
      </c>
      <c r="T2991">
        <v>100</v>
      </c>
      <c r="U2991">
        <v>29200</v>
      </c>
      <c r="V2991">
        <v>4800</v>
      </c>
      <c r="W2991" t="s">
        <v>42</v>
      </c>
      <c r="X2991" t="s">
        <v>52</v>
      </c>
      <c r="Y2991" t="s">
        <v>44</v>
      </c>
      <c r="Z2991">
        <v>16</v>
      </c>
      <c r="AA2991">
        <v>6</v>
      </c>
      <c r="AB2991">
        <v>0</v>
      </c>
      <c r="AC2991">
        <v>10983</v>
      </c>
      <c r="AD2991">
        <v>10474</v>
      </c>
      <c r="AE2991">
        <v>10984</v>
      </c>
      <c r="AF2991">
        <v>7565</v>
      </c>
      <c r="AG2991">
        <v>-10474</v>
      </c>
      <c r="AH2991">
        <v>34</v>
      </c>
      <c r="AI2991">
        <v>16384</v>
      </c>
      <c r="AJ2991">
        <v>16384</v>
      </c>
      <c r="AK2991">
        <v>-10474</v>
      </c>
      <c r="AL2991">
        <v>34</v>
      </c>
      <c r="AM2991">
        <v>1459</v>
      </c>
      <c r="AN2991" t="s">
        <v>45</v>
      </c>
    </row>
    <row r="2992" spans="1:40">
      <c r="A2992">
        <v>2991</v>
      </c>
      <c r="B2992" s="2">
        <v>43754.6662615741</v>
      </c>
      <c r="C2992">
        <v>7588.174</v>
      </c>
      <c r="D2992" t="s">
        <v>40</v>
      </c>
      <c r="E2992" t="s">
        <v>49</v>
      </c>
      <c r="F2992" s="1">
        <v>96</v>
      </c>
      <c r="G2992">
        <v>1</v>
      </c>
      <c r="H2992">
        <v>10477</v>
      </c>
      <c r="I2992">
        <v>10983</v>
      </c>
      <c r="J2992">
        <v>28040</v>
      </c>
      <c r="K2992">
        <v>4985</v>
      </c>
      <c r="L2992">
        <v>4985</v>
      </c>
      <c r="M2992">
        <v>30.3</v>
      </c>
      <c r="N2992">
        <v>65535</v>
      </c>
      <c r="O2992">
        <v>14</v>
      </c>
      <c r="P2992">
        <v>-29751</v>
      </c>
      <c r="Q2992">
        <v>17472</v>
      </c>
      <c r="R2992">
        <v>31.5</v>
      </c>
      <c r="S2992">
        <v>56</v>
      </c>
      <c r="T2992">
        <v>100</v>
      </c>
      <c r="U2992">
        <v>29200</v>
      </c>
      <c r="V2992">
        <v>4800</v>
      </c>
      <c r="W2992" t="s">
        <v>42</v>
      </c>
      <c r="X2992" t="s">
        <v>52</v>
      </c>
      <c r="Y2992" t="s">
        <v>44</v>
      </c>
      <c r="Z2992">
        <v>16</v>
      </c>
      <c r="AA2992">
        <v>6</v>
      </c>
      <c r="AB2992">
        <v>0</v>
      </c>
      <c r="AC2992">
        <v>10983</v>
      </c>
      <c r="AD2992">
        <v>10479</v>
      </c>
      <c r="AE2992">
        <v>10984</v>
      </c>
      <c r="AF2992">
        <v>7568</v>
      </c>
      <c r="AG2992">
        <v>-10478</v>
      </c>
      <c r="AH2992">
        <v>34</v>
      </c>
      <c r="AI2992">
        <v>16384</v>
      </c>
      <c r="AJ2992">
        <v>16384</v>
      </c>
      <c r="AK2992">
        <v>-10478</v>
      </c>
      <c r="AL2992">
        <v>34</v>
      </c>
      <c r="AM2992">
        <v>1461</v>
      </c>
      <c r="AN2992" t="s">
        <v>45</v>
      </c>
    </row>
    <row r="2993" spans="1:40">
      <c r="A2993">
        <v>2992</v>
      </c>
      <c r="B2993" s="2">
        <v>43754.6662847222</v>
      </c>
      <c r="C2993">
        <v>7589.686</v>
      </c>
      <c r="D2993" t="s">
        <v>40</v>
      </c>
      <c r="E2993" t="s">
        <v>49</v>
      </c>
      <c r="F2993" s="1">
        <v>96</v>
      </c>
      <c r="G2993">
        <v>1</v>
      </c>
      <c r="H2993">
        <v>10478</v>
      </c>
      <c r="I2993">
        <v>10983</v>
      </c>
      <c r="J2993">
        <v>28040</v>
      </c>
      <c r="K2993">
        <v>4985</v>
      </c>
      <c r="L2993">
        <v>4985</v>
      </c>
      <c r="M2993">
        <v>30.3</v>
      </c>
      <c r="N2993">
        <v>65535</v>
      </c>
      <c r="O2993">
        <v>14</v>
      </c>
      <c r="P2993">
        <v>-29751</v>
      </c>
      <c r="Q2993">
        <v>17472</v>
      </c>
      <c r="R2993">
        <v>31.5</v>
      </c>
      <c r="S2993">
        <v>56</v>
      </c>
      <c r="T2993">
        <v>100</v>
      </c>
      <c r="U2993">
        <v>29200</v>
      </c>
      <c r="V2993">
        <v>4800</v>
      </c>
      <c r="W2993" t="s">
        <v>42</v>
      </c>
      <c r="X2993" t="s">
        <v>52</v>
      </c>
      <c r="Y2993" t="s">
        <v>44</v>
      </c>
      <c r="Z2993">
        <v>16</v>
      </c>
      <c r="AA2993">
        <v>6</v>
      </c>
      <c r="AB2993">
        <v>0</v>
      </c>
      <c r="AC2993">
        <v>10983</v>
      </c>
      <c r="AD2993">
        <v>10481</v>
      </c>
      <c r="AE2993">
        <v>10984</v>
      </c>
      <c r="AF2993">
        <v>7569</v>
      </c>
      <c r="AG2993">
        <v>-10480</v>
      </c>
      <c r="AH2993">
        <v>34</v>
      </c>
      <c r="AI2993">
        <v>16384</v>
      </c>
      <c r="AJ2993">
        <v>16384</v>
      </c>
      <c r="AK2993">
        <v>-10480</v>
      </c>
      <c r="AL2993">
        <v>34</v>
      </c>
      <c r="AM2993">
        <v>1462</v>
      </c>
      <c r="AN2993" t="s">
        <v>45</v>
      </c>
    </row>
    <row r="2994" spans="1:40">
      <c r="A2994">
        <v>2993</v>
      </c>
      <c r="B2994" s="2">
        <v>43754.6663194444</v>
      </c>
      <c r="C2994">
        <v>7592.771</v>
      </c>
      <c r="D2994" t="s">
        <v>40</v>
      </c>
      <c r="E2994" t="s">
        <v>49</v>
      </c>
      <c r="F2994" s="1">
        <v>96</v>
      </c>
      <c r="G2994">
        <v>1</v>
      </c>
      <c r="H2994">
        <v>10482</v>
      </c>
      <c r="I2994">
        <v>10983</v>
      </c>
      <c r="J2994">
        <v>28048</v>
      </c>
      <c r="K2994">
        <v>4985</v>
      </c>
      <c r="L2994">
        <v>4985</v>
      </c>
      <c r="M2994">
        <v>30.4</v>
      </c>
      <c r="N2994">
        <v>65535</v>
      </c>
      <c r="O2994">
        <v>14</v>
      </c>
      <c r="P2994">
        <v>-29751</v>
      </c>
      <c r="Q2994">
        <v>17477</v>
      </c>
      <c r="R2994">
        <v>31.5</v>
      </c>
      <c r="S2994">
        <v>56</v>
      </c>
      <c r="T2994">
        <v>100</v>
      </c>
      <c r="U2994">
        <v>29200</v>
      </c>
      <c r="V2994">
        <v>4800</v>
      </c>
      <c r="W2994" t="s">
        <v>42</v>
      </c>
      <c r="X2994" t="s">
        <v>52</v>
      </c>
      <c r="Y2994" t="s">
        <v>44</v>
      </c>
      <c r="Z2994">
        <v>16</v>
      </c>
      <c r="AA2994">
        <v>6</v>
      </c>
      <c r="AB2994">
        <v>0</v>
      </c>
      <c r="AC2994">
        <v>10983</v>
      </c>
      <c r="AD2994">
        <v>10485</v>
      </c>
      <c r="AE2994">
        <v>10984</v>
      </c>
      <c r="AF2994">
        <v>7572</v>
      </c>
      <c r="AG2994">
        <v>-10484</v>
      </c>
      <c r="AH2994">
        <v>34</v>
      </c>
      <c r="AI2994">
        <v>16384</v>
      </c>
      <c r="AJ2994">
        <v>16384</v>
      </c>
      <c r="AK2994">
        <v>-10484</v>
      </c>
      <c r="AL2994">
        <v>34</v>
      </c>
      <c r="AM2994">
        <v>1468</v>
      </c>
      <c r="AN2994" t="s">
        <v>45</v>
      </c>
    </row>
    <row r="2995" spans="1:40">
      <c r="A2995">
        <v>2994</v>
      </c>
      <c r="B2995" s="2">
        <v>43754.6663310185</v>
      </c>
      <c r="C2995">
        <v>7594.294</v>
      </c>
      <c r="D2995" t="s">
        <v>40</v>
      </c>
      <c r="E2995" t="s">
        <v>49</v>
      </c>
      <c r="F2995" s="1">
        <v>96</v>
      </c>
      <c r="G2995">
        <v>1</v>
      </c>
      <c r="H2995">
        <v>10485</v>
      </c>
      <c r="I2995">
        <v>10983</v>
      </c>
      <c r="J2995">
        <v>28056</v>
      </c>
      <c r="K2995">
        <v>4985</v>
      </c>
      <c r="L2995">
        <v>4985</v>
      </c>
      <c r="M2995">
        <v>30.4</v>
      </c>
      <c r="N2995">
        <v>65535</v>
      </c>
      <c r="O2995">
        <v>13</v>
      </c>
      <c r="P2995">
        <v>-29751</v>
      </c>
      <c r="Q2995">
        <v>17482</v>
      </c>
      <c r="R2995">
        <v>31.5</v>
      </c>
      <c r="S2995">
        <v>56</v>
      </c>
      <c r="T2995">
        <v>100</v>
      </c>
      <c r="U2995">
        <v>29200</v>
      </c>
      <c r="V2995">
        <v>4800</v>
      </c>
      <c r="W2995" t="s">
        <v>42</v>
      </c>
      <c r="X2995" t="s">
        <v>52</v>
      </c>
      <c r="Y2995" t="s">
        <v>44</v>
      </c>
      <c r="Z2995">
        <v>16</v>
      </c>
      <c r="AA2995">
        <v>6</v>
      </c>
      <c r="AB2995">
        <v>0</v>
      </c>
      <c r="AC2995">
        <v>10983</v>
      </c>
      <c r="AD2995">
        <v>10488</v>
      </c>
      <c r="AE2995">
        <v>10984</v>
      </c>
      <c r="AF2995">
        <v>7574</v>
      </c>
      <c r="AG2995">
        <v>-10487</v>
      </c>
      <c r="AH2995">
        <v>34</v>
      </c>
      <c r="AI2995">
        <v>16384</v>
      </c>
      <c r="AJ2995">
        <v>16384</v>
      </c>
      <c r="AK2995">
        <v>-10487</v>
      </c>
      <c r="AL2995">
        <v>34</v>
      </c>
      <c r="AM2995">
        <v>1464</v>
      </c>
      <c r="AN2995" t="s">
        <v>45</v>
      </c>
    </row>
    <row r="2996" spans="1:40">
      <c r="A2996">
        <v>2995</v>
      </c>
      <c r="B2996" s="2">
        <v>43754.6663657407</v>
      </c>
      <c r="C2996">
        <v>7597.412</v>
      </c>
      <c r="D2996" t="s">
        <v>40</v>
      </c>
      <c r="E2996" t="s">
        <v>49</v>
      </c>
      <c r="F2996" s="1">
        <v>96</v>
      </c>
      <c r="G2996">
        <v>1</v>
      </c>
      <c r="H2996">
        <v>10489</v>
      </c>
      <c r="I2996">
        <v>10983</v>
      </c>
      <c r="J2996">
        <v>28056</v>
      </c>
      <c r="K2996">
        <v>4985</v>
      </c>
      <c r="L2996">
        <v>4985</v>
      </c>
      <c r="M2996">
        <v>30.4</v>
      </c>
      <c r="N2996">
        <v>65535</v>
      </c>
      <c r="O2996">
        <v>13</v>
      </c>
      <c r="P2996">
        <v>-29751</v>
      </c>
      <c r="Q2996">
        <v>17482</v>
      </c>
      <c r="R2996">
        <v>31.5</v>
      </c>
      <c r="S2996">
        <v>56</v>
      </c>
      <c r="T2996">
        <v>100</v>
      </c>
      <c r="U2996">
        <v>29200</v>
      </c>
      <c r="V2996">
        <v>4800</v>
      </c>
      <c r="W2996" t="s">
        <v>42</v>
      </c>
      <c r="X2996" t="s">
        <v>52</v>
      </c>
      <c r="Y2996" t="s">
        <v>44</v>
      </c>
      <c r="Z2996">
        <v>16</v>
      </c>
      <c r="AA2996">
        <v>6</v>
      </c>
      <c r="AB2996">
        <v>0</v>
      </c>
      <c r="AC2996">
        <v>10983</v>
      </c>
      <c r="AD2996">
        <v>10492</v>
      </c>
      <c r="AE2996">
        <v>10984</v>
      </c>
      <c r="AF2996">
        <v>7577</v>
      </c>
      <c r="AG2996">
        <v>-10491</v>
      </c>
      <c r="AH2996">
        <v>34</v>
      </c>
      <c r="AI2996">
        <v>16384</v>
      </c>
      <c r="AJ2996">
        <v>16384</v>
      </c>
      <c r="AK2996">
        <v>-10491</v>
      </c>
      <c r="AL2996">
        <v>34</v>
      </c>
      <c r="AM2996">
        <v>1472</v>
      </c>
      <c r="AN2996" t="s">
        <v>45</v>
      </c>
    </row>
    <row r="2997" spans="1:40">
      <c r="A2997">
        <v>2996</v>
      </c>
      <c r="B2997" s="2">
        <v>43754.666400463</v>
      </c>
      <c r="C2997">
        <v>7600.505</v>
      </c>
      <c r="D2997" t="s">
        <v>40</v>
      </c>
      <c r="E2997" t="s">
        <v>49</v>
      </c>
      <c r="F2997" s="1">
        <v>96</v>
      </c>
      <c r="G2997">
        <v>1</v>
      </c>
      <c r="H2997">
        <v>10494</v>
      </c>
      <c r="I2997">
        <v>10984</v>
      </c>
      <c r="J2997">
        <v>28064</v>
      </c>
      <c r="K2997">
        <v>4985</v>
      </c>
      <c r="L2997">
        <v>4985</v>
      </c>
      <c r="M2997">
        <v>30.4</v>
      </c>
      <c r="N2997">
        <v>65535</v>
      </c>
      <c r="O2997">
        <v>13</v>
      </c>
      <c r="P2997">
        <v>-29751</v>
      </c>
      <c r="Q2997">
        <v>17487</v>
      </c>
      <c r="R2997">
        <v>31.5</v>
      </c>
      <c r="S2997">
        <v>56</v>
      </c>
      <c r="T2997">
        <v>100</v>
      </c>
      <c r="U2997">
        <v>29200</v>
      </c>
      <c r="V2997">
        <v>4800</v>
      </c>
      <c r="W2997" t="s">
        <v>42</v>
      </c>
      <c r="X2997" t="s">
        <v>52</v>
      </c>
      <c r="Y2997" t="s">
        <v>44</v>
      </c>
      <c r="Z2997">
        <v>16</v>
      </c>
      <c r="AA2997">
        <v>6</v>
      </c>
      <c r="AB2997">
        <v>0</v>
      </c>
      <c r="AC2997">
        <v>10983</v>
      </c>
      <c r="AD2997">
        <v>10496</v>
      </c>
      <c r="AE2997">
        <v>10984</v>
      </c>
      <c r="AF2997">
        <v>7580</v>
      </c>
      <c r="AG2997">
        <v>-10495</v>
      </c>
      <c r="AH2997">
        <v>34</v>
      </c>
      <c r="AI2997">
        <v>16384</v>
      </c>
      <c r="AJ2997">
        <v>16384</v>
      </c>
      <c r="AK2997">
        <v>-10495</v>
      </c>
      <c r="AL2997">
        <v>34</v>
      </c>
      <c r="AM2997">
        <v>1471</v>
      </c>
      <c r="AN2997" t="s">
        <v>45</v>
      </c>
    </row>
    <row r="2998" spans="1:40">
      <c r="A2998">
        <v>2997</v>
      </c>
      <c r="B2998" s="2">
        <v>43754.6664236111</v>
      </c>
      <c r="C2998">
        <v>7602.031</v>
      </c>
      <c r="D2998" t="s">
        <v>40</v>
      </c>
      <c r="E2998" t="s">
        <v>49</v>
      </c>
      <c r="F2998" s="1">
        <v>96</v>
      </c>
      <c r="G2998">
        <v>1</v>
      </c>
      <c r="H2998">
        <v>10496</v>
      </c>
      <c r="I2998">
        <v>10983</v>
      </c>
      <c r="J2998">
        <v>28072</v>
      </c>
      <c r="K2998">
        <v>4985</v>
      </c>
      <c r="L2998">
        <v>4985</v>
      </c>
      <c r="M2998">
        <v>30.4</v>
      </c>
      <c r="N2998">
        <v>65535</v>
      </c>
      <c r="O2998">
        <v>13</v>
      </c>
      <c r="P2998">
        <v>-29751</v>
      </c>
      <c r="Q2998">
        <v>17492</v>
      </c>
      <c r="R2998">
        <v>31.5</v>
      </c>
      <c r="S2998">
        <v>56</v>
      </c>
      <c r="T2998">
        <v>100</v>
      </c>
      <c r="U2998">
        <v>29200</v>
      </c>
      <c r="V2998">
        <v>4800</v>
      </c>
      <c r="W2998" t="s">
        <v>42</v>
      </c>
      <c r="X2998" t="s">
        <v>52</v>
      </c>
      <c r="Y2998" t="s">
        <v>44</v>
      </c>
      <c r="Z2998">
        <v>16</v>
      </c>
      <c r="AA2998">
        <v>6</v>
      </c>
      <c r="AB2998">
        <v>0</v>
      </c>
      <c r="AC2998">
        <v>10983</v>
      </c>
      <c r="AD2998">
        <v>10497</v>
      </c>
      <c r="AE2998">
        <v>10984</v>
      </c>
      <c r="AF2998">
        <v>7581</v>
      </c>
      <c r="AG2998">
        <v>-10496</v>
      </c>
      <c r="AH2998">
        <v>34</v>
      </c>
      <c r="AI2998">
        <v>16384</v>
      </c>
      <c r="AJ2998">
        <v>16384</v>
      </c>
      <c r="AK2998">
        <v>-10498</v>
      </c>
      <c r="AL2998">
        <v>34</v>
      </c>
      <c r="AM2998">
        <v>1461</v>
      </c>
      <c r="AN2998" t="s">
        <v>45</v>
      </c>
    </row>
    <row r="2999" spans="1:40">
      <c r="A2999">
        <v>2998</v>
      </c>
      <c r="B2999" s="2">
        <v>43754.6664583333</v>
      </c>
      <c r="C2999">
        <v>7605.115</v>
      </c>
      <c r="D2999" t="s">
        <v>40</v>
      </c>
      <c r="E2999" t="s">
        <v>49</v>
      </c>
      <c r="F2999" s="1">
        <v>96</v>
      </c>
      <c r="G2999">
        <v>1</v>
      </c>
      <c r="H2999">
        <v>10500</v>
      </c>
      <c r="I2999">
        <v>10983</v>
      </c>
      <c r="J2999">
        <v>28080</v>
      </c>
      <c r="K2999">
        <v>4985</v>
      </c>
      <c r="L2999">
        <v>4985</v>
      </c>
      <c r="M2999">
        <v>30.3</v>
      </c>
      <c r="N2999">
        <v>65535</v>
      </c>
      <c r="O2999">
        <v>13</v>
      </c>
      <c r="P2999">
        <v>-29751</v>
      </c>
      <c r="Q2999">
        <v>17497</v>
      </c>
      <c r="R2999">
        <v>31.5</v>
      </c>
      <c r="S2999">
        <v>56</v>
      </c>
      <c r="T2999">
        <v>100</v>
      </c>
      <c r="U2999">
        <v>29200</v>
      </c>
      <c r="V2999">
        <v>4800</v>
      </c>
      <c r="W2999" t="s">
        <v>42</v>
      </c>
      <c r="X2999" t="s">
        <v>52</v>
      </c>
      <c r="Y2999" t="s">
        <v>44</v>
      </c>
      <c r="Z2999">
        <v>16</v>
      </c>
      <c r="AA2999">
        <v>6</v>
      </c>
      <c r="AB2999">
        <v>0</v>
      </c>
      <c r="AC2999">
        <v>10983</v>
      </c>
      <c r="AD2999">
        <v>10501</v>
      </c>
      <c r="AE2999">
        <v>10984</v>
      </c>
      <c r="AF2999">
        <v>7585</v>
      </c>
      <c r="AG2999">
        <v>-10502</v>
      </c>
      <c r="AH2999">
        <v>34</v>
      </c>
      <c r="AI2999">
        <v>16384</v>
      </c>
      <c r="AJ2999">
        <v>16384</v>
      </c>
      <c r="AK2999">
        <v>-10502</v>
      </c>
      <c r="AL2999">
        <v>34</v>
      </c>
      <c r="AM2999">
        <v>1488</v>
      </c>
      <c r="AN2999" t="s">
        <v>45</v>
      </c>
    </row>
    <row r="3000" spans="1:40">
      <c r="A3000">
        <v>2999</v>
      </c>
      <c r="B3000" s="2">
        <v>43754.6664930556</v>
      </c>
      <c r="C3000">
        <v>7608.222</v>
      </c>
      <c r="D3000" t="s">
        <v>40</v>
      </c>
      <c r="E3000" t="s">
        <v>49</v>
      </c>
      <c r="F3000" s="1">
        <v>96</v>
      </c>
      <c r="G3000">
        <v>1</v>
      </c>
      <c r="H3000">
        <v>10505</v>
      </c>
      <c r="I3000">
        <v>10984</v>
      </c>
      <c r="J3000">
        <v>28088</v>
      </c>
      <c r="K3000">
        <v>4985</v>
      </c>
      <c r="L3000">
        <v>4985</v>
      </c>
      <c r="M3000">
        <v>30.3</v>
      </c>
      <c r="N3000">
        <v>65535</v>
      </c>
      <c r="O3000">
        <v>13</v>
      </c>
      <c r="P3000">
        <v>-29751</v>
      </c>
      <c r="Q3000">
        <v>17502</v>
      </c>
      <c r="R3000">
        <v>31.5</v>
      </c>
      <c r="S3000">
        <v>56</v>
      </c>
      <c r="T3000">
        <v>100</v>
      </c>
      <c r="U3000">
        <v>29200</v>
      </c>
      <c r="V3000">
        <v>4800</v>
      </c>
      <c r="W3000" t="s">
        <v>42</v>
      </c>
      <c r="X3000" t="s">
        <v>52</v>
      </c>
      <c r="Y3000" t="s">
        <v>44</v>
      </c>
      <c r="Z3000">
        <v>16</v>
      </c>
      <c r="AA3000">
        <v>6</v>
      </c>
      <c r="AB3000">
        <v>0</v>
      </c>
      <c r="AC3000">
        <v>10983</v>
      </c>
      <c r="AD3000">
        <v>10507</v>
      </c>
      <c r="AE3000">
        <v>10984</v>
      </c>
      <c r="AF3000">
        <v>7588</v>
      </c>
      <c r="AG3000">
        <v>-10506</v>
      </c>
      <c r="AH3000">
        <v>34</v>
      </c>
      <c r="AI3000">
        <v>16384</v>
      </c>
      <c r="AJ3000">
        <v>16384</v>
      </c>
      <c r="AK3000">
        <v>-10506</v>
      </c>
      <c r="AL3000">
        <v>34</v>
      </c>
      <c r="AM3000">
        <v>1473</v>
      </c>
      <c r="AN3000" t="s">
        <v>45</v>
      </c>
    </row>
    <row r="3001" spans="1:40">
      <c r="A3001">
        <v>3000</v>
      </c>
      <c r="B3001" s="2">
        <v>43754.6665162037</v>
      </c>
      <c r="C3001">
        <v>7609.75</v>
      </c>
      <c r="D3001" t="s">
        <v>40</v>
      </c>
      <c r="E3001" t="s">
        <v>49</v>
      </c>
      <c r="F3001" s="1">
        <v>96</v>
      </c>
      <c r="G3001">
        <v>1</v>
      </c>
      <c r="H3001">
        <v>10506</v>
      </c>
      <c r="I3001">
        <v>10983</v>
      </c>
      <c r="J3001">
        <v>28088</v>
      </c>
      <c r="K3001">
        <v>4985</v>
      </c>
      <c r="L3001">
        <v>4985</v>
      </c>
      <c r="M3001">
        <v>30.3</v>
      </c>
      <c r="N3001">
        <v>65535</v>
      </c>
      <c r="O3001">
        <v>13</v>
      </c>
      <c r="P3001">
        <v>-29751</v>
      </c>
      <c r="Q3001">
        <v>17502</v>
      </c>
      <c r="R3001">
        <v>31.5</v>
      </c>
      <c r="S3001">
        <v>56</v>
      </c>
      <c r="T3001">
        <v>100</v>
      </c>
      <c r="U3001">
        <v>29200</v>
      </c>
      <c r="V3001">
        <v>4800</v>
      </c>
      <c r="W3001" t="s">
        <v>42</v>
      </c>
      <c r="X3001" t="s">
        <v>52</v>
      </c>
      <c r="Y3001" t="s">
        <v>44</v>
      </c>
      <c r="Z3001">
        <v>16</v>
      </c>
      <c r="AA3001">
        <v>6</v>
      </c>
      <c r="AB3001">
        <v>0</v>
      </c>
      <c r="AC3001">
        <v>10983</v>
      </c>
      <c r="AD3001">
        <v>10508</v>
      </c>
      <c r="AE3001">
        <v>10984</v>
      </c>
      <c r="AF3001">
        <v>7589</v>
      </c>
      <c r="AG3001">
        <v>-10507</v>
      </c>
      <c r="AH3001">
        <v>34</v>
      </c>
      <c r="AI3001">
        <v>16384</v>
      </c>
      <c r="AJ3001">
        <v>16384</v>
      </c>
      <c r="AK3001">
        <v>-10507</v>
      </c>
      <c r="AL3001">
        <v>34</v>
      </c>
      <c r="AM3001">
        <v>1460</v>
      </c>
      <c r="AN3001" t="s">
        <v>45</v>
      </c>
    </row>
    <row r="3002" spans="1:40">
      <c r="A3002">
        <v>3001</v>
      </c>
      <c r="B3002" s="2">
        <v>43754.6665509259</v>
      </c>
      <c r="C3002">
        <v>7612.832</v>
      </c>
      <c r="D3002" t="s">
        <v>40</v>
      </c>
      <c r="E3002" t="s">
        <v>49</v>
      </c>
      <c r="F3002" s="1">
        <v>96</v>
      </c>
      <c r="G3002">
        <v>1</v>
      </c>
      <c r="H3002">
        <v>10510</v>
      </c>
      <c r="I3002">
        <v>10984</v>
      </c>
      <c r="J3002">
        <v>28096</v>
      </c>
      <c r="K3002">
        <v>4985</v>
      </c>
      <c r="L3002">
        <v>4985</v>
      </c>
      <c r="M3002">
        <v>30.3</v>
      </c>
      <c r="N3002">
        <v>65535</v>
      </c>
      <c r="O3002">
        <v>13</v>
      </c>
      <c r="P3002">
        <v>-29751</v>
      </c>
      <c r="Q3002">
        <v>17507</v>
      </c>
      <c r="R3002">
        <v>31.5</v>
      </c>
      <c r="S3002">
        <v>56</v>
      </c>
      <c r="T3002">
        <v>100</v>
      </c>
      <c r="U3002">
        <v>29200</v>
      </c>
      <c r="V3002">
        <v>4800</v>
      </c>
      <c r="W3002" t="s">
        <v>42</v>
      </c>
      <c r="X3002" t="s">
        <v>52</v>
      </c>
      <c r="Y3002" t="s">
        <v>44</v>
      </c>
      <c r="Z3002">
        <v>16</v>
      </c>
      <c r="AA3002">
        <v>6</v>
      </c>
      <c r="AB3002">
        <v>0</v>
      </c>
      <c r="AC3002">
        <v>10983</v>
      </c>
      <c r="AD3002">
        <v>10513</v>
      </c>
      <c r="AE3002">
        <v>10984</v>
      </c>
      <c r="AF3002">
        <v>7592</v>
      </c>
      <c r="AG3002">
        <v>-10512</v>
      </c>
      <c r="AH3002">
        <v>34</v>
      </c>
      <c r="AI3002">
        <v>16384</v>
      </c>
      <c r="AJ3002">
        <v>16384</v>
      </c>
      <c r="AK3002">
        <v>-10512</v>
      </c>
      <c r="AL3002">
        <v>34</v>
      </c>
      <c r="AM3002">
        <v>1459</v>
      </c>
      <c r="AN3002" t="s">
        <v>45</v>
      </c>
    </row>
    <row r="3003" spans="1:40">
      <c r="A3003">
        <v>3002</v>
      </c>
      <c r="B3003" s="2">
        <v>43754.6665625</v>
      </c>
      <c r="C3003">
        <v>7614.344</v>
      </c>
      <c r="D3003" t="s">
        <v>40</v>
      </c>
      <c r="E3003" t="s">
        <v>49</v>
      </c>
      <c r="F3003" s="1">
        <v>96</v>
      </c>
      <c r="G3003">
        <v>1</v>
      </c>
      <c r="H3003">
        <v>10513</v>
      </c>
      <c r="I3003">
        <v>10983</v>
      </c>
      <c r="J3003">
        <v>28104</v>
      </c>
      <c r="K3003">
        <v>4985</v>
      </c>
      <c r="L3003">
        <v>4985</v>
      </c>
      <c r="M3003">
        <v>30.3</v>
      </c>
      <c r="N3003">
        <v>65535</v>
      </c>
      <c r="O3003">
        <v>13</v>
      </c>
      <c r="P3003">
        <v>-29751</v>
      </c>
      <c r="Q3003">
        <v>17512</v>
      </c>
      <c r="R3003">
        <v>31.5</v>
      </c>
      <c r="S3003">
        <v>56</v>
      </c>
      <c r="T3003">
        <v>100</v>
      </c>
      <c r="U3003">
        <v>29200</v>
      </c>
      <c r="V3003">
        <v>4800</v>
      </c>
      <c r="W3003" t="s">
        <v>42</v>
      </c>
      <c r="X3003" t="s">
        <v>52</v>
      </c>
      <c r="Y3003" t="s">
        <v>44</v>
      </c>
      <c r="Z3003">
        <v>16</v>
      </c>
      <c r="AA3003">
        <v>6</v>
      </c>
      <c r="AB3003">
        <v>0</v>
      </c>
      <c r="AC3003">
        <v>10983</v>
      </c>
      <c r="AD3003">
        <v>10515</v>
      </c>
      <c r="AE3003">
        <v>10984</v>
      </c>
      <c r="AF3003">
        <v>7594</v>
      </c>
      <c r="AG3003">
        <v>-10514</v>
      </c>
      <c r="AH3003">
        <v>34</v>
      </c>
      <c r="AI3003">
        <v>16384</v>
      </c>
      <c r="AJ3003">
        <v>16384</v>
      </c>
      <c r="AK3003">
        <v>-10514</v>
      </c>
      <c r="AL3003">
        <v>34</v>
      </c>
      <c r="AM3003">
        <v>1461</v>
      </c>
      <c r="AN3003" t="s">
        <v>45</v>
      </c>
    </row>
    <row r="3004" spans="1:40">
      <c r="A3004">
        <v>3003</v>
      </c>
      <c r="B3004" s="2">
        <v>43754.6665972222</v>
      </c>
      <c r="C3004">
        <v>7617.426</v>
      </c>
      <c r="D3004" t="s">
        <v>40</v>
      </c>
      <c r="E3004" t="s">
        <v>49</v>
      </c>
      <c r="F3004" s="1">
        <v>96</v>
      </c>
      <c r="G3004">
        <v>1</v>
      </c>
      <c r="H3004">
        <v>10517</v>
      </c>
      <c r="I3004">
        <v>10983</v>
      </c>
      <c r="J3004">
        <v>28112</v>
      </c>
      <c r="K3004">
        <v>4985</v>
      </c>
      <c r="L3004">
        <v>4985</v>
      </c>
      <c r="M3004">
        <v>30.3</v>
      </c>
      <c r="N3004">
        <v>65535</v>
      </c>
      <c r="O3004">
        <v>13</v>
      </c>
      <c r="P3004">
        <v>-29751</v>
      </c>
      <c r="Q3004">
        <v>17517</v>
      </c>
      <c r="R3004">
        <v>31.5</v>
      </c>
      <c r="S3004">
        <v>56</v>
      </c>
      <c r="T3004">
        <v>100</v>
      </c>
      <c r="U3004">
        <v>29200</v>
      </c>
      <c r="V3004">
        <v>4800</v>
      </c>
      <c r="W3004" t="s">
        <v>42</v>
      </c>
      <c r="X3004" t="s">
        <v>52</v>
      </c>
      <c r="Y3004" t="s">
        <v>44</v>
      </c>
      <c r="Z3004">
        <v>16</v>
      </c>
      <c r="AA3004">
        <v>6</v>
      </c>
      <c r="AB3004">
        <v>0</v>
      </c>
      <c r="AC3004">
        <v>10983</v>
      </c>
      <c r="AD3004">
        <v>10519</v>
      </c>
      <c r="AE3004">
        <v>10984</v>
      </c>
      <c r="AF3004">
        <v>7597</v>
      </c>
      <c r="AG3004">
        <v>-10518</v>
      </c>
      <c r="AH3004">
        <v>34</v>
      </c>
      <c r="AI3004">
        <v>16384</v>
      </c>
      <c r="AJ3004">
        <v>16384</v>
      </c>
      <c r="AK3004">
        <v>-10518</v>
      </c>
      <c r="AL3004">
        <v>34</v>
      </c>
      <c r="AM3004">
        <v>1473</v>
      </c>
      <c r="AN3004" t="s">
        <v>45</v>
      </c>
    </row>
    <row r="3005" spans="1:40">
      <c r="A3005">
        <v>3004</v>
      </c>
      <c r="B3005" s="2">
        <v>43754.6666319444</v>
      </c>
      <c r="C3005">
        <v>7620.534</v>
      </c>
      <c r="D3005" t="s">
        <v>40</v>
      </c>
      <c r="E3005" t="s">
        <v>49</v>
      </c>
      <c r="F3005" s="1">
        <v>96</v>
      </c>
      <c r="G3005">
        <v>1</v>
      </c>
      <c r="H3005">
        <v>10521</v>
      </c>
      <c r="I3005">
        <v>10983</v>
      </c>
      <c r="J3005">
        <v>28120</v>
      </c>
      <c r="K3005">
        <v>4985</v>
      </c>
      <c r="L3005">
        <v>4985</v>
      </c>
      <c r="M3005">
        <v>30.3</v>
      </c>
      <c r="N3005">
        <v>65535</v>
      </c>
      <c r="O3005">
        <v>13</v>
      </c>
      <c r="P3005">
        <v>-29751</v>
      </c>
      <c r="Q3005">
        <v>17522</v>
      </c>
      <c r="R3005">
        <v>31.5</v>
      </c>
      <c r="S3005">
        <v>56</v>
      </c>
      <c r="T3005">
        <v>100</v>
      </c>
      <c r="U3005">
        <v>29200</v>
      </c>
      <c r="V3005">
        <v>4800</v>
      </c>
      <c r="W3005" t="s">
        <v>42</v>
      </c>
      <c r="X3005" t="s">
        <v>52</v>
      </c>
      <c r="Y3005" t="s">
        <v>44</v>
      </c>
      <c r="Z3005">
        <v>16</v>
      </c>
      <c r="AA3005">
        <v>6</v>
      </c>
      <c r="AB3005">
        <v>0</v>
      </c>
      <c r="AC3005">
        <v>10983</v>
      </c>
      <c r="AD3005">
        <v>10524</v>
      </c>
      <c r="AE3005">
        <v>10984</v>
      </c>
      <c r="AF3005">
        <v>7600</v>
      </c>
      <c r="AG3005">
        <v>-10523</v>
      </c>
      <c r="AH3005">
        <v>34</v>
      </c>
      <c r="AI3005">
        <v>16384</v>
      </c>
      <c r="AJ3005">
        <v>16384</v>
      </c>
      <c r="AK3005">
        <v>-10523</v>
      </c>
      <c r="AL3005">
        <v>34</v>
      </c>
      <c r="AM3005">
        <v>1457</v>
      </c>
      <c r="AN3005" t="s">
        <v>45</v>
      </c>
    </row>
    <row r="3006" spans="1:40">
      <c r="A3006">
        <v>3005</v>
      </c>
      <c r="B3006" s="2">
        <v>43754.6666550926</v>
      </c>
      <c r="C3006">
        <v>7622.046</v>
      </c>
      <c r="D3006" t="s">
        <v>40</v>
      </c>
      <c r="E3006" t="s">
        <v>49</v>
      </c>
      <c r="F3006" s="1">
        <v>96</v>
      </c>
      <c r="G3006">
        <v>1</v>
      </c>
      <c r="H3006">
        <v>10524</v>
      </c>
      <c r="I3006">
        <v>10983</v>
      </c>
      <c r="J3006">
        <v>28120</v>
      </c>
      <c r="K3006">
        <v>4985</v>
      </c>
      <c r="L3006">
        <v>4985</v>
      </c>
      <c r="M3006">
        <v>30.3</v>
      </c>
      <c r="N3006">
        <v>65535</v>
      </c>
      <c r="O3006">
        <v>12</v>
      </c>
      <c r="P3006">
        <v>-29751</v>
      </c>
      <c r="Q3006">
        <v>17522</v>
      </c>
      <c r="R3006">
        <v>31.5</v>
      </c>
      <c r="S3006">
        <v>56</v>
      </c>
      <c r="T3006">
        <v>100</v>
      </c>
      <c r="U3006">
        <v>29200</v>
      </c>
      <c r="V3006">
        <v>4800</v>
      </c>
      <c r="W3006" t="s">
        <v>42</v>
      </c>
      <c r="X3006" t="s">
        <v>52</v>
      </c>
      <c r="Y3006" t="s">
        <v>44</v>
      </c>
      <c r="Z3006">
        <v>16</v>
      </c>
      <c r="AA3006">
        <v>6</v>
      </c>
      <c r="AB3006">
        <v>0</v>
      </c>
      <c r="AC3006">
        <v>10983</v>
      </c>
      <c r="AD3006">
        <v>10525</v>
      </c>
      <c r="AE3006">
        <v>10984</v>
      </c>
      <c r="AF3006">
        <v>7601</v>
      </c>
      <c r="AG3006">
        <v>-10524</v>
      </c>
      <c r="AH3006">
        <v>34</v>
      </c>
      <c r="AI3006">
        <v>16384</v>
      </c>
      <c r="AJ3006">
        <v>16384</v>
      </c>
      <c r="AK3006">
        <v>-10525</v>
      </c>
      <c r="AL3006">
        <v>34</v>
      </c>
      <c r="AM3006">
        <v>1464</v>
      </c>
      <c r="AN3006" t="s">
        <v>45</v>
      </c>
    </row>
    <row r="3007" spans="1:40">
      <c r="A3007">
        <v>3006</v>
      </c>
      <c r="B3007" s="2">
        <v>43754.6666898148</v>
      </c>
      <c r="C3007">
        <v>7625.148</v>
      </c>
      <c r="D3007" t="s">
        <v>40</v>
      </c>
      <c r="E3007" t="s">
        <v>49</v>
      </c>
      <c r="F3007" s="1">
        <v>96</v>
      </c>
      <c r="G3007">
        <v>1</v>
      </c>
      <c r="H3007">
        <v>10528</v>
      </c>
      <c r="I3007">
        <v>10983</v>
      </c>
      <c r="J3007">
        <v>28136</v>
      </c>
      <c r="K3007">
        <v>4985</v>
      </c>
      <c r="L3007">
        <v>4985</v>
      </c>
      <c r="M3007">
        <v>30.4</v>
      </c>
      <c r="N3007">
        <v>65535</v>
      </c>
      <c r="O3007">
        <v>12</v>
      </c>
      <c r="P3007">
        <v>-29751</v>
      </c>
      <c r="Q3007">
        <v>17532</v>
      </c>
      <c r="R3007">
        <v>31.5</v>
      </c>
      <c r="S3007">
        <v>56</v>
      </c>
      <c r="T3007">
        <v>100</v>
      </c>
      <c r="U3007">
        <v>29200</v>
      </c>
      <c r="V3007">
        <v>4800</v>
      </c>
      <c r="W3007" t="s">
        <v>42</v>
      </c>
      <c r="X3007" t="s">
        <v>52</v>
      </c>
      <c r="Y3007" t="s">
        <v>44</v>
      </c>
      <c r="Z3007">
        <v>16</v>
      </c>
      <c r="AA3007">
        <v>6</v>
      </c>
      <c r="AB3007">
        <v>0</v>
      </c>
      <c r="AC3007">
        <v>10983</v>
      </c>
      <c r="AD3007">
        <v>10529</v>
      </c>
      <c r="AE3007">
        <v>10984</v>
      </c>
      <c r="AF3007">
        <v>7605</v>
      </c>
      <c r="AG3007">
        <v>-10530</v>
      </c>
      <c r="AH3007">
        <v>34</v>
      </c>
      <c r="AI3007">
        <v>16384</v>
      </c>
      <c r="AJ3007">
        <v>16384</v>
      </c>
      <c r="AK3007">
        <v>-10530</v>
      </c>
      <c r="AL3007">
        <v>34</v>
      </c>
      <c r="AM3007">
        <v>1469</v>
      </c>
      <c r="AN3007" t="s">
        <v>45</v>
      </c>
    </row>
    <row r="3008" spans="1:40">
      <c r="A3008">
        <v>3007</v>
      </c>
      <c r="B3008" s="2">
        <v>43754.666724537</v>
      </c>
      <c r="C3008">
        <v>7628.239</v>
      </c>
      <c r="D3008" t="s">
        <v>40</v>
      </c>
      <c r="E3008" t="s">
        <v>49</v>
      </c>
      <c r="F3008" s="1">
        <v>96</v>
      </c>
      <c r="G3008">
        <v>1</v>
      </c>
      <c r="H3008">
        <v>10532</v>
      </c>
      <c r="I3008">
        <v>10983</v>
      </c>
      <c r="J3008">
        <v>28136</v>
      </c>
      <c r="K3008">
        <v>4985</v>
      </c>
      <c r="L3008">
        <v>4985</v>
      </c>
      <c r="M3008">
        <v>30.4</v>
      </c>
      <c r="N3008">
        <v>65535</v>
      </c>
      <c r="O3008">
        <v>12</v>
      </c>
      <c r="P3008">
        <v>-29751</v>
      </c>
      <c r="Q3008">
        <v>17532</v>
      </c>
      <c r="R3008">
        <v>31.5</v>
      </c>
      <c r="S3008">
        <v>56</v>
      </c>
      <c r="T3008">
        <v>100</v>
      </c>
      <c r="U3008">
        <v>29200</v>
      </c>
      <c r="V3008">
        <v>4800</v>
      </c>
      <c r="W3008" t="s">
        <v>42</v>
      </c>
      <c r="X3008" t="s">
        <v>52</v>
      </c>
      <c r="Y3008" t="s">
        <v>44</v>
      </c>
      <c r="Z3008">
        <v>16</v>
      </c>
      <c r="AA3008">
        <v>6</v>
      </c>
      <c r="AB3008">
        <v>0</v>
      </c>
      <c r="AC3008">
        <v>10983</v>
      </c>
      <c r="AD3008">
        <v>10535</v>
      </c>
      <c r="AE3008">
        <v>10984</v>
      </c>
      <c r="AF3008">
        <v>7608</v>
      </c>
      <c r="AG3008">
        <v>-10534</v>
      </c>
      <c r="AH3008">
        <v>34</v>
      </c>
      <c r="AI3008">
        <v>16384</v>
      </c>
      <c r="AJ3008">
        <v>16384</v>
      </c>
      <c r="AK3008">
        <v>-10534</v>
      </c>
      <c r="AL3008">
        <v>34</v>
      </c>
      <c r="AM3008">
        <v>1472</v>
      </c>
      <c r="AN3008" t="s">
        <v>45</v>
      </c>
    </row>
    <row r="3009" spans="1:40">
      <c r="A3009">
        <v>3008</v>
      </c>
      <c r="B3009" s="2">
        <v>43754.6667476852</v>
      </c>
      <c r="C3009">
        <v>7629.767</v>
      </c>
      <c r="D3009" t="s">
        <v>40</v>
      </c>
      <c r="E3009" t="s">
        <v>49</v>
      </c>
      <c r="F3009" s="1">
        <v>96</v>
      </c>
      <c r="G3009">
        <v>1</v>
      </c>
      <c r="H3009">
        <v>10534</v>
      </c>
      <c r="I3009">
        <v>10984</v>
      </c>
      <c r="J3009">
        <v>28136</v>
      </c>
      <c r="K3009">
        <v>4985</v>
      </c>
      <c r="L3009">
        <v>4985</v>
      </c>
      <c r="M3009">
        <v>30.4</v>
      </c>
      <c r="N3009">
        <v>65535</v>
      </c>
      <c r="O3009">
        <v>12</v>
      </c>
      <c r="P3009">
        <v>-29751</v>
      </c>
      <c r="Q3009">
        <v>17532</v>
      </c>
      <c r="R3009">
        <v>31.5</v>
      </c>
      <c r="S3009">
        <v>56</v>
      </c>
      <c r="T3009">
        <v>100</v>
      </c>
      <c r="U3009">
        <v>29200</v>
      </c>
      <c r="V3009">
        <v>4800</v>
      </c>
      <c r="W3009" t="s">
        <v>42</v>
      </c>
      <c r="X3009" t="s">
        <v>52</v>
      </c>
      <c r="Y3009" t="s">
        <v>44</v>
      </c>
      <c r="Z3009">
        <v>16</v>
      </c>
      <c r="AA3009">
        <v>6</v>
      </c>
      <c r="AB3009">
        <v>0</v>
      </c>
      <c r="AC3009">
        <v>10983</v>
      </c>
      <c r="AD3009">
        <v>10536</v>
      </c>
      <c r="AE3009">
        <v>10984</v>
      </c>
      <c r="AF3009">
        <v>7609</v>
      </c>
      <c r="AG3009">
        <v>-10535</v>
      </c>
      <c r="AH3009">
        <v>34</v>
      </c>
      <c r="AI3009">
        <v>16384</v>
      </c>
      <c r="AJ3009">
        <v>16384</v>
      </c>
      <c r="AK3009">
        <v>-10535</v>
      </c>
      <c r="AL3009">
        <v>34</v>
      </c>
      <c r="AM3009">
        <v>1461</v>
      </c>
      <c r="AN3009" t="s">
        <v>45</v>
      </c>
    </row>
    <row r="3010" spans="1:40">
      <c r="A3010">
        <v>3009</v>
      </c>
      <c r="B3010" s="2">
        <v>43754.6667824074</v>
      </c>
      <c r="C3010">
        <v>7632.864</v>
      </c>
      <c r="D3010" t="s">
        <v>40</v>
      </c>
      <c r="E3010" t="s">
        <v>49</v>
      </c>
      <c r="F3010" s="1">
        <v>96</v>
      </c>
      <c r="G3010">
        <v>1</v>
      </c>
      <c r="H3010">
        <v>10539</v>
      </c>
      <c r="I3010">
        <v>10983</v>
      </c>
      <c r="J3010">
        <v>28152</v>
      </c>
      <c r="K3010">
        <v>4985</v>
      </c>
      <c r="L3010">
        <v>4985</v>
      </c>
      <c r="M3010">
        <v>30.4</v>
      </c>
      <c r="N3010">
        <v>65535</v>
      </c>
      <c r="O3010">
        <v>12</v>
      </c>
      <c r="P3010">
        <v>-29751</v>
      </c>
      <c r="Q3010">
        <v>17542</v>
      </c>
      <c r="R3010">
        <v>31.5</v>
      </c>
      <c r="S3010">
        <v>56</v>
      </c>
      <c r="T3010">
        <v>100</v>
      </c>
      <c r="U3010">
        <v>29200</v>
      </c>
      <c r="V3010">
        <v>4800</v>
      </c>
      <c r="W3010" t="s">
        <v>42</v>
      </c>
      <c r="X3010" t="s">
        <v>52</v>
      </c>
      <c r="Y3010" t="s">
        <v>44</v>
      </c>
      <c r="Z3010">
        <v>16</v>
      </c>
      <c r="AA3010">
        <v>6</v>
      </c>
      <c r="AB3010">
        <v>0</v>
      </c>
      <c r="AC3010">
        <v>10983</v>
      </c>
      <c r="AD3010">
        <v>10540</v>
      </c>
      <c r="AE3010">
        <v>10984</v>
      </c>
      <c r="AF3010">
        <v>7612</v>
      </c>
      <c r="AG3010">
        <v>-10539</v>
      </c>
      <c r="AH3010">
        <v>34</v>
      </c>
      <c r="AI3010">
        <v>16384</v>
      </c>
      <c r="AJ3010">
        <v>16384</v>
      </c>
      <c r="AK3010">
        <v>-10539</v>
      </c>
      <c r="AL3010">
        <v>34</v>
      </c>
      <c r="AM3010">
        <v>1472</v>
      </c>
      <c r="AN3010" t="s">
        <v>45</v>
      </c>
    </row>
    <row r="3011" spans="1:40">
      <c r="A3011">
        <v>3010</v>
      </c>
      <c r="B3011" s="2">
        <v>43754.6667939815</v>
      </c>
      <c r="C3011">
        <v>7634.389</v>
      </c>
      <c r="D3011" t="s">
        <v>40</v>
      </c>
      <c r="E3011" t="s">
        <v>49</v>
      </c>
      <c r="F3011" s="1">
        <v>96</v>
      </c>
      <c r="G3011">
        <v>1</v>
      </c>
      <c r="H3011">
        <v>10541</v>
      </c>
      <c r="I3011">
        <v>10984</v>
      </c>
      <c r="J3011">
        <v>28152</v>
      </c>
      <c r="K3011">
        <v>4985</v>
      </c>
      <c r="L3011">
        <v>4985</v>
      </c>
      <c r="M3011">
        <v>30.4</v>
      </c>
      <c r="N3011">
        <v>65535</v>
      </c>
      <c r="O3011">
        <v>12</v>
      </c>
      <c r="P3011">
        <v>-29751</v>
      </c>
      <c r="Q3011">
        <v>17542</v>
      </c>
      <c r="R3011">
        <v>31.5</v>
      </c>
      <c r="S3011">
        <v>56</v>
      </c>
      <c r="T3011">
        <v>100</v>
      </c>
      <c r="U3011">
        <v>29200</v>
      </c>
      <c r="V3011">
        <v>4800</v>
      </c>
      <c r="W3011" t="s">
        <v>42</v>
      </c>
      <c r="X3011" t="s">
        <v>52</v>
      </c>
      <c r="Y3011" t="s">
        <v>44</v>
      </c>
      <c r="Z3011">
        <v>16</v>
      </c>
      <c r="AA3011">
        <v>6</v>
      </c>
      <c r="AB3011">
        <v>0</v>
      </c>
      <c r="AC3011">
        <v>10983</v>
      </c>
      <c r="AD3011">
        <v>10543</v>
      </c>
      <c r="AE3011">
        <v>10984</v>
      </c>
      <c r="AF3011">
        <v>7614</v>
      </c>
      <c r="AG3011">
        <v>-10542</v>
      </c>
      <c r="AH3011">
        <v>34</v>
      </c>
      <c r="AI3011">
        <v>16384</v>
      </c>
      <c r="AJ3011">
        <v>16384</v>
      </c>
      <c r="AK3011">
        <v>-10542</v>
      </c>
      <c r="AL3011">
        <v>34</v>
      </c>
      <c r="AM3011">
        <v>1461</v>
      </c>
      <c r="AN3011" t="s">
        <v>45</v>
      </c>
    </row>
    <row r="3012" spans="1:40">
      <c r="A3012">
        <v>3011</v>
      </c>
      <c r="B3012" s="2">
        <v>43754.6668287037</v>
      </c>
      <c r="C3012">
        <v>7637.473</v>
      </c>
      <c r="D3012" t="s">
        <v>40</v>
      </c>
      <c r="E3012" t="s">
        <v>49</v>
      </c>
      <c r="F3012" s="1">
        <v>97</v>
      </c>
      <c r="G3012">
        <v>1</v>
      </c>
      <c r="H3012">
        <v>10545</v>
      </c>
      <c r="I3012">
        <v>10984</v>
      </c>
      <c r="J3012">
        <v>28160</v>
      </c>
      <c r="K3012">
        <v>4985</v>
      </c>
      <c r="L3012">
        <v>4985</v>
      </c>
      <c r="M3012">
        <v>30.4</v>
      </c>
      <c r="N3012">
        <v>65535</v>
      </c>
      <c r="O3012">
        <v>12</v>
      </c>
      <c r="P3012">
        <v>-29751</v>
      </c>
      <c r="Q3012">
        <v>17547</v>
      </c>
      <c r="R3012">
        <v>31.5</v>
      </c>
      <c r="S3012">
        <v>56</v>
      </c>
      <c r="T3012">
        <v>100</v>
      </c>
      <c r="U3012">
        <v>29200</v>
      </c>
      <c r="V3012">
        <v>4800</v>
      </c>
      <c r="W3012" t="s">
        <v>42</v>
      </c>
      <c r="X3012" t="s">
        <v>52</v>
      </c>
      <c r="Y3012" t="s">
        <v>44</v>
      </c>
      <c r="Z3012">
        <v>16</v>
      </c>
      <c r="AA3012">
        <v>6</v>
      </c>
      <c r="AB3012">
        <v>0</v>
      </c>
      <c r="AC3012">
        <v>10983</v>
      </c>
      <c r="AD3012">
        <v>10547</v>
      </c>
      <c r="AE3012">
        <v>10984</v>
      </c>
      <c r="AF3012">
        <v>7617</v>
      </c>
      <c r="AG3012">
        <v>-10546</v>
      </c>
      <c r="AH3012">
        <v>34</v>
      </c>
      <c r="AI3012">
        <v>16384</v>
      </c>
      <c r="AJ3012">
        <v>16384</v>
      </c>
      <c r="AK3012">
        <v>-10546</v>
      </c>
      <c r="AL3012">
        <v>34</v>
      </c>
      <c r="AM3012">
        <v>1474</v>
      </c>
      <c r="AN3012" t="s">
        <v>45</v>
      </c>
    </row>
    <row r="3013" spans="1:40">
      <c r="A3013">
        <v>3012</v>
      </c>
      <c r="B3013" s="2">
        <v>43754.6668634259</v>
      </c>
      <c r="C3013">
        <v>7640.585</v>
      </c>
      <c r="D3013" t="s">
        <v>40</v>
      </c>
      <c r="E3013" t="s">
        <v>49</v>
      </c>
      <c r="F3013" s="1">
        <v>97</v>
      </c>
      <c r="G3013">
        <v>1</v>
      </c>
      <c r="H3013">
        <v>10549</v>
      </c>
      <c r="I3013">
        <v>10983</v>
      </c>
      <c r="J3013">
        <v>28168</v>
      </c>
      <c r="K3013">
        <v>4985</v>
      </c>
      <c r="L3013">
        <v>4985</v>
      </c>
      <c r="M3013">
        <v>30.4</v>
      </c>
      <c r="N3013">
        <v>65535</v>
      </c>
      <c r="O3013">
        <v>12</v>
      </c>
      <c r="P3013">
        <v>-29751</v>
      </c>
      <c r="Q3013">
        <v>17557</v>
      </c>
      <c r="R3013">
        <v>31.5</v>
      </c>
      <c r="S3013">
        <v>56</v>
      </c>
      <c r="T3013">
        <v>100</v>
      </c>
      <c r="U3013">
        <v>29200</v>
      </c>
      <c r="V3013">
        <v>4800</v>
      </c>
      <c r="W3013" t="s">
        <v>42</v>
      </c>
      <c r="X3013" t="s">
        <v>52</v>
      </c>
      <c r="Y3013" t="s">
        <v>44</v>
      </c>
      <c r="Z3013">
        <v>16</v>
      </c>
      <c r="AA3013">
        <v>6</v>
      </c>
      <c r="AB3013">
        <v>0</v>
      </c>
      <c r="AC3013">
        <v>10983</v>
      </c>
      <c r="AD3013">
        <v>10551</v>
      </c>
      <c r="AE3013">
        <v>10984</v>
      </c>
      <c r="AF3013">
        <v>7620</v>
      </c>
      <c r="AG3013">
        <v>-10550</v>
      </c>
      <c r="AH3013">
        <v>34</v>
      </c>
      <c r="AI3013">
        <v>16384</v>
      </c>
      <c r="AJ3013">
        <v>16384</v>
      </c>
      <c r="AK3013">
        <v>-10550</v>
      </c>
      <c r="AL3013">
        <v>34</v>
      </c>
      <c r="AM3013">
        <v>1469</v>
      </c>
      <c r="AN3013" t="s">
        <v>45</v>
      </c>
    </row>
    <row r="3014" spans="1:40">
      <c r="A3014">
        <v>3013</v>
      </c>
      <c r="B3014" s="2">
        <v>43754.6668865741</v>
      </c>
      <c r="C3014">
        <v>7642.109</v>
      </c>
      <c r="D3014" t="s">
        <v>40</v>
      </c>
      <c r="E3014" t="s">
        <v>49</v>
      </c>
      <c r="F3014" s="1">
        <v>97</v>
      </c>
      <c r="G3014">
        <v>1</v>
      </c>
      <c r="H3014">
        <v>10552</v>
      </c>
      <c r="I3014">
        <v>10984</v>
      </c>
      <c r="J3014">
        <v>28176</v>
      </c>
      <c r="K3014">
        <v>4985</v>
      </c>
      <c r="L3014">
        <v>4985</v>
      </c>
      <c r="M3014">
        <v>30.4</v>
      </c>
      <c r="N3014">
        <v>65535</v>
      </c>
      <c r="O3014">
        <v>12</v>
      </c>
      <c r="P3014">
        <v>-29751</v>
      </c>
      <c r="Q3014">
        <v>17557</v>
      </c>
      <c r="R3014">
        <v>31.5</v>
      </c>
      <c r="S3014">
        <v>56</v>
      </c>
      <c r="T3014">
        <v>100</v>
      </c>
      <c r="U3014">
        <v>29200</v>
      </c>
      <c r="V3014">
        <v>4800</v>
      </c>
      <c r="W3014" t="s">
        <v>42</v>
      </c>
      <c r="X3014" t="s">
        <v>52</v>
      </c>
      <c r="Y3014" t="s">
        <v>44</v>
      </c>
      <c r="Z3014">
        <v>16</v>
      </c>
      <c r="AA3014">
        <v>6</v>
      </c>
      <c r="AB3014">
        <v>0</v>
      </c>
      <c r="AC3014">
        <v>10983</v>
      </c>
      <c r="AD3014">
        <v>10553</v>
      </c>
      <c r="AE3014">
        <v>10984</v>
      </c>
      <c r="AF3014">
        <v>7622</v>
      </c>
      <c r="AG3014">
        <v>-10553</v>
      </c>
      <c r="AH3014">
        <v>34</v>
      </c>
      <c r="AI3014">
        <v>16384</v>
      </c>
      <c r="AJ3014">
        <v>16384</v>
      </c>
      <c r="AK3014">
        <v>-10553</v>
      </c>
      <c r="AL3014">
        <v>34</v>
      </c>
      <c r="AM3014">
        <v>1462</v>
      </c>
      <c r="AN3014" t="s">
        <v>45</v>
      </c>
    </row>
    <row r="3015" spans="1:40">
      <c r="A3015">
        <v>3014</v>
      </c>
      <c r="B3015" s="2">
        <v>43754.6669212963</v>
      </c>
      <c r="C3015">
        <v>7645.191</v>
      </c>
      <c r="D3015" t="s">
        <v>40</v>
      </c>
      <c r="E3015" t="s">
        <v>49</v>
      </c>
      <c r="F3015" s="1">
        <v>97</v>
      </c>
      <c r="G3015">
        <v>1</v>
      </c>
      <c r="H3015">
        <v>10556</v>
      </c>
      <c r="I3015">
        <v>10984</v>
      </c>
      <c r="J3015">
        <v>28184</v>
      </c>
      <c r="K3015">
        <v>4985</v>
      </c>
      <c r="L3015">
        <v>4985</v>
      </c>
      <c r="M3015">
        <v>30.4</v>
      </c>
      <c r="N3015">
        <v>65535</v>
      </c>
      <c r="O3015">
        <v>12</v>
      </c>
      <c r="P3015">
        <v>-29751</v>
      </c>
      <c r="Q3015">
        <v>17562</v>
      </c>
      <c r="R3015">
        <v>31.5</v>
      </c>
      <c r="S3015">
        <v>56</v>
      </c>
      <c r="T3015">
        <v>100</v>
      </c>
      <c r="U3015">
        <v>29200</v>
      </c>
      <c r="V3015">
        <v>4800</v>
      </c>
      <c r="W3015" t="s">
        <v>42</v>
      </c>
      <c r="X3015" t="s">
        <v>52</v>
      </c>
      <c r="Y3015" t="s">
        <v>44</v>
      </c>
      <c r="Z3015">
        <v>16</v>
      </c>
      <c r="AA3015">
        <v>6</v>
      </c>
      <c r="AB3015">
        <v>0</v>
      </c>
      <c r="AC3015">
        <v>10983</v>
      </c>
      <c r="AD3015">
        <v>10558</v>
      </c>
      <c r="AE3015">
        <v>10984</v>
      </c>
      <c r="AF3015">
        <v>7625</v>
      </c>
      <c r="AG3015">
        <v>-10557</v>
      </c>
      <c r="AH3015">
        <v>34</v>
      </c>
      <c r="AI3015">
        <v>16384</v>
      </c>
      <c r="AJ3015">
        <v>16384</v>
      </c>
      <c r="AK3015">
        <v>-10557</v>
      </c>
      <c r="AL3015">
        <v>34</v>
      </c>
      <c r="AM3015">
        <v>1473</v>
      </c>
      <c r="AN3015" t="s">
        <v>45</v>
      </c>
    </row>
    <row r="3016" spans="1:40">
      <c r="A3016">
        <v>3015</v>
      </c>
      <c r="B3016" s="2">
        <v>43754.6669560185</v>
      </c>
      <c r="C3016">
        <v>7648.285</v>
      </c>
      <c r="D3016" t="s">
        <v>40</v>
      </c>
      <c r="E3016" t="s">
        <v>49</v>
      </c>
      <c r="F3016" s="1">
        <v>97</v>
      </c>
      <c r="G3016">
        <v>1</v>
      </c>
      <c r="H3016">
        <v>10560</v>
      </c>
      <c r="I3016">
        <v>10983</v>
      </c>
      <c r="J3016">
        <v>28200</v>
      </c>
      <c r="K3016">
        <v>4985</v>
      </c>
      <c r="L3016">
        <v>4985</v>
      </c>
      <c r="M3016">
        <v>30.4</v>
      </c>
      <c r="N3016">
        <v>65535</v>
      </c>
      <c r="O3016">
        <v>11</v>
      </c>
      <c r="P3016">
        <v>-29751</v>
      </c>
      <c r="Q3016">
        <v>17572</v>
      </c>
      <c r="R3016">
        <v>31.5</v>
      </c>
      <c r="S3016">
        <v>56</v>
      </c>
      <c r="T3016">
        <v>100</v>
      </c>
      <c r="U3016">
        <v>29200</v>
      </c>
      <c r="V3016">
        <v>4800</v>
      </c>
      <c r="W3016" t="s">
        <v>42</v>
      </c>
      <c r="X3016" t="s">
        <v>52</v>
      </c>
      <c r="Y3016" t="s">
        <v>44</v>
      </c>
      <c r="Z3016">
        <v>16</v>
      </c>
      <c r="AA3016">
        <v>6</v>
      </c>
      <c r="AB3016">
        <v>0</v>
      </c>
      <c r="AC3016">
        <v>10983</v>
      </c>
      <c r="AD3016">
        <v>10562</v>
      </c>
      <c r="AE3016">
        <v>10984</v>
      </c>
      <c r="AF3016">
        <v>7628</v>
      </c>
      <c r="AG3016">
        <v>-10561</v>
      </c>
      <c r="AH3016">
        <v>34</v>
      </c>
      <c r="AI3016">
        <v>16384</v>
      </c>
      <c r="AJ3016">
        <v>16384</v>
      </c>
      <c r="AK3016">
        <v>-10561</v>
      </c>
      <c r="AL3016">
        <v>34</v>
      </c>
      <c r="AM3016">
        <v>1458</v>
      </c>
      <c r="AN3016" t="s">
        <v>45</v>
      </c>
    </row>
    <row r="3017" spans="1:40">
      <c r="A3017">
        <v>3016</v>
      </c>
      <c r="B3017" s="2">
        <v>43754.6669791667</v>
      </c>
      <c r="C3017">
        <v>7649.796</v>
      </c>
      <c r="D3017" t="s">
        <v>40</v>
      </c>
      <c r="E3017" t="s">
        <v>49</v>
      </c>
      <c r="F3017" s="1">
        <v>97</v>
      </c>
      <c r="G3017">
        <v>1</v>
      </c>
      <c r="H3017">
        <v>10561</v>
      </c>
      <c r="I3017">
        <v>10983</v>
      </c>
      <c r="J3017">
        <v>28200</v>
      </c>
      <c r="K3017">
        <v>4985</v>
      </c>
      <c r="L3017">
        <v>4985</v>
      </c>
      <c r="M3017">
        <v>30.4</v>
      </c>
      <c r="N3017">
        <v>65535</v>
      </c>
      <c r="O3017">
        <v>11</v>
      </c>
      <c r="P3017">
        <v>-29751</v>
      </c>
      <c r="Q3017">
        <v>17572</v>
      </c>
      <c r="R3017">
        <v>31.5</v>
      </c>
      <c r="S3017">
        <v>56</v>
      </c>
      <c r="T3017">
        <v>100</v>
      </c>
      <c r="U3017">
        <v>29200</v>
      </c>
      <c r="V3017">
        <v>4800</v>
      </c>
      <c r="W3017" t="s">
        <v>42</v>
      </c>
      <c r="X3017" t="s">
        <v>52</v>
      </c>
      <c r="Y3017" t="s">
        <v>44</v>
      </c>
      <c r="Z3017">
        <v>16</v>
      </c>
      <c r="AA3017">
        <v>6</v>
      </c>
      <c r="AB3017">
        <v>0</v>
      </c>
      <c r="AC3017">
        <v>10983</v>
      </c>
      <c r="AD3017">
        <v>10564</v>
      </c>
      <c r="AE3017">
        <v>10984</v>
      </c>
      <c r="AF3017">
        <v>7629</v>
      </c>
      <c r="AG3017">
        <v>-10563</v>
      </c>
      <c r="AH3017">
        <v>34</v>
      </c>
      <c r="AI3017">
        <v>16384</v>
      </c>
      <c r="AJ3017">
        <v>16384</v>
      </c>
      <c r="AK3017">
        <v>-10563</v>
      </c>
      <c r="AL3017">
        <v>34</v>
      </c>
      <c r="AM3017">
        <v>1461</v>
      </c>
      <c r="AN3017" t="s">
        <v>45</v>
      </c>
    </row>
    <row r="3018" spans="1:40">
      <c r="A3018">
        <v>3017</v>
      </c>
      <c r="B3018" s="2">
        <v>43754.6670138889</v>
      </c>
      <c r="C3018">
        <v>7652.878</v>
      </c>
      <c r="D3018" t="s">
        <v>40</v>
      </c>
      <c r="E3018" t="s">
        <v>49</v>
      </c>
      <c r="F3018" s="1">
        <v>97</v>
      </c>
      <c r="G3018">
        <v>1</v>
      </c>
      <c r="H3018">
        <v>10567</v>
      </c>
      <c r="I3018">
        <v>10983</v>
      </c>
      <c r="J3018">
        <v>28216</v>
      </c>
      <c r="K3018">
        <v>4985</v>
      </c>
      <c r="L3018">
        <v>4985</v>
      </c>
      <c r="M3018">
        <v>30.4</v>
      </c>
      <c r="N3018">
        <v>65535</v>
      </c>
      <c r="O3018">
        <v>11</v>
      </c>
      <c r="P3018">
        <v>-29751</v>
      </c>
      <c r="Q3018">
        <v>17582</v>
      </c>
      <c r="R3018">
        <v>31.5</v>
      </c>
      <c r="S3018">
        <v>56</v>
      </c>
      <c r="T3018">
        <v>100</v>
      </c>
      <c r="U3018">
        <v>29200</v>
      </c>
      <c r="V3018">
        <v>4800</v>
      </c>
      <c r="W3018" t="s">
        <v>42</v>
      </c>
      <c r="X3018" t="s">
        <v>52</v>
      </c>
      <c r="Y3018" t="s">
        <v>44</v>
      </c>
      <c r="Z3018">
        <v>16</v>
      </c>
      <c r="AA3018">
        <v>6</v>
      </c>
      <c r="AB3018">
        <v>0</v>
      </c>
      <c r="AC3018">
        <v>10983</v>
      </c>
      <c r="AD3018">
        <v>10568</v>
      </c>
      <c r="AE3018">
        <v>10984</v>
      </c>
      <c r="AF3018">
        <v>7632</v>
      </c>
      <c r="AG3018">
        <v>-10567</v>
      </c>
      <c r="AH3018">
        <v>34</v>
      </c>
      <c r="AI3018">
        <v>16384</v>
      </c>
      <c r="AJ3018">
        <v>16384</v>
      </c>
      <c r="AK3018">
        <v>-10567</v>
      </c>
      <c r="AL3018">
        <v>34</v>
      </c>
      <c r="AM3018">
        <v>1471</v>
      </c>
      <c r="AN3018" t="s">
        <v>45</v>
      </c>
    </row>
    <row r="3019" spans="1:40">
      <c r="A3019">
        <v>3018</v>
      </c>
      <c r="B3019" s="2">
        <v>43754.667025463</v>
      </c>
      <c r="C3019">
        <v>7654.403</v>
      </c>
      <c r="D3019" t="s">
        <v>40</v>
      </c>
      <c r="E3019" t="s">
        <v>49</v>
      </c>
      <c r="F3019" s="1">
        <v>97</v>
      </c>
      <c r="G3019">
        <v>1</v>
      </c>
      <c r="H3019">
        <v>10568</v>
      </c>
      <c r="I3019">
        <v>10983</v>
      </c>
      <c r="J3019">
        <v>28216</v>
      </c>
      <c r="K3019">
        <v>4985</v>
      </c>
      <c r="L3019">
        <v>4985</v>
      </c>
      <c r="M3019">
        <v>30.4</v>
      </c>
      <c r="N3019">
        <v>65535</v>
      </c>
      <c r="O3019">
        <v>11</v>
      </c>
      <c r="P3019">
        <v>-29751</v>
      </c>
      <c r="Q3019">
        <v>17582</v>
      </c>
      <c r="R3019">
        <v>31.5</v>
      </c>
      <c r="S3019">
        <v>56</v>
      </c>
      <c r="T3019">
        <v>100</v>
      </c>
      <c r="U3019">
        <v>29200</v>
      </c>
      <c r="V3019">
        <v>4800</v>
      </c>
      <c r="W3019" t="s">
        <v>42</v>
      </c>
      <c r="X3019" t="s">
        <v>52</v>
      </c>
      <c r="Y3019" t="s">
        <v>44</v>
      </c>
      <c r="Z3019">
        <v>16</v>
      </c>
      <c r="AA3019">
        <v>6</v>
      </c>
      <c r="AB3019">
        <v>0</v>
      </c>
      <c r="AC3019">
        <v>10983</v>
      </c>
      <c r="AD3019">
        <v>10571</v>
      </c>
      <c r="AE3019">
        <v>10984</v>
      </c>
      <c r="AF3019">
        <v>7634</v>
      </c>
      <c r="AG3019">
        <v>-10570</v>
      </c>
      <c r="AH3019">
        <v>34</v>
      </c>
      <c r="AI3019">
        <v>16384</v>
      </c>
      <c r="AJ3019">
        <v>16384</v>
      </c>
      <c r="AK3019">
        <v>-10570</v>
      </c>
      <c r="AL3019">
        <v>34</v>
      </c>
      <c r="AM3019">
        <v>1463</v>
      </c>
      <c r="AN3019" t="s">
        <v>45</v>
      </c>
    </row>
    <row r="3020" spans="1:40">
      <c r="A3020">
        <v>3019</v>
      </c>
      <c r="B3020" s="2">
        <v>43754.6670601852</v>
      </c>
      <c r="C3020">
        <v>7657.49</v>
      </c>
      <c r="D3020" t="s">
        <v>40</v>
      </c>
      <c r="E3020" t="s">
        <v>49</v>
      </c>
      <c r="F3020" s="1">
        <v>97</v>
      </c>
      <c r="G3020">
        <v>1</v>
      </c>
      <c r="H3020">
        <v>10572</v>
      </c>
      <c r="I3020">
        <v>10983</v>
      </c>
      <c r="J3020">
        <v>28224</v>
      </c>
      <c r="K3020">
        <v>4985</v>
      </c>
      <c r="L3020">
        <v>4985</v>
      </c>
      <c r="M3020">
        <v>30.5</v>
      </c>
      <c r="N3020">
        <v>65535</v>
      </c>
      <c r="O3020">
        <v>11</v>
      </c>
      <c r="P3020">
        <v>-29751</v>
      </c>
      <c r="Q3020">
        <v>17587</v>
      </c>
      <c r="R3020">
        <v>31.5</v>
      </c>
      <c r="S3020">
        <v>56</v>
      </c>
      <c r="T3020">
        <v>100</v>
      </c>
      <c r="U3020">
        <v>29200</v>
      </c>
      <c r="V3020">
        <v>4800</v>
      </c>
      <c r="W3020" t="s">
        <v>42</v>
      </c>
      <c r="X3020" t="s">
        <v>52</v>
      </c>
      <c r="Y3020" t="s">
        <v>44</v>
      </c>
      <c r="Z3020">
        <v>16</v>
      </c>
      <c r="AA3020">
        <v>6</v>
      </c>
      <c r="AB3020">
        <v>0</v>
      </c>
      <c r="AC3020">
        <v>10983</v>
      </c>
      <c r="AD3020">
        <v>10575</v>
      </c>
      <c r="AE3020">
        <v>10984</v>
      </c>
      <c r="AF3020">
        <v>7637</v>
      </c>
      <c r="AG3020">
        <v>-10574</v>
      </c>
      <c r="AH3020">
        <v>34</v>
      </c>
      <c r="AI3020">
        <v>16384</v>
      </c>
      <c r="AJ3020">
        <v>16384</v>
      </c>
      <c r="AK3020">
        <v>-10574</v>
      </c>
      <c r="AL3020">
        <v>34</v>
      </c>
      <c r="AM3020">
        <v>1484</v>
      </c>
      <c r="AN3020" t="s">
        <v>45</v>
      </c>
    </row>
    <row r="3021" spans="1:40">
      <c r="A3021">
        <v>3020</v>
      </c>
      <c r="B3021" s="2">
        <v>43754.6670949074</v>
      </c>
      <c r="C3021">
        <v>7660.613</v>
      </c>
      <c r="D3021" t="s">
        <v>40</v>
      </c>
      <c r="E3021" t="s">
        <v>49</v>
      </c>
      <c r="F3021" s="1">
        <v>97</v>
      </c>
      <c r="G3021">
        <v>1</v>
      </c>
      <c r="H3021">
        <v>10577</v>
      </c>
      <c r="I3021">
        <v>10984</v>
      </c>
      <c r="J3021">
        <v>28240</v>
      </c>
      <c r="K3021">
        <v>4985</v>
      </c>
      <c r="L3021">
        <v>4985</v>
      </c>
      <c r="M3021">
        <v>30.5</v>
      </c>
      <c r="N3021">
        <v>65535</v>
      </c>
      <c r="O3021">
        <v>11</v>
      </c>
      <c r="P3021">
        <v>-29751</v>
      </c>
      <c r="Q3021">
        <v>17597</v>
      </c>
      <c r="R3021">
        <v>31.6</v>
      </c>
      <c r="S3021">
        <v>56</v>
      </c>
      <c r="T3021">
        <v>100</v>
      </c>
      <c r="U3021">
        <v>29200</v>
      </c>
      <c r="V3021">
        <v>4800</v>
      </c>
      <c r="W3021" t="s">
        <v>42</v>
      </c>
      <c r="X3021" t="s">
        <v>52</v>
      </c>
      <c r="Y3021" t="s">
        <v>44</v>
      </c>
      <c r="Z3021">
        <v>16</v>
      </c>
      <c r="AA3021">
        <v>6</v>
      </c>
      <c r="AB3021">
        <v>0</v>
      </c>
      <c r="AC3021">
        <v>10983</v>
      </c>
      <c r="AD3021">
        <v>10579</v>
      </c>
      <c r="AE3021">
        <v>10984</v>
      </c>
      <c r="AF3021">
        <v>7640</v>
      </c>
      <c r="AG3021">
        <v>-10578</v>
      </c>
      <c r="AH3021">
        <v>34</v>
      </c>
      <c r="AI3021">
        <v>16384</v>
      </c>
      <c r="AJ3021">
        <v>16384</v>
      </c>
      <c r="AK3021">
        <v>-10578</v>
      </c>
      <c r="AL3021">
        <v>34</v>
      </c>
      <c r="AM3021">
        <v>1470</v>
      </c>
      <c r="AN3021" t="s">
        <v>45</v>
      </c>
    </row>
    <row r="3022" spans="1:40">
      <c r="A3022">
        <v>3021</v>
      </c>
      <c r="B3022" s="2">
        <v>43754.6671180556</v>
      </c>
      <c r="C3022">
        <v>7662.138</v>
      </c>
      <c r="D3022" t="s">
        <v>40</v>
      </c>
      <c r="E3022" t="s">
        <v>49</v>
      </c>
      <c r="F3022" s="1">
        <v>97</v>
      </c>
      <c r="G3022">
        <v>1</v>
      </c>
      <c r="H3022">
        <v>10579</v>
      </c>
      <c r="I3022">
        <v>10983</v>
      </c>
      <c r="J3022">
        <v>28248</v>
      </c>
      <c r="K3022">
        <v>4985</v>
      </c>
      <c r="L3022">
        <v>4985</v>
      </c>
      <c r="M3022">
        <v>30.5</v>
      </c>
      <c r="N3022">
        <v>65535</v>
      </c>
      <c r="O3022">
        <v>11</v>
      </c>
      <c r="P3022">
        <v>-29751</v>
      </c>
      <c r="Q3022">
        <v>17602</v>
      </c>
      <c r="R3022">
        <v>31.6</v>
      </c>
      <c r="S3022">
        <v>56</v>
      </c>
      <c r="T3022">
        <v>100</v>
      </c>
      <c r="U3022">
        <v>29200</v>
      </c>
      <c r="V3022">
        <v>4800</v>
      </c>
      <c r="W3022" t="s">
        <v>42</v>
      </c>
      <c r="X3022" t="s">
        <v>52</v>
      </c>
      <c r="Y3022" t="s">
        <v>44</v>
      </c>
      <c r="Z3022">
        <v>16</v>
      </c>
      <c r="AA3022">
        <v>6</v>
      </c>
      <c r="AB3022">
        <v>0</v>
      </c>
      <c r="AC3022">
        <v>10983</v>
      </c>
      <c r="AD3022">
        <v>10580</v>
      </c>
      <c r="AE3022">
        <v>10984</v>
      </c>
      <c r="AF3022">
        <v>7642</v>
      </c>
      <c r="AG3022">
        <v>-10581</v>
      </c>
      <c r="AH3022">
        <v>34</v>
      </c>
      <c r="AI3022">
        <v>16384</v>
      </c>
      <c r="AJ3022">
        <v>16384</v>
      </c>
      <c r="AK3022">
        <v>-10581</v>
      </c>
      <c r="AL3022">
        <v>34</v>
      </c>
      <c r="AM3022">
        <v>1463</v>
      </c>
      <c r="AN3022" t="s">
        <v>45</v>
      </c>
    </row>
    <row r="3023" spans="1:40">
      <c r="A3023">
        <v>3022</v>
      </c>
      <c r="B3023" s="2">
        <v>43754.6671527778</v>
      </c>
      <c r="C3023">
        <v>7665.239</v>
      </c>
      <c r="D3023" t="s">
        <v>40</v>
      </c>
      <c r="E3023" t="s">
        <v>49</v>
      </c>
      <c r="F3023" s="1">
        <v>97</v>
      </c>
      <c r="G3023">
        <v>1</v>
      </c>
      <c r="H3023">
        <v>10584</v>
      </c>
      <c r="I3023">
        <v>10984</v>
      </c>
      <c r="J3023">
        <v>28256</v>
      </c>
      <c r="K3023">
        <v>4985</v>
      </c>
      <c r="L3023">
        <v>4985</v>
      </c>
      <c r="M3023">
        <v>30.5</v>
      </c>
      <c r="N3023">
        <v>65535</v>
      </c>
      <c r="O3023">
        <v>11</v>
      </c>
      <c r="P3023">
        <v>-29751</v>
      </c>
      <c r="Q3023">
        <v>17607</v>
      </c>
      <c r="R3023">
        <v>31.6</v>
      </c>
      <c r="S3023">
        <v>56</v>
      </c>
      <c r="T3023">
        <v>100</v>
      </c>
      <c r="U3023">
        <v>29200</v>
      </c>
      <c r="V3023">
        <v>4800</v>
      </c>
      <c r="W3023" t="s">
        <v>42</v>
      </c>
      <c r="X3023" t="s">
        <v>52</v>
      </c>
      <c r="Y3023" t="s">
        <v>44</v>
      </c>
      <c r="Z3023">
        <v>16</v>
      </c>
      <c r="AA3023">
        <v>6</v>
      </c>
      <c r="AB3023">
        <v>0</v>
      </c>
      <c r="AC3023">
        <v>10983</v>
      </c>
      <c r="AD3023">
        <v>10586</v>
      </c>
      <c r="AE3023">
        <v>10984</v>
      </c>
      <c r="AF3023">
        <v>7645</v>
      </c>
      <c r="AG3023">
        <v>-10585</v>
      </c>
      <c r="AH3023">
        <v>34</v>
      </c>
      <c r="AI3023">
        <v>16384</v>
      </c>
      <c r="AJ3023">
        <v>16384</v>
      </c>
      <c r="AK3023">
        <v>-10585</v>
      </c>
      <c r="AL3023">
        <v>34</v>
      </c>
      <c r="AM3023">
        <v>1472</v>
      </c>
      <c r="AN3023" t="s">
        <v>45</v>
      </c>
    </row>
    <row r="3024" spans="1:40">
      <c r="A3024">
        <v>3023</v>
      </c>
      <c r="B3024" s="2">
        <v>43754.6671875</v>
      </c>
      <c r="C3024">
        <v>7668.347</v>
      </c>
      <c r="D3024" t="s">
        <v>40</v>
      </c>
      <c r="E3024" t="s">
        <v>49</v>
      </c>
      <c r="F3024" s="1">
        <v>97</v>
      </c>
      <c r="G3024">
        <v>1</v>
      </c>
      <c r="H3024">
        <v>10588</v>
      </c>
      <c r="I3024">
        <v>10984</v>
      </c>
      <c r="J3024">
        <v>28264</v>
      </c>
      <c r="K3024">
        <v>4985</v>
      </c>
      <c r="L3024">
        <v>4985</v>
      </c>
      <c r="M3024">
        <v>30.5</v>
      </c>
      <c r="N3024">
        <v>65535</v>
      </c>
      <c r="O3024">
        <v>11</v>
      </c>
      <c r="P3024">
        <v>-29751</v>
      </c>
      <c r="Q3024">
        <v>17612</v>
      </c>
      <c r="R3024">
        <v>31.6</v>
      </c>
      <c r="S3024">
        <v>56</v>
      </c>
      <c r="T3024">
        <v>100</v>
      </c>
      <c r="U3024">
        <v>29200</v>
      </c>
      <c r="V3024">
        <v>4800</v>
      </c>
      <c r="W3024" t="s">
        <v>42</v>
      </c>
      <c r="X3024" t="s">
        <v>52</v>
      </c>
      <c r="Y3024" t="s">
        <v>44</v>
      </c>
      <c r="Z3024">
        <v>16</v>
      </c>
      <c r="AA3024">
        <v>6</v>
      </c>
      <c r="AB3024">
        <v>0</v>
      </c>
      <c r="AC3024">
        <v>10983</v>
      </c>
      <c r="AD3024">
        <v>10590</v>
      </c>
      <c r="AE3024">
        <v>10984</v>
      </c>
      <c r="AF3024">
        <v>7648</v>
      </c>
      <c r="AG3024">
        <v>-10589</v>
      </c>
      <c r="AH3024">
        <v>34</v>
      </c>
      <c r="AI3024">
        <v>16384</v>
      </c>
      <c r="AJ3024">
        <v>16384</v>
      </c>
      <c r="AK3024">
        <v>-10589</v>
      </c>
      <c r="AL3024">
        <v>34</v>
      </c>
      <c r="AM3024">
        <v>1473</v>
      </c>
      <c r="AN3024" t="s">
        <v>45</v>
      </c>
    </row>
    <row r="3025" spans="1:40">
      <c r="A3025">
        <v>3024</v>
      </c>
      <c r="B3025" s="2">
        <v>43754.6672106481</v>
      </c>
      <c r="C3025">
        <v>7669.872</v>
      </c>
      <c r="D3025" t="s">
        <v>40</v>
      </c>
      <c r="E3025" t="s">
        <v>49</v>
      </c>
      <c r="F3025" s="1">
        <v>97</v>
      </c>
      <c r="G3025">
        <v>1</v>
      </c>
      <c r="H3025">
        <v>10590</v>
      </c>
      <c r="I3025">
        <v>10983</v>
      </c>
      <c r="J3025">
        <v>28272</v>
      </c>
      <c r="K3025">
        <v>4985</v>
      </c>
      <c r="L3025">
        <v>4985</v>
      </c>
      <c r="M3025">
        <v>30.5</v>
      </c>
      <c r="N3025">
        <v>65535</v>
      </c>
      <c r="O3025">
        <v>11</v>
      </c>
      <c r="P3025">
        <v>-29751</v>
      </c>
      <c r="Q3025">
        <v>17617</v>
      </c>
      <c r="R3025">
        <v>31.6</v>
      </c>
      <c r="S3025">
        <v>56</v>
      </c>
      <c r="T3025">
        <v>100</v>
      </c>
      <c r="U3025">
        <v>29200</v>
      </c>
      <c r="V3025">
        <v>4800</v>
      </c>
      <c r="W3025" t="s">
        <v>42</v>
      </c>
      <c r="X3025" t="s">
        <v>52</v>
      </c>
      <c r="Y3025" t="s">
        <v>44</v>
      </c>
      <c r="Z3025">
        <v>16</v>
      </c>
      <c r="AA3025">
        <v>6</v>
      </c>
      <c r="AB3025">
        <v>0</v>
      </c>
      <c r="AC3025">
        <v>10983</v>
      </c>
      <c r="AD3025">
        <v>10591</v>
      </c>
      <c r="AE3025">
        <v>10984</v>
      </c>
      <c r="AF3025">
        <v>7649</v>
      </c>
      <c r="AG3025">
        <v>-10590</v>
      </c>
      <c r="AH3025">
        <v>34</v>
      </c>
      <c r="AI3025">
        <v>16384</v>
      </c>
      <c r="AJ3025">
        <v>16384</v>
      </c>
      <c r="AK3025">
        <v>-10590</v>
      </c>
      <c r="AL3025">
        <v>34</v>
      </c>
      <c r="AM3025">
        <v>1463</v>
      </c>
      <c r="AN3025" t="s">
        <v>45</v>
      </c>
    </row>
    <row r="3026" spans="1:40">
      <c r="A3026">
        <v>3025</v>
      </c>
      <c r="B3026" s="2">
        <v>43754.6672453704</v>
      </c>
      <c r="C3026">
        <v>7672.957</v>
      </c>
      <c r="D3026" t="s">
        <v>40</v>
      </c>
      <c r="E3026" t="s">
        <v>49</v>
      </c>
      <c r="F3026" s="1">
        <v>97</v>
      </c>
      <c r="G3026">
        <v>1</v>
      </c>
      <c r="H3026">
        <v>10595</v>
      </c>
      <c r="I3026">
        <v>10984</v>
      </c>
      <c r="J3026">
        <v>28280</v>
      </c>
      <c r="K3026">
        <v>4985</v>
      </c>
      <c r="L3026">
        <v>4985</v>
      </c>
      <c r="M3026">
        <v>30.5</v>
      </c>
      <c r="N3026">
        <v>65535</v>
      </c>
      <c r="O3026">
        <v>11</v>
      </c>
      <c r="P3026">
        <v>-29751</v>
      </c>
      <c r="Q3026">
        <v>17622</v>
      </c>
      <c r="R3026">
        <v>31.6</v>
      </c>
      <c r="S3026">
        <v>56</v>
      </c>
      <c r="T3026">
        <v>100</v>
      </c>
      <c r="U3026">
        <v>29200</v>
      </c>
      <c r="V3026">
        <v>4800</v>
      </c>
      <c r="W3026" t="s">
        <v>42</v>
      </c>
      <c r="X3026" t="s">
        <v>52</v>
      </c>
      <c r="Y3026" t="s">
        <v>44</v>
      </c>
      <c r="Z3026">
        <v>16</v>
      </c>
      <c r="AA3026">
        <v>6</v>
      </c>
      <c r="AB3026">
        <v>0</v>
      </c>
      <c r="AC3026">
        <v>10983</v>
      </c>
      <c r="AD3026">
        <v>10596</v>
      </c>
      <c r="AE3026">
        <v>10984</v>
      </c>
      <c r="AF3026">
        <v>7652</v>
      </c>
      <c r="AG3026">
        <v>-10595</v>
      </c>
      <c r="AH3026">
        <v>34</v>
      </c>
      <c r="AI3026">
        <v>16384</v>
      </c>
      <c r="AJ3026">
        <v>16384</v>
      </c>
      <c r="AK3026">
        <v>-10596</v>
      </c>
      <c r="AL3026">
        <v>34</v>
      </c>
      <c r="AM3026">
        <v>1489</v>
      </c>
      <c r="AN3026" t="s">
        <v>45</v>
      </c>
    </row>
    <row r="3027" spans="1:40">
      <c r="A3027">
        <v>3026</v>
      </c>
      <c r="B3027" s="2">
        <v>43754.6672569444</v>
      </c>
      <c r="C3027">
        <v>7674.5</v>
      </c>
      <c r="D3027" t="s">
        <v>40</v>
      </c>
      <c r="E3027" t="s">
        <v>49</v>
      </c>
      <c r="F3027" s="1">
        <v>97</v>
      </c>
      <c r="G3027">
        <v>1</v>
      </c>
      <c r="H3027">
        <v>10596</v>
      </c>
      <c r="I3027">
        <v>10983</v>
      </c>
      <c r="J3027">
        <v>28288</v>
      </c>
      <c r="K3027">
        <v>4985</v>
      </c>
      <c r="L3027">
        <v>4985</v>
      </c>
      <c r="M3027">
        <v>30.5</v>
      </c>
      <c r="N3027">
        <v>65535</v>
      </c>
      <c r="O3027">
        <v>10</v>
      </c>
      <c r="P3027">
        <v>-29751</v>
      </c>
      <c r="Q3027">
        <v>17627</v>
      </c>
      <c r="R3027">
        <v>31.6</v>
      </c>
      <c r="S3027">
        <v>56</v>
      </c>
      <c r="T3027">
        <v>100</v>
      </c>
      <c r="U3027">
        <v>29200</v>
      </c>
      <c r="V3027">
        <v>4800</v>
      </c>
      <c r="W3027" t="s">
        <v>42</v>
      </c>
      <c r="X3027" t="s">
        <v>52</v>
      </c>
      <c r="Y3027" t="s">
        <v>44</v>
      </c>
      <c r="Z3027">
        <v>16</v>
      </c>
      <c r="AA3027">
        <v>6</v>
      </c>
      <c r="AB3027">
        <v>0</v>
      </c>
      <c r="AC3027">
        <v>10983</v>
      </c>
      <c r="AD3027">
        <v>10598</v>
      </c>
      <c r="AE3027">
        <v>10984</v>
      </c>
      <c r="AF3027">
        <v>7654</v>
      </c>
      <c r="AG3027">
        <v>-10597</v>
      </c>
      <c r="AH3027">
        <v>34</v>
      </c>
      <c r="AI3027">
        <v>16384</v>
      </c>
      <c r="AJ3027">
        <v>16384</v>
      </c>
      <c r="AK3027">
        <v>-10597</v>
      </c>
      <c r="AL3027">
        <v>34</v>
      </c>
      <c r="AM3027">
        <v>1461</v>
      </c>
      <c r="AN3027" t="s">
        <v>45</v>
      </c>
    </row>
    <row r="3028" spans="1:40">
      <c r="A3028">
        <v>3027</v>
      </c>
      <c r="B3028" s="2">
        <v>43754.6672916667</v>
      </c>
      <c r="C3028">
        <v>7677.582</v>
      </c>
      <c r="D3028" t="s">
        <v>40</v>
      </c>
      <c r="E3028" t="s">
        <v>49</v>
      </c>
      <c r="F3028" s="1">
        <v>97</v>
      </c>
      <c r="G3028">
        <v>1</v>
      </c>
      <c r="H3028">
        <v>10600</v>
      </c>
      <c r="I3028">
        <v>10983</v>
      </c>
      <c r="J3028">
        <v>28304</v>
      </c>
      <c r="K3028">
        <v>4985</v>
      </c>
      <c r="L3028">
        <v>4985</v>
      </c>
      <c r="M3028">
        <v>30.5</v>
      </c>
      <c r="N3028">
        <v>65535</v>
      </c>
      <c r="O3028">
        <v>10</v>
      </c>
      <c r="P3028">
        <v>-29751</v>
      </c>
      <c r="Q3028">
        <v>17637</v>
      </c>
      <c r="R3028">
        <v>31.6</v>
      </c>
      <c r="S3028">
        <v>56</v>
      </c>
      <c r="T3028">
        <v>100</v>
      </c>
      <c r="U3028">
        <v>29200</v>
      </c>
      <c r="V3028">
        <v>4800</v>
      </c>
      <c r="W3028" t="s">
        <v>42</v>
      </c>
      <c r="X3028" t="s">
        <v>52</v>
      </c>
      <c r="Y3028" t="s">
        <v>44</v>
      </c>
      <c r="Z3028">
        <v>16</v>
      </c>
      <c r="AA3028">
        <v>6</v>
      </c>
      <c r="AB3028">
        <v>0</v>
      </c>
      <c r="AC3028">
        <v>10983</v>
      </c>
      <c r="AD3028">
        <v>10603</v>
      </c>
      <c r="AE3028">
        <v>10984</v>
      </c>
      <c r="AF3028">
        <v>7657</v>
      </c>
      <c r="AG3028">
        <v>-10602</v>
      </c>
      <c r="AH3028">
        <v>34</v>
      </c>
      <c r="AI3028">
        <v>16384</v>
      </c>
      <c r="AJ3028">
        <v>16384</v>
      </c>
      <c r="AK3028">
        <v>-10602</v>
      </c>
      <c r="AL3028">
        <v>34</v>
      </c>
      <c r="AM3028">
        <v>1488</v>
      </c>
      <c r="AN3028" t="s">
        <v>45</v>
      </c>
    </row>
    <row r="3029" spans="1:40">
      <c r="A3029">
        <v>3028</v>
      </c>
      <c r="B3029" s="2">
        <v>43754.667337963</v>
      </c>
      <c r="C3029">
        <v>7680.691</v>
      </c>
      <c r="D3029" t="s">
        <v>40</v>
      </c>
      <c r="E3029" t="s">
        <v>49</v>
      </c>
      <c r="F3029" s="1">
        <v>97</v>
      </c>
      <c r="G3029">
        <v>1</v>
      </c>
      <c r="H3029">
        <v>10604</v>
      </c>
      <c r="I3029">
        <v>10983</v>
      </c>
      <c r="J3029">
        <v>28320</v>
      </c>
      <c r="K3029">
        <v>4985</v>
      </c>
      <c r="L3029">
        <v>4985</v>
      </c>
      <c r="M3029">
        <v>30.5</v>
      </c>
      <c r="N3029">
        <v>65535</v>
      </c>
      <c r="O3029">
        <v>10</v>
      </c>
      <c r="P3029">
        <v>-29751</v>
      </c>
      <c r="Q3029">
        <v>17647</v>
      </c>
      <c r="R3029">
        <v>31.6</v>
      </c>
      <c r="S3029">
        <v>56</v>
      </c>
      <c r="T3029">
        <v>100</v>
      </c>
      <c r="U3029">
        <v>29200</v>
      </c>
      <c r="V3029">
        <v>4800</v>
      </c>
      <c r="W3029" t="s">
        <v>42</v>
      </c>
      <c r="X3029" t="s">
        <v>52</v>
      </c>
      <c r="Y3029" t="s">
        <v>44</v>
      </c>
      <c r="Z3029">
        <v>16</v>
      </c>
      <c r="AA3029">
        <v>6</v>
      </c>
      <c r="AB3029">
        <v>0</v>
      </c>
      <c r="AC3029">
        <v>10983</v>
      </c>
      <c r="AD3029">
        <v>10607</v>
      </c>
      <c r="AE3029">
        <v>10984</v>
      </c>
      <c r="AF3029">
        <v>7660</v>
      </c>
      <c r="AG3029">
        <v>-10606</v>
      </c>
      <c r="AH3029">
        <v>34</v>
      </c>
      <c r="AI3029">
        <v>16384</v>
      </c>
      <c r="AJ3029">
        <v>16384</v>
      </c>
      <c r="AK3029">
        <v>-10606</v>
      </c>
      <c r="AL3029">
        <v>34</v>
      </c>
      <c r="AM3029">
        <v>1467</v>
      </c>
      <c r="AN3029" t="s">
        <v>45</v>
      </c>
    </row>
    <row r="3030" spans="1:40">
      <c r="A3030">
        <v>3029</v>
      </c>
      <c r="B3030" s="2">
        <v>43754.667349537</v>
      </c>
      <c r="C3030">
        <v>7682.218</v>
      </c>
      <c r="D3030" t="s">
        <v>40</v>
      </c>
      <c r="E3030" t="s">
        <v>49</v>
      </c>
      <c r="F3030" s="1">
        <v>97</v>
      </c>
      <c r="G3030">
        <v>1</v>
      </c>
      <c r="H3030">
        <v>10607</v>
      </c>
      <c r="I3030">
        <v>10983</v>
      </c>
      <c r="J3030">
        <v>28328</v>
      </c>
      <c r="K3030">
        <v>4985</v>
      </c>
      <c r="L3030">
        <v>4985</v>
      </c>
      <c r="M3030">
        <v>30.5</v>
      </c>
      <c r="N3030">
        <v>65535</v>
      </c>
      <c r="O3030">
        <v>10</v>
      </c>
      <c r="P3030">
        <v>-29751</v>
      </c>
      <c r="Q3030">
        <v>17652</v>
      </c>
      <c r="R3030">
        <v>31.6</v>
      </c>
      <c r="S3030">
        <v>56</v>
      </c>
      <c r="T3030">
        <v>100</v>
      </c>
      <c r="U3030">
        <v>29200</v>
      </c>
      <c r="V3030">
        <v>4800</v>
      </c>
      <c r="W3030" t="s">
        <v>42</v>
      </c>
      <c r="X3030" t="s">
        <v>52</v>
      </c>
      <c r="Y3030" t="s">
        <v>44</v>
      </c>
      <c r="Z3030">
        <v>16</v>
      </c>
      <c r="AA3030">
        <v>6</v>
      </c>
      <c r="AB3030">
        <v>0</v>
      </c>
      <c r="AC3030">
        <v>10983</v>
      </c>
      <c r="AD3030">
        <v>10609</v>
      </c>
      <c r="AE3030">
        <v>10984</v>
      </c>
      <c r="AF3030">
        <v>7662</v>
      </c>
      <c r="AG3030">
        <v>-10608</v>
      </c>
      <c r="AH3030">
        <v>34</v>
      </c>
      <c r="AI3030">
        <v>16384</v>
      </c>
      <c r="AJ3030">
        <v>16384</v>
      </c>
      <c r="AK3030">
        <v>-10608</v>
      </c>
      <c r="AL3030">
        <v>34</v>
      </c>
      <c r="AM3030">
        <v>1463</v>
      </c>
      <c r="AN3030" t="s">
        <v>45</v>
      </c>
    </row>
    <row r="3031" spans="1:40">
      <c r="A3031">
        <v>3030</v>
      </c>
      <c r="B3031" s="2">
        <v>43754.6673842593</v>
      </c>
      <c r="C3031">
        <v>7685.316</v>
      </c>
      <c r="D3031" t="s">
        <v>40</v>
      </c>
      <c r="E3031" t="s">
        <v>49</v>
      </c>
      <c r="F3031" s="1">
        <v>97</v>
      </c>
      <c r="G3031">
        <v>1</v>
      </c>
      <c r="H3031">
        <v>10611</v>
      </c>
      <c r="I3031">
        <v>10983</v>
      </c>
      <c r="J3031">
        <v>28336</v>
      </c>
      <c r="K3031">
        <v>4985</v>
      </c>
      <c r="L3031">
        <v>4985</v>
      </c>
      <c r="M3031">
        <v>30.5</v>
      </c>
      <c r="N3031">
        <v>65535</v>
      </c>
      <c r="O3031">
        <v>10</v>
      </c>
      <c r="P3031">
        <v>-29751</v>
      </c>
      <c r="Q3031">
        <v>17657</v>
      </c>
      <c r="R3031">
        <v>31.6</v>
      </c>
      <c r="S3031">
        <v>56</v>
      </c>
      <c r="T3031">
        <v>100</v>
      </c>
      <c r="U3031">
        <v>29200</v>
      </c>
      <c r="V3031">
        <v>4800</v>
      </c>
      <c r="W3031" t="s">
        <v>42</v>
      </c>
      <c r="X3031" t="s">
        <v>52</v>
      </c>
      <c r="Y3031" t="s">
        <v>44</v>
      </c>
      <c r="Z3031">
        <v>16</v>
      </c>
      <c r="AA3031">
        <v>6</v>
      </c>
      <c r="AB3031">
        <v>0</v>
      </c>
      <c r="AC3031">
        <v>10983</v>
      </c>
      <c r="AD3031">
        <v>10614</v>
      </c>
      <c r="AE3031">
        <v>10984</v>
      </c>
      <c r="AF3031">
        <v>7665</v>
      </c>
      <c r="AG3031">
        <v>-10613</v>
      </c>
      <c r="AH3031">
        <v>34</v>
      </c>
      <c r="AI3031">
        <v>16384</v>
      </c>
      <c r="AJ3031">
        <v>16384</v>
      </c>
      <c r="AK3031">
        <v>-10613</v>
      </c>
      <c r="AL3031">
        <v>34</v>
      </c>
      <c r="AM3031">
        <v>1471</v>
      </c>
      <c r="AN3031" t="s">
        <v>45</v>
      </c>
    </row>
    <row r="3032" spans="1:40">
      <c r="A3032">
        <v>3031</v>
      </c>
      <c r="B3032" s="2">
        <v>43754.6674189815</v>
      </c>
      <c r="C3032">
        <v>7688.411</v>
      </c>
      <c r="D3032" t="s">
        <v>40</v>
      </c>
      <c r="E3032" t="s">
        <v>49</v>
      </c>
      <c r="F3032" s="1">
        <v>97</v>
      </c>
      <c r="G3032">
        <v>1</v>
      </c>
      <c r="H3032">
        <v>10615</v>
      </c>
      <c r="I3032">
        <v>10983</v>
      </c>
      <c r="J3032">
        <v>28352</v>
      </c>
      <c r="K3032">
        <v>4985</v>
      </c>
      <c r="L3032">
        <v>4985</v>
      </c>
      <c r="M3032">
        <v>30.5</v>
      </c>
      <c r="N3032">
        <v>65535</v>
      </c>
      <c r="O3032">
        <v>10</v>
      </c>
      <c r="P3032">
        <v>-29751</v>
      </c>
      <c r="Q3032">
        <v>17667</v>
      </c>
      <c r="R3032">
        <v>31.6</v>
      </c>
      <c r="S3032">
        <v>56</v>
      </c>
      <c r="T3032">
        <v>100</v>
      </c>
      <c r="U3032">
        <v>29200</v>
      </c>
      <c r="V3032">
        <v>4800</v>
      </c>
      <c r="W3032" t="s">
        <v>42</v>
      </c>
      <c r="X3032" t="s">
        <v>52</v>
      </c>
      <c r="Y3032" t="s">
        <v>44</v>
      </c>
      <c r="Z3032">
        <v>16</v>
      </c>
      <c r="AA3032">
        <v>6</v>
      </c>
      <c r="AB3032">
        <v>0</v>
      </c>
      <c r="AC3032">
        <v>10983</v>
      </c>
      <c r="AD3032">
        <v>10618</v>
      </c>
      <c r="AE3032">
        <v>10984</v>
      </c>
      <c r="AF3032">
        <v>7668</v>
      </c>
      <c r="AG3032">
        <v>-10617</v>
      </c>
      <c r="AH3032">
        <v>34</v>
      </c>
      <c r="AI3032">
        <v>16384</v>
      </c>
      <c r="AJ3032">
        <v>16384</v>
      </c>
      <c r="AK3032">
        <v>-10617</v>
      </c>
      <c r="AL3032">
        <v>34</v>
      </c>
      <c r="AM3032">
        <v>1472</v>
      </c>
      <c r="AN3032" t="s">
        <v>45</v>
      </c>
    </row>
    <row r="3033" spans="1:40">
      <c r="A3033">
        <v>3032</v>
      </c>
      <c r="B3033" s="2">
        <v>43754.6674421296</v>
      </c>
      <c r="C3033">
        <v>7689.936</v>
      </c>
      <c r="D3033" t="s">
        <v>40</v>
      </c>
      <c r="E3033" t="s">
        <v>49</v>
      </c>
      <c r="F3033" s="1">
        <v>97</v>
      </c>
      <c r="G3033">
        <v>1</v>
      </c>
      <c r="H3033">
        <v>10618</v>
      </c>
      <c r="I3033">
        <v>10983</v>
      </c>
      <c r="J3033">
        <v>28360</v>
      </c>
      <c r="K3033">
        <v>4985</v>
      </c>
      <c r="L3033">
        <v>4985</v>
      </c>
      <c r="M3033">
        <v>30.5</v>
      </c>
      <c r="N3033">
        <v>65535</v>
      </c>
      <c r="O3033">
        <v>10</v>
      </c>
      <c r="P3033">
        <v>-29751</v>
      </c>
      <c r="Q3033">
        <v>17672</v>
      </c>
      <c r="R3033">
        <v>31.6</v>
      </c>
      <c r="S3033">
        <v>56</v>
      </c>
      <c r="T3033">
        <v>100</v>
      </c>
      <c r="U3033">
        <v>29200</v>
      </c>
      <c r="V3033">
        <v>4800</v>
      </c>
      <c r="W3033" t="s">
        <v>42</v>
      </c>
      <c r="X3033" t="s">
        <v>52</v>
      </c>
      <c r="Y3033" t="s">
        <v>44</v>
      </c>
      <c r="Z3033">
        <v>16</v>
      </c>
      <c r="AA3033">
        <v>6</v>
      </c>
      <c r="AB3033">
        <v>0</v>
      </c>
      <c r="AC3033">
        <v>10983</v>
      </c>
      <c r="AD3033">
        <v>10619</v>
      </c>
      <c r="AE3033">
        <v>10984</v>
      </c>
      <c r="AF3033">
        <v>7669</v>
      </c>
      <c r="AG3033">
        <v>-10618</v>
      </c>
      <c r="AH3033">
        <v>34</v>
      </c>
      <c r="AI3033">
        <v>16384</v>
      </c>
      <c r="AJ3033">
        <v>16384</v>
      </c>
      <c r="AK3033">
        <v>-10620</v>
      </c>
      <c r="AL3033">
        <v>34</v>
      </c>
      <c r="AM3033">
        <v>1477</v>
      </c>
      <c r="AN3033" t="s">
        <v>45</v>
      </c>
    </row>
    <row r="3034" spans="1:40">
      <c r="A3034">
        <v>3033</v>
      </c>
      <c r="B3034" s="2">
        <v>43754.6674768518</v>
      </c>
      <c r="C3034">
        <v>7693.035</v>
      </c>
      <c r="D3034" t="s">
        <v>40</v>
      </c>
      <c r="E3034" t="s">
        <v>49</v>
      </c>
      <c r="F3034" s="1">
        <v>97</v>
      </c>
      <c r="G3034">
        <v>1</v>
      </c>
      <c r="H3034">
        <v>10622</v>
      </c>
      <c r="I3034">
        <v>10983</v>
      </c>
      <c r="J3034">
        <v>28384</v>
      </c>
      <c r="K3034">
        <v>4985</v>
      </c>
      <c r="L3034">
        <v>4985</v>
      </c>
      <c r="M3034">
        <v>30.5</v>
      </c>
      <c r="N3034">
        <v>65535</v>
      </c>
      <c r="O3034">
        <v>10</v>
      </c>
      <c r="P3034">
        <v>-29751</v>
      </c>
      <c r="Q3034">
        <v>17687</v>
      </c>
      <c r="R3034">
        <v>31.6</v>
      </c>
      <c r="S3034">
        <v>56</v>
      </c>
      <c r="T3034">
        <v>100</v>
      </c>
      <c r="U3034">
        <v>29200</v>
      </c>
      <c r="V3034">
        <v>4800</v>
      </c>
      <c r="W3034" t="s">
        <v>42</v>
      </c>
      <c r="X3034" t="s">
        <v>52</v>
      </c>
      <c r="Y3034" t="s">
        <v>44</v>
      </c>
      <c r="Z3034">
        <v>16</v>
      </c>
      <c r="AA3034">
        <v>6</v>
      </c>
      <c r="AB3034">
        <v>0</v>
      </c>
      <c r="AC3034">
        <v>10983</v>
      </c>
      <c r="AD3034">
        <v>10623</v>
      </c>
      <c r="AE3034">
        <v>10984</v>
      </c>
      <c r="AF3034">
        <v>7672</v>
      </c>
      <c r="AG3034">
        <v>-10622</v>
      </c>
      <c r="AH3034">
        <v>34</v>
      </c>
      <c r="AI3034">
        <v>16384</v>
      </c>
      <c r="AJ3034">
        <v>16384</v>
      </c>
      <c r="AK3034">
        <v>-10624</v>
      </c>
      <c r="AL3034">
        <v>34</v>
      </c>
      <c r="AM3034">
        <v>1473</v>
      </c>
      <c r="AN3034" t="s">
        <v>45</v>
      </c>
    </row>
    <row r="3035" spans="1:40">
      <c r="A3035">
        <v>3034</v>
      </c>
      <c r="B3035" s="2">
        <v>43754.6674884259</v>
      </c>
      <c r="C3035">
        <v>7694.562</v>
      </c>
      <c r="D3035" t="s">
        <v>40</v>
      </c>
      <c r="E3035" t="s">
        <v>49</v>
      </c>
      <c r="F3035" s="1">
        <v>97</v>
      </c>
      <c r="G3035">
        <v>1</v>
      </c>
      <c r="H3035">
        <v>10624</v>
      </c>
      <c r="I3035">
        <v>10984</v>
      </c>
      <c r="J3035">
        <v>28384</v>
      </c>
      <c r="K3035">
        <v>4985</v>
      </c>
      <c r="L3035">
        <v>4985</v>
      </c>
      <c r="M3035">
        <v>30.5</v>
      </c>
      <c r="N3035">
        <v>65535</v>
      </c>
      <c r="O3035">
        <v>10</v>
      </c>
      <c r="P3035">
        <v>-29751</v>
      </c>
      <c r="Q3035">
        <v>17687</v>
      </c>
      <c r="R3035">
        <v>31.6</v>
      </c>
      <c r="S3035">
        <v>56</v>
      </c>
      <c r="T3035">
        <v>100</v>
      </c>
      <c r="U3035">
        <v>29200</v>
      </c>
      <c r="V3035">
        <v>4800</v>
      </c>
      <c r="W3035" t="s">
        <v>42</v>
      </c>
      <c r="X3035" t="s">
        <v>52</v>
      </c>
      <c r="Y3035" t="s">
        <v>44</v>
      </c>
      <c r="Z3035">
        <v>16</v>
      </c>
      <c r="AA3035">
        <v>6</v>
      </c>
      <c r="AB3035">
        <v>0</v>
      </c>
      <c r="AC3035">
        <v>10983</v>
      </c>
      <c r="AD3035">
        <v>10626</v>
      </c>
      <c r="AE3035">
        <v>10984</v>
      </c>
      <c r="AF3035">
        <v>7674</v>
      </c>
      <c r="AG3035">
        <v>-10625</v>
      </c>
      <c r="AH3035">
        <v>34</v>
      </c>
      <c r="AI3035">
        <v>16384</v>
      </c>
      <c r="AJ3035">
        <v>16384</v>
      </c>
      <c r="AK3035">
        <v>-10625</v>
      </c>
      <c r="AL3035">
        <v>34</v>
      </c>
      <c r="AM3035">
        <v>1461</v>
      </c>
      <c r="AN3035" t="s">
        <v>45</v>
      </c>
    </row>
    <row r="3036" spans="1:40">
      <c r="A3036">
        <v>3035</v>
      </c>
      <c r="B3036" s="2">
        <v>43754.6675231481</v>
      </c>
      <c r="C3036">
        <v>7697.66</v>
      </c>
      <c r="D3036" t="s">
        <v>40</v>
      </c>
      <c r="E3036" t="s">
        <v>49</v>
      </c>
      <c r="F3036" s="1">
        <v>97</v>
      </c>
      <c r="G3036">
        <v>1</v>
      </c>
      <c r="H3036">
        <v>10628</v>
      </c>
      <c r="I3036">
        <v>10984</v>
      </c>
      <c r="J3036">
        <v>28392</v>
      </c>
      <c r="K3036">
        <v>4985</v>
      </c>
      <c r="L3036">
        <v>4985</v>
      </c>
      <c r="M3036">
        <v>30.5</v>
      </c>
      <c r="N3036">
        <v>65535</v>
      </c>
      <c r="O3036">
        <v>10</v>
      </c>
      <c r="P3036">
        <v>-29751</v>
      </c>
      <c r="Q3036">
        <v>17697</v>
      </c>
      <c r="R3036">
        <v>31.6</v>
      </c>
      <c r="S3036">
        <v>56</v>
      </c>
      <c r="T3036">
        <v>100</v>
      </c>
      <c r="U3036">
        <v>29200</v>
      </c>
      <c r="V3036">
        <v>4800</v>
      </c>
      <c r="W3036" t="s">
        <v>42</v>
      </c>
      <c r="X3036" t="s">
        <v>52</v>
      </c>
      <c r="Y3036" t="s">
        <v>44</v>
      </c>
      <c r="Z3036">
        <v>16</v>
      </c>
      <c r="AA3036">
        <v>6</v>
      </c>
      <c r="AB3036">
        <v>0</v>
      </c>
      <c r="AC3036">
        <v>10983</v>
      </c>
      <c r="AD3036">
        <v>10630</v>
      </c>
      <c r="AE3036">
        <v>10984</v>
      </c>
      <c r="AF3036">
        <v>7677</v>
      </c>
      <c r="AG3036">
        <v>-10629</v>
      </c>
      <c r="AH3036">
        <v>34</v>
      </c>
      <c r="AI3036">
        <v>16384</v>
      </c>
      <c r="AJ3036">
        <v>16384</v>
      </c>
      <c r="AK3036">
        <v>-10629</v>
      </c>
      <c r="AL3036">
        <v>34</v>
      </c>
      <c r="AM3036">
        <v>1472</v>
      </c>
      <c r="AN3036" t="s">
        <v>45</v>
      </c>
    </row>
    <row r="3037" spans="1:40">
      <c r="A3037">
        <v>3036</v>
      </c>
      <c r="B3037" s="2">
        <v>43754.6675694444</v>
      </c>
      <c r="C3037">
        <v>7700.756</v>
      </c>
      <c r="D3037" t="s">
        <v>40</v>
      </c>
      <c r="E3037" t="s">
        <v>49</v>
      </c>
      <c r="F3037" s="1">
        <v>97</v>
      </c>
      <c r="G3037">
        <v>1</v>
      </c>
      <c r="H3037">
        <v>10632</v>
      </c>
      <c r="I3037">
        <v>10983</v>
      </c>
      <c r="J3037">
        <v>28408</v>
      </c>
      <c r="K3037">
        <v>4985</v>
      </c>
      <c r="L3037">
        <v>4985</v>
      </c>
      <c r="M3037">
        <v>30.4</v>
      </c>
      <c r="N3037">
        <v>65535</v>
      </c>
      <c r="O3037">
        <v>9</v>
      </c>
      <c r="P3037">
        <v>-29751</v>
      </c>
      <c r="Q3037">
        <v>17707</v>
      </c>
      <c r="R3037">
        <v>31.6</v>
      </c>
      <c r="S3037">
        <v>56</v>
      </c>
      <c r="T3037">
        <v>100</v>
      </c>
      <c r="U3037">
        <v>29200</v>
      </c>
      <c r="V3037">
        <v>4800</v>
      </c>
      <c r="W3037" t="s">
        <v>42</v>
      </c>
      <c r="X3037" t="s">
        <v>52</v>
      </c>
      <c r="Y3037" t="s">
        <v>44</v>
      </c>
      <c r="Z3037">
        <v>16</v>
      </c>
      <c r="AA3037">
        <v>6</v>
      </c>
      <c r="AB3037">
        <v>0</v>
      </c>
      <c r="AC3037">
        <v>10983</v>
      </c>
      <c r="AD3037">
        <v>10634</v>
      </c>
      <c r="AE3037">
        <v>10984</v>
      </c>
      <c r="AF3037">
        <v>7680</v>
      </c>
      <c r="AG3037">
        <v>-10633</v>
      </c>
      <c r="AH3037">
        <v>34</v>
      </c>
      <c r="AI3037">
        <v>16384</v>
      </c>
      <c r="AJ3037">
        <v>16384</v>
      </c>
      <c r="AK3037">
        <v>-10633</v>
      </c>
      <c r="AL3037">
        <v>34</v>
      </c>
      <c r="AM3037">
        <v>1471</v>
      </c>
      <c r="AN3037" t="s">
        <v>45</v>
      </c>
    </row>
    <row r="3038" spans="1:40">
      <c r="A3038">
        <v>3037</v>
      </c>
      <c r="B3038" s="2">
        <v>43754.6675810185</v>
      </c>
      <c r="C3038">
        <v>7702.28</v>
      </c>
      <c r="D3038" t="s">
        <v>40</v>
      </c>
      <c r="E3038" t="s">
        <v>49</v>
      </c>
      <c r="F3038" s="1">
        <v>97</v>
      </c>
      <c r="G3038">
        <v>1</v>
      </c>
      <c r="H3038">
        <v>10635</v>
      </c>
      <c r="I3038">
        <v>10984</v>
      </c>
      <c r="J3038">
        <v>28416</v>
      </c>
      <c r="K3038">
        <v>4985</v>
      </c>
      <c r="L3038">
        <v>4985</v>
      </c>
      <c r="M3038">
        <v>30.4</v>
      </c>
      <c r="N3038">
        <v>65535</v>
      </c>
      <c r="O3038">
        <v>9</v>
      </c>
      <c r="P3038">
        <v>-29751</v>
      </c>
      <c r="Q3038">
        <v>17707</v>
      </c>
      <c r="R3038">
        <v>31.6</v>
      </c>
      <c r="S3038">
        <v>56</v>
      </c>
      <c r="T3038">
        <v>100</v>
      </c>
      <c r="U3038">
        <v>29200</v>
      </c>
      <c r="V3038">
        <v>4800</v>
      </c>
      <c r="W3038" t="s">
        <v>42</v>
      </c>
      <c r="X3038" t="s">
        <v>52</v>
      </c>
      <c r="Y3038" t="s">
        <v>44</v>
      </c>
      <c r="Z3038">
        <v>16</v>
      </c>
      <c r="AA3038">
        <v>6</v>
      </c>
      <c r="AB3038">
        <v>0</v>
      </c>
      <c r="AC3038">
        <v>10983</v>
      </c>
      <c r="AD3038">
        <v>10637</v>
      </c>
      <c r="AE3038">
        <v>10984</v>
      </c>
      <c r="AF3038">
        <v>7682</v>
      </c>
      <c r="AG3038">
        <v>-10636</v>
      </c>
      <c r="AH3038">
        <v>34</v>
      </c>
      <c r="AI3038">
        <v>16384</v>
      </c>
      <c r="AJ3038">
        <v>16384</v>
      </c>
      <c r="AK3038">
        <v>-10636</v>
      </c>
      <c r="AL3038">
        <v>34</v>
      </c>
      <c r="AM3038">
        <v>1461</v>
      </c>
      <c r="AN3038" t="s">
        <v>45</v>
      </c>
    </row>
    <row r="3039" spans="1:40">
      <c r="A3039">
        <v>3038</v>
      </c>
      <c r="B3039" s="2">
        <v>43754.6676157407</v>
      </c>
      <c r="C3039">
        <v>7705.364</v>
      </c>
      <c r="D3039" t="s">
        <v>40</v>
      </c>
      <c r="E3039" t="s">
        <v>49</v>
      </c>
      <c r="F3039" s="1">
        <v>97</v>
      </c>
      <c r="G3039">
        <v>1</v>
      </c>
      <c r="H3039">
        <v>10639</v>
      </c>
      <c r="I3039">
        <v>10983</v>
      </c>
      <c r="J3039">
        <v>28440</v>
      </c>
      <c r="K3039">
        <v>4985</v>
      </c>
      <c r="L3039">
        <v>4985</v>
      </c>
      <c r="M3039">
        <v>30.4</v>
      </c>
      <c r="N3039">
        <v>65535</v>
      </c>
      <c r="O3039">
        <v>9</v>
      </c>
      <c r="P3039">
        <v>-29751</v>
      </c>
      <c r="Q3039">
        <v>17722</v>
      </c>
      <c r="R3039">
        <v>31.6</v>
      </c>
      <c r="S3039">
        <v>56</v>
      </c>
      <c r="T3039">
        <v>100</v>
      </c>
      <c r="U3039">
        <v>29200</v>
      </c>
      <c r="V3039">
        <v>4800</v>
      </c>
      <c r="W3039" t="s">
        <v>42</v>
      </c>
      <c r="X3039" t="s">
        <v>52</v>
      </c>
      <c r="Y3039" t="s">
        <v>44</v>
      </c>
      <c r="Z3039">
        <v>16</v>
      </c>
      <c r="AA3039">
        <v>6</v>
      </c>
      <c r="AB3039">
        <v>0</v>
      </c>
      <c r="AC3039">
        <v>10983</v>
      </c>
      <c r="AD3039">
        <v>10641</v>
      </c>
      <c r="AE3039">
        <v>10984</v>
      </c>
      <c r="AF3039">
        <v>7685</v>
      </c>
      <c r="AG3039">
        <v>-10640</v>
      </c>
      <c r="AH3039">
        <v>34</v>
      </c>
      <c r="AI3039">
        <v>16384</v>
      </c>
      <c r="AJ3039">
        <v>16384</v>
      </c>
      <c r="AK3039">
        <v>-10640</v>
      </c>
      <c r="AL3039">
        <v>34</v>
      </c>
      <c r="AM3039">
        <v>1471</v>
      </c>
      <c r="AN3039" t="s">
        <v>45</v>
      </c>
    </row>
    <row r="3040" spans="1:40">
      <c r="A3040">
        <v>3039</v>
      </c>
      <c r="B3040" s="2">
        <v>43754.667650463</v>
      </c>
      <c r="C3040">
        <v>7708.458</v>
      </c>
      <c r="D3040" t="s">
        <v>40</v>
      </c>
      <c r="E3040" t="s">
        <v>49</v>
      </c>
      <c r="F3040" s="1">
        <v>97</v>
      </c>
      <c r="G3040">
        <v>1</v>
      </c>
      <c r="H3040">
        <v>10643</v>
      </c>
      <c r="I3040">
        <v>10983</v>
      </c>
      <c r="J3040">
        <v>28456</v>
      </c>
      <c r="K3040">
        <v>4985</v>
      </c>
      <c r="L3040">
        <v>4985</v>
      </c>
      <c r="M3040">
        <v>30.4</v>
      </c>
      <c r="N3040">
        <v>65535</v>
      </c>
      <c r="O3040">
        <v>9</v>
      </c>
      <c r="P3040">
        <v>-29751</v>
      </c>
      <c r="Q3040">
        <v>17732</v>
      </c>
      <c r="R3040">
        <v>31.6</v>
      </c>
      <c r="S3040">
        <v>56</v>
      </c>
      <c r="T3040">
        <v>100</v>
      </c>
      <c r="U3040">
        <v>29200</v>
      </c>
      <c r="V3040">
        <v>4800</v>
      </c>
      <c r="W3040" t="s">
        <v>42</v>
      </c>
      <c r="X3040" t="s">
        <v>52</v>
      </c>
      <c r="Y3040" t="s">
        <v>44</v>
      </c>
      <c r="Z3040">
        <v>16</v>
      </c>
      <c r="AA3040">
        <v>6</v>
      </c>
      <c r="AB3040">
        <v>0</v>
      </c>
      <c r="AC3040">
        <v>10983</v>
      </c>
      <c r="AD3040">
        <v>10645</v>
      </c>
      <c r="AE3040">
        <v>10984</v>
      </c>
      <c r="AF3040">
        <v>7688</v>
      </c>
      <c r="AG3040">
        <v>-10644</v>
      </c>
      <c r="AH3040">
        <v>35</v>
      </c>
      <c r="AI3040">
        <v>16384</v>
      </c>
      <c r="AJ3040">
        <v>16384</v>
      </c>
      <c r="AK3040">
        <v>-10644</v>
      </c>
      <c r="AL3040">
        <v>35</v>
      </c>
      <c r="AM3040">
        <v>1471</v>
      </c>
      <c r="AN3040" t="s">
        <v>45</v>
      </c>
    </row>
    <row r="3041" spans="1:40">
      <c r="A3041">
        <v>3040</v>
      </c>
      <c r="B3041" s="2">
        <v>43754.6676736111</v>
      </c>
      <c r="C3041">
        <v>7709.982</v>
      </c>
      <c r="D3041" t="s">
        <v>40</v>
      </c>
      <c r="E3041" t="s">
        <v>49</v>
      </c>
      <c r="F3041" s="1">
        <v>97</v>
      </c>
      <c r="G3041">
        <v>1</v>
      </c>
      <c r="H3041">
        <v>10646</v>
      </c>
      <c r="I3041">
        <v>10984</v>
      </c>
      <c r="J3041">
        <v>28472</v>
      </c>
      <c r="K3041">
        <v>4985</v>
      </c>
      <c r="L3041">
        <v>4985</v>
      </c>
      <c r="M3041">
        <v>30.4</v>
      </c>
      <c r="N3041">
        <v>65535</v>
      </c>
      <c r="O3041">
        <v>9</v>
      </c>
      <c r="P3041">
        <v>-29751</v>
      </c>
      <c r="Q3041">
        <v>17742</v>
      </c>
      <c r="R3041">
        <v>31.6</v>
      </c>
      <c r="S3041">
        <v>56</v>
      </c>
      <c r="T3041">
        <v>100</v>
      </c>
      <c r="U3041">
        <v>29200</v>
      </c>
      <c r="V3041">
        <v>4800</v>
      </c>
      <c r="W3041" t="s">
        <v>42</v>
      </c>
      <c r="X3041" t="s">
        <v>52</v>
      </c>
      <c r="Y3041" t="s">
        <v>44</v>
      </c>
      <c r="Z3041">
        <v>16</v>
      </c>
      <c r="AA3041">
        <v>6</v>
      </c>
      <c r="AB3041">
        <v>0</v>
      </c>
      <c r="AC3041">
        <v>10983</v>
      </c>
      <c r="AD3041">
        <v>10647</v>
      </c>
      <c r="AE3041">
        <v>10984</v>
      </c>
      <c r="AF3041">
        <v>7689</v>
      </c>
      <c r="AG3041">
        <v>-10646</v>
      </c>
      <c r="AH3041">
        <v>35</v>
      </c>
      <c r="AI3041">
        <v>16384</v>
      </c>
      <c r="AJ3041">
        <v>16384</v>
      </c>
      <c r="AK3041">
        <v>-10647</v>
      </c>
      <c r="AL3041">
        <v>35</v>
      </c>
      <c r="AM3041">
        <v>1465</v>
      </c>
      <c r="AN3041" t="s">
        <v>45</v>
      </c>
    </row>
    <row r="3042" spans="1:40">
      <c r="A3042">
        <v>3041</v>
      </c>
      <c r="B3042" s="2">
        <v>43754.6677083333</v>
      </c>
      <c r="C3042">
        <v>7713.082</v>
      </c>
      <c r="D3042" t="s">
        <v>40</v>
      </c>
      <c r="E3042" t="s">
        <v>49</v>
      </c>
      <c r="F3042" s="1">
        <v>97</v>
      </c>
      <c r="G3042">
        <v>1</v>
      </c>
      <c r="H3042">
        <v>10650</v>
      </c>
      <c r="I3042">
        <v>10983</v>
      </c>
      <c r="J3042">
        <v>28488</v>
      </c>
      <c r="K3042">
        <v>4985</v>
      </c>
      <c r="L3042">
        <v>4985</v>
      </c>
      <c r="M3042">
        <v>30.4</v>
      </c>
      <c r="N3042">
        <v>65535</v>
      </c>
      <c r="O3042">
        <v>9</v>
      </c>
      <c r="P3042">
        <v>-29751</v>
      </c>
      <c r="Q3042">
        <v>17752</v>
      </c>
      <c r="R3042">
        <v>31.6</v>
      </c>
      <c r="S3042">
        <v>56</v>
      </c>
      <c r="T3042">
        <v>100</v>
      </c>
      <c r="U3042">
        <v>29200</v>
      </c>
      <c r="V3042">
        <v>4800</v>
      </c>
      <c r="W3042" t="s">
        <v>42</v>
      </c>
      <c r="X3042" t="s">
        <v>52</v>
      </c>
      <c r="Y3042" t="s">
        <v>44</v>
      </c>
      <c r="Z3042">
        <v>16</v>
      </c>
      <c r="AA3042">
        <v>6</v>
      </c>
      <c r="AB3042">
        <v>0</v>
      </c>
      <c r="AC3042">
        <v>10983</v>
      </c>
      <c r="AD3042">
        <v>10651</v>
      </c>
      <c r="AE3042">
        <v>10984</v>
      </c>
      <c r="AF3042">
        <v>7692</v>
      </c>
      <c r="AG3042">
        <v>-10651</v>
      </c>
      <c r="AH3042">
        <v>35</v>
      </c>
      <c r="AI3042">
        <v>16384</v>
      </c>
      <c r="AJ3042">
        <v>16384</v>
      </c>
      <c r="AK3042">
        <v>-10651</v>
      </c>
      <c r="AL3042">
        <v>35</v>
      </c>
      <c r="AM3042">
        <v>1472</v>
      </c>
      <c r="AN3042" t="s">
        <v>45</v>
      </c>
    </row>
    <row r="3043" spans="1:40">
      <c r="A3043">
        <v>3042</v>
      </c>
      <c r="B3043" s="2">
        <v>43754.6677430556</v>
      </c>
      <c r="C3043">
        <v>7716.175</v>
      </c>
      <c r="D3043" t="s">
        <v>40</v>
      </c>
      <c r="E3043" t="s">
        <v>49</v>
      </c>
      <c r="F3043" s="1">
        <v>98</v>
      </c>
      <c r="G3043">
        <v>1</v>
      </c>
      <c r="H3043">
        <v>10654</v>
      </c>
      <c r="I3043">
        <v>10983</v>
      </c>
      <c r="J3043">
        <v>28504</v>
      </c>
      <c r="K3043">
        <v>4985</v>
      </c>
      <c r="L3043">
        <v>4985</v>
      </c>
      <c r="M3043">
        <v>30.4</v>
      </c>
      <c r="N3043">
        <v>65535</v>
      </c>
      <c r="O3043">
        <v>9</v>
      </c>
      <c r="P3043">
        <v>-29751</v>
      </c>
      <c r="Q3043">
        <v>17762</v>
      </c>
      <c r="R3043">
        <v>31.6</v>
      </c>
      <c r="S3043">
        <v>56</v>
      </c>
      <c r="T3043">
        <v>100</v>
      </c>
      <c r="U3043">
        <v>29200</v>
      </c>
      <c r="V3043">
        <v>4800</v>
      </c>
      <c r="W3043" t="s">
        <v>42</v>
      </c>
      <c r="X3043" t="s">
        <v>52</v>
      </c>
      <c r="Y3043" t="s">
        <v>44</v>
      </c>
      <c r="Z3043">
        <v>16</v>
      </c>
      <c r="AA3043">
        <v>6</v>
      </c>
      <c r="AB3043">
        <v>0</v>
      </c>
      <c r="AC3043">
        <v>10983</v>
      </c>
      <c r="AD3043">
        <v>10655</v>
      </c>
      <c r="AE3043">
        <v>10984</v>
      </c>
      <c r="AF3043">
        <v>7696</v>
      </c>
      <c r="AG3043">
        <v>-10656</v>
      </c>
      <c r="AH3043">
        <v>35</v>
      </c>
      <c r="AI3043">
        <v>16384</v>
      </c>
      <c r="AJ3043">
        <v>16384</v>
      </c>
      <c r="AK3043">
        <v>-10656</v>
      </c>
      <c r="AL3043">
        <v>35</v>
      </c>
      <c r="AM3043">
        <v>1460</v>
      </c>
      <c r="AN3043" t="s">
        <v>45</v>
      </c>
    </row>
    <row r="3044" spans="1:40">
      <c r="A3044">
        <v>3043</v>
      </c>
      <c r="B3044" s="2">
        <v>43754.6677662037</v>
      </c>
      <c r="C3044">
        <v>7717.688</v>
      </c>
      <c r="D3044" t="s">
        <v>40</v>
      </c>
      <c r="E3044" t="s">
        <v>49</v>
      </c>
      <c r="F3044" s="1">
        <v>98</v>
      </c>
      <c r="G3044">
        <v>1</v>
      </c>
      <c r="H3044">
        <v>10656</v>
      </c>
      <c r="I3044">
        <v>10984</v>
      </c>
      <c r="J3044">
        <v>28504</v>
      </c>
      <c r="K3044">
        <v>4985</v>
      </c>
      <c r="L3044">
        <v>4985</v>
      </c>
      <c r="M3044">
        <v>30.4</v>
      </c>
      <c r="N3044">
        <v>65535</v>
      </c>
      <c r="O3044">
        <v>9</v>
      </c>
      <c r="P3044">
        <v>-29751</v>
      </c>
      <c r="Q3044">
        <v>17767</v>
      </c>
      <c r="R3044">
        <v>31.6</v>
      </c>
      <c r="S3044">
        <v>56</v>
      </c>
      <c r="T3044">
        <v>100</v>
      </c>
      <c r="U3044">
        <v>29200</v>
      </c>
      <c r="V3044">
        <v>4800</v>
      </c>
      <c r="W3044" t="s">
        <v>42</v>
      </c>
      <c r="X3044" t="s">
        <v>52</v>
      </c>
      <c r="Y3044" t="s">
        <v>44</v>
      </c>
      <c r="Z3044">
        <v>16</v>
      </c>
      <c r="AA3044">
        <v>6</v>
      </c>
      <c r="AB3044">
        <v>0</v>
      </c>
      <c r="AC3044">
        <v>10983</v>
      </c>
      <c r="AD3044">
        <v>10658</v>
      </c>
      <c r="AE3044">
        <v>10984</v>
      </c>
      <c r="AF3044">
        <v>7697</v>
      </c>
      <c r="AG3044">
        <v>-10657</v>
      </c>
      <c r="AH3044">
        <v>35</v>
      </c>
      <c r="AI3044">
        <v>16384</v>
      </c>
      <c r="AJ3044">
        <v>16384</v>
      </c>
      <c r="AK3044">
        <v>-10657</v>
      </c>
      <c r="AL3044">
        <v>35</v>
      </c>
      <c r="AM3044">
        <v>1462</v>
      </c>
      <c r="AN3044" t="s">
        <v>45</v>
      </c>
    </row>
    <row r="3045" spans="1:40">
      <c r="A3045">
        <v>3044</v>
      </c>
      <c r="B3045" s="2">
        <v>43754.6678009259</v>
      </c>
      <c r="C3045">
        <v>7720.786</v>
      </c>
      <c r="D3045" t="s">
        <v>40</v>
      </c>
      <c r="E3045" t="s">
        <v>49</v>
      </c>
      <c r="F3045" s="1">
        <v>98</v>
      </c>
      <c r="G3045">
        <v>1</v>
      </c>
      <c r="H3045">
        <v>10660</v>
      </c>
      <c r="I3045">
        <v>10984</v>
      </c>
      <c r="J3045">
        <v>28528</v>
      </c>
      <c r="K3045">
        <v>4985</v>
      </c>
      <c r="L3045">
        <v>4985</v>
      </c>
      <c r="M3045">
        <v>30.4</v>
      </c>
      <c r="N3045">
        <v>65535</v>
      </c>
      <c r="O3045">
        <v>9</v>
      </c>
      <c r="P3045">
        <v>-29751</v>
      </c>
      <c r="Q3045">
        <v>17781</v>
      </c>
      <c r="R3045">
        <v>31.6</v>
      </c>
      <c r="S3045">
        <v>56</v>
      </c>
      <c r="T3045">
        <v>100</v>
      </c>
      <c r="U3045">
        <v>29200</v>
      </c>
      <c r="V3045">
        <v>4800</v>
      </c>
      <c r="W3045" t="s">
        <v>42</v>
      </c>
      <c r="X3045" t="s">
        <v>52</v>
      </c>
      <c r="Y3045" t="s">
        <v>44</v>
      </c>
      <c r="Z3045">
        <v>16</v>
      </c>
      <c r="AA3045">
        <v>6</v>
      </c>
      <c r="AB3045">
        <v>0</v>
      </c>
      <c r="AC3045">
        <v>10983</v>
      </c>
      <c r="AD3045">
        <v>10662</v>
      </c>
      <c r="AE3045">
        <v>10984</v>
      </c>
      <c r="AF3045">
        <v>7700</v>
      </c>
      <c r="AG3045">
        <v>-10661</v>
      </c>
      <c r="AH3045">
        <v>35</v>
      </c>
      <c r="AI3045">
        <v>16384</v>
      </c>
      <c r="AJ3045">
        <v>16384</v>
      </c>
      <c r="AK3045">
        <v>-10661</v>
      </c>
      <c r="AL3045">
        <v>35</v>
      </c>
      <c r="AM3045">
        <v>1470</v>
      </c>
      <c r="AN3045" t="s">
        <v>45</v>
      </c>
    </row>
    <row r="3046" spans="1:40">
      <c r="A3046">
        <v>3045</v>
      </c>
      <c r="B3046" s="2">
        <v>43754.6678125</v>
      </c>
      <c r="C3046">
        <v>7722.311</v>
      </c>
      <c r="D3046" t="s">
        <v>40</v>
      </c>
      <c r="E3046" t="s">
        <v>49</v>
      </c>
      <c r="F3046" s="1">
        <v>98</v>
      </c>
      <c r="G3046">
        <v>1</v>
      </c>
      <c r="H3046">
        <v>10662</v>
      </c>
      <c r="I3046">
        <v>10983</v>
      </c>
      <c r="J3046">
        <v>28536</v>
      </c>
      <c r="K3046">
        <v>4985</v>
      </c>
      <c r="L3046">
        <v>4985</v>
      </c>
      <c r="M3046">
        <v>30.4</v>
      </c>
      <c r="N3046">
        <v>65535</v>
      </c>
      <c r="O3046">
        <v>9</v>
      </c>
      <c r="P3046">
        <v>-29751</v>
      </c>
      <c r="Q3046">
        <v>17781</v>
      </c>
      <c r="R3046">
        <v>31.6</v>
      </c>
      <c r="S3046">
        <v>56</v>
      </c>
      <c r="T3046">
        <v>100</v>
      </c>
      <c r="U3046">
        <v>29200</v>
      </c>
      <c r="V3046">
        <v>4800</v>
      </c>
      <c r="W3046" t="s">
        <v>42</v>
      </c>
      <c r="X3046" t="s">
        <v>52</v>
      </c>
      <c r="Y3046" t="s">
        <v>44</v>
      </c>
      <c r="Z3046">
        <v>16</v>
      </c>
      <c r="AA3046">
        <v>6</v>
      </c>
      <c r="AB3046">
        <v>0</v>
      </c>
      <c r="AC3046">
        <v>10983</v>
      </c>
      <c r="AD3046">
        <v>10665</v>
      </c>
      <c r="AE3046">
        <v>10984</v>
      </c>
      <c r="AF3046">
        <v>7702</v>
      </c>
      <c r="AG3046">
        <v>-10664</v>
      </c>
      <c r="AH3046">
        <v>35</v>
      </c>
      <c r="AI3046">
        <v>16384</v>
      </c>
      <c r="AJ3046">
        <v>16384</v>
      </c>
      <c r="AK3046">
        <v>-10664</v>
      </c>
      <c r="AL3046">
        <v>35</v>
      </c>
      <c r="AM3046">
        <v>1480</v>
      </c>
      <c r="AN3046" t="s">
        <v>45</v>
      </c>
    </row>
    <row r="3047" spans="1:40">
      <c r="A3047">
        <v>3046</v>
      </c>
      <c r="B3047" s="2">
        <v>43754.6678472222</v>
      </c>
      <c r="C3047">
        <v>7725.426</v>
      </c>
      <c r="D3047" t="s">
        <v>40</v>
      </c>
      <c r="E3047" t="s">
        <v>49</v>
      </c>
      <c r="F3047" s="1">
        <v>98</v>
      </c>
      <c r="G3047">
        <v>1</v>
      </c>
      <c r="H3047">
        <v>10667</v>
      </c>
      <c r="I3047">
        <v>10984</v>
      </c>
      <c r="J3047">
        <v>28560</v>
      </c>
      <c r="K3047">
        <v>4985</v>
      </c>
      <c r="L3047">
        <v>4985</v>
      </c>
      <c r="M3047">
        <v>30.4</v>
      </c>
      <c r="N3047">
        <v>65535</v>
      </c>
      <c r="O3047">
        <v>9</v>
      </c>
      <c r="P3047">
        <v>-29751</v>
      </c>
      <c r="Q3047">
        <v>17796</v>
      </c>
      <c r="R3047">
        <v>31.6</v>
      </c>
      <c r="S3047">
        <v>56</v>
      </c>
      <c r="T3047">
        <v>100</v>
      </c>
      <c r="U3047">
        <v>29200</v>
      </c>
      <c r="V3047">
        <v>4800</v>
      </c>
      <c r="W3047" t="s">
        <v>42</v>
      </c>
      <c r="X3047" t="s">
        <v>52</v>
      </c>
      <c r="Y3047" t="s">
        <v>44</v>
      </c>
      <c r="Z3047">
        <v>16</v>
      </c>
      <c r="AA3047">
        <v>6</v>
      </c>
      <c r="AB3047">
        <v>0</v>
      </c>
      <c r="AC3047">
        <v>10983</v>
      </c>
      <c r="AD3047">
        <v>10669</v>
      </c>
      <c r="AE3047">
        <v>10984</v>
      </c>
      <c r="AF3047">
        <v>7705</v>
      </c>
      <c r="AG3047">
        <v>-10668</v>
      </c>
      <c r="AH3047">
        <v>35</v>
      </c>
      <c r="AI3047">
        <v>16384</v>
      </c>
      <c r="AJ3047">
        <v>16384</v>
      </c>
      <c r="AK3047">
        <v>-10668</v>
      </c>
      <c r="AL3047">
        <v>35</v>
      </c>
      <c r="AM3047">
        <v>1456</v>
      </c>
      <c r="AN3047" t="s">
        <v>45</v>
      </c>
    </row>
    <row r="3048" spans="1:40">
      <c r="A3048">
        <v>3047</v>
      </c>
      <c r="B3048" s="2">
        <v>43754.6678819444</v>
      </c>
      <c r="C3048">
        <v>7728.503</v>
      </c>
      <c r="D3048" t="s">
        <v>40</v>
      </c>
      <c r="E3048" t="s">
        <v>49</v>
      </c>
      <c r="F3048" s="1">
        <v>98</v>
      </c>
      <c r="G3048">
        <v>1</v>
      </c>
      <c r="H3048">
        <v>10671</v>
      </c>
      <c r="I3048">
        <v>10984</v>
      </c>
      <c r="J3048">
        <v>28584</v>
      </c>
      <c r="K3048">
        <v>4985</v>
      </c>
      <c r="L3048">
        <v>4985</v>
      </c>
      <c r="M3048">
        <v>30.4</v>
      </c>
      <c r="N3048">
        <v>65535</v>
      </c>
      <c r="O3048">
        <v>8</v>
      </c>
      <c r="P3048">
        <v>-29751</v>
      </c>
      <c r="Q3048">
        <v>17811</v>
      </c>
      <c r="R3048">
        <v>31.6</v>
      </c>
      <c r="S3048">
        <v>56</v>
      </c>
      <c r="T3048">
        <v>100</v>
      </c>
      <c r="U3048">
        <v>29200</v>
      </c>
      <c r="V3048">
        <v>4800</v>
      </c>
      <c r="W3048" t="s">
        <v>42</v>
      </c>
      <c r="X3048" t="s">
        <v>52</v>
      </c>
      <c r="Y3048" t="s">
        <v>44</v>
      </c>
      <c r="Z3048">
        <v>16</v>
      </c>
      <c r="AA3048">
        <v>6</v>
      </c>
      <c r="AB3048">
        <v>0</v>
      </c>
      <c r="AC3048">
        <v>10983</v>
      </c>
      <c r="AD3048">
        <v>10673</v>
      </c>
      <c r="AE3048">
        <v>10984</v>
      </c>
      <c r="AF3048">
        <v>7708</v>
      </c>
      <c r="AG3048">
        <v>-10672</v>
      </c>
      <c r="AH3048">
        <v>35</v>
      </c>
      <c r="AI3048">
        <v>16384</v>
      </c>
      <c r="AJ3048">
        <v>16384</v>
      </c>
      <c r="AK3048">
        <v>-10672</v>
      </c>
      <c r="AL3048">
        <v>35</v>
      </c>
      <c r="AM3048">
        <v>1472</v>
      </c>
      <c r="AN3048" t="s">
        <v>45</v>
      </c>
    </row>
    <row r="3049" spans="1:40">
      <c r="A3049">
        <v>3048</v>
      </c>
      <c r="B3049" s="2">
        <v>43754.6679050926</v>
      </c>
      <c r="C3049">
        <v>7730.03</v>
      </c>
      <c r="D3049" t="s">
        <v>40</v>
      </c>
      <c r="E3049" t="s">
        <v>49</v>
      </c>
      <c r="F3049" s="1">
        <v>98</v>
      </c>
      <c r="G3049">
        <v>1</v>
      </c>
      <c r="H3049">
        <v>10674</v>
      </c>
      <c r="I3049">
        <v>10984</v>
      </c>
      <c r="J3049">
        <v>28600</v>
      </c>
      <c r="K3049">
        <v>4985</v>
      </c>
      <c r="L3049">
        <v>4985</v>
      </c>
      <c r="M3049">
        <v>30.4</v>
      </c>
      <c r="N3049">
        <v>65535</v>
      </c>
      <c r="O3049">
        <v>8</v>
      </c>
      <c r="P3049">
        <v>-29751</v>
      </c>
      <c r="Q3049">
        <v>17821</v>
      </c>
      <c r="R3049">
        <v>31.6</v>
      </c>
      <c r="S3049">
        <v>56</v>
      </c>
      <c r="T3049">
        <v>100</v>
      </c>
      <c r="U3049">
        <v>29200</v>
      </c>
      <c r="V3049">
        <v>4800</v>
      </c>
      <c r="W3049" t="s">
        <v>42</v>
      </c>
      <c r="X3049" t="s">
        <v>52</v>
      </c>
      <c r="Y3049" t="s">
        <v>44</v>
      </c>
      <c r="Z3049">
        <v>16</v>
      </c>
      <c r="AA3049">
        <v>6</v>
      </c>
      <c r="AB3049">
        <v>0</v>
      </c>
      <c r="AC3049">
        <v>10983</v>
      </c>
      <c r="AD3049">
        <v>10675</v>
      </c>
      <c r="AE3049">
        <v>10984</v>
      </c>
      <c r="AF3049">
        <v>7709</v>
      </c>
      <c r="AG3049">
        <v>-10674</v>
      </c>
      <c r="AH3049">
        <v>35</v>
      </c>
      <c r="AI3049">
        <v>16384</v>
      </c>
      <c r="AJ3049">
        <v>16384</v>
      </c>
      <c r="AK3049">
        <v>-10675</v>
      </c>
      <c r="AL3049">
        <v>35</v>
      </c>
      <c r="AM3049">
        <v>1462</v>
      </c>
      <c r="AN3049" t="s">
        <v>45</v>
      </c>
    </row>
    <row r="3050" spans="1:40">
      <c r="A3050">
        <v>3049</v>
      </c>
      <c r="B3050" s="2">
        <v>43754.6679398148</v>
      </c>
      <c r="C3050">
        <v>7733.128</v>
      </c>
      <c r="D3050" t="s">
        <v>40</v>
      </c>
      <c r="E3050" t="s">
        <v>49</v>
      </c>
      <c r="F3050" s="1">
        <v>98</v>
      </c>
      <c r="G3050">
        <v>1</v>
      </c>
      <c r="H3050">
        <v>10678</v>
      </c>
      <c r="I3050">
        <v>10984</v>
      </c>
      <c r="J3050">
        <v>28624</v>
      </c>
      <c r="K3050">
        <v>4985</v>
      </c>
      <c r="L3050">
        <v>4985</v>
      </c>
      <c r="M3050">
        <v>30.4</v>
      </c>
      <c r="N3050">
        <v>65535</v>
      </c>
      <c r="O3050">
        <v>8</v>
      </c>
      <c r="P3050">
        <v>-29751</v>
      </c>
      <c r="Q3050">
        <v>17836</v>
      </c>
      <c r="R3050">
        <v>31.6</v>
      </c>
      <c r="S3050">
        <v>56</v>
      </c>
      <c r="T3050">
        <v>100</v>
      </c>
      <c r="U3050">
        <v>29200</v>
      </c>
      <c r="V3050">
        <v>4800</v>
      </c>
      <c r="W3050" t="s">
        <v>42</v>
      </c>
      <c r="X3050" t="s">
        <v>52</v>
      </c>
      <c r="Y3050" t="s">
        <v>44</v>
      </c>
      <c r="Z3050">
        <v>16</v>
      </c>
      <c r="AA3050">
        <v>6</v>
      </c>
      <c r="AB3050">
        <v>0</v>
      </c>
      <c r="AC3050">
        <v>10983</v>
      </c>
      <c r="AD3050">
        <v>10679</v>
      </c>
      <c r="AE3050">
        <v>10984</v>
      </c>
      <c r="AF3050">
        <v>7712</v>
      </c>
      <c r="AG3050">
        <v>-10679</v>
      </c>
      <c r="AH3050">
        <v>35</v>
      </c>
      <c r="AI3050">
        <v>16384</v>
      </c>
      <c r="AJ3050">
        <v>16384</v>
      </c>
      <c r="AK3050">
        <v>-10679</v>
      </c>
      <c r="AL3050">
        <v>35</v>
      </c>
      <c r="AM3050">
        <v>1474</v>
      </c>
      <c r="AN3050" t="s">
        <v>45</v>
      </c>
    </row>
    <row r="3051" spans="1:40">
      <c r="A3051">
        <v>3050</v>
      </c>
      <c r="B3051" s="2">
        <v>43754.667974537</v>
      </c>
      <c r="C3051">
        <v>7736.222</v>
      </c>
      <c r="D3051" t="s">
        <v>40</v>
      </c>
      <c r="E3051" t="s">
        <v>49</v>
      </c>
      <c r="F3051" s="1">
        <v>98</v>
      </c>
      <c r="G3051">
        <v>1</v>
      </c>
      <c r="H3051">
        <v>10682</v>
      </c>
      <c r="I3051">
        <v>10984</v>
      </c>
      <c r="J3051">
        <v>28640</v>
      </c>
      <c r="K3051">
        <v>4985</v>
      </c>
      <c r="L3051">
        <v>4985</v>
      </c>
      <c r="M3051">
        <v>30.4</v>
      </c>
      <c r="N3051">
        <v>65535</v>
      </c>
      <c r="O3051">
        <v>8</v>
      </c>
      <c r="P3051">
        <v>-29751</v>
      </c>
      <c r="Q3051">
        <v>17846</v>
      </c>
      <c r="R3051">
        <v>31.6</v>
      </c>
      <c r="S3051">
        <v>56</v>
      </c>
      <c r="T3051">
        <v>100</v>
      </c>
      <c r="U3051">
        <v>29200</v>
      </c>
      <c r="V3051">
        <v>4800</v>
      </c>
      <c r="W3051" t="s">
        <v>42</v>
      </c>
      <c r="X3051" t="s">
        <v>52</v>
      </c>
      <c r="Y3051" t="s">
        <v>44</v>
      </c>
      <c r="Z3051">
        <v>16</v>
      </c>
      <c r="AA3051">
        <v>6</v>
      </c>
      <c r="AB3051">
        <v>0</v>
      </c>
      <c r="AC3051">
        <v>10983</v>
      </c>
      <c r="AD3051">
        <v>10684</v>
      </c>
      <c r="AE3051">
        <v>10984</v>
      </c>
      <c r="AF3051">
        <v>7716</v>
      </c>
      <c r="AG3051">
        <v>-10683</v>
      </c>
      <c r="AH3051">
        <v>35</v>
      </c>
      <c r="AI3051">
        <v>16384</v>
      </c>
      <c r="AJ3051">
        <v>16384</v>
      </c>
      <c r="AK3051">
        <v>-10683</v>
      </c>
      <c r="AL3051">
        <v>35</v>
      </c>
      <c r="AM3051">
        <v>1474</v>
      </c>
      <c r="AN3051" t="s">
        <v>45</v>
      </c>
    </row>
    <row r="3052" spans="1:40">
      <c r="A3052">
        <v>3051</v>
      </c>
      <c r="B3052" s="2">
        <v>43754.6679976852</v>
      </c>
      <c r="C3052">
        <v>7737.75</v>
      </c>
      <c r="D3052" t="s">
        <v>40</v>
      </c>
      <c r="E3052" t="s">
        <v>49</v>
      </c>
      <c r="F3052" s="1">
        <v>98</v>
      </c>
      <c r="G3052">
        <v>1</v>
      </c>
      <c r="H3052">
        <v>10683</v>
      </c>
      <c r="I3052">
        <v>10983</v>
      </c>
      <c r="J3052">
        <v>28648</v>
      </c>
      <c r="K3052">
        <v>4985</v>
      </c>
      <c r="L3052">
        <v>4985</v>
      </c>
      <c r="M3052">
        <v>30.4</v>
      </c>
      <c r="N3052">
        <v>65535</v>
      </c>
      <c r="O3052">
        <v>8</v>
      </c>
      <c r="P3052">
        <v>-29751</v>
      </c>
      <c r="Q3052">
        <v>17861</v>
      </c>
      <c r="R3052">
        <v>31.6</v>
      </c>
      <c r="S3052">
        <v>56</v>
      </c>
      <c r="T3052">
        <v>100</v>
      </c>
      <c r="U3052">
        <v>29200</v>
      </c>
      <c r="V3052">
        <v>4800</v>
      </c>
      <c r="W3052" t="s">
        <v>42</v>
      </c>
      <c r="X3052" t="s">
        <v>52</v>
      </c>
      <c r="Y3052" t="s">
        <v>44</v>
      </c>
      <c r="Z3052">
        <v>16</v>
      </c>
      <c r="AA3052">
        <v>6</v>
      </c>
      <c r="AB3052">
        <v>0</v>
      </c>
      <c r="AC3052">
        <v>10983</v>
      </c>
      <c r="AD3052">
        <v>10686</v>
      </c>
      <c r="AE3052">
        <v>10984</v>
      </c>
      <c r="AF3052">
        <v>7717</v>
      </c>
      <c r="AG3052">
        <v>-10685</v>
      </c>
      <c r="AH3052">
        <v>35</v>
      </c>
      <c r="AI3052">
        <v>16384</v>
      </c>
      <c r="AJ3052">
        <v>16384</v>
      </c>
      <c r="AK3052">
        <v>-10685</v>
      </c>
      <c r="AL3052">
        <v>35</v>
      </c>
      <c r="AM3052">
        <v>1462</v>
      </c>
      <c r="AN3052" t="s">
        <v>45</v>
      </c>
    </row>
    <row r="3053" spans="1:40">
      <c r="A3053">
        <v>3052</v>
      </c>
      <c r="B3053" s="2">
        <v>43754.6680324074</v>
      </c>
      <c r="C3053">
        <v>7740.849</v>
      </c>
      <c r="D3053" t="s">
        <v>40</v>
      </c>
      <c r="E3053" t="s">
        <v>49</v>
      </c>
      <c r="F3053" s="1">
        <v>98</v>
      </c>
      <c r="G3053">
        <v>1</v>
      </c>
      <c r="H3053">
        <v>10687</v>
      </c>
      <c r="I3053">
        <v>10983</v>
      </c>
      <c r="J3053">
        <v>28680</v>
      </c>
      <c r="K3053">
        <v>4985</v>
      </c>
      <c r="L3053">
        <v>4985</v>
      </c>
      <c r="M3053">
        <v>30.4</v>
      </c>
      <c r="N3053">
        <v>65535</v>
      </c>
      <c r="O3053">
        <v>8</v>
      </c>
      <c r="P3053">
        <v>-29751</v>
      </c>
      <c r="Q3053">
        <v>17871</v>
      </c>
      <c r="R3053">
        <v>31.6</v>
      </c>
      <c r="S3053">
        <v>56</v>
      </c>
      <c r="T3053">
        <v>100</v>
      </c>
      <c r="U3053">
        <v>29200</v>
      </c>
      <c r="V3053">
        <v>4800</v>
      </c>
      <c r="W3053" t="s">
        <v>42</v>
      </c>
      <c r="X3053" t="s">
        <v>52</v>
      </c>
      <c r="Y3053" t="s">
        <v>44</v>
      </c>
      <c r="Z3053">
        <v>16</v>
      </c>
      <c r="AA3053">
        <v>6</v>
      </c>
      <c r="AB3053">
        <v>0</v>
      </c>
      <c r="AC3053">
        <v>10983</v>
      </c>
      <c r="AD3053">
        <v>10690</v>
      </c>
      <c r="AE3053">
        <v>10984</v>
      </c>
      <c r="AF3053">
        <v>7720</v>
      </c>
      <c r="AG3053">
        <v>-10689</v>
      </c>
      <c r="AH3053">
        <v>35</v>
      </c>
      <c r="AI3053">
        <v>16384</v>
      </c>
      <c r="AJ3053">
        <v>16384</v>
      </c>
      <c r="AK3053">
        <v>-10689</v>
      </c>
      <c r="AL3053">
        <v>35</v>
      </c>
      <c r="AM3053">
        <v>1473</v>
      </c>
      <c r="AN3053" t="s">
        <v>45</v>
      </c>
    </row>
    <row r="3054" spans="1:40">
      <c r="A3054">
        <v>3053</v>
      </c>
      <c r="B3054" s="2">
        <v>43754.6680439815</v>
      </c>
      <c r="C3054">
        <v>7742.373</v>
      </c>
      <c r="D3054" t="s">
        <v>40</v>
      </c>
      <c r="E3054" t="s">
        <v>49</v>
      </c>
      <c r="F3054" s="1">
        <v>98</v>
      </c>
      <c r="G3054">
        <v>1</v>
      </c>
      <c r="H3054">
        <v>10690</v>
      </c>
      <c r="I3054">
        <v>10983</v>
      </c>
      <c r="J3054">
        <v>28688</v>
      </c>
      <c r="K3054">
        <v>4985</v>
      </c>
      <c r="L3054">
        <v>4985</v>
      </c>
      <c r="M3054">
        <v>30.4</v>
      </c>
      <c r="N3054">
        <v>65535</v>
      </c>
      <c r="O3054">
        <v>8</v>
      </c>
      <c r="P3054">
        <v>-29751</v>
      </c>
      <c r="Q3054">
        <v>17876</v>
      </c>
      <c r="R3054">
        <v>31.6</v>
      </c>
      <c r="S3054">
        <v>56</v>
      </c>
      <c r="T3054">
        <v>100</v>
      </c>
      <c r="U3054">
        <v>29200</v>
      </c>
      <c r="V3054">
        <v>4800</v>
      </c>
      <c r="W3054" t="s">
        <v>42</v>
      </c>
      <c r="X3054" t="s">
        <v>52</v>
      </c>
      <c r="Y3054" t="s">
        <v>44</v>
      </c>
      <c r="Z3054">
        <v>16</v>
      </c>
      <c r="AA3054">
        <v>6</v>
      </c>
      <c r="AB3054">
        <v>0</v>
      </c>
      <c r="AC3054">
        <v>10983</v>
      </c>
      <c r="AD3054">
        <v>10693</v>
      </c>
      <c r="AE3054">
        <v>10984</v>
      </c>
      <c r="AF3054">
        <v>7722</v>
      </c>
      <c r="AG3054">
        <v>-10692</v>
      </c>
      <c r="AH3054">
        <v>35</v>
      </c>
      <c r="AI3054">
        <v>16384</v>
      </c>
      <c r="AJ3054">
        <v>16384</v>
      </c>
      <c r="AK3054">
        <v>-10692</v>
      </c>
      <c r="AL3054">
        <v>35</v>
      </c>
      <c r="AM3054">
        <v>1478</v>
      </c>
      <c r="AN3054" t="s">
        <v>45</v>
      </c>
    </row>
    <row r="3055" spans="1:40">
      <c r="A3055">
        <v>3054</v>
      </c>
      <c r="B3055" s="2">
        <v>43754.6680787037</v>
      </c>
      <c r="C3055">
        <v>7745.49</v>
      </c>
      <c r="D3055" t="s">
        <v>40</v>
      </c>
      <c r="E3055" t="s">
        <v>49</v>
      </c>
      <c r="F3055" s="1">
        <v>98</v>
      </c>
      <c r="G3055">
        <v>1</v>
      </c>
      <c r="H3055">
        <v>10694</v>
      </c>
      <c r="I3055">
        <v>10983</v>
      </c>
      <c r="J3055">
        <v>28720</v>
      </c>
      <c r="K3055">
        <v>4985</v>
      </c>
      <c r="L3055">
        <v>4985</v>
      </c>
      <c r="M3055">
        <v>30.4</v>
      </c>
      <c r="N3055">
        <v>65535</v>
      </c>
      <c r="O3055">
        <v>8</v>
      </c>
      <c r="P3055">
        <v>-29751</v>
      </c>
      <c r="Q3055">
        <v>17896</v>
      </c>
      <c r="R3055">
        <v>31.6</v>
      </c>
      <c r="S3055">
        <v>56</v>
      </c>
      <c r="T3055">
        <v>100</v>
      </c>
      <c r="U3055">
        <v>29200</v>
      </c>
      <c r="V3055">
        <v>4800</v>
      </c>
      <c r="W3055" t="s">
        <v>42</v>
      </c>
      <c r="X3055" t="s">
        <v>52</v>
      </c>
      <c r="Y3055" t="s">
        <v>44</v>
      </c>
      <c r="Z3055">
        <v>16</v>
      </c>
      <c r="AA3055">
        <v>6</v>
      </c>
      <c r="AB3055">
        <v>0</v>
      </c>
      <c r="AC3055">
        <v>10983</v>
      </c>
      <c r="AD3055">
        <v>10697</v>
      </c>
      <c r="AE3055">
        <v>10984</v>
      </c>
      <c r="AF3055">
        <v>7725</v>
      </c>
      <c r="AG3055">
        <v>-10696</v>
      </c>
      <c r="AH3055">
        <v>35</v>
      </c>
      <c r="AI3055">
        <v>16384</v>
      </c>
      <c r="AJ3055">
        <v>16384</v>
      </c>
      <c r="AK3055">
        <v>-10696</v>
      </c>
      <c r="AL3055">
        <v>35</v>
      </c>
      <c r="AM3055">
        <v>1470</v>
      </c>
      <c r="AN3055" t="s">
        <v>45</v>
      </c>
    </row>
    <row r="3056" spans="1:40">
      <c r="A3056">
        <v>3055</v>
      </c>
      <c r="B3056" s="2">
        <v>43754.6681134259</v>
      </c>
      <c r="C3056">
        <v>7748.597</v>
      </c>
      <c r="D3056" t="s">
        <v>40</v>
      </c>
      <c r="E3056" t="s">
        <v>49</v>
      </c>
      <c r="F3056" s="1">
        <v>98</v>
      </c>
      <c r="G3056">
        <v>1</v>
      </c>
      <c r="H3056">
        <v>10698</v>
      </c>
      <c r="I3056">
        <v>10983</v>
      </c>
      <c r="J3056">
        <v>28752</v>
      </c>
      <c r="K3056">
        <v>4985</v>
      </c>
      <c r="L3056">
        <v>4985</v>
      </c>
      <c r="M3056">
        <v>30.4</v>
      </c>
      <c r="N3056">
        <v>65535</v>
      </c>
      <c r="O3056">
        <v>8</v>
      </c>
      <c r="P3056">
        <v>-29751</v>
      </c>
      <c r="Q3056">
        <v>17916</v>
      </c>
      <c r="R3056">
        <v>31.6</v>
      </c>
      <c r="S3056">
        <v>56</v>
      </c>
      <c r="T3056">
        <v>100</v>
      </c>
      <c r="U3056">
        <v>29200</v>
      </c>
      <c r="V3056">
        <v>4800</v>
      </c>
      <c r="W3056" t="s">
        <v>42</v>
      </c>
      <c r="X3056" t="s">
        <v>52</v>
      </c>
      <c r="Y3056" t="s">
        <v>44</v>
      </c>
      <c r="Z3056">
        <v>16</v>
      </c>
      <c r="AA3056">
        <v>6</v>
      </c>
      <c r="AB3056">
        <v>0</v>
      </c>
      <c r="AC3056">
        <v>10983</v>
      </c>
      <c r="AD3056">
        <v>10701</v>
      </c>
      <c r="AE3056">
        <v>10984</v>
      </c>
      <c r="AF3056">
        <v>7728</v>
      </c>
      <c r="AG3056">
        <v>-10700</v>
      </c>
      <c r="AH3056">
        <v>35</v>
      </c>
      <c r="AI3056">
        <v>16384</v>
      </c>
      <c r="AJ3056">
        <v>16384</v>
      </c>
      <c r="AK3056">
        <v>-10700</v>
      </c>
      <c r="AL3056">
        <v>35</v>
      </c>
      <c r="AM3056">
        <v>1460</v>
      </c>
      <c r="AN3056" t="s">
        <v>45</v>
      </c>
    </row>
    <row r="3057" spans="1:40">
      <c r="A3057">
        <v>3056</v>
      </c>
      <c r="B3057" s="2">
        <v>43754.6681365741</v>
      </c>
      <c r="C3057">
        <v>7750.108</v>
      </c>
      <c r="D3057" t="s">
        <v>40</v>
      </c>
      <c r="E3057" t="s">
        <v>49</v>
      </c>
      <c r="F3057" s="1">
        <v>98</v>
      </c>
      <c r="G3057">
        <v>1</v>
      </c>
      <c r="H3057">
        <v>10701</v>
      </c>
      <c r="I3057">
        <v>10983</v>
      </c>
      <c r="J3057">
        <v>28760</v>
      </c>
      <c r="K3057">
        <v>4985</v>
      </c>
      <c r="L3057">
        <v>4985</v>
      </c>
      <c r="M3057">
        <v>30.4</v>
      </c>
      <c r="N3057">
        <v>65535</v>
      </c>
      <c r="O3057">
        <v>8</v>
      </c>
      <c r="P3057">
        <v>-29751</v>
      </c>
      <c r="Q3057">
        <v>17921</v>
      </c>
      <c r="R3057">
        <v>31.6</v>
      </c>
      <c r="S3057">
        <v>56</v>
      </c>
      <c r="T3057">
        <v>100</v>
      </c>
      <c r="U3057">
        <v>29200</v>
      </c>
      <c r="V3057">
        <v>4800</v>
      </c>
      <c r="W3057" t="s">
        <v>42</v>
      </c>
      <c r="X3057" t="s">
        <v>52</v>
      </c>
      <c r="Y3057" t="s">
        <v>44</v>
      </c>
      <c r="Z3057">
        <v>16</v>
      </c>
      <c r="AA3057">
        <v>6</v>
      </c>
      <c r="AB3057">
        <v>0</v>
      </c>
      <c r="AC3057">
        <v>10983</v>
      </c>
      <c r="AD3057">
        <v>10702</v>
      </c>
      <c r="AE3057">
        <v>10984</v>
      </c>
      <c r="AF3057">
        <v>7729</v>
      </c>
      <c r="AG3057">
        <v>-10701</v>
      </c>
      <c r="AH3057">
        <v>35</v>
      </c>
      <c r="AI3057">
        <v>16384</v>
      </c>
      <c r="AJ3057">
        <v>16384</v>
      </c>
      <c r="AK3057">
        <v>-10703</v>
      </c>
      <c r="AL3057">
        <v>35</v>
      </c>
      <c r="AM3057">
        <v>1464</v>
      </c>
      <c r="AN3057" t="s">
        <v>45</v>
      </c>
    </row>
    <row r="3058" spans="1:40">
      <c r="A3058">
        <v>3057</v>
      </c>
      <c r="B3058" s="2">
        <v>43754.6681712963</v>
      </c>
      <c r="C3058">
        <v>7753.191</v>
      </c>
      <c r="D3058" t="s">
        <v>40</v>
      </c>
      <c r="E3058" t="s">
        <v>49</v>
      </c>
      <c r="F3058" s="1">
        <v>98</v>
      </c>
      <c r="G3058">
        <v>1</v>
      </c>
      <c r="H3058">
        <v>10705</v>
      </c>
      <c r="I3058">
        <v>10983</v>
      </c>
      <c r="J3058">
        <v>28792</v>
      </c>
      <c r="K3058">
        <v>4985</v>
      </c>
      <c r="L3058">
        <v>4985</v>
      </c>
      <c r="M3058">
        <v>30.4</v>
      </c>
      <c r="N3058">
        <v>65535</v>
      </c>
      <c r="O3058">
        <v>8</v>
      </c>
      <c r="P3058">
        <v>-29751</v>
      </c>
      <c r="Q3058">
        <v>17941</v>
      </c>
      <c r="R3058">
        <v>31.6</v>
      </c>
      <c r="S3058">
        <v>56</v>
      </c>
      <c r="T3058">
        <v>100</v>
      </c>
      <c r="U3058">
        <v>29200</v>
      </c>
      <c r="V3058">
        <v>4800</v>
      </c>
      <c r="W3058" t="s">
        <v>42</v>
      </c>
      <c r="X3058" t="s">
        <v>52</v>
      </c>
      <c r="Y3058" t="s">
        <v>44</v>
      </c>
      <c r="Z3058">
        <v>16</v>
      </c>
      <c r="AA3058">
        <v>6</v>
      </c>
      <c r="AB3058">
        <v>0</v>
      </c>
      <c r="AC3058">
        <v>10983</v>
      </c>
      <c r="AD3058">
        <v>10706</v>
      </c>
      <c r="AE3058">
        <v>10984</v>
      </c>
      <c r="AF3058">
        <v>7732</v>
      </c>
      <c r="AG3058">
        <v>-10707</v>
      </c>
      <c r="AH3058">
        <v>35</v>
      </c>
      <c r="AI3058">
        <v>16384</v>
      </c>
      <c r="AJ3058">
        <v>16384</v>
      </c>
      <c r="AK3058">
        <v>-10707</v>
      </c>
      <c r="AL3058">
        <v>35</v>
      </c>
      <c r="AM3058">
        <v>1459</v>
      </c>
      <c r="AN3058" t="s">
        <v>45</v>
      </c>
    </row>
    <row r="3059" spans="1:40">
      <c r="A3059">
        <v>3058</v>
      </c>
      <c r="B3059" s="2">
        <v>43754.6682060185</v>
      </c>
      <c r="C3059">
        <v>7756.286</v>
      </c>
      <c r="D3059" t="s">
        <v>40</v>
      </c>
      <c r="E3059" t="s">
        <v>49</v>
      </c>
      <c r="F3059" s="1">
        <v>98</v>
      </c>
      <c r="G3059">
        <v>1</v>
      </c>
      <c r="H3059">
        <v>10710</v>
      </c>
      <c r="I3059">
        <v>10984</v>
      </c>
      <c r="J3059">
        <v>28824</v>
      </c>
      <c r="K3059">
        <v>4985</v>
      </c>
      <c r="L3059">
        <v>4985</v>
      </c>
      <c r="M3059">
        <v>30.4</v>
      </c>
      <c r="N3059">
        <v>65535</v>
      </c>
      <c r="O3059">
        <v>7</v>
      </c>
      <c r="P3059">
        <v>-29751</v>
      </c>
      <c r="Q3059">
        <v>17961</v>
      </c>
      <c r="R3059">
        <v>31.6</v>
      </c>
      <c r="S3059">
        <v>56</v>
      </c>
      <c r="T3059">
        <v>100</v>
      </c>
      <c r="U3059">
        <v>29200</v>
      </c>
      <c r="V3059">
        <v>4800</v>
      </c>
      <c r="W3059" t="s">
        <v>42</v>
      </c>
      <c r="X3059" t="s">
        <v>52</v>
      </c>
      <c r="Y3059" t="s">
        <v>44</v>
      </c>
      <c r="Z3059">
        <v>16</v>
      </c>
      <c r="AA3059">
        <v>6</v>
      </c>
      <c r="AB3059">
        <v>0</v>
      </c>
      <c r="AC3059">
        <v>10983</v>
      </c>
      <c r="AD3059">
        <v>10712</v>
      </c>
      <c r="AE3059">
        <v>10984</v>
      </c>
      <c r="AF3059">
        <v>7736</v>
      </c>
      <c r="AG3059">
        <v>-10711</v>
      </c>
      <c r="AH3059">
        <v>35</v>
      </c>
      <c r="AI3059">
        <v>16384</v>
      </c>
      <c r="AJ3059">
        <v>16384</v>
      </c>
      <c r="AK3059">
        <v>-10711</v>
      </c>
      <c r="AL3059">
        <v>35</v>
      </c>
      <c r="AM3059">
        <v>1471</v>
      </c>
      <c r="AN3059" t="s">
        <v>45</v>
      </c>
    </row>
    <row r="3060" spans="1:40">
      <c r="A3060">
        <v>3059</v>
      </c>
      <c r="B3060" s="2">
        <v>43754.6682291667</v>
      </c>
      <c r="C3060">
        <v>7757.81</v>
      </c>
      <c r="D3060" t="s">
        <v>40</v>
      </c>
      <c r="E3060" t="s">
        <v>49</v>
      </c>
      <c r="F3060" s="1">
        <v>98</v>
      </c>
      <c r="G3060">
        <v>1</v>
      </c>
      <c r="H3060">
        <v>10711</v>
      </c>
      <c r="I3060">
        <v>10983</v>
      </c>
      <c r="J3060">
        <v>28832</v>
      </c>
      <c r="K3060">
        <v>4985</v>
      </c>
      <c r="L3060">
        <v>4985</v>
      </c>
      <c r="M3060">
        <v>30.3</v>
      </c>
      <c r="N3060">
        <v>65535</v>
      </c>
      <c r="O3060">
        <v>7</v>
      </c>
      <c r="P3060">
        <v>-29751</v>
      </c>
      <c r="Q3060">
        <v>17976</v>
      </c>
      <c r="R3060">
        <v>31.6</v>
      </c>
      <c r="S3060">
        <v>56</v>
      </c>
      <c r="T3060">
        <v>100</v>
      </c>
      <c r="U3060">
        <v>29200</v>
      </c>
      <c r="V3060">
        <v>4800</v>
      </c>
      <c r="W3060" t="s">
        <v>42</v>
      </c>
      <c r="X3060" t="s">
        <v>52</v>
      </c>
      <c r="Y3060" t="s">
        <v>44</v>
      </c>
      <c r="Z3060">
        <v>16</v>
      </c>
      <c r="AA3060">
        <v>6</v>
      </c>
      <c r="AB3060">
        <v>0</v>
      </c>
      <c r="AC3060">
        <v>10983</v>
      </c>
      <c r="AD3060">
        <v>10713</v>
      </c>
      <c r="AE3060">
        <v>10984</v>
      </c>
      <c r="AF3060">
        <v>7737</v>
      </c>
      <c r="AG3060">
        <v>-10712</v>
      </c>
      <c r="AH3060">
        <v>35</v>
      </c>
      <c r="AI3060">
        <v>16384</v>
      </c>
      <c r="AJ3060">
        <v>16384</v>
      </c>
      <c r="AK3060">
        <v>-10712</v>
      </c>
      <c r="AL3060">
        <v>35</v>
      </c>
      <c r="AM3060">
        <v>1463</v>
      </c>
      <c r="AN3060" t="s">
        <v>45</v>
      </c>
    </row>
    <row r="3061" spans="1:40">
      <c r="A3061">
        <v>3060</v>
      </c>
      <c r="B3061" s="2">
        <v>43754.6682638889</v>
      </c>
      <c r="C3061">
        <v>7760.915</v>
      </c>
      <c r="D3061" t="s">
        <v>40</v>
      </c>
      <c r="E3061" t="s">
        <v>49</v>
      </c>
      <c r="F3061" s="1">
        <v>98</v>
      </c>
      <c r="G3061">
        <v>1</v>
      </c>
      <c r="H3061">
        <v>10715</v>
      </c>
      <c r="I3061">
        <v>10983</v>
      </c>
      <c r="J3061">
        <v>28872</v>
      </c>
      <c r="K3061">
        <v>4985</v>
      </c>
      <c r="L3061">
        <v>4985</v>
      </c>
      <c r="M3061">
        <v>30.3</v>
      </c>
      <c r="N3061">
        <v>65535</v>
      </c>
      <c r="O3061">
        <v>7</v>
      </c>
      <c r="P3061">
        <v>-29751</v>
      </c>
      <c r="Q3061">
        <v>17991</v>
      </c>
      <c r="R3061">
        <v>31.6</v>
      </c>
      <c r="S3061">
        <v>56</v>
      </c>
      <c r="T3061">
        <v>100</v>
      </c>
      <c r="U3061">
        <v>29200</v>
      </c>
      <c r="V3061">
        <v>4800</v>
      </c>
      <c r="W3061" t="s">
        <v>42</v>
      </c>
      <c r="X3061" t="s">
        <v>52</v>
      </c>
      <c r="Y3061" t="s">
        <v>44</v>
      </c>
      <c r="Z3061">
        <v>16</v>
      </c>
      <c r="AA3061">
        <v>6</v>
      </c>
      <c r="AB3061">
        <v>0</v>
      </c>
      <c r="AC3061">
        <v>10983</v>
      </c>
      <c r="AD3061">
        <v>10717</v>
      </c>
      <c r="AE3061">
        <v>10984</v>
      </c>
      <c r="AF3061">
        <v>7740</v>
      </c>
      <c r="AG3061">
        <v>-10716</v>
      </c>
      <c r="AH3061">
        <v>35</v>
      </c>
      <c r="AI3061">
        <v>16384</v>
      </c>
      <c r="AJ3061">
        <v>16384</v>
      </c>
      <c r="AK3061">
        <v>-10716</v>
      </c>
      <c r="AL3061">
        <v>35</v>
      </c>
      <c r="AM3061">
        <v>1466</v>
      </c>
      <c r="AN3061" t="s">
        <v>45</v>
      </c>
    </row>
    <row r="3062" spans="1:40">
      <c r="A3062">
        <v>3061</v>
      </c>
      <c r="B3062" s="2">
        <v>43754.668275463</v>
      </c>
      <c r="C3062">
        <v>7762.438</v>
      </c>
      <c r="D3062" t="s">
        <v>40</v>
      </c>
      <c r="E3062" t="s">
        <v>49</v>
      </c>
      <c r="F3062" s="1">
        <v>98</v>
      </c>
      <c r="G3062">
        <v>1</v>
      </c>
      <c r="H3062">
        <v>10718</v>
      </c>
      <c r="I3062">
        <v>10984</v>
      </c>
      <c r="J3062">
        <v>28880</v>
      </c>
      <c r="K3062">
        <v>4985</v>
      </c>
      <c r="L3062">
        <v>4985</v>
      </c>
      <c r="M3062">
        <v>30.3</v>
      </c>
      <c r="N3062">
        <v>65535</v>
      </c>
      <c r="O3062">
        <v>7</v>
      </c>
      <c r="P3062">
        <v>-29751</v>
      </c>
      <c r="Q3062">
        <v>17996</v>
      </c>
      <c r="R3062">
        <v>31.6</v>
      </c>
      <c r="S3062">
        <v>56</v>
      </c>
      <c r="T3062">
        <v>100</v>
      </c>
      <c r="U3062">
        <v>29200</v>
      </c>
      <c r="V3062">
        <v>4800</v>
      </c>
      <c r="W3062" t="s">
        <v>42</v>
      </c>
      <c r="X3062" t="s">
        <v>52</v>
      </c>
      <c r="Y3062" t="s">
        <v>44</v>
      </c>
      <c r="Z3062">
        <v>16</v>
      </c>
      <c r="AA3062">
        <v>6</v>
      </c>
      <c r="AB3062">
        <v>0</v>
      </c>
      <c r="AC3062">
        <v>10983</v>
      </c>
      <c r="AD3062">
        <v>10720</v>
      </c>
      <c r="AE3062">
        <v>10984</v>
      </c>
      <c r="AF3062">
        <v>7742</v>
      </c>
      <c r="AG3062">
        <v>-10719</v>
      </c>
      <c r="AH3062">
        <v>35</v>
      </c>
      <c r="AI3062">
        <v>16384</v>
      </c>
      <c r="AJ3062">
        <v>16384</v>
      </c>
      <c r="AK3062">
        <v>-10719</v>
      </c>
      <c r="AL3062">
        <v>35</v>
      </c>
      <c r="AM3062">
        <v>1460</v>
      </c>
      <c r="AN3062" t="s">
        <v>45</v>
      </c>
    </row>
    <row r="3063" spans="1:40">
      <c r="A3063">
        <v>3062</v>
      </c>
      <c r="B3063" s="2">
        <v>43754.6683101852</v>
      </c>
      <c r="C3063">
        <v>7765.52</v>
      </c>
      <c r="D3063" t="s">
        <v>40</v>
      </c>
      <c r="E3063" t="s">
        <v>49</v>
      </c>
      <c r="F3063" s="1">
        <v>98</v>
      </c>
      <c r="G3063">
        <v>1</v>
      </c>
      <c r="H3063">
        <v>10722</v>
      </c>
      <c r="I3063">
        <v>10983</v>
      </c>
      <c r="J3063">
        <v>28912</v>
      </c>
      <c r="K3063">
        <v>4985</v>
      </c>
      <c r="L3063">
        <v>4985</v>
      </c>
      <c r="M3063">
        <v>30.3</v>
      </c>
      <c r="N3063">
        <v>65535</v>
      </c>
      <c r="O3063">
        <v>7</v>
      </c>
      <c r="P3063">
        <v>-29751</v>
      </c>
      <c r="Q3063">
        <v>18016</v>
      </c>
      <c r="R3063">
        <v>31.6</v>
      </c>
      <c r="S3063">
        <v>56</v>
      </c>
      <c r="T3063">
        <v>100</v>
      </c>
      <c r="U3063">
        <v>29200</v>
      </c>
      <c r="V3063">
        <v>4800</v>
      </c>
      <c r="W3063" t="s">
        <v>42</v>
      </c>
      <c r="X3063" t="s">
        <v>52</v>
      </c>
      <c r="Y3063" t="s">
        <v>44</v>
      </c>
      <c r="Z3063">
        <v>16</v>
      </c>
      <c r="AA3063">
        <v>6</v>
      </c>
      <c r="AB3063">
        <v>0</v>
      </c>
      <c r="AC3063">
        <v>10983</v>
      </c>
      <c r="AD3063">
        <v>10724</v>
      </c>
      <c r="AE3063">
        <v>10984</v>
      </c>
      <c r="AF3063">
        <v>7745</v>
      </c>
      <c r="AG3063">
        <v>-10723</v>
      </c>
      <c r="AH3063">
        <v>35</v>
      </c>
      <c r="AI3063">
        <v>16384</v>
      </c>
      <c r="AJ3063">
        <v>16384</v>
      </c>
      <c r="AK3063">
        <v>-10723</v>
      </c>
      <c r="AL3063">
        <v>35</v>
      </c>
      <c r="AM3063">
        <v>1471</v>
      </c>
      <c r="AN3063" t="s">
        <v>45</v>
      </c>
    </row>
    <row r="3064" spans="1:40">
      <c r="A3064">
        <v>3063</v>
      </c>
      <c r="B3064" s="2">
        <v>43754.6683449074</v>
      </c>
      <c r="C3064">
        <v>7768.629</v>
      </c>
      <c r="D3064" t="s">
        <v>40</v>
      </c>
      <c r="E3064" t="s">
        <v>49</v>
      </c>
      <c r="F3064" s="1">
        <v>98</v>
      </c>
      <c r="G3064">
        <v>1</v>
      </c>
      <c r="H3064">
        <v>10726</v>
      </c>
      <c r="I3064">
        <v>10983</v>
      </c>
      <c r="J3064">
        <v>28944</v>
      </c>
      <c r="K3064">
        <v>4985</v>
      </c>
      <c r="L3064">
        <v>4985</v>
      </c>
      <c r="M3064">
        <v>30.3</v>
      </c>
      <c r="N3064">
        <v>65535</v>
      </c>
      <c r="O3064">
        <v>7</v>
      </c>
      <c r="P3064">
        <v>-29751</v>
      </c>
      <c r="Q3064">
        <v>18036</v>
      </c>
      <c r="R3064">
        <v>31.6</v>
      </c>
      <c r="S3064">
        <v>56</v>
      </c>
      <c r="T3064">
        <v>100</v>
      </c>
      <c r="U3064">
        <v>29200</v>
      </c>
      <c r="V3064">
        <v>4800</v>
      </c>
      <c r="W3064" t="s">
        <v>42</v>
      </c>
      <c r="X3064" t="s">
        <v>52</v>
      </c>
      <c r="Y3064" t="s">
        <v>44</v>
      </c>
      <c r="Z3064">
        <v>16</v>
      </c>
      <c r="AA3064">
        <v>6</v>
      </c>
      <c r="AB3064">
        <v>0</v>
      </c>
      <c r="AC3064">
        <v>10983</v>
      </c>
      <c r="AD3064">
        <v>10729</v>
      </c>
      <c r="AE3064">
        <v>10984</v>
      </c>
      <c r="AF3064">
        <v>7748</v>
      </c>
      <c r="AG3064">
        <v>-10728</v>
      </c>
      <c r="AH3064">
        <v>35</v>
      </c>
      <c r="AI3064">
        <v>16384</v>
      </c>
      <c r="AJ3064">
        <v>16384</v>
      </c>
      <c r="AK3064">
        <v>-10728</v>
      </c>
      <c r="AL3064">
        <v>35</v>
      </c>
      <c r="AM3064">
        <v>1488</v>
      </c>
      <c r="AN3064" t="s">
        <v>45</v>
      </c>
    </row>
    <row r="3065" spans="1:40">
      <c r="A3065">
        <v>3064</v>
      </c>
      <c r="B3065" s="2">
        <v>43754.6683680556</v>
      </c>
      <c r="C3065">
        <v>7770.17</v>
      </c>
      <c r="D3065" t="s">
        <v>40</v>
      </c>
      <c r="E3065" t="s">
        <v>49</v>
      </c>
      <c r="F3065" s="1">
        <v>98</v>
      </c>
      <c r="G3065">
        <v>1</v>
      </c>
      <c r="H3065">
        <v>10729</v>
      </c>
      <c r="I3065">
        <v>10983</v>
      </c>
      <c r="J3065">
        <v>28968</v>
      </c>
      <c r="K3065">
        <v>4985</v>
      </c>
      <c r="L3065">
        <v>4985</v>
      </c>
      <c r="M3065">
        <v>30.3</v>
      </c>
      <c r="N3065">
        <v>65535</v>
      </c>
      <c r="O3065">
        <v>7</v>
      </c>
      <c r="P3065">
        <v>-29751</v>
      </c>
      <c r="Q3065">
        <v>18051</v>
      </c>
      <c r="R3065">
        <v>31.6</v>
      </c>
      <c r="S3065">
        <v>56</v>
      </c>
      <c r="T3065">
        <v>100</v>
      </c>
      <c r="U3065">
        <v>29200</v>
      </c>
      <c r="V3065">
        <v>4800</v>
      </c>
      <c r="W3065" t="s">
        <v>42</v>
      </c>
      <c r="X3065" t="s">
        <v>52</v>
      </c>
      <c r="Y3065" t="s">
        <v>44</v>
      </c>
      <c r="Z3065">
        <v>16</v>
      </c>
      <c r="AA3065">
        <v>6</v>
      </c>
      <c r="AB3065">
        <v>0</v>
      </c>
      <c r="AC3065">
        <v>10983</v>
      </c>
      <c r="AD3065">
        <v>10730</v>
      </c>
      <c r="AE3065">
        <v>10984</v>
      </c>
      <c r="AF3065">
        <v>7749</v>
      </c>
      <c r="AG3065">
        <v>-10729</v>
      </c>
      <c r="AH3065">
        <v>35</v>
      </c>
      <c r="AI3065">
        <v>16384</v>
      </c>
      <c r="AJ3065">
        <v>16384</v>
      </c>
      <c r="AK3065">
        <v>-10730</v>
      </c>
      <c r="AL3065">
        <v>35</v>
      </c>
      <c r="AM3065">
        <v>1460</v>
      </c>
      <c r="AN3065" t="s">
        <v>45</v>
      </c>
    </row>
    <row r="3066" spans="1:40">
      <c r="A3066">
        <v>3065</v>
      </c>
      <c r="B3066" s="2">
        <v>43754.6684027778</v>
      </c>
      <c r="C3066">
        <v>7773.27</v>
      </c>
      <c r="D3066" t="s">
        <v>40</v>
      </c>
      <c r="E3066" t="s">
        <v>49</v>
      </c>
      <c r="F3066" s="1">
        <v>98</v>
      </c>
      <c r="G3066">
        <v>1</v>
      </c>
      <c r="H3066">
        <v>10733</v>
      </c>
      <c r="I3066">
        <v>10983</v>
      </c>
      <c r="J3066">
        <v>29000</v>
      </c>
      <c r="K3066">
        <v>4985</v>
      </c>
      <c r="L3066">
        <v>4985</v>
      </c>
      <c r="M3066">
        <v>30.3</v>
      </c>
      <c r="N3066">
        <v>65535</v>
      </c>
      <c r="O3066">
        <v>7</v>
      </c>
      <c r="P3066">
        <v>-29751</v>
      </c>
      <c r="Q3066">
        <v>18071</v>
      </c>
      <c r="R3066">
        <v>31.6</v>
      </c>
      <c r="S3066">
        <v>56</v>
      </c>
      <c r="T3066">
        <v>100</v>
      </c>
      <c r="U3066">
        <v>29200</v>
      </c>
      <c r="V3066">
        <v>4800</v>
      </c>
      <c r="W3066" t="s">
        <v>42</v>
      </c>
      <c r="X3066" t="s">
        <v>52</v>
      </c>
      <c r="Y3066" t="s">
        <v>44</v>
      </c>
      <c r="Z3066">
        <v>16</v>
      </c>
      <c r="AA3066">
        <v>6</v>
      </c>
      <c r="AB3066">
        <v>0</v>
      </c>
      <c r="AC3066">
        <v>10983</v>
      </c>
      <c r="AD3066">
        <v>10734</v>
      </c>
      <c r="AE3066">
        <v>10984</v>
      </c>
      <c r="AF3066">
        <v>7753</v>
      </c>
      <c r="AG3066">
        <v>-10734</v>
      </c>
      <c r="AH3066">
        <v>35</v>
      </c>
      <c r="AI3066">
        <v>16384</v>
      </c>
      <c r="AJ3066">
        <v>16384</v>
      </c>
      <c r="AK3066">
        <v>-10734</v>
      </c>
      <c r="AL3066">
        <v>35</v>
      </c>
      <c r="AM3066">
        <v>1473</v>
      </c>
      <c r="AN3066" t="s">
        <v>45</v>
      </c>
    </row>
    <row r="3067" spans="1:40">
      <c r="A3067">
        <v>3066</v>
      </c>
      <c r="B3067" s="2">
        <v>43754.6684375</v>
      </c>
      <c r="C3067">
        <v>7776.366</v>
      </c>
      <c r="D3067" t="s">
        <v>40</v>
      </c>
      <c r="E3067" t="s">
        <v>49</v>
      </c>
      <c r="F3067" s="1">
        <v>98</v>
      </c>
      <c r="G3067">
        <v>1</v>
      </c>
      <c r="H3067">
        <v>10737</v>
      </c>
      <c r="I3067">
        <v>10983</v>
      </c>
      <c r="J3067">
        <v>29040</v>
      </c>
      <c r="K3067">
        <v>4985</v>
      </c>
      <c r="L3067">
        <v>4985</v>
      </c>
      <c r="M3067">
        <v>30.3</v>
      </c>
      <c r="N3067">
        <v>65535</v>
      </c>
      <c r="O3067">
        <v>7</v>
      </c>
      <c r="P3067">
        <v>-29751</v>
      </c>
      <c r="Q3067">
        <v>18096</v>
      </c>
      <c r="R3067">
        <v>31.6</v>
      </c>
      <c r="S3067">
        <v>56</v>
      </c>
      <c r="T3067">
        <v>100</v>
      </c>
      <c r="U3067">
        <v>29200</v>
      </c>
      <c r="V3067">
        <v>4800</v>
      </c>
      <c r="W3067" t="s">
        <v>42</v>
      </c>
      <c r="X3067" t="s">
        <v>52</v>
      </c>
      <c r="Y3067" t="s">
        <v>44</v>
      </c>
      <c r="Z3067">
        <v>16</v>
      </c>
      <c r="AA3067">
        <v>6</v>
      </c>
      <c r="AB3067">
        <v>0</v>
      </c>
      <c r="AC3067">
        <v>10983</v>
      </c>
      <c r="AD3067">
        <v>10740</v>
      </c>
      <c r="AE3067">
        <v>10984</v>
      </c>
      <c r="AF3067">
        <v>7756</v>
      </c>
      <c r="AG3067">
        <v>-10739</v>
      </c>
      <c r="AH3067">
        <v>35</v>
      </c>
      <c r="AI3067">
        <v>16384</v>
      </c>
      <c r="AJ3067">
        <v>16384</v>
      </c>
      <c r="AK3067">
        <v>-10739</v>
      </c>
      <c r="AL3067">
        <v>35</v>
      </c>
      <c r="AM3067">
        <v>1471</v>
      </c>
      <c r="AN3067" t="s">
        <v>45</v>
      </c>
    </row>
    <row r="3068" spans="1:40">
      <c r="A3068">
        <v>3067</v>
      </c>
      <c r="B3068" s="2">
        <v>43754.6684606482</v>
      </c>
      <c r="C3068">
        <v>7777.889</v>
      </c>
      <c r="D3068" t="s">
        <v>40</v>
      </c>
      <c r="E3068" t="s">
        <v>49</v>
      </c>
      <c r="F3068" s="1">
        <v>98</v>
      </c>
      <c r="G3068">
        <v>1</v>
      </c>
      <c r="H3068">
        <v>10739</v>
      </c>
      <c r="I3068">
        <v>10984</v>
      </c>
      <c r="J3068">
        <v>29056</v>
      </c>
      <c r="K3068">
        <v>4925</v>
      </c>
      <c r="L3068">
        <v>4981</v>
      </c>
      <c r="M3068">
        <v>30.3</v>
      </c>
      <c r="N3068">
        <v>65535</v>
      </c>
      <c r="O3068">
        <v>7</v>
      </c>
      <c r="P3068">
        <v>-29751</v>
      </c>
      <c r="Q3068">
        <v>17893</v>
      </c>
      <c r="R3068">
        <v>31.6</v>
      </c>
      <c r="S3068">
        <v>56</v>
      </c>
      <c r="T3068">
        <v>100</v>
      </c>
      <c r="U3068">
        <v>29200</v>
      </c>
      <c r="V3068">
        <v>4800</v>
      </c>
      <c r="W3068" t="s">
        <v>42</v>
      </c>
      <c r="X3068" t="s">
        <v>52</v>
      </c>
      <c r="Y3068" t="s">
        <v>44</v>
      </c>
      <c r="Z3068">
        <v>16</v>
      </c>
      <c r="AA3068">
        <v>6</v>
      </c>
      <c r="AB3068">
        <v>0</v>
      </c>
      <c r="AC3068">
        <v>10983</v>
      </c>
      <c r="AD3068">
        <v>10741</v>
      </c>
      <c r="AE3068">
        <v>10984</v>
      </c>
      <c r="AF3068">
        <v>7757</v>
      </c>
      <c r="AG3068">
        <v>-10740</v>
      </c>
      <c r="AH3068">
        <v>35</v>
      </c>
      <c r="AI3068">
        <v>16384</v>
      </c>
      <c r="AJ3068">
        <v>16384</v>
      </c>
      <c r="AK3068">
        <v>-10740</v>
      </c>
      <c r="AL3068">
        <v>35</v>
      </c>
      <c r="AM3068">
        <v>1462</v>
      </c>
      <c r="AN3068" t="s">
        <v>45</v>
      </c>
    </row>
    <row r="3069" spans="1:40">
      <c r="A3069">
        <v>3068</v>
      </c>
      <c r="B3069" s="2">
        <v>43754.6684953704</v>
      </c>
      <c r="C3069">
        <v>7780.989</v>
      </c>
      <c r="D3069" t="s">
        <v>40</v>
      </c>
      <c r="E3069" t="s">
        <v>49</v>
      </c>
      <c r="F3069" s="1">
        <v>98</v>
      </c>
      <c r="G3069">
        <v>1</v>
      </c>
      <c r="H3069">
        <v>10744</v>
      </c>
      <c r="I3069">
        <v>10983</v>
      </c>
      <c r="J3069">
        <v>29072</v>
      </c>
      <c r="K3069">
        <v>4707</v>
      </c>
      <c r="L3069">
        <v>4941</v>
      </c>
      <c r="M3069">
        <v>30.3</v>
      </c>
      <c r="N3069">
        <v>65535</v>
      </c>
      <c r="O3069">
        <v>7</v>
      </c>
      <c r="P3069">
        <v>-29751</v>
      </c>
      <c r="Q3069">
        <v>17105</v>
      </c>
      <c r="R3069">
        <v>31.6</v>
      </c>
      <c r="S3069">
        <v>56</v>
      </c>
      <c r="T3069">
        <v>100</v>
      </c>
      <c r="U3069">
        <v>29200</v>
      </c>
      <c r="V3069">
        <v>4800</v>
      </c>
      <c r="W3069" t="s">
        <v>42</v>
      </c>
      <c r="X3069" t="s">
        <v>52</v>
      </c>
      <c r="Y3069" t="s">
        <v>44</v>
      </c>
      <c r="Z3069">
        <v>16</v>
      </c>
      <c r="AA3069">
        <v>6</v>
      </c>
      <c r="AB3069">
        <v>0</v>
      </c>
      <c r="AC3069">
        <v>10983</v>
      </c>
      <c r="AD3069">
        <v>10745</v>
      </c>
      <c r="AE3069">
        <v>10984</v>
      </c>
      <c r="AF3069">
        <v>7760</v>
      </c>
      <c r="AG3069">
        <v>-10744</v>
      </c>
      <c r="AH3069">
        <v>35</v>
      </c>
      <c r="AI3069">
        <v>16384</v>
      </c>
      <c r="AJ3069">
        <v>16384</v>
      </c>
      <c r="AK3069">
        <v>-10744</v>
      </c>
      <c r="AL3069">
        <v>35</v>
      </c>
      <c r="AM3069">
        <v>1471</v>
      </c>
      <c r="AN3069" t="s">
        <v>45</v>
      </c>
    </row>
    <row r="3070" spans="1:40">
      <c r="A3070">
        <v>3069</v>
      </c>
      <c r="B3070" s="2">
        <v>43754.6685069444</v>
      </c>
      <c r="C3070">
        <v>7782.515</v>
      </c>
      <c r="D3070" t="s">
        <v>40</v>
      </c>
      <c r="E3070" t="s">
        <v>49</v>
      </c>
      <c r="F3070" s="1">
        <v>98</v>
      </c>
      <c r="G3070">
        <v>1</v>
      </c>
      <c r="H3070">
        <v>10745</v>
      </c>
      <c r="I3070">
        <v>10983</v>
      </c>
      <c r="J3070">
        <v>29080</v>
      </c>
      <c r="K3070">
        <v>4653</v>
      </c>
      <c r="L3070">
        <v>4922</v>
      </c>
      <c r="M3070">
        <v>30.3</v>
      </c>
      <c r="N3070">
        <v>65535</v>
      </c>
      <c r="O3070">
        <v>7</v>
      </c>
      <c r="P3070">
        <v>-29751</v>
      </c>
      <c r="Q3070">
        <v>16914</v>
      </c>
      <c r="R3070">
        <v>31.6</v>
      </c>
      <c r="S3070">
        <v>56</v>
      </c>
      <c r="T3070">
        <v>100</v>
      </c>
      <c r="U3070">
        <v>29200</v>
      </c>
      <c r="V3070">
        <v>4800</v>
      </c>
      <c r="W3070" t="s">
        <v>42</v>
      </c>
      <c r="X3070" t="s">
        <v>52</v>
      </c>
      <c r="Y3070" t="s">
        <v>44</v>
      </c>
      <c r="Z3070">
        <v>16</v>
      </c>
      <c r="AA3070">
        <v>6</v>
      </c>
      <c r="AB3070">
        <v>0</v>
      </c>
      <c r="AC3070">
        <v>10983</v>
      </c>
      <c r="AD3070">
        <v>10748</v>
      </c>
      <c r="AE3070">
        <v>10984</v>
      </c>
      <c r="AF3070">
        <v>7762</v>
      </c>
      <c r="AG3070">
        <v>-10747</v>
      </c>
      <c r="AH3070">
        <v>35</v>
      </c>
      <c r="AI3070">
        <v>16384</v>
      </c>
      <c r="AJ3070">
        <v>16384</v>
      </c>
      <c r="AK3070">
        <v>-10747</v>
      </c>
      <c r="AL3070">
        <v>35</v>
      </c>
      <c r="AM3070">
        <v>1462</v>
      </c>
      <c r="AN3070" t="s">
        <v>45</v>
      </c>
    </row>
    <row r="3071" spans="1:40">
      <c r="A3071">
        <v>3070</v>
      </c>
      <c r="B3071" s="2">
        <v>43754.6685416667</v>
      </c>
      <c r="C3071">
        <v>7785.597</v>
      </c>
      <c r="D3071" t="s">
        <v>40</v>
      </c>
      <c r="E3071" t="s">
        <v>49</v>
      </c>
      <c r="F3071" s="1">
        <v>98</v>
      </c>
      <c r="G3071">
        <v>1</v>
      </c>
      <c r="H3071">
        <v>10749</v>
      </c>
      <c r="I3071">
        <v>10983</v>
      </c>
      <c r="J3071">
        <v>29080</v>
      </c>
      <c r="K3071">
        <v>4519</v>
      </c>
      <c r="L3071">
        <v>4855</v>
      </c>
      <c r="M3071">
        <v>30.3</v>
      </c>
      <c r="N3071">
        <v>65535</v>
      </c>
      <c r="O3071">
        <v>7</v>
      </c>
      <c r="P3071">
        <v>-29751</v>
      </c>
      <c r="Q3071">
        <v>16427</v>
      </c>
      <c r="R3071">
        <v>31.6</v>
      </c>
      <c r="S3071">
        <v>56</v>
      </c>
      <c r="T3071">
        <v>100</v>
      </c>
      <c r="U3071">
        <v>29200</v>
      </c>
      <c r="V3071">
        <v>4800</v>
      </c>
      <c r="W3071" t="s">
        <v>42</v>
      </c>
      <c r="X3071" t="s">
        <v>52</v>
      </c>
      <c r="Y3071" t="s">
        <v>44</v>
      </c>
      <c r="Z3071">
        <v>16</v>
      </c>
      <c r="AA3071">
        <v>6</v>
      </c>
      <c r="AB3071">
        <v>0</v>
      </c>
      <c r="AC3071">
        <v>10983</v>
      </c>
      <c r="AD3071">
        <v>10751</v>
      </c>
      <c r="AE3071">
        <v>10984</v>
      </c>
      <c r="AF3071">
        <v>7765</v>
      </c>
      <c r="AG3071">
        <v>-10750</v>
      </c>
      <c r="AH3071">
        <v>35</v>
      </c>
      <c r="AI3071">
        <v>16384</v>
      </c>
      <c r="AJ3071">
        <v>16384</v>
      </c>
      <c r="AK3071">
        <v>-10750</v>
      </c>
      <c r="AL3071">
        <v>35</v>
      </c>
      <c r="AM3071">
        <v>1473</v>
      </c>
      <c r="AN3071" t="s">
        <v>45</v>
      </c>
    </row>
    <row r="3072" spans="1:40">
      <c r="A3072">
        <v>3071</v>
      </c>
      <c r="B3072" s="2">
        <v>43754.668587963</v>
      </c>
      <c r="C3072">
        <v>7788.709</v>
      </c>
      <c r="D3072" t="s">
        <v>40</v>
      </c>
      <c r="E3072" t="s">
        <v>49</v>
      </c>
      <c r="F3072" s="1">
        <v>98</v>
      </c>
      <c r="G3072">
        <v>1</v>
      </c>
      <c r="H3072">
        <v>10753</v>
      </c>
      <c r="I3072">
        <v>10984</v>
      </c>
      <c r="J3072">
        <v>29088</v>
      </c>
      <c r="K3072">
        <v>4404</v>
      </c>
      <c r="L3072">
        <v>4777</v>
      </c>
      <c r="M3072">
        <v>30.3</v>
      </c>
      <c r="N3072">
        <v>65535</v>
      </c>
      <c r="O3072">
        <v>6</v>
      </c>
      <c r="P3072">
        <v>-29751</v>
      </c>
      <c r="Q3072">
        <v>16013</v>
      </c>
      <c r="R3072">
        <v>31.6</v>
      </c>
      <c r="S3072">
        <v>56</v>
      </c>
      <c r="T3072">
        <v>100</v>
      </c>
      <c r="U3072">
        <v>29200</v>
      </c>
      <c r="V3072">
        <v>4800</v>
      </c>
      <c r="W3072" t="s">
        <v>42</v>
      </c>
      <c r="X3072" t="s">
        <v>52</v>
      </c>
      <c r="Y3072" t="s">
        <v>44</v>
      </c>
      <c r="Z3072">
        <v>16</v>
      </c>
      <c r="AA3072">
        <v>6</v>
      </c>
      <c r="AB3072">
        <v>0</v>
      </c>
      <c r="AC3072">
        <v>10983</v>
      </c>
      <c r="AD3072">
        <v>10755</v>
      </c>
      <c r="AE3072">
        <v>10984</v>
      </c>
      <c r="AF3072">
        <v>7768</v>
      </c>
      <c r="AG3072">
        <v>-10754</v>
      </c>
      <c r="AH3072">
        <v>35</v>
      </c>
      <c r="AI3072">
        <v>16384</v>
      </c>
      <c r="AJ3072">
        <v>16384</v>
      </c>
      <c r="AK3072">
        <v>-10754</v>
      </c>
      <c r="AL3072">
        <v>35</v>
      </c>
      <c r="AM3072">
        <v>1471</v>
      </c>
      <c r="AN3072" t="s">
        <v>45</v>
      </c>
    </row>
    <row r="3073" spans="1:40">
      <c r="A3073">
        <v>3072</v>
      </c>
      <c r="B3073" s="2">
        <v>43754.668599537</v>
      </c>
      <c r="C3073">
        <v>7790.234</v>
      </c>
      <c r="D3073" t="s">
        <v>40</v>
      </c>
      <c r="E3073" t="s">
        <v>49</v>
      </c>
      <c r="F3073" s="1">
        <v>98</v>
      </c>
      <c r="G3073">
        <v>1</v>
      </c>
      <c r="H3073">
        <v>10755</v>
      </c>
      <c r="I3073">
        <v>10983</v>
      </c>
      <c r="J3073">
        <v>29088</v>
      </c>
      <c r="K3073">
        <v>4334</v>
      </c>
      <c r="L3073">
        <v>4722</v>
      </c>
      <c r="M3073">
        <v>30.3</v>
      </c>
      <c r="N3073">
        <v>65535</v>
      </c>
      <c r="O3073">
        <v>7</v>
      </c>
      <c r="P3073">
        <v>-29751</v>
      </c>
      <c r="Q3073">
        <v>15758</v>
      </c>
      <c r="R3073">
        <v>31.6</v>
      </c>
      <c r="S3073">
        <v>56</v>
      </c>
      <c r="T3073">
        <v>100</v>
      </c>
      <c r="U3073">
        <v>29200</v>
      </c>
      <c r="V3073">
        <v>4800</v>
      </c>
      <c r="W3073" t="s">
        <v>42</v>
      </c>
      <c r="X3073" t="s">
        <v>52</v>
      </c>
      <c r="Y3073" t="s">
        <v>44</v>
      </c>
      <c r="Z3073">
        <v>16</v>
      </c>
      <c r="AA3073">
        <v>6</v>
      </c>
      <c r="AB3073">
        <v>0</v>
      </c>
      <c r="AC3073">
        <v>10983</v>
      </c>
      <c r="AD3073">
        <v>10756</v>
      </c>
      <c r="AE3073">
        <v>10984</v>
      </c>
      <c r="AF3073">
        <v>7769</v>
      </c>
      <c r="AG3073">
        <v>-10756</v>
      </c>
      <c r="AH3073">
        <v>35</v>
      </c>
      <c r="AI3073">
        <v>16384</v>
      </c>
      <c r="AJ3073">
        <v>16384</v>
      </c>
      <c r="AK3073">
        <v>-10756</v>
      </c>
      <c r="AL3073">
        <v>35</v>
      </c>
      <c r="AM3073">
        <v>1462</v>
      </c>
      <c r="AN3073" t="s">
        <v>45</v>
      </c>
    </row>
    <row r="3074" spans="1:40">
      <c r="A3074">
        <v>3073</v>
      </c>
      <c r="B3074" s="2">
        <v>43754.6686342593</v>
      </c>
      <c r="C3074">
        <v>7793.335</v>
      </c>
      <c r="D3074" t="s">
        <v>40</v>
      </c>
      <c r="E3074" t="s">
        <v>49</v>
      </c>
      <c r="F3074" s="1">
        <v>98</v>
      </c>
      <c r="G3074">
        <v>1</v>
      </c>
      <c r="H3074">
        <v>10759</v>
      </c>
      <c r="I3074">
        <v>10984</v>
      </c>
      <c r="J3074">
        <v>29096</v>
      </c>
      <c r="K3074">
        <v>4234</v>
      </c>
      <c r="L3074">
        <v>4637</v>
      </c>
      <c r="M3074">
        <v>30.3</v>
      </c>
      <c r="N3074">
        <v>65535</v>
      </c>
      <c r="O3074">
        <v>7</v>
      </c>
      <c r="P3074">
        <v>-29751</v>
      </c>
      <c r="Q3074">
        <v>15399</v>
      </c>
      <c r="R3074">
        <v>31.5</v>
      </c>
      <c r="S3074">
        <v>56</v>
      </c>
      <c r="T3074">
        <v>100</v>
      </c>
      <c r="U3074">
        <v>29200</v>
      </c>
      <c r="V3074">
        <v>4800</v>
      </c>
      <c r="W3074" t="s">
        <v>42</v>
      </c>
      <c r="X3074" t="s">
        <v>52</v>
      </c>
      <c r="Y3074" t="s">
        <v>44</v>
      </c>
      <c r="Z3074">
        <v>16</v>
      </c>
      <c r="AA3074">
        <v>6</v>
      </c>
      <c r="AB3074">
        <v>0</v>
      </c>
      <c r="AC3074">
        <v>10983</v>
      </c>
      <c r="AD3074">
        <v>10761</v>
      </c>
      <c r="AE3074">
        <v>10984</v>
      </c>
      <c r="AF3074">
        <v>7773</v>
      </c>
      <c r="AG3074">
        <v>-10760</v>
      </c>
      <c r="AH3074">
        <v>35</v>
      </c>
      <c r="AI3074">
        <v>16384</v>
      </c>
      <c r="AJ3074">
        <v>16384</v>
      </c>
      <c r="AK3074">
        <v>-10760</v>
      </c>
      <c r="AL3074">
        <v>35</v>
      </c>
      <c r="AM3074">
        <v>1471</v>
      </c>
      <c r="AN3074" t="s">
        <v>45</v>
      </c>
    </row>
    <row r="3075" spans="1:40">
      <c r="A3075">
        <v>3074</v>
      </c>
      <c r="B3075" s="2">
        <v>43754.6686689815</v>
      </c>
      <c r="C3075">
        <v>7796.442</v>
      </c>
      <c r="D3075" t="s">
        <v>40</v>
      </c>
      <c r="E3075" t="s">
        <v>49</v>
      </c>
      <c r="F3075" s="1">
        <v>98</v>
      </c>
      <c r="G3075">
        <v>1</v>
      </c>
      <c r="H3075">
        <v>10762</v>
      </c>
      <c r="I3075">
        <v>10983</v>
      </c>
      <c r="J3075">
        <v>29096</v>
      </c>
      <c r="K3075">
        <v>4140</v>
      </c>
      <c r="L3075">
        <v>4550</v>
      </c>
      <c r="M3075">
        <v>30.3</v>
      </c>
      <c r="N3075">
        <v>65535</v>
      </c>
      <c r="O3075">
        <v>7</v>
      </c>
      <c r="P3075">
        <v>-29751</v>
      </c>
      <c r="Q3075">
        <v>15057</v>
      </c>
      <c r="R3075">
        <v>31.5</v>
      </c>
      <c r="S3075">
        <v>56</v>
      </c>
      <c r="T3075">
        <v>100</v>
      </c>
      <c r="U3075">
        <v>29200</v>
      </c>
      <c r="V3075">
        <v>4800</v>
      </c>
      <c r="W3075" t="s">
        <v>42</v>
      </c>
      <c r="X3075" t="s">
        <v>52</v>
      </c>
      <c r="Y3075" t="s">
        <v>44</v>
      </c>
      <c r="Z3075">
        <v>16</v>
      </c>
      <c r="AA3075">
        <v>6</v>
      </c>
      <c r="AB3075">
        <v>0</v>
      </c>
      <c r="AC3075">
        <v>10983</v>
      </c>
      <c r="AD3075">
        <v>10764</v>
      </c>
      <c r="AE3075">
        <v>10984</v>
      </c>
      <c r="AF3075">
        <v>7776</v>
      </c>
      <c r="AG3075">
        <v>-10763</v>
      </c>
      <c r="AH3075">
        <v>35</v>
      </c>
      <c r="AI3075">
        <v>16384</v>
      </c>
      <c r="AJ3075">
        <v>16384</v>
      </c>
      <c r="AK3075">
        <v>-10763</v>
      </c>
      <c r="AL3075">
        <v>35</v>
      </c>
      <c r="AM3075">
        <v>1472</v>
      </c>
      <c r="AN3075" t="s">
        <v>45</v>
      </c>
    </row>
    <row r="3076" spans="1:40">
      <c r="A3076">
        <v>3075</v>
      </c>
      <c r="B3076" s="2">
        <v>43754.6686921296</v>
      </c>
      <c r="C3076">
        <v>7797.968</v>
      </c>
      <c r="D3076" t="s">
        <v>40</v>
      </c>
      <c r="E3076" t="s">
        <v>49</v>
      </c>
      <c r="F3076" s="1">
        <v>98</v>
      </c>
      <c r="G3076">
        <v>1</v>
      </c>
      <c r="H3076">
        <v>10763</v>
      </c>
      <c r="I3076">
        <v>10983</v>
      </c>
      <c r="J3076">
        <v>29104</v>
      </c>
      <c r="K3076">
        <v>4079</v>
      </c>
      <c r="L3076">
        <v>4492</v>
      </c>
      <c r="M3076">
        <v>30.3</v>
      </c>
      <c r="N3076">
        <v>65535</v>
      </c>
      <c r="O3076">
        <v>7</v>
      </c>
      <c r="P3076">
        <v>-29751</v>
      </c>
      <c r="Q3076">
        <v>14839</v>
      </c>
      <c r="R3076">
        <v>31.5</v>
      </c>
      <c r="S3076">
        <v>56</v>
      </c>
      <c r="T3076">
        <v>100</v>
      </c>
      <c r="U3076">
        <v>29200</v>
      </c>
      <c r="V3076">
        <v>4800</v>
      </c>
      <c r="W3076" t="s">
        <v>42</v>
      </c>
      <c r="X3076" t="s">
        <v>52</v>
      </c>
      <c r="Y3076" t="s">
        <v>44</v>
      </c>
      <c r="Z3076">
        <v>16</v>
      </c>
      <c r="AA3076">
        <v>6</v>
      </c>
      <c r="AB3076">
        <v>0</v>
      </c>
      <c r="AC3076">
        <v>10983</v>
      </c>
      <c r="AD3076">
        <v>10765</v>
      </c>
      <c r="AE3076">
        <v>10984</v>
      </c>
      <c r="AF3076">
        <v>7777</v>
      </c>
      <c r="AG3076">
        <v>-10764</v>
      </c>
      <c r="AH3076">
        <v>35</v>
      </c>
      <c r="AI3076">
        <v>16384</v>
      </c>
      <c r="AJ3076">
        <v>16384</v>
      </c>
      <c r="AK3076">
        <v>-10764</v>
      </c>
      <c r="AL3076">
        <v>35</v>
      </c>
      <c r="AM3076">
        <v>1479</v>
      </c>
      <c r="AN3076" t="s">
        <v>45</v>
      </c>
    </row>
    <row r="3077" spans="1:40">
      <c r="A3077">
        <v>3076</v>
      </c>
      <c r="B3077" s="2">
        <v>43754.6687268519</v>
      </c>
      <c r="C3077">
        <v>7801.082</v>
      </c>
      <c r="D3077" t="s">
        <v>40</v>
      </c>
      <c r="E3077" t="s">
        <v>49</v>
      </c>
      <c r="F3077" s="1">
        <v>99</v>
      </c>
      <c r="G3077">
        <v>1</v>
      </c>
      <c r="H3077">
        <v>10768</v>
      </c>
      <c r="I3077">
        <v>10984</v>
      </c>
      <c r="J3077">
        <v>29104</v>
      </c>
      <c r="K3077">
        <v>3989</v>
      </c>
      <c r="L3077">
        <v>4403</v>
      </c>
      <c r="M3077">
        <v>30.3</v>
      </c>
      <c r="N3077">
        <v>65535</v>
      </c>
      <c r="O3077">
        <v>7</v>
      </c>
      <c r="P3077">
        <v>-29751</v>
      </c>
      <c r="Q3077">
        <v>14512</v>
      </c>
      <c r="R3077">
        <v>31.5</v>
      </c>
      <c r="S3077">
        <v>56</v>
      </c>
      <c r="T3077">
        <v>100</v>
      </c>
      <c r="U3077">
        <v>29200</v>
      </c>
      <c r="V3077">
        <v>4800</v>
      </c>
      <c r="W3077" t="s">
        <v>42</v>
      </c>
      <c r="X3077" t="s">
        <v>52</v>
      </c>
      <c r="Y3077" t="s">
        <v>44</v>
      </c>
      <c r="Z3077">
        <v>16</v>
      </c>
      <c r="AA3077">
        <v>6</v>
      </c>
      <c r="AB3077">
        <v>0</v>
      </c>
      <c r="AC3077">
        <v>10983</v>
      </c>
      <c r="AD3077">
        <v>10769</v>
      </c>
      <c r="AE3077">
        <v>10984</v>
      </c>
      <c r="AF3077">
        <v>7780</v>
      </c>
      <c r="AG3077">
        <v>-10768</v>
      </c>
      <c r="AH3077">
        <v>35</v>
      </c>
      <c r="AI3077">
        <v>16384</v>
      </c>
      <c r="AJ3077">
        <v>16384</v>
      </c>
      <c r="AK3077">
        <v>-10768</v>
      </c>
      <c r="AL3077">
        <v>35</v>
      </c>
      <c r="AM3077">
        <v>1473</v>
      </c>
      <c r="AN3077" t="s">
        <v>45</v>
      </c>
    </row>
    <row r="3078" spans="1:40">
      <c r="A3078">
        <v>3077</v>
      </c>
      <c r="B3078" s="2">
        <v>43754.6687384259</v>
      </c>
      <c r="C3078">
        <v>7802.611</v>
      </c>
      <c r="D3078" t="s">
        <v>40</v>
      </c>
      <c r="E3078" t="s">
        <v>49</v>
      </c>
      <c r="F3078" s="1">
        <v>99</v>
      </c>
      <c r="G3078">
        <v>1</v>
      </c>
      <c r="H3078">
        <v>10769</v>
      </c>
      <c r="I3078">
        <v>10983</v>
      </c>
      <c r="J3078">
        <v>29104</v>
      </c>
      <c r="K3078">
        <v>3961</v>
      </c>
      <c r="L3078">
        <v>4374</v>
      </c>
      <c r="M3078">
        <v>30.3</v>
      </c>
      <c r="N3078">
        <v>65535</v>
      </c>
      <c r="O3078">
        <v>7</v>
      </c>
      <c r="P3078">
        <v>-29751</v>
      </c>
      <c r="Q3078">
        <v>14410</v>
      </c>
      <c r="R3078">
        <v>31.4</v>
      </c>
      <c r="S3078">
        <v>56</v>
      </c>
      <c r="T3078">
        <v>100</v>
      </c>
      <c r="U3078">
        <v>29200</v>
      </c>
      <c r="V3078">
        <v>4800</v>
      </c>
      <c r="W3078" t="s">
        <v>42</v>
      </c>
      <c r="X3078" t="s">
        <v>52</v>
      </c>
      <c r="Y3078" t="s">
        <v>44</v>
      </c>
      <c r="Z3078">
        <v>16</v>
      </c>
      <c r="AA3078">
        <v>6</v>
      </c>
      <c r="AB3078">
        <v>0</v>
      </c>
      <c r="AC3078">
        <v>10983</v>
      </c>
      <c r="AD3078">
        <v>10771</v>
      </c>
      <c r="AE3078">
        <v>10984</v>
      </c>
      <c r="AF3078">
        <v>7782</v>
      </c>
      <c r="AG3078">
        <v>-10770</v>
      </c>
      <c r="AH3078">
        <v>35</v>
      </c>
      <c r="AI3078">
        <v>16384</v>
      </c>
      <c r="AJ3078">
        <v>16384</v>
      </c>
      <c r="AK3078">
        <v>-10770</v>
      </c>
      <c r="AL3078">
        <v>35</v>
      </c>
      <c r="AM3078">
        <v>1476</v>
      </c>
      <c r="AN3078" t="s">
        <v>45</v>
      </c>
    </row>
    <row r="3079" spans="1:40">
      <c r="A3079">
        <v>3078</v>
      </c>
      <c r="B3079" s="2">
        <v>43754.6687847222</v>
      </c>
      <c r="C3079">
        <v>7805.737</v>
      </c>
      <c r="D3079" t="s">
        <v>40</v>
      </c>
      <c r="E3079" t="s">
        <v>49</v>
      </c>
      <c r="F3079" s="1">
        <v>99</v>
      </c>
      <c r="G3079">
        <v>1</v>
      </c>
      <c r="H3079">
        <v>10772</v>
      </c>
      <c r="I3079">
        <v>10983</v>
      </c>
      <c r="J3079">
        <v>29104</v>
      </c>
      <c r="K3079">
        <v>3875</v>
      </c>
      <c r="L3079">
        <v>4286</v>
      </c>
      <c r="M3079">
        <v>30.3</v>
      </c>
      <c r="N3079">
        <v>65535</v>
      </c>
      <c r="O3079">
        <v>7</v>
      </c>
      <c r="P3079">
        <v>-29751</v>
      </c>
      <c r="Q3079">
        <v>14097</v>
      </c>
      <c r="R3079">
        <v>31.4</v>
      </c>
      <c r="S3079">
        <v>56</v>
      </c>
      <c r="T3079">
        <v>100</v>
      </c>
      <c r="U3079">
        <v>29200</v>
      </c>
      <c r="V3079">
        <v>4800</v>
      </c>
      <c r="W3079" t="s">
        <v>42</v>
      </c>
      <c r="X3079" t="s">
        <v>52</v>
      </c>
      <c r="Y3079" t="s">
        <v>44</v>
      </c>
      <c r="Z3079">
        <v>16</v>
      </c>
      <c r="AA3079">
        <v>6</v>
      </c>
      <c r="AB3079">
        <v>0</v>
      </c>
      <c r="AC3079">
        <v>10983</v>
      </c>
      <c r="AD3079">
        <v>10774</v>
      </c>
      <c r="AE3079">
        <v>10984</v>
      </c>
      <c r="AF3079">
        <v>7785</v>
      </c>
      <c r="AG3079">
        <v>-10773</v>
      </c>
      <c r="AH3079">
        <v>35</v>
      </c>
      <c r="AI3079">
        <v>16384</v>
      </c>
      <c r="AJ3079">
        <v>16384</v>
      </c>
      <c r="AK3079">
        <v>-10773</v>
      </c>
      <c r="AL3079">
        <v>35</v>
      </c>
      <c r="AM3079">
        <v>1460</v>
      </c>
      <c r="AN3079" t="s">
        <v>45</v>
      </c>
    </row>
    <row r="3080" spans="1:40">
      <c r="A3080">
        <v>3079</v>
      </c>
      <c r="B3080" s="2">
        <v>43754.6688194444</v>
      </c>
      <c r="C3080">
        <v>7808.833</v>
      </c>
      <c r="D3080" t="s">
        <v>40</v>
      </c>
      <c r="E3080" t="s">
        <v>49</v>
      </c>
      <c r="F3080" s="1">
        <v>99</v>
      </c>
      <c r="G3080">
        <v>1</v>
      </c>
      <c r="H3080">
        <v>10775</v>
      </c>
      <c r="I3080">
        <v>10983</v>
      </c>
      <c r="J3080">
        <v>29112</v>
      </c>
      <c r="K3080">
        <v>3793</v>
      </c>
      <c r="L3080">
        <v>4199</v>
      </c>
      <c r="M3080">
        <v>30.3</v>
      </c>
      <c r="N3080">
        <v>65535</v>
      </c>
      <c r="O3080">
        <v>7</v>
      </c>
      <c r="P3080">
        <v>-29751</v>
      </c>
      <c r="Q3080">
        <v>13704</v>
      </c>
      <c r="R3080">
        <v>31.4</v>
      </c>
      <c r="S3080">
        <v>56</v>
      </c>
      <c r="T3080">
        <v>100</v>
      </c>
      <c r="U3080">
        <v>29200</v>
      </c>
      <c r="V3080">
        <v>4800</v>
      </c>
      <c r="W3080" t="s">
        <v>42</v>
      </c>
      <c r="X3080" t="s">
        <v>52</v>
      </c>
      <c r="Y3080" t="s">
        <v>44</v>
      </c>
      <c r="Z3080">
        <v>16</v>
      </c>
      <c r="AA3080">
        <v>6</v>
      </c>
      <c r="AB3080">
        <v>0</v>
      </c>
      <c r="AC3080">
        <v>10983</v>
      </c>
      <c r="AD3080">
        <v>10777</v>
      </c>
      <c r="AE3080">
        <v>10984</v>
      </c>
      <c r="AF3080">
        <v>7788</v>
      </c>
      <c r="AG3080">
        <v>-10776</v>
      </c>
      <c r="AH3080">
        <v>35</v>
      </c>
      <c r="AI3080">
        <v>16384</v>
      </c>
      <c r="AJ3080">
        <v>16384</v>
      </c>
      <c r="AK3080">
        <v>-10776</v>
      </c>
      <c r="AL3080">
        <v>35</v>
      </c>
      <c r="AM3080">
        <v>1473</v>
      </c>
      <c r="AN3080" t="s">
        <v>45</v>
      </c>
    </row>
    <row r="3081" spans="1:40">
      <c r="A3081">
        <v>3080</v>
      </c>
      <c r="B3081" s="2">
        <v>43754.6688310185</v>
      </c>
      <c r="C3081">
        <v>7810.36</v>
      </c>
      <c r="D3081" t="s">
        <v>40</v>
      </c>
      <c r="E3081" t="s">
        <v>49</v>
      </c>
      <c r="F3081" s="1">
        <v>99</v>
      </c>
      <c r="G3081">
        <v>1</v>
      </c>
      <c r="H3081">
        <v>10777</v>
      </c>
      <c r="I3081">
        <v>10983</v>
      </c>
      <c r="J3081">
        <v>29112</v>
      </c>
      <c r="K3081">
        <v>3741</v>
      </c>
      <c r="L3081">
        <v>4142</v>
      </c>
      <c r="M3081">
        <v>30.3</v>
      </c>
      <c r="N3081">
        <v>65535</v>
      </c>
      <c r="O3081">
        <v>7</v>
      </c>
      <c r="P3081">
        <v>-29751</v>
      </c>
      <c r="Q3081">
        <v>13613</v>
      </c>
      <c r="R3081">
        <v>31.3</v>
      </c>
      <c r="S3081">
        <v>56</v>
      </c>
      <c r="T3081">
        <v>100</v>
      </c>
      <c r="U3081">
        <v>29200</v>
      </c>
      <c r="V3081">
        <v>4800</v>
      </c>
      <c r="W3081" t="s">
        <v>42</v>
      </c>
      <c r="X3081" t="s">
        <v>52</v>
      </c>
      <c r="Y3081" t="s">
        <v>44</v>
      </c>
      <c r="Z3081">
        <v>16</v>
      </c>
      <c r="AA3081">
        <v>6</v>
      </c>
      <c r="AB3081">
        <v>0</v>
      </c>
      <c r="AC3081">
        <v>10983</v>
      </c>
      <c r="AD3081">
        <v>10779</v>
      </c>
      <c r="AE3081">
        <v>10984</v>
      </c>
      <c r="AF3081">
        <v>7790</v>
      </c>
      <c r="AG3081">
        <v>-10778</v>
      </c>
      <c r="AH3081">
        <v>35</v>
      </c>
      <c r="AI3081">
        <v>16384</v>
      </c>
      <c r="AJ3081">
        <v>16384</v>
      </c>
      <c r="AK3081">
        <v>-10778</v>
      </c>
      <c r="AL3081">
        <v>35</v>
      </c>
      <c r="AM3081">
        <v>1460</v>
      </c>
      <c r="AN3081" t="s">
        <v>45</v>
      </c>
    </row>
    <row r="3082" spans="1:40">
      <c r="A3082">
        <v>3081</v>
      </c>
      <c r="B3082" s="2">
        <v>43754.6688657407</v>
      </c>
      <c r="C3082">
        <v>7813.442</v>
      </c>
      <c r="D3082" t="s">
        <v>40</v>
      </c>
      <c r="E3082" t="s">
        <v>49</v>
      </c>
      <c r="F3082" s="1">
        <v>99</v>
      </c>
      <c r="G3082">
        <v>1</v>
      </c>
      <c r="H3082">
        <v>10781</v>
      </c>
      <c r="I3082">
        <v>10984</v>
      </c>
      <c r="J3082">
        <v>29112</v>
      </c>
      <c r="K3082">
        <v>3661</v>
      </c>
      <c r="L3082">
        <v>4057</v>
      </c>
      <c r="M3082">
        <v>30.2</v>
      </c>
      <c r="N3082">
        <v>65535</v>
      </c>
      <c r="O3082">
        <v>7</v>
      </c>
      <c r="P3082">
        <v>-29751</v>
      </c>
      <c r="Q3082">
        <v>13322</v>
      </c>
      <c r="R3082">
        <v>31.3</v>
      </c>
      <c r="S3082">
        <v>56</v>
      </c>
      <c r="T3082">
        <v>100</v>
      </c>
      <c r="U3082">
        <v>29200</v>
      </c>
      <c r="V3082">
        <v>4800</v>
      </c>
      <c r="W3082" t="s">
        <v>42</v>
      </c>
      <c r="X3082" t="s">
        <v>52</v>
      </c>
      <c r="Y3082" t="s">
        <v>44</v>
      </c>
      <c r="Z3082">
        <v>16</v>
      </c>
      <c r="AA3082">
        <v>6</v>
      </c>
      <c r="AB3082">
        <v>0</v>
      </c>
      <c r="AC3082">
        <v>10983</v>
      </c>
      <c r="AD3082">
        <v>10783</v>
      </c>
      <c r="AE3082">
        <v>10984</v>
      </c>
      <c r="AF3082">
        <v>7793</v>
      </c>
      <c r="AG3082">
        <v>-10782</v>
      </c>
      <c r="AH3082">
        <v>35</v>
      </c>
      <c r="AI3082">
        <v>16384</v>
      </c>
      <c r="AJ3082">
        <v>16384</v>
      </c>
      <c r="AK3082">
        <v>-10782</v>
      </c>
      <c r="AL3082">
        <v>35</v>
      </c>
      <c r="AM3082">
        <v>1472</v>
      </c>
      <c r="AN3082" t="s">
        <v>45</v>
      </c>
    </row>
    <row r="3083" spans="1:40">
      <c r="A3083">
        <v>3082</v>
      </c>
      <c r="B3083" s="2">
        <v>43754.668900463</v>
      </c>
      <c r="C3083">
        <v>7816.555</v>
      </c>
      <c r="D3083" t="s">
        <v>40</v>
      </c>
      <c r="E3083" t="s">
        <v>49</v>
      </c>
      <c r="F3083" s="1">
        <v>99</v>
      </c>
      <c r="G3083">
        <v>1</v>
      </c>
      <c r="H3083">
        <v>10784</v>
      </c>
      <c r="I3083">
        <v>10984</v>
      </c>
      <c r="J3083">
        <v>29120</v>
      </c>
      <c r="K3083">
        <v>3583</v>
      </c>
      <c r="L3083">
        <v>3973</v>
      </c>
      <c r="M3083">
        <v>30.2</v>
      </c>
      <c r="N3083">
        <v>65535</v>
      </c>
      <c r="O3083">
        <v>7</v>
      </c>
      <c r="P3083">
        <v>-29751</v>
      </c>
      <c r="Q3083">
        <v>13042</v>
      </c>
      <c r="R3083">
        <v>31.3</v>
      </c>
      <c r="S3083">
        <v>56</v>
      </c>
      <c r="T3083">
        <v>100</v>
      </c>
      <c r="U3083">
        <v>29200</v>
      </c>
      <c r="V3083">
        <v>4800</v>
      </c>
      <c r="W3083" t="s">
        <v>42</v>
      </c>
      <c r="X3083" t="s">
        <v>52</v>
      </c>
      <c r="Y3083" t="s">
        <v>44</v>
      </c>
      <c r="Z3083">
        <v>16</v>
      </c>
      <c r="AA3083">
        <v>6</v>
      </c>
      <c r="AB3083">
        <v>0</v>
      </c>
      <c r="AC3083">
        <v>10983</v>
      </c>
      <c r="AD3083">
        <v>10786</v>
      </c>
      <c r="AE3083">
        <v>10984</v>
      </c>
      <c r="AF3083">
        <v>7796</v>
      </c>
      <c r="AG3083">
        <v>-10785</v>
      </c>
      <c r="AH3083">
        <v>35</v>
      </c>
      <c r="AI3083">
        <v>16384</v>
      </c>
      <c r="AJ3083">
        <v>16384</v>
      </c>
      <c r="AK3083">
        <v>-10785</v>
      </c>
      <c r="AL3083">
        <v>35</v>
      </c>
      <c r="AM3083">
        <v>1470</v>
      </c>
      <c r="AN3083" t="s">
        <v>45</v>
      </c>
    </row>
    <row r="3084" spans="1:40">
      <c r="A3084">
        <v>3083</v>
      </c>
      <c r="B3084" s="2">
        <v>43754.6689236111</v>
      </c>
      <c r="C3084">
        <v>7818.078</v>
      </c>
      <c r="D3084" t="s">
        <v>40</v>
      </c>
      <c r="E3084" t="s">
        <v>49</v>
      </c>
      <c r="F3084" s="1">
        <v>99</v>
      </c>
      <c r="G3084">
        <v>1</v>
      </c>
      <c r="H3084">
        <v>10786</v>
      </c>
      <c r="I3084">
        <v>10984</v>
      </c>
      <c r="J3084">
        <v>29120</v>
      </c>
      <c r="K3084">
        <v>3533</v>
      </c>
      <c r="L3084">
        <v>3918</v>
      </c>
      <c r="M3084">
        <v>30.2</v>
      </c>
      <c r="N3084">
        <v>65535</v>
      </c>
      <c r="O3084">
        <v>7</v>
      </c>
      <c r="P3084">
        <v>-29751</v>
      </c>
      <c r="Q3084">
        <v>12860</v>
      </c>
      <c r="R3084">
        <v>31.3</v>
      </c>
      <c r="S3084">
        <v>56</v>
      </c>
      <c r="T3084">
        <v>100</v>
      </c>
      <c r="U3084">
        <v>29200</v>
      </c>
      <c r="V3084">
        <v>4800</v>
      </c>
      <c r="W3084" t="s">
        <v>42</v>
      </c>
      <c r="X3084" t="s">
        <v>52</v>
      </c>
      <c r="Y3084" t="s">
        <v>44</v>
      </c>
      <c r="Z3084">
        <v>16</v>
      </c>
      <c r="AA3084">
        <v>6</v>
      </c>
      <c r="AB3084">
        <v>0</v>
      </c>
      <c r="AC3084">
        <v>10983</v>
      </c>
      <c r="AD3084">
        <v>10787</v>
      </c>
      <c r="AE3084">
        <v>10984</v>
      </c>
      <c r="AF3084">
        <v>7797</v>
      </c>
      <c r="AG3084">
        <v>-10786</v>
      </c>
      <c r="AH3084">
        <v>35</v>
      </c>
      <c r="AI3084">
        <v>16384</v>
      </c>
      <c r="AJ3084">
        <v>16384</v>
      </c>
      <c r="AK3084">
        <v>-10786</v>
      </c>
      <c r="AL3084">
        <v>35</v>
      </c>
      <c r="AM3084">
        <v>1462</v>
      </c>
      <c r="AN3084" t="s">
        <v>45</v>
      </c>
    </row>
    <row r="3085" spans="1:40">
      <c r="A3085">
        <v>3084</v>
      </c>
      <c r="B3085" s="2">
        <v>43754.6689583333</v>
      </c>
      <c r="C3085">
        <v>7821.192</v>
      </c>
      <c r="D3085" t="s">
        <v>40</v>
      </c>
      <c r="E3085" t="s">
        <v>49</v>
      </c>
      <c r="F3085" s="1">
        <v>99</v>
      </c>
      <c r="G3085">
        <v>1</v>
      </c>
      <c r="H3085">
        <v>10788</v>
      </c>
      <c r="I3085">
        <v>10983</v>
      </c>
      <c r="J3085">
        <v>29120</v>
      </c>
      <c r="K3085">
        <v>3460</v>
      </c>
      <c r="L3085">
        <v>3837</v>
      </c>
      <c r="M3085">
        <v>30.2</v>
      </c>
      <c r="N3085">
        <v>65535</v>
      </c>
      <c r="O3085">
        <v>7</v>
      </c>
      <c r="P3085">
        <v>-29751</v>
      </c>
      <c r="Q3085">
        <v>12594</v>
      </c>
      <c r="R3085">
        <v>31.2</v>
      </c>
      <c r="S3085">
        <v>56</v>
      </c>
      <c r="T3085">
        <v>100</v>
      </c>
      <c r="U3085">
        <v>29200</v>
      </c>
      <c r="V3085">
        <v>4800</v>
      </c>
      <c r="W3085" t="s">
        <v>42</v>
      </c>
      <c r="X3085" t="s">
        <v>52</v>
      </c>
      <c r="Y3085" t="s">
        <v>44</v>
      </c>
      <c r="Z3085">
        <v>16</v>
      </c>
      <c r="AA3085">
        <v>6</v>
      </c>
      <c r="AB3085">
        <v>0</v>
      </c>
      <c r="AC3085">
        <v>10983</v>
      </c>
      <c r="AD3085">
        <v>10789</v>
      </c>
      <c r="AE3085">
        <v>10984</v>
      </c>
      <c r="AF3085">
        <v>7800</v>
      </c>
      <c r="AG3085">
        <v>-10788</v>
      </c>
      <c r="AH3085">
        <v>35</v>
      </c>
      <c r="AI3085">
        <v>16384</v>
      </c>
      <c r="AJ3085">
        <v>16384</v>
      </c>
      <c r="AK3085">
        <v>-10789</v>
      </c>
      <c r="AL3085">
        <v>35</v>
      </c>
      <c r="AM3085">
        <v>1506</v>
      </c>
      <c r="AN3085" t="s">
        <v>45</v>
      </c>
    </row>
    <row r="3086" spans="1:40">
      <c r="A3086">
        <v>3085</v>
      </c>
      <c r="B3086" s="2">
        <v>43754.6689930556</v>
      </c>
      <c r="C3086">
        <v>7824.346</v>
      </c>
      <c r="D3086" t="s">
        <v>40</v>
      </c>
      <c r="E3086" t="s">
        <v>49</v>
      </c>
      <c r="F3086" s="1">
        <v>99</v>
      </c>
      <c r="G3086">
        <v>1</v>
      </c>
      <c r="H3086">
        <v>10791</v>
      </c>
      <c r="I3086">
        <v>10983</v>
      </c>
      <c r="J3086">
        <v>29120</v>
      </c>
      <c r="K3086">
        <v>3387</v>
      </c>
      <c r="L3086">
        <v>3758</v>
      </c>
      <c r="M3086">
        <v>30.2</v>
      </c>
      <c r="N3086">
        <v>65535</v>
      </c>
      <c r="O3086">
        <v>7</v>
      </c>
      <c r="P3086">
        <v>-29751</v>
      </c>
      <c r="Q3086">
        <v>12329</v>
      </c>
      <c r="R3086">
        <v>31.2</v>
      </c>
      <c r="S3086">
        <v>56</v>
      </c>
      <c r="T3086">
        <v>100</v>
      </c>
      <c r="U3086">
        <v>29200</v>
      </c>
      <c r="V3086">
        <v>4800</v>
      </c>
      <c r="W3086" t="s">
        <v>42</v>
      </c>
      <c r="X3086" t="s">
        <v>52</v>
      </c>
      <c r="Y3086" t="s">
        <v>44</v>
      </c>
      <c r="Z3086">
        <v>16</v>
      </c>
      <c r="AA3086">
        <v>6</v>
      </c>
      <c r="AB3086">
        <v>0</v>
      </c>
      <c r="AC3086">
        <v>10983</v>
      </c>
      <c r="AD3086">
        <v>10792</v>
      </c>
      <c r="AE3086">
        <v>10984</v>
      </c>
      <c r="AF3086">
        <v>7804</v>
      </c>
      <c r="AG3086">
        <v>-10792</v>
      </c>
      <c r="AH3086">
        <v>35</v>
      </c>
      <c r="AI3086">
        <v>16384</v>
      </c>
      <c r="AJ3086">
        <v>16384</v>
      </c>
      <c r="AK3086">
        <v>-10792</v>
      </c>
      <c r="AL3086">
        <v>35</v>
      </c>
      <c r="AM3086">
        <v>1458</v>
      </c>
      <c r="AN3086" t="s">
        <v>45</v>
      </c>
    </row>
    <row r="3087" spans="1:40">
      <c r="A3087">
        <v>3086</v>
      </c>
      <c r="B3087" s="2">
        <v>43754.6690162037</v>
      </c>
      <c r="C3087">
        <v>7825.858</v>
      </c>
      <c r="D3087" t="s">
        <v>40</v>
      </c>
      <c r="E3087" t="s">
        <v>49</v>
      </c>
      <c r="F3087" s="1">
        <v>99</v>
      </c>
      <c r="G3087">
        <v>1</v>
      </c>
      <c r="H3087">
        <v>10792</v>
      </c>
      <c r="I3087">
        <v>10983</v>
      </c>
      <c r="J3087">
        <v>29120</v>
      </c>
      <c r="K3087">
        <v>3363</v>
      </c>
      <c r="L3087">
        <v>3731</v>
      </c>
      <c r="M3087">
        <v>30.2</v>
      </c>
      <c r="N3087">
        <v>65535</v>
      </c>
      <c r="O3087">
        <v>7</v>
      </c>
      <c r="P3087">
        <v>-29751</v>
      </c>
      <c r="Q3087">
        <v>12158</v>
      </c>
      <c r="R3087">
        <v>31.1</v>
      </c>
      <c r="S3087">
        <v>56</v>
      </c>
      <c r="T3087">
        <v>100</v>
      </c>
      <c r="U3087">
        <v>29200</v>
      </c>
      <c r="V3087">
        <v>4800</v>
      </c>
      <c r="W3087" t="s">
        <v>42</v>
      </c>
      <c r="X3087" t="s">
        <v>52</v>
      </c>
      <c r="Y3087" t="s">
        <v>44</v>
      </c>
      <c r="Z3087">
        <v>16</v>
      </c>
      <c r="AA3087">
        <v>6</v>
      </c>
      <c r="AB3087">
        <v>0</v>
      </c>
      <c r="AC3087">
        <v>10983</v>
      </c>
      <c r="AD3087">
        <v>10794</v>
      </c>
      <c r="AE3087">
        <v>10984</v>
      </c>
      <c r="AF3087">
        <v>7805</v>
      </c>
      <c r="AG3087">
        <v>-10793</v>
      </c>
      <c r="AH3087">
        <v>35</v>
      </c>
      <c r="AI3087">
        <v>16384</v>
      </c>
      <c r="AJ3087">
        <v>16384</v>
      </c>
      <c r="AK3087">
        <v>-10793</v>
      </c>
      <c r="AL3087">
        <v>35</v>
      </c>
      <c r="AM3087">
        <v>1464</v>
      </c>
      <c r="AN3087" t="s">
        <v>45</v>
      </c>
    </row>
    <row r="3088" spans="1:40">
      <c r="A3088">
        <v>3087</v>
      </c>
      <c r="B3088" s="2">
        <v>43754.6690509259</v>
      </c>
      <c r="C3088">
        <v>7828.959</v>
      </c>
      <c r="D3088" t="s">
        <v>40</v>
      </c>
      <c r="E3088" t="s">
        <v>49</v>
      </c>
      <c r="F3088" s="1">
        <v>99</v>
      </c>
      <c r="G3088">
        <v>1</v>
      </c>
      <c r="H3088">
        <v>10795</v>
      </c>
      <c r="I3088">
        <v>10983</v>
      </c>
      <c r="J3088">
        <v>29128</v>
      </c>
      <c r="K3088">
        <v>3272</v>
      </c>
      <c r="L3088">
        <v>3629</v>
      </c>
      <c r="M3088">
        <v>30.1</v>
      </c>
      <c r="N3088">
        <v>65535</v>
      </c>
      <c r="O3088">
        <v>7</v>
      </c>
      <c r="P3088">
        <v>-29751</v>
      </c>
      <c r="Q3088">
        <v>11913</v>
      </c>
      <c r="R3088">
        <v>31.1</v>
      </c>
      <c r="S3088">
        <v>56</v>
      </c>
      <c r="T3088">
        <v>100</v>
      </c>
      <c r="U3088">
        <v>29200</v>
      </c>
      <c r="V3088">
        <v>4800</v>
      </c>
      <c r="W3088" t="s">
        <v>42</v>
      </c>
      <c r="X3088" t="s">
        <v>52</v>
      </c>
      <c r="Y3088" t="s">
        <v>44</v>
      </c>
      <c r="Z3088">
        <v>16</v>
      </c>
      <c r="AA3088">
        <v>6</v>
      </c>
      <c r="AB3088">
        <v>0</v>
      </c>
      <c r="AC3088">
        <v>10983</v>
      </c>
      <c r="AD3088">
        <v>10797</v>
      </c>
      <c r="AE3088">
        <v>10984</v>
      </c>
      <c r="AF3088">
        <v>7808</v>
      </c>
      <c r="AG3088">
        <v>-10796</v>
      </c>
      <c r="AH3088">
        <v>35</v>
      </c>
      <c r="AI3088">
        <v>16384</v>
      </c>
      <c r="AJ3088">
        <v>16384</v>
      </c>
      <c r="AK3088">
        <v>-10796</v>
      </c>
      <c r="AL3088">
        <v>35</v>
      </c>
      <c r="AM3088">
        <v>1486</v>
      </c>
      <c r="AN3088" t="s">
        <v>45</v>
      </c>
    </row>
    <row r="3089" spans="1:40">
      <c r="A3089">
        <v>3088</v>
      </c>
      <c r="B3089" s="2">
        <v>43754.6690625</v>
      </c>
      <c r="C3089">
        <v>7830.498</v>
      </c>
      <c r="D3089" t="s">
        <v>40</v>
      </c>
      <c r="E3089" t="s">
        <v>49</v>
      </c>
      <c r="F3089" s="1">
        <v>99</v>
      </c>
      <c r="G3089">
        <v>1</v>
      </c>
      <c r="H3089">
        <v>10797</v>
      </c>
      <c r="I3089">
        <v>10984</v>
      </c>
      <c r="J3089">
        <v>29128</v>
      </c>
      <c r="K3089">
        <v>3250</v>
      </c>
      <c r="L3089">
        <v>3603</v>
      </c>
      <c r="M3089">
        <v>30.1</v>
      </c>
      <c r="N3089">
        <v>65535</v>
      </c>
      <c r="O3089">
        <v>7</v>
      </c>
      <c r="P3089">
        <v>-29751</v>
      </c>
      <c r="Q3089">
        <v>11833</v>
      </c>
      <c r="R3089">
        <v>31.1</v>
      </c>
      <c r="S3089">
        <v>56</v>
      </c>
      <c r="T3089">
        <v>100</v>
      </c>
      <c r="U3089">
        <v>29200</v>
      </c>
      <c r="V3089">
        <v>4800</v>
      </c>
      <c r="W3089" t="s">
        <v>42</v>
      </c>
      <c r="X3089" t="s">
        <v>52</v>
      </c>
      <c r="Y3089" t="s">
        <v>44</v>
      </c>
      <c r="Z3089">
        <v>16</v>
      </c>
      <c r="AA3089">
        <v>6</v>
      </c>
      <c r="AB3089">
        <v>0</v>
      </c>
      <c r="AC3089">
        <v>10983</v>
      </c>
      <c r="AD3089">
        <v>10799</v>
      </c>
      <c r="AE3089">
        <v>10984</v>
      </c>
      <c r="AF3089">
        <v>7810</v>
      </c>
      <c r="AG3089">
        <v>-10798</v>
      </c>
      <c r="AH3089">
        <v>35</v>
      </c>
      <c r="AI3089">
        <v>16384</v>
      </c>
      <c r="AJ3089">
        <v>16384</v>
      </c>
      <c r="AK3089">
        <v>-10798</v>
      </c>
      <c r="AL3089">
        <v>35</v>
      </c>
      <c r="AM3089">
        <v>1462</v>
      </c>
      <c r="AN3089" t="s">
        <v>45</v>
      </c>
    </row>
    <row r="3090" spans="1:40">
      <c r="A3090">
        <v>3089</v>
      </c>
      <c r="B3090" s="2">
        <v>43754.6690972222</v>
      </c>
      <c r="C3090">
        <v>7833.583</v>
      </c>
      <c r="D3090" t="s">
        <v>40</v>
      </c>
      <c r="E3090" t="s">
        <v>49</v>
      </c>
      <c r="F3090" s="1">
        <v>99</v>
      </c>
      <c r="G3090">
        <v>1</v>
      </c>
      <c r="H3090">
        <v>10799</v>
      </c>
      <c r="I3090">
        <v>10983</v>
      </c>
      <c r="J3090">
        <v>29128</v>
      </c>
      <c r="K3090">
        <v>3182</v>
      </c>
      <c r="L3090">
        <v>3529</v>
      </c>
      <c r="M3090">
        <v>30.1</v>
      </c>
      <c r="N3090">
        <v>65535</v>
      </c>
      <c r="O3090">
        <v>7</v>
      </c>
      <c r="P3090">
        <v>-29751</v>
      </c>
      <c r="Q3090">
        <v>11586</v>
      </c>
      <c r="R3090">
        <v>31</v>
      </c>
      <c r="S3090">
        <v>56</v>
      </c>
      <c r="T3090">
        <v>100</v>
      </c>
      <c r="U3090">
        <v>29200</v>
      </c>
      <c r="V3090">
        <v>4800</v>
      </c>
      <c r="W3090" t="s">
        <v>42</v>
      </c>
      <c r="X3090" t="s">
        <v>52</v>
      </c>
      <c r="Y3090" t="s">
        <v>44</v>
      </c>
      <c r="Z3090">
        <v>16</v>
      </c>
      <c r="AA3090">
        <v>6</v>
      </c>
      <c r="AB3090">
        <v>0</v>
      </c>
      <c r="AC3090">
        <v>10983</v>
      </c>
      <c r="AD3090">
        <v>10801</v>
      </c>
      <c r="AE3090">
        <v>10984</v>
      </c>
      <c r="AF3090">
        <v>7813</v>
      </c>
      <c r="AG3090">
        <v>-10800</v>
      </c>
      <c r="AH3090">
        <v>35</v>
      </c>
      <c r="AI3090">
        <v>16384</v>
      </c>
      <c r="AJ3090">
        <v>16384</v>
      </c>
      <c r="AK3090">
        <v>-10800</v>
      </c>
      <c r="AL3090">
        <v>35</v>
      </c>
      <c r="AM3090">
        <v>1472</v>
      </c>
      <c r="AN3090" t="s">
        <v>45</v>
      </c>
    </row>
    <row r="3091" spans="1:40">
      <c r="A3091">
        <v>3090</v>
      </c>
      <c r="B3091" s="2">
        <v>43754.6691435185</v>
      </c>
      <c r="C3091">
        <v>7836.699</v>
      </c>
      <c r="D3091" t="s">
        <v>40</v>
      </c>
      <c r="E3091" t="s">
        <v>49</v>
      </c>
      <c r="F3091" s="1">
        <v>99</v>
      </c>
      <c r="G3091">
        <v>1</v>
      </c>
      <c r="H3091">
        <v>10802</v>
      </c>
      <c r="I3091">
        <v>10983</v>
      </c>
      <c r="J3091">
        <v>29128</v>
      </c>
      <c r="K3091">
        <v>3117</v>
      </c>
      <c r="L3091">
        <v>3456</v>
      </c>
      <c r="M3091">
        <v>30.1</v>
      </c>
      <c r="N3091">
        <v>65535</v>
      </c>
      <c r="O3091">
        <v>7</v>
      </c>
      <c r="P3091">
        <v>-29751</v>
      </c>
      <c r="Q3091">
        <v>11349</v>
      </c>
      <c r="R3091">
        <v>31</v>
      </c>
      <c r="S3091">
        <v>56</v>
      </c>
      <c r="T3091">
        <v>100</v>
      </c>
      <c r="U3091">
        <v>29200</v>
      </c>
      <c r="V3091">
        <v>4800</v>
      </c>
      <c r="W3091" t="s">
        <v>42</v>
      </c>
      <c r="X3091" t="s">
        <v>52</v>
      </c>
      <c r="Y3091" t="s">
        <v>44</v>
      </c>
      <c r="Z3091">
        <v>16</v>
      </c>
      <c r="AA3091">
        <v>6</v>
      </c>
      <c r="AB3091">
        <v>0</v>
      </c>
      <c r="AC3091">
        <v>10983</v>
      </c>
      <c r="AD3091">
        <v>10804</v>
      </c>
      <c r="AE3091">
        <v>10984</v>
      </c>
      <c r="AF3091">
        <v>7816</v>
      </c>
      <c r="AG3091">
        <v>-10803</v>
      </c>
      <c r="AH3091">
        <v>35</v>
      </c>
      <c r="AI3091">
        <v>16384</v>
      </c>
      <c r="AJ3091">
        <v>16384</v>
      </c>
      <c r="AK3091">
        <v>-10803</v>
      </c>
      <c r="AL3091">
        <v>35</v>
      </c>
      <c r="AM3091">
        <v>1465</v>
      </c>
      <c r="AN3091" t="s">
        <v>45</v>
      </c>
    </row>
    <row r="3092" spans="1:40">
      <c r="A3092">
        <v>3091</v>
      </c>
      <c r="B3092" s="2">
        <v>43754.6691550926</v>
      </c>
      <c r="C3092">
        <v>7838.217</v>
      </c>
      <c r="D3092" t="s">
        <v>40</v>
      </c>
      <c r="E3092" t="s">
        <v>49</v>
      </c>
      <c r="F3092" s="1">
        <v>99</v>
      </c>
      <c r="G3092">
        <v>1</v>
      </c>
      <c r="H3092">
        <v>10804</v>
      </c>
      <c r="I3092">
        <v>10984</v>
      </c>
      <c r="J3092">
        <v>29128</v>
      </c>
      <c r="K3092">
        <v>3074</v>
      </c>
      <c r="L3092">
        <v>3408</v>
      </c>
      <c r="M3092">
        <v>30</v>
      </c>
      <c r="N3092">
        <v>65535</v>
      </c>
      <c r="O3092">
        <v>7</v>
      </c>
      <c r="P3092">
        <v>-29751</v>
      </c>
      <c r="Q3092">
        <v>11192</v>
      </c>
      <c r="R3092">
        <v>31</v>
      </c>
      <c r="S3092">
        <v>56</v>
      </c>
      <c r="T3092">
        <v>100</v>
      </c>
      <c r="U3092">
        <v>29200</v>
      </c>
      <c r="V3092">
        <v>4800</v>
      </c>
      <c r="W3092" t="s">
        <v>42</v>
      </c>
      <c r="X3092" t="s">
        <v>52</v>
      </c>
      <c r="Y3092" t="s">
        <v>44</v>
      </c>
      <c r="Z3092">
        <v>16</v>
      </c>
      <c r="AA3092">
        <v>6</v>
      </c>
      <c r="AB3092">
        <v>0</v>
      </c>
      <c r="AC3092">
        <v>10983</v>
      </c>
      <c r="AD3092">
        <v>10805</v>
      </c>
      <c r="AE3092">
        <v>10984</v>
      </c>
      <c r="AF3092">
        <v>7817</v>
      </c>
      <c r="AG3092">
        <v>-10804</v>
      </c>
      <c r="AH3092">
        <v>35</v>
      </c>
      <c r="AI3092">
        <v>16384</v>
      </c>
      <c r="AJ3092">
        <v>16384</v>
      </c>
      <c r="AK3092">
        <v>-10805</v>
      </c>
      <c r="AL3092">
        <v>35</v>
      </c>
      <c r="AM3092">
        <v>1462</v>
      </c>
      <c r="AN3092" t="s">
        <v>45</v>
      </c>
    </row>
    <row r="3093" spans="1:40">
      <c r="A3093">
        <v>3092</v>
      </c>
      <c r="B3093" s="2">
        <v>43754.6691898148</v>
      </c>
      <c r="C3093">
        <v>7841.303</v>
      </c>
      <c r="D3093" t="s">
        <v>40</v>
      </c>
      <c r="E3093" t="s">
        <v>49</v>
      </c>
      <c r="F3093" s="1">
        <v>99</v>
      </c>
      <c r="G3093">
        <v>1</v>
      </c>
      <c r="H3093">
        <v>10806</v>
      </c>
      <c r="I3093">
        <v>10983</v>
      </c>
      <c r="J3093">
        <v>29136</v>
      </c>
      <c r="K3093">
        <v>3011</v>
      </c>
      <c r="L3093">
        <v>3338</v>
      </c>
      <c r="M3093">
        <v>30</v>
      </c>
      <c r="N3093">
        <v>65535</v>
      </c>
      <c r="O3093">
        <v>7</v>
      </c>
      <c r="P3093">
        <v>-29751</v>
      </c>
      <c r="Q3093">
        <v>10966</v>
      </c>
      <c r="R3093">
        <v>30.9</v>
      </c>
      <c r="S3093">
        <v>56</v>
      </c>
      <c r="T3093">
        <v>100</v>
      </c>
      <c r="U3093">
        <v>29200</v>
      </c>
      <c r="V3093">
        <v>4800</v>
      </c>
      <c r="W3093" t="s">
        <v>42</v>
      </c>
      <c r="X3093" t="s">
        <v>52</v>
      </c>
      <c r="Y3093" t="s">
        <v>44</v>
      </c>
      <c r="Z3093">
        <v>16</v>
      </c>
      <c r="AA3093">
        <v>6</v>
      </c>
      <c r="AB3093">
        <v>0</v>
      </c>
      <c r="AC3093">
        <v>10983</v>
      </c>
      <c r="AD3093">
        <v>10807</v>
      </c>
      <c r="AE3093">
        <v>10984</v>
      </c>
      <c r="AF3093">
        <v>7821</v>
      </c>
      <c r="AG3093">
        <v>-10807</v>
      </c>
      <c r="AH3093">
        <v>35</v>
      </c>
      <c r="AI3093">
        <v>16384</v>
      </c>
      <c r="AJ3093">
        <v>16384</v>
      </c>
      <c r="AK3093">
        <v>-10807</v>
      </c>
      <c r="AL3093">
        <v>35</v>
      </c>
      <c r="AM3093">
        <v>1468</v>
      </c>
      <c r="AN3093" t="s">
        <v>45</v>
      </c>
    </row>
    <row r="3094" spans="1:40">
      <c r="A3094">
        <v>3093</v>
      </c>
      <c r="B3094" s="2">
        <v>43754.669224537</v>
      </c>
      <c r="C3094">
        <v>7844.41</v>
      </c>
      <c r="D3094" t="s">
        <v>40</v>
      </c>
      <c r="E3094" t="s">
        <v>49</v>
      </c>
      <c r="F3094" s="1">
        <v>99</v>
      </c>
      <c r="G3094">
        <v>1</v>
      </c>
      <c r="H3094">
        <v>10809</v>
      </c>
      <c r="I3094">
        <v>10984</v>
      </c>
      <c r="J3094">
        <v>29136</v>
      </c>
      <c r="K3094">
        <v>2951</v>
      </c>
      <c r="L3094">
        <v>3270</v>
      </c>
      <c r="M3094">
        <v>30</v>
      </c>
      <c r="N3094">
        <v>65535</v>
      </c>
      <c r="O3094">
        <v>7</v>
      </c>
      <c r="P3094">
        <v>-29751</v>
      </c>
      <c r="Q3094">
        <v>10748</v>
      </c>
      <c r="R3094">
        <v>30.9</v>
      </c>
      <c r="S3094">
        <v>56</v>
      </c>
      <c r="T3094">
        <v>100</v>
      </c>
      <c r="U3094">
        <v>29200</v>
      </c>
      <c r="V3094">
        <v>4800</v>
      </c>
      <c r="W3094" t="s">
        <v>42</v>
      </c>
      <c r="X3094" t="s">
        <v>52</v>
      </c>
      <c r="Y3094" t="s">
        <v>44</v>
      </c>
      <c r="Z3094">
        <v>16</v>
      </c>
      <c r="AA3094">
        <v>6</v>
      </c>
      <c r="AB3094">
        <v>0</v>
      </c>
      <c r="AC3094">
        <v>10983</v>
      </c>
      <c r="AD3094">
        <v>10811</v>
      </c>
      <c r="AE3094">
        <v>10984</v>
      </c>
      <c r="AF3094">
        <v>7824</v>
      </c>
      <c r="AG3094">
        <v>-10810</v>
      </c>
      <c r="AH3094">
        <v>35</v>
      </c>
      <c r="AI3094">
        <v>16384</v>
      </c>
      <c r="AJ3094">
        <v>16384</v>
      </c>
      <c r="AK3094">
        <v>-10810</v>
      </c>
      <c r="AL3094">
        <v>35</v>
      </c>
      <c r="AM3094">
        <v>1473</v>
      </c>
      <c r="AN3094" t="s">
        <v>45</v>
      </c>
    </row>
    <row r="3095" spans="1:40">
      <c r="A3095">
        <v>3094</v>
      </c>
      <c r="B3095" s="2">
        <v>43754.6692476852</v>
      </c>
      <c r="C3095">
        <v>7845.937</v>
      </c>
      <c r="D3095" t="s">
        <v>40</v>
      </c>
      <c r="E3095" t="s">
        <v>49</v>
      </c>
      <c r="F3095" s="1">
        <v>99</v>
      </c>
      <c r="G3095">
        <v>1</v>
      </c>
      <c r="H3095">
        <v>10810</v>
      </c>
      <c r="I3095">
        <v>10984</v>
      </c>
      <c r="J3095">
        <v>29136</v>
      </c>
      <c r="K3095">
        <v>2910</v>
      </c>
      <c r="L3095">
        <v>3225</v>
      </c>
      <c r="M3095">
        <v>30</v>
      </c>
      <c r="N3095">
        <v>65535</v>
      </c>
      <c r="O3095">
        <v>7</v>
      </c>
      <c r="P3095">
        <v>-29751</v>
      </c>
      <c r="Q3095">
        <v>10598</v>
      </c>
      <c r="R3095">
        <v>30.8</v>
      </c>
      <c r="S3095">
        <v>56</v>
      </c>
      <c r="T3095">
        <v>100</v>
      </c>
      <c r="U3095">
        <v>29200</v>
      </c>
      <c r="V3095">
        <v>4800</v>
      </c>
      <c r="W3095" t="s">
        <v>42</v>
      </c>
      <c r="X3095" t="s">
        <v>52</v>
      </c>
      <c r="Y3095" t="s">
        <v>44</v>
      </c>
      <c r="Z3095">
        <v>16</v>
      </c>
      <c r="AA3095">
        <v>6</v>
      </c>
      <c r="AB3095">
        <v>0</v>
      </c>
      <c r="AC3095">
        <v>10983</v>
      </c>
      <c r="AD3095">
        <v>10811</v>
      </c>
      <c r="AE3095">
        <v>10984</v>
      </c>
      <c r="AF3095">
        <v>7825</v>
      </c>
      <c r="AG3095">
        <v>-10810</v>
      </c>
      <c r="AH3095">
        <v>35</v>
      </c>
      <c r="AI3095">
        <v>16384</v>
      </c>
      <c r="AJ3095">
        <v>16384</v>
      </c>
      <c r="AK3095">
        <v>-10810</v>
      </c>
      <c r="AL3095">
        <v>35</v>
      </c>
      <c r="AM3095">
        <v>1462</v>
      </c>
      <c r="AN3095" t="s">
        <v>45</v>
      </c>
    </row>
    <row r="3096" spans="1:40">
      <c r="A3096">
        <v>3095</v>
      </c>
      <c r="B3096" s="2">
        <v>43754.6692824074</v>
      </c>
      <c r="C3096">
        <v>7849.037</v>
      </c>
      <c r="D3096" t="s">
        <v>40</v>
      </c>
      <c r="E3096" t="s">
        <v>49</v>
      </c>
      <c r="F3096" s="1">
        <v>99</v>
      </c>
      <c r="G3096">
        <v>1</v>
      </c>
      <c r="H3096">
        <v>10813</v>
      </c>
      <c r="I3096">
        <v>10984</v>
      </c>
      <c r="J3096">
        <v>29144</v>
      </c>
      <c r="K3096">
        <v>2852</v>
      </c>
      <c r="L3096">
        <v>3159</v>
      </c>
      <c r="M3096">
        <v>29.9</v>
      </c>
      <c r="N3096">
        <v>65535</v>
      </c>
      <c r="O3096">
        <v>7</v>
      </c>
      <c r="P3096">
        <v>-29751</v>
      </c>
      <c r="Q3096">
        <v>10390</v>
      </c>
      <c r="R3096">
        <v>30.8</v>
      </c>
      <c r="S3096">
        <v>56</v>
      </c>
      <c r="T3096">
        <v>100</v>
      </c>
      <c r="U3096">
        <v>29200</v>
      </c>
      <c r="V3096">
        <v>4800</v>
      </c>
      <c r="W3096" t="s">
        <v>42</v>
      </c>
      <c r="X3096" t="s">
        <v>52</v>
      </c>
      <c r="Y3096" t="s">
        <v>44</v>
      </c>
      <c r="Z3096">
        <v>16</v>
      </c>
      <c r="AA3096">
        <v>6</v>
      </c>
      <c r="AB3096">
        <v>0</v>
      </c>
      <c r="AC3096">
        <v>10983</v>
      </c>
      <c r="AD3096">
        <v>10814</v>
      </c>
      <c r="AE3096">
        <v>10984</v>
      </c>
      <c r="AF3096">
        <v>7828</v>
      </c>
      <c r="AG3096">
        <v>-10813</v>
      </c>
      <c r="AH3096">
        <v>35</v>
      </c>
      <c r="AI3096">
        <v>16384</v>
      </c>
      <c r="AJ3096">
        <v>16384</v>
      </c>
      <c r="AK3096">
        <v>-10813</v>
      </c>
      <c r="AL3096">
        <v>35</v>
      </c>
      <c r="AM3096">
        <v>1468</v>
      </c>
      <c r="AN3096" t="s">
        <v>45</v>
      </c>
    </row>
    <row r="3097" spans="1:40">
      <c r="A3097">
        <v>3096</v>
      </c>
      <c r="B3097" s="2">
        <v>43754.6692939815</v>
      </c>
      <c r="C3097">
        <v>7850.561</v>
      </c>
      <c r="D3097" t="s">
        <v>40</v>
      </c>
      <c r="E3097" t="s">
        <v>49</v>
      </c>
      <c r="F3097" s="1">
        <v>99</v>
      </c>
      <c r="G3097">
        <v>1</v>
      </c>
      <c r="H3097">
        <v>10814</v>
      </c>
      <c r="I3097">
        <v>10984</v>
      </c>
      <c r="J3097">
        <v>29144</v>
      </c>
      <c r="K3097">
        <v>2833</v>
      </c>
      <c r="L3097">
        <v>3137</v>
      </c>
      <c r="M3097">
        <v>29.9</v>
      </c>
      <c r="N3097">
        <v>65535</v>
      </c>
      <c r="O3097">
        <v>7</v>
      </c>
      <c r="P3097">
        <v>-29751</v>
      </c>
      <c r="Q3097">
        <v>10321</v>
      </c>
      <c r="R3097">
        <v>30.8</v>
      </c>
      <c r="S3097">
        <v>56</v>
      </c>
      <c r="T3097">
        <v>100</v>
      </c>
      <c r="U3097">
        <v>29200</v>
      </c>
      <c r="V3097">
        <v>4800</v>
      </c>
      <c r="W3097" t="s">
        <v>42</v>
      </c>
      <c r="X3097" t="s">
        <v>52</v>
      </c>
      <c r="Y3097" t="s">
        <v>44</v>
      </c>
      <c r="Z3097">
        <v>16</v>
      </c>
      <c r="AA3097">
        <v>6</v>
      </c>
      <c r="AB3097">
        <v>0</v>
      </c>
      <c r="AC3097">
        <v>10983</v>
      </c>
      <c r="AD3097">
        <v>10815</v>
      </c>
      <c r="AE3097">
        <v>10984</v>
      </c>
      <c r="AF3097">
        <v>7830</v>
      </c>
      <c r="AG3097">
        <v>-10814</v>
      </c>
      <c r="AH3097">
        <v>35</v>
      </c>
      <c r="AI3097">
        <v>16384</v>
      </c>
      <c r="AJ3097">
        <v>16384</v>
      </c>
      <c r="AK3097">
        <v>-10814</v>
      </c>
      <c r="AL3097">
        <v>35</v>
      </c>
      <c r="AM3097">
        <v>1464</v>
      </c>
      <c r="AN3097" t="s">
        <v>45</v>
      </c>
    </row>
    <row r="3098" spans="1:40">
      <c r="A3098">
        <v>3097</v>
      </c>
      <c r="B3098" s="2">
        <v>43754.6693402778</v>
      </c>
      <c r="C3098">
        <v>7853.678</v>
      </c>
      <c r="D3098" t="s">
        <v>40</v>
      </c>
      <c r="E3098" t="s">
        <v>49</v>
      </c>
      <c r="F3098" s="1">
        <v>99</v>
      </c>
      <c r="G3098">
        <v>1</v>
      </c>
      <c r="H3098">
        <v>10816</v>
      </c>
      <c r="I3098">
        <v>10983</v>
      </c>
      <c r="J3098">
        <v>29144</v>
      </c>
      <c r="K3098">
        <v>2775</v>
      </c>
      <c r="L3098">
        <v>3073</v>
      </c>
      <c r="M3098">
        <v>29.8</v>
      </c>
      <c r="N3098">
        <v>65535</v>
      </c>
      <c r="O3098">
        <v>7</v>
      </c>
      <c r="P3098">
        <v>-29751</v>
      </c>
      <c r="Q3098">
        <v>10109</v>
      </c>
      <c r="R3098">
        <v>30.8</v>
      </c>
      <c r="S3098">
        <v>56</v>
      </c>
      <c r="T3098">
        <v>100</v>
      </c>
      <c r="U3098">
        <v>29200</v>
      </c>
      <c r="V3098">
        <v>4800</v>
      </c>
      <c r="W3098" t="s">
        <v>42</v>
      </c>
      <c r="X3098" t="s">
        <v>52</v>
      </c>
      <c r="Y3098" t="s">
        <v>44</v>
      </c>
      <c r="Z3098">
        <v>16</v>
      </c>
      <c r="AA3098">
        <v>6</v>
      </c>
      <c r="AB3098">
        <v>0</v>
      </c>
      <c r="AC3098">
        <v>10983</v>
      </c>
      <c r="AD3098">
        <v>10818</v>
      </c>
      <c r="AE3098">
        <v>10984</v>
      </c>
      <c r="AF3098">
        <v>7833</v>
      </c>
      <c r="AG3098">
        <v>-10817</v>
      </c>
      <c r="AH3098">
        <v>35</v>
      </c>
      <c r="AI3098">
        <v>16384</v>
      </c>
      <c r="AJ3098">
        <v>16384</v>
      </c>
      <c r="AK3098">
        <v>-10817</v>
      </c>
      <c r="AL3098">
        <v>35</v>
      </c>
      <c r="AM3098">
        <v>1468</v>
      </c>
      <c r="AN3098" t="s">
        <v>45</v>
      </c>
    </row>
    <row r="3099" spans="1:40">
      <c r="A3099">
        <v>3098</v>
      </c>
      <c r="B3099" s="2">
        <v>43754.669375</v>
      </c>
      <c r="C3099">
        <v>7856.772</v>
      </c>
      <c r="D3099" t="s">
        <v>40</v>
      </c>
      <c r="E3099" t="s">
        <v>49</v>
      </c>
      <c r="F3099" s="1">
        <v>99</v>
      </c>
      <c r="G3099">
        <v>1</v>
      </c>
      <c r="H3099">
        <v>10818</v>
      </c>
      <c r="I3099">
        <v>10983</v>
      </c>
      <c r="J3099">
        <v>29144</v>
      </c>
      <c r="K3099">
        <v>2720</v>
      </c>
      <c r="L3099">
        <v>3010</v>
      </c>
      <c r="M3099">
        <v>29.7</v>
      </c>
      <c r="N3099">
        <v>65535</v>
      </c>
      <c r="O3099">
        <v>7</v>
      </c>
      <c r="P3099">
        <v>-29751</v>
      </c>
      <c r="Q3099">
        <v>9840</v>
      </c>
      <c r="R3099">
        <v>30.7</v>
      </c>
      <c r="S3099">
        <v>56</v>
      </c>
      <c r="T3099">
        <v>100</v>
      </c>
      <c r="U3099">
        <v>29200</v>
      </c>
      <c r="V3099">
        <v>4800</v>
      </c>
      <c r="W3099" t="s">
        <v>42</v>
      </c>
      <c r="X3099" t="s">
        <v>52</v>
      </c>
      <c r="Y3099" t="s">
        <v>44</v>
      </c>
      <c r="Z3099">
        <v>16</v>
      </c>
      <c r="AA3099">
        <v>6</v>
      </c>
      <c r="AB3099">
        <v>0</v>
      </c>
      <c r="AC3099">
        <v>10983</v>
      </c>
      <c r="AD3099">
        <v>10820</v>
      </c>
      <c r="AE3099">
        <v>10984</v>
      </c>
      <c r="AF3099">
        <v>7836</v>
      </c>
      <c r="AG3099">
        <v>-10819</v>
      </c>
      <c r="AH3099">
        <v>35</v>
      </c>
      <c r="AI3099">
        <v>16384</v>
      </c>
      <c r="AJ3099">
        <v>16384</v>
      </c>
      <c r="AK3099">
        <v>-10819</v>
      </c>
      <c r="AL3099">
        <v>35</v>
      </c>
      <c r="AM3099">
        <v>1469</v>
      </c>
      <c r="AN3099" t="s">
        <v>45</v>
      </c>
    </row>
    <row r="3100" spans="1:40">
      <c r="A3100">
        <v>3099</v>
      </c>
      <c r="B3100" s="2">
        <v>43754.6693865741</v>
      </c>
      <c r="C3100">
        <v>7858.296</v>
      </c>
      <c r="D3100" t="s">
        <v>40</v>
      </c>
      <c r="E3100" t="s">
        <v>49</v>
      </c>
      <c r="F3100" s="1">
        <v>99</v>
      </c>
      <c r="G3100">
        <v>1</v>
      </c>
      <c r="H3100">
        <v>10820</v>
      </c>
      <c r="I3100">
        <v>10984</v>
      </c>
      <c r="J3100">
        <v>29152</v>
      </c>
      <c r="K3100">
        <v>2685</v>
      </c>
      <c r="L3100">
        <v>2970</v>
      </c>
      <c r="M3100">
        <v>29.7</v>
      </c>
      <c r="N3100">
        <v>65535</v>
      </c>
      <c r="O3100">
        <v>7</v>
      </c>
      <c r="P3100">
        <v>-29751</v>
      </c>
      <c r="Q3100">
        <v>9784</v>
      </c>
      <c r="R3100">
        <v>30.7</v>
      </c>
      <c r="S3100">
        <v>56</v>
      </c>
      <c r="T3100">
        <v>100</v>
      </c>
      <c r="U3100">
        <v>29200</v>
      </c>
      <c r="V3100">
        <v>4800</v>
      </c>
      <c r="W3100" t="s">
        <v>42</v>
      </c>
      <c r="X3100" t="s">
        <v>52</v>
      </c>
      <c r="Y3100" t="s">
        <v>44</v>
      </c>
      <c r="Z3100">
        <v>16</v>
      </c>
      <c r="AA3100">
        <v>6</v>
      </c>
      <c r="AB3100">
        <v>0</v>
      </c>
      <c r="AC3100">
        <v>10983</v>
      </c>
      <c r="AD3100">
        <v>10821</v>
      </c>
      <c r="AE3100">
        <v>10984</v>
      </c>
      <c r="AF3100">
        <v>7838</v>
      </c>
      <c r="AG3100">
        <v>-10820</v>
      </c>
      <c r="AH3100">
        <v>35</v>
      </c>
      <c r="AI3100">
        <v>16384</v>
      </c>
      <c r="AJ3100">
        <v>16384</v>
      </c>
      <c r="AK3100">
        <v>-10820</v>
      </c>
      <c r="AL3100">
        <v>35</v>
      </c>
      <c r="AM3100">
        <v>1463</v>
      </c>
      <c r="AN3100" t="s">
        <v>45</v>
      </c>
    </row>
    <row r="3101" spans="1:40">
      <c r="A3101">
        <v>3100</v>
      </c>
      <c r="B3101" s="2">
        <v>43754.6694212963</v>
      </c>
      <c r="C3101">
        <v>7861.396</v>
      </c>
      <c r="D3101" t="s">
        <v>40</v>
      </c>
      <c r="E3101" t="s">
        <v>49</v>
      </c>
      <c r="F3101" s="1">
        <v>99</v>
      </c>
      <c r="G3101">
        <v>1</v>
      </c>
      <c r="H3101">
        <v>10822</v>
      </c>
      <c r="I3101">
        <v>10983</v>
      </c>
      <c r="J3101">
        <v>29152</v>
      </c>
      <c r="K3101">
        <v>2631</v>
      </c>
      <c r="L3101">
        <v>2910</v>
      </c>
      <c r="M3101">
        <v>29.6</v>
      </c>
      <c r="N3101">
        <v>65535</v>
      </c>
      <c r="O3101">
        <v>7</v>
      </c>
      <c r="P3101">
        <v>-29751</v>
      </c>
      <c r="Q3101">
        <v>9587</v>
      </c>
      <c r="R3101">
        <v>30.6</v>
      </c>
      <c r="S3101">
        <v>56</v>
      </c>
      <c r="T3101">
        <v>100</v>
      </c>
      <c r="U3101">
        <v>29200</v>
      </c>
      <c r="V3101">
        <v>4800</v>
      </c>
      <c r="W3101" t="s">
        <v>42</v>
      </c>
      <c r="X3101" t="s">
        <v>52</v>
      </c>
      <c r="Y3101" t="s">
        <v>44</v>
      </c>
      <c r="Z3101">
        <v>16</v>
      </c>
      <c r="AA3101">
        <v>6</v>
      </c>
      <c r="AB3101">
        <v>0</v>
      </c>
      <c r="AC3101">
        <v>10983</v>
      </c>
      <c r="AD3101">
        <v>10824</v>
      </c>
      <c r="AE3101">
        <v>10984</v>
      </c>
      <c r="AF3101">
        <v>7841</v>
      </c>
      <c r="AG3101">
        <v>-10823</v>
      </c>
      <c r="AH3101">
        <v>35</v>
      </c>
      <c r="AI3101">
        <v>16384</v>
      </c>
      <c r="AJ3101">
        <v>16384</v>
      </c>
      <c r="AK3101">
        <v>-10823</v>
      </c>
      <c r="AL3101">
        <v>35</v>
      </c>
      <c r="AM3101">
        <v>1474</v>
      </c>
      <c r="AN3101" t="s">
        <v>45</v>
      </c>
    </row>
    <row r="3102" spans="1:40">
      <c r="A3102">
        <v>3101</v>
      </c>
      <c r="B3102" s="2">
        <v>43754.6694560185</v>
      </c>
      <c r="C3102">
        <v>7864.507</v>
      </c>
      <c r="D3102" t="s">
        <v>40</v>
      </c>
      <c r="E3102" t="s">
        <v>49</v>
      </c>
      <c r="F3102" s="1">
        <v>99</v>
      </c>
      <c r="G3102">
        <v>1</v>
      </c>
      <c r="H3102">
        <v>10824</v>
      </c>
      <c r="I3102">
        <v>10983</v>
      </c>
      <c r="J3102">
        <v>29152</v>
      </c>
      <c r="K3102">
        <v>2578</v>
      </c>
      <c r="L3102">
        <v>2851</v>
      </c>
      <c r="M3102">
        <v>29.6</v>
      </c>
      <c r="N3102">
        <v>65535</v>
      </c>
      <c r="O3102">
        <v>8</v>
      </c>
      <c r="P3102">
        <v>-29751</v>
      </c>
      <c r="Q3102">
        <v>9394</v>
      </c>
      <c r="R3102">
        <v>30.6</v>
      </c>
      <c r="S3102">
        <v>56</v>
      </c>
      <c r="T3102">
        <v>100</v>
      </c>
      <c r="U3102">
        <v>29200</v>
      </c>
      <c r="V3102">
        <v>4800</v>
      </c>
      <c r="W3102" t="s">
        <v>42</v>
      </c>
      <c r="X3102" t="s">
        <v>52</v>
      </c>
      <c r="Y3102" t="s">
        <v>44</v>
      </c>
      <c r="Z3102">
        <v>16</v>
      </c>
      <c r="AA3102">
        <v>6</v>
      </c>
      <c r="AB3102">
        <v>0</v>
      </c>
      <c r="AC3102">
        <v>10983</v>
      </c>
      <c r="AD3102">
        <v>10826</v>
      </c>
      <c r="AE3102">
        <v>10984</v>
      </c>
      <c r="AF3102">
        <v>7844</v>
      </c>
      <c r="AG3102">
        <v>-10825</v>
      </c>
      <c r="AH3102">
        <v>35</v>
      </c>
      <c r="AI3102">
        <v>16384</v>
      </c>
      <c r="AJ3102">
        <v>16384</v>
      </c>
      <c r="AK3102">
        <v>-10825</v>
      </c>
      <c r="AL3102">
        <v>35</v>
      </c>
      <c r="AM3102">
        <v>1467</v>
      </c>
      <c r="AN3102" t="s">
        <v>45</v>
      </c>
    </row>
    <row r="3103" spans="1:40">
      <c r="A3103">
        <v>3102</v>
      </c>
      <c r="B3103" s="2">
        <v>43754.6694791667</v>
      </c>
      <c r="C3103">
        <v>7866.029</v>
      </c>
      <c r="D3103" t="s">
        <v>40</v>
      </c>
      <c r="E3103" t="s">
        <v>49</v>
      </c>
      <c r="F3103" s="1">
        <v>99</v>
      </c>
      <c r="G3103">
        <v>1</v>
      </c>
      <c r="H3103">
        <v>10825</v>
      </c>
      <c r="I3103">
        <v>10983</v>
      </c>
      <c r="J3103">
        <v>29152</v>
      </c>
      <c r="K3103">
        <v>2543</v>
      </c>
      <c r="L3103">
        <v>2812</v>
      </c>
      <c r="M3103">
        <v>29.6</v>
      </c>
      <c r="N3103">
        <v>65535</v>
      </c>
      <c r="O3103">
        <v>8</v>
      </c>
      <c r="P3103">
        <v>-29751</v>
      </c>
      <c r="Q3103">
        <v>9267</v>
      </c>
      <c r="R3103">
        <v>30.5</v>
      </c>
      <c r="S3103">
        <v>56</v>
      </c>
      <c r="T3103">
        <v>100</v>
      </c>
      <c r="U3103">
        <v>29200</v>
      </c>
      <c r="V3103">
        <v>4800</v>
      </c>
      <c r="W3103" t="s">
        <v>42</v>
      </c>
      <c r="X3103" t="s">
        <v>52</v>
      </c>
      <c r="Y3103" t="s">
        <v>44</v>
      </c>
      <c r="Z3103">
        <v>16</v>
      </c>
      <c r="AA3103">
        <v>6</v>
      </c>
      <c r="AB3103">
        <v>0</v>
      </c>
      <c r="AC3103">
        <v>10983</v>
      </c>
      <c r="AD3103">
        <v>10826</v>
      </c>
      <c r="AE3103">
        <v>10984</v>
      </c>
      <c r="AF3103">
        <v>7845</v>
      </c>
      <c r="AG3103">
        <v>-10825</v>
      </c>
      <c r="AH3103">
        <v>35</v>
      </c>
      <c r="AI3103">
        <v>16384</v>
      </c>
      <c r="AJ3103">
        <v>16384</v>
      </c>
      <c r="AK3103">
        <v>-10825</v>
      </c>
      <c r="AL3103">
        <v>35</v>
      </c>
      <c r="AM3103">
        <v>1462</v>
      </c>
      <c r="AN3103" t="s">
        <v>45</v>
      </c>
    </row>
    <row r="3104" spans="1:40">
      <c r="A3104">
        <v>3103</v>
      </c>
      <c r="B3104" s="2">
        <v>43754.6695138889</v>
      </c>
      <c r="C3104">
        <v>7869.113</v>
      </c>
      <c r="D3104" t="s">
        <v>40</v>
      </c>
      <c r="E3104" t="s">
        <v>49</v>
      </c>
      <c r="F3104" s="1">
        <v>99</v>
      </c>
      <c r="G3104">
        <v>1</v>
      </c>
      <c r="H3104">
        <v>10828</v>
      </c>
      <c r="I3104">
        <v>10984</v>
      </c>
      <c r="J3104">
        <v>29152</v>
      </c>
      <c r="K3104">
        <v>2493</v>
      </c>
      <c r="L3104">
        <v>2756</v>
      </c>
      <c r="M3104">
        <v>29.6</v>
      </c>
      <c r="N3104">
        <v>65535</v>
      </c>
      <c r="O3104">
        <v>8</v>
      </c>
      <c r="P3104">
        <v>-29751</v>
      </c>
      <c r="Q3104">
        <v>9084</v>
      </c>
      <c r="R3104">
        <v>30.5</v>
      </c>
      <c r="S3104">
        <v>56</v>
      </c>
      <c r="T3104">
        <v>100</v>
      </c>
      <c r="U3104">
        <v>29200</v>
      </c>
      <c r="V3104">
        <v>4800</v>
      </c>
      <c r="W3104" t="s">
        <v>42</v>
      </c>
      <c r="X3104" t="s">
        <v>52</v>
      </c>
      <c r="Y3104" t="s">
        <v>44</v>
      </c>
      <c r="Z3104">
        <v>16</v>
      </c>
      <c r="AA3104">
        <v>6</v>
      </c>
      <c r="AB3104">
        <v>0</v>
      </c>
      <c r="AC3104">
        <v>10983</v>
      </c>
      <c r="AD3104">
        <v>10829</v>
      </c>
      <c r="AE3104">
        <v>10984</v>
      </c>
      <c r="AF3104">
        <v>7848</v>
      </c>
      <c r="AG3104">
        <v>-10828</v>
      </c>
      <c r="AH3104">
        <v>35</v>
      </c>
      <c r="AI3104">
        <v>16384</v>
      </c>
      <c r="AJ3104">
        <v>16384</v>
      </c>
      <c r="AK3104">
        <v>-10828</v>
      </c>
      <c r="AL3104">
        <v>35</v>
      </c>
      <c r="AM3104">
        <v>1473</v>
      </c>
      <c r="AN3104" t="s">
        <v>45</v>
      </c>
    </row>
    <row r="3105" spans="1:40">
      <c r="A3105">
        <v>3104</v>
      </c>
      <c r="B3105" s="2">
        <v>43754.6695486111</v>
      </c>
      <c r="C3105">
        <v>7872.207</v>
      </c>
      <c r="D3105" t="s">
        <v>40</v>
      </c>
      <c r="E3105" t="s">
        <v>49</v>
      </c>
      <c r="F3105" s="1">
        <v>99</v>
      </c>
      <c r="G3105">
        <v>1</v>
      </c>
      <c r="H3105">
        <v>10830</v>
      </c>
      <c r="I3105">
        <v>10984</v>
      </c>
      <c r="J3105">
        <v>29160</v>
      </c>
      <c r="K3105">
        <v>2444</v>
      </c>
      <c r="L3105">
        <v>2701</v>
      </c>
      <c r="M3105">
        <v>29.6</v>
      </c>
      <c r="N3105">
        <v>65535</v>
      </c>
      <c r="O3105">
        <v>8</v>
      </c>
      <c r="P3105">
        <v>-29751</v>
      </c>
      <c r="Q3105">
        <v>8908</v>
      </c>
      <c r="R3105">
        <v>30.5</v>
      </c>
      <c r="S3105">
        <v>56</v>
      </c>
      <c r="T3105">
        <v>100</v>
      </c>
      <c r="U3105">
        <v>29200</v>
      </c>
      <c r="V3105">
        <v>4800</v>
      </c>
      <c r="W3105" t="s">
        <v>42</v>
      </c>
      <c r="X3105" t="s">
        <v>52</v>
      </c>
      <c r="Y3105" t="s">
        <v>44</v>
      </c>
      <c r="Z3105">
        <v>16</v>
      </c>
      <c r="AA3105">
        <v>6</v>
      </c>
      <c r="AB3105">
        <v>0</v>
      </c>
      <c r="AC3105">
        <v>10983</v>
      </c>
      <c r="AD3105">
        <v>10831</v>
      </c>
      <c r="AE3105">
        <v>10984</v>
      </c>
      <c r="AF3105">
        <v>7851</v>
      </c>
      <c r="AG3105">
        <v>-10830</v>
      </c>
      <c r="AH3105">
        <v>35</v>
      </c>
      <c r="AI3105">
        <v>16384</v>
      </c>
      <c r="AJ3105">
        <v>16384</v>
      </c>
      <c r="AK3105">
        <v>-10830</v>
      </c>
      <c r="AL3105">
        <v>35</v>
      </c>
      <c r="AM3105">
        <v>1469</v>
      </c>
      <c r="AN3105" t="s">
        <v>45</v>
      </c>
    </row>
    <row r="3106" spans="1:40">
      <c r="A3106">
        <v>3105</v>
      </c>
      <c r="B3106" s="2">
        <v>43754.6695717593</v>
      </c>
      <c r="C3106">
        <v>7873.733</v>
      </c>
      <c r="D3106" t="s">
        <v>40</v>
      </c>
      <c r="E3106" t="s">
        <v>49</v>
      </c>
      <c r="F3106" s="1">
        <v>99</v>
      </c>
      <c r="G3106">
        <v>1</v>
      </c>
      <c r="H3106">
        <v>10830</v>
      </c>
      <c r="I3106">
        <v>10983</v>
      </c>
      <c r="J3106">
        <v>29160</v>
      </c>
      <c r="K3106">
        <v>2429</v>
      </c>
      <c r="L3106">
        <v>2683</v>
      </c>
      <c r="M3106">
        <v>29.6</v>
      </c>
      <c r="N3106">
        <v>65535</v>
      </c>
      <c r="O3106">
        <v>8</v>
      </c>
      <c r="P3106">
        <v>-29751</v>
      </c>
      <c r="Q3106">
        <v>8854</v>
      </c>
      <c r="R3106">
        <v>30.4</v>
      </c>
      <c r="S3106">
        <v>56</v>
      </c>
      <c r="T3106">
        <v>100</v>
      </c>
      <c r="U3106">
        <v>29200</v>
      </c>
      <c r="V3106">
        <v>4800</v>
      </c>
      <c r="W3106" t="s">
        <v>42</v>
      </c>
      <c r="X3106" t="s">
        <v>52</v>
      </c>
      <c r="Y3106" t="s">
        <v>44</v>
      </c>
      <c r="Z3106">
        <v>16</v>
      </c>
      <c r="AA3106">
        <v>6</v>
      </c>
      <c r="AB3106">
        <v>0</v>
      </c>
      <c r="AC3106">
        <v>10983</v>
      </c>
      <c r="AD3106">
        <v>10832</v>
      </c>
      <c r="AE3106">
        <v>10984</v>
      </c>
      <c r="AF3106">
        <v>7853</v>
      </c>
      <c r="AG3106">
        <v>-10831</v>
      </c>
      <c r="AH3106">
        <v>35</v>
      </c>
      <c r="AI3106">
        <v>16384</v>
      </c>
      <c r="AJ3106">
        <v>16384</v>
      </c>
      <c r="AK3106">
        <v>-10831</v>
      </c>
      <c r="AL3106">
        <v>35</v>
      </c>
      <c r="AM3106">
        <v>1464</v>
      </c>
      <c r="AN3106" t="s">
        <v>45</v>
      </c>
    </row>
    <row r="3107" spans="1:40">
      <c r="A3107">
        <v>3106</v>
      </c>
      <c r="B3107" s="2">
        <v>43754.6696064815</v>
      </c>
      <c r="C3107">
        <v>7876.818</v>
      </c>
      <c r="D3107" t="s">
        <v>40</v>
      </c>
      <c r="E3107" t="s">
        <v>49</v>
      </c>
      <c r="F3107" s="1">
        <v>99</v>
      </c>
      <c r="G3107">
        <v>1</v>
      </c>
      <c r="H3107">
        <v>10832</v>
      </c>
      <c r="I3107">
        <v>10983</v>
      </c>
      <c r="J3107">
        <v>29160</v>
      </c>
      <c r="K3107">
        <v>2381</v>
      </c>
      <c r="L3107">
        <v>2629</v>
      </c>
      <c r="M3107">
        <v>29.5</v>
      </c>
      <c r="N3107">
        <v>65535</v>
      </c>
      <c r="O3107">
        <v>8</v>
      </c>
      <c r="P3107">
        <v>-29751</v>
      </c>
      <c r="Q3107">
        <v>8624</v>
      </c>
      <c r="R3107">
        <v>30.4</v>
      </c>
      <c r="S3107">
        <v>56</v>
      </c>
      <c r="T3107">
        <v>100</v>
      </c>
      <c r="U3107">
        <v>29200</v>
      </c>
      <c r="V3107">
        <v>4800</v>
      </c>
      <c r="W3107" t="s">
        <v>42</v>
      </c>
      <c r="X3107" t="s">
        <v>52</v>
      </c>
      <c r="Y3107" t="s">
        <v>44</v>
      </c>
      <c r="Z3107">
        <v>16</v>
      </c>
      <c r="AA3107">
        <v>6</v>
      </c>
      <c r="AB3107">
        <v>0</v>
      </c>
      <c r="AC3107">
        <v>10983</v>
      </c>
      <c r="AD3107">
        <v>10834</v>
      </c>
      <c r="AE3107">
        <v>10984</v>
      </c>
      <c r="AF3107">
        <v>7856</v>
      </c>
      <c r="AG3107">
        <v>-10833</v>
      </c>
      <c r="AH3107">
        <v>35</v>
      </c>
      <c r="AI3107">
        <v>16384</v>
      </c>
      <c r="AJ3107">
        <v>16384</v>
      </c>
      <c r="AK3107">
        <v>-10833</v>
      </c>
      <c r="AL3107">
        <v>35</v>
      </c>
      <c r="AM3107">
        <v>1470</v>
      </c>
      <c r="AN3107" t="s">
        <v>45</v>
      </c>
    </row>
    <row r="3108" spans="1:40">
      <c r="A3108">
        <v>3107</v>
      </c>
      <c r="B3108" s="2">
        <v>43754.6696180556</v>
      </c>
      <c r="C3108">
        <v>7878.342</v>
      </c>
      <c r="D3108" t="s">
        <v>40</v>
      </c>
      <c r="E3108" t="s">
        <v>49</v>
      </c>
      <c r="F3108" s="1">
        <v>99</v>
      </c>
      <c r="G3108">
        <v>1</v>
      </c>
      <c r="H3108">
        <v>10834</v>
      </c>
      <c r="I3108">
        <v>10984</v>
      </c>
      <c r="J3108">
        <v>29160</v>
      </c>
      <c r="K3108">
        <v>2351</v>
      </c>
      <c r="L3108">
        <v>2595</v>
      </c>
      <c r="M3108">
        <v>29.5</v>
      </c>
      <c r="N3108">
        <v>65535</v>
      </c>
      <c r="O3108">
        <v>8</v>
      </c>
      <c r="P3108">
        <v>-29751</v>
      </c>
      <c r="Q3108">
        <v>8569</v>
      </c>
      <c r="R3108">
        <v>30.4</v>
      </c>
      <c r="S3108">
        <v>56</v>
      </c>
      <c r="T3108">
        <v>100</v>
      </c>
      <c r="U3108">
        <v>29200</v>
      </c>
      <c r="V3108">
        <v>4800</v>
      </c>
      <c r="W3108" t="s">
        <v>42</v>
      </c>
      <c r="X3108" t="s">
        <v>52</v>
      </c>
      <c r="Y3108" t="s">
        <v>44</v>
      </c>
      <c r="Z3108">
        <v>16</v>
      </c>
      <c r="AA3108">
        <v>6</v>
      </c>
      <c r="AB3108">
        <v>0</v>
      </c>
      <c r="AC3108">
        <v>10983</v>
      </c>
      <c r="AD3108">
        <v>10835</v>
      </c>
      <c r="AE3108">
        <v>10984</v>
      </c>
      <c r="AF3108">
        <v>7858</v>
      </c>
      <c r="AG3108">
        <v>-10834</v>
      </c>
      <c r="AH3108">
        <v>35</v>
      </c>
      <c r="AI3108">
        <v>16384</v>
      </c>
      <c r="AJ3108">
        <v>16384</v>
      </c>
      <c r="AK3108">
        <v>-10834</v>
      </c>
      <c r="AL3108">
        <v>35</v>
      </c>
      <c r="AM3108">
        <v>1494</v>
      </c>
      <c r="AN3108" t="s">
        <v>45</v>
      </c>
    </row>
    <row r="3109" spans="1:40">
      <c r="A3109">
        <v>3108</v>
      </c>
      <c r="B3109" s="2">
        <v>43754.6696527778</v>
      </c>
      <c r="C3109">
        <v>7881.457</v>
      </c>
      <c r="D3109" t="s">
        <v>40</v>
      </c>
      <c r="E3109" t="s">
        <v>49</v>
      </c>
      <c r="F3109" s="1">
        <v>99</v>
      </c>
      <c r="G3109">
        <v>1</v>
      </c>
      <c r="H3109">
        <v>10836</v>
      </c>
      <c r="I3109">
        <v>10984</v>
      </c>
      <c r="J3109">
        <v>29160</v>
      </c>
      <c r="K3109">
        <v>2305</v>
      </c>
      <c r="L3109">
        <v>2543</v>
      </c>
      <c r="M3109">
        <v>29.5</v>
      </c>
      <c r="N3109">
        <v>65535</v>
      </c>
      <c r="O3109">
        <v>8</v>
      </c>
      <c r="P3109">
        <v>-29751</v>
      </c>
      <c r="Q3109">
        <v>8402</v>
      </c>
      <c r="R3109">
        <v>30.4</v>
      </c>
      <c r="S3109">
        <v>56</v>
      </c>
      <c r="T3109">
        <v>100</v>
      </c>
      <c r="U3109">
        <v>29200</v>
      </c>
      <c r="V3109">
        <v>4800</v>
      </c>
      <c r="W3109" t="s">
        <v>42</v>
      </c>
      <c r="X3109" t="s">
        <v>52</v>
      </c>
      <c r="Y3109" t="s">
        <v>44</v>
      </c>
      <c r="Z3109">
        <v>16</v>
      </c>
      <c r="AA3109">
        <v>6</v>
      </c>
      <c r="AB3109">
        <v>0</v>
      </c>
      <c r="AC3109">
        <v>10983</v>
      </c>
      <c r="AD3109">
        <v>10837</v>
      </c>
      <c r="AE3109">
        <v>10984</v>
      </c>
      <c r="AF3109">
        <v>7861</v>
      </c>
      <c r="AG3109">
        <v>-10836</v>
      </c>
      <c r="AH3109">
        <v>35</v>
      </c>
      <c r="AI3109">
        <v>16384</v>
      </c>
      <c r="AJ3109">
        <v>16384</v>
      </c>
      <c r="AK3109">
        <v>-10836</v>
      </c>
      <c r="AL3109">
        <v>35</v>
      </c>
      <c r="AM3109">
        <v>1473</v>
      </c>
      <c r="AN3109" t="s">
        <v>45</v>
      </c>
    </row>
    <row r="3110" spans="1:40">
      <c r="A3110">
        <v>3109</v>
      </c>
      <c r="B3110" s="2">
        <v>43754.6696875</v>
      </c>
      <c r="C3110">
        <v>7884.581</v>
      </c>
      <c r="D3110" t="s">
        <v>40</v>
      </c>
      <c r="E3110" t="s">
        <v>49</v>
      </c>
      <c r="F3110" s="1">
        <v>99</v>
      </c>
      <c r="G3110">
        <v>1</v>
      </c>
      <c r="H3110">
        <v>10837</v>
      </c>
      <c r="I3110">
        <v>10983</v>
      </c>
      <c r="J3110">
        <v>29168</v>
      </c>
      <c r="K3110">
        <v>2261</v>
      </c>
      <c r="L3110">
        <v>2493</v>
      </c>
      <c r="M3110">
        <v>29.4</v>
      </c>
      <c r="N3110">
        <v>65535</v>
      </c>
      <c r="O3110">
        <v>8</v>
      </c>
      <c r="P3110">
        <v>-29751</v>
      </c>
      <c r="Q3110">
        <v>8244</v>
      </c>
      <c r="R3110">
        <v>30.3</v>
      </c>
      <c r="S3110">
        <v>56</v>
      </c>
      <c r="T3110">
        <v>100</v>
      </c>
      <c r="U3110">
        <v>29200</v>
      </c>
      <c r="V3110">
        <v>4800</v>
      </c>
      <c r="W3110" t="s">
        <v>42</v>
      </c>
      <c r="X3110" t="s">
        <v>52</v>
      </c>
      <c r="Y3110" t="s">
        <v>44</v>
      </c>
      <c r="Z3110">
        <v>16</v>
      </c>
      <c r="AA3110">
        <v>6</v>
      </c>
      <c r="AB3110">
        <v>0</v>
      </c>
      <c r="AC3110">
        <v>10983</v>
      </c>
      <c r="AD3110">
        <v>10839</v>
      </c>
      <c r="AE3110">
        <v>10984</v>
      </c>
      <c r="AF3110">
        <v>7864</v>
      </c>
      <c r="AG3110">
        <v>-10838</v>
      </c>
      <c r="AH3110">
        <v>35</v>
      </c>
      <c r="AI3110">
        <v>16384</v>
      </c>
      <c r="AJ3110">
        <v>16384</v>
      </c>
      <c r="AK3110">
        <v>-10838</v>
      </c>
      <c r="AL3110">
        <v>35</v>
      </c>
      <c r="AM3110">
        <v>1458</v>
      </c>
      <c r="AN3110" t="s">
        <v>45</v>
      </c>
    </row>
    <row r="3111" spans="1:40">
      <c r="A3111">
        <v>3110</v>
      </c>
      <c r="B3111" s="2">
        <v>43754.6697106482</v>
      </c>
      <c r="C3111">
        <v>7886.092</v>
      </c>
      <c r="D3111" t="s">
        <v>40</v>
      </c>
      <c r="E3111" t="s">
        <v>49</v>
      </c>
      <c r="F3111" s="1">
        <v>99</v>
      </c>
      <c r="G3111">
        <v>1</v>
      </c>
      <c r="H3111">
        <v>10839</v>
      </c>
      <c r="I3111">
        <v>10984</v>
      </c>
      <c r="J3111">
        <v>29168</v>
      </c>
      <c r="K3111">
        <v>2232</v>
      </c>
      <c r="L3111">
        <v>2461</v>
      </c>
      <c r="M3111">
        <v>29.4</v>
      </c>
      <c r="N3111">
        <v>65535</v>
      </c>
      <c r="O3111">
        <v>8</v>
      </c>
      <c r="P3111">
        <v>-29751</v>
      </c>
      <c r="Q3111">
        <v>8138</v>
      </c>
      <c r="R3111">
        <v>30.3</v>
      </c>
      <c r="S3111">
        <v>56</v>
      </c>
      <c r="T3111">
        <v>100</v>
      </c>
      <c r="U3111">
        <v>29200</v>
      </c>
      <c r="V3111">
        <v>4800</v>
      </c>
      <c r="W3111" t="s">
        <v>42</v>
      </c>
      <c r="X3111" t="s">
        <v>52</v>
      </c>
      <c r="Y3111" t="s">
        <v>44</v>
      </c>
      <c r="Z3111">
        <v>16</v>
      </c>
      <c r="AA3111">
        <v>6</v>
      </c>
      <c r="AB3111">
        <v>0</v>
      </c>
      <c r="AC3111">
        <v>10983</v>
      </c>
      <c r="AD3111">
        <v>10840</v>
      </c>
      <c r="AE3111">
        <v>10984</v>
      </c>
      <c r="AF3111">
        <v>7865</v>
      </c>
      <c r="AG3111">
        <v>-10839</v>
      </c>
      <c r="AH3111">
        <v>35</v>
      </c>
      <c r="AI3111">
        <v>16384</v>
      </c>
      <c r="AJ3111">
        <v>16384</v>
      </c>
      <c r="AK3111">
        <v>-10839</v>
      </c>
      <c r="AL3111">
        <v>35</v>
      </c>
      <c r="AM3111">
        <v>1464</v>
      </c>
      <c r="AN3111" t="s">
        <v>45</v>
      </c>
    </row>
    <row r="3112" spans="1:40">
      <c r="A3112">
        <v>3111</v>
      </c>
      <c r="B3112" s="2">
        <v>43754.6697453704</v>
      </c>
      <c r="C3112">
        <v>7889.194</v>
      </c>
      <c r="D3112" t="s">
        <v>40</v>
      </c>
      <c r="E3112" t="s">
        <v>49</v>
      </c>
      <c r="F3112" s="1">
        <v>99</v>
      </c>
      <c r="G3112">
        <v>1</v>
      </c>
      <c r="H3112">
        <v>10840</v>
      </c>
      <c r="I3112">
        <v>10983</v>
      </c>
      <c r="J3112">
        <v>29168</v>
      </c>
      <c r="K3112">
        <v>2189</v>
      </c>
      <c r="L3112">
        <v>2413</v>
      </c>
      <c r="M3112">
        <v>29.2</v>
      </c>
      <c r="N3112">
        <v>65535</v>
      </c>
      <c r="O3112">
        <v>8</v>
      </c>
      <c r="P3112">
        <v>-29751</v>
      </c>
      <c r="Q3112">
        <v>7981</v>
      </c>
      <c r="R3112">
        <v>30.2</v>
      </c>
      <c r="S3112">
        <v>56</v>
      </c>
      <c r="T3112">
        <v>100</v>
      </c>
      <c r="U3112">
        <v>29200</v>
      </c>
      <c r="V3112">
        <v>4800</v>
      </c>
      <c r="W3112" t="s">
        <v>42</v>
      </c>
      <c r="X3112" t="s">
        <v>52</v>
      </c>
      <c r="Y3112" t="s">
        <v>44</v>
      </c>
      <c r="Z3112">
        <v>16</v>
      </c>
      <c r="AA3112">
        <v>6</v>
      </c>
      <c r="AB3112">
        <v>0</v>
      </c>
      <c r="AC3112">
        <v>10983</v>
      </c>
      <c r="AD3112">
        <v>10841</v>
      </c>
      <c r="AE3112">
        <v>10984</v>
      </c>
      <c r="AF3112">
        <v>7868</v>
      </c>
      <c r="AG3112">
        <v>-10840</v>
      </c>
      <c r="AH3112">
        <v>35</v>
      </c>
      <c r="AI3112">
        <v>16384</v>
      </c>
      <c r="AJ3112">
        <v>16384</v>
      </c>
      <c r="AK3112">
        <v>-10841</v>
      </c>
      <c r="AL3112">
        <v>35</v>
      </c>
      <c r="AM3112">
        <v>1486</v>
      </c>
      <c r="AN3112" t="s">
        <v>45</v>
      </c>
    </row>
    <row r="3113" spans="1:40">
      <c r="A3113">
        <v>3112</v>
      </c>
      <c r="B3113" s="2">
        <v>43754.6697800926</v>
      </c>
      <c r="C3113">
        <v>7892.321</v>
      </c>
      <c r="D3113" t="s">
        <v>40</v>
      </c>
      <c r="E3113" t="s">
        <v>49</v>
      </c>
      <c r="F3113" s="1">
        <v>99</v>
      </c>
      <c r="G3113">
        <v>1</v>
      </c>
      <c r="H3113">
        <v>10842</v>
      </c>
      <c r="I3113">
        <v>10983</v>
      </c>
      <c r="J3113">
        <v>29168</v>
      </c>
      <c r="K3113">
        <v>2147</v>
      </c>
      <c r="L3113">
        <v>2366</v>
      </c>
      <c r="M3113">
        <v>29.2</v>
      </c>
      <c r="N3113">
        <v>65535</v>
      </c>
      <c r="O3113">
        <v>8</v>
      </c>
      <c r="P3113">
        <v>-29751</v>
      </c>
      <c r="Q3113">
        <v>7828</v>
      </c>
      <c r="R3113">
        <v>30.2</v>
      </c>
      <c r="S3113">
        <v>56</v>
      </c>
      <c r="T3113">
        <v>100</v>
      </c>
      <c r="U3113">
        <v>29200</v>
      </c>
      <c r="V3113">
        <v>4800</v>
      </c>
      <c r="W3113" t="s">
        <v>42</v>
      </c>
      <c r="X3113" t="s">
        <v>52</v>
      </c>
      <c r="Y3113" t="s">
        <v>44</v>
      </c>
      <c r="Z3113">
        <v>16</v>
      </c>
      <c r="AA3113">
        <v>6</v>
      </c>
      <c r="AB3113">
        <v>0</v>
      </c>
      <c r="AC3113">
        <v>10983</v>
      </c>
      <c r="AD3113">
        <v>10843</v>
      </c>
      <c r="AE3113">
        <v>10984</v>
      </c>
      <c r="AF3113">
        <v>7872</v>
      </c>
      <c r="AG3113">
        <v>-10843</v>
      </c>
      <c r="AH3113">
        <v>35</v>
      </c>
      <c r="AI3113">
        <v>16384</v>
      </c>
      <c r="AJ3113">
        <v>16384</v>
      </c>
      <c r="AK3113">
        <v>-10843</v>
      </c>
      <c r="AL3113">
        <v>35</v>
      </c>
      <c r="AM3113">
        <v>1464</v>
      </c>
      <c r="AN3113" t="s">
        <v>45</v>
      </c>
    </row>
    <row r="3114" spans="1:40">
      <c r="A3114">
        <v>3113</v>
      </c>
      <c r="B3114" s="2">
        <v>43754.6698032407</v>
      </c>
      <c r="C3114">
        <v>7893.841</v>
      </c>
      <c r="D3114" t="s">
        <v>40</v>
      </c>
      <c r="E3114" t="s">
        <v>49</v>
      </c>
      <c r="F3114" s="1">
        <v>99</v>
      </c>
      <c r="G3114">
        <v>1</v>
      </c>
      <c r="H3114">
        <v>10843</v>
      </c>
      <c r="I3114">
        <v>10983</v>
      </c>
      <c r="J3114">
        <v>29168</v>
      </c>
      <c r="K3114">
        <v>2134</v>
      </c>
      <c r="L3114">
        <v>2350</v>
      </c>
      <c r="M3114">
        <v>29.2</v>
      </c>
      <c r="N3114">
        <v>65535</v>
      </c>
      <c r="O3114">
        <v>8</v>
      </c>
      <c r="P3114">
        <v>-29751</v>
      </c>
      <c r="Q3114">
        <v>7730</v>
      </c>
      <c r="R3114">
        <v>30.2</v>
      </c>
      <c r="S3114">
        <v>56</v>
      </c>
      <c r="T3114">
        <v>100</v>
      </c>
      <c r="U3114">
        <v>29200</v>
      </c>
      <c r="V3114">
        <v>4800</v>
      </c>
      <c r="W3114" t="s">
        <v>42</v>
      </c>
      <c r="X3114" t="s">
        <v>52</v>
      </c>
      <c r="Y3114" t="s">
        <v>44</v>
      </c>
      <c r="Z3114">
        <v>16</v>
      </c>
      <c r="AA3114">
        <v>6</v>
      </c>
      <c r="AB3114">
        <v>0</v>
      </c>
      <c r="AC3114">
        <v>10983</v>
      </c>
      <c r="AD3114">
        <v>10844</v>
      </c>
      <c r="AE3114">
        <v>10984</v>
      </c>
      <c r="AF3114">
        <v>7873</v>
      </c>
      <c r="AG3114">
        <v>-10843</v>
      </c>
      <c r="AH3114">
        <v>35</v>
      </c>
      <c r="AI3114">
        <v>16384</v>
      </c>
      <c r="AJ3114">
        <v>16384</v>
      </c>
      <c r="AK3114">
        <v>-10843</v>
      </c>
      <c r="AL3114">
        <v>35</v>
      </c>
      <c r="AM3114">
        <v>1463</v>
      </c>
      <c r="AN3114" t="s">
        <v>45</v>
      </c>
    </row>
    <row r="3115" spans="1:40">
      <c r="A3115">
        <v>3114</v>
      </c>
      <c r="B3115" s="2">
        <v>43754.669837963</v>
      </c>
      <c r="C3115">
        <v>7896.941</v>
      </c>
      <c r="D3115" t="s">
        <v>40</v>
      </c>
      <c r="E3115" t="s">
        <v>49</v>
      </c>
      <c r="F3115" s="1">
        <v>99</v>
      </c>
      <c r="G3115">
        <v>1</v>
      </c>
      <c r="H3115">
        <v>10845</v>
      </c>
      <c r="I3115">
        <v>10984</v>
      </c>
      <c r="J3115">
        <v>29168</v>
      </c>
      <c r="K3115">
        <v>2080</v>
      </c>
      <c r="L3115">
        <v>2290</v>
      </c>
      <c r="M3115">
        <v>29.2</v>
      </c>
      <c r="N3115">
        <v>65535</v>
      </c>
      <c r="O3115">
        <v>8</v>
      </c>
      <c r="P3115">
        <v>-29751</v>
      </c>
      <c r="Q3115">
        <v>7586</v>
      </c>
      <c r="R3115">
        <v>30.1</v>
      </c>
      <c r="S3115">
        <v>56</v>
      </c>
      <c r="T3115">
        <v>100</v>
      </c>
      <c r="U3115">
        <v>29200</v>
      </c>
      <c r="V3115">
        <v>4800</v>
      </c>
      <c r="W3115" t="s">
        <v>42</v>
      </c>
      <c r="X3115" t="s">
        <v>52</v>
      </c>
      <c r="Y3115" t="s">
        <v>44</v>
      </c>
      <c r="Z3115">
        <v>16</v>
      </c>
      <c r="AA3115">
        <v>6</v>
      </c>
      <c r="AB3115">
        <v>0</v>
      </c>
      <c r="AC3115">
        <v>10983</v>
      </c>
      <c r="AD3115">
        <v>10846</v>
      </c>
      <c r="AE3115">
        <v>10984</v>
      </c>
      <c r="AF3115">
        <v>7876</v>
      </c>
      <c r="AG3115">
        <v>-10845</v>
      </c>
      <c r="AH3115">
        <v>35</v>
      </c>
      <c r="AI3115">
        <v>16384</v>
      </c>
      <c r="AJ3115">
        <v>16384</v>
      </c>
      <c r="AK3115">
        <v>-10845</v>
      </c>
      <c r="AL3115">
        <v>35</v>
      </c>
      <c r="AM3115">
        <v>1470</v>
      </c>
      <c r="AN3115" t="s">
        <v>45</v>
      </c>
    </row>
    <row r="3116" spans="1:40">
      <c r="A3116">
        <v>3115</v>
      </c>
      <c r="B3116" s="2">
        <v>43754.669849537</v>
      </c>
      <c r="C3116">
        <v>7898.471</v>
      </c>
      <c r="D3116" t="s">
        <v>40</v>
      </c>
      <c r="E3116" t="s">
        <v>49</v>
      </c>
      <c r="F3116" s="1">
        <v>99</v>
      </c>
      <c r="G3116">
        <v>1</v>
      </c>
      <c r="H3116">
        <v>10846</v>
      </c>
      <c r="I3116">
        <v>10984</v>
      </c>
      <c r="J3116">
        <v>29168</v>
      </c>
      <c r="K3116">
        <v>2067</v>
      </c>
      <c r="L3116">
        <v>2275</v>
      </c>
      <c r="M3116">
        <v>29.2</v>
      </c>
      <c r="N3116">
        <v>65535</v>
      </c>
      <c r="O3116">
        <v>8</v>
      </c>
      <c r="P3116">
        <v>-29751</v>
      </c>
      <c r="Q3116">
        <v>7536</v>
      </c>
      <c r="R3116">
        <v>30.1</v>
      </c>
      <c r="S3116">
        <v>56</v>
      </c>
      <c r="T3116">
        <v>100</v>
      </c>
      <c r="U3116">
        <v>29200</v>
      </c>
      <c r="V3116">
        <v>4800</v>
      </c>
      <c r="W3116" t="s">
        <v>42</v>
      </c>
      <c r="X3116" t="s">
        <v>52</v>
      </c>
      <c r="Y3116" t="s">
        <v>44</v>
      </c>
      <c r="Z3116">
        <v>16</v>
      </c>
      <c r="AA3116">
        <v>6</v>
      </c>
      <c r="AB3116">
        <v>0</v>
      </c>
      <c r="AC3116">
        <v>10983</v>
      </c>
      <c r="AD3116">
        <v>10847</v>
      </c>
      <c r="AE3116">
        <v>10984</v>
      </c>
      <c r="AF3116">
        <v>7878</v>
      </c>
      <c r="AG3116">
        <v>-10846</v>
      </c>
      <c r="AH3116">
        <v>35</v>
      </c>
      <c r="AI3116">
        <v>16384</v>
      </c>
      <c r="AJ3116">
        <v>16384</v>
      </c>
      <c r="AK3116">
        <v>-10846</v>
      </c>
      <c r="AL3116">
        <v>35</v>
      </c>
      <c r="AM3116">
        <v>1461</v>
      </c>
      <c r="AN3116" t="s">
        <v>45</v>
      </c>
    </row>
    <row r="3117" spans="1:40">
      <c r="A3117">
        <v>3116</v>
      </c>
      <c r="B3117" s="2">
        <v>43754.6698842593</v>
      </c>
      <c r="C3117">
        <v>7901.567</v>
      </c>
      <c r="D3117" t="s">
        <v>40</v>
      </c>
      <c r="E3117" t="s">
        <v>49</v>
      </c>
      <c r="F3117" s="1">
        <v>99</v>
      </c>
      <c r="G3117">
        <v>1</v>
      </c>
      <c r="H3117">
        <v>10847</v>
      </c>
      <c r="I3117">
        <v>10983</v>
      </c>
      <c r="J3117">
        <v>29176</v>
      </c>
      <c r="K3117">
        <v>2028</v>
      </c>
      <c r="L3117">
        <v>2231</v>
      </c>
      <c r="M3117">
        <v>29.2</v>
      </c>
      <c r="N3117">
        <v>65535</v>
      </c>
      <c r="O3117">
        <v>8</v>
      </c>
      <c r="P3117">
        <v>-29751</v>
      </c>
      <c r="Q3117">
        <v>7396</v>
      </c>
      <c r="R3117">
        <v>30.1</v>
      </c>
      <c r="S3117">
        <v>56</v>
      </c>
      <c r="T3117">
        <v>100</v>
      </c>
      <c r="U3117">
        <v>29200</v>
      </c>
      <c r="V3117">
        <v>4800</v>
      </c>
      <c r="W3117" t="s">
        <v>42</v>
      </c>
      <c r="X3117" t="s">
        <v>52</v>
      </c>
      <c r="Y3117" t="s">
        <v>44</v>
      </c>
      <c r="Z3117">
        <v>16</v>
      </c>
      <c r="AA3117">
        <v>6</v>
      </c>
      <c r="AB3117">
        <v>0</v>
      </c>
      <c r="AC3117">
        <v>10983</v>
      </c>
      <c r="AD3117">
        <v>10849</v>
      </c>
      <c r="AE3117">
        <v>10984</v>
      </c>
      <c r="AF3117">
        <v>7881</v>
      </c>
      <c r="AG3117">
        <v>-10848</v>
      </c>
      <c r="AH3117">
        <v>35</v>
      </c>
      <c r="AI3117">
        <v>16384</v>
      </c>
      <c r="AJ3117">
        <v>16384</v>
      </c>
      <c r="AK3117">
        <v>-10848</v>
      </c>
      <c r="AL3117">
        <v>35</v>
      </c>
      <c r="AM3117">
        <v>1472</v>
      </c>
      <c r="AN3117" t="s">
        <v>45</v>
      </c>
    </row>
    <row r="3118" spans="1:40">
      <c r="A3118">
        <v>3117</v>
      </c>
      <c r="B3118" s="2">
        <v>43754.6699305556</v>
      </c>
      <c r="C3118">
        <v>7904.674</v>
      </c>
      <c r="D3118" t="s">
        <v>40</v>
      </c>
      <c r="E3118" t="s">
        <v>49</v>
      </c>
      <c r="F3118" s="1">
        <v>99</v>
      </c>
      <c r="G3118">
        <v>1</v>
      </c>
      <c r="H3118">
        <v>10849</v>
      </c>
      <c r="I3118">
        <v>10983</v>
      </c>
      <c r="J3118">
        <v>29176</v>
      </c>
      <c r="K3118">
        <v>1990</v>
      </c>
      <c r="L3118">
        <v>2189</v>
      </c>
      <c r="M3118">
        <v>29.2</v>
      </c>
      <c r="N3118">
        <v>65535</v>
      </c>
      <c r="O3118">
        <v>8</v>
      </c>
      <c r="P3118">
        <v>-29751</v>
      </c>
      <c r="Q3118">
        <v>7258</v>
      </c>
      <c r="R3118">
        <v>30</v>
      </c>
      <c r="S3118">
        <v>56</v>
      </c>
      <c r="T3118">
        <v>100</v>
      </c>
      <c r="U3118">
        <v>29200</v>
      </c>
      <c r="V3118">
        <v>4800</v>
      </c>
      <c r="W3118" t="s">
        <v>42</v>
      </c>
      <c r="X3118" t="s">
        <v>52</v>
      </c>
      <c r="Y3118" t="s">
        <v>44</v>
      </c>
      <c r="Z3118">
        <v>16</v>
      </c>
      <c r="AA3118">
        <v>6</v>
      </c>
      <c r="AB3118">
        <v>0</v>
      </c>
      <c r="AC3118">
        <v>10983</v>
      </c>
      <c r="AD3118">
        <v>10851</v>
      </c>
      <c r="AE3118">
        <v>10984</v>
      </c>
      <c r="AF3118">
        <v>7884</v>
      </c>
      <c r="AG3118">
        <v>-10850</v>
      </c>
      <c r="AH3118">
        <v>35</v>
      </c>
      <c r="AI3118">
        <v>16384</v>
      </c>
      <c r="AJ3118">
        <v>16384</v>
      </c>
      <c r="AK3118">
        <v>-10850</v>
      </c>
      <c r="AL3118">
        <v>35</v>
      </c>
      <c r="AM3118">
        <v>1468</v>
      </c>
      <c r="AN3118" t="s">
        <v>45</v>
      </c>
    </row>
    <row r="3119" spans="1:40">
      <c r="A3119">
        <v>3118</v>
      </c>
      <c r="B3119" s="2">
        <v>43754.6699421296</v>
      </c>
      <c r="C3119">
        <v>7906.202</v>
      </c>
      <c r="D3119" t="s">
        <v>40</v>
      </c>
      <c r="E3119" t="s">
        <v>49</v>
      </c>
      <c r="F3119" s="1">
        <v>99</v>
      </c>
      <c r="G3119">
        <v>1</v>
      </c>
      <c r="H3119">
        <v>10850</v>
      </c>
      <c r="I3119">
        <v>10983</v>
      </c>
      <c r="J3119">
        <v>29176</v>
      </c>
      <c r="K3119">
        <v>1966</v>
      </c>
      <c r="L3119">
        <v>2161</v>
      </c>
      <c r="M3119">
        <v>29.2</v>
      </c>
      <c r="N3119">
        <v>65535</v>
      </c>
      <c r="O3119">
        <v>8</v>
      </c>
      <c r="P3119">
        <v>-29751</v>
      </c>
      <c r="Q3119">
        <v>7170</v>
      </c>
      <c r="R3119">
        <v>30</v>
      </c>
      <c r="S3119">
        <v>56</v>
      </c>
      <c r="T3119">
        <v>100</v>
      </c>
      <c r="U3119">
        <v>29200</v>
      </c>
      <c r="V3119">
        <v>4800</v>
      </c>
      <c r="W3119" t="s">
        <v>42</v>
      </c>
      <c r="X3119" t="s">
        <v>52</v>
      </c>
      <c r="Y3119" t="s">
        <v>44</v>
      </c>
      <c r="Z3119">
        <v>16</v>
      </c>
      <c r="AA3119">
        <v>6</v>
      </c>
      <c r="AB3119">
        <v>0</v>
      </c>
      <c r="AC3119">
        <v>10983</v>
      </c>
      <c r="AD3119">
        <v>10851</v>
      </c>
      <c r="AE3119">
        <v>10984</v>
      </c>
      <c r="AF3119">
        <v>7885</v>
      </c>
      <c r="AG3119">
        <v>-10850</v>
      </c>
      <c r="AH3119">
        <v>35</v>
      </c>
      <c r="AI3119">
        <v>16384</v>
      </c>
      <c r="AJ3119">
        <v>16384</v>
      </c>
      <c r="AK3119">
        <v>-10851</v>
      </c>
      <c r="AL3119">
        <v>35</v>
      </c>
      <c r="AM3119">
        <v>1463</v>
      </c>
      <c r="AN3119" t="s">
        <v>45</v>
      </c>
    </row>
    <row r="3120" spans="1:40">
      <c r="A3120">
        <v>3119</v>
      </c>
      <c r="B3120" s="2">
        <v>43754.6699768519</v>
      </c>
      <c r="C3120">
        <v>7909.286</v>
      </c>
      <c r="D3120" t="s">
        <v>40</v>
      </c>
      <c r="E3120" t="s">
        <v>49</v>
      </c>
      <c r="F3120" s="1">
        <v>99</v>
      </c>
      <c r="G3120">
        <v>1</v>
      </c>
      <c r="H3120">
        <v>10852</v>
      </c>
      <c r="I3120">
        <v>10983</v>
      </c>
      <c r="J3120">
        <v>29176</v>
      </c>
      <c r="K3120">
        <v>1930</v>
      </c>
      <c r="L3120">
        <v>2120</v>
      </c>
      <c r="M3120">
        <v>29.2</v>
      </c>
      <c r="N3120">
        <v>65535</v>
      </c>
      <c r="O3120">
        <v>8</v>
      </c>
      <c r="P3120">
        <v>-29751</v>
      </c>
      <c r="Q3120">
        <v>7039</v>
      </c>
      <c r="R3120">
        <v>30</v>
      </c>
      <c r="S3120">
        <v>56</v>
      </c>
      <c r="T3120">
        <v>100</v>
      </c>
      <c r="U3120">
        <v>29200</v>
      </c>
      <c r="V3120">
        <v>4800</v>
      </c>
      <c r="W3120" t="s">
        <v>42</v>
      </c>
      <c r="X3120" t="s">
        <v>52</v>
      </c>
      <c r="Y3120" t="s">
        <v>44</v>
      </c>
      <c r="Z3120">
        <v>16</v>
      </c>
      <c r="AA3120">
        <v>6</v>
      </c>
      <c r="AB3120">
        <v>0</v>
      </c>
      <c r="AC3120">
        <v>10983</v>
      </c>
      <c r="AD3120">
        <v>10853</v>
      </c>
      <c r="AE3120">
        <v>10984</v>
      </c>
      <c r="AF3120">
        <v>7888</v>
      </c>
      <c r="AG3120">
        <v>-10852</v>
      </c>
      <c r="AH3120">
        <v>35</v>
      </c>
      <c r="AI3120">
        <v>16384</v>
      </c>
      <c r="AJ3120">
        <v>16384</v>
      </c>
      <c r="AK3120">
        <v>-10852</v>
      </c>
      <c r="AL3120">
        <v>35</v>
      </c>
      <c r="AM3120">
        <v>1461</v>
      </c>
      <c r="AN3120" t="s">
        <v>45</v>
      </c>
    </row>
    <row r="3121" spans="1:40">
      <c r="A3121">
        <v>3120</v>
      </c>
      <c r="B3121" s="2">
        <v>43754.6700115741</v>
      </c>
      <c r="C3121">
        <v>7912.395</v>
      </c>
      <c r="D3121" t="s">
        <v>40</v>
      </c>
      <c r="E3121" t="s">
        <v>49</v>
      </c>
      <c r="F3121" s="1">
        <v>99</v>
      </c>
      <c r="G3121">
        <v>1</v>
      </c>
      <c r="H3121">
        <v>10853</v>
      </c>
      <c r="I3121">
        <v>10983</v>
      </c>
      <c r="J3121">
        <v>29176</v>
      </c>
      <c r="K3121">
        <v>1893</v>
      </c>
      <c r="L3121">
        <v>2080</v>
      </c>
      <c r="M3121">
        <v>29.1</v>
      </c>
      <c r="N3121">
        <v>65535</v>
      </c>
      <c r="O3121">
        <v>8</v>
      </c>
      <c r="P3121">
        <v>-29751</v>
      </c>
      <c r="Q3121">
        <v>6904</v>
      </c>
      <c r="R3121">
        <v>30</v>
      </c>
      <c r="S3121">
        <v>56</v>
      </c>
      <c r="T3121">
        <v>100</v>
      </c>
      <c r="U3121">
        <v>29200</v>
      </c>
      <c r="V3121">
        <v>4800</v>
      </c>
      <c r="W3121" t="s">
        <v>42</v>
      </c>
      <c r="X3121" t="s">
        <v>52</v>
      </c>
      <c r="Y3121" t="s">
        <v>44</v>
      </c>
      <c r="Z3121">
        <v>16</v>
      </c>
      <c r="AA3121">
        <v>6</v>
      </c>
      <c r="AB3121">
        <v>0</v>
      </c>
      <c r="AC3121">
        <v>10983</v>
      </c>
      <c r="AD3121">
        <v>10855</v>
      </c>
      <c r="AE3121">
        <v>10984</v>
      </c>
      <c r="AF3121">
        <v>7892</v>
      </c>
      <c r="AG3121">
        <v>-10854</v>
      </c>
      <c r="AH3121">
        <v>35</v>
      </c>
      <c r="AI3121">
        <v>16384</v>
      </c>
      <c r="AJ3121">
        <v>16384</v>
      </c>
      <c r="AK3121">
        <v>-10854</v>
      </c>
      <c r="AL3121">
        <v>35</v>
      </c>
      <c r="AM3121">
        <v>1471</v>
      </c>
      <c r="AN3121" t="s">
        <v>45</v>
      </c>
    </row>
    <row r="3122" spans="1:40">
      <c r="A3122">
        <v>3121</v>
      </c>
      <c r="B3122" s="2">
        <v>43754.6700347222</v>
      </c>
      <c r="C3122">
        <v>7913.924</v>
      </c>
      <c r="D3122" t="s">
        <v>40</v>
      </c>
      <c r="E3122" t="s">
        <v>49</v>
      </c>
      <c r="F3122" s="1">
        <v>99</v>
      </c>
      <c r="G3122">
        <v>1</v>
      </c>
      <c r="H3122">
        <v>10854</v>
      </c>
      <c r="I3122">
        <v>10983</v>
      </c>
      <c r="J3122">
        <v>29184</v>
      </c>
      <c r="K3122">
        <v>1882</v>
      </c>
      <c r="L3122">
        <v>2067</v>
      </c>
      <c r="M3122">
        <v>29.1</v>
      </c>
      <c r="N3122">
        <v>65535</v>
      </c>
      <c r="O3122">
        <v>8</v>
      </c>
      <c r="P3122">
        <v>-29751</v>
      </c>
      <c r="Q3122">
        <v>6824</v>
      </c>
      <c r="R3122">
        <v>30</v>
      </c>
      <c r="S3122">
        <v>56</v>
      </c>
      <c r="T3122">
        <v>100</v>
      </c>
      <c r="U3122">
        <v>29200</v>
      </c>
      <c r="V3122">
        <v>4800</v>
      </c>
      <c r="W3122" t="s">
        <v>42</v>
      </c>
      <c r="X3122" t="s">
        <v>52</v>
      </c>
      <c r="Y3122" t="s">
        <v>44</v>
      </c>
      <c r="Z3122">
        <v>16</v>
      </c>
      <c r="AA3122">
        <v>6</v>
      </c>
      <c r="AB3122">
        <v>0</v>
      </c>
      <c r="AC3122">
        <v>10983</v>
      </c>
      <c r="AD3122">
        <v>10856</v>
      </c>
      <c r="AE3122">
        <v>10984</v>
      </c>
      <c r="AF3122">
        <v>7893</v>
      </c>
      <c r="AG3122">
        <v>-10855</v>
      </c>
      <c r="AH3122">
        <v>35</v>
      </c>
      <c r="AI3122">
        <v>16384</v>
      </c>
      <c r="AJ3122">
        <v>16384</v>
      </c>
      <c r="AK3122">
        <v>-10855</v>
      </c>
      <c r="AL3122">
        <v>35</v>
      </c>
      <c r="AM3122">
        <v>1460</v>
      </c>
      <c r="AN3122" t="s">
        <v>45</v>
      </c>
    </row>
    <row r="3123" spans="1:40">
      <c r="A3123">
        <v>3122</v>
      </c>
      <c r="B3123" s="2">
        <v>43754.6700694444</v>
      </c>
      <c r="C3123">
        <v>7917.021</v>
      </c>
      <c r="D3123" t="s">
        <v>40</v>
      </c>
      <c r="E3123" t="s">
        <v>49</v>
      </c>
      <c r="F3123" s="1">
        <v>99</v>
      </c>
      <c r="G3123">
        <v>1</v>
      </c>
      <c r="H3123">
        <v>10856</v>
      </c>
      <c r="I3123">
        <v>10983</v>
      </c>
      <c r="J3123">
        <v>29184</v>
      </c>
      <c r="K3123">
        <v>1836</v>
      </c>
      <c r="L3123">
        <v>2015</v>
      </c>
      <c r="M3123">
        <v>29</v>
      </c>
      <c r="N3123">
        <v>65535</v>
      </c>
      <c r="O3123">
        <v>8</v>
      </c>
      <c r="P3123">
        <v>-29751</v>
      </c>
      <c r="Q3123">
        <v>6698</v>
      </c>
      <c r="R3123">
        <v>29.9</v>
      </c>
      <c r="S3123">
        <v>56</v>
      </c>
      <c r="T3123">
        <v>100</v>
      </c>
      <c r="U3123">
        <v>29200</v>
      </c>
      <c r="V3123">
        <v>4800</v>
      </c>
      <c r="W3123" t="s">
        <v>42</v>
      </c>
      <c r="X3123" t="s">
        <v>52</v>
      </c>
      <c r="Y3123" t="s">
        <v>44</v>
      </c>
      <c r="Z3123">
        <v>16</v>
      </c>
      <c r="AA3123">
        <v>6</v>
      </c>
      <c r="AB3123">
        <v>0</v>
      </c>
      <c r="AC3123">
        <v>10983</v>
      </c>
      <c r="AD3123">
        <v>10857</v>
      </c>
      <c r="AE3123">
        <v>10984</v>
      </c>
      <c r="AF3123">
        <v>7896</v>
      </c>
      <c r="AG3123">
        <v>-10856</v>
      </c>
      <c r="AH3123">
        <v>35</v>
      </c>
      <c r="AI3123">
        <v>16384</v>
      </c>
      <c r="AJ3123">
        <v>16384</v>
      </c>
      <c r="AK3123">
        <v>-10856</v>
      </c>
      <c r="AL3123">
        <v>35</v>
      </c>
      <c r="AM3123">
        <v>1470</v>
      </c>
      <c r="AN3123" t="s">
        <v>45</v>
      </c>
    </row>
    <row r="3124" spans="1:40">
      <c r="A3124">
        <v>3123</v>
      </c>
      <c r="B3124" s="2">
        <v>43754.6700810185</v>
      </c>
      <c r="C3124">
        <v>7918.544</v>
      </c>
      <c r="D3124" t="s">
        <v>40</v>
      </c>
      <c r="E3124" t="s">
        <v>49</v>
      </c>
      <c r="F3124" s="1">
        <v>99</v>
      </c>
      <c r="G3124">
        <v>1</v>
      </c>
      <c r="H3124">
        <v>10857</v>
      </c>
      <c r="I3124">
        <v>10984</v>
      </c>
      <c r="J3124">
        <v>29184</v>
      </c>
      <c r="K3124">
        <v>1826</v>
      </c>
      <c r="L3124">
        <v>2003</v>
      </c>
      <c r="M3124">
        <v>29</v>
      </c>
      <c r="N3124">
        <v>65535</v>
      </c>
      <c r="O3124">
        <v>8</v>
      </c>
      <c r="P3124">
        <v>-29751</v>
      </c>
      <c r="Q3124">
        <v>6661</v>
      </c>
      <c r="R3124">
        <v>29.9</v>
      </c>
      <c r="S3124">
        <v>56</v>
      </c>
      <c r="T3124">
        <v>100</v>
      </c>
      <c r="U3124">
        <v>29200</v>
      </c>
      <c r="V3124">
        <v>4800</v>
      </c>
      <c r="W3124" t="s">
        <v>42</v>
      </c>
      <c r="X3124" t="s">
        <v>52</v>
      </c>
      <c r="Y3124" t="s">
        <v>44</v>
      </c>
      <c r="Z3124">
        <v>16</v>
      </c>
      <c r="AA3124">
        <v>6</v>
      </c>
      <c r="AB3124">
        <v>0</v>
      </c>
      <c r="AC3124">
        <v>10983</v>
      </c>
      <c r="AD3124">
        <v>10858</v>
      </c>
      <c r="AE3124">
        <v>10984</v>
      </c>
      <c r="AF3124">
        <v>7898</v>
      </c>
      <c r="AG3124">
        <v>-10857</v>
      </c>
      <c r="AH3124">
        <v>35</v>
      </c>
      <c r="AI3124">
        <v>16384</v>
      </c>
      <c r="AJ3124">
        <v>16384</v>
      </c>
      <c r="AK3124">
        <v>-10857</v>
      </c>
      <c r="AL3124">
        <v>35</v>
      </c>
      <c r="AM3124">
        <v>1463</v>
      </c>
      <c r="AN3124" t="s">
        <v>45</v>
      </c>
    </row>
    <row r="3125" spans="1:40">
      <c r="A3125">
        <v>3124</v>
      </c>
      <c r="B3125" s="2">
        <v>43754.6701157407</v>
      </c>
      <c r="C3125">
        <v>7921.646</v>
      </c>
      <c r="D3125" t="s">
        <v>40</v>
      </c>
      <c r="E3125" t="s">
        <v>49</v>
      </c>
      <c r="F3125" s="1">
        <v>99</v>
      </c>
      <c r="G3125">
        <v>1</v>
      </c>
      <c r="H3125">
        <v>10858</v>
      </c>
      <c r="I3125">
        <v>10983</v>
      </c>
      <c r="J3125">
        <v>29184</v>
      </c>
      <c r="K3125">
        <v>1792</v>
      </c>
      <c r="L3125">
        <v>1965</v>
      </c>
      <c r="M3125">
        <v>29</v>
      </c>
      <c r="N3125">
        <v>65535</v>
      </c>
      <c r="O3125">
        <v>9</v>
      </c>
      <c r="P3125">
        <v>-29751</v>
      </c>
      <c r="Q3125">
        <v>6537</v>
      </c>
      <c r="R3125">
        <v>29.8</v>
      </c>
      <c r="S3125">
        <v>56</v>
      </c>
      <c r="T3125">
        <v>100</v>
      </c>
      <c r="U3125">
        <v>29200</v>
      </c>
      <c r="V3125">
        <v>4800</v>
      </c>
      <c r="W3125" t="s">
        <v>42</v>
      </c>
      <c r="X3125" t="s">
        <v>52</v>
      </c>
      <c r="Y3125" t="s">
        <v>44</v>
      </c>
      <c r="Z3125">
        <v>16</v>
      </c>
      <c r="AA3125">
        <v>6</v>
      </c>
      <c r="AB3125">
        <v>0</v>
      </c>
      <c r="AC3125">
        <v>10983</v>
      </c>
      <c r="AD3125">
        <v>10860</v>
      </c>
      <c r="AE3125">
        <v>10984</v>
      </c>
      <c r="AF3125">
        <v>7901</v>
      </c>
      <c r="AG3125">
        <v>-10859</v>
      </c>
      <c r="AH3125">
        <v>35</v>
      </c>
      <c r="AI3125">
        <v>16384</v>
      </c>
      <c r="AJ3125">
        <v>16384</v>
      </c>
      <c r="AK3125">
        <v>-10859</v>
      </c>
      <c r="AL3125">
        <v>35</v>
      </c>
      <c r="AM3125">
        <v>1473</v>
      </c>
      <c r="AN3125" t="s">
        <v>45</v>
      </c>
    </row>
    <row r="3126" spans="1:40">
      <c r="A3126">
        <v>3125</v>
      </c>
      <c r="B3126" s="2">
        <v>43754.670162037</v>
      </c>
      <c r="C3126">
        <v>7924.772</v>
      </c>
      <c r="D3126" t="s">
        <v>40</v>
      </c>
      <c r="E3126" t="s">
        <v>49</v>
      </c>
      <c r="F3126" s="1">
        <v>99</v>
      </c>
      <c r="G3126">
        <v>1</v>
      </c>
      <c r="H3126">
        <v>10860</v>
      </c>
      <c r="I3126">
        <v>10984</v>
      </c>
      <c r="J3126">
        <v>29184</v>
      </c>
      <c r="K3126">
        <v>1760</v>
      </c>
      <c r="L3126">
        <v>1929</v>
      </c>
      <c r="M3126">
        <v>28.9</v>
      </c>
      <c r="N3126">
        <v>65535</v>
      </c>
      <c r="O3126">
        <v>9</v>
      </c>
      <c r="P3126">
        <v>-29751</v>
      </c>
      <c r="Q3126">
        <v>6380</v>
      </c>
      <c r="R3126">
        <v>29.8</v>
      </c>
      <c r="S3126">
        <v>56</v>
      </c>
      <c r="T3126">
        <v>100</v>
      </c>
      <c r="U3126">
        <v>29200</v>
      </c>
      <c r="V3126">
        <v>4800</v>
      </c>
      <c r="W3126" t="s">
        <v>42</v>
      </c>
      <c r="X3126" t="s">
        <v>52</v>
      </c>
      <c r="Y3126" t="s">
        <v>44</v>
      </c>
      <c r="Z3126">
        <v>16</v>
      </c>
      <c r="AA3126">
        <v>6</v>
      </c>
      <c r="AB3126">
        <v>0</v>
      </c>
      <c r="AC3126">
        <v>10983</v>
      </c>
      <c r="AD3126">
        <v>10861</v>
      </c>
      <c r="AE3126">
        <v>10984</v>
      </c>
      <c r="AF3126">
        <v>7904</v>
      </c>
      <c r="AG3126">
        <v>-10860</v>
      </c>
      <c r="AH3126">
        <v>35</v>
      </c>
      <c r="AI3126">
        <v>16384</v>
      </c>
      <c r="AJ3126">
        <v>16384</v>
      </c>
      <c r="AK3126">
        <v>-10860</v>
      </c>
      <c r="AL3126">
        <v>35</v>
      </c>
      <c r="AM3126">
        <v>1471</v>
      </c>
      <c r="AN3126" t="s">
        <v>45</v>
      </c>
    </row>
    <row r="3127" spans="1:40">
      <c r="A3127">
        <v>3126</v>
      </c>
      <c r="B3127" s="2">
        <v>43754.6701736111</v>
      </c>
      <c r="C3127">
        <v>7926.297</v>
      </c>
      <c r="D3127" t="s">
        <v>40</v>
      </c>
      <c r="E3127" t="s">
        <v>49</v>
      </c>
      <c r="F3127" s="1">
        <v>99</v>
      </c>
      <c r="G3127">
        <v>1</v>
      </c>
      <c r="H3127">
        <v>10860</v>
      </c>
      <c r="I3127">
        <v>10983</v>
      </c>
      <c r="J3127">
        <v>29184</v>
      </c>
      <c r="K3127">
        <v>1739</v>
      </c>
      <c r="L3127">
        <v>1905</v>
      </c>
      <c r="M3127">
        <v>28.9</v>
      </c>
      <c r="N3127">
        <v>65535</v>
      </c>
      <c r="O3127">
        <v>9</v>
      </c>
      <c r="P3127">
        <v>-29751</v>
      </c>
      <c r="Q3127">
        <v>6344</v>
      </c>
      <c r="R3127">
        <v>29.8</v>
      </c>
      <c r="S3127">
        <v>56</v>
      </c>
      <c r="T3127">
        <v>100</v>
      </c>
      <c r="U3127">
        <v>29200</v>
      </c>
      <c r="V3127">
        <v>4800</v>
      </c>
      <c r="W3127" t="s">
        <v>42</v>
      </c>
      <c r="X3127" t="s">
        <v>52</v>
      </c>
      <c r="Y3127" t="s">
        <v>44</v>
      </c>
      <c r="Z3127">
        <v>16</v>
      </c>
      <c r="AA3127">
        <v>6</v>
      </c>
      <c r="AB3127">
        <v>0</v>
      </c>
      <c r="AC3127">
        <v>10983</v>
      </c>
      <c r="AD3127">
        <v>10861</v>
      </c>
      <c r="AE3127">
        <v>10984</v>
      </c>
      <c r="AF3127">
        <v>7905</v>
      </c>
      <c r="AG3127">
        <v>-10861</v>
      </c>
      <c r="AH3127">
        <v>35</v>
      </c>
      <c r="AI3127">
        <v>16384</v>
      </c>
      <c r="AJ3127">
        <v>16384</v>
      </c>
      <c r="AK3127">
        <v>-10861</v>
      </c>
      <c r="AL3127">
        <v>35</v>
      </c>
      <c r="AM3127">
        <v>1462</v>
      </c>
      <c r="AN3127" t="s">
        <v>45</v>
      </c>
    </row>
    <row r="3128" spans="1:40">
      <c r="A3128">
        <v>3127</v>
      </c>
      <c r="B3128" s="2">
        <v>43754.6702083333</v>
      </c>
      <c r="C3128">
        <v>7929.392</v>
      </c>
      <c r="D3128" t="s">
        <v>40</v>
      </c>
      <c r="E3128" t="s">
        <v>49</v>
      </c>
      <c r="F3128" s="1">
        <v>99</v>
      </c>
      <c r="G3128">
        <v>1</v>
      </c>
      <c r="H3128">
        <v>10862</v>
      </c>
      <c r="I3128">
        <v>10983</v>
      </c>
      <c r="J3128">
        <v>29192</v>
      </c>
      <c r="K3128">
        <v>1707</v>
      </c>
      <c r="L3128">
        <v>1870</v>
      </c>
      <c r="M3128">
        <v>28.9</v>
      </c>
      <c r="N3128">
        <v>65535</v>
      </c>
      <c r="O3128">
        <v>9</v>
      </c>
      <c r="P3128">
        <v>-29751</v>
      </c>
      <c r="Q3128">
        <v>6229</v>
      </c>
      <c r="R3128">
        <v>29.8</v>
      </c>
      <c r="S3128">
        <v>56</v>
      </c>
      <c r="T3128">
        <v>100</v>
      </c>
      <c r="U3128">
        <v>29200</v>
      </c>
      <c r="V3128">
        <v>4800</v>
      </c>
      <c r="W3128" t="s">
        <v>42</v>
      </c>
      <c r="X3128" t="s">
        <v>52</v>
      </c>
      <c r="Y3128" t="s">
        <v>44</v>
      </c>
      <c r="Z3128">
        <v>16</v>
      </c>
      <c r="AA3128">
        <v>6</v>
      </c>
      <c r="AB3128">
        <v>0</v>
      </c>
      <c r="AC3128">
        <v>10983</v>
      </c>
      <c r="AD3128">
        <v>10863</v>
      </c>
      <c r="AE3128">
        <v>10984</v>
      </c>
      <c r="AF3128">
        <v>7909</v>
      </c>
      <c r="AG3128">
        <v>-10862</v>
      </c>
      <c r="AH3128">
        <v>35</v>
      </c>
      <c r="AI3128">
        <v>16384</v>
      </c>
      <c r="AJ3128">
        <v>16384</v>
      </c>
      <c r="AK3128">
        <v>-10862</v>
      </c>
      <c r="AL3128">
        <v>35</v>
      </c>
      <c r="AM3128">
        <v>1459</v>
      </c>
      <c r="AN3128" t="s">
        <v>45</v>
      </c>
    </row>
    <row r="3129" spans="1:40">
      <c r="A3129">
        <v>3128</v>
      </c>
      <c r="B3129" s="2">
        <v>43754.6702430556</v>
      </c>
      <c r="C3129">
        <v>7932.475</v>
      </c>
      <c r="D3129" t="s">
        <v>40</v>
      </c>
      <c r="E3129" t="s">
        <v>49</v>
      </c>
      <c r="F3129" s="1">
        <v>99</v>
      </c>
      <c r="G3129">
        <v>1</v>
      </c>
      <c r="H3129">
        <v>10863</v>
      </c>
      <c r="I3129">
        <v>10983</v>
      </c>
      <c r="J3129">
        <v>29184</v>
      </c>
      <c r="K3129">
        <v>1677</v>
      </c>
      <c r="L3129">
        <v>1836</v>
      </c>
      <c r="M3129">
        <v>28.8</v>
      </c>
      <c r="N3129">
        <v>65535</v>
      </c>
      <c r="O3129">
        <v>9</v>
      </c>
      <c r="P3129">
        <v>-29751</v>
      </c>
      <c r="Q3129">
        <v>6118</v>
      </c>
      <c r="R3129">
        <v>29.7</v>
      </c>
      <c r="S3129">
        <v>56</v>
      </c>
      <c r="T3129">
        <v>100</v>
      </c>
      <c r="U3129">
        <v>29200</v>
      </c>
      <c r="V3129">
        <v>4800</v>
      </c>
      <c r="W3129" t="s">
        <v>42</v>
      </c>
      <c r="X3129" t="s">
        <v>52</v>
      </c>
      <c r="Y3129" t="s">
        <v>44</v>
      </c>
      <c r="Z3129">
        <v>16</v>
      </c>
      <c r="AA3129">
        <v>6</v>
      </c>
      <c r="AB3129">
        <v>0</v>
      </c>
      <c r="AC3129">
        <v>10983</v>
      </c>
      <c r="AD3129">
        <v>10865</v>
      </c>
      <c r="AE3129">
        <v>10984</v>
      </c>
      <c r="AF3129">
        <v>7912</v>
      </c>
      <c r="AG3129">
        <v>-10864</v>
      </c>
      <c r="AH3129">
        <v>36</v>
      </c>
      <c r="AI3129">
        <v>16384</v>
      </c>
      <c r="AJ3129">
        <v>16384</v>
      </c>
      <c r="AK3129">
        <v>-10864</v>
      </c>
      <c r="AL3129">
        <v>36</v>
      </c>
      <c r="AM3129">
        <v>1467</v>
      </c>
      <c r="AN3129" t="s">
        <v>45</v>
      </c>
    </row>
    <row r="3130" spans="1:40">
      <c r="A3130">
        <v>3129</v>
      </c>
      <c r="B3130" s="2">
        <v>43754.6702662037</v>
      </c>
      <c r="C3130">
        <v>7933.999</v>
      </c>
      <c r="D3130" t="s">
        <v>40</v>
      </c>
      <c r="E3130" t="s">
        <v>49</v>
      </c>
      <c r="F3130" s="1">
        <v>99</v>
      </c>
      <c r="G3130">
        <v>1</v>
      </c>
      <c r="H3130">
        <v>10864</v>
      </c>
      <c r="I3130">
        <v>10984</v>
      </c>
      <c r="J3130">
        <v>29192</v>
      </c>
      <c r="K3130">
        <v>1656</v>
      </c>
      <c r="L3130">
        <v>1813</v>
      </c>
      <c r="M3130">
        <v>28.8</v>
      </c>
      <c r="N3130">
        <v>65535</v>
      </c>
      <c r="O3130">
        <v>9</v>
      </c>
      <c r="P3130">
        <v>-29751</v>
      </c>
      <c r="Q3130">
        <v>6043</v>
      </c>
      <c r="R3130">
        <v>29.7</v>
      </c>
      <c r="S3130">
        <v>56</v>
      </c>
      <c r="T3130">
        <v>100</v>
      </c>
      <c r="U3130">
        <v>29200</v>
      </c>
      <c r="V3130">
        <v>4800</v>
      </c>
      <c r="W3130" t="s">
        <v>42</v>
      </c>
      <c r="X3130" t="s">
        <v>52</v>
      </c>
      <c r="Y3130" t="s">
        <v>44</v>
      </c>
      <c r="Z3130">
        <v>16</v>
      </c>
      <c r="AA3130">
        <v>6</v>
      </c>
      <c r="AB3130">
        <v>0</v>
      </c>
      <c r="AC3130">
        <v>10983</v>
      </c>
      <c r="AD3130">
        <v>10865</v>
      </c>
      <c r="AE3130">
        <v>10984</v>
      </c>
      <c r="AF3130">
        <v>7913</v>
      </c>
      <c r="AG3130">
        <v>-10864</v>
      </c>
      <c r="AH3130">
        <v>36</v>
      </c>
      <c r="AI3130">
        <v>16384</v>
      </c>
      <c r="AJ3130">
        <v>16384</v>
      </c>
      <c r="AK3130">
        <v>-10864</v>
      </c>
      <c r="AL3130">
        <v>36</v>
      </c>
      <c r="AM3130">
        <v>1461</v>
      </c>
      <c r="AN3130" t="s">
        <v>45</v>
      </c>
    </row>
    <row r="3131" spans="1:40">
      <c r="A3131">
        <v>3130</v>
      </c>
      <c r="B3131" s="2">
        <v>43754.6703009259</v>
      </c>
      <c r="C3131">
        <v>7937.08</v>
      </c>
      <c r="D3131" t="s">
        <v>40</v>
      </c>
      <c r="E3131" t="s">
        <v>49</v>
      </c>
      <c r="F3131" s="1">
        <v>99</v>
      </c>
      <c r="G3131">
        <v>1</v>
      </c>
      <c r="H3131">
        <v>10865</v>
      </c>
      <c r="I3131">
        <v>10984</v>
      </c>
      <c r="J3131">
        <v>29192</v>
      </c>
      <c r="K3131">
        <v>1628</v>
      </c>
      <c r="L3131">
        <v>1780</v>
      </c>
      <c r="M3131">
        <v>28.8</v>
      </c>
      <c r="N3131">
        <v>65535</v>
      </c>
      <c r="O3131">
        <v>9</v>
      </c>
      <c r="P3131">
        <v>-29751</v>
      </c>
      <c r="Q3131">
        <v>5941</v>
      </c>
      <c r="R3131">
        <v>29.7</v>
      </c>
      <c r="S3131">
        <v>56</v>
      </c>
      <c r="T3131">
        <v>100</v>
      </c>
      <c r="U3131">
        <v>29200</v>
      </c>
      <c r="V3131">
        <v>4800</v>
      </c>
      <c r="W3131" t="s">
        <v>42</v>
      </c>
      <c r="X3131" t="s">
        <v>52</v>
      </c>
      <c r="Y3131" t="s">
        <v>44</v>
      </c>
      <c r="Z3131">
        <v>16</v>
      </c>
      <c r="AA3131">
        <v>6</v>
      </c>
      <c r="AB3131">
        <v>0</v>
      </c>
      <c r="AC3131">
        <v>10983</v>
      </c>
      <c r="AD3131">
        <v>10867</v>
      </c>
      <c r="AE3131">
        <v>10984</v>
      </c>
      <c r="AF3131">
        <v>7916</v>
      </c>
      <c r="AG3131">
        <v>-10866</v>
      </c>
      <c r="AH3131">
        <v>36</v>
      </c>
      <c r="AI3131">
        <v>16384</v>
      </c>
      <c r="AJ3131">
        <v>16384</v>
      </c>
      <c r="AK3131">
        <v>-10866</v>
      </c>
      <c r="AL3131">
        <v>36</v>
      </c>
      <c r="AM3131">
        <v>1458</v>
      </c>
      <c r="AN3131" t="s">
        <v>45</v>
      </c>
    </row>
    <row r="3132" spans="1:40">
      <c r="A3132">
        <v>3131</v>
      </c>
      <c r="B3132" s="2">
        <v>43754.6703125</v>
      </c>
      <c r="C3132">
        <v>7938.598</v>
      </c>
      <c r="D3132" t="s">
        <v>40</v>
      </c>
      <c r="E3132" t="s">
        <v>49</v>
      </c>
      <c r="F3132" s="1">
        <v>99</v>
      </c>
      <c r="G3132">
        <v>1</v>
      </c>
      <c r="H3132">
        <v>10866</v>
      </c>
      <c r="I3132">
        <v>10983</v>
      </c>
      <c r="J3132">
        <v>29192</v>
      </c>
      <c r="K3132">
        <v>1618</v>
      </c>
      <c r="L3132">
        <v>1770</v>
      </c>
      <c r="M3132">
        <v>28.8</v>
      </c>
      <c r="N3132">
        <v>65535</v>
      </c>
      <c r="O3132">
        <v>9</v>
      </c>
      <c r="P3132">
        <v>-29751</v>
      </c>
      <c r="Q3132">
        <v>5904</v>
      </c>
      <c r="R3132">
        <v>29.7</v>
      </c>
      <c r="S3132">
        <v>56</v>
      </c>
      <c r="T3132">
        <v>100</v>
      </c>
      <c r="U3132">
        <v>29200</v>
      </c>
      <c r="V3132">
        <v>4800</v>
      </c>
      <c r="W3132" t="s">
        <v>42</v>
      </c>
      <c r="X3132" t="s">
        <v>52</v>
      </c>
      <c r="Y3132" t="s">
        <v>44</v>
      </c>
      <c r="Z3132">
        <v>16</v>
      </c>
      <c r="AA3132">
        <v>6</v>
      </c>
      <c r="AB3132">
        <v>0</v>
      </c>
      <c r="AC3132">
        <v>10983</v>
      </c>
      <c r="AD3132">
        <v>10868</v>
      </c>
      <c r="AE3132">
        <v>10984</v>
      </c>
      <c r="AF3132">
        <v>7918</v>
      </c>
      <c r="AG3132">
        <v>-10867</v>
      </c>
      <c r="AH3132">
        <v>36</v>
      </c>
      <c r="AI3132">
        <v>16384</v>
      </c>
      <c r="AJ3132">
        <v>16384</v>
      </c>
      <c r="AK3132">
        <v>-10867</v>
      </c>
      <c r="AL3132">
        <v>36</v>
      </c>
      <c r="AM3132">
        <v>1470</v>
      </c>
      <c r="AN3132" t="s">
        <v>45</v>
      </c>
    </row>
    <row r="3133" spans="1:40">
      <c r="A3133">
        <v>3132</v>
      </c>
      <c r="B3133" s="2">
        <v>43754.6703587963</v>
      </c>
      <c r="C3133">
        <v>7941.691</v>
      </c>
      <c r="D3133" t="s">
        <v>40</v>
      </c>
      <c r="E3133" t="s">
        <v>49</v>
      </c>
      <c r="F3133" s="1">
        <v>99</v>
      </c>
      <c r="G3133">
        <v>1</v>
      </c>
      <c r="H3133">
        <v>10867</v>
      </c>
      <c r="I3133">
        <v>10983</v>
      </c>
      <c r="J3133">
        <v>29192</v>
      </c>
      <c r="K3133">
        <v>1588</v>
      </c>
      <c r="L3133">
        <v>1738</v>
      </c>
      <c r="M3133">
        <v>28.8</v>
      </c>
      <c r="N3133">
        <v>65535</v>
      </c>
      <c r="O3133">
        <v>9</v>
      </c>
      <c r="P3133">
        <v>-29751</v>
      </c>
      <c r="Q3133">
        <v>5795</v>
      </c>
      <c r="R3133">
        <v>29.7</v>
      </c>
      <c r="S3133">
        <v>56</v>
      </c>
      <c r="T3133">
        <v>100</v>
      </c>
      <c r="U3133">
        <v>29200</v>
      </c>
      <c r="V3133">
        <v>4800</v>
      </c>
      <c r="W3133" t="s">
        <v>42</v>
      </c>
      <c r="X3133" t="s">
        <v>52</v>
      </c>
      <c r="Y3133" t="s">
        <v>44</v>
      </c>
      <c r="Z3133">
        <v>16</v>
      </c>
      <c r="AA3133">
        <v>6</v>
      </c>
      <c r="AB3133">
        <v>0</v>
      </c>
      <c r="AC3133">
        <v>10983</v>
      </c>
      <c r="AD3133">
        <v>10869</v>
      </c>
      <c r="AE3133">
        <v>10984</v>
      </c>
      <c r="AF3133">
        <v>7921</v>
      </c>
      <c r="AG3133">
        <v>-10868</v>
      </c>
      <c r="AH3133">
        <v>36</v>
      </c>
      <c r="AI3133">
        <v>16384</v>
      </c>
      <c r="AJ3133">
        <v>16384</v>
      </c>
      <c r="AK3133">
        <v>-10868</v>
      </c>
      <c r="AL3133">
        <v>36</v>
      </c>
      <c r="AM3133">
        <v>1473</v>
      </c>
      <c r="AN3133" t="s">
        <v>45</v>
      </c>
    </row>
    <row r="3134" spans="1:40">
      <c r="A3134">
        <v>3133</v>
      </c>
      <c r="B3134" s="2">
        <v>43754.6703935185</v>
      </c>
      <c r="C3134">
        <v>7944.786</v>
      </c>
      <c r="D3134" t="s">
        <v>40</v>
      </c>
      <c r="E3134" t="s">
        <v>49</v>
      </c>
      <c r="F3134" s="1">
        <v>99</v>
      </c>
      <c r="G3134">
        <v>1</v>
      </c>
      <c r="H3134">
        <v>10869</v>
      </c>
      <c r="I3134">
        <v>10984</v>
      </c>
      <c r="J3134">
        <v>29192</v>
      </c>
      <c r="K3134">
        <v>1561</v>
      </c>
      <c r="L3134">
        <v>1706</v>
      </c>
      <c r="M3134">
        <v>28.8</v>
      </c>
      <c r="N3134">
        <v>65535</v>
      </c>
      <c r="O3134">
        <v>9</v>
      </c>
      <c r="P3134">
        <v>-29751</v>
      </c>
      <c r="Q3134">
        <v>5696</v>
      </c>
      <c r="R3134">
        <v>29.6</v>
      </c>
      <c r="S3134">
        <v>56</v>
      </c>
      <c r="T3134">
        <v>100</v>
      </c>
      <c r="U3134">
        <v>29200</v>
      </c>
      <c r="V3134">
        <v>4800</v>
      </c>
      <c r="W3134" t="s">
        <v>42</v>
      </c>
      <c r="X3134" t="s">
        <v>52</v>
      </c>
      <c r="Y3134" t="s">
        <v>44</v>
      </c>
      <c r="Z3134">
        <v>16</v>
      </c>
      <c r="AA3134">
        <v>6</v>
      </c>
      <c r="AB3134">
        <v>0</v>
      </c>
      <c r="AC3134">
        <v>10983</v>
      </c>
      <c r="AD3134">
        <v>10870</v>
      </c>
      <c r="AE3134">
        <v>10984</v>
      </c>
      <c r="AF3134">
        <v>7924</v>
      </c>
      <c r="AG3134">
        <v>-10869</v>
      </c>
      <c r="AH3134">
        <v>36</v>
      </c>
      <c r="AI3134">
        <v>16384</v>
      </c>
      <c r="AJ3134">
        <v>16384</v>
      </c>
      <c r="AK3134">
        <v>-10869</v>
      </c>
      <c r="AL3134">
        <v>36</v>
      </c>
      <c r="AM3134">
        <v>1473</v>
      </c>
      <c r="AN3134" t="s">
        <v>45</v>
      </c>
    </row>
    <row r="3135" spans="1:40">
      <c r="A3135">
        <v>3134</v>
      </c>
      <c r="B3135" s="2">
        <v>43754.6704050926</v>
      </c>
      <c r="C3135">
        <v>7946.314</v>
      </c>
      <c r="D3135" t="s">
        <v>40</v>
      </c>
      <c r="E3135" t="s">
        <v>49</v>
      </c>
      <c r="F3135" s="1">
        <v>99</v>
      </c>
      <c r="G3135">
        <v>1</v>
      </c>
      <c r="H3135">
        <v>10870</v>
      </c>
      <c r="I3135">
        <v>10984</v>
      </c>
      <c r="J3135">
        <v>29192</v>
      </c>
      <c r="K3135">
        <v>1543</v>
      </c>
      <c r="L3135">
        <v>1686</v>
      </c>
      <c r="M3135">
        <v>28.8</v>
      </c>
      <c r="N3135">
        <v>65535</v>
      </c>
      <c r="O3135">
        <v>9</v>
      </c>
      <c r="P3135">
        <v>-29751</v>
      </c>
      <c r="Q3135">
        <v>5630</v>
      </c>
      <c r="R3135">
        <v>29.6</v>
      </c>
      <c r="S3135">
        <v>56</v>
      </c>
      <c r="T3135">
        <v>100</v>
      </c>
      <c r="U3135">
        <v>29200</v>
      </c>
      <c r="V3135">
        <v>4800</v>
      </c>
      <c r="W3135" t="s">
        <v>42</v>
      </c>
      <c r="X3135" t="s">
        <v>52</v>
      </c>
      <c r="Y3135" t="s">
        <v>44</v>
      </c>
      <c r="Z3135">
        <v>16</v>
      </c>
      <c r="AA3135">
        <v>6</v>
      </c>
      <c r="AB3135">
        <v>0</v>
      </c>
      <c r="AC3135">
        <v>10983</v>
      </c>
      <c r="AD3135">
        <v>10871</v>
      </c>
      <c r="AE3135">
        <v>10984</v>
      </c>
      <c r="AF3135">
        <v>7925</v>
      </c>
      <c r="AG3135">
        <v>-10870</v>
      </c>
      <c r="AH3135">
        <v>36</v>
      </c>
      <c r="AI3135">
        <v>16384</v>
      </c>
      <c r="AJ3135">
        <v>16384</v>
      </c>
      <c r="AK3135">
        <v>-10870</v>
      </c>
      <c r="AL3135">
        <v>36</v>
      </c>
      <c r="AM3135">
        <v>1461</v>
      </c>
      <c r="AN3135" t="s">
        <v>45</v>
      </c>
    </row>
    <row r="3136" spans="1:40">
      <c r="A3136">
        <v>3135</v>
      </c>
      <c r="B3136" s="2">
        <v>43754.6704398148</v>
      </c>
      <c r="C3136">
        <v>7949.411</v>
      </c>
      <c r="D3136" t="s">
        <v>40</v>
      </c>
      <c r="E3136" t="s">
        <v>49</v>
      </c>
      <c r="F3136" s="1">
        <v>99</v>
      </c>
      <c r="G3136">
        <v>1</v>
      </c>
      <c r="H3136">
        <v>10871</v>
      </c>
      <c r="I3136">
        <v>10984</v>
      </c>
      <c r="J3136">
        <v>29192</v>
      </c>
      <c r="K3136">
        <v>1516</v>
      </c>
      <c r="L3136">
        <v>1656</v>
      </c>
      <c r="M3136">
        <v>28.8</v>
      </c>
      <c r="N3136">
        <v>65535</v>
      </c>
      <c r="O3136">
        <v>9</v>
      </c>
      <c r="P3136">
        <v>-29751</v>
      </c>
      <c r="Q3136">
        <v>5532</v>
      </c>
      <c r="R3136">
        <v>29.6</v>
      </c>
      <c r="S3136">
        <v>56</v>
      </c>
      <c r="T3136">
        <v>100</v>
      </c>
      <c r="U3136">
        <v>29200</v>
      </c>
      <c r="V3136">
        <v>4800</v>
      </c>
      <c r="W3136" t="s">
        <v>42</v>
      </c>
      <c r="X3136" t="s">
        <v>52</v>
      </c>
      <c r="Y3136" t="s">
        <v>44</v>
      </c>
      <c r="Z3136">
        <v>16</v>
      </c>
      <c r="AA3136">
        <v>6</v>
      </c>
      <c r="AB3136">
        <v>0</v>
      </c>
      <c r="AC3136">
        <v>10983</v>
      </c>
      <c r="AD3136">
        <v>10872</v>
      </c>
      <c r="AE3136">
        <v>10984</v>
      </c>
      <c r="AF3136">
        <v>7929</v>
      </c>
      <c r="AG3136">
        <v>-10871</v>
      </c>
      <c r="AH3136">
        <v>36</v>
      </c>
      <c r="AI3136">
        <v>16384</v>
      </c>
      <c r="AJ3136">
        <v>16384</v>
      </c>
      <c r="AK3136">
        <v>-10871</v>
      </c>
      <c r="AL3136">
        <v>36</v>
      </c>
      <c r="AM3136">
        <v>1470</v>
      </c>
      <c r="AN3136" t="s">
        <v>45</v>
      </c>
    </row>
    <row r="3137" spans="1:40">
      <c r="A3137">
        <v>3136</v>
      </c>
      <c r="B3137" s="2">
        <v>43754.670474537</v>
      </c>
      <c r="C3137">
        <v>7952.503</v>
      </c>
      <c r="D3137" t="s">
        <v>40</v>
      </c>
      <c r="E3137" t="s">
        <v>49</v>
      </c>
      <c r="F3137" s="1">
        <v>99</v>
      </c>
      <c r="G3137">
        <v>1</v>
      </c>
      <c r="H3137">
        <v>10872</v>
      </c>
      <c r="I3137">
        <v>10983</v>
      </c>
      <c r="J3137">
        <v>29192</v>
      </c>
      <c r="K3137">
        <v>1490</v>
      </c>
      <c r="L3137">
        <v>1627</v>
      </c>
      <c r="M3137">
        <v>28.8</v>
      </c>
      <c r="N3137">
        <v>65535</v>
      </c>
      <c r="O3137">
        <v>9</v>
      </c>
      <c r="P3137">
        <v>-29751</v>
      </c>
      <c r="Q3137">
        <v>5437</v>
      </c>
      <c r="R3137">
        <v>29.6</v>
      </c>
      <c r="S3137">
        <v>56</v>
      </c>
      <c r="T3137">
        <v>100</v>
      </c>
      <c r="U3137">
        <v>29200</v>
      </c>
      <c r="V3137">
        <v>4800</v>
      </c>
      <c r="W3137" t="s">
        <v>42</v>
      </c>
      <c r="X3137" t="s">
        <v>52</v>
      </c>
      <c r="Y3137" t="s">
        <v>44</v>
      </c>
      <c r="Z3137">
        <v>16</v>
      </c>
      <c r="AA3137">
        <v>6</v>
      </c>
      <c r="AB3137">
        <v>0</v>
      </c>
      <c r="AC3137">
        <v>10983</v>
      </c>
      <c r="AD3137">
        <v>10874</v>
      </c>
      <c r="AE3137">
        <v>10984</v>
      </c>
      <c r="AF3137">
        <v>7932</v>
      </c>
      <c r="AG3137">
        <v>-10873</v>
      </c>
      <c r="AH3137">
        <v>36</v>
      </c>
      <c r="AI3137">
        <v>16384</v>
      </c>
      <c r="AJ3137">
        <v>16384</v>
      </c>
      <c r="AK3137">
        <v>-10873</v>
      </c>
      <c r="AL3137">
        <v>36</v>
      </c>
      <c r="AM3137">
        <v>1472</v>
      </c>
      <c r="AN3137" t="s">
        <v>45</v>
      </c>
    </row>
    <row r="3138" spans="1:40">
      <c r="A3138">
        <v>3137</v>
      </c>
      <c r="B3138" s="2">
        <v>43754.6704976852</v>
      </c>
      <c r="C3138">
        <v>7954.029</v>
      </c>
      <c r="D3138" t="s">
        <v>40</v>
      </c>
      <c r="E3138" t="s">
        <v>49</v>
      </c>
      <c r="F3138" s="1">
        <v>99</v>
      </c>
      <c r="G3138">
        <v>1</v>
      </c>
      <c r="H3138">
        <v>10873</v>
      </c>
      <c r="I3138">
        <v>10984</v>
      </c>
      <c r="J3138">
        <v>29192</v>
      </c>
      <c r="K3138">
        <v>1473</v>
      </c>
      <c r="L3138">
        <v>1607</v>
      </c>
      <c r="M3138">
        <v>28.8</v>
      </c>
      <c r="N3138">
        <v>65535</v>
      </c>
      <c r="O3138">
        <v>9</v>
      </c>
      <c r="P3138">
        <v>-29751</v>
      </c>
      <c r="Q3138">
        <v>5375</v>
      </c>
      <c r="R3138">
        <v>29.5</v>
      </c>
      <c r="S3138">
        <v>56</v>
      </c>
      <c r="T3138">
        <v>100</v>
      </c>
      <c r="U3138">
        <v>29200</v>
      </c>
      <c r="V3138">
        <v>4800</v>
      </c>
      <c r="W3138" t="s">
        <v>42</v>
      </c>
      <c r="X3138" t="s">
        <v>52</v>
      </c>
      <c r="Y3138" t="s">
        <v>44</v>
      </c>
      <c r="Z3138">
        <v>16</v>
      </c>
      <c r="AA3138">
        <v>6</v>
      </c>
      <c r="AB3138">
        <v>0</v>
      </c>
      <c r="AC3138">
        <v>10983</v>
      </c>
      <c r="AD3138">
        <v>10874</v>
      </c>
      <c r="AE3138">
        <v>10984</v>
      </c>
      <c r="AF3138">
        <v>7933</v>
      </c>
      <c r="AG3138">
        <v>-10873</v>
      </c>
      <c r="AH3138">
        <v>36</v>
      </c>
      <c r="AI3138">
        <v>16384</v>
      </c>
      <c r="AJ3138">
        <v>16384</v>
      </c>
      <c r="AK3138">
        <v>-10873</v>
      </c>
      <c r="AL3138">
        <v>36</v>
      </c>
      <c r="AM3138">
        <v>1462</v>
      </c>
      <c r="AN3138" t="s">
        <v>45</v>
      </c>
    </row>
    <row r="3139" s="1" customFormat="1" spans="1:40">
      <c r="A3139" s="1">
        <v>3138</v>
      </c>
      <c r="B3139" s="3">
        <v>43754.6705324074</v>
      </c>
      <c r="C3139" s="1">
        <v>7957.128</v>
      </c>
      <c r="D3139" s="1" t="s">
        <v>40</v>
      </c>
      <c r="E3139" s="1" t="s">
        <v>49</v>
      </c>
      <c r="F3139" s="1">
        <v>99</v>
      </c>
      <c r="G3139" s="1">
        <v>1</v>
      </c>
      <c r="H3139" s="1">
        <v>10874</v>
      </c>
      <c r="I3139" s="1">
        <v>10983</v>
      </c>
      <c r="J3139" s="1">
        <v>29200</v>
      </c>
      <c r="K3139" s="1">
        <v>1447</v>
      </c>
      <c r="L3139" s="1">
        <v>1579</v>
      </c>
      <c r="M3139" s="1">
        <v>28.8</v>
      </c>
      <c r="N3139" s="1">
        <v>65535</v>
      </c>
      <c r="O3139" s="1">
        <v>9</v>
      </c>
      <c r="P3139" s="1">
        <v>-29751</v>
      </c>
      <c r="Q3139" s="1">
        <v>5282</v>
      </c>
      <c r="R3139" s="1">
        <v>29.5</v>
      </c>
      <c r="S3139" s="1">
        <v>56</v>
      </c>
      <c r="T3139" s="1">
        <v>100</v>
      </c>
      <c r="U3139" s="1">
        <v>29200</v>
      </c>
      <c r="V3139" s="1">
        <v>4800</v>
      </c>
      <c r="W3139" s="1" t="s">
        <v>42</v>
      </c>
      <c r="X3139" s="1" t="s">
        <v>53</v>
      </c>
      <c r="Y3139" s="1" t="s">
        <v>44</v>
      </c>
      <c r="Z3139" s="1">
        <v>16</v>
      </c>
      <c r="AA3139" s="1">
        <v>6</v>
      </c>
      <c r="AB3139" s="1">
        <v>0</v>
      </c>
      <c r="AC3139" s="1">
        <v>10983</v>
      </c>
      <c r="AD3139" s="1">
        <v>10875</v>
      </c>
      <c r="AE3139" s="1">
        <v>10984</v>
      </c>
      <c r="AF3139" s="1">
        <v>7936</v>
      </c>
      <c r="AG3139" s="1">
        <v>-10874</v>
      </c>
      <c r="AH3139" s="1">
        <v>36</v>
      </c>
      <c r="AI3139" s="1">
        <v>16384</v>
      </c>
      <c r="AJ3139" s="1">
        <v>16384</v>
      </c>
      <c r="AK3139" s="1">
        <v>-10874</v>
      </c>
      <c r="AL3139" s="1">
        <v>36</v>
      </c>
      <c r="AM3139" s="1">
        <v>1470</v>
      </c>
      <c r="AN3139" s="1" t="s">
        <v>45</v>
      </c>
    </row>
    <row r="3140" s="1" customFormat="1" spans="1:40">
      <c r="A3140" s="1">
        <v>3139</v>
      </c>
      <c r="B3140" s="3">
        <v>43754.6705671296</v>
      </c>
      <c r="C3140" s="1">
        <v>7960.225</v>
      </c>
      <c r="D3140" s="1" t="s">
        <v>40</v>
      </c>
      <c r="E3140" s="1" t="s">
        <v>49</v>
      </c>
      <c r="F3140" s="1">
        <v>100</v>
      </c>
      <c r="G3140" s="1">
        <v>1</v>
      </c>
      <c r="H3140" s="1">
        <v>10875</v>
      </c>
      <c r="I3140" s="1">
        <v>10983</v>
      </c>
      <c r="J3140" s="1">
        <v>29200</v>
      </c>
      <c r="K3140" s="1">
        <v>1423</v>
      </c>
      <c r="L3140" s="1">
        <v>1551</v>
      </c>
      <c r="M3140" s="1">
        <v>28.8</v>
      </c>
      <c r="N3140" s="1">
        <v>65535</v>
      </c>
      <c r="O3140" s="1">
        <v>9</v>
      </c>
      <c r="P3140" s="1">
        <v>-29751</v>
      </c>
      <c r="Q3140" s="1">
        <v>5194</v>
      </c>
      <c r="R3140" s="1">
        <v>29.5</v>
      </c>
      <c r="S3140" s="1">
        <v>56</v>
      </c>
      <c r="T3140" s="1">
        <v>100</v>
      </c>
      <c r="U3140" s="1">
        <v>29200</v>
      </c>
      <c r="V3140" s="1">
        <v>4800</v>
      </c>
      <c r="W3140" s="1" t="s">
        <v>42</v>
      </c>
      <c r="X3140" s="1" t="s">
        <v>53</v>
      </c>
      <c r="Y3140" s="1" t="s">
        <v>44</v>
      </c>
      <c r="Z3140" s="1">
        <v>16</v>
      </c>
      <c r="AA3140" s="1">
        <v>6</v>
      </c>
      <c r="AB3140" s="1">
        <v>0</v>
      </c>
      <c r="AC3140" s="1">
        <v>10983</v>
      </c>
      <c r="AD3140" s="1">
        <v>10876</v>
      </c>
      <c r="AE3140" s="1">
        <v>10984</v>
      </c>
      <c r="AF3140" s="1">
        <v>7939</v>
      </c>
      <c r="AG3140" s="1">
        <v>-10875</v>
      </c>
      <c r="AH3140" s="1">
        <v>36</v>
      </c>
      <c r="AI3140" s="1">
        <v>16384</v>
      </c>
      <c r="AJ3140" s="1">
        <v>16384</v>
      </c>
      <c r="AK3140" s="1">
        <v>-10876</v>
      </c>
      <c r="AL3140" s="1">
        <v>36</v>
      </c>
      <c r="AM3140" s="1">
        <v>1471</v>
      </c>
      <c r="AN3140" s="1" t="s">
        <v>45</v>
      </c>
    </row>
    <row r="3141" spans="1:40">
      <c r="A3141">
        <v>3140</v>
      </c>
      <c r="B3141" s="2">
        <v>43754.6705902778</v>
      </c>
      <c r="C3141">
        <v>7961.75</v>
      </c>
      <c r="D3141" t="s">
        <v>40</v>
      </c>
      <c r="E3141" t="s">
        <v>49</v>
      </c>
      <c r="F3141" s="1">
        <v>100</v>
      </c>
      <c r="G3141">
        <v>1</v>
      </c>
      <c r="H3141">
        <v>10876</v>
      </c>
      <c r="I3141">
        <v>10984</v>
      </c>
      <c r="J3141">
        <v>29200</v>
      </c>
      <c r="K3141">
        <v>1415</v>
      </c>
      <c r="L3141">
        <v>1542</v>
      </c>
      <c r="M3141">
        <v>28.8</v>
      </c>
      <c r="N3141">
        <v>65535</v>
      </c>
      <c r="O3141">
        <v>9</v>
      </c>
      <c r="P3141">
        <v>-29751</v>
      </c>
      <c r="Q3141">
        <v>5165</v>
      </c>
      <c r="R3141">
        <v>29.5</v>
      </c>
      <c r="S3141">
        <v>56</v>
      </c>
      <c r="T3141">
        <v>100</v>
      </c>
      <c r="U3141">
        <v>29200</v>
      </c>
      <c r="V3141">
        <v>4800</v>
      </c>
      <c r="W3141" t="s">
        <v>42</v>
      </c>
      <c r="X3141" t="s">
        <v>53</v>
      </c>
      <c r="Y3141" t="s">
        <v>44</v>
      </c>
      <c r="Z3141">
        <v>16</v>
      </c>
      <c r="AA3141">
        <v>6</v>
      </c>
      <c r="AB3141">
        <v>0</v>
      </c>
      <c r="AC3141">
        <v>10983</v>
      </c>
      <c r="AD3141">
        <v>10877</v>
      </c>
      <c r="AE3141">
        <v>10984</v>
      </c>
      <c r="AF3141">
        <v>7941</v>
      </c>
      <c r="AG3141">
        <v>-10876</v>
      </c>
      <c r="AH3141">
        <v>36</v>
      </c>
      <c r="AI3141">
        <v>16384</v>
      </c>
      <c r="AJ3141">
        <v>16384</v>
      </c>
      <c r="AK3141">
        <v>-10876</v>
      </c>
      <c r="AL3141">
        <v>36</v>
      </c>
      <c r="AM3141">
        <v>1460</v>
      </c>
      <c r="AN3141" t="s">
        <v>45</v>
      </c>
    </row>
    <row r="3142" spans="1:40">
      <c r="A3142">
        <v>3141</v>
      </c>
      <c r="B3142" s="2">
        <v>43754.670625</v>
      </c>
      <c r="C3142">
        <v>7964.848</v>
      </c>
      <c r="D3142" t="s">
        <v>40</v>
      </c>
      <c r="E3142" t="s">
        <v>49</v>
      </c>
      <c r="F3142" s="1">
        <v>100</v>
      </c>
      <c r="G3142">
        <v>1</v>
      </c>
      <c r="H3142">
        <v>10877</v>
      </c>
      <c r="I3142">
        <v>10983</v>
      </c>
      <c r="J3142">
        <v>29200</v>
      </c>
      <c r="K3142">
        <v>1392</v>
      </c>
      <c r="L3142">
        <v>1516</v>
      </c>
      <c r="M3142">
        <v>28.7</v>
      </c>
      <c r="N3142">
        <v>65535</v>
      </c>
      <c r="O3142">
        <v>9</v>
      </c>
      <c r="P3142">
        <v>-29751</v>
      </c>
      <c r="Q3142">
        <v>5052</v>
      </c>
      <c r="R3142">
        <v>29.5</v>
      </c>
      <c r="S3142">
        <v>56</v>
      </c>
      <c r="T3142">
        <v>100</v>
      </c>
      <c r="U3142">
        <v>29200</v>
      </c>
      <c r="V3142">
        <v>4800</v>
      </c>
      <c r="W3142" t="s">
        <v>42</v>
      </c>
      <c r="X3142" t="s">
        <v>53</v>
      </c>
      <c r="Y3142" t="s">
        <v>44</v>
      </c>
      <c r="Z3142">
        <v>16</v>
      </c>
      <c r="AA3142">
        <v>6</v>
      </c>
      <c r="AB3142">
        <v>0</v>
      </c>
      <c r="AC3142">
        <v>10983</v>
      </c>
      <c r="AD3142">
        <v>10878</v>
      </c>
      <c r="AE3142">
        <v>10984</v>
      </c>
      <c r="AF3142">
        <v>7944</v>
      </c>
      <c r="AG3142">
        <v>-10877</v>
      </c>
      <c r="AH3142">
        <v>36</v>
      </c>
      <c r="AI3142">
        <v>16384</v>
      </c>
      <c r="AJ3142">
        <v>16384</v>
      </c>
      <c r="AK3142">
        <v>-10877</v>
      </c>
      <c r="AL3142">
        <v>36</v>
      </c>
      <c r="AM3142">
        <v>1473</v>
      </c>
      <c r="AN3142" t="s">
        <v>45</v>
      </c>
    </row>
    <row r="3143" spans="1:40">
      <c r="A3143">
        <v>3142</v>
      </c>
      <c r="B3143" s="2">
        <v>43754.6706365741</v>
      </c>
      <c r="C3143">
        <v>7966.374</v>
      </c>
      <c r="D3143" t="s">
        <v>40</v>
      </c>
      <c r="E3143" t="s">
        <v>49</v>
      </c>
      <c r="F3143" s="1">
        <v>100</v>
      </c>
      <c r="G3143">
        <v>1</v>
      </c>
      <c r="H3143">
        <v>10878</v>
      </c>
      <c r="I3143">
        <v>10984</v>
      </c>
      <c r="J3143">
        <v>29200</v>
      </c>
      <c r="K3143">
        <v>1376</v>
      </c>
      <c r="L3143">
        <v>1498</v>
      </c>
      <c r="M3143">
        <v>28.7</v>
      </c>
      <c r="N3143">
        <v>65535</v>
      </c>
      <c r="O3143">
        <v>9</v>
      </c>
      <c r="P3143">
        <v>-29751</v>
      </c>
      <c r="Q3143">
        <v>5022</v>
      </c>
      <c r="R3143">
        <v>29.5</v>
      </c>
      <c r="S3143">
        <v>56</v>
      </c>
      <c r="T3143">
        <v>100</v>
      </c>
      <c r="U3143">
        <v>29200</v>
      </c>
      <c r="V3143">
        <v>4800</v>
      </c>
      <c r="W3143" t="s">
        <v>42</v>
      </c>
      <c r="X3143" t="s">
        <v>53</v>
      </c>
      <c r="Y3143" t="s">
        <v>44</v>
      </c>
      <c r="Z3143">
        <v>16</v>
      </c>
      <c r="AA3143">
        <v>6</v>
      </c>
      <c r="AB3143">
        <v>0</v>
      </c>
      <c r="AC3143">
        <v>10983</v>
      </c>
      <c r="AD3143">
        <v>10879</v>
      </c>
      <c r="AE3143">
        <v>10984</v>
      </c>
      <c r="AF3143">
        <v>7945</v>
      </c>
      <c r="AG3143">
        <v>-10878</v>
      </c>
      <c r="AH3143">
        <v>36</v>
      </c>
      <c r="AI3143">
        <v>16384</v>
      </c>
      <c r="AJ3143">
        <v>16384</v>
      </c>
      <c r="AK3143">
        <v>-10878</v>
      </c>
      <c r="AL3143">
        <v>36</v>
      </c>
      <c r="AM3143">
        <v>1464</v>
      </c>
      <c r="AN3143" t="s">
        <v>45</v>
      </c>
    </row>
    <row r="3144" spans="1:40">
      <c r="A3144">
        <v>3143</v>
      </c>
      <c r="B3144" s="2">
        <v>43754.6706712963</v>
      </c>
      <c r="C3144">
        <v>7969.474</v>
      </c>
      <c r="D3144" t="s">
        <v>40</v>
      </c>
      <c r="E3144" t="s">
        <v>49</v>
      </c>
      <c r="F3144" s="1">
        <v>100</v>
      </c>
      <c r="G3144">
        <v>1</v>
      </c>
      <c r="H3144">
        <v>10879</v>
      </c>
      <c r="I3144">
        <v>10984</v>
      </c>
      <c r="J3144">
        <v>29200</v>
      </c>
      <c r="K3144">
        <v>1353</v>
      </c>
      <c r="L3144">
        <v>1473</v>
      </c>
      <c r="M3144">
        <v>28.7</v>
      </c>
      <c r="N3144">
        <v>65535</v>
      </c>
      <c r="O3144">
        <v>9</v>
      </c>
      <c r="P3144">
        <v>-29751</v>
      </c>
      <c r="Q3144">
        <v>4938</v>
      </c>
      <c r="R3144">
        <v>29.5</v>
      </c>
      <c r="S3144">
        <v>56</v>
      </c>
      <c r="T3144">
        <v>100</v>
      </c>
      <c r="U3144">
        <v>29200</v>
      </c>
      <c r="V3144">
        <v>4800</v>
      </c>
      <c r="W3144" t="s">
        <v>42</v>
      </c>
      <c r="X3144" t="s">
        <v>53</v>
      </c>
      <c r="Y3144" t="s">
        <v>44</v>
      </c>
      <c r="Z3144">
        <v>16</v>
      </c>
      <c r="AA3144">
        <v>6</v>
      </c>
      <c r="AB3144">
        <v>0</v>
      </c>
      <c r="AC3144">
        <v>10983</v>
      </c>
      <c r="AD3144">
        <v>10880</v>
      </c>
      <c r="AE3144">
        <v>10984</v>
      </c>
      <c r="AF3144">
        <v>7949</v>
      </c>
      <c r="AG3144">
        <v>-10879</v>
      </c>
      <c r="AH3144">
        <v>36</v>
      </c>
      <c r="AI3144">
        <v>16384</v>
      </c>
      <c r="AJ3144">
        <v>16384</v>
      </c>
      <c r="AK3144">
        <v>-10879</v>
      </c>
      <c r="AL3144">
        <v>36</v>
      </c>
      <c r="AM3144">
        <v>1488</v>
      </c>
      <c r="AN3144" t="s">
        <v>45</v>
      </c>
    </row>
    <row r="3145" spans="1:40">
      <c r="A3145">
        <v>3144</v>
      </c>
      <c r="B3145" s="2">
        <v>43754.6707060185</v>
      </c>
      <c r="C3145">
        <v>7972.584</v>
      </c>
      <c r="D3145" t="s">
        <v>40</v>
      </c>
      <c r="E3145" t="s">
        <v>49</v>
      </c>
      <c r="F3145" s="1">
        <v>100</v>
      </c>
      <c r="G3145">
        <v>1</v>
      </c>
      <c r="H3145">
        <v>10880</v>
      </c>
      <c r="I3145">
        <v>10983</v>
      </c>
      <c r="J3145">
        <v>29200</v>
      </c>
      <c r="K3145">
        <v>1330</v>
      </c>
      <c r="L3145">
        <v>1447</v>
      </c>
      <c r="M3145">
        <v>28.7</v>
      </c>
      <c r="N3145">
        <v>65535</v>
      </c>
      <c r="O3145">
        <v>9</v>
      </c>
      <c r="P3145">
        <v>-29751</v>
      </c>
      <c r="Q3145">
        <v>4855</v>
      </c>
      <c r="R3145">
        <v>29.4</v>
      </c>
      <c r="S3145">
        <v>56</v>
      </c>
      <c r="T3145">
        <v>100</v>
      </c>
      <c r="U3145">
        <v>29200</v>
      </c>
      <c r="V3145">
        <v>4800</v>
      </c>
      <c r="W3145" t="s">
        <v>42</v>
      </c>
      <c r="X3145" t="s">
        <v>53</v>
      </c>
      <c r="Y3145" t="s">
        <v>44</v>
      </c>
      <c r="Z3145">
        <v>16</v>
      </c>
      <c r="AA3145">
        <v>6</v>
      </c>
      <c r="AB3145">
        <v>0</v>
      </c>
      <c r="AC3145">
        <v>10983</v>
      </c>
      <c r="AD3145">
        <v>10881</v>
      </c>
      <c r="AE3145">
        <v>10984</v>
      </c>
      <c r="AF3145">
        <v>7952</v>
      </c>
      <c r="AG3145">
        <v>-10880</v>
      </c>
      <c r="AH3145">
        <v>36</v>
      </c>
      <c r="AI3145">
        <v>16384</v>
      </c>
      <c r="AJ3145">
        <v>16384</v>
      </c>
      <c r="AK3145">
        <v>-10880</v>
      </c>
      <c r="AL3145">
        <v>36</v>
      </c>
      <c r="AM3145">
        <v>1472</v>
      </c>
      <c r="AN3145" t="s">
        <v>45</v>
      </c>
    </row>
    <row r="3146" spans="1:40">
      <c r="A3146">
        <v>3145</v>
      </c>
      <c r="B3146" s="2">
        <v>43754.6707291667</v>
      </c>
      <c r="C3146">
        <v>7974.111</v>
      </c>
      <c r="D3146" t="s">
        <v>40</v>
      </c>
      <c r="E3146" t="s">
        <v>49</v>
      </c>
      <c r="F3146" s="1">
        <v>100</v>
      </c>
      <c r="G3146">
        <v>1</v>
      </c>
      <c r="H3146">
        <v>10880</v>
      </c>
      <c r="I3146">
        <v>10983</v>
      </c>
      <c r="J3146">
        <v>29200</v>
      </c>
      <c r="K3146">
        <v>1315</v>
      </c>
      <c r="L3146">
        <v>1431</v>
      </c>
      <c r="M3146">
        <v>28.7</v>
      </c>
      <c r="N3146">
        <v>65535</v>
      </c>
      <c r="O3146">
        <v>9</v>
      </c>
      <c r="P3146">
        <v>-29751</v>
      </c>
      <c r="Q3146">
        <v>4800</v>
      </c>
      <c r="R3146">
        <v>29.4</v>
      </c>
      <c r="S3146">
        <v>56</v>
      </c>
      <c r="T3146">
        <v>100</v>
      </c>
      <c r="U3146">
        <v>29200</v>
      </c>
      <c r="V3146">
        <v>4800</v>
      </c>
      <c r="W3146" t="s">
        <v>42</v>
      </c>
      <c r="X3146" t="s">
        <v>53</v>
      </c>
      <c r="Y3146" t="s">
        <v>44</v>
      </c>
      <c r="Z3146">
        <v>16</v>
      </c>
      <c r="AA3146">
        <v>6</v>
      </c>
      <c r="AB3146">
        <v>0</v>
      </c>
      <c r="AC3146">
        <v>10983</v>
      </c>
      <c r="AD3146">
        <v>10882</v>
      </c>
      <c r="AE3146">
        <v>10984</v>
      </c>
      <c r="AF3146">
        <v>7953</v>
      </c>
      <c r="AG3146">
        <v>-10881</v>
      </c>
      <c r="AH3146">
        <v>36</v>
      </c>
      <c r="AI3146">
        <v>16384</v>
      </c>
      <c r="AJ3146">
        <v>16384</v>
      </c>
      <c r="AK3146">
        <v>-10881</v>
      </c>
      <c r="AL3146">
        <v>36</v>
      </c>
      <c r="AM3146">
        <v>1460</v>
      </c>
      <c r="AN3146" t="s">
        <v>45</v>
      </c>
    </row>
    <row r="3147" spans="1:40">
      <c r="A3147">
        <v>3146</v>
      </c>
      <c r="B3147" s="2">
        <v>43754.6707638889</v>
      </c>
      <c r="C3147">
        <v>7977.208</v>
      </c>
      <c r="D3147" t="s">
        <v>40</v>
      </c>
      <c r="E3147" t="s">
        <v>49</v>
      </c>
      <c r="F3147" s="1">
        <v>100</v>
      </c>
      <c r="G3147">
        <v>1</v>
      </c>
      <c r="H3147">
        <v>10882</v>
      </c>
      <c r="I3147">
        <v>10984</v>
      </c>
      <c r="J3147">
        <v>29208</v>
      </c>
      <c r="K3147">
        <v>1294</v>
      </c>
      <c r="L3147">
        <v>1407</v>
      </c>
      <c r="M3147">
        <v>28.7</v>
      </c>
      <c r="N3147">
        <v>65535</v>
      </c>
      <c r="O3147">
        <v>9</v>
      </c>
      <c r="P3147">
        <v>-29751</v>
      </c>
      <c r="Q3147">
        <v>4724</v>
      </c>
      <c r="R3147">
        <v>29.4</v>
      </c>
      <c r="S3147">
        <v>56</v>
      </c>
      <c r="T3147">
        <v>100</v>
      </c>
      <c r="U3147">
        <v>29200</v>
      </c>
      <c r="V3147">
        <v>4800</v>
      </c>
      <c r="W3147" t="s">
        <v>42</v>
      </c>
      <c r="X3147" t="s">
        <v>53</v>
      </c>
      <c r="Y3147" t="s">
        <v>44</v>
      </c>
      <c r="Z3147">
        <v>16</v>
      </c>
      <c r="AA3147">
        <v>6</v>
      </c>
      <c r="AB3147">
        <v>0</v>
      </c>
      <c r="AC3147">
        <v>10983</v>
      </c>
      <c r="AD3147">
        <v>10883</v>
      </c>
      <c r="AE3147">
        <v>10984</v>
      </c>
      <c r="AF3147">
        <v>7956</v>
      </c>
      <c r="AG3147">
        <v>-10882</v>
      </c>
      <c r="AH3147">
        <v>36</v>
      </c>
      <c r="AI3147">
        <v>16384</v>
      </c>
      <c r="AJ3147">
        <v>16384</v>
      </c>
      <c r="AK3147">
        <v>-10882</v>
      </c>
      <c r="AL3147">
        <v>36</v>
      </c>
      <c r="AM3147">
        <v>1488</v>
      </c>
      <c r="AN3147" t="s">
        <v>45</v>
      </c>
    </row>
    <row r="3148" spans="1:40">
      <c r="A3148">
        <v>3147</v>
      </c>
      <c r="B3148" s="2">
        <v>43754.6707986111</v>
      </c>
      <c r="C3148">
        <v>7980.334</v>
      </c>
      <c r="D3148" t="s">
        <v>40</v>
      </c>
      <c r="E3148" t="s">
        <v>49</v>
      </c>
      <c r="F3148" s="1">
        <v>100</v>
      </c>
      <c r="G3148">
        <v>1</v>
      </c>
      <c r="H3148">
        <v>10883</v>
      </c>
      <c r="I3148">
        <v>10984</v>
      </c>
      <c r="J3148">
        <v>29208</v>
      </c>
      <c r="K3148">
        <v>1274</v>
      </c>
      <c r="L3148">
        <v>1383</v>
      </c>
      <c r="M3148">
        <v>28.6</v>
      </c>
      <c r="N3148">
        <v>65535</v>
      </c>
      <c r="O3148">
        <v>9</v>
      </c>
      <c r="P3148">
        <v>-29751</v>
      </c>
      <c r="Q3148">
        <v>4651</v>
      </c>
      <c r="R3148">
        <v>29.4</v>
      </c>
      <c r="S3148">
        <v>56</v>
      </c>
      <c r="T3148">
        <v>100</v>
      </c>
      <c r="U3148">
        <v>29200</v>
      </c>
      <c r="V3148">
        <v>4800</v>
      </c>
      <c r="W3148" t="s">
        <v>42</v>
      </c>
      <c r="X3148" t="s">
        <v>53</v>
      </c>
      <c r="Y3148" t="s">
        <v>44</v>
      </c>
      <c r="Z3148">
        <v>16</v>
      </c>
      <c r="AA3148">
        <v>6</v>
      </c>
      <c r="AB3148">
        <v>0</v>
      </c>
      <c r="AC3148">
        <v>10983</v>
      </c>
      <c r="AD3148">
        <v>10884</v>
      </c>
      <c r="AE3148">
        <v>10984</v>
      </c>
      <c r="AF3148">
        <v>7959</v>
      </c>
      <c r="AG3148">
        <v>-10883</v>
      </c>
      <c r="AH3148">
        <v>36</v>
      </c>
      <c r="AI3148">
        <v>16384</v>
      </c>
      <c r="AJ3148">
        <v>16384</v>
      </c>
      <c r="AK3148">
        <v>-10883</v>
      </c>
      <c r="AL3148">
        <v>36</v>
      </c>
      <c r="AM3148">
        <v>1469</v>
      </c>
      <c r="AN3148" t="s">
        <v>45</v>
      </c>
    </row>
    <row r="3149" spans="1:40">
      <c r="A3149">
        <v>3148</v>
      </c>
      <c r="B3149" s="2">
        <v>43754.6708217593</v>
      </c>
      <c r="C3149">
        <v>7981.86</v>
      </c>
      <c r="D3149" t="s">
        <v>40</v>
      </c>
      <c r="E3149" t="s">
        <v>49</v>
      </c>
      <c r="F3149" s="1">
        <v>100</v>
      </c>
      <c r="G3149">
        <v>1</v>
      </c>
      <c r="H3149">
        <v>10883</v>
      </c>
      <c r="I3149">
        <v>10983</v>
      </c>
      <c r="J3149">
        <v>29208</v>
      </c>
      <c r="K3149">
        <v>1266</v>
      </c>
      <c r="L3149">
        <v>1375</v>
      </c>
      <c r="M3149">
        <v>28.6</v>
      </c>
      <c r="N3149">
        <v>65535</v>
      </c>
      <c r="O3149">
        <v>9</v>
      </c>
      <c r="P3149">
        <v>-29751</v>
      </c>
      <c r="Q3149">
        <v>4622</v>
      </c>
      <c r="R3149">
        <v>29.4</v>
      </c>
      <c r="S3149">
        <v>56</v>
      </c>
      <c r="T3149">
        <v>100</v>
      </c>
      <c r="U3149">
        <v>29200</v>
      </c>
      <c r="V3149">
        <v>4800</v>
      </c>
      <c r="W3149" t="s">
        <v>42</v>
      </c>
      <c r="X3149" t="s">
        <v>53</v>
      </c>
      <c r="Y3149" t="s">
        <v>44</v>
      </c>
      <c r="Z3149">
        <v>16</v>
      </c>
      <c r="AA3149">
        <v>6</v>
      </c>
      <c r="AB3149">
        <v>0</v>
      </c>
      <c r="AC3149">
        <v>10983</v>
      </c>
      <c r="AD3149">
        <v>10884</v>
      </c>
      <c r="AE3149">
        <v>10984</v>
      </c>
      <c r="AF3149">
        <v>7961</v>
      </c>
      <c r="AG3149">
        <v>-10883</v>
      </c>
      <c r="AH3149">
        <v>36</v>
      </c>
      <c r="AI3149">
        <v>16384</v>
      </c>
      <c r="AJ3149">
        <v>16384</v>
      </c>
      <c r="AK3149">
        <v>-10883</v>
      </c>
      <c r="AL3149">
        <v>36</v>
      </c>
      <c r="AM3149">
        <v>1463</v>
      </c>
      <c r="AN3149" t="s">
        <v>45</v>
      </c>
    </row>
    <row r="3150" spans="1:40">
      <c r="A3150">
        <v>3149</v>
      </c>
      <c r="B3150" s="2">
        <v>43754.6708564815</v>
      </c>
      <c r="C3150">
        <v>7984.961</v>
      </c>
      <c r="D3150" t="s">
        <v>40</v>
      </c>
      <c r="E3150" t="s">
        <v>49</v>
      </c>
      <c r="F3150" s="1">
        <v>100</v>
      </c>
      <c r="G3150">
        <v>1</v>
      </c>
      <c r="H3150">
        <v>10884</v>
      </c>
      <c r="I3150">
        <v>10983</v>
      </c>
      <c r="J3150">
        <v>29208</v>
      </c>
      <c r="K3150">
        <v>1245</v>
      </c>
      <c r="L3150">
        <v>1352</v>
      </c>
      <c r="M3150">
        <v>28.6</v>
      </c>
      <c r="N3150">
        <v>65535</v>
      </c>
      <c r="O3150">
        <v>9</v>
      </c>
      <c r="P3150">
        <v>-29751</v>
      </c>
      <c r="Q3150">
        <v>4520</v>
      </c>
      <c r="R3150">
        <v>29.4</v>
      </c>
      <c r="S3150">
        <v>56</v>
      </c>
      <c r="T3150">
        <v>100</v>
      </c>
      <c r="U3150">
        <v>29200</v>
      </c>
      <c r="V3150">
        <v>4800</v>
      </c>
      <c r="W3150" t="s">
        <v>42</v>
      </c>
      <c r="X3150" t="s">
        <v>53</v>
      </c>
      <c r="Y3150" t="s">
        <v>44</v>
      </c>
      <c r="Z3150">
        <v>16</v>
      </c>
      <c r="AA3150">
        <v>6</v>
      </c>
      <c r="AB3150">
        <v>0</v>
      </c>
      <c r="AC3150">
        <v>10983</v>
      </c>
      <c r="AD3150">
        <v>10886</v>
      </c>
      <c r="AE3150">
        <v>10984</v>
      </c>
      <c r="AF3150">
        <v>7964</v>
      </c>
      <c r="AG3150">
        <v>-10885</v>
      </c>
      <c r="AH3150">
        <v>36</v>
      </c>
      <c r="AI3150">
        <v>16384</v>
      </c>
      <c r="AJ3150">
        <v>16384</v>
      </c>
      <c r="AK3150">
        <v>-10885</v>
      </c>
      <c r="AL3150">
        <v>36</v>
      </c>
      <c r="AM3150">
        <v>1501</v>
      </c>
      <c r="AN3150" t="s">
        <v>45</v>
      </c>
    </row>
    <row r="3151" spans="1:40">
      <c r="A3151">
        <v>3150</v>
      </c>
      <c r="B3151" s="2">
        <v>43754.6708680556</v>
      </c>
      <c r="C3151">
        <v>7986.514</v>
      </c>
      <c r="D3151" t="s">
        <v>40</v>
      </c>
      <c r="E3151" t="s">
        <v>49</v>
      </c>
      <c r="F3151" s="1">
        <v>100</v>
      </c>
      <c r="G3151">
        <v>1</v>
      </c>
      <c r="H3151">
        <v>10885</v>
      </c>
      <c r="I3151">
        <v>10983</v>
      </c>
      <c r="J3151">
        <v>29208</v>
      </c>
      <c r="K3151">
        <v>1232</v>
      </c>
      <c r="L3151">
        <v>1337</v>
      </c>
      <c r="M3151">
        <v>28.6</v>
      </c>
      <c r="N3151">
        <v>65535</v>
      </c>
      <c r="O3151">
        <v>9</v>
      </c>
      <c r="P3151">
        <v>-29751</v>
      </c>
      <c r="Q3151">
        <v>4498</v>
      </c>
      <c r="R3151">
        <v>29.4</v>
      </c>
      <c r="S3151">
        <v>56</v>
      </c>
      <c r="T3151">
        <v>100</v>
      </c>
      <c r="U3151">
        <v>29200</v>
      </c>
      <c r="V3151">
        <v>4800</v>
      </c>
      <c r="W3151" t="s">
        <v>42</v>
      </c>
      <c r="X3151" t="s">
        <v>53</v>
      </c>
      <c r="Y3151" t="s">
        <v>44</v>
      </c>
      <c r="Z3151">
        <v>16</v>
      </c>
      <c r="AA3151">
        <v>6</v>
      </c>
      <c r="AB3151">
        <v>0</v>
      </c>
      <c r="AC3151">
        <v>10983</v>
      </c>
      <c r="AD3151">
        <v>10886</v>
      </c>
      <c r="AE3151">
        <v>10984</v>
      </c>
      <c r="AF3151">
        <v>7966</v>
      </c>
      <c r="AG3151">
        <v>-10885</v>
      </c>
      <c r="AH3151">
        <v>36</v>
      </c>
      <c r="AI3151">
        <v>16384</v>
      </c>
      <c r="AJ3151">
        <v>16384</v>
      </c>
      <c r="AK3151">
        <v>-10885</v>
      </c>
      <c r="AL3151">
        <v>36</v>
      </c>
      <c r="AM3151">
        <v>1464</v>
      </c>
      <c r="AN3151" t="s">
        <v>45</v>
      </c>
    </row>
    <row r="3152" spans="1:40">
      <c r="A3152">
        <v>3151</v>
      </c>
      <c r="B3152" s="2">
        <v>43754.6709027778</v>
      </c>
      <c r="C3152">
        <v>7989.614</v>
      </c>
      <c r="D3152" t="s">
        <v>40</v>
      </c>
      <c r="E3152" t="s">
        <v>49</v>
      </c>
      <c r="F3152" s="1">
        <v>100</v>
      </c>
      <c r="G3152">
        <v>1</v>
      </c>
      <c r="H3152">
        <v>10886</v>
      </c>
      <c r="I3152">
        <v>10983</v>
      </c>
      <c r="J3152">
        <v>29208</v>
      </c>
      <c r="K3152">
        <v>1212</v>
      </c>
      <c r="L3152">
        <v>1315</v>
      </c>
      <c r="M3152">
        <v>28.6</v>
      </c>
      <c r="N3152">
        <v>65535</v>
      </c>
      <c r="O3152">
        <v>9</v>
      </c>
      <c r="P3152">
        <v>-29751</v>
      </c>
      <c r="Q3152">
        <v>4425</v>
      </c>
      <c r="R3152">
        <v>29.3</v>
      </c>
      <c r="S3152">
        <v>56</v>
      </c>
      <c r="T3152">
        <v>100</v>
      </c>
      <c r="U3152">
        <v>29200</v>
      </c>
      <c r="V3152">
        <v>4800</v>
      </c>
      <c r="W3152" t="s">
        <v>42</v>
      </c>
      <c r="X3152" t="s">
        <v>53</v>
      </c>
      <c r="Y3152" t="s">
        <v>44</v>
      </c>
      <c r="Z3152">
        <v>16</v>
      </c>
      <c r="AA3152">
        <v>6</v>
      </c>
      <c r="AB3152">
        <v>0</v>
      </c>
      <c r="AC3152">
        <v>10983</v>
      </c>
      <c r="AD3152">
        <v>10887</v>
      </c>
      <c r="AE3152">
        <v>10984</v>
      </c>
      <c r="AF3152">
        <v>7969</v>
      </c>
      <c r="AG3152">
        <v>-10886</v>
      </c>
      <c r="AH3152">
        <v>36</v>
      </c>
      <c r="AI3152">
        <v>16384</v>
      </c>
      <c r="AJ3152">
        <v>16384</v>
      </c>
      <c r="AK3152">
        <v>-10886</v>
      </c>
      <c r="AL3152">
        <v>36</v>
      </c>
      <c r="AM3152">
        <v>1471</v>
      </c>
      <c r="AN3152" t="s">
        <v>45</v>
      </c>
    </row>
    <row r="3153" spans="1:40">
      <c r="A3153">
        <v>3152</v>
      </c>
      <c r="B3153" s="2">
        <v>43754.6709490741</v>
      </c>
      <c r="C3153">
        <v>7992.711</v>
      </c>
      <c r="D3153" t="s">
        <v>40</v>
      </c>
      <c r="E3153" t="s">
        <v>49</v>
      </c>
      <c r="F3153" s="1">
        <v>100</v>
      </c>
      <c r="G3153">
        <v>1</v>
      </c>
      <c r="H3153">
        <v>10887</v>
      </c>
      <c r="I3153">
        <v>10983</v>
      </c>
      <c r="J3153">
        <v>29208</v>
      </c>
      <c r="K3153">
        <v>1193</v>
      </c>
      <c r="L3153">
        <v>1293</v>
      </c>
      <c r="M3153">
        <v>28.6</v>
      </c>
      <c r="N3153">
        <v>65535</v>
      </c>
      <c r="O3153">
        <v>9</v>
      </c>
      <c r="P3153">
        <v>-29751</v>
      </c>
      <c r="Q3153">
        <v>4356</v>
      </c>
      <c r="R3153">
        <v>29.3</v>
      </c>
      <c r="S3153">
        <v>56</v>
      </c>
      <c r="T3153">
        <v>100</v>
      </c>
      <c r="U3153">
        <v>29200</v>
      </c>
      <c r="V3153">
        <v>4800</v>
      </c>
      <c r="W3153" t="s">
        <v>42</v>
      </c>
      <c r="X3153" t="s">
        <v>53</v>
      </c>
      <c r="Y3153" t="s">
        <v>44</v>
      </c>
      <c r="Z3153">
        <v>16</v>
      </c>
      <c r="AA3153">
        <v>6</v>
      </c>
      <c r="AB3153">
        <v>0</v>
      </c>
      <c r="AC3153">
        <v>10983</v>
      </c>
      <c r="AD3153">
        <v>10888</v>
      </c>
      <c r="AE3153">
        <v>10984</v>
      </c>
      <c r="AF3153">
        <v>7972</v>
      </c>
      <c r="AG3153">
        <v>-10887</v>
      </c>
      <c r="AH3153">
        <v>36</v>
      </c>
      <c r="AI3153">
        <v>16384</v>
      </c>
      <c r="AJ3153">
        <v>16384</v>
      </c>
      <c r="AK3153">
        <v>-10887</v>
      </c>
      <c r="AL3153">
        <v>36</v>
      </c>
      <c r="AM3153">
        <v>1469</v>
      </c>
      <c r="AN3153" t="s">
        <v>45</v>
      </c>
    </row>
    <row r="3154" spans="1:40">
      <c r="A3154">
        <v>3153</v>
      </c>
      <c r="B3154" s="2">
        <v>43754.6709606481</v>
      </c>
      <c r="C3154">
        <v>7994.236</v>
      </c>
      <c r="D3154" t="s">
        <v>40</v>
      </c>
      <c r="E3154" t="s">
        <v>49</v>
      </c>
      <c r="F3154" s="1">
        <v>100</v>
      </c>
      <c r="G3154">
        <v>1</v>
      </c>
      <c r="H3154">
        <v>10888</v>
      </c>
      <c r="I3154">
        <v>10984</v>
      </c>
      <c r="J3154">
        <v>29208</v>
      </c>
      <c r="K3154">
        <v>1180</v>
      </c>
      <c r="L3154">
        <v>1279</v>
      </c>
      <c r="M3154">
        <v>28.6</v>
      </c>
      <c r="N3154">
        <v>65535</v>
      </c>
      <c r="O3154">
        <v>9</v>
      </c>
      <c r="P3154">
        <v>-29751</v>
      </c>
      <c r="Q3154">
        <v>4308</v>
      </c>
      <c r="R3154">
        <v>29.3</v>
      </c>
      <c r="S3154">
        <v>56</v>
      </c>
      <c r="T3154">
        <v>100</v>
      </c>
      <c r="U3154">
        <v>29200</v>
      </c>
      <c r="V3154">
        <v>4800</v>
      </c>
      <c r="W3154" t="s">
        <v>42</v>
      </c>
      <c r="X3154" t="s">
        <v>53</v>
      </c>
      <c r="Y3154" t="s">
        <v>44</v>
      </c>
      <c r="Z3154">
        <v>16</v>
      </c>
      <c r="AA3154">
        <v>6</v>
      </c>
      <c r="AB3154">
        <v>0</v>
      </c>
      <c r="AC3154">
        <v>10983</v>
      </c>
      <c r="AD3154">
        <v>10889</v>
      </c>
      <c r="AE3154">
        <v>10984</v>
      </c>
      <c r="AF3154">
        <v>7973</v>
      </c>
      <c r="AG3154">
        <v>-10888</v>
      </c>
      <c r="AH3154">
        <v>36</v>
      </c>
      <c r="AI3154">
        <v>16384</v>
      </c>
      <c r="AJ3154">
        <v>16384</v>
      </c>
      <c r="AK3154">
        <v>-10888</v>
      </c>
      <c r="AL3154">
        <v>36</v>
      </c>
      <c r="AM3154">
        <v>1461</v>
      </c>
      <c r="AN3154" t="s">
        <v>45</v>
      </c>
    </row>
    <row r="3155" spans="1:40">
      <c r="A3155">
        <v>3154</v>
      </c>
      <c r="B3155" s="2">
        <v>43754.6709953704</v>
      </c>
      <c r="C3155">
        <v>7997.335</v>
      </c>
      <c r="D3155" t="s">
        <v>40</v>
      </c>
      <c r="E3155" t="s">
        <v>49</v>
      </c>
      <c r="F3155" s="1">
        <v>100</v>
      </c>
      <c r="G3155">
        <v>1</v>
      </c>
      <c r="H3155">
        <v>10889</v>
      </c>
      <c r="I3155">
        <v>10984</v>
      </c>
      <c r="J3155">
        <v>29208</v>
      </c>
      <c r="K3155">
        <v>1162</v>
      </c>
      <c r="L3155">
        <v>1258</v>
      </c>
      <c r="M3155">
        <v>28.6</v>
      </c>
      <c r="N3155">
        <v>65535</v>
      </c>
      <c r="O3155">
        <v>9</v>
      </c>
      <c r="P3155">
        <v>-29751</v>
      </c>
      <c r="Q3155">
        <v>4242</v>
      </c>
      <c r="R3155">
        <v>29.3</v>
      </c>
      <c r="S3155">
        <v>56</v>
      </c>
      <c r="T3155">
        <v>100</v>
      </c>
      <c r="U3155">
        <v>29200</v>
      </c>
      <c r="V3155">
        <v>4800</v>
      </c>
      <c r="W3155" t="s">
        <v>42</v>
      </c>
      <c r="X3155" t="s">
        <v>53</v>
      </c>
      <c r="Y3155" t="s">
        <v>44</v>
      </c>
      <c r="Z3155">
        <v>16</v>
      </c>
      <c r="AA3155">
        <v>6</v>
      </c>
      <c r="AB3155">
        <v>0</v>
      </c>
      <c r="AC3155">
        <v>10983</v>
      </c>
      <c r="AD3155">
        <v>10890</v>
      </c>
      <c r="AE3155">
        <v>10984</v>
      </c>
      <c r="AF3155">
        <v>7976</v>
      </c>
      <c r="AG3155">
        <v>-10889</v>
      </c>
      <c r="AH3155">
        <v>36</v>
      </c>
      <c r="AI3155">
        <v>16384</v>
      </c>
      <c r="AJ3155">
        <v>16384</v>
      </c>
      <c r="AK3155">
        <v>-10889</v>
      </c>
      <c r="AL3155">
        <v>36</v>
      </c>
      <c r="AM3155">
        <v>1468</v>
      </c>
      <c r="AN3155" t="s">
        <v>45</v>
      </c>
    </row>
    <row r="3156" spans="1:40">
      <c r="A3156">
        <v>3155</v>
      </c>
      <c r="B3156" s="2">
        <v>43754.6710300926</v>
      </c>
      <c r="C3156">
        <v>8000.444</v>
      </c>
      <c r="D3156" t="s">
        <v>40</v>
      </c>
      <c r="E3156" t="s">
        <v>49</v>
      </c>
      <c r="F3156" s="1">
        <v>100</v>
      </c>
      <c r="G3156">
        <v>1</v>
      </c>
      <c r="H3156">
        <v>10889</v>
      </c>
      <c r="I3156">
        <v>10983</v>
      </c>
      <c r="J3156">
        <v>29208</v>
      </c>
      <c r="K3156">
        <v>1143</v>
      </c>
      <c r="L3156">
        <v>1238</v>
      </c>
      <c r="M3156">
        <v>28.5</v>
      </c>
      <c r="N3156">
        <v>65535</v>
      </c>
      <c r="O3156">
        <v>9</v>
      </c>
      <c r="P3156">
        <v>-29751</v>
      </c>
      <c r="Q3156">
        <v>4173</v>
      </c>
      <c r="R3156">
        <v>29.3</v>
      </c>
      <c r="S3156">
        <v>56</v>
      </c>
      <c r="T3156">
        <v>100</v>
      </c>
      <c r="U3156">
        <v>29200</v>
      </c>
      <c r="V3156">
        <v>4800</v>
      </c>
      <c r="W3156" t="s">
        <v>42</v>
      </c>
      <c r="X3156" t="s">
        <v>53</v>
      </c>
      <c r="Y3156" t="s">
        <v>44</v>
      </c>
      <c r="Z3156">
        <v>16</v>
      </c>
      <c r="AA3156">
        <v>6</v>
      </c>
      <c r="AB3156">
        <v>0</v>
      </c>
      <c r="AC3156">
        <v>10983</v>
      </c>
      <c r="AD3156">
        <v>10890</v>
      </c>
      <c r="AE3156">
        <v>10984</v>
      </c>
      <c r="AF3156">
        <v>7980</v>
      </c>
      <c r="AG3156">
        <v>-10890</v>
      </c>
      <c r="AH3156">
        <v>36</v>
      </c>
      <c r="AI3156">
        <v>16384</v>
      </c>
      <c r="AJ3156">
        <v>16384</v>
      </c>
      <c r="AK3156">
        <v>-10890</v>
      </c>
      <c r="AL3156">
        <v>36</v>
      </c>
      <c r="AM3156">
        <v>1469</v>
      </c>
      <c r="AN3156" t="s">
        <v>45</v>
      </c>
    </row>
    <row r="3157" spans="1:40">
      <c r="A3157">
        <v>3156</v>
      </c>
      <c r="B3157" s="2">
        <v>43754.6710532407</v>
      </c>
      <c r="C3157">
        <v>8001.966</v>
      </c>
      <c r="D3157" t="s">
        <v>40</v>
      </c>
      <c r="E3157" t="s">
        <v>49</v>
      </c>
      <c r="F3157" s="1">
        <v>100</v>
      </c>
      <c r="G3157">
        <v>1</v>
      </c>
      <c r="H3157">
        <v>10890</v>
      </c>
      <c r="I3157">
        <v>10984</v>
      </c>
      <c r="J3157">
        <v>29208</v>
      </c>
      <c r="K3157">
        <v>1137</v>
      </c>
      <c r="L3157">
        <v>1231</v>
      </c>
      <c r="M3157">
        <v>28.5</v>
      </c>
      <c r="N3157">
        <v>65535</v>
      </c>
      <c r="O3157">
        <v>9</v>
      </c>
      <c r="P3157">
        <v>-29751</v>
      </c>
      <c r="Q3157">
        <v>4129</v>
      </c>
      <c r="R3157">
        <v>29.3</v>
      </c>
      <c r="S3157">
        <v>56</v>
      </c>
      <c r="T3157">
        <v>100</v>
      </c>
      <c r="U3157">
        <v>29200</v>
      </c>
      <c r="V3157">
        <v>4800</v>
      </c>
      <c r="W3157" t="s">
        <v>42</v>
      </c>
      <c r="X3157" t="s">
        <v>53</v>
      </c>
      <c r="Y3157" t="s">
        <v>44</v>
      </c>
      <c r="Z3157">
        <v>16</v>
      </c>
      <c r="AA3157">
        <v>6</v>
      </c>
      <c r="AB3157">
        <v>0</v>
      </c>
      <c r="AC3157">
        <v>10983</v>
      </c>
      <c r="AD3157">
        <v>10891</v>
      </c>
      <c r="AE3157">
        <v>10984</v>
      </c>
      <c r="AF3157">
        <v>7981</v>
      </c>
      <c r="AG3157">
        <v>-10890</v>
      </c>
      <c r="AH3157">
        <v>36</v>
      </c>
      <c r="AI3157">
        <v>16384</v>
      </c>
      <c r="AJ3157">
        <v>16384</v>
      </c>
      <c r="AK3157">
        <v>-10890</v>
      </c>
      <c r="AL3157">
        <v>36</v>
      </c>
      <c r="AM3157">
        <v>1465</v>
      </c>
      <c r="AN3157" t="s">
        <v>45</v>
      </c>
    </row>
    <row r="3158" spans="1:40">
      <c r="A3158">
        <v>3157</v>
      </c>
      <c r="B3158" s="2">
        <v>43754.671087963</v>
      </c>
      <c r="C3158">
        <v>8005.068</v>
      </c>
      <c r="D3158" t="s">
        <v>40</v>
      </c>
      <c r="E3158" t="s">
        <v>49</v>
      </c>
      <c r="F3158" s="1">
        <v>100</v>
      </c>
      <c r="G3158">
        <v>1</v>
      </c>
      <c r="H3158">
        <v>10891</v>
      </c>
      <c r="I3158">
        <v>10984</v>
      </c>
      <c r="J3158">
        <v>29208</v>
      </c>
      <c r="K3158">
        <v>1120</v>
      </c>
      <c r="L3158">
        <v>1205</v>
      </c>
      <c r="M3158">
        <v>28.5</v>
      </c>
      <c r="N3158">
        <v>65535</v>
      </c>
      <c r="O3158">
        <v>9</v>
      </c>
      <c r="P3158">
        <v>-29751</v>
      </c>
      <c r="Q3158">
        <v>4067</v>
      </c>
      <c r="R3158">
        <v>29.3</v>
      </c>
      <c r="S3158">
        <v>56</v>
      </c>
      <c r="T3158">
        <v>100</v>
      </c>
      <c r="U3158">
        <v>29200</v>
      </c>
      <c r="V3158">
        <v>4800</v>
      </c>
      <c r="W3158" t="s">
        <v>42</v>
      </c>
      <c r="X3158" t="s">
        <v>53</v>
      </c>
      <c r="Y3158" t="s">
        <v>44</v>
      </c>
      <c r="Z3158">
        <v>16</v>
      </c>
      <c r="AA3158">
        <v>6</v>
      </c>
      <c r="AB3158">
        <v>0</v>
      </c>
      <c r="AC3158">
        <v>10983</v>
      </c>
      <c r="AD3158">
        <v>10892</v>
      </c>
      <c r="AE3158">
        <v>10984</v>
      </c>
      <c r="AF3158">
        <v>7984</v>
      </c>
      <c r="AG3158">
        <v>-10891</v>
      </c>
      <c r="AH3158">
        <v>36</v>
      </c>
      <c r="AI3158">
        <v>16384</v>
      </c>
      <c r="AJ3158">
        <v>16384</v>
      </c>
      <c r="AK3158">
        <v>-10891</v>
      </c>
      <c r="AL3158">
        <v>36</v>
      </c>
      <c r="AM3158">
        <v>1470</v>
      </c>
      <c r="AN3158" t="s">
        <v>45</v>
      </c>
    </row>
    <row r="3159" spans="1:40">
      <c r="A3159">
        <v>3158</v>
      </c>
      <c r="B3159" s="2">
        <v>43754.671099537</v>
      </c>
      <c r="C3159">
        <v>8006.591</v>
      </c>
      <c r="D3159" t="s">
        <v>40</v>
      </c>
      <c r="E3159" t="s">
        <v>49</v>
      </c>
      <c r="F3159" s="1">
        <v>100</v>
      </c>
      <c r="G3159">
        <v>1</v>
      </c>
      <c r="H3159">
        <v>10891</v>
      </c>
      <c r="I3159">
        <v>10983</v>
      </c>
      <c r="J3159">
        <v>29208</v>
      </c>
      <c r="K3159">
        <v>1109</v>
      </c>
      <c r="L3159">
        <v>1199</v>
      </c>
      <c r="M3159">
        <v>28.5</v>
      </c>
      <c r="N3159">
        <v>65535</v>
      </c>
      <c r="O3159">
        <v>9</v>
      </c>
      <c r="P3159">
        <v>-29751</v>
      </c>
      <c r="Q3159">
        <v>4049</v>
      </c>
      <c r="R3159">
        <v>29.2</v>
      </c>
      <c r="S3159">
        <v>56</v>
      </c>
      <c r="T3159">
        <v>100</v>
      </c>
      <c r="U3159">
        <v>29200</v>
      </c>
      <c r="V3159">
        <v>4800</v>
      </c>
      <c r="W3159" t="s">
        <v>42</v>
      </c>
      <c r="X3159" t="s">
        <v>53</v>
      </c>
      <c r="Y3159" t="s">
        <v>44</v>
      </c>
      <c r="Z3159">
        <v>16</v>
      </c>
      <c r="AA3159">
        <v>6</v>
      </c>
      <c r="AB3159">
        <v>0</v>
      </c>
      <c r="AC3159">
        <v>10983</v>
      </c>
      <c r="AD3159">
        <v>10893</v>
      </c>
      <c r="AE3159">
        <v>10984</v>
      </c>
      <c r="AF3159">
        <v>7986</v>
      </c>
      <c r="AG3159">
        <v>-10892</v>
      </c>
      <c r="AH3159">
        <v>36</v>
      </c>
      <c r="AI3159">
        <v>16384</v>
      </c>
      <c r="AJ3159">
        <v>16384</v>
      </c>
      <c r="AK3159">
        <v>-10892</v>
      </c>
      <c r="AL3159">
        <v>36</v>
      </c>
      <c r="AM3159">
        <v>1464</v>
      </c>
      <c r="AN3159" t="s">
        <v>45</v>
      </c>
    </row>
    <row r="3160" spans="1:40">
      <c r="A3160">
        <v>3159</v>
      </c>
      <c r="B3160" s="2">
        <v>43754.6711458333</v>
      </c>
      <c r="C3160">
        <v>8009.707</v>
      </c>
      <c r="D3160" t="s">
        <v>40</v>
      </c>
      <c r="E3160" t="s">
        <v>49</v>
      </c>
      <c r="F3160" s="1">
        <v>100</v>
      </c>
      <c r="G3160">
        <v>1</v>
      </c>
      <c r="H3160">
        <v>10892</v>
      </c>
      <c r="I3160">
        <v>10983</v>
      </c>
      <c r="J3160">
        <v>29208</v>
      </c>
      <c r="K3160">
        <v>1090</v>
      </c>
      <c r="L3160">
        <v>1180</v>
      </c>
      <c r="M3160">
        <v>28.5</v>
      </c>
      <c r="N3160">
        <v>65535</v>
      </c>
      <c r="O3160">
        <v>9</v>
      </c>
      <c r="P3160">
        <v>-29751</v>
      </c>
      <c r="Q3160">
        <v>3980</v>
      </c>
      <c r="R3160">
        <v>29.2</v>
      </c>
      <c r="S3160">
        <v>56</v>
      </c>
      <c r="T3160">
        <v>100</v>
      </c>
      <c r="U3160">
        <v>29200</v>
      </c>
      <c r="V3160">
        <v>4800</v>
      </c>
      <c r="W3160" t="s">
        <v>42</v>
      </c>
      <c r="X3160" t="s">
        <v>53</v>
      </c>
      <c r="Y3160" t="s">
        <v>44</v>
      </c>
      <c r="Z3160">
        <v>16</v>
      </c>
      <c r="AA3160">
        <v>6</v>
      </c>
      <c r="AB3160">
        <v>0</v>
      </c>
      <c r="AC3160">
        <v>10983</v>
      </c>
      <c r="AD3160">
        <v>10894</v>
      </c>
      <c r="AE3160">
        <v>10984</v>
      </c>
      <c r="AF3160">
        <v>7989</v>
      </c>
      <c r="AG3160">
        <v>-10893</v>
      </c>
      <c r="AH3160">
        <v>36</v>
      </c>
      <c r="AI3160">
        <v>16384</v>
      </c>
      <c r="AJ3160">
        <v>16384</v>
      </c>
      <c r="AK3160">
        <v>-10893</v>
      </c>
      <c r="AL3160">
        <v>36</v>
      </c>
      <c r="AM3160">
        <v>1472</v>
      </c>
      <c r="AN3160" t="s">
        <v>45</v>
      </c>
    </row>
    <row r="3161" spans="1:40">
      <c r="A3161">
        <v>3160</v>
      </c>
      <c r="B3161" s="2">
        <v>43754.6711805556</v>
      </c>
      <c r="C3161">
        <v>8012.799</v>
      </c>
      <c r="D3161" t="s">
        <v>40</v>
      </c>
      <c r="E3161" t="s">
        <v>49</v>
      </c>
      <c r="F3161" s="1">
        <v>100</v>
      </c>
      <c r="G3161">
        <v>1</v>
      </c>
      <c r="H3161">
        <v>10893</v>
      </c>
      <c r="I3161">
        <v>10983</v>
      </c>
      <c r="J3161">
        <v>29208</v>
      </c>
      <c r="K3161">
        <v>1074</v>
      </c>
      <c r="L3161">
        <v>1161</v>
      </c>
      <c r="M3161">
        <v>28.5</v>
      </c>
      <c r="N3161">
        <v>65535</v>
      </c>
      <c r="O3161">
        <v>9</v>
      </c>
      <c r="P3161">
        <v>-29751</v>
      </c>
      <c r="Q3161">
        <v>3921</v>
      </c>
      <c r="R3161">
        <v>29.2</v>
      </c>
      <c r="S3161">
        <v>56</v>
      </c>
      <c r="T3161">
        <v>100</v>
      </c>
      <c r="U3161">
        <v>29200</v>
      </c>
      <c r="V3161">
        <v>4800</v>
      </c>
      <c r="W3161" t="s">
        <v>42</v>
      </c>
      <c r="X3161" t="s">
        <v>53</v>
      </c>
      <c r="Y3161" t="s">
        <v>44</v>
      </c>
      <c r="Z3161">
        <v>16</v>
      </c>
      <c r="AA3161">
        <v>6</v>
      </c>
      <c r="AB3161">
        <v>0</v>
      </c>
      <c r="AC3161">
        <v>10983</v>
      </c>
      <c r="AD3161">
        <v>10894</v>
      </c>
      <c r="AE3161">
        <v>10984</v>
      </c>
      <c r="AF3161">
        <v>7992</v>
      </c>
      <c r="AG3161">
        <v>-10893</v>
      </c>
      <c r="AH3161">
        <v>36</v>
      </c>
      <c r="AI3161">
        <v>16384</v>
      </c>
      <c r="AJ3161">
        <v>16384</v>
      </c>
      <c r="AK3161">
        <v>-10893</v>
      </c>
      <c r="AL3161">
        <v>36</v>
      </c>
      <c r="AM3161">
        <v>1490</v>
      </c>
      <c r="AN3161" t="s">
        <v>45</v>
      </c>
    </row>
    <row r="3162" spans="1:40">
      <c r="A3162">
        <v>3161</v>
      </c>
      <c r="B3162" s="2">
        <v>43754.6711921296</v>
      </c>
      <c r="C3162">
        <v>8014.343</v>
      </c>
      <c r="D3162" t="s">
        <v>40</v>
      </c>
      <c r="E3162" t="s">
        <v>49</v>
      </c>
      <c r="F3162" s="1">
        <v>100</v>
      </c>
      <c r="G3162">
        <v>1</v>
      </c>
      <c r="H3162">
        <v>10894</v>
      </c>
      <c r="I3162">
        <v>10984</v>
      </c>
      <c r="J3162">
        <v>29208</v>
      </c>
      <c r="K3162">
        <v>1062</v>
      </c>
      <c r="L3162">
        <v>1149</v>
      </c>
      <c r="M3162">
        <v>28.5</v>
      </c>
      <c r="N3162">
        <v>65535</v>
      </c>
      <c r="O3162">
        <v>9</v>
      </c>
      <c r="P3162">
        <v>-29751</v>
      </c>
      <c r="Q3162">
        <v>3877</v>
      </c>
      <c r="R3162">
        <v>29.2</v>
      </c>
      <c r="S3162">
        <v>56</v>
      </c>
      <c r="T3162">
        <v>100</v>
      </c>
      <c r="U3162">
        <v>29200</v>
      </c>
      <c r="V3162">
        <v>4800</v>
      </c>
      <c r="W3162" t="s">
        <v>42</v>
      </c>
      <c r="X3162" t="s">
        <v>53</v>
      </c>
      <c r="Y3162" t="s">
        <v>44</v>
      </c>
      <c r="Z3162">
        <v>16</v>
      </c>
      <c r="AA3162">
        <v>6</v>
      </c>
      <c r="AB3162">
        <v>0</v>
      </c>
      <c r="AC3162">
        <v>10983</v>
      </c>
      <c r="AD3162">
        <v>10895</v>
      </c>
      <c r="AE3162">
        <v>10984</v>
      </c>
      <c r="AF3162">
        <v>7993</v>
      </c>
      <c r="AG3162">
        <v>-10894</v>
      </c>
      <c r="AH3162">
        <v>36</v>
      </c>
      <c r="AI3162">
        <v>16384</v>
      </c>
      <c r="AJ3162">
        <v>16384</v>
      </c>
      <c r="AK3162">
        <v>-10894</v>
      </c>
      <c r="AL3162">
        <v>36</v>
      </c>
      <c r="AM3162">
        <v>1463</v>
      </c>
      <c r="AN3162" t="s">
        <v>45</v>
      </c>
    </row>
    <row r="3163" spans="1:40">
      <c r="A3163">
        <v>3162</v>
      </c>
      <c r="B3163" s="2">
        <v>43754.6712268519</v>
      </c>
      <c r="C3163">
        <v>8017.427</v>
      </c>
      <c r="D3163" t="s">
        <v>40</v>
      </c>
      <c r="E3163" t="s">
        <v>49</v>
      </c>
      <c r="F3163" s="1">
        <v>100</v>
      </c>
      <c r="G3163">
        <v>1</v>
      </c>
      <c r="H3163">
        <v>10895</v>
      </c>
      <c r="I3163">
        <v>10984</v>
      </c>
      <c r="J3163">
        <v>29216</v>
      </c>
      <c r="K3163">
        <v>1047</v>
      </c>
      <c r="L3163">
        <v>1131</v>
      </c>
      <c r="M3163">
        <v>28.5</v>
      </c>
      <c r="N3163">
        <v>65535</v>
      </c>
      <c r="O3163">
        <v>9</v>
      </c>
      <c r="P3163">
        <v>-29751</v>
      </c>
      <c r="Q3163">
        <v>3824</v>
      </c>
      <c r="R3163">
        <v>29.2</v>
      </c>
      <c r="S3163">
        <v>56</v>
      </c>
      <c r="T3163">
        <v>100</v>
      </c>
      <c r="U3163">
        <v>29200</v>
      </c>
      <c r="V3163">
        <v>4800</v>
      </c>
      <c r="W3163" t="s">
        <v>42</v>
      </c>
      <c r="X3163" t="s">
        <v>53</v>
      </c>
      <c r="Y3163" t="s">
        <v>44</v>
      </c>
      <c r="Z3163">
        <v>16</v>
      </c>
      <c r="AA3163">
        <v>6</v>
      </c>
      <c r="AB3163">
        <v>0</v>
      </c>
      <c r="AC3163">
        <v>10983</v>
      </c>
      <c r="AD3163">
        <v>10896</v>
      </c>
      <c r="AE3163">
        <v>10984</v>
      </c>
      <c r="AF3163">
        <v>7996</v>
      </c>
      <c r="AG3163">
        <v>-10895</v>
      </c>
      <c r="AH3163">
        <v>36</v>
      </c>
      <c r="AI3163">
        <v>16384</v>
      </c>
      <c r="AJ3163">
        <v>16384</v>
      </c>
      <c r="AK3163">
        <v>-10895</v>
      </c>
      <c r="AL3163">
        <v>36</v>
      </c>
      <c r="AM3163">
        <v>1467</v>
      </c>
      <c r="AN3163" t="s">
        <v>45</v>
      </c>
    </row>
    <row r="3164" spans="1:40">
      <c r="A3164">
        <v>3163</v>
      </c>
      <c r="B3164" s="2">
        <v>43754.6712615741</v>
      </c>
      <c r="C3164">
        <v>8020.535</v>
      </c>
      <c r="D3164" t="s">
        <v>40</v>
      </c>
      <c r="E3164" t="s">
        <v>49</v>
      </c>
      <c r="F3164" s="1">
        <v>100</v>
      </c>
      <c r="G3164">
        <v>1</v>
      </c>
      <c r="H3164">
        <v>10895</v>
      </c>
      <c r="I3164">
        <v>10983</v>
      </c>
      <c r="J3164">
        <v>29216</v>
      </c>
      <c r="K3164">
        <v>1031</v>
      </c>
      <c r="L3164">
        <v>1113</v>
      </c>
      <c r="M3164">
        <v>28.5</v>
      </c>
      <c r="N3164">
        <v>65535</v>
      </c>
      <c r="O3164">
        <v>9</v>
      </c>
      <c r="P3164">
        <v>-29751</v>
      </c>
      <c r="Q3164">
        <v>3765</v>
      </c>
      <c r="R3164">
        <v>29.2</v>
      </c>
      <c r="S3164">
        <v>56</v>
      </c>
      <c r="T3164">
        <v>100</v>
      </c>
      <c r="U3164">
        <v>29200</v>
      </c>
      <c r="V3164">
        <v>4800</v>
      </c>
      <c r="W3164" t="s">
        <v>42</v>
      </c>
      <c r="X3164" t="s">
        <v>53</v>
      </c>
      <c r="Y3164" t="s">
        <v>44</v>
      </c>
      <c r="Z3164">
        <v>16</v>
      </c>
      <c r="AA3164">
        <v>6</v>
      </c>
      <c r="AB3164">
        <v>0</v>
      </c>
      <c r="AC3164">
        <v>10983</v>
      </c>
      <c r="AD3164">
        <v>10896</v>
      </c>
      <c r="AE3164">
        <v>10984</v>
      </c>
      <c r="AF3164">
        <v>8000</v>
      </c>
      <c r="AG3164">
        <v>-10896</v>
      </c>
      <c r="AH3164">
        <v>36</v>
      </c>
      <c r="AI3164">
        <v>16384</v>
      </c>
      <c r="AJ3164">
        <v>16384</v>
      </c>
      <c r="AK3164">
        <v>-10896</v>
      </c>
      <c r="AL3164">
        <v>36</v>
      </c>
      <c r="AM3164">
        <v>1470</v>
      </c>
      <c r="AN3164" t="s">
        <v>45</v>
      </c>
    </row>
    <row r="3165" spans="1:40">
      <c r="A3165">
        <v>3164</v>
      </c>
      <c r="B3165" s="2">
        <v>43754.6712847222</v>
      </c>
      <c r="C3165">
        <v>8022.063</v>
      </c>
      <c r="D3165" t="s">
        <v>40</v>
      </c>
      <c r="E3165" t="s">
        <v>49</v>
      </c>
      <c r="F3165" s="1">
        <v>100</v>
      </c>
      <c r="G3165">
        <v>1</v>
      </c>
      <c r="H3165">
        <v>10896</v>
      </c>
      <c r="I3165">
        <v>10984</v>
      </c>
      <c r="J3165">
        <v>29216</v>
      </c>
      <c r="K3165">
        <v>1026</v>
      </c>
      <c r="L3165">
        <v>1107</v>
      </c>
      <c r="M3165">
        <v>28.5</v>
      </c>
      <c r="N3165">
        <v>65535</v>
      </c>
      <c r="O3165">
        <v>9</v>
      </c>
      <c r="P3165">
        <v>-29751</v>
      </c>
      <c r="Q3165">
        <v>3725</v>
      </c>
      <c r="R3165">
        <v>29.2</v>
      </c>
      <c r="S3165">
        <v>56</v>
      </c>
      <c r="T3165">
        <v>100</v>
      </c>
      <c r="U3165">
        <v>29200</v>
      </c>
      <c r="V3165">
        <v>4800</v>
      </c>
      <c r="W3165" t="s">
        <v>42</v>
      </c>
      <c r="X3165" t="s">
        <v>53</v>
      </c>
      <c r="Y3165" t="s">
        <v>44</v>
      </c>
      <c r="Z3165">
        <v>16</v>
      </c>
      <c r="AA3165">
        <v>6</v>
      </c>
      <c r="AB3165">
        <v>0</v>
      </c>
      <c r="AC3165">
        <v>10983</v>
      </c>
      <c r="AD3165">
        <v>10897</v>
      </c>
      <c r="AE3165">
        <v>10984</v>
      </c>
      <c r="AF3165">
        <v>8001</v>
      </c>
      <c r="AG3165">
        <v>-10896</v>
      </c>
      <c r="AH3165">
        <v>36</v>
      </c>
      <c r="AI3165">
        <v>16384</v>
      </c>
      <c r="AJ3165">
        <v>16384</v>
      </c>
      <c r="AK3165">
        <v>-10896</v>
      </c>
      <c r="AL3165">
        <v>36</v>
      </c>
      <c r="AM3165">
        <v>1460</v>
      </c>
      <c r="AN3165" t="s">
        <v>45</v>
      </c>
    </row>
    <row r="3166" spans="1:40">
      <c r="A3166">
        <v>3165</v>
      </c>
      <c r="B3166" s="2">
        <v>43754.6713194444</v>
      </c>
      <c r="C3166">
        <v>8025.146</v>
      </c>
      <c r="D3166" t="s">
        <v>40</v>
      </c>
      <c r="E3166" t="s">
        <v>49</v>
      </c>
      <c r="F3166" s="1">
        <v>100</v>
      </c>
      <c r="G3166">
        <v>1</v>
      </c>
      <c r="H3166">
        <v>10897</v>
      </c>
      <c r="I3166">
        <v>10984</v>
      </c>
      <c r="J3166">
        <v>29216</v>
      </c>
      <c r="K3166">
        <v>1005</v>
      </c>
      <c r="L3166">
        <v>1084</v>
      </c>
      <c r="M3166">
        <v>28.5</v>
      </c>
      <c r="N3166">
        <v>65535</v>
      </c>
      <c r="O3166">
        <v>9</v>
      </c>
      <c r="P3166">
        <v>-29751</v>
      </c>
      <c r="Q3166">
        <v>3670</v>
      </c>
      <c r="R3166">
        <v>29.2</v>
      </c>
      <c r="S3166">
        <v>56</v>
      </c>
      <c r="T3166">
        <v>100</v>
      </c>
      <c r="U3166">
        <v>29200</v>
      </c>
      <c r="V3166">
        <v>4800</v>
      </c>
      <c r="W3166" t="s">
        <v>42</v>
      </c>
      <c r="X3166" t="s">
        <v>53</v>
      </c>
      <c r="Y3166" t="s">
        <v>44</v>
      </c>
      <c r="Z3166">
        <v>16</v>
      </c>
      <c r="AA3166">
        <v>6</v>
      </c>
      <c r="AB3166">
        <v>0</v>
      </c>
      <c r="AC3166">
        <v>10983</v>
      </c>
      <c r="AD3166">
        <v>10898</v>
      </c>
      <c r="AE3166">
        <v>10984</v>
      </c>
      <c r="AF3166">
        <v>8004</v>
      </c>
      <c r="AG3166">
        <v>-10897</v>
      </c>
      <c r="AH3166">
        <v>36</v>
      </c>
      <c r="AI3166">
        <v>16384</v>
      </c>
      <c r="AJ3166">
        <v>16384</v>
      </c>
      <c r="AK3166">
        <v>-10897</v>
      </c>
      <c r="AL3166">
        <v>36</v>
      </c>
      <c r="AM3166">
        <v>1470</v>
      </c>
      <c r="AN3166" t="s">
        <v>45</v>
      </c>
    </row>
    <row r="3167" spans="1:40">
      <c r="A3167">
        <v>3166</v>
      </c>
      <c r="B3167" s="2">
        <v>43754.6713541667</v>
      </c>
      <c r="C3167">
        <v>8028.269</v>
      </c>
      <c r="D3167" t="s">
        <v>40</v>
      </c>
      <c r="E3167" t="s">
        <v>49</v>
      </c>
      <c r="F3167" s="1">
        <v>100</v>
      </c>
      <c r="G3167">
        <v>1</v>
      </c>
      <c r="H3167">
        <v>10898</v>
      </c>
      <c r="I3167">
        <v>10984</v>
      </c>
      <c r="J3167">
        <v>29216</v>
      </c>
      <c r="K3167">
        <v>991</v>
      </c>
      <c r="L3167">
        <v>1068</v>
      </c>
      <c r="M3167">
        <v>28.5</v>
      </c>
      <c r="N3167">
        <v>65535</v>
      </c>
      <c r="O3167">
        <v>9</v>
      </c>
      <c r="P3167">
        <v>-29751</v>
      </c>
      <c r="Q3167">
        <v>3619</v>
      </c>
      <c r="R3167">
        <v>29.2</v>
      </c>
      <c r="S3167">
        <v>56</v>
      </c>
      <c r="T3167">
        <v>100</v>
      </c>
      <c r="U3167">
        <v>29200</v>
      </c>
      <c r="V3167">
        <v>4800</v>
      </c>
      <c r="W3167" t="s">
        <v>42</v>
      </c>
      <c r="X3167" t="s">
        <v>53</v>
      </c>
      <c r="Y3167" t="s">
        <v>44</v>
      </c>
      <c r="Z3167">
        <v>16</v>
      </c>
      <c r="AA3167">
        <v>6</v>
      </c>
      <c r="AB3167">
        <v>0</v>
      </c>
      <c r="AC3167">
        <v>10983</v>
      </c>
      <c r="AD3167">
        <v>10899</v>
      </c>
      <c r="AE3167">
        <v>10984</v>
      </c>
      <c r="AF3167">
        <v>8007</v>
      </c>
      <c r="AG3167">
        <v>-10898</v>
      </c>
      <c r="AH3167">
        <v>36</v>
      </c>
      <c r="AI3167">
        <v>16384</v>
      </c>
      <c r="AJ3167">
        <v>16384</v>
      </c>
      <c r="AK3167">
        <v>-10898</v>
      </c>
      <c r="AL3167">
        <v>36</v>
      </c>
      <c r="AM3167">
        <v>1473</v>
      </c>
      <c r="AN3167" t="s">
        <v>45</v>
      </c>
    </row>
    <row r="3168" spans="1:40">
      <c r="A3168">
        <v>3167</v>
      </c>
      <c r="B3168" s="2">
        <v>43754.6713773148</v>
      </c>
      <c r="C3168">
        <v>8029.796</v>
      </c>
      <c r="D3168" t="s">
        <v>40</v>
      </c>
      <c r="E3168" t="s">
        <v>49</v>
      </c>
      <c r="F3168" s="1">
        <v>100</v>
      </c>
      <c r="G3168">
        <v>1</v>
      </c>
      <c r="H3168">
        <v>10898</v>
      </c>
      <c r="I3168">
        <v>10983</v>
      </c>
      <c r="J3168">
        <v>29216</v>
      </c>
      <c r="K3168">
        <v>985</v>
      </c>
      <c r="L3168">
        <v>1062</v>
      </c>
      <c r="M3168">
        <v>28.5</v>
      </c>
      <c r="N3168">
        <v>65535</v>
      </c>
      <c r="O3168">
        <v>9</v>
      </c>
      <c r="P3168">
        <v>-29751</v>
      </c>
      <c r="Q3168">
        <v>3597</v>
      </c>
      <c r="R3168">
        <v>29.2</v>
      </c>
      <c r="S3168">
        <v>56</v>
      </c>
      <c r="T3168">
        <v>100</v>
      </c>
      <c r="U3168">
        <v>29200</v>
      </c>
      <c r="V3168">
        <v>4800</v>
      </c>
      <c r="W3168" t="s">
        <v>42</v>
      </c>
      <c r="X3168" t="s">
        <v>53</v>
      </c>
      <c r="Y3168" t="s">
        <v>44</v>
      </c>
      <c r="Z3168">
        <v>16</v>
      </c>
      <c r="AA3168">
        <v>6</v>
      </c>
      <c r="AB3168">
        <v>0</v>
      </c>
      <c r="AC3168">
        <v>10983</v>
      </c>
      <c r="AD3168">
        <v>10899</v>
      </c>
      <c r="AE3168">
        <v>10984</v>
      </c>
      <c r="AF3168">
        <v>8009</v>
      </c>
      <c r="AG3168">
        <v>-10898</v>
      </c>
      <c r="AH3168">
        <v>36</v>
      </c>
      <c r="AI3168">
        <v>16384</v>
      </c>
      <c r="AJ3168">
        <v>16384</v>
      </c>
      <c r="AK3168">
        <v>-10898</v>
      </c>
      <c r="AL3168">
        <v>36</v>
      </c>
      <c r="AM3168">
        <v>1461</v>
      </c>
      <c r="AN3168" t="s">
        <v>45</v>
      </c>
    </row>
    <row r="3169" spans="1:40">
      <c r="A3169">
        <v>3168</v>
      </c>
      <c r="B3169" s="2">
        <v>43754.671412037</v>
      </c>
      <c r="C3169">
        <v>8032.879</v>
      </c>
      <c r="D3169" t="s">
        <v>40</v>
      </c>
      <c r="E3169" t="s">
        <v>49</v>
      </c>
      <c r="F3169" s="1">
        <v>100</v>
      </c>
      <c r="G3169">
        <v>1</v>
      </c>
      <c r="H3169">
        <v>10899</v>
      </c>
      <c r="I3169">
        <v>10984</v>
      </c>
      <c r="J3169">
        <v>29216</v>
      </c>
      <c r="K3169">
        <v>972</v>
      </c>
      <c r="L3169">
        <v>1046</v>
      </c>
      <c r="M3169">
        <v>28.5</v>
      </c>
      <c r="N3169">
        <v>65535</v>
      </c>
      <c r="O3169">
        <v>9</v>
      </c>
      <c r="P3169">
        <v>-29751</v>
      </c>
      <c r="Q3169">
        <v>3550</v>
      </c>
      <c r="R3169">
        <v>29.2</v>
      </c>
      <c r="S3169">
        <v>56</v>
      </c>
      <c r="T3169">
        <v>100</v>
      </c>
      <c r="U3169">
        <v>29200</v>
      </c>
      <c r="V3169">
        <v>4800</v>
      </c>
      <c r="W3169" t="s">
        <v>42</v>
      </c>
      <c r="X3169" t="s">
        <v>53</v>
      </c>
      <c r="Y3169" t="s">
        <v>44</v>
      </c>
      <c r="Z3169">
        <v>16</v>
      </c>
      <c r="AA3169">
        <v>6</v>
      </c>
      <c r="AB3169">
        <v>0</v>
      </c>
      <c r="AC3169">
        <v>10983</v>
      </c>
      <c r="AD3169">
        <v>10900</v>
      </c>
      <c r="AE3169">
        <v>10984</v>
      </c>
      <c r="AF3169">
        <v>8012</v>
      </c>
      <c r="AG3169">
        <v>-10899</v>
      </c>
      <c r="AH3169">
        <v>36</v>
      </c>
      <c r="AI3169">
        <v>16384</v>
      </c>
      <c r="AJ3169">
        <v>16384</v>
      </c>
      <c r="AK3169">
        <v>-10899</v>
      </c>
      <c r="AL3169">
        <v>36</v>
      </c>
      <c r="AM3169">
        <v>1472</v>
      </c>
      <c r="AN3169" t="s">
        <v>45</v>
      </c>
    </row>
    <row r="3170" spans="1:40">
      <c r="A3170">
        <v>3169</v>
      </c>
      <c r="B3170" s="2">
        <v>43754.6714236111</v>
      </c>
      <c r="C3170">
        <v>8034.406</v>
      </c>
      <c r="D3170" t="s">
        <v>40</v>
      </c>
      <c r="E3170" t="s">
        <v>49</v>
      </c>
      <c r="F3170" s="1">
        <v>100</v>
      </c>
      <c r="G3170">
        <v>1</v>
      </c>
      <c r="H3170">
        <v>10899</v>
      </c>
      <c r="I3170">
        <v>10983</v>
      </c>
      <c r="J3170">
        <v>29216</v>
      </c>
      <c r="K3170">
        <v>962</v>
      </c>
      <c r="L3170">
        <v>1036</v>
      </c>
      <c r="M3170">
        <v>28.5</v>
      </c>
      <c r="N3170">
        <v>65535</v>
      </c>
      <c r="O3170">
        <v>9</v>
      </c>
      <c r="P3170">
        <v>-29751</v>
      </c>
      <c r="Q3170">
        <v>3513</v>
      </c>
      <c r="R3170">
        <v>29.2</v>
      </c>
      <c r="S3170">
        <v>56</v>
      </c>
      <c r="T3170">
        <v>100</v>
      </c>
      <c r="U3170">
        <v>29200</v>
      </c>
      <c r="V3170">
        <v>4800</v>
      </c>
      <c r="W3170" t="s">
        <v>42</v>
      </c>
      <c r="X3170" t="s">
        <v>53</v>
      </c>
      <c r="Y3170" t="s">
        <v>44</v>
      </c>
      <c r="Z3170">
        <v>16</v>
      </c>
      <c r="AA3170">
        <v>6</v>
      </c>
      <c r="AB3170">
        <v>0</v>
      </c>
      <c r="AC3170">
        <v>10983</v>
      </c>
      <c r="AD3170">
        <v>10900</v>
      </c>
      <c r="AE3170">
        <v>10984</v>
      </c>
      <c r="AF3170">
        <v>8013</v>
      </c>
      <c r="AG3170">
        <v>-10899</v>
      </c>
      <c r="AH3170">
        <v>36</v>
      </c>
      <c r="AI3170">
        <v>16384</v>
      </c>
      <c r="AJ3170">
        <v>16384</v>
      </c>
      <c r="AK3170">
        <v>-10900</v>
      </c>
      <c r="AL3170">
        <v>36</v>
      </c>
      <c r="AM3170">
        <v>1461</v>
      </c>
      <c r="AN3170" t="s">
        <v>45</v>
      </c>
    </row>
    <row r="3171" spans="1:40">
      <c r="A3171">
        <v>3170</v>
      </c>
      <c r="B3171" s="2">
        <v>43754.6714583333</v>
      </c>
      <c r="C3171">
        <v>8037.488</v>
      </c>
      <c r="D3171" t="s">
        <v>40</v>
      </c>
      <c r="E3171" t="s">
        <v>49</v>
      </c>
      <c r="F3171" s="1">
        <v>100</v>
      </c>
      <c r="G3171">
        <v>1</v>
      </c>
      <c r="H3171">
        <v>10900</v>
      </c>
      <c r="I3171">
        <v>10983</v>
      </c>
      <c r="J3171">
        <v>29216</v>
      </c>
      <c r="K3171">
        <v>948</v>
      </c>
      <c r="L3171">
        <v>1020</v>
      </c>
      <c r="M3171">
        <v>28.5</v>
      </c>
      <c r="N3171">
        <v>65535</v>
      </c>
      <c r="O3171">
        <v>9</v>
      </c>
      <c r="P3171">
        <v>-29751</v>
      </c>
      <c r="Q3171">
        <v>3462</v>
      </c>
      <c r="R3171">
        <v>29.2</v>
      </c>
      <c r="S3171">
        <v>56</v>
      </c>
      <c r="T3171">
        <v>100</v>
      </c>
      <c r="U3171">
        <v>29200</v>
      </c>
      <c r="V3171">
        <v>4800</v>
      </c>
      <c r="W3171" t="s">
        <v>42</v>
      </c>
      <c r="X3171" t="s">
        <v>53</v>
      </c>
      <c r="Y3171" t="s">
        <v>44</v>
      </c>
      <c r="Z3171">
        <v>16</v>
      </c>
      <c r="AA3171">
        <v>6</v>
      </c>
      <c r="AB3171">
        <v>0</v>
      </c>
      <c r="AC3171">
        <v>10983</v>
      </c>
      <c r="AD3171">
        <v>10901</v>
      </c>
      <c r="AE3171">
        <v>10984</v>
      </c>
      <c r="AF3171">
        <v>8016</v>
      </c>
      <c r="AG3171">
        <v>-10900</v>
      </c>
      <c r="AH3171">
        <v>36</v>
      </c>
      <c r="AI3171">
        <v>16384</v>
      </c>
      <c r="AJ3171">
        <v>16384</v>
      </c>
      <c r="AK3171">
        <v>-10900</v>
      </c>
      <c r="AL3171">
        <v>36</v>
      </c>
      <c r="AM3171">
        <v>1473</v>
      </c>
      <c r="AN3171" t="s">
        <v>45</v>
      </c>
    </row>
    <row r="3172" spans="1:40">
      <c r="A3172">
        <v>3171</v>
      </c>
      <c r="B3172" s="2">
        <v>43754.6714930556</v>
      </c>
      <c r="C3172">
        <v>8040.6</v>
      </c>
      <c r="D3172" t="s">
        <v>40</v>
      </c>
      <c r="E3172" t="s">
        <v>49</v>
      </c>
      <c r="F3172" s="1">
        <v>100</v>
      </c>
      <c r="G3172">
        <v>1</v>
      </c>
      <c r="H3172">
        <v>10901</v>
      </c>
      <c r="I3172">
        <v>10983</v>
      </c>
      <c r="J3172">
        <v>29216</v>
      </c>
      <c r="K3172">
        <v>934</v>
      </c>
      <c r="L3172">
        <v>1005</v>
      </c>
      <c r="M3172">
        <v>28.4</v>
      </c>
      <c r="N3172">
        <v>65535</v>
      </c>
      <c r="O3172">
        <v>9</v>
      </c>
      <c r="P3172">
        <v>-29751</v>
      </c>
      <c r="Q3172">
        <v>3411</v>
      </c>
      <c r="R3172">
        <v>29.1</v>
      </c>
      <c r="S3172">
        <v>56</v>
      </c>
      <c r="T3172">
        <v>100</v>
      </c>
      <c r="U3172">
        <v>29200</v>
      </c>
      <c r="V3172">
        <v>4800</v>
      </c>
      <c r="W3172" t="s">
        <v>42</v>
      </c>
      <c r="X3172" t="s">
        <v>53</v>
      </c>
      <c r="Y3172" t="s">
        <v>44</v>
      </c>
      <c r="Z3172">
        <v>16</v>
      </c>
      <c r="AA3172">
        <v>6</v>
      </c>
      <c r="AB3172">
        <v>0</v>
      </c>
      <c r="AC3172">
        <v>10983</v>
      </c>
      <c r="AD3172">
        <v>10902</v>
      </c>
      <c r="AE3172">
        <v>10984</v>
      </c>
      <c r="AF3172">
        <v>8020</v>
      </c>
      <c r="AG3172">
        <v>-10901</v>
      </c>
      <c r="AH3172">
        <v>36</v>
      </c>
      <c r="AI3172">
        <v>16384</v>
      </c>
      <c r="AJ3172">
        <v>16384</v>
      </c>
      <c r="AK3172">
        <v>-10901</v>
      </c>
      <c r="AL3172">
        <v>36</v>
      </c>
      <c r="AM3172">
        <v>1502</v>
      </c>
      <c r="AN3172" t="s">
        <v>45</v>
      </c>
    </row>
    <row r="3173" spans="1:40">
      <c r="A3173">
        <v>3172</v>
      </c>
      <c r="B3173" s="2">
        <v>43754.6715162037</v>
      </c>
      <c r="C3173">
        <v>8042.155</v>
      </c>
      <c r="D3173" t="s">
        <v>40</v>
      </c>
      <c r="E3173" t="s">
        <v>49</v>
      </c>
      <c r="F3173" s="1">
        <v>100</v>
      </c>
      <c r="G3173">
        <v>1</v>
      </c>
      <c r="H3173">
        <v>10901</v>
      </c>
      <c r="I3173">
        <v>10983</v>
      </c>
      <c r="J3173">
        <v>29224</v>
      </c>
      <c r="K3173">
        <v>929</v>
      </c>
      <c r="L3173">
        <v>1000</v>
      </c>
      <c r="M3173">
        <v>28.4</v>
      </c>
      <c r="N3173">
        <v>65535</v>
      </c>
      <c r="O3173">
        <v>9</v>
      </c>
      <c r="P3173">
        <v>-29751</v>
      </c>
      <c r="Q3173">
        <v>3378</v>
      </c>
      <c r="R3173">
        <v>29.1</v>
      </c>
      <c r="S3173">
        <v>56</v>
      </c>
      <c r="T3173">
        <v>100</v>
      </c>
      <c r="U3173">
        <v>29200</v>
      </c>
      <c r="V3173">
        <v>4800</v>
      </c>
      <c r="W3173" t="s">
        <v>42</v>
      </c>
      <c r="X3173" t="s">
        <v>53</v>
      </c>
      <c r="Y3173" t="s">
        <v>44</v>
      </c>
      <c r="Z3173">
        <v>16</v>
      </c>
      <c r="AA3173">
        <v>6</v>
      </c>
      <c r="AB3173">
        <v>0</v>
      </c>
      <c r="AC3173">
        <v>10983</v>
      </c>
      <c r="AD3173">
        <v>10902</v>
      </c>
      <c r="AE3173">
        <v>10984</v>
      </c>
      <c r="AF3173">
        <v>8021</v>
      </c>
      <c r="AG3173">
        <v>-10901</v>
      </c>
      <c r="AH3173">
        <v>36</v>
      </c>
      <c r="AI3173">
        <v>16384</v>
      </c>
      <c r="AJ3173">
        <v>16384</v>
      </c>
      <c r="AK3173">
        <v>-10901</v>
      </c>
      <c r="AL3173">
        <v>36</v>
      </c>
      <c r="AM3173">
        <v>1463</v>
      </c>
      <c r="AN3173" t="s">
        <v>45</v>
      </c>
    </row>
    <row r="3174" spans="1:40">
      <c r="A3174">
        <v>3173</v>
      </c>
      <c r="B3174" s="2">
        <v>43754.6715509259</v>
      </c>
      <c r="C3174">
        <v>8045.255</v>
      </c>
      <c r="D3174" t="s">
        <v>40</v>
      </c>
      <c r="E3174" t="s">
        <v>49</v>
      </c>
      <c r="F3174" s="1">
        <v>100</v>
      </c>
      <c r="G3174">
        <v>1</v>
      </c>
      <c r="H3174">
        <v>10902</v>
      </c>
      <c r="I3174">
        <v>10983</v>
      </c>
      <c r="J3174">
        <v>29224</v>
      </c>
      <c r="K3174">
        <v>912</v>
      </c>
      <c r="L3174">
        <v>980</v>
      </c>
      <c r="M3174">
        <v>28.4</v>
      </c>
      <c r="N3174">
        <v>65535</v>
      </c>
      <c r="O3174">
        <v>9</v>
      </c>
      <c r="P3174">
        <v>-29751</v>
      </c>
      <c r="Q3174">
        <v>3332</v>
      </c>
      <c r="R3174">
        <v>29.1</v>
      </c>
      <c r="S3174">
        <v>56</v>
      </c>
      <c r="T3174">
        <v>100</v>
      </c>
      <c r="U3174">
        <v>29200</v>
      </c>
      <c r="V3174">
        <v>4800</v>
      </c>
      <c r="W3174" t="s">
        <v>42</v>
      </c>
      <c r="X3174" t="s">
        <v>53</v>
      </c>
      <c r="Y3174" t="s">
        <v>44</v>
      </c>
      <c r="Z3174">
        <v>16</v>
      </c>
      <c r="AA3174">
        <v>6</v>
      </c>
      <c r="AB3174">
        <v>0</v>
      </c>
      <c r="AC3174">
        <v>10983</v>
      </c>
      <c r="AD3174">
        <v>10903</v>
      </c>
      <c r="AE3174">
        <v>10984</v>
      </c>
      <c r="AF3174">
        <v>8024</v>
      </c>
      <c r="AG3174">
        <v>-10902</v>
      </c>
      <c r="AH3174">
        <v>36</v>
      </c>
      <c r="AI3174">
        <v>16384</v>
      </c>
      <c r="AJ3174">
        <v>16384</v>
      </c>
      <c r="AK3174">
        <v>-10902</v>
      </c>
      <c r="AL3174">
        <v>36</v>
      </c>
      <c r="AM3174">
        <v>1472</v>
      </c>
      <c r="AN3174" t="s">
        <v>45</v>
      </c>
    </row>
    <row r="3175" spans="1:40">
      <c r="A3175">
        <v>3174</v>
      </c>
      <c r="B3175" s="2">
        <v>43754.6715856481</v>
      </c>
      <c r="C3175">
        <v>8048.363</v>
      </c>
      <c r="D3175" t="s">
        <v>40</v>
      </c>
      <c r="E3175" t="s">
        <v>49</v>
      </c>
      <c r="F3175" s="1">
        <v>100</v>
      </c>
      <c r="G3175">
        <v>1</v>
      </c>
      <c r="H3175">
        <v>10903</v>
      </c>
      <c r="I3175">
        <v>10983</v>
      </c>
      <c r="J3175">
        <v>29216</v>
      </c>
      <c r="K3175">
        <v>899</v>
      </c>
      <c r="L3175">
        <v>966</v>
      </c>
      <c r="M3175">
        <v>28.4</v>
      </c>
      <c r="N3175">
        <v>65535</v>
      </c>
      <c r="O3175">
        <v>9</v>
      </c>
      <c r="P3175">
        <v>-29751</v>
      </c>
      <c r="Q3175">
        <v>3283</v>
      </c>
      <c r="R3175">
        <v>29.1</v>
      </c>
      <c r="S3175">
        <v>56</v>
      </c>
      <c r="T3175">
        <v>100</v>
      </c>
      <c r="U3175">
        <v>29200</v>
      </c>
      <c r="V3175">
        <v>4800</v>
      </c>
      <c r="W3175" t="s">
        <v>42</v>
      </c>
      <c r="X3175" t="s">
        <v>53</v>
      </c>
      <c r="Y3175" t="s">
        <v>44</v>
      </c>
      <c r="Z3175">
        <v>16</v>
      </c>
      <c r="AA3175">
        <v>6</v>
      </c>
      <c r="AB3175">
        <v>0</v>
      </c>
      <c r="AC3175">
        <v>10983</v>
      </c>
      <c r="AD3175">
        <v>10904</v>
      </c>
      <c r="AE3175">
        <v>10984</v>
      </c>
      <c r="AF3175">
        <v>8027</v>
      </c>
      <c r="AG3175">
        <v>-10903</v>
      </c>
      <c r="AH3175">
        <v>36</v>
      </c>
      <c r="AI3175">
        <v>16384</v>
      </c>
      <c r="AJ3175">
        <v>16384</v>
      </c>
      <c r="AK3175">
        <v>-10903</v>
      </c>
      <c r="AL3175">
        <v>36</v>
      </c>
      <c r="AM3175">
        <v>1471</v>
      </c>
      <c r="AN3175" t="s">
        <v>45</v>
      </c>
    </row>
    <row r="3176" spans="1:40">
      <c r="A3176">
        <v>3175</v>
      </c>
      <c r="B3176" s="2">
        <v>43754.6716087963</v>
      </c>
      <c r="C3176">
        <v>8049.887</v>
      </c>
      <c r="D3176" t="s">
        <v>40</v>
      </c>
      <c r="E3176" t="s">
        <v>49</v>
      </c>
      <c r="F3176" s="1">
        <v>100</v>
      </c>
      <c r="G3176">
        <v>1</v>
      </c>
      <c r="H3176">
        <v>10903</v>
      </c>
      <c r="I3176">
        <v>10983</v>
      </c>
      <c r="J3176">
        <v>29216</v>
      </c>
      <c r="K3176">
        <v>895</v>
      </c>
      <c r="L3176">
        <v>961</v>
      </c>
      <c r="M3176">
        <v>28.4</v>
      </c>
      <c r="N3176">
        <v>65535</v>
      </c>
      <c r="O3176">
        <v>9</v>
      </c>
      <c r="P3176">
        <v>-29751</v>
      </c>
      <c r="Q3176">
        <v>3269</v>
      </c>
      <c r="R3176">
        <v>29.1</v>
      </c>
      <c r="S3176">
        <v>56</v>
      </c>
      <c r="T3176">
        <v>100</v>
      </c>
      <c r="U3176">
        <v>29200</v>
      </c>
      <c r="V3176">
        <v>4800</v>
      </c>
      <c r="W3176" t="s">
        <v>42</v>
      </c>
      <c r="X3176" t="s">
        <v>53</v>
      </c>
      <c r="Y3176" t="s">
        <v>44</v>
      </c>
      <c r="Z3176">
        <v>16</v>
      </c>
      <c r="AA3176">
        <v>6</v>
      </c>
      <c r="AB3176">
        <v>0</v>
      </c>
      <c r="AC3176">
        <v>10983</v>
      </c>
      <c r="AD3176">
        <v>10904</v>
      </c>
      <c r="AE3176">
        <v>10984</v>
      </c>
      <c r="AF3176">
        <v>8029</v>
      </c>
      <c r="AG3176">
        <v>-10903</v>
      </c>
      <c r="AH3176">
        <v>36</v>
      </c>
      <c r="AI3176">
        <v>16384</v>
      </c>
      <c r="AJ3176">
        <v>16384</v>
      </c>
      <c r="AK3176">
        <v>-10903</v>
      </c>
      <c r="AL3176">
        <v>36</v>
      </c>
      <c r="AM3176">
        <v>1465</v>
      </c>
      <c r="AN3176" t="s">
        <v>45</v>
      </c>
    </row>
    <row r="3177" spans="1:40">
      <c r="A3177">
        <v>3176</v>
      </c>
      <c r="B3177" s="2">
        <v>43754.6716435185</v>
      </c>
      <c r="C3177">
        <v>8053.004</v>
      </c>
      <c r="D3177" t="s">
        <v>40</v>
      </c>
      <c r="E3177" t="s">
        <v>49</v>
      </c>
      <c r="F3177" s="1">
        <v>100</v>
      </c>
      <c r="G3177">
        <v>1</v>
      </c>
      <c r="H3177">
        <v>10904</v>
      </c>
      <c r="I3177">
        <v>10983</v>
      </c>
      <c r="J3177">
        <v>29224</v>
      </c>
      <c r="K3177">
        <v>882</v>
      </c>
      <c r="L3177">
        <v>947</v>
      </c>
      <c r="M3177">
        <v>28.4</v>
      </c>
      <c r="N3177">
        <v>65535</v>
      </c>
      <c r="O3177">
        <v>9</v>
      </c>
      <c r="P3177">
        <v>-29751</v>
      </c>
      <c r="Q3177">
        <v>3222</v>
      </c>
      <c r="R3177">
        <v>29.1</v>
      </c>
      <c r="S3177">
        <v>56</v>
      </c>
      <c r="T3177">
        <v>100</v>
      </c>
      <c r="U3177">
        <v>29200</v>
      </c>
      <c r="V3177">
        <v>4800</v>
      </c>
      <c r="W3177" t="s">
        <v>42</v>
      </c>
      <c r="X3177" t="s">
        <v>53</v>
      </c>
      <c r="Y3177" t="s">
        <v>44</v>
      </c>
      <c r="Z3177">
        <v>16</v>
      </c>
      <c r="AA3177">
        <v>6</v>
      </c>
      <c r="AB3177">
        <v>0</v>
      </c>
      <c r="AC3177">
        <v>10983</v>
      </c>
      <c r="AD3177">
        <v>10905</v>
      </c>
      <c r="AE3177">
        <v>10984</v>
      </c>
      <c r="AF3177">
        <v>8032</v>
      </c>
      <c r="AG3177">
        <v>-10904</v>
      </c>
      <c r="AH3177">
        <v>36</v>
      </c>
      <c r="AI3177">
        <v>16384</v>
      </c>
      <c r="AJ3177">
        <v>16384</v>
      </c>
      <c r="AK3177">
        <v>-10904</v>
      </c>
      <c r="AL3177">
        <v>36</v>
      </c>
      <c r="AM3177">
        <v>1472</v>
      </c>
      <c r="AN3177" t="s">
        <v>45</v>
      </c>
    </row>
    <row r="3178" spans="1:40">
      <c r="A3178">
        <v>3177</v>
      </c>
      <c r="B3178" s="2">
        <v>43754.6716550926</v>
      </c>
      <c r="C3178">
        <v>8054.534</v>
      </c>
      <c r="D3178" t="s">
        <v>40</v>
      </c>
      <c r="E3178" t="s">
        <v>49</v>
      </c>
      <c r="F3178" s="1">
        <v>100</v>
      </c>
      <c r="G3178">
        <v>1</v>
      </c>
      <c r="H3178">
        <v>10904</v>
      </c>
      <c r="I3178">
        <v>10983</v>
      </c>
      <c r="J3178">
        <v>29224</v>
      </c>
      <c r="K3178">
        <v>874</v>
      </c>
      <c r="L3178">
        <v>938</v>
      </c>
      <c r="M3178">
        <v>28.4</v>
      </c>
      <c r="N3178">
        <v>65535</v>
      </c>
      <c r="O3178">
        <v>9</v>
      </c>
      <c r="P3178">
        <v>-29751</v>
      </c>
      <c r="Q3178">
        <v>3193</v>
      </c>
      <c r="R3178">
        <v>29.1</v>
      </c>
      <c r="S3178">
        <v>56</v>
      </c>
      <c r="T3178">
        <v>100</v>
      </c>
      <c r="U3178">
        <v>29200</v>
      </c>
      <c r="V3178">
        <v>4800</v>
      </c>
      <c r="W3178" t="s">
        <v>42</v>
      </c>
      <c r="X3178" t="s">
        <v>53</v>
      </c>
      <c r="Y3178" t="s">
        <v>44</v>
      </c>
      <c r="Z3178">
        <v>16</v>
      </c>
      <c r="AA3178">
        <v>6</v>
      </c>
      <c r="AB3178">
        <v>0</v>
      </c>
      <c r="AC3178">
        <v>10983</v>
      </c>
      <c r="AD3178">
        <v>10905</v>
      </c>
      <c r="AE3178">
        <v>10984</v>
      </c>
      <c r="AF3178">
        <v>8033</v>
      </c>
      <c r="AG3178">
        <v>-10904</v>
      </c>
      <c r="AH3178">
        <v>36</v>
      </c>
      <c r="AI3178">
        <v>16384</v>
      </c>
      <c r="AJ3178">
        <v>16384</v>
      </c>
      <c r="AK3178">
        <v>-10905</v>
      </c>
      <c r="AL3178">
        <v>36</v>
      </c>
      <c r="AM3178">
        <v>1459</v>
      </c>
      <c r="AN3178" t="s">
        <v>45</v>
      </c>
    </row>
    <row r="3179" spans="1:40">
      <c r="A3179">
        <v>3178</v>
      </c>
      <c r="B3179" s="2">
        <v>43754.6716898148</v>
      </c>
      <c r="C3179">
        <v>8057.616</v>
      </c>
      <c r="D3179" t="s">
        <v>40</v>
      </c>
      <c r="E3179" t="s">
        <v>49</v>
      </c>
      <c r="F3179" s="1">
        <v>100</v>
      </c>
      <c r="G3179">
        <v>1</v>
      </c>
      <c r="H3179">
        <v>10905</v>
      </c>
      <c r="I3179">
        <v>10983</v>
      </c>
      <c r="J3179">
        <v>29224</v>
      </c>
      <c r="K3179">
        <v>862</v>
      </c>
      <c r="L3179">
        <v>924</v>
      </c>
      <c r="M3179">
        <v>28.3</v>
      </c>
      <c r="N3179">
        <v>65535</v>
      </c>
      <c r="O3179">
        <v>9</v>
      </c>
      <c r="P3179">
        <v>-29751</v>
      </c>
      <c r="Q3179">
        <v>3149</v>
      </c>
      <c r="R3179">
        <v>29.1</v>
      </c>
      <c r="S3179">
        <v>56</v>
      </c>
      <c r="T3179">
        <v>100</v>
      </c>
      <c r="U3179">
        <v>29200</v>
      </c>
      <c r="V3179">
        <v>4800</v>
      </c>
      <c r="W3179" t="s">
        <v>42</v>
      </c>
      <c r="X3179" t="s">
        <v>53</v>
      </c>
      <c r="Y3179" t="s">
        <v>44</v>
      </c>
      <c r="Z3179">
        <v>16</v>
      </c>
      <c r="AA3179">
        <v>6</v>
      </c>
      <c r="AB3179">
        <v>0</v>
      </c>
      <c r="AC3179">
        <v>10983</v>
      </c>
      <c r="AD3179">
        <v>10906</v>
      </c>
      <c r="AE3179">
        <v>10984</v>
      </c>
      <c r="AF3179">
        <v>8037</v>
      </c>
      <c r="AG3179">
        <v>-10905</v>
      </c>
      <c r="AH3179">
        <v>36</v>
      </c>
      <c r="AI3179">
        <v>16384</v>
      </c>
      <c r="AJ3179">
        <v>16384</v>
      </c>
      <c r="AK3179">
        <v>-10905</v>
      </c>
      <c r="AL3179">
        <v>36</v>
      </c>
      <c r="AM3179">
        <v>1472</v>
      </c>
      <c r="AN3179" t="s">
        <v>45</v>
      </c>
    </row>
    <row r="3180" spans="1:40">
      <c r="A3180">
        <v>3179</v>
      </c>
      <c r="B3180" s="2">
        <v>43754.6717361111</v>
      </c>
      <c r="C3180">
        <v>8060.723</v>
      </c>
      <c r="D3180" t="s">
        <v>40</v>
      </c>
      <c r="E3180" t="s">
        <v>49</v>
      </c>
      <c r="F3180" s="1">
        <v>100</v>
      </c>
      <c r="G3180">
        <v>1</v>
      </c>
      <c r="H3180">
        <v>10906</v>
      </c>
      <c r="I3180">
        <v>10984</v>
      </c>
      <c r="J3180">
        <v>29224</v>
      </c>
      <c r="K3180">
        <v>848</v>
      </c>
      <c r="L3180">
        <v>911</v>
      </c>
      <c r="M3180">
        <v>28.3</v>
      </c>
      <c r="N3180">
        <v>65535</v>
      </c>
      <c r="O3180">
        <v>9</v>
      </c>
      <c r="P3180">
        <v>-29751</v>
      </c>
      <c r="Q3180">
        <v>3098</v>
      </c>
      <c r="R3180">
        <v>29.1</v>
      </c>
      <c r="S3180">
        <v>56</v>
      </c>
      <c r="T3180">
        <v>100</v>
      </c>
      <c r="U3180">
        <v>29200</v>
      </c>
      <c r="V3180">
        <v>4800</v>
      </c>
      <c r="W3180" t="s">
        <v>42</v>
      </c>
      <c r="X3180" t="s">
        <v>53</v>
      </c>
      <c r="Y3180" t="s">
        <v>44</v>
      </c>
      <c r="Z3180">
        <v>16</v>
      </c>
      <c r="AA3180">
        <v>6</v>
      </c>
      <c r="AB3180">
        <v>0</v>
      </c>
      <c r="AC3180">
        <v>10983</v>
      </c>
      <c r="AD3180">
        <v>10907</v>
      </c>
      <c r="AE3180">
        <v>10984</v>
      </c>
      <c r="AF3180">
        <v>8040</v>
      </c>
      <c r="AG3180">
        <v>-10906</v>
      </c>
      <c r="AH3180">
        <v>36</v>
      </c>
      <c r="AI3180">
        <v>16384</v>
      </c>
      <c r="AJ3180">
        <v>16384</v>
      </c>
      <c r="AK3180">
        <v>-10906</v>
      </c>
      <c r="AL3180">
        <v>36</v>
      </c>
      <c r="AM3180">
        <v>1488</v>
      </c>
      <c r="AN3180" t="s">
        <v>45</v>
      </c>
    </row>
    <row r="3181" spans="1:40">
      <c r="A3181">
        <v>3180</v>
      </c>
      <c r="B3181" s="2">
        <v>43754.6717476852</v>
      </c>
      <c r="C3181">
        <v>8062.264</v>
      </c>
      <c r="D3181" t="s">
        <v>40</v>
      </c>
      <c r="E3181" t="s">
        <v>49</v>
      </c>
      <c r="F3181" s="1">
        <v>100</v>
      </c>
      <c r="G3181">
        <v>1</v>
      </c>
      <c r="H3181">
        <v>10906</v>
      </c>
      <c r="I3181">
        <v>10983</v>
      </c>
      <c r="J3181">
        <v>29224</v>
      </c>
      <c r="K3181">
        <v>841</v>
      </c>
      <c r="L3181">
        <v>902</v>
      </c>
      <c r="M3181">
        <v>28.3</v>
      </c>
      <c r="N3181">
        <v>65535</v>
      </c>
      <c r="O3181">
        <v>9</v>
      </c>
      <c r="P3181">
        <v>-29751</v>
      </c>
      <c r="Q3181">
        <v>3072</v>
      </c>
      <c r="R3181">
        <v>29.1</v>
      </c>
      <c r="S3181">
        <v>56</v>
      </c>
      <c r="T3181">
        <v>100</v>
      </c>
      <c r="U3181">
        <v>29200</v>
      </c>
      <c r="V3181">
        <v>4800</v>
      </c>
      <c r="W3181" t="s">
        <v>42</v>
      </c>
      <c r="X3181" t="s">
        <v>53</v>
      </c>
      <c r="Y3181" t="s">
        <v>44</v>
      </c>
      <c r="Z3181">
        <v>16</v>
      </c>
      <c r="AA3181">
        <v>6</v>
      </c>
      <c r="AB3181">
        <v>0</v>
      </c>
      <c r="AC3181">
        <v>10983</v>
      </c>
      <c r="AD3181">
        <v>10907</v>
      </c>
      <c r="AE3181">
        <v>10984</v>
      </c>
      <c r="AF3181">
        <v>8041</v>
      </c>
      <c r="AG3181">
        <v>-10906</v>
      </c>
      <c r="AH3181">
        <v>36</v>
      </c>
      <c r="AI3181">
        <v>16384</v>
      </c>
      <c r="AJ3181">
        <v>16384</v>
      </c>
      <c r="AK3181">
        <v>-10906</v>
      </c>
      <c r="AL3181">
        <v>36</v>
      </c>
      <c r="AM3181">
        <v>1462</v>
      </c>
      <c r="AN3181" t="s">
        <v>45</v>
      </c>
    </row>
    <row r="3182" spans="1:40">
      <c r="A3182">
        <v>3181</v>
      </c>
      <c r="B3182" s="2">
        <v>43754.6717824074</v>
      </c>
      <c r="C3182">
        <v>8065.348</v>
      </c>
      <c r="D3182" t="s">
        <v>40</v>
      </c>
      <c r="E3182" t="s">
        <v>49</v>
      </c>
      <c r="F3182" s="1">
        <v>100</v>
      </c>
      <c r="G3182">
        <v>1</v>
      </c>
      <c r="H3182">
        <v>10907</v>
      </c>
      <c r="I3182">
        <v>10983</v>
      </c>
      <c r="J3182">
        <v>29224</v>
      </c>
      <c r="K3182">
        <v>830</v>
      </c>
      <c r="L3182">
        <v>890</v>
      </c>
      <c r="M3182">
        <v>28.3</v>
      </c>
      <c r="N3182">
        <v>65535</v>
      </c>
      <c r="O3182">
        <v>9</v>
      </c>
      <c r="P3182">
        <v>-29751</v>
      </c>
      <c r="Q3182">
        <v>3032</v>
      </c>
      <c r="R3182">
        <v>29.1</v>
      </c>
      <c r="S3182">
        <v>56</v>
      </c>
      <c r="T3182">
        <v>100</v>
      </c>
      <c r="U3182">
        <v>29200</v>
      </c>
      <c r="V3182">
        <v>4800</v>
      </c>
      <c r="W3182" t="s">
        <v>42</v>
      </c>
      <c r="X3182" t="s">
        <v>53</v>
      </c>
      <c r="Y3182" t="s">
        <v>44</v>
      </c>
      <c r="Z3182">
        <v>16</v>
      </c>
      <c r="AA3182">
        <v>6</v>
      </c>
      <c r="AB3182">
        <v>0</v>
      </c>
      <c r="AC3182">
        <v>10983</v>
      </c>
      <c r="AD3182">
        <v>10908</v>
      </c>
      <c r="AE3182">
        <v>10984</v>
      </c>
      <c r="AF3182">
        <v>8044</v>
      </c>
      <c r="AG3182">
        <v>-10907</v>
      </c>
      <c r="AH3182">
        <v>36</v>
      </c>
      <c r="AI3182">
        <v>16384</v>
      </c>
      <c r="AJ3182">
        <v>16384</v>
      </c>
      <c r="AK3182">
        <v>-10907</v>
      </c>
      <c r="AL3182">
        <v>36</v>
      </c>
      <c r="AM3182">
        <v>1473</v>
      </c>
      <c r="AN3182" t="s">
        <v>45</v>
      </c>
    </row>
    <row r="3183" spans="1:40">
      <c r="A3183">
        <v>3182</v>
      </c>
      <c r="B3183" s="2">
        <v>43754.6718171296</v>
      </c>
      <c r="C3183">
        <v>8068.458</v>
      </c>
      <c r="D3183" t="s">
        <v>40</v>
      </c>
      <c r="E3183" t="s">
        <v>49</v>
      </c>
      <c r="F3183" s="1">
        <v>100</v>
      </c>
      <c r="G3183">
        <v>1</v>
      </c>
      <c r="H3183">
        <v>10908</v>
      </c>
      <c r="I3183">
        <v>10984</v>
      </c>
      <c r="J3183">
        <v>29224</v>
      </c>
      <c r="K3183">
        <v>818</v>
      </c>
      <c r="L3183">
        <v>877</v>
      </c>
      <c r="M3183">
        <v>28.3</v>
      </c>
      <c r="N3183">
        <v>65535</v>
      </c>
      <c r="O3183">
        <v>9</v>
      </c>
      <c r="P3183">
        <v>-29751</v>
      </c>
      <c r="Q3183">
        <v>2988</v>
      </c>
      <c r="R3183">
        <v>29.1</v>
      </c>
      <c r="S3183">
        <v>56</v>
      </c>
      <c r="T3183">
        <v>100</v>
      </c>
      <c r="U3183">
        <v>29200</v>
      </c>
      <c r="V3183">
        <v>4800</v>
      </c>
      <c r="W3183" t="s">
        <v>42</v>
      </c>
      <c r="X3183" t="s">
        <v>53</v>
      </c>
      <c r="Y3183" t="s">
        <v>44</v>
      </c>
      <c r="Z3183">
        <v>16</v>
      </c>
      <c r="AA3183">
        <v>6</v>
      </c>
      <c r="AB3183">
        <v>0</v>
      </c>
      <c r="AC3183">
        <v>10983</v>
      </c>
      <c r="AD3183">
        <v>10909</v>
      </c>
      <c r="AE3183">
        <v>10984</v>
      </c>
      <c r="AF3183">
        <v>8047</v>
      </c>
      <c r="AG3183">
        <v>-10908</v>
      </c>
      <c r="AH3183">
        <v>36</v>
      </c>
      <c r="AI3183">
        <v>16384</v>
      </c>
      <c r="AJ3183">
        <v>16384</v>
      </c>
      <c r="AK3183">
        <v>-10908</v>
      </c>
      <c r="AL3183">
        <v>36</v>
      </c>
      <c r="AM3183">
        <v>1472</v>
      </c>
      <c r="AN3183" t="s">
        <v>45</v>
      </c>
    </row>
    <row r="3184" spans="1:40">
      <c r="A3184">
        <v>3183</v>
      </c>
      <c r="B3184" s="2">
        <v>43754.6718402778</v>
      </c>
      <c r="C3184">
        <v>8069.985</v>
      </c>
      <c r="D3184" t="s">
        <v>40</v>
      </c>
      <c r="E3184" t="s">
        <v>49</v>
      </c>
      <c r="F3184" s="1">
        <v>100</v>
      </c>
      <c r="G3184">
        <v>1</v>
      </c>
      <c r="H3184">
        <v>10908</v>
      </c>
      <c r="I3184">
        <v>10983</v>
      </c>
      <c r="J3184">
        <v>29224</v>
      </c>
      <c r="K3184">
        <v>815</v>
      </c>
      <c r="L3184">
        <v>873</v>
      </c>
      <c r="M3184">
        <v>28.3</v>
      </c>
      <c r="N3184">
        <v>65535</v>
      </c>
      <c r="O3184">
        <v>9</v>
      </c>
      <c r="P3184">
        <v>-29751</v>
      </c>
      <c r="Q3184">
        <v>2977</v>
      </c>
      <c r="R3184">
        <v>29.1</v>
      </c>
      <c r="S3184">
        <v>56</v>
      </c>
      <c r="T3184">
        <v>100</v>
      </c>
      <c r="U3184">
        <v>29200</v>
      </c>
      <c r="V3184">
        <v>4800</v>
      </c>
      <c r="W3184" t="s">
        <v>42</v>
      </c>
      <c r="X3184" t="s">
        <v>53</v>
      </c>
      <c r="Y3184" t="s">
        <v>44</v>
      </c>
      <c r="Z3184">
        <v>16</v>
      </c>
      <c r="AA3184">
        <v>6</v>
      </c>
      <c r="AB3184">
        <v>0</v>
      </c>
      <c r="AC3184">
        <v>10983</v>
      </c>
      <c r="AD3184">
        <v>10909</v>
      </c>
      <c r="AE3184">
        <v>10984</v>
      </c>
      <c r="AF3184">
        <v>8049</v>
      </c>
      <c r="AG3184">
        <v>-10908</v>
      </c>
      <c r="AH3184">
        <v>36</v>
      </c>
      <c r="AI3184">
        <v>16384</v>
      </c>
      <c r="AJ3184">
        <v>16384</v>
      </c>
      <c r="AK3184">
        <v>-10908</v>
      </c>
      <c r="AL3184">
        <v>36</v>
      </c>
      <c r="AM3184">
        <v>1462</v>
      </c>
      <c r="AN3184" t="s">
        <v>45</v>
      </c>
    </row>
    <row r="3185" spans="1:40">
      <c r="A3185">
        <v>3184</v>
      </c>
      <c r="B3185" s="2">
        <v>43754.671875</v>
      </c>
      <c r="C3185">
        <v>8073.082</v>
      </c>
      <c r="D3185" t="s">
        <v>40</v>
      </c>
      <c r="E3185" t="s">
        <v>49</v>
      </c>
      <c r="F3185" s="1">
        <v>100</v>
      </c>
      <c r="G3185">
        <v>1</v>
      </c>
      <c r="H3185">
        <v>10909</v>
      </c>
      <c r="I3185">
        <v>10984</v>
      </c>
      <c r="J3185">
        <v>29224</v>
      </c>
      <c r="K3185">
        <v>804</v>
      </c>
      <c r="L3185">
        <v>861</v>
      </c>
      <c r="M3185">
        <v>28.3</v>
      </c>
      <c r="N3185">
        <v>65535</v>
      </c>
      <c r="O3185">
        <v>9</v>
      </c>
      <c r="P3185">
        <v>-29751</v>
      </c>
      <c r="Q3185">
        <v>2922</v>
      </c>
      <c r="R3185">
        <v>29.1</v>
      </c>
      <c r="S3185">
        <v>56</v>
      </c>
      <c r="T3185">
        <v>100</v>
      </c>
      <c r="U3185">
        <v>29200</v>
      </c>
      <c r="V3185">
        <v>4800</v>
      </c>
      <c r="W3185" t="s">
        <v>42</v>
      </c>
      <c r="X3185" t="s">
        <v>53</v>
      </c>
      <c r="Y3185" t="s">
        <v>44</v>
      </c>
      <c r="Z3185">
        <v>16</v>
      </c>
      <c r="AA3185">
        <v>6</v>
      </c>
      <c r="AB3185">
        <v>0</v>
      </c>
      <c r="AC3185">
        <v>10983</v>
      </c>
      <c r="AD3185">
        <v>10910</v>
      </c>
      <c r="AE3185">
        <v>10984</v>
      </c>
      <c r="AF3185">
        <v>8052</v>
      </c>
      <c r="AG3185">
        <v>-10909</v>
      </c>
      <c r="AH3185">
        <v>36</v>
      </c>
      <c r="AI3185">
        <v>16384</v>
      </c>
      <c r="AJ3185">
        <v>16384</v>
      </c>
      <c r="AK3185">
        <v>-10909</v>
      </c>
      <c r="AL3185">
        <v>36</v>
      </c>
      <c r="AM3185">
        <v>1472</v>
      </c>
      <c r="AN3185" t="s">
        <v>45</v>
      </c>
    </row>
    <row r="3186" spans="1:40">
      <c r="A3186">
        <v>3185</v>
      </c>
      <c r="B3186" s="2">
        <v>43754.6718865741</v>
      </c>
      <c r="C3186">
        <v>8074.609</v>
      </c>
      <c r="D3186" t="s">
        <v>40</v>
      </c>
      <c r="E3186" t="s">
        <v>49</v>
      </c>
      <c r="F3186" s="1">
        <v>100</v>
      </c>
      <c r="G3186">
        <v>1</v>
      </c>
      <c r="H3186">
        <v>10909</v>
      </c>
      <c r="I3186">
        <v>10983</v>
      </c>
      <c r="J3186">
        <v>29224</v>
      </c>
      <c r="K3186">
        <v>796</v>
      </c>
      <c r="L3186">
        <v>853</v>
      </c>
      <c r="M3186">
        <v>28.3</v>
      </c>
      <c r="N3186">
        <v>65535</v>
      </c>
      <c r="O3186">
        <v>9</v>
      </c>
      <c r="P3186">
        <v>-29751</v>
      </c>
      <c r="Q3186">
        <v>2908</v>
      </c>
      <c r="R3186">
        <v>29.1</v>
      </c>
      <c r="S3186">
        <v>56</v>
      </c>
      <c r="T3186">
        <v>100</v>
      </c>
      <c r="U3186">
        <v>29200</v>
      </c>
      <c r="V3186">
        <v>4800</v>
      </c>
      <c r="W3186" t="s">
        <v>42</v>
      </c>
      <c r="X3186" t="s">
        <v>53</v>
      </c>
      <c r="Y3186" t="s">
        <v>44</v>
      </c>
      <c r="Z3186">
        <v>16</v>
      </c>
      <c r="AA3186">
        <v>6</v>
      </c>
      <c r="AB3186">
        <v>0</v>
      </c>
      <c r="AC3186">
        <v>10983</v>
      </c>
      <c r="AD3186">
        <v>10910</v>
      </c>
      <c r="AE3186">
        <v>10984</v>
      </c>
      <c r="AF3186">
        <v>8053</v>
      </c>
      <c r="AG3186">
        <v>-10909</v>
      </c>
      <c r="AH3186">
        <v>36</v>
      </c>
      <c r="AI3186">
        <v>16384</v>
      </c>
      <c r="AJ3186">
        <v>16384</v>
      </c>
      <c r="AK3186">
        <v>-10909</v>
      </c>
      <c r="AL3186">
        <v>36</v>
      </c>
      <c r="AM3186">
        <v>1461</v>
      </c>
      <c r="AN3186" t="s">
        <v>45</v>
      </c>
    </row>
    <row r="3187" spans="1:40">
      <c r="A3187">
        <v>3186</v>
      </c>
      <c r="B3187" s="2">
        <v>43754.6719328704</v>
      </c>
      <c r="C3187">
        <v>8077.739</v>
      </c>
      <c r="D3187" t="s">
        <v>40</v>
      </c>
      <c r="E3187" t="s">
        <v>49</v>
      </c>
      <c r="F3187" s="1">
        <v>100</v>
      </c>
      <c r="G3187">
        <v>1</v>
      </c>
      <c r="H3187">
        <v>10910</v>
      </c>
      <c r="I3187">
        <v>10984</v>
      </c>
      <c r="J3187">
        <v>29224</v>
      </c>
      <c r="K3187">
        <v>786</v>
      </c>
      <c r="L3187">
        <v>841</v>
      </c>
      <c r="M3187">
        <v>28.3</v>
      </c>
      <c r="N3187">
        <v>65535</v>
      </c>
      <c r="O3187">
        <v>9</v>
      </c>
      <c r="P3187">
        <v>-29751</v>
      </c>
      <c r="Q3187">
        <v>2871</v>
      </c>
      <c r="R3187">
        <v>29.1</v>
      </c>
      <c r="S3187">
        <v>56</v>
      </c>
      <c r="T3187">
        <v>100</v>
      </c>
      <c r="U3187">
        <v>29200</v>
      </c>
      <c r="V3187">
        <v>4800</v>
      </c>
      <c r="W3187" t="s">
        <v>42</v>
      </c>
      <c r="X3187" t="s">
        <v>53</v>
      </c>
      <c r="Y3187" t="s">
        <v>44</v>
      </c>
      <c r="Z3187">
        <v>16</v>
      </c>
      <c r="AA3187">
        <v>6</v>
      </c>
      <c r="AB3187">
        <v>0</v>
      </c>
      <c r="AC3187">
        <v>10983</v>
      </c>
      <c r="AD3187">
        <v>10911</v>
      </c>
      <c r="AE3187">
        <v>10984</v>
      </c>
      <c r="AF3187">
        <v>8057</v>
      </c>
      <c r="AG3187">
        <v>-10910</v>
      </c>
      <c r="AH3187">
        <v>36</v>
      </c>
      <c r="AI3187">
        <v>16384</v>
      </c>
      <c r="AJ3187">
        <v>16384</v>
      </c>
      <c r="AK3187">
        <v>-10910</v>
      </c>
      <c r="AL3187">
        <v>36</v>
      </c>
      <c r="AM3187">
        <v>1469</v>
      </c>
      <c r="AN3187" t="s">
        <v>45</v>
      </c>
    </row>
    <row r="3188" spans="1:40">
      <c r="A3188">
        <v>3187</v>
      </c>
      <c r="B3188" s="2">
        <v>43754.6719675926</v>
      </c>
      <c r="C3188">
        <v>8080.847</v>
      </c>
      <c r="D3188" t="s">
        <v>40</v>
      </c>
      <c r="E3188" t="s">
        <v>49</v>
      </c>
      <c r="F3188" s="1">
        <v>100</v>
      </c>
      <c r="G3188">
        <v>1</v>
      </c>
      <c r="H3188">
        <v>10910</v>
      </c>
      <c r="I3188">
        <v>10983</v>
      </c>
      <c r="J3188">
        <v>29224</v>
      </c>
      <c r="K3188">
        <v>775</v>
      </c>
      <c r="L3188">
        <v>829</v>
      </c>
      <c r="M3188">
        <v>28.3</v>
      </c>
      <c r="N3188">
        <v>65535</v>
      </c>
      <c r="O3188">
        <v>9</v>
      </c>
      <c r="P3188">
        <v>-29751</v>
      </c>
      <c r="Q3188">
        <v>2831</v>
      </c>
      <c r="R3188">
        <v>29.1</v>
      </c>
      <c r="S3188">
        <v>56</v>
      </c>
      <c r="T3188">
        <v>100</v>
      </c>
      <c r="U3188">
        <v>29200</v>
      </c>
      <c r="V3188">
        <v>4800</v>
      </c>
      <c r="W3188" t="s">
        <v>42</v>
      </c>
      <c r="X3188" t="s">
        <v>53</v>
      </c>
      <c r="Y3188" t="s">
        <v>44</v>
      </c>
      <c r="Z3188">
        <v>16</v>
      </c>
      <c r="AA3188">
        <v>6</v>
      </c>
      <c r="AB3188">
        <v>0</v>
      </c>
      <c r="AC3188">
        <v>10983</v>
      </c>
      <c r="AD3188">
        <v>10912</v>
      </c>
      <c r="AE3188">
        <v>10984</v>
      </c>
      <c r="AF3188">
        <v>8060</v>
      </c>
      <c r="AG3188">
        <v>-10911</v>
      </c>
      <c r="AH3188">
        <v>36</v>
      </c>
      <c r="AI3188">
        <v>16384</v>
      </c>
      <c r="AJ3188">
        <v>16384</v>
      </c>
      <c r="AK3188">
        <v>-10911</v>
      </c>
      <c r="AL3188">
        <v>36</v>
      </c>
      <c r="AM3188">
        <v>1473</v>
      </c>
      <c r="AN3188" t="s">
        <v>45</v>
      </c>
    </row>
    <row r="3189" spans="1:40">
      <c r="A3189">
        <v>3188</v>
      </c>
      <c r="B3189" s="2">
        <v>43754.6719791667</v>
      </c>
      <c r="C3189">
        <v>8082.376</v>
      </c>
      <c r="D3189" t="s">
        <v>40</v>
      </c>
      <c r="E3189" t="s">
        <v>49</v>
      </c>
      <c r="F3189" s="1">
        <v>100</v>
      </c>
      <c r="G3189">
        <v>1</v>
      </c>
      <c r="H3189">
        <v>10911</v>
      </c>
      <c r="I3189">
        <v>10984</v>
      </c>
      <c r="J3189">
        <v>29224</v>
      </c>
      <c r="K3189">
        <v>769</v>
      </c>
      <c r="L3189">
        <v>822</v>
      </c>
      <c r="M3189">
        <v>28.3</v>
      </c>
      <c r="N3189">
        <v>65535</v>
      </c>
      <c r="O3189">
        <v>9</v>
      </c>
      <c r="P3189">
        <v>-29751</v>
      </c>
      <c r="Q3189">
        <v>2809</v>
      </c>
      <c r="R3189">
        <v>29.1</v>
      </c>
      <c r="S3189">
        <v>56</v>
      </c>
      <c r="T3189">
        <v>100</v>
      </c>
      <c r="U3189">
        <v>29200</v>
      </c>
      <c r="V3189">
        <v>4800</v>
      </c>
      <c r="W3189" t="s">
        <v>42</v>
      </c>
      <c r="X3189" t="s">
        <v>53</v>
      </c>
      <c r="Y3189" t="s">
        <v>44</v>
      </c>
      <c r="Z3189">
        <v>16</v>
      </c>
      <c r="AA3189">
        <v>6</v>
      </c>
      <c r="AB3189">
        <v>0</v>
      </c>
      <c r="AC3189">
        <v>10983</v>
      </c>
      <c r="AD3189">
        <v>10912</v>
      </c>
      <c r="AE3189">
        <v>10984</v>
      </c>
      <c r="AF3189">
        <v>8061</v>
      </c>
      <c r="AG3189">
        <v>-10911</v>
      </c>
      <c r="AH3189">
        <v>36</v>
      </c>
      <c r="AI3189">
        <v>16384</v>
      </c>
      <c r="AJ3189">
        <v>16384</v>
      </c>
      <c r="AK3189">
        <v>-10911</v>
      </c>
      <c r="AL3189">
        <v>36</v>
      </c>
      <c r="AM3189">
        <v>1463</v>
      </c>
      <c r="AN3189" t="s">
        <v>45</v>
      </c>
    </row>
    <row r="3190" spans="1:40">
      <c r="A3190">
        <v>3189</v>
      </c>
      <c r="B3190" s="2">
        <v>43754.6720138889</v>
      </c>
      <c r="C3190">
        <v>8085.49</v>
      </c>
      <c r="D3190" t="s">
        <v>40</v>
      </c>
      <c r="E3190" t="s">
        <v>49</v>
      </c>
      <c r="F3190" s="1">
        <v>100</v>
      </c>
      <c r="G3190">
        <v>1</v>
      </c>
      <c r="H3190">
        <v>10911</v>
      </c>
      <c r="I3190">
        <v>10983</v>
      </c>
      <c r="J3190">
        <v>29224</v>
      </c>
      <c r="K3190">
        <v>759</v>
      </c>
      <c r="L3190">
        <v>811</v>
      </c>
      <c r="M3190">
        <v>28.3</v>
      </c>
      <c r="N3190">
        <v>65535</v>
      </c>
      <c r="O3190">
        <v>9</v>
      </c>
      <c r="P3190">
        <v>-29751</v>
      </c>
      <c r="Q3190">
        <v>2773</v>
      </c>
      <c r="R3190">
        <v>29.1</v>
      </c>
      <c r="S3190">
        <v>56</v>
      </c>
      <c r="T3190">
        <v>100</v>
      </c>
      <c r="U3190">
        <v>29200</v>
      </c>
      <c r="V3190">
        <v>4800</v>
      </c>
      <c r="W3190" t="s">
        <v>42</v>
      </c>
      <c r="X3190" t="s">
        <v>53</v>
      </c>
      <c r="Y3190" t="s">
        <v>44</v>
      </c>
      <c r="Z3190">
        <v>16</v>
      </c>
      <c r="AA3190">
        <v>6</v>
      </c>
      <c r="AB3190">
        <v>0</v>
      </c>
      <c r="AC3190">
        <v>10983</v>
      </c>
      <c r="AD3190">
        <v>10912</v>
      </c>
      <c r="AE3190">
        <v>10984</v>
      </c>
      <c r="AF3190">
        <v>8064</v>
      </c>
      <c r="AG3190">
        <v>-10911</v>
      </c>
      <c r="AH3190">
        <v>36</v>
      </c>
      <c r="AI3190">
        <v>16384</v>
      </c>
      <c r="AJ3190">
        <v>16384</v>
      </c>
      <c r="AK3190">
        <v>-10912</v>
      </c>
      <c r="AL3190">
        <v>36</v>
      </c>
      <c r="AM3190">
        <v>1471</v>
      </c>
      <c r="AN3190" t="s">
        <v>45</v>
      </c>
    </row>
    <row r="3191" spans="1:40">
      <c r="A3191">
        <v>3190</v>
      </c>
      <c r="B3191" s="2">
        <v>43754.6720486111</v>
      </c>
      <c r="C3191">
        <v>8088.583</v>
      </c>
      <c r="D3191" t="s">
        <v>40</v>
      </c>
      <c r="E3191" t="s">
        <v>49</v>
      </c>
      <c r="F3191" s="1">
        <v>100</v>
      </c>
      <c r="G3191">
        <v>1</v>
      </c>
      <c r="H3191">
        <v>10912</v>
      </c>
      <c r="I3191">
        <v>10983</v>
      </c>
      <c r="J3191">
        <v>29224</v>
      </c>
      <c r="K3191">
        <v>748</v>
      </c>
      <c r="L3191">
        <v>800</v>
      </c>
      <c r="M3191">
        <v>28.3</v>
      </c>
      <c r="N3191">
        <v>65535</v>
      </c>
      <c r="O3191">
        <v>9</v>
      </c>
      <c r="P3191">
        <v>-29751</v>
      </c>
      <c r="Q3191">
        <v>2732</v>
      </c>
      <c r="R3191">
        <v>29</v>
      </c>
      <c r="S3191">
        <v>56</v>
      </c>
      <c r="T3191">
        <v>100</v>
      </c>
      <c r="U3191">
        <v>29200</v>
      </c>
      <c r="V3191">
        <v>4800</v>
      </c>
      <c r="W3191" t="s">
        <v>42</v>
      </c>
      <c r="X3191" t="s">
        <v>53</v>
      </c>
      <c r="Y3191" t="s">
        <v>44</v>
      </c>
      <c r="Z3191">
        <v>16</v>
      </c>
      <c r="AA3191">
        <v>6</v>
      </c>
      <c r="AB3191">
        <v>0</v>
      </c>
      <c r="AC3191">
        <v>10983</v>
      </c>
      <c r="AD3191">
        <v>10913</v>
      </c>
      <c r="AE3191">
        <v>10984</v>
      </c>
      <c r="AF3191">
        <v>8067</v>
      </c>
      <c r="AG3191">
        <v>-10912</v>
      </c>
      <c r="AH3191">
        <v>36</v>
      </c>
      <c r="AI3191">
        <v>16384</v>
      </c>
      <c r="AJ3191">
        <v>16384</v>
      </c>
      <c r="AK3191">
        <v>-10912</v>
      </c>
      <c r="AL3191">
        <v>36</v>
      </c>
      <c r="AM3191">
        <v>1471</v>
      </c>
      <c r="AN3191" t="s">
        <v>45</v>
      </c>
    </row>
    <row r="3192" spans="1:40">
      <c r="A3192">
        <v>3191</v>
      </c>
      <c r="B3192" s="2">
        <v>43754.6720717593</v>
      </c>
      <c r="C3192">
        <v>8090.111</v>
      </c>
      <c r="D3192" t="s">
        <v>40</v>
      </c>
      <c r="E3192" t="s">
        <v>49</v>
      </c>
      <c r="F3192" s="1">
        <v>100</v>
      </c>
      <c r="G3192">
        <v>1</v>
      </c>
      <c r="H3192">
        <v>10912</v>
      </c>
      <c r="I3192">
        <v>10983</v>
      </c>
      <c r="J3192">
        <v>29224</v>
      </c>
      <c r="K3192">
        <v>745</v>
      </c>
      <c r="L3192">
        <v>796</v>
      </c>
      <c r="M3192">
        <v>28.3</v>
      </c>
      <c r="N3192">
        <v>65535</v>
      </c>
      <c r="O3192">
        <v>9</v>
      </c>
      <c r="P3192">
        <v>-29751</v>
      </c>
      <c r="Q3192">
        <v>2721</v>
      </c>
      <c r="R3192">
        <v>29</v>
      </c>
      <c r="S3192">
        <v>56</v>
      </c>
      <c r="T3192">
        <v>100</v>
      </c>
      <c r="U3192">
        <v>29200</v>
      </c>
      <c r="V3192">
        <v>4800</v>
      </c>
      <c r="W3192" t="s">
        <v>42</v>
      </c>
      <c r="X3192" t="s">
        <v>53</v>
      </c>
      <c r="Y3192" t="s">
        <v>44</v>
      </c>
      <c r="Z3192">
        <v>16</v>
      </c>
      <c r="AA3192">
        <v>6</v>
      </c>
      <c r="AB3192">
        <v>0</v>
      </c>
      <c r="AC3192">
        <v>10983</v>
      </c>
      <c r="AD3192">
        <v>10913</v>
      </c>
      <c r="AE3192">
        <v>10984</v>
      </c>
      <c r="AF3192">
        <v>8069</v>
      </c>
      <c r="AG3192">
        <v>-10912</v>
      </c>
      <c r="AH3192">
        <v>36</v>
      </c>
      <c r="AI3192">
        <v>16384</v>
      </c>
      <c r="AJ3192">
        <v>16384</v>
      </c>
      <c r="AK3192">
        <v>-10912</v>
      </c>
      <c r="AL3192">
        <v>36</v>
      </c>
      <c r="AM3192">
        <v>1459</v>
      </c>
      <c r="AN3192" t="s">
        <v>45</v>
      </c>
    </row>
    <row r="3193" spans="1:40">
      <c r="A3193">
        <v>3192</v>
      </c>
      <c r="B3193" s="2">
        <v>43754.6721064815</v>
      </c>
      <c r="C3193">
        <v>8093.208</v>
      </c>
      <c r="D3193" t="s">
        <v>40</v>
      </c>
      <c r="E3193" t="s">
        <v>49</v>
      </c>
      <c r="F3193" s="1">
        <v>100</v>
      </c>
      <c r="G3193">
        <v>1</v>
      </c>
      <c r="H3193">
        <v>10913</v>
      </c>
      <c r="I3193">
        <v>10983</v>
      </c>
      <c r="J3193">
        <v>29224</v>
      </c>
      <c r="K3193">
        <v>735</v>
      </c>
      <c r="L3193">
        <v>785</v>
      </c>
      <c r="M3193">
        <v>28.3</v>
      </c>
      <c r="N3193">
        <v>65535</v>
      </c>
      <c r="O3193">
        <v>9</v>
      </c>
      <c r="P3193">
        <v>-29751</v>
      </c>
      <c r="Q3193">
        <v>2674</v>
      </c>
      <c r="R3193">
        <v>29</v>
      </c>
      <c r="S3193">
        <v>56</v>
      </c>
      <c r="T3193">
        <v>100</v>
      </c>
      <c r="U3193">
        <v>29200</v>
      </c>
      <c r="V3193">
        <v>4800</v>
      </c>
      <c r="W3193" t="s">
        <v>42</v>
      </c>
      <c r="X3193" t="s">
        <v>53</v>
      </c>
      <c r="Y3193" t="s">
        <v>44</v>
      </c>
      <c r="Z3193">
        <v>16</v>
      </c>
      <c r="AA3193">
        <v>6</v>
      </c>
      <c r="AB3193">
        <v>0</v>
      </c>
      <c r="AC3193">
        <v>10983</v>
      </c>
      <c r="AD3193">
        <v>10914</v>
      </c>
      <c r="AE3193">
        <v>10984</v>
      </c>
      <c r="AF3193">
        <v>8072</v>
      </c>
      <c r="AG3193">
        <v>-10913</v>
      </c>
      <c r="AH3193">
        <v>36</v>
      </c>
      <c r="AI3193">
        <v>16384</v>
      </c>
      <c r="AJ3193">
        <v>16384</v>
      </c>
      <c r="AK3193">
        <v>-10913</v>
      </c>
      <c r="AL3193">
        <v>36</v>
      </c>
      <c r="AM3193">
        <v>1473</v>
      </c>
      <c r="AN3193" t="s">
        <v>45</v>
      </c>
    </row>
    <row r="3194" spans="1:40">
      <c r="A3194">
        <v>3193</v>
      </c>
      <c r="B3194" s="2">
        <v>43754.6721412037</v>
      </c>
      <c r="C3194">
        <v>8096.317</v>
      </c>
      <c r="D3194" t="s">
        <v>40</v>
      </c>
      <c r="E3194" t="s">
        <v>49</v>
      </c>
      <c r="F3194" s="1">
        <v>100</v>
      </c>
      <c r="G3194">
        <v>1</v>
      </c>
      <c r="H3194">
        <v>10913</v>
      </c>
      <c r="I3194">
        <v>10983</v>
      </c>
      <c r="J3194">
        <v>29224</v>
      </c>
      <c r="K3194">
        <v>722</v>
      </c>
      <c r="L3194">
        <v>771</v>
      </c>
      <c r="M3194">
        <v>28.3</v>
      </c>
      <c r="N3194">
        <v>65535</v>
      </c>
      <c r="O3194">
        <v>9</v>
      </c>
      <c r="P3194">
        <v>-29751</v>
      </c>
      <c r="Q3194">
        <v>2637</v>
      </c>
      <c r="R3194">
        <v>29</v>
      </c>
      <c r="S3194">
        <v>56</v>
      </c>
      <c r="T3194">
        <v>100</v>
      </c>
      <c r="U3194">
        <v>29200</v>
      </c>
      <c r="V3194">
        <v>4800</v>
      </c>
      <c r="W3194" t="s">
        <v>42</v>
      </c>
      <c r="X3194" t="s">
        <v>53</v>
      </c>
      <c r="Y3194" t="s">
        <v>44</v>
      </c>
      <c r="Z3194">
        <v>16</v>
      </c>
      <c r="AA3194">
        <v>6</v>
      </c>
      <c r="AB3194">
        <v>0</v>
      </c>
      <c r="AC3194">
        <v>10983</v>
      </c>
      <c r="AD3194">
        <v>10915</v>
      </c>
      <c r="AE3194">
        <v>10984</v>
      </c>
      <c r="AF3194">
        <v>8075</v>
      </c>
      <c r="AG3194">
        <v>-10914</v>
      </c>
      <c r="AH3194">
        <v>36</v>
      </c>
      <c r="AI3194">
        <v>16384</v>
      </c>
      <c r="AJ3194">
        <v>16384</v>
      </c>
      <c r="AK3194">
        <v>-10914</v>
      </c>
      <c r="AL3194">
        <v>36</v>
      </c>
      <c r="AM3194">
        <v>1470</v>
      </c>
      <c r="AN3194" t="s">
        <v>45</v>
      </c>
    </row>
    <row r="3195" spans="1:40">
      <c r="A3195">
        <v>3194</v>
      </c>
      <c r="B3195" s="2">
        <v>43754.6721643519</v>
      </c>
      <c r="C3195">
        <v>8097.842</v>
      </c>
      <c r="D3195" t="s">
        <v>40</v>
      </c>
      <c r="E3195" t="s">
        <v>49</v>
      </c>
      <c r="F3195" s="1">
        <v>100</v>
      </c>
      <c r="G3195">
        <v>1</v>
      </c>
      <c r="H3195">
        <v>10914</v>
      </c>
      <c r="I3195">
        <v>10983</v>
      </c>
      <c r="J3195">
        <v>29224</v>
      </c>
      <c r="K3195">
        <v>719</v>
      </c>
      <c r="L3195">
        <v>768</v>
      </c>
      <c r="M3195">
        <v>28.3</v>
      </c>
      <c r="N3195">
        <v>65535</v>
      </c>
      <c r="O3195">
        <v>9</v>
      </c>
      <c r="P3195">
        <v>-29751</v>
      </c>
      <c r="Q3195">
        <v>2627</v>
      </c>
      <c r="R3195">
        <v>29</v>
      </c>
      <c r="S3195">
        <v>56</v>
      </c>
      <c r="T3195">
        <v>100</v>
      </c>
      <c r="U3195">
        <v>29200</v>
      </c>
      <c r="V3195">
        <v>4800</v>
      </c>
      <c r="W3195" t="s">
        <v>42</v>
      </c>
      <c r="X3195" t="s">
        <v>53</v>
      </c>
      <c r="Y3195" t="s">
        <v>44</v>
      </c>
      <c r="Z3195">
        <v>16</v>
      </c>
      <c r="AA3195">
        <v>6</v>
      </c>
      <c r="AB3195">
        <v>0</v>
      </c>
      <c r="AC3195">
        <v>10983</v>
      </c>
      <c r="AD3195">
        <v>10915</v>
      </c>
      <c r="AE3195">
        <v>10984</v>
      </c>
      <c r="AF3195">
        <v>8077</v>
      </c>
      <c r="AG3195">
        <v>-10914</v>
      </c>
      <c r="AH3195">
        <v>36</v>
      </c>
      <c r="AI3195">
        <v>16384</v>
      </c>
      <c r="AJ3195">
        <v>16384</v>
      </c>
      <c r="AK3195">
        <v>-10914</v>
      </c>
      <c r="AL3195">
        <v>36</v>
      </c>
      <c r="AM3195">
        <v>1464</v>
      </c>
      <c r="AN3195" t="s">
        <v>45</v>
      </c>
    </row>
    <row r="3196" spans="1:40">
      <c r="A3196">
        <v>3195</v>
      </c>
      <c r="B3196" s="2">
        <v>43754.6721990741</v>
      </c>
      <c r="C3196">
        <v>8100.943</v>
      </c>
      <c r="D3196" t="s">
        <v>40</v>
      </c>
      <c r="E3196" t="s">
        <v>49</v>
      </c>
      <c r="F3196" s="1">
        <v>100</v>
      </c>
      <c r="G3196">
        <v>1</v>
      </c>
      <c r="H3196">
        <v>10914</v>
      </c>
      <c r="I3196">
        <v>10983</v>
      </c>
      <c r="J3196">
        <v>29224</v>
      </c>
      <c r="K3196">
        <v>710</v>
      </c>
      <c r="L3196">
        <v>758</v>
      </c>
      <c r="M3196">
        <v>28.3</v>
      </c>
      <c r="N3196">
        <v>65535</v>
      </c>
      <c r="O3196">
        <v>9</v>
      </c>
      <c r="P3196">
        <v>-29751</v>
      </c>
      <c r="Q3196">
        <v>2594</v>
      </c>
      <c r="R3196">
        <v>29</v>
      </c>
      <c r="S3196">
        <v>56</v>
      </c>
      <c r="T3196">
        <v>100</v>
      </c>
      <c r="U3196">
        <v>29200</v>
      </c>
      <c r="V3196">
        <v>4800</v>
      </c>
      <c r="W3196" t="s">
        <v>42</v>
      </c>
      <c r="X3196" t="s">
        <v>53</v>
      </c>
      <c r="Y3196" t="s">
        <v>44</v>
      </c>
      <c r="Z3196">
        <v>16</v>
      </c>
      <c r="AA3196">
        <v>6</v>
      </c>
      <c r="AB3196">
        <v>0</v>
      </c>
      <c r="AC3196">
        <v>10983</v>
      </c>
      <c r="AD3196">
        <v>10916</v>
      </c>
      <c r="AE3196">
        <v>10984</v>
      </c>
      <c r="AF3196">
        <v>8080</v>
      </c>
      <c r="AG3196">
        <v>-10915</v>
      </c>
      <c r="AH3196">
        <v>36</v>
      </c>
      <c r="AI3196">
        <v>16384</v>
      </c>
      <c r="AJ3196">
        <v>16384</v>
      </c>
      <c r="AK3196">
        <v>-10915</v>
      </c>
      <c r="AL3196">
        <v>36</v>
      </c>
      <c r="AM3196">
        <v>1471</v>
      </c>
      <c r="AN3196" t="s">
        <v>45</v>
      </c>
    </row>
    <row r="3197" spans="1:40">
      <c r="A3197">
        <v>3196</v>
      </c>
      <c r="B3197" s="2">
        <v>43754.6722106481</v>
      </c>
      <c r="C3197">
        <v>8102.468</v>
      </c>
      <c r="D3197" t="s">
        <v>40</v>
      </c>
      <c r="E3197" t="s">
        <v>49</v>
      </c>
      <c r="F3197" s="1">
        <v>100</v>
      </c>
      <c r="G3197">
        <v>1</v>
      </c>
      <c r="H3197">
        <v>10915</v>
      </c>
      <c r="I3197">
        <v>10983</v>
      </c>
      <c r="J3197">
        <v>29224</v>
      </c>
      <c r="K3197">
        <v>704</v>
      </c>
      <c r="L3197">
        <v>751</v>
      </c>
      <c r="M3197">
        <v>28.3</v>
      </c>
      <c r="N3197">
        <v>65535</v>
      </c>
      <c r="O3197">
        <v>9</v>
      </c>
      <c r="P3197">
        <v>-29751</v>
      </c>
      <c r="Q3197">
        <v>2572</v>
      </c>
      <c r="R3197">
        <v>29</v>
      </c>
      <c r="S3197">
        <v>56</v>
      </c>
      <c r="T3197">
        <v>100</v>
      </c>
      <c r="U3197">
        <v>29200</v>
      </c>
      <c r="V3197">
        <v>4800</v>
      </c>
      <c r="W3197" t="s">
        <v>42</v>
      </c>
      <c r="X3197" t="s">
        <v>53</v>
      </c>
      <c r="Y3197" t="s">
        <v>44</v>
      </c>
      <c r="Z3197">
        <v>16</v>
      </c>
      <c r="AA3197">
        <v>6</v>
      </c>
      <c r="AB3197">
        <v>0</v>
      </c>
      <c r="AC3197">
        <v>10983</v>
      </c>
      <c r="AD3197">
        <v>10916</v>
      </c>
      <c r="AE3197">
        <v>10984</v>
      </c>
      <c r="AF3197">
        <v>8081</v>
      </c>
      <c r="AG3197">
        <v>-10915</v>
      </c>
      <c r="AH3197">
        <v>36</v>
      </c>
      <c r="AI3197">
        <v>16384</v>
      </c>
      <c r="AJ3197">
        <v>16384</v>
      </c>
      <c r="AK3197">
        <v>-10915</v>
      </c>
      <c r="AL3197">
        <v>36</v>
      </c>
      <c r="AM3197">
        <v>1494</v>
      </c>
      <c r="AN3197" t="s">
        <v>45</v>
      </c>
    </row>
    <row r="3198" spans="1:40">
      <c r="A3198">
        <v>3197</v>
      </c>
      <c r="B3198" s="2">
        <v>43754.6722453704</v>
      </c>
      <c r="C3198">
        <v>8105.614</v>
      </c>
      <c r="D3198" t="s">
        <v>40</v>
      </c>
      <c r="E3198" t="s">
        <v>49</v>
      </c>
      <c r="F3198" s="1">
        <v>100</v>
      </c>
      <c r="G3198">
        <v>1</v>
      </c>
      <c r="H3198">
        <v>10915</v>
      </c>
      <c r="I3198">
        <v>10983</v>
      </c>
      <c r="J3198">
        <v>29232</v>
      </c>
      <c r="K3198">
        <v>696</v>
      </c>
      <c r="L3198">
        <v>741</v>
      </c>
      <c r="M3198">
        <v>28.3</v>
      </c>
      <c r="N3198">
        <v>65535</v>
      </c>
      <c r="O3198">
        <v>9</v>
      </c>
      <c r="P3198">
        <v>-29751</v>
      </c>
      <c r="Q3198">
        <v>2543</v>
      </c>
      <c r="R3198">
        <v>29</v>
      </c>
      <c r="S3198">
        <v>56</v>
      </c>
      <c r="T3198">
        <v>100</v>
      </c>
      <c r="U3198">
        <v>29200</v>
      </c>
      <c r="V3198">
        <v>4800</v>
      </c>
      <c r="W3198" t="s">
        <v>42</v>
      </c>
      <c r="X3198" t="s">
        <v>53</v>
      </c>
      <c r="Y3198" t="s">
        <v>44</v>
      </c>
      <c r="Z3198">
        <v>16</v>
      </c>
      <c r="AA3198">
        <v>6</v>
      </c>
      <c r="AB3198">
        <v>0</v>
      </c>
      <c r="AC3198">
        <v>10983</v>
      </c>
      <c r="AD3198">
        <v>10916</v>
      </c>
      <c r="AE3198">
        <v>10984</v>
      </c>
      <c r="AF3198">
        <v>8084</v>
      </c>
      <c r="AG3198">
        <v>-10915</v>
      </c>
      <c r="AH3198">
        <v>36</v>
      </c>
      <c r="AI3198">
        <v>16384</v>
      </c>
      <c r="AJ3198">
        <v>16384</v>
      </c>
      <c r="AK3198">
        <v>-10916</v>
      </c>
      <c r="AL3198">
        <v>36</v>
      </c>
      <c r="AM3198">
        <v>1471</v>
      </c>
      <c r="AN3198" t="s">
        <v>45</v>
      </c>
    </row>
    <row r="3199" spans="1:40">
      <c r="A3199">
        <v>3198</v>
      </c>
      <c r="B3199" s="2">
        <v>43754.6722916667</v>
      </c>
      <c r="C3199">
        <v>8108.708</v>
      </c>
      <c r="D3199" t="s">
        <v>40</v>
      </c>
      <c r="E3199" t="s">
        <v>49</v>
      </c>
      <c r="F3199" s="1">
        <v>100</v>
      </c>
      <c r="G3199">
        <v>1</v>
      </c>
      <c r="H3199">
        <v>10916</v>
      </c>
      <c r="I3199">
        <v>10983</v>
      </c>
      <c r="J3199">
        <v>29232</v>
      </c>
      <c r="K3199">
        <v>687</v>
      </c>
      <c r="L3199">
        <v>732</v>
      </c>
      <c r="M3199">
        <v>28.3</v>
      </c>
      <c r="N3199">
        <v>65535</v>
      </c>
      <c r="O3199">
        <v>9</v>
      </c>
      <c r="P3199">
        <v>-29751</v>
      </c>
      <c r="Q3199">
        <v>2510</v>
      </c>
      <c r="R3199">
        <v>29</v>
      </c>
      <c r="S3199">
        <v>56</v>
      </c>
      <c r="T3199">
        <v>100</v>
      </c>
      <c r="U3199">
        <v>29200</v>
      </c>
      <c r="V3199">
        <v>4800</v>
      </c>
      <c r="W3199" t="s">
        <v>42</v>
      </c>
      <c r="X3199" t="s">
        <v>53</v>
      </c>
      <c r="Y3199" t="s">
        <v>44</v>
      </c>
      <c r="Z3199">
        <v>16</v>
      </c>
      <c r="AA3199">
        <v>6</v>
      </c>
      <c r="AB3199">
        <v>0</v>
      </c>
      <c r="AC3199">
        <v>10983</v>
      </c>
      <c r="AD3199">
        <v>10917</v>
      </c>
      <c r="AE3199">
        <v>10984</v>
      </c>
      <c r="AF3199">
        <v>8088</v>
      </c>
      <c r="AG3199">
        <v>-10916</v>
      </c>
      <c r="AH3199">
        <v>36</v>
      </c>
      <c r="AI3199">
        <v>16384</v>
      </c>
      <c r="AJ3199">
        <v>16384</v>
      </c>
      <c r="AK3199">
        <v>-10916</v>
      </c>
      <c r="AL3199">
        <v>36</v>
      </c>
      <c r="AM3199">
        <v>1470</v>
      </c>
      <c r="AN3199" t="s">
        <v>45</v>
      </c>
    </row>
    <row r="3200" spans="1:40">
      <c r="A3200">
        <v>3199</v>
      </c>
      <c r="B3200" s="2">
        <v>43754.6723032407</v>
      </c>
      <c r="C3200">
        <v>8110.234</v>
      </c>
      <c r="D3200" t="s">
        <v>40</v>
      </c>
      <c r="E3200" t="s">
        <v>49</v>
      </c>
      <c r="F3200" s="1">
        <v>100</v>
      </c>
      <c r="G3200">
        <v>1</v>
      </c>
      <c r="H3200">
        <v>10916</v>
      </c>
      <c r="I3200">
        <v>10983</v>
      </c>
      <c r="J3200">
        <v>29232</v>
      </c>
      <c r="K3200">
        <v>684</v>
      </c>
      <c r="L3200">
        <v>728</v>
      </c>
      <c r="M3200">
        <v>28.3</v>
      </c>
      <c r="N3200">
        <v>65535</v>
      </c>
      <c r="O3200">
        <v>9</v>
      </c>
      <c r="P3200">
        <v>-29751</v>
      </c>
      <c r="Q3200">
        <v>2488</v>
      </c>
      <c r="R3200">
        <v>29</v>
      </c>
      <c r="S3200">
        <v>56</v>
      </c>
      <c r="T3200">
        <v>100</v>
      </c>
      <c r="U3200">
        <v>29200</v>
      </c>
      <c r="V3200">
        <v>4800</v>
      </c>
      <c r="W3200" t="s">
        <v>42</v>
      </c>
      <c r="X3200" t="s">
        <v>53</v>
      </c>
      <c r="Y3200" t="s">
        <v>44</v>
      </c>
      <c r="Z3200">
        <v>16</v>
      </c>
      <c r="AA3200">
        <v>6</v>
      </c>
      <c r="AB3200">
        <v>0</v>
      </c>
      <c r="AC3200">
        <v>10983</v>
      </c>
      <c r="AD3200">
        <v>10917</v>
      </c>
      <c r="AE3200">
        <v>10984</v>
      </c>
      <c r="AF3200">
        <v>8089</v>
      </c>
      <c r="AG3200">
        <v>-10916</v>
      </c>
      <c r="AH3200">
        <v>36</v>
      </c>
      <c r="AI3200">
        <v>16384</v>
      </c>
      <c r="AJ3200">
        <v>16384</v>
      </c>
      <c r="AK3200">
        <v>-10916</v>
      </c>
      <c r="AL3200">
        <v>36</v>
      </c>
      <c r="AM3200">
        <v>1462</v>
      </c>
      <c r="AN3200" t="s">
        <v>45</v>
      </c>
    </row>
    <row r="3201" spans="1:40">
      <c r="A3201">
        <v>3200</v>
      </c>
      <c r="B3201" s="2">
        <v>43754.672337963</v>
      </c>
      <c r="C3201">
        <v>8113.348</v>
      </c>
      <c r="D3201" t="s">
        <v>40</v>
      </c>
      <c r="E3201" t="s">
        <v>49</v>
      </c>
      <c r="F3201" s="1">
        <v>100</v>
      </c>
      <c r="G3201">
        <v>1</v>
      </c>
      <c r="H3201">
        <v>10917</v>
      </c>
      <c r="I3201">
        <v>10984</v>
      </c>
      <c r="J3201">
        <v>29232</v>
      </c>
      <c r="K3201">
        <v>677</v>
      </c>
      <c r="L3201">
        <v>716</v>
      </c>
      <c r="M3201">
        <v>28.3</v>
      </c>
      <c r="N3201">
        <v>65535</v>
      </c>
      <c r="O3201">
        <v>9</v>
      </c>
      <c r="P3201">
        <v>-29751</v>
      </c>
      <c r="Q3201">
        <v>2455</v>
      </c>
      <c r="R3201">
        <v>29</v>
      </c>
      <c r="S3201">
        <v>56</v>
      </c>
      <c r="T3201">
        <v>100</v>
      </c>
      <c r="U3201">
        <v>29200</v>
      </c>
      <c r="V3201">
        <v>4800</v>
      </c>
      <c r="W3201" t="s">
        <v>42</v>
      </c>
      <c r="X3201" t="s">
        <v>53</v>
      </c>
      <c r="Y3201" t="s">
        <v>44</v>
      </c>
      <c r="Z3201">
        <v>16</v>
      </c>
      <c r="AA3201">
        <v>6</v>
      </c>
      <c r="AB3201">
        <v>0</v>
      </c>
      <c r="AC3201">
        <v>10983</v>
      </c>
      <c r="AD3201">
        <v>10918</v>
      </c>
      <c r="AE3201">
        <v>10984</v>
      </c>
      <c r="AF3201">
        <v>8092</v>
      </c>
      <c r="AG3201">
        <v>-10917</v>
      </c>
      <c r="AH3201">
        <v>36</v>
      </c>
      <c r="AI3201">
        <v>16384</v>
      </c>
      <c r="AJ3201">
        <v>16384</v>
      </c>
      <c r="AK3201">
        <v>-10917</v>
      </c>
      <c r="AL3201">
        <v>36</v>
      </c>
      <c r="AM3201">
        <v>1472</v>
      </c>
      <c r="AN3201" t="s">
        <v>45</v>
      </c>
    </row>
    <row r="3202" spans="1:40">
      <c r="A3202">
        <v>3201</v>
      </c>
      <c r="B3202" s="2">
        <v>43754.6723726852</v>
      </c>
      <c r="C3202">
        <v>8116.459</v>
      </c>
      <c r="D3202" t="s">
        <v>40</v>
      </c>
      <c r="E3202" t="s">
        <v>49</v>
      </c>
      <c r="F3202" s="1">
        <v>100</v>
      </c>
      <c r="G3202">
        <v>1</v>
      </c>
      <c r="H3202">
        <v>10918</v>
      </c>
      <c r="I3202">
        <v>10984</v>
      </c>
      <c r="J3202">
        <v>29232</v>
      </c>
      <c r="K3202">
        <v>664</v>
      </c>
      <c r="L3202">
        <v>707</v>
      </c>
      <c r="M3202">
        <v>28.3</v>
      </c>
      <c r="N3202">
        <v>65535</v>
      </c>
      <c r="O3202">
        <v>9</v>
      </c>
      <c r="P3202">
        <v>-29751</v>
      </c>
      <c r="Q3202">
        <v>2426</v>
      </c>
      <c r="R3202">
        <v>29</v>
      </c>
      <c r="S3202">
        <v>56</v>
      </c>
      <c r="T3202">
        <v>100</v>
      </c>
      <c r="U3202">
        <v>29200</v>
      </c>
      <c r="V3202">
        <v>4800</v>
      </c>
      <c r="W3202" t="s">
        <v>42</v>
      </c>
      <c r="X3202" t="s">
        <v>53</v>
      </c>
      <c r="Y3202" t="s">
        <v>44</v>
      </c>
      <c r="Z3202">
        <v>16</v>
      </c>
      <c r="AA3202">
        <v>6</v>
      </c>
      <c r="AB3202">
        <v>0</v>
      </c>
      <c r="AC3202">
        <v>10983</v>
      </c>
      <c r="AD3202">
        <v>10919</v>
      </c>
      <c r="AE3202">
        <v>10984</v>
      </c>
      <c r="AF3202">
        <v>8095</v>
      </c>
      <c r="AG3202">
        <v>-10918</v>
      </c>
      <c r="AH3202">
        <v>36</v>
      </c>
      <c r="AI3202">
        <v>16384</v>
      </c>
      <c r="AJ3202">
        <v>16384</v>
      </c>
      <c r="AK3202">
        <v>-10918</v>
      </c>
      <c r="AL3202">
        <v>36</v>
      </c>
      <c r="AM3202">
        <v>1471</v>
      </c>
      <c r="AN3202" t="s">
        <v>45</v>
      </c>
    </row>
    <row r="3203" spans="1:40">
      <c r="A3203">
        <v>3202</v>
      </c>
      <c r="B3203" s="2">
        <v>43754.6723958333</v>
      </c>
      <c r="C3203">
        <v>8117.985</v>
      </c>
      <c r="D3203" t="s">
        <v>40</v>
      </c>
      <c r="E3203" t="s">
        <v>49</v>
      </c>
      <c r="F3203" s="1">
        <v>100</v>
      </c>
      <c r="G3203">
        <v>1</v>
      </c>
      <c r="H3203">
        <v>10918</v>
      </c>
      <c r="I3203">
        <v>10984</v>
      </c>
      <c r="J3203">
        <v>29232</v>
      </c>
      <c r="K3203">
        <v>662</v>
      </c>
      <c r="L3203">
        <v>704</v>
      </c>
      <c r="M3203">
        <v>28.3</v>
      </c>
      <c r="N3203">
        <v>65535</v>
      </c>
      <c r="O3203">
        <v>9</v>
      </c>
      <c r="P3203">
        <v>-29751</v>
      </c>
      <c r="Q3203">
        <v>2419</v>
      </c>
      <c r="R3203">
        <v>29</v>
      </c>
      <c r="S3203">
        <v>56</v>
      </c>
      <c r="T3203">
        <v>100</v>
      </c>
      <c r="U3203">
        <v>29200</v>
      </c>
      <c r="V3203">
        <v>4800</v>
      </c>
      <c r="W3203" t="s">
        <v>42</v>
      </c>
      <c r="X3203" t="s">
        <v>53</v>
      </c>
      <c r="Y3203" t="s">
        <v>44</v>
      </c>
      <c r="Z3203">
        <v>16</v>
      </c>
      <c r="AA3203">
        <v>6</v>
      </c>
      <c r="AB3203">
        <v>0</v>
      </c>
      <c r="AC3203">
        <v>10983</v>
      </c>
      <c r="AD3203">
        <v>10919</v>
      </c>
      <c r="AE3203">
        <v>10984</v>
      </c>
      <c r="AF3203">
        <v>8097</v>
      </c>
      <c r="AG3203">
        <v>-10918</v>
      </c>
      <c r="AH3203">
        <v>36</v>
      </c>
      <c r="AI3203">
        <v>16384</v>
      </c>
      <c r="AJ3203">
        <v>16384</v>
      </c>
      <c r="AK3203">
        <v>-10918</v>
      </c>
      <c r="AL3203">
        <v>36</v>
      </c>
      <c r="AM3203">
        <v>1459</v>
      </c>
      <c r="AN3203" t="s">
        <v>45</v>
      </c>
    </row>
    <row r="3204" spans="1:40">
      <c r="A3204">
        <v>3203</v>
      </c>
      <c r="B3204" s="2">
        <v>43754.6724305556</v>
      </c>
      <c r="C3204">
        <v>8121.069</v>
      </c>
      <c r="D3204" t="s">
        <v>40</v>
      </c>
      <c r="E3204" t="s">
        <v>49</v>
      </c>
      <c r="F3204" s="1">
        <v>100</v>
      </c>
      <c r="G3204">
        <v>1</v>
      </c>
      <c r="H3204">
        <v>10918</v>
      </c>
      <c r="I3204">
        <v>10983</v>
      </c>
      <c r="J3204">
        <v>29232</v>
      </c>
      <c r="K3204">
        <v>654</v>
      </c>
      <c r="L3204">
        <v>695</v>
      </c>
      <c r="M3204">
        <v>28.3</v>
      </c>
      <c r="N3204">
        <v>65535</v>
      </c>
      <c r="O3204">
        <v>9</v>
      </c>
      <c r="P3204">
        <v>-29751</v>
      </c>
      <c r="Q3204">
        <v>2390</v>
      </c>
      <c r="R3204">
        <v>29</v>
      </c>
      <c r="S3204">
        <v>56</v>
      </c>
      <c r="T3204">
        <v>100</v>
      </c>
      <c r="U3204">
        <v>29200</v>
      </c>
      <c r="V3204">
        <v>4800</v>
      </c>
      <c r="W3204" t="s">
        <v>42</v>
      </c>
      <c r="X3204" t="s">
        <v>53</v>
      </c>
      <c r="Y3204" t="s">
        <v>44</v>
      </c>
      <c r="Z3204">
        <v>16</v>
      </c>
      <c r="AA3204">
        <v>6</v>
      </c>
      <c r="AB3204">
        <v>0</v>
      </c>
      <c r="AC3204">
        <v>10983</v>
      </c>
      <c r="AD3204">
        <v>10919</v>
      </c>
      <c r="AE3204">
        <v>10984</v>
      </c>
      <c r="AF3204">
        <v>8100</v>
      </c>
      <c r="AG3204">
        <v>-10918</v>
      </c>
      <c r="AH3204">
        <v>36</v>
      </c>
      <c r="AI3204">
        <v>16384</v>
      </c>
      <c r="AJ3204">
        <v>16384</v>
      </c>
      <c r="AK3204">
        <v>-10918</v>
      </c>
      <c r="AL3204">
        <v>36</v>
      </c>
      <c r="AM3204">
        <v>1470</v>
      </c>
      <c r="AN3204" t="s">
        <v>45</v>
      </c>
    </row>
    <row r="3205" spans="1:40">
      <c r="A3205">
        <v>3204</v>
      </c>
      <c r="B3205" s="2">
        <v>43754.6724421296</v>
      </c>
      <c r="C3205">
        <v>8122.594</v>
      </c>
      <c r="D3205" t="s">
        <v>40</v>
      </c>
      <c r="E3205" t="s">
        <v>49</v>
      </c>
      <c r="F3205" s="1">
        <v>100</v>
      </c>
      <c r="G3205">
        <v>1</v>
      </c>
      <c r="H3205">
        <v>10919</v>
      </c>
      <c r="I3205">
        <v>10984</v>
      </c>
      <c r="J3205">
        <v>29232</v>
      </c>
      <c r="K3205">
        <v>649</v>
      </c>
      <c r="L3205">
        <v>689</v>
      </c>
      <c r="M3205">
        <v>28.3</v>
      </c>
      <c r="N3205">
        <v>65535</v>
      </c>
      <c r="O3205">
        <v>9</v>
      </c>
      <c r="P3205">
        <v>-29751</v>
      </c>
      <c r="Q3205">
        <v>2371</v>
      </c>
      <c r="R3205">
        <v>29</v>
      </c>
      <c r="S3205">
        <v>56</v>
      </c>
      <c r="T3205">
        <v>100</v>
      </c>
      <c r="U3205">
        <v>29200</v>
      </c>
      <c r="V3205">
        <v>4800</v>
      </c>
      <c r="W3205" t="s">
        <v>42</v>
      </c>
      <c r="X3205" t="s">
        <v>53</v>
      </c>
      <c r="Y3205" t="s">
        <v>44</v>
      </c>
      <c r="Z3205">
        <v>16</v>
      </c>
      <c r="AA3205">
        <v>6</v>
      </c>
      <c r="AB3205">
        <v>0</v>
      </c>
      <c r="AC3205">
        <v>10983</v>
      </c>
      <c r="AD3205">
        <v>10920</v>
      </c>
      <c r="AE3205">
        <v>10984</v>
      </c>
      <c r="AF3205">
        <v>8101</v>
      </c>
      <c r="AG3205">
        <v>-10919</v>
      </c>
      <c r="AH3205">
        <v>36</v>
      </c>
      <c r="AI3205">
        <v>16384</v>
      </c>
      <c r="AJ3205">
        <v>16384</v>
      </c>
      <c r="AK3205">
        <v>-10919</v>
      </c>
      <c r="AL3205">
        <v>36</v>
      </c>
      <c r="AM3205">
        <v>1461</v>
      </c>
      <c r="AN3205" t="s">
        <v>45</v>
      </c>
    </row>
    <row r="3206" spans="1:40">
      <c r="A3206">
        <v>3205</v>
      </c>
      <c r="B3206" s="2">
        <v>43754.6724884259</v>
      </c>
      <c r="C3206">
        <v>8125.693</v>
      </c>
      <c r="D3206" t="s">
        <v>40</v>
      </c>
      <c r="E3206" t="s">
        <v>49</v>
      </c>
      <c r="F3206" s="1">
        <v>100</v>
      </c>
      <c r="G3206">
        <v>1</v>
      </c>
      <c r="H3206">
        <v>10919</v>
      </c>
      <c r="I3206">
        <v>10983</v>
      </c>
      <c r="J3206">
        <v>29232</v>
      </c>
      <c r="K3206">
        <v>640</v>
      </c>
      <c r="L3206">
        <v>681</v>
      </c>
      <c r="M3206">
        <v>28.3</v>
      </c>
      <c r="N3206">
        <v>65535</v>
      </c>
      <c r="O3206">
        <v>9</v>
      </c>
      <c r="P3206">
        <v>-29751</v>
      </c>
      <c r="Q3206">
        <v>2339</v>
      </c>
      <c r="R3206">
        <v>29</v>
      </c>
      <c r="S3206">
        <v>56</v>
      </c>
      <c r="T3206">
        <v>100</v>
      </c>
      <c r="U3206">
        <v>29200</v>
      </c>
      <c r="V3206">
        <v>4800</v>
      </c>
      <c r="W3206" t="s">
        <v>42</v>
      </c>
      <c r="X3206" t="s">
        <v>53</v>
      </c>
      <c r="Y3206" t="s">
        <v>44</v>
      </c>
      <c r="Z3206">
        <v>16</v>
      </c>
      <c r="AA3206">
        <v>6</v>
      </c>
      <c r="AB3206">
        <v>0</v>
      </c>
      <c r="AC3206">
        <v>10983</v>
      </c>
      <c r="AD3206">
        <v>10920</v>
      </c>
      <c r="AE3206">
        <v>10984</v>
      </c>
      <c r="AF3206">
        <v>8104</v>
      </c>
      <c r="AG3206">
        <v>-10919</v>
      </c>
      <c r="AH3206">
        <v>36</v>
      </c>
      <c r="AI3206">
        <v>16384</v>
      </c>
      <c r="AJ3206">
        <v>16384</v>
      </c>
      <c r="AK3206">
        <v>-10919</v>
      </c>
      <c r="AL3206">
        <v>36</v>
      </c>
      <c r="AM3206">
        <v>1486</v>
      </c>
      <c r="AN3206" t="s">
        <v>45</v>
      </c>
    </row>
    <row r="3207" spans="1:40">
      <c r="A3207">
        <v>3206</v>
      </c>
      <c r="B3207" s="2">
        <v>43754.6725231481</v>
      </c>
      <c r="C3207">
        <v>8128.818</v>
      </c>
      <c r="D3207" t="s">
        <v>40</v>
      </c>
      <c r="E3207" t="s">
        <v>49</v>
      </c>
      <c r="F3207" s="1">
        <v>100</v>
      </c>
      <c r="G3207">
        <v>1</v>
      </c>
      <c r="H3207">
        <v>10920</v>
      </c>
      <c r="I3207">
        <v>10984</v>
      </c>
      <c r="J3207">
        <v>29232</v>
      </c>
      <c r="K3207">
        <v>633</v>
      </c>
      <c r="L3207">
        <v>672</v>
      </c>
      <c r="M3207">
        <v>28.3</v>
      </c>
      <c r="N3207">
        <v>65535</v>
      </c>
      <c r="O3207">
        <v>9</v>
      </c>
      <c r="P3207">
        <v>-29751</v>
      </c>
      <c r="Q3207">
        <v>2313</v>
      </c>
      <c r="R3207">
        <v>29</v>
      </c>
      <c r="S3207">
        <v>56</v>
      </c>
      <c r="T3207">
        <v>100</v>
      </c>
      <c r="U3207">
        <v>29200</v>
      </c>
      <c r="V3207">
        <v>4800</v>
      </c>
      <c r="W3207" t="s">
        <v>42</v>
      </c>
      <c r="X3207" t="s">
        <v>53</v>
      </c>
      <c r="Y3207" t="s">
        <v>44</v>
      </c>
      <c r="Z3207">
        <v>16</v>
      </c>
      <c r="AA3207">
        <v>6</v>
      </c>
      <c r="AB3207">
        <v>0</v>
      </c>
      <c r="AC3207">
        <v>10983</v>
      </c>
      <c r="AD3207">
        <v>10921</v>
      </c>
      <c r="AE3207">
        <v>10984</v>
      </c>
      <c r="AF3207">
        <v>8108</v>
      </c>
      <c r="AG3207">
        <v>-10920</v>
      </c>
      <c r="AH3207">
        <v>36</v>
      </c>
      <c r="AI3207">
        <v>16384</v>
      </c>
      <c r="AJ3207">
        <v>16384</v>
      </c>
      <c r="AK3207">
        <v>-10920</v>
      </c>
      <c r="AL3207">
        <v>36</v>
      </c>
      <c r="AM3207">
        <v>1470</v>
      </c>
      <c r="AN3207" t="s">
        <v>45</v>
      </c>
    </row>
    <row r="3208" spans="1:40">
      <c r="A3208">
        <v>3207</v>
      </c>
      <c r="B3208" s="2">
        <v>43754.6725347222</v>
      </c>
      <c r="C3208">
        <v>8130.346</v>
      </c>
      <c r="D3208" t="s">
        <v>40</v>
      </c>
      <c r="E3208" t="s">
        <v>49</v>
      </c>
      <c r="F3208" s="1">
        <v>100</v>
      </c>
      <c r="G3208">
        <v>1</v>
      </c>
      <c r="H3208">
        <v>10920</v>
      </c>
      <c r="I3208">
        <v>10984</v>
      </c>
      <c r="J3208">
        <v>29232</v>
      </c>
      <c r="K3208">
        <v>631</v>
      </c>
      <c r="L3208">
        <v>669</v>
      </c>
      <c r="M3208">
        <v>28.3</v>
      </c>
      <c r="N3208">
        <v>65535</v>
      </c>
      <c r="O3208">
        <v>9</v>
      </c>
      <c r="P3208">
        <v>-29751</v>
      </c>
      <c r="Q3208">
        <v>2295</v>
      </c>
      <c r="R3208">
        <v>29</v>
      </c>
      <c r="S3208">
        <v>56</v>
      </c>
      <c r="T3208">
        <v>100</v>
      </c>
      <c r="U3208">
        <v>29200</v>
      </c>
      <c r="V3208">
        <v>4800</v>
      </c>
      <c r="W3208" t="s">
        <v>42</v>
      </c>
      <c r="X3208" t="s">
        <v>53</v>
      </c>
      <c r="Y3208" t="s">
        <v>44</v>
      </c>
      <c r="Z3208">
        <v>16</v>
      </c>
      <c r="AA3208">
        <v>6</v>
      </c>
      <c r="AB3208">
        <v>0</v>
      </c>
      <c r="AC3208">
        <v>10983</v>
      </c>
      <c r="AD3208">
        <v>10921</v>
      </c>
      <c r="AE3208">
        <v>10984</v>
      </c>
      <c r="AF3208">
        <v>8109</v>
      </c>
      <c r="AG3208">
        <v>-10920</v>
      </c>
      <c r="AH3208">
        <v>36</v>
      </c>
      <c r="AI3208">
        <v>16384</v>
      </c>
      <c r="AJ3208">
        <v>16384</v>
      </c>
      <c r="AK3208">
        <v>-10920</v>
      </c>
      <c r="AL3208">
        <v>36</v>
      </c>
      <c r="AM3208">
        <v>1460</v>
      </c>
      <c r="AN3208" t="s">
        <v>45</v>
      </c>
    </row>
    <row r="3209" spans="1:40">
      <c r="A3209">
        <v>3208</v>
      </c>
      <c r="B3209" s="2">
        <v>43754.6725694444</v>
      </c>
      <c r="C3209">
        <v>8133.441</v>
      </c>
      <c r="D3209" t="s">
        <v>40</v>
      </c>
      <c r="E3209" t="s">
        <v>49</v>
      </c>
      <c r="F3209" s="1">
        <v>100</v>
      </c>
      <c r="G3209">
        <v>1</v>
      </c>
      <c r="H3209">
        <v>10920</v>
      </c>
      <c r="I3209">
        <v>10983</v>
      </c>
      <c r="J3209">
        <v>29232</v>
      </c>
      <c r="K3209">
        <v>621</v>
      </c>
      <c r="L3209">
        <v>659</v>
      </c>
      <c r="M3209">
        <v>28.3</v>
      </c>
      <c r="N3209">
        <v>65535</v>
      </c>
      <c r="O3209">
        <v>9</v>
      </c>
      <c r="P3209">
        <v>-29751</v>
      </c>
      <c r="Q3209">
        <v>2269</v>
      </c>
      <c r="R3209">
        <v>29</v>
      </c>
      <c r="S3209">
        <v>56</v>
      </c>
      <c r="T3209">
        <v>100</v>
      </c>
      <c r="U3209">
        <v>29200</v>
      </c>
      <c r="V3209">
        <v>4800</v>
      </c>
      <c r="W3209" t="s">
        <v>42</v>
      </c>
      <c r="X3209" t="s">
        <v>53</v>
      </c>
      <c r="Y3209" t="s">
        <v>44</v>
      </c>
      <c r="Z3209">
        <v>16</v>
      </c>
      <c r="AA3209">
        <v>6</v>
      </c>
      <c r="AB3209">
        <v>0</v>
      </c>
      <c r="AC3209">
        <v>10983</v>
      </c>
      <c r="AD3209">
        <v>10922</v>
      </c>
      <c r="AE3209">
        <v>10984</v>
      </c>
      <c r="AF3209">
        <v>8112</v>
      </c>
      <c r="AG3209">
        <v>-10921</v>
      </c>
      <c r="AH3209">
        <v>36</v>
      </c>
      <c r="AI3209">
        <v>16384</v>
      </c>
      <c r="AJ3209">
        <v>16384</v>
      </c>
      <c r="AK3209">
        <v>-10921</v>
      </c>
      <c r="AL3209">
        <v>36</v>
      </c>
      <c r="AM3209">
        <v>1473</v>
      </c>
      <c r="AN3209" t="s">
        <v>45</v>
      </c>
    </row>
    <row r="3210" spans="1:40">
      <c r="A3210">
        <v>3209</v>
      </c>
      <c r="B3210" s="2">
        <v>43754.6726041667</v>
      </c>
      <c r="C3210">
        <v>8136.551</v>
      </c>
      <c r="D3210" t="s">
        <v>40</v>
      </c>
      <c r="E3210" t="s">
        <v>49</v>
      </c>
      <c r="F3210" s="1">
        <v>100</v>
      </c>
      <c r="G3210">
        <v>1</v>
      </c>
      <c r="H3210">
        <v>10921</v>
      </c>
      <c r="I3210">
        <v>10983</v>
      </c>
      <c r="J3210">
        <v>29232</v>
      </c>
      <c r="K3210">
        <v>613</v>
      </c>
      <c r="L3210">
        <v>651</v>
      </c>
      <c r="M3210">
        <v>28.3</v>
      </c>
      <c r="N3210">
        <v>65535</v>
      </c>
      <c r="O3210">
        <v>9</v>
      </c>
      <c r="P3210">
        <v>-29751</v>
      </c>
      <c r="Q3210">
        <v>2240</v>
      </c>
      <c r="R3210">
        <v>29</v>
      </c>
      <c r="S3210">
        <v>56</v>
      </c>
      <c r="T3210">
        <v>100</v>
      </c>
      <c r="U3210">
        <v>29200</v>
      </c>
      <c r="V3210">
        <v>4800</v>
      </c>
      <c r="W3210" t="s">
        <v>42</v>
      </c>
      <c r="X3210" t="s">
        <v>53</v>
      </c>
      <c r="Y3210" t="s">
        <v>44</v>
      </c>
      <c r="Z3210">
        <v>16</v>
      </c>
      <c r="AA3210">
        <v>6</v>
      </c>
      <c r="AB3210">
        <v>0</v>
      </c>
      <c r="AC3210">
        <v>10983</v>
      </c>
      <c r="AD3210">
        <v>10922</v>
      </c>
      <c r="AE3210">
        <v>10984</v>
      </c>
      <c r="AF3210">
        <v>8115</v>
      </c>
      <c r="AG3210">
        <v>-10921</v>
      </c>
      <c r="AH3210">
        <v>36</v>
      </c>
      <c r="AI3210">
        <v>16384</v>
      </c>
      <c r="AJ3210">
        <v>16384</v>
      </c>
      <c r="AK3210">
        <v>-10921</v>
      </c>
      <c r="AL3210">
        <v>36</v>
      </c>
      <c r="AM3210">
        <v>1465</v>
      </c>
      <c r="AN3210" t="s">
        <v>45</v>
      </c>
    </row>
    <row r="3211" spans="1:40">
      <c r="A3211">
        <v>3210</v>
      </c>
      <c r="B3211" s="2">
        <v>43754.6726273148</v>
      </c>
      <c r="C3211">
        <v>8138.088</v>
      </c>
      <c r="D3211" t="s">
        <v>40</v>
      </c>
      <c r="E3211" t="s">
        <v>49</v>
      </c>
      <c r="F3211" s="1">
        <v>100</v>
      </c>
      <c r="G3211">
        <v>1</v>
      </c>
      <c r="H3211">
        <v>10921</v>
      </c>
      <c r="I3211">
        <v>10983</v>
      </c>
      <c r="J3211">
        <v>29232</v>
      </c>
      <c r="K3211">
        <v>611</v>
      </c>
      <c r="L3211">
        <v>648</v>
      </c>
      <c r="M3211">
        <v>28.3</v>
      </c>
      <c r="N3211">
        <v>65535</v>
      </c>
      <c r="O3211">
        <v>9</v>
      </c>
      <c r="P3211">
        <v>-29751</v>
      </c>
      <c r="Q3211">
        <v>2233</v>
      </c>
      <c r="R3211">
        <v>29</v>
      </c>
      <c r="S3211">
        <v>56</v>
      </c>
      <c r="T3211">
        <v>100</v>
      </c>
      <c r="U3211">
        <v>29200</v>
      </c>
      <c r="V3211">
        <v>4800</v>
      </c>
      <c r="W3211" t="s">
        <v>42</v>
      </c>
      <c r="X3211" t="s">
        <v>53</v>
      </c>
      <c r="Y3211" t="s">
        <v>44</v>
      </c>
      <c r="Z3211">
        <v>16</v>
      </c>
      <c r="AA3211">
        <v>6</v>
      </c>
      <c r="AB3211">
        <v>0</v>
      </c>
      <c r="AC3211">
        <v>10983</v>
      </c>
      <c r="AD3211">
        <v>10922</v>
      </c>
      <c r="AE3211">
        <v>10984</v>
      </c>
      <c r="AF3211">
        <v>8117</v>
      </c>
      <c r="AG3211">
        <v>-10921</v>
      </c>
      <c r="AH3211">
        <v>36</v>
      </c>
      <c r="AI3211">
        <v>16384</v>
      </c>
      <c r="AJ3211">
        <v>16384</v>
      </c>
      <c r="AK3211">
        <v>-10921</v>
      </c>
      <c r="AL3211">
        <v>36</v>
      </c>
      <c r="AM3211">
        <v>1459</v>
      </c>
      <c r="AN3211" t="s">
        <v>45</v>
      </c>
    </row>
    <row r="3212" spans="1:40">
      <c r="A3212">
        <v>3211</v>
      </c>
      <c r="B3212" s="2">
        <v>43754.672662037</v>
      </c>
      <c r="C3212">
        <v>8141.177</v>
      </c>
      <c r="D3212" t="s">
        <v>40</v>
      </c>
      <c r="E3212" t="s">
        <v>49</v>
      </c>
      <c r="F3212" s="1">
        <v>100</v>
      </c>
      <c r="G3212">
        <v>1</v>
      </c>
      <c r="H3212">
        <v>10922</v>
      </c>
      <c r="I3212">
        <v>10984</v>
      </c>
      <c r="J3212">
        <v>29232</v>
      </c>
      <c r="K3212">
        <v>604</v>
      </c>
      <c r="L3212">
        <v>640</v>
      </c>
      <c r="M3212">
        <v>28.3</v>
      </c>
      <c r="N3212">
        <v>65535</v>
      </c>
      <c r="O3212">
        <v>9</v>
      </c>
      <c r="P3212">
        <v>-29751</v>
      </c>
      <c r="Q3212">
        <v>2207</v>
      </c>
      <c r="R3212">
        <v>29</v>
      </c>
      <c r="S3212">
        <v>56</v>
      </c>
      <c r="T3212">
        <v>100</v>
      </c>
      <c r="U3212">
        <v>29200</v>
      </c>
      <c r="V3212">
        <v>4800</v>
      </c>
      <c r="W3212" t="s">
        <v>42</v>
      </c>
      <c r="X3212" t="s">
        <v>53</v>
      </c>
      <c r="Y3212" t="s">
        <v>44</v>
      </c>
      <c r="Z3212">
        <v>16</v>
      </c>
      <c r="AA3212">
        <v>6</v>
      </c>
      <c r="AB3212">
        <v>0</v>
      </c>
      <c r="AC3212">
        <v>10983</v>
      </c>
      <c r="AD3212">
        <v>10923</v>
      </c>
      <c r="AE3212">
        <v>10984</v>
      </c>
      <c r="AF3212">
        <v>8120</v>
      </c>
      <c r="AG3212">
        <v>-10922</v>
      </c>
      <c r="AH3212">
        <v>36</v>
      </c>
      <c r="AI3212">
        <v>16384</v>
      </c>
      <c r="AJ3212">
        <v>16384</v>
      </c>
      <c r="AK3212">
        <v>-10922</v>
      </c>
      <c r="AL3212">
        <v>36</v>
      </c>
      <c r="AM3212">
        <v>1518</v>
      </c>
      <c r="AN3212" t="s">
        <v>45</v>
      </c>
    </row>
    <row r="3213" spans="1:40">
      <c r="A3213">
        <v>3212</v>
      </c>
      <c r="B3213" s="2">
        <v>43754.6726967593</v>
      </c>
      <c r="C3213">
        <v>8144.333</v>
      </c>
      <c r="D3213" t="s">
        <v>40</v>
      </c>
      <c r="E3213" t="s">
        <v>49</v>
      </c>
      <c r="F3213" s="1">
        <v>100</v>
      </c>
      <c r="G3213">
        <v>1</v>
      </c>
      <c r="H3213">
        <v>10922</v>
      </c>
      <c r="I3213">
        <v>10983</v>
      </c>
      <c r="J3213">
        <v>29232</v>
      </c>
      <c r="K3213">
        <v>597</v>
      </c>
      <c r="L3213">
        <v>632</v>
      </c>
      <c r="M3213">
        <v>28.3</v>
      </c>
      <c r="N3213">
        <v>65535</v>
      </c>
      <c r="O3213">
        <v>9</v>
      </c>
      <c r="P3213">
        <v>-29751</v>
      </c>
      <c r="Q3213">
        <v>2170</v>
      </c>
      <c r="R3213">
        <v>29</v>
      </c>
      <c r="S3213">
        <v>56</v>
      </c>
      <c r="T3213">
        <v>100</v>
      </c>
      <c r="U3213">
        <v>29200</v>
      </c>
      <c r="V3213">
        <v>4800</v>
      </c>
      <c r="W3213" t="s">
        <v>42</v>
      </c>
      <c r="X3213" t="s">
        <v>53</v>
      </c>
      <c r="Y3213" t="s">
        <v>44</v>
      </c>
      <c r="Z3213">
        <v>16</v>
      </c>
      <c r="AA3213">
        <v>6</v>
      </c>
      <c r="AB3213">
        <v>0</v>
      </c>
      <c r="AC3213">
        <v>10983</v>
      </c>
      <c r="AD3213">
        <v>10923</v>
      </c>
      <c r="AE3213">
        <v>10984</v>
      </c>
      <c r="AF3213">
        <v>8123</v>
      </c>
      <c r="AG3213">
        <v>-10922</v>
      </c>
      <c r="AH3213">
        <v>36</v>
      </c>
      <c r="AI3213">
        <v>16384</v>
      </c>
      <c r="AJ3213">
        <v>16384</v>
      </c>
      <c r="AK3213">
        <v>-10922</v>
      </c>
      <c r="AL3213">
        <v>36</v>
      </c>
      <c r="AM3213">
        <v>1490</v>
      </c>
      <c r="AN3213" t="s">
        <v>45</v>
      </c>
    </row>
    <row r="3214" spans="1:40">
      <c r="A3214">
        <v>3213</v>
      </c>
      <c r="B3214" s="2">
        <v>43754.6727199074</v>
      </c>
      <c r="C3214">
        <v>8145.875</v>
      </c>
      <c r="D3214" t="s">
        <v>40</v>
      </c>
      <c r="E3214" t="s">
        <v>49</v>
      </c>
      <c r="F3214" s="1">
        <v>100</v>
      </c>
      <c r="G3214">
        <v>1</v>
      </c>
      <c r="H3214">
        <v>10923</v>
      </c>
      <c r="I3214">
        <v>10984</v>
      </c>
      <c r="J3214">
        <v>29232</v>
      </c>
      <c r="K3214">
        <v>592</v>
      </c>
      <c r="L3214">
        <v>627</v>
      </c>
      <c r="M3214">
        <v>28.3</v>
      </c>
      <c r="N3214">
        <v>65535</v>
      </c>
      <c r="O3214">
        <v>9</v>
      </c>
      <c r="P3214">
        <v>-29751</v>
      </c>
      <c r="Q3214">
        <v>2163</v>
      </c>
      <c r="R3214">
        <v>29</v>
      </c>
      <c r="S3214">
        <v>56</v>
      </c>
      <c r="T3214">
        <v>100</v>
      </c>
      <c r="U3214">
        <v>29200</v>
      </c>
      <c r="V3214">
        <v>4800</v>
      </c>
      <c r="W3214" t="s">
        <v>42</v>
      </c>
      <c r="X3214" t="s">
        <v>53</v>
      </c>
      <c r="Y3214" t="s">
        <v>44</v>
      </c>
      <c r="Z3214">
        <v>16</v>
      </c>
      <c r="AA3214">
        <v>6</v>
      </c>
      <c r="AB3214">
        <v>0</v>
      </c>
      <c r="AC3214">
        <v>10983</v>
      </c>
      <c r="AD3214">
        <v>10924</v>
      </c>
      <c r="AE3214">
        <v>10984</v>
      </c>
      <c r="AF3214">
        <v>8125</v>
      </c>
      <c r="AG3214">
        <v>-10923</v>
      </c>
      <c r="AH3214">
        <v>36</v>
      </c>
      <c r="AI3214">
        <v>16384</v>
      </c>
      <c r="AJ3214">
        <v>16384</v>
      </c>
      <c r="AK3214">
        <v>-10923</v>
      </c>
      <c r="AL3214">
        <v>36</v>
      </c>
      <c r="AM3214">
        <v>1460</v>
      </c>
      <c r="AN3214" t="s">
        <v>45</v>
      </c>
    </row>
    <row r="3215" spans="1:40">
      <c r="A3215">
        <v>3214</v>
      </c>
      <c r="B3215" s="2">
        <v>43754.6727546296</v>
      </c>
      <c r="C3215">
        <v>8148.958</v>
      </c>
      <c r="D3215" t="s">
        <v>40</v>
      </c>
      <c r="E3215" t="s">
        <v>49</v>
      </c>
      <c r="F3215" s="1">
        <v>100</v>
      </c>
      <c r="G3215">
        <v>1</v>
      </c>
      <c r="H3215">
        <v>10923</v>
      </c>
      <c r="I3215">
        <v>10983</v>
      </c>
      <c r="J3215">
        <v>29232</v>
      </c>
      <c r="K3215">
        <v>585</v>
      </c>
      <c r="L3215">
        <v>620</v>
      </c>
      <c r="M3215">
        <v>28.3</v>
      </c>
      <c r="N3215">
        <v>65535</v>
      </c>
      <c r="O3215">
        <v>9</v>
      </c>
      <c r="P3215">
        <v>-29751</v>
      </c>
      <c r="Q3215">
        <v>2138</v>
      </c>
      <c r="R3215">
        <v>29</v>
      </c>
      <c r="S3215">
        <v>56</v>
      </c>
      <c r="T3215">
        <v>100</v>
      </c>
      <c r="U3215">
        <v>29200</v>
      </c>
      <c r="V3215">
        <v>4800</v>
      </c>
      <c r="W3215" t="s">
        <v>42</v>
      </c>
      <c r="X3215" t="s">
        <v>53</v>
      </c>
      <c r="Y3215" t="s">
        <v>44</v>
      </c>
      <c r="Z3215">
        <v>16</v>
      </c>
      <c r="AA3215">
        <v>6</v>
      </c>
      <c r="AB3215">
        <v>0</v>
      </c>
      <c r="AC3215">
        <v>10983</v>
      </c>
      <c r="AD3215">
        <v>10924</v>
      </c>
      <c r="AE3215">
        <v>10984</v>
      </c>
      <c r="AF3215">
        <v>8128</v>
      </c>
      <c r="AG3215">
        <v>-10923</v>
      </c>
      <c r="AH3215">
        <v>36</v>
      </c>
      <c r="AI3215">
        <v>16384</v>
      </c>
      <c r="AJ3215">
        <v>16384</v>
      </c>
      <c r="AK3215">
        <v>-10923</v>
      </c>
      <c r="AL3215">
        <v>36</v>
      </c>
      <c r="AM3215">
        <v>1474</v>
      </c>
      <c r="AN3215" t="s">
        <v>45</v>
      </c>
    </row>
    <row r="3216" spans="1:40">
      <c r="A3216">
        <v>3215</v>
      </c>
      <c r="B3216" s="2">
        <v>43754.6727662037</v>
      </c>
      <c r="C3216">
        <v>8150.487</v>
      </c>
      <c r="D3216" t="s">
        <v>40</v>
      </c>
      <c r="E3216" t="s">
        <v>49</v>
      </c>
      <c r="F3216" s="1">
        <v>100</v>
      </c>
      <c r="G3216">
        <v>1</v>
      </c>
      <c r="H3216">
        <v>10923</v>
      </c>
      <c r="I3216">
        <v>10983</v>
      </c>
      <c r="J3216">
        <v>29232</v>
      </c>
      <c r="K3216">
        <v>581</v>
      </c>
      <c r="L3216">
        <v>615</v>
      </c>
      <c r="M3216">
        <v>28.3</v>
      </c>
      <c r="N3216">
        <v>65535</v>
      </c>
      <c r="O3216">
        <v>9</v>
      </c>
      <c r="P3216">
        <v>-29751</v>
      </c>
      <c r="Q3216">
        <v>2123</v>
      </c>
      <c r="R3216">
        <v>29.1</v>
      </c>
      <c r="S3216">
        <v>56</v>
      </c>
      <c r="T3216">
        <v>100</v>
      </c>
      <c r="U3216">
        <v>29200</v>
      </c>
      <c r="V3216">
        <v>4800</v>
      </c>
      <c r="W3216" t="s">
        <v>42</v>
      </c>
      <c r="X3216" t="s">
        <v>53</v>
      </c>
      <c r="Y3216" t="s">
        <v>44</v>
      </c>
      <c r="Z3216">
        <v>16</v>
      </c>
      <c r="AA3216">
        <v>6</v>
      </c>
      <c r="AB3216">
        <v>0</v>
      </c>
      <c r="AC3216">
        <v>10983</v>
      </c>
      <c r="AD3216">
        <v>10924</v>
      </c>
      <c r="AE3216">
        <v>10984</v>
      </c>
      <c r="AF3216">
        <v>8129</v>
      </c>
      <c r="AG3216">
        <v>-10923</v>
      </c>
      <c r="AH3216">
        <v>36</v>
      </c>
      <c r="AI3216">
        <v>16384</v>
      </c>
      <c r="AJ3216">
        <v>16384</v>
      </c>
      <c r="AK3216">
        <v>-10923</v>
      </c>
      <c r="AL3216">
        <v>36</v>
      </c>
      <c r="AM3216">
        <v>1459</v>
      </c>
      <c r="AN3216" t="s">
        <v>45</v>
      </c>
    </row>
    <row r="3217" spans="1:40">
      <c r="A3217">
        <v>3216</v>
      </c>
      <c r="B3217" s="2">
        <v>43754.6728009259</v>
      </c>
      <c r="C3217">
        <v>8153.583</v>
      </c>
      <c r="D3217" t="s">
        <v>40</v>
      </c>
      <c r="E3217" t="s">
        <v>49</v>
      </c>
      <c r="F3217" s="1">
        <v>100</v>
      </c>
      <c r="G3217">
        <v>1</v>
      </c>
      <c r="H3217">
        <v>10924</v>
      </c>
      <c r="I3217">
        <v>10984</v>
      </c>
      <c r="J3217">
        <v>29232</v>
      </c>
      <c r="K3217">
        <v>575</v>
      </c>
      <c r="L3217">
        <v>608</v>
      </c>
      <c r="M3217">
        <v>28.3</v>
      </c>
      <c r="N3217">
        <v>65535</v>
      </c>
      <c r="O3217">
        <v>9</v>
      </c>
      <c r="P3217">
        <v>-29751</v>
      </c>
      <c r="Q3217">
        <v>2101</v>
      </c>
      <c r="R3217">
        <v>29</v>
      </c>
      <c r="S3217">
        <v>56</v>
      </c>
      <c r="T3217">
        <v>100</v>
      </c>
      <c r="U3217">
        <v>29200</v>
      </c>
      <c r="V3217">
        <v>4800</v>
      </c>
      <c r="W3217" t="s">
        <v>42</v>
      </c>
      <c r="X3217" t="s">
        <v>53</v>
      </c>
      <c r="Y3217" t="s">
        <v>44</v>
      </c>
      <c r="Z3217">
        <v>16</v>
      </c>
      <c r="AA3217">
        <v>6</v>
      </c>
      <c r="AB3217">
        <v>0</v>
      </c>
      <c r="AC3217">
        <v>10983</v>
      </c>
      <c r="AD3217">
        <v>10925</v>
      </c>
      <c r="AE3217">
        <v>10984</v>
      </c>
      <c r="AF3217">
        <v>8132</v>
      </c>
      <c r="AG3217">
        <v>-10924</v>
      </c>
      <c r="AH3217">
        <v>36</v>
      </c>
      <c r="AI3217">
        <v>16384</v>
      </c>
      <c r="AJ3217">
        <v>16384</v>
      </c>
      <c r="AK3217">
        <v>-10924</v>
      </c>
      <c r="AL3217">
        <v>36</v>
      </c>
      <c r="AM3217">
        <v>1474</v>
      </c>
      <c r="AN3217" t="s">
        <v>45</v>
      </c>
    </row>
    <row r="3218" spans="1:40">
      <c r="A3218">
        <v>3217</v>
      </c>
      <c r="B3218" s="2">
        <v>43754.6728472222</v>
      </c>
      <c r="C3218">
        <v>8156.706</v>
      </c>
      <c r="D3218" t="s">
        <v>40</v>
      </c>
      <c r="E3218" t="s">
        <v>49</v>
      </c>
      <c r="F3218" s="1">
        <v>100</v>
      </c>
      <c r="G3218">
        <v>1</v>
      </c>
      <c r="H3218">
        <v>10924</v>
      </c>
      <c r="I3218">
        <v>10983</v>
      </c>
      <c r="J3218">
        <v>29232</v>
      </c>
      <c r="K3218">
        <v>568</v>
      </c>
      <c r="L3218">
        <v>601</v>
      </c>
      <c r="M3218">
        <v>28.3</v>
      </c>
      <c r="N3218">
        <v>65535</v>
      </c>
      <c r="O3218">
        <v>9</v>
      </c>
      <c r="P3218">
        <v>-29751</v>
      </c>
      <c r="Q3218">
        <v>2075</v>
      </c>
      <c r="R3218">
        <v>29.1</v>
      </c>
      <c r="S3218">
        <v>56</v>
      </c>
      <c r="T3218">
        <v>100</v>
      </c>
      <c r="U3218">
        <v>29200</v>
      </c>
      <c r="V3218">
        <v>4800</v>
      </c>
      <c r="W3218" t="s">
        <v>42</v>
      </c>
      <c r="X3218" t="s">
        <v>53</v>
      </c>
      <c r="Y3218" t="s">
        <v>44</v>
      </c>
      <c r="Z3218">
        <v>16</v>
      </c>
      <c r="AA3218">
        <v>6</v>
      </c>
      <c r="AB3218">
        <v>0</v>
      </c>
      <c r="AC3218">
        <v>10983</v>
      </c>
      <c r="AD3218">
        <v>10925</v>
      </c>
      <c r="AE3218">
        <v>10984</v>
      </c>
      <c r="AF3218">
        <v>8135</v>
      </c>
      <c r="AG3218">
        <v>-10924</v>
      </c>
      <c r="AH3218">
        <v>36</v>
      </c>
      <c r="AI3218">
        <v>16384</v>
      </c>
      <c r="AJ3218">
        <v>16384</v>
      </c>
      <c r="AK3218">
        <v>-10924</v>
      </c>
      <c r="AL3218">
        <v>37</v>
      </c>
      <c r="AM3218">
        <v>1458</v>
      </c>
      <c r="AN3218" t="s">
        <v>45</v>
      </c>
    </row>
    <row r="3219" spans="1:40">
      <c r="A3219">
        <v>3218</v>
      </c>
      <c r="B3219" s="2">
        <v>43754.6728587963</v>
      </c>
      <c r="C3219">
        <v>8158.22</v>
      </c>
      <c r="D3219" t="s">
        <v>40</v>
      </c>
      <c r="E3219" t="s">
        <v>49</v>
      </c>
      <c r="F3219" s="1">
        <v>100</v>
      </c>
      <c r="G3219">
        <v>1</v>
      </c>
      <c r="H3219">
        <v>10924</v>
      </c>
      <c r="I3219">
        <v>10983</v>
      </c>
      <c r="J3219">
        <v>29232</v>
      </c>
      <c r="K3219">
        <v>565</v>
      </c>
      <c r="L3219">
        <v>598</v>
      </c>
      <c r="M3219">
        <v>28.3</v>
      </c>
      <c r="N3219">
        <v>65535</v>
      </c>
      <c r="O3219">
        <v>9</v>
      </c>
      <c r="P3219">
        <v>-29751</v>
      </c>
      <c r="Q3219">
        <v>2065</v>
      </c>
      <c r="R3219">
        <v>29</v>
      </c>
      <c r="S3219">
        <v>56</v>
      </c>
      <c r="T3219">
        <v>100</v>
      </c>
      <c r="U3219">
        <v>29200</v>
      </c>
      <c r="V3219">
        <v>4800</v>
      </c>
      <c r="W3219" t="s">
        <v>42</v>
      </c>
      <c r="X3219" t="s">
        <v>53</v>
      </c>
      <c r="Y3219" t="s">
        <v>44</v>
      </c>
      <c r="Z3219">
        <v>16</v>
      </c>
      <c r="AA3219">
        <v>6</v>
      </c>
      <c r="AB3219">
        <v>0</v>
      </c>
      <c r="AC3219">
        <v>10983</v>
      </c>
      <c r="AD3219">
        <v>10926</v>
      </c>
      <c r="AE3219">
        <v>10984</v>
      </c>
      <c r="AF3219">
        <v>8137</v>
      </c>
      <c r="AG3219">
        <v>-10925</v>
      </c>
      <c r="AH3219">
        <v>37</v>
      </c>
      <c r="AI3219">
        <v>16384</v>
      </c>
      <c r="AJ3219">
        <v>16384</v>
      </c>
      <c r="AK3219">
        <v>-10925</v>
      </c>
      <c r="AL3219">
        <v>37</v>
      </c>
      <c r="AM3219">
        <v>1461</v>
      </c>
      <c r="AN3219" t="s">
        <v>45</v>
      </c>
    </row>
    <row r="3220" spans="1:40">
      <c r="A3220">
        <v>3219</v>
      </c>
      <c r="B3220" s="2">
        <v>43754.6728935185</v>
      </c>
      <c r="C3220">
        <v>8161.302</v>
      </c>
      <c r="D3220" t="s">
        <v>40</v>
      </c>
      <c r="E3220" t="s">
        <v>49</v>
      </c>
      <c r="F3220" s="1">
        <v>100</v>
      </c>
      <c r="G3220">
        <v>1</v>
      </c>
      <c r="H3220">
        <v>10925</v>
      </c>
      <c r="I3220">
        <v>10983</v>
      </c>
      <c r="J3220">
        <v>29232</v>
      </c>
      <c r="K3220">
        <v>559</v>
      </c>
      <c r="L3220">
        <v>592</v>
      </c>
      <c r="M3220">
        <v>28.3</v>
      </c>
      <c r="N3220">
        <v>65535</v>
      </c>
      <c r="O3220">
        <v>9</v>
      </c>
      <c r="P3220">
        <v>-29751</v>
      </c>
      <c r="Q3220">
        <v>2039</v>
      </c>
      <c r="R3220">
        <v>29.1</v>
      </c>
      <c r="S3220">
        <v>56</v>
      </c>
      <c r="T3220">
        <v>100</v>
      </c>
      <c r="U3220">
        <v>29200</v>
      </c>
      <c r="V3220">
        <v>4800</v>
      </c>
      <c r="W3220" t="s">
        <v>42</v>
      </c>
      <c r="X3220" t="s">
        <v>53</v>
      </c>
      <c r="Y3220" t="s">
        <v>44</v>
      </c>
      <c r="Z3220">
        <v>16</v>
      </c>
      <c r="AA3220">
        <v>6</v>
      </c>
      <c r="AB3220">
        <v>0</v>
      </c>
      <c r="AC3220">
        <v>10983</v>
      </c>
      <c r="AD3220">
        <v>10926</v>
      </c>
      <c r="AE3220">
        <v>10984</v>
      </c>
      <c r="AF3220">
        <v>8140</v>
      </c>
      <c r="AG3220">
        <v>-10925</v>
      </c>
      <c r="AH3220">
        <v>37</v>
      </c>
      <c r="AI3220">
        <v>16384</v>
      </c>
      <c r="AJ3220">
        <v>16384</v>
      </c>
      <c r="AK3220">
        <v>-10925</v>
      </c>
      <c r="AL3220">
        <v>37</v>
      </c>
      <c r="AM3220">
        <v>1474</v>
      </c>
      <c r="AN3220" t="s">
        <v>45</v>
      </c>
    </row>
    <row r="3221" spans="1:40">
      <c r="A3221">
        <v>3220</v>
      </c>
      <c r="B3221" s="2">
        <v>43754.6729282407</v>
      </c>
      <c r="C3221">
        <v>8164.41</v>
      </c>
      <c r="D3221" t="s">
        <v>40</v>
      </c>
      <c r="E3221" t="s">
        <v>49</v>
      </c>
      <c r="F3221" s="1">
        <v>100</v>
      </c>
      <c r="G3221">
        <v>1</v>
      </c>
      <c r="H3221">
        <v>10925</v>
      </c>
      <c r="I3221">
        <v>10983</v>
      </c>
      <c r="J3221">
        <v>29232</v>
      </c>
      <c r="K3221">
        <v>554</v>
      </c>
      <c r="L3221">
        <v>585</v>
      </c>
      <c r="M3221">
        <v>28.3</v>
      </c>
      <c r="N3221">
        <v>65535</v>
      </c>
      <c r="O3221">
        <v>9</v>
      </c>
      <c r="P3221">
        <v>-29751</v>
      </c>
      <c r="Q3221">
        <v>2017</v>
      </c>
      <c r="R3221">
        <v>29</v>
      </c>
      <c r="S3221">
        <v>56</v>
      </c>
      <c r="T3221">
        <v>100</v>
      </c>
      <c r="U3221">
        <v>29200</v>
      </c>
      <c r="V3221">
        <v>4800</v>
      </c>
      <c r="W3221" t="s">
        <v>42</v>
      </c>
      <c r="X3221" t="s">
        <v>53</v>
      </c>
      <c r="Y3221" t="s">
        <v>44</v>
      </c>
      <c r="Z3221">
        <v>16</v>
      </c>
      <c r="AA3221">
        <v>6</v>
      </c>
      <c r="AB3221">
        <v>0</v>
      </c>
      <c r="AC3221">
        <v>10983</v>
      </c>
      <c r="AD3221">
        <v>10927</v>
      </c>
      <c r="AE3221">
        <v>10984</v>
      </c>
      <c r="AF3221">
        <v>8143</v>
      </c>
      <c r="AG3221">
        <v>-10926</v>
      </c>
      <c r="AH3221">
        <v>37</v>
      </c>
      <c r="AI3221">
        <v>16384</v>
      </c>
      <c r="AJ3221">
        <v>16384</v>
      </c>
      <c r="AK3221">
        <v>-10926</v>
      </c>
      <c r="AL3221">
        <v>37</v>
      </c>
      <c r="AM3221">
        <v>1472</v>
      </c>
      <c r="AN3221" t="s">
        <v>45</v>
      </c>
    </row>
    <row r="3222" spans="1:40">
      <c r="A3222">
        <v>3221</v>
      </c>
      <c r="B3222" s="2">
        <v>43754.6729513889</v>
      </c>
      <c r="C3222">
        <v>8165.94</v>
      </c>
      <c r="D3222" t="s">
        <v>40</v>
      </c>
      <c r="E3222" t="s">
        <v>49</v>
      </c>
      <c r="F3222" s="1">
        <v>100</v>
      </c>
      <c r="G3222">
        <v>1</v>
      </c>
      <c r="H3222">
        <v>10926</v>
      </c>
      <c r="I3222">
        <v>10984</v>
      </c>
      <c r="J3222">
        <v>29232</v>
      </c>
      <c r="K3222">
        <v>549</v>
      </c>
      <c r="L3222">
        <v>580</v>
      </c>
      <c r="M3222">
        <v>28.3</v>
      </c>
      <c r="N3222">
        <v>65535</v>
      </c>
      <c r="O3222">
        <v>9</v>
      </c>
      <c r="P3222">
        <v>-29751</v>
      </c>
      <c r="Q3222">
        <v>2006</v>
      </c>
      <c r="R3222">
        <v>29.1</v>
      </c>
      <c r="S3222">
        <v>56</v>
      </c>
      <c r="T3222">
        <v>100</v>
      </c>
      <c r="U3222">
        <v>29200</v>
      </c>
      <c r="V3222">
        <v>4800</v>
      </c>
      <c r="W3222" t="s">
        <v>42</v>
      </c>
      <c r="X3222" t="s">
        <v>53</v>
      </c>
      <c r="Y3222" t="s">
        <v>44</v>
      </c>
      <c r="Z3222">
        <v>16</v>
      </c>
      <c r="AA3222">
        <v>6</v>
      </c>
      <c r="AB3222">
        <v>0</v>
      </c>
      <c r="AC3222">
        <v>10983</v>
      </c>
      <c r="AD3222">
        <v>10927</v>
      </c>
      <c r="AE3222">
        <v>10984</v>
      </c>
      <c r="AF3222">
        <v>8145</v>
      </c>
      <c r="AG3222">
        <v>-10926</v>
      </c>
      <c r="AH3222">
        <v>37</v>
      </c>
      <c r="AI3222">
        <v>16384</v>
      </c>
      <c r="AJ3222">
        <v>16384</v>
      </c>
      <c r="AK3222">
        <v>-10926</v>
      </c>
      <c r="AL3222">
        <v>37</v>
      </c>
      <c r="AM3222">
        <v>1461</v>
      </c>
      <c r="AN3222" t="s">
        <v>45</v>
      </c>
    </row>
    <row r="3223" spans="1:40">
      <c r="A3223">
        <v>3222</v>
      </c>
      <c r="B3223" s="2">
        <v>43754.6729861111</v>
      </c>
      <c r="C3223">
        <v>8169.035</v>
      </c>
      <c r="D3223" t="s">
        <v>40</v>
      </c>
      <c r="E3223" t="s">
        <v>49</v>
      </c>
      <c r="F3223" s="1">
        <v>100</v>
      </c>
      <c r="G3223">
        <v>1</v>
      </c>
      <c r="H3223">
        <v>10926</v>
      </c>
      <c r="I3223">
        <v>10983</v>
      </c>
      <c r="J3223">
        <v>29232</v>
      </c>
      <c r="K3223">
        <v>544</v>
      </c>
      <c r="L3223">
        <v>574</v>
      </c>
      <c r="M3223">
        <v>28.3</v>
      </c>
      <c r="N3223">
        <v>65535</v>
      </c>
      <c r="O3223">
        <v>9</v>
      </c>
      <c r="P3223">
        <v>-29751</v>
      </c>
      <c r="Q3223">
        <v>1988</v>
      </c>
      <c r="R3223">
        <v>29</v>
      </c>
      <c r="S3223">
        <v>56</v>
      </c>
      <c r="T3223">
        <v>100</v>
      </c>
      <c r="U3223">
        <v>29200</v>
      </c>
      <c r="V3223">
        <v>4800</v>
      </c>
      <c r="W3223" t="s">
        <v>42</v>
      </c>
      <c r="X3223" t="s">
        <v>53</v>
      </c>
      <c r="Y3223" t="s">
        <v>44</v>
      </c>
      <c r="Z3223">
        <v>16</v>
      </c>
      <c r="AA3223">
        <v>6</v>
      </c>
      <c r="AB3223">
        <v>0</v>
      </c>
      <c r="AC3223">
        <v>10983</v>
      </c>
      <c r="AD3223">
        <v>10927</v>
      </c>
      <c r="AE3223">
        <v>10984</v>
      </c>
      <c r="AF3223">
        <v>8148</v>
      </c>
      <c r="AG3223">
        <v>-10926</v>
      </c>
      <c r="AH3223">
        <v>37</v>
      </c>
      <c r="AI3223">
        <v>16384</v>
      </c>
      <c r="AJ3223">
        <v>16384</v>
      </c>
      <c r="AK3223">
        <v>-10926</v>
      </c>
      <c r="AL3223">
        <v>37</v>
      </c>
      <c r="AM3223">
        <v>1474</v>
      </c>
      <c r="AN3223" t="s">
        <v>45</v>
      </c>
    </row>
    <row r="3224" spans="1:40">
      <c r="A3224">
        <v>3223</v>
      </c>
      <c r="B3224" s="2">
        <v>43754.6729976852</v>
      </c>
      <c r="C3224">
        <v>8170.569</v>
      </c>
      <c r="D3224" t="s">
        <v>40</v>
      </c>
      <c r="E3224" t="s">
        <v>49</v>
      </c>
      <c r="F3224" s="1">
        <v>100</v>
      </c>
      <c r="G3224">
        <v>1</v>
      </c>
      <c r="H3224">
        <v>10926</v>
      </c>
      <c r="I3224">
        <v>10983</v>
      </c>
      <c r="J3224">
        <v>29232</v>
      </c>
      <c r="K3224">
        <v>540</v>
      </c>
      <c r="L3224">
        <v>570</v>
      </c>
      <c r="M3224">
        <v>28.3</v>
      </c>
      <c r="N3224">
        <v>65535</v>
      </c>
      <c r="O3224">
        <v>9</v>
      </c>
      <c r="P3224">
        <v>-29751</v>
      </c>
      <c r="Q3224">
        <v>1973</v>
      </c>
      <c r="R3224">
        <v>29</v>
      </c>
      <c r="S3224">
        <v>56</v>
      </c>
      <c r="T3224">
        <v>100</v>
      </c>
      <c r="U3224">
        <v>29200</v>
      </c>
      <c r="V3224">
        <v>4800</v>
      </c>
      <c r="W3224" t="s">
        <v>42</v>
      </c>
      <c r="X3224" t="s">
        <v>53</v>
      </c>
      <c r="Y3224" t="s">
        <v>44</v>
      </c>
      <c r="Z3224">
        <v>16</v>
      </c>
      <c r="AA3224">
        <v>6</v>
      </c>
      <c r="AB3224">
        <v>0</v>
      </c>
      <c r="AC3224">
        <v>10983</v>
      </c>
      <c r="AD3224">
        <v>10927</v>
      </c>
      <c r="AE3224">
        <v>10984</v>
      </c>
      <c r="AF3224">
        <v>8149</v>
      </c>
      <c r="AG3224">
        <v>-10926</v>
      </c>
      <c r="AH3224">
        <v>37</v>
      </c>
      <c r="AI3224">
        <v>16384</v>
      </c>
      <c r="AJ3224">
        <v>16384</v>
      </c>
      <c r="AK3224">
        <v>-10926</v>
      </c>
      <c r="AL3224">
        <v>37</v>
      </c>
      <c r="AM3224">
        <v>1472</v>
      </c>
      <c r="AN3224" t="s">
        <v>45</v>
      </c>
    </row>
    <row r="3225" spans="1:40">
      <c r="A3225">
        <v>3224</v>
      </c>
      <c r="B3225" s="2">
        <v>43754.6730439815</v>
      </c>
      <c r="C3225">
        <v>8173.676</v>
      </c>
      <c r="D3225" t="s">
        <v>40</v>
      </c>
      <c r="E3225" t="s">
        <v>49</v>
      </c>
      <c r="F3225" s="1">
        <v>100</v>
      </c>
      <c r="G3225">
        <v>1</v>
      </c>
      <c r="H3225">
        <v>10927</v>
      </c>
      <c r="I3225">
        <v>10983</v>
      </c>
      <c r="J3225">
        <v>29232</v>
      </c>
      <c r="K3225">
        <v>533</v>
      </c>
      <c r="L3225">
        <v>563</v>
      </c>
      <c r="M3225">
        <v>28.3</v>
      </c>
      <c r="N3225">
        <v>65535</v>
      </c>
      <c r="O3225">
        <v>9</v>
      </c>
      <c r="P3225">
        <v>-29751</v>
      </c>
      <c r="Q3225">
        <v>1948</v>
      </c>
      <c r="R3225">
        <v>29.1</v>
      </c>
      <c r="S3225">
        <v>56</v>
      </c>
      <c r="T3225">
        <v>100</v>
      </c>
      <c r="U3225">
        <v>29200</v>
      </c>
      <c r="V3225">
        <v>4800</v>
      </c>
      <c r="W3225" t="s">
        <v>42</v>
      </c>
      <c r="X3225" t="s">
        <v>53</v>
      </c>
      <c r="Y3225" t="s">
        <v>44</v>
      </c>
      <c r="Z3225">
        <v>16</v>
      </c>
      <c r="AA3225">
        <v>6</v>
      </c>
      <c r="AB3225">
        <v>0</v>
      </c>
      <c r="AC3225">
        <v>10983</v>
      </c>
      <c r="AD3225">
        <v>10928</v>
      </c>
      <c r="AE3225">
        <v>10984</v>
      </c>
      <c r="AF3225">
        <v>8152</v>
      </c>
      <c r="AG3225">
        <v>-10927</v>
      </c>
      <c r="AH3225">
        <v>37</v>
      </c>
      <c r="AI3225">
        <v>16384</v>
      </c>
      <c r="AJ3225">
        <v>16384</v>
      </c>
      <c r="AK3225">
        <v>-10927</v>
      </c>
      <c r="AL3225">
        <v>37</v>
      </c>
      <c r="AM3225">
        <v>1470</v>
      </c>
      <c r="AN3225" t="s">
        <v>45</v>
      </c>
    </row>
    <row r="3226" spans="1:40">
      <c r="A3226">
        <v>3225</v>
      </c>
      <c r="B3226" s="2">
        <v>43754.6730787037</v>
      </c>
      <c r="C3226">
        <v>8176.77</v>
      </c>
      <c r="D3226" t="s">
        <v>40</v>
      </c>
      <c r="E3226" t="s">
        <v>49</v>
      </c>
      <c r="F3226" s="1">
        <v>100</v>
      </c>
      <c r="G3226">
        <v>1</v>
      </c>
      <c r="H3226">
        <v>10927</v>
      </c>
      <c r="I3226">
        <v>10983</v>
      </c>
      <c r="J3226">
        <v>29232</v>
      </c>
      <c r="K3226">
        <v>528</v>
      </c>
      <c r="L3226">
        <v>557</v>
      </c>
      <c r="M3226">
        <v>28.3</v>
      </c>
      <c r="N3226">
        <v>65535</v>
      </c>
      <c r="O3226">
        <v>9</v>
      </c>
      <c r="P3226">
        <v>-29751</v>
      </c>
      <c r="Q3226">
        <v>1929</v>
      </c>
      <c r="R3226">
        <v>29.1</v>
      </c>
      <c r="S3226">
        <v>56</v>
      </c>
      <c r="T3226">
        <v>100</v>
      </c>
      <c r="U3226">
        <v>29200</v>
      </c>
      <c r="V3226">
        <v>4800</v>
      </c>
      <c r="W3226" t="s">
        <v>42</v>
      </c>
      <c r="X3226" t="s">
        <v>53</v>
      </c>
      <c r="Y3226" t="s">
        <v>44</v>
      </c>
      <c r="Z3226">
        <v>16</v>
      </c>
      <c r="AA3226">
        <v>6</v>
      </c>
      <c r="AB3226">
        <v>0</v>
      </c>
      <c r="AC3226">
        <v>10983</v>
      </c>
      <c r="AD3226">
        <v>10928</v>
      </c>
      <c r="AE3226">
        <v>10984</v>
      </c>
      <c r="AF3226">
        <v>8155</v>
      </c>
      <c r="AG3226">
        <v>-10927</v>
      </c>
      <c r="AH3226">
        <v>37</v>
      </c>
      <c r="AI3226">
        <v>16384</v>
      </c>
      <c r="AJ3226">
        <v>16384</v>
      </c>
      <c r="AK3226">
        <v>-10928</v>
      </c>
      <c r="AL3226">
        <v>37</v>
      </c>
      <c r="AM3226">
        <v>1473</v>
      </c>
      <c r="AN3226" t="s">
        <v>45</v>
      </c>
    </row>
    <row r="3227" spans="1:40">
      <c r="A3227">
        <v>3226</v>
      </c>
      <c r="B3227" s="2">
        <v>43754.6730902778</v>
      </c>
      <c r="C3227">
        <v>8178.297</v>
      </c>
      <c r="D3227" t="s">
        <v>40</v>
      </c>
      <c r="E3227" t="s">
        <v>49</v>
      </c>
      <c r="F3227" s="1">
        <v>100</v>
      </c>
      <c r="G3227">
        <v>1</v>
      </c>
      <c r="H3227">
        <v>10928</v>
      </c>
      <c r="I3227">
        <v>10984</v>
      </c>
      <c r="J3227">
        <v>29232</v>
      </c>
      <c r="K3227">
        <v>526</v>
      </c>
      <c r="L3227">
        <v>555</v>
      </c>
      <c r="M3227">
        <v>28.3</v>
      </c>
      <c r="N3227">
        <v>65535</v>
      </c>
      <c r="O3227">
        <v>9</v>
      </c>
      <c r="P3227">
        <v>-29751</v>
      </c>
      <c r="Q3227">
        <v>1922</v>
      </c>
      <c r="R3227">
        <v>29.1</v>
      </c>
      <c r="S3227">
        <v>56</v>
      </c>
      <c r="T3227">
        <v>100</v>
      </c>
      <c r="U3227">
        <v>29200</v>
      </c>
      <c r="V3227">
        <v>4800</v>
      </c>
      <c r="W3227" t="s">
        <v>42</v>
      </c>
      <c r="X3227" t="s">
        <v>53</v>
      </c>
      <c r="Y3227" t="s">
        <v>44</v>
      </c>
      <c r="Z3227">
        <v>16</v>
      </c>
      <c r="AA3227">
        <v>6</v>
      </c>
      <c r="AB3227">
        <v>0</v>
      </c>
      <c r="AC3227">
        <v>10983</v>
      </c>
      <c r="AD3227">
        <v>10929</v>
      </c>
      <c r="AE3227">
        <v>10984</v>
      </c>
      <c r="AF3227">
        <v>8157</v>
      </c>
      <c r="AG3227">
        <v>-10928</v>
      </c>
      <c r="AH3227">
        <v>37</v>
      </c>
      <c r="AI3227">
        <v>16384</v>
      </c>
      <c r="AJ3227">
        <v>16384</v>
      </c>
      <c r="AK3227">
        <v>-10928</v>
      </c>
      <c r="AL3227">
        <v>37</v>
      </c>
      <c r="AM3227">
        <v>1461</v>
      </c>
      <c r="AN3227" t="s">
        <v>45</v>
      </c>
    </row>
    <row r="3228" spans="1:40">
      <c r="A3228">
        <v>3227</v>
      </c>
      <c r="B3228" s="2">
        <v>43754.673125</v>
      </c>
      <c r="C3228">
        <v>8181.394</v>
      </c>
      <c r="D3228" t="s">
        <v>40</v>
      </c>
      <c r="E3228" t="s">
        <v>49</v>
      </c>
      <c r="F3228" s="1">
        <v>100</v>
      </c>
      <c r="G3228">
        <v>1</v>
      </c>
      <c r="H3228">
        <v>10928</v>
      </c>
      <c r="I3228">
        <v>10983</v>
      </c>
      <c r="J3228">
        <v>29232</v>
      </c>
      <c r="K3228">
        <v>521</v>
      </c>
      <c r="L3228">
        <v>549</v>
      </c>
      <c r="M3228">
        <v>28.3</v>
      </c>
      <c r="N3228">
        <v>65535</v>
      </c>
      <c r="O3228">
        <v>9</v>
      </c>
      <c r="P3228">
        <v>-29751</v>
      </c>
      <c r="Q3228">
        <v>1893</v>
      </c>
      <c r="R3228">
        <v>29</v>
      </c>
      <c r="S3228">
        <v>56</v>
      </c>
      <c r="T3228">
        <v>100</v>
      </c>
      <c r="U3228">
        <v>29200</v>
      </c>
      <c r="V3228">
        <v>4800</v>
      </c>
      <c r="W3228" t="s">
        <v>42</v>
      </c>
      <c r="X3228" t="s">
        <v>53</v>
      </c>
      <c r="Y3228" t="s">
        <v>44</v>
      </c>
      <c r="Z3228">
        <v>16</v>
      </c>
      <c r="AA3228">
        <v>6</v>
      </c>
      <c r="AB3228">
        <v>0</v>
      </c>
      <c r="AC3228">
        <v>10983</v>
      </c>
      <c r="AD3228">
        <v>10929</v>
      </c>
      <c r="AE3228">
        <v>10984</v>
      </c>
      <c r="AF3228">
        <v>8160</v>
      </c>
      <c r="AG3228">
        <v>-10928</v>
      </c>
      <c r="AH3228">
        <v>37</v>
      </c>
      <c r="AI3228">
        <v>16384</v>
      </c>
      <c r="AJ3228">
        <v>16384</v>
      </c>
      <c r="AK3228">
        <v>-10928</v>
      </c>
      <c r="AL3228">
        <v>37</v>
      </c>
      <c r="AM3228">
        <v>1473</v>
      </c>
      <c r="AN3228" t="s">
        <v>45</v>
      </c>
    </row>
    <row r="3229" spans="1:40">
      <c r="A3229">
        <v>3228</v>
      </c>
      <c r="B3229" s="2">
        <v>43754.6731597222</v>
      </c>
      <c r="C3229">
        <v>8184.504</v>
      </c>
      <c r="D3229" t="s">
        <v>40</v>
      </c>
      <c r="E3229" t="s">
        <v>49</v>
      </c>
      <c r="F3229" s="1">
        <v>100</v>
      </c>
      <c r="G3229">
        <v>1</v>
      </c>
      <c r="H3229">
        <v>10928</v>
      </c>
      <c r="I3229">
        <v>10983</v>
      </c>
      <c r="J3229">
        <v>29232</v>
      </c>
      <c r="K3229">
        <v>514</v>
      </c>
      <c r="L3229">
        <v>541</v>
      </c>
      <c r="M3229">
        <v>28.3</v>
      </c>
      <c r="N3229">
        <v>65535</v>
      </c>
      <c r="O3229">
        <v>9</v>
      </c>
      <c r="P3229">
        <v>-29751</v>
      </c>
      <c r="Q3229">
        <v>1875</v>
      </c>
      <c r="R3229">
        <v>29</v>
      </c>
      <c r="S3229">
        <v>56</v>
      </c>
      <c r="T3229">
        <v>100</v>
      </c>
      <c r="U3229">
        <v>29200</v>
      </c>
      <c r="V3229">
        <v>4800</v>
      </c>
      <c r="W3229" t="s">
        <v>42</v>
      </c>
      <c r="X3229" t="s">
        <v>53</v>
      </c>
      <c r="Y3229" t="s">
        <v>44</v>
      </c>
      <c r="Z3229">
        <v>16</v>
      </c>
      <c r="AA3229">
        <v>6</v>
      </c>
      <c r="AB3229">
        <v>0</v>
      </c>
      <c r="AC3229">
        <v>10983</v>
      </c>
      <c r="AD3229">
        <v>10930</v>
      </c>
      <c r="AE3229">
        <v>10984</v>
      </c>
      <c r="AF3229">
        <v>8163</v>
      </c>
      <c r="AG3229">
        <v>-10929</v>
      </c>
      <c r="AH3229">
        <v>37</v>
      </c>
      <c r="AI3229">
        <v>16384</v>
      </c>
      <c r="AJ3229">
        <v>16384</v>
      </c>
      <c r="AK3229">
        <v>-10929</v>
      </c>
      <c r="AL3229">
        <v>37</v>
      </c>
      <c r="AM3229">
        <v>1473</v>
      </c>
      <c r="AN3229" t="s">
        <v>45</v>
      </c>
    </row>
    <row r="3230" spans="1:40">
      <c r="A3230">
        <v>3229</v>
      </c>
      <c r="B3230" s="2">
        <v>43754.6731828704</v>
      </c>
      <c r="C3230">
        <v>8186.031</v>
      </c>
      <c r="D3230" t="s">
        <v>40</v>
      </c>
      <c r="E3230" t="s">
        <v>49</v>
      </c>
      <c r="F3230" s="1">
        <v>100</v>
      </c>
      <c r="G3230">
        <v>1</v>
      </c>
      <c r="H3230">
        <v>10929</v>
      </c>
      <c r="I3230">
        <v>10984</v>
      </c>
      <c r="J3230">
        <v>29232</v>
      </c>
      <c r="K3230">
        <v>511</v>
      </c>
      <c r="L3230">
        <v>539</v>
      </c>
      <c r="M3230">
        <v>28.3</v>
      </c>
      <c r="N3230">
        <v>65535</v>
      </c>
      <c r="O3230">
        <v>9</v>
      </c>
      <c r="P3230">
        <v>-29751</v>
      </c>
      <c r="Q3230">
        <v>1867</v>
      </c>
      <c r="R3230">
        <v>29.1</v>
      </c>
      <c r="S3230">
        <v>56</v>
      </c>
      <c r="T3230">
        <v>100</v>
      </c>
      <c r="U3230">
        <v>29200</v>
      </c>
      <c r="V3230">
        <v>4800</v>
      </c>
      <c r="W3230" t="s">
        <v>42</v>
      </c>
      <c r="X3230" t="s">
        <v>53</v>
      </c>
      <c r="Y3230" t="s">
        <v>44</v>
      </c>
      <c r="Z3230">
        <v>16</v>
      </c>
      <c r="AA3230">
        <v>6</v>
      </c>
      <c r="AB3230">
        <v>0</v>
      </c>
      <c r="AC3230">
        <v>10983</v>
      </c>
      <c r="AD3230">
        <v>10930</v>
      </c>
      <c r="AE3230">
        <v>10984</v>
      </c>
      <c r="AF3230">
        <v>8165</v>
      </c>
      <c r="AG3230">
        <v>-10929</v>
      </c>
      <c r="AH3230">
        <v>37</v>
      </c>
      <c r="AI3230">
        <v>16384</v>
      </c>
      <c r="AJ3230">
        <v>16384</v>
      </c>
      <c r="AK3230">
        <v>-10929</v>
      </c>
      <c r="AL3230">
        <v>37</v>
      </c>
      <c r="AM3230">
        <v>1460</v>
      </c>
      <c r="AN3230" t="s">
        <v>45</v>
      </c>
    </row>
    <row r="3231" spans="1:40">
      <c r="A3231">
        <v>3230</v>
      </c>
      <c r="B3231" s="2">
        <v>43754.6732175926</v>
      </c>
      <c r="C3231">
        <v>8189.115</v>
      </c>
      <c r="D3231" t="s">
        <v>40</v>
      </c>
      <c r="E3231" t="s">
        <v>49</v>
      </c>
      <c r="F3231" s="1">
        <v>100</v>
      </c>
      <c r="G3231">
        <v>1</v>
      </c>
      <c r="H3231">
        <v>10929</v>
      </c>
      <c r="I3231">
        <v>10983</v>
      </c>
      <c r="J3231">
        <v>29232</v>
      </c>
      <c r="K3231">
        <v>506</v>
      </c>
      <c r="L3231">
        <v>533</v>
      </c>
      <c r="M3231">
        <v>28.3</v>
      </c>
      <c r="N3231">
        <v>65535</v>
      </c>
      <c r="O3231">
        <v>9</v>
      </c>
      <c r="P3231">
        <v>-29751</v>
      </c>
      <c r="Q3231">
        <v>1849</v>
      </c>
      <c r="R3231">
        <v>29.1</v>
      </c>
      <c r="S3231">
        <v>56</v>
      </c>
      <c r="T3231">
        <v>100</v>
      </c>
      <c r="U3231">
        <v>29200</v>
      </c>
      <c r="V3231">
        <v>4800</v>
      </c>
      <c r="W3231" t="s">
        <v>42</v>
      </c>
      <c r="X3231" t="s">
        <v>53</v>
      </c>
      <c r="Y3231" t="s">
        <v>44</v>
      </c>
      <c r="Z3231">
        <v>16</v>
      </c>
      <c r="AA3231">
        <v>6</v>
      </c>
      <c r="AB3231">
        <v>0</v>
      </c>
      <c r="AC3231">
        <v>10983</v>
      </c>
      <c r="AD3231">
        <v>10930</v>
      </c>
      <c r="AE3231">
        <v>10984</v>
      </c>
      <c r="AF3231">
        <v>8168</v>
      </c>
      <c r="AG3231">
        <v>-10929</v>
      </c>
      <c r="AH3231">
        <v>37</v>
      </c>
      <c r="AI3231">
        <v>16384</v>
      </c>
      <c r="AJ3231">
        <v>16384</v>
      </c>
      <c r="AK3231">
        <v>-10929</v>
      </c>
      <c r="AL3231">
        <v>37</v>
      </c>
      <c r="AM3231">
        <v>1470</v>
      </c>
      <c r="AN3231" t="s">
        <v>45</v>
      </c>
    </row>
    <row r="3232" spans="1:40">
      <c r="A3232">
        <v>3231</v>
      </c>
      <c r="B3232" s="2">
        <v>43754.6732291667</v>
      </c>
      <c r="C3232">
        <v>8190.64</v>
      </c>
      <c r="D3232" t="s">
        <v>40</v>
      </c>
      <c r="E3232" t="s">
        <v>49</v>
      </c>
      <c r="F3232" s="1">
        <v>100</v>
      </c>
      <c r="G3232">
        <v>1</v>
      </c>
      <c r="H3232">
        <v>10929</v>
      </c>
      <c r="I3232">
        <v>10983</v>
      </c>
      <c r="J3232">
        <v>29232</v>
      </c>
      <c r="K3232">
        <v>502</v>
      </c>
      <c r="L3232">
        <v>529</v>
      </c>
      <c r="M3232">
        <v>28.3</v>
      </c>
      <c r="N3232">
        <v>65535</v>
      </c>
      <c r="O3232">
        <v>9</v>
      </c>
      <c r="P3232">
        <v>-29751</v>
      </c>
      <c r="Q3232">
        <v>1834</v>
      </c>
      <c r="R3232">
        <v>29.1</v>
      </c>
      <c r="S3232">
        <v>56</v>
      </c>
      <c r="T3232">
        <v>100</v>
      </c>
      <c r="U3232">
        <v>29200</v>
      </c>
      <c r="V3232">
        <v>4800</v>
      </c>
      <c r="W3232" t="s">
        <v>42</v>
      </c>
      <c r="X3232" t="s">
        <v>53</v>
      </c>
      <c r="Y3232" t="s">
        <v>44</v>
      </c>
      <c r="Z3232">
        <v>16</v>
      </c>
      <c r="AA3232">
        <v>6</v>
      </c>
      <c r="AB3232">
        <v>0</v>
      </c>
      <c r="AC3232">
        <v>10983</v>
      </c>
      <c r="AD3232">
        <v>10930</v>
      </c>
      <c r="AE3232">
        <v>10984</v>
      </c>
      <c r="AF3232">
        <v>8169</v>
      </c>
      <c r="AG3232">
        <v>-10929</v>
      </c>
      <c r="AH3232">
        <v>37</v>
      </c>
      <c r="AI3232">
        <v>16384</v>
      </c>
      <c r="AJ3232">
        <v>16384</v>
      </c>
      <c r="AK3232">
        <v>-10929</v>
      </c>
      <c r="AL3232">
        <v>37</v>
      </c>
      <c r="AM3232">
        <v>1463</v>
      </c>
      <c r="AN3232" t="s">
        <v>45</v>
      </c>
    </row>
    <row r="3233" spans="1:40">
      <c r="A3233">
        <v>3232</v>
      </c>
      <c r="B3233" s="2">
        <v>43754.673275463</v>
      </c>
      <c r="C3233">
        <v>8193.739</v>
      </c>
      <c r="D3233" t="s">
        <v>40</v>
      </c>
      <c r="E3233" t="s">
        <v>49</v>
      </c>
      <c r="F3233" s="1">
        <v>100</v>
      </c>
      <c r="G3233">
        <v>1</v>
      </c>
      <c r="H3233">
        <v>10930</v>
      </c>
      <c r="I3233">
        <v>10984</v>
      </c>
      <c r="J3233">
        <v>29232</v>
      </c>
      <c r="K3233">
        <v>497</v>
      </c>
      <c r="L3233">
        <v>523</v>
      </c>
      <c r="M3233">
        <v>28.3</v>
      </c>
      <c r="N3233">
        <v>65535</v>
      </c>
      <c r="O3233">
        <v>9</v>
      </c>
      <c r="P3233">
        <v>-29751</v>
      </c>
      <c r="Q3233">
        <v>1816</v>
      </c>
      <c r="R3233">
        <v>29.1</v>
      </c>
      <c r="S3233">
        <v>56</v>
      </c>
      <c r="T3233">
        <v>100</v>
      </c>
      <c r="U3233">
        <v>29200</v>
      </c>
      <c r="V3233">
        <v>4800</v>
      </c>
      <c r="W3233" t="s">
        <v>42</v>
      </c>
      <c r="X3233" t="s">
        <v>53</v>
      </c>
      <c r="Y3233" t="s">
        <v>44</v>
      </c>
      <c r="Z3233">
        <v>16</v>
      </c>
      <c r="AA3233">
        <v>6</v>
      </c>
      <c r="AB3233">
        <v>0</v>
      </c>
      <c r="AC3233">
        <v>10983</v>
      </c>
      <c r="AD3233">
        <v>10931</v>
      </c>
      <c r="AE3233">
        <v>10984</v>
      </c>
      <c r="AF3233">
        <v>8172</v>
      </c>
      <c r="AG3233">
        <v>-10930</v>
      </c>
      <c r="AH3233">
        <v>37</v>
      </c>
      <c r="AI3233">
        <v>16384</v>
      </c>
      <c r="AJ3233">
        <v>16384</v>
      </c>
      <c r="AK3233">
        <v>-10930</v>
      </c>
      <c r="AL3233">
        <v>37</v>
      </c>
      <c r="AM3233">
        <v>1470</v>
      </c>
      <c r="AN3233" t="s">
        <v>45</v>
      </c>
    </row>
    <row r="3234" spans="1:40">
      <c r="A3234">
        <v>3233</v>
      </c>
      <c r="B3234" s="2">
        <v>43754.6733101852</v>
      </c>
      <c r="C3234">
        <v>8196.834</v>
      </c>
      <c r="D3234" t="s">
        <v>40</v>
      </c>
      <c r="E3234" t="s">
        <v>49</v>
      </c>
      <c r="F3234" s="1">
        <v>100</v>
      </c>
      <c r="G3234">
        <v>1</v>
      </c>
      <c r="H3234">
        <v>10930</v>
      </c>
      <c r="I3234">
        <v>10983</v>
      </c>
      <c r="J3234">
        <v>29232</v>
      </c>
      <c r="K3234">
        <v>492</v>
      </c>
      <c r="L3234">
        <v>518</v>
      </c>
      <c r="M3234">
        <v>28.3</v>
      </c>
      <c r="N3234">
        <v>65535</v>
      </c>
      <c r="O3234">
        <v>9</v>
      </c>
      <c r="P3234">
        <v>-29751</v>
      </c>
      <c r="Q3234">
        <v>1798</v>
      </c>
      <c r="R3234">
        <v>29.1</v>
      </c>
      <c r="S3234">
        <v>56</v>
      </c>
      <c r="T3234">
        <v>100</v>
      </c>
      <c r="U3234">
        <v>29200</v>
      </c>
      <c r="V3234">
        <v>4800</v>
      </c>
      <c r="W3234" t="s">
        <v>42</v>
      </c>
      <c r="X3234" t="s">
        <v>53</v>
      </c>
      <c r="Y3234" t="s">
        <v>44</v>
      </c>
      <c r="Z3234">
        <v>16</v>
      </c>
      <c r="AA3234">
        <v>6</v>
      </c>
      <c r="AB3234">
        <v>0</v>
      </c>
      <c r="AC3234">
        <v>10983</v>
      </c>
      <c r="AD3234">
        <v>10931</v>
      </c>
      <c r="AE3234">
        <v>10984</v>
      </c>
      <c r="AF3234">
        <v>8175</v>
      </c>
      <c r="AG3234">
        <v>-10930</v>
      </c>
      <c r="AH3234">
        <v>37</v>
      </c>
      <c r="AI3234">
        <v>16384</v>
      </c>
      <c r="AJ3234">
        <v>16384</v>
      </c>
      <c r="AK3234">
        <v>-10930</v>
      </c>
      <c r="AL3234">
        <v>37</v>
      </c>
      <c r="AM3234">
        <v>1486</v>
      </c>
      <c r="AN3234" t="s">
        <v>45</v>
      </c>
    </row>
    <row r="3235" spans="1:40">
      <c r="A3235">
        <v>3234</v>
      </c>
      <c r="B3235" s="2">
        <v>43754.6733217593</v>
      </c>
      <c r="C3235">
        <v>8198.374</v>
      </c>
      <c r="D3235" t="s">
        <v>40</v>
      </c>
      <c r="E3235" t="s">
        <v>49</v>
      </c>
      <c r="F3235" s="1">
        <v>100</v>
      </c>
      <c r="G3235">
        <v>1</v>
      </c>
      <c r="H3235">
        <v>10930</v>
      </c>
      <c r="I3235">
        <v>10983</v>
      </c>
      <c r="J3235">
        <v>29232</v>
      </c>
      <c r="K3235">
        <v>491</v>
      </c>
      <c r="L3235">
        <v>516</v>
      </c>
      <c r="M3235">
        <v>28.3</v>
      </c>
      <c r="N3235">
        <v>65535</v>
      </c>
      <c r="O3235">
        <v>9</v>
      </c>
      <c r="P3235">
        <v>-29751</v>
      </c>
      <c r="Q3235">
        <v>1794</v>
      </c>
      <c r="R3235">
        <v>29</v>
      </c>
      <c r="S3235">
        <v>56</v>
      </c>
      <c r="T3235">
        <v>100</v>
      </c>
      <c r="U3235">
        <v>29200</v>
      </c>
      <c r="V3235">
        <v>4800</v>
      </c>
      <c r="W3235" t="s">
        <v>42</v>
      </c>
      <c r="X3235" t="s">
        <v>53</v>
      </c>
      <c r="Y3235" t="s">
        <v>44</v>
      </c>
      <c r="Z3235">
        <v>16</v>
      </c>
      <c r="AA3235">
        <v>6</v>
      </c>
      <c r="AB3235">
        <v>0</v>
      </c>
      <c r="AC3235">
        <v>10983</v>
      </c>
      <c r="AD3235">
        <v>10931</v>
      </c>
      <c r="AE3235">
        <v>10984</v>
      </c>
      <c r="AF3235">
        <v>8177</v>
      </c>
      <c r="AG3235">
        <v>-10930</v>
      </c>
      <c r="AH3235">
        <v>37</v>
      </c>
      <c r="AI3235">
        <v>16384</v>
      </c>
      <c r="AJ3235">
        <v>16384</v>
      </c>
      <c r="AK3235">
        <v>-10930</v>
      </c>
      <c r="AL3235">
        <v>37</v>
      </c>
      <c r="AM3235">
        <v>1464</v>
      </c>
      <c r="AN3235" t="s">
        <v>45</v>
      </c>
    </row>
    <row r="3236" spans="1:40">
      <c r="A3236">
        <v>3235</v>
      </c>
      <c r="B3236" s="2">
        <v>43754.6733564815</v>
      </c>
      <c r="C3236">
        <v>8201.476</v>
      </c>
      <c r="D3236" t="s">
        <v>40</v>
      </c>
      <c r="E3236" t="s">
        <v>49</v>
      </c>
      <c r="F3236" s="1">
        <v>100</v>
      </c>
      <c r="G3236">
        <v>1</v>
      </c>
      <c r="H3236">
        <v>10931</v>
      </c>
      <c r="I3236">
        <v>10984</v>
      </c>
      <c r="J3236">
        <v>29240</v>
      </c>
      <c r="K3236">
        <v>485</v>
      </c>
      <c r="L3236">
        <v>511</v>
      </c>
      <c r="M3236">
        <v>28.3</v>
      </c>
      <c r="N3236">
        <v>65535</v>
      </c>
      <c r="O3236">
        <v>9</v>
      </c>
      <c r="P3236">
        <v>-29751</v>
      </c>
      <c r="Q3236">
        <v>1769</v>
      </c>
      <c r="R3236">
        <v>29.1</v>
      </c>
      <c r="S3236">
        <v>56</v>
      </c>
      <c r="T3236">
        <v>100</v>
      </c>
      <c r="U3236">
        <v>29200</v>
      </c>
      <c r="V3236">
        <v>4800</v>
      </c>
      <c r="W3236" t="s">
        <v>42</v>
      </c>
      <c r="X3236" t="s">
        <v>53</v>
      </c>
      <c r="Y3236" t="s">
        <v>44</v>
      </c>
      <c r="Z3236">
        <v>16</v>
      </c>
      <c r="AA3236">
        <v>6</v>
      </c>
      <c r="AB3236">
        <v>0</v>
      </c>
      <c r="AC3236">
        <v>10983</v>
      </c>
      <c r="AD3236">
        <v>10932</v>
      </c>
      <c r="AE3236">
        <v>10984</v>
      </c>
      <c r="AF3236">
        <v>8180</v>
      </c>
      <c r="AG3236">
        <v>-10931</v>
      </c>
      <c r="AH3236">
        <v>37</v>
      </c>
      <c r="AI3236">
        <v>16384</v>
      </c>
      <c r="AJ3236">
        <v>16384</v>
      </c>
      <c r="AK3236">
        <v>-10931</v>
      </c>
      <c r="AL3236">
        <v>37</v>
      </c>
      <c r="AM3236">
        <v>1470</v>
      </c>
      <c r="AN3236" t="s">
        <v>45</v>
      </c>
    </row>
    <row r="3237" spans="1:40">
      <c r="A3237">
        <v>3236</v>
      </c>
      <c r="B3237" s="2">
        <v>43754.6733912037</v>
      </c>
      <c r="C3237">
        <v>8204.567</v>
      </c>
      <c r="D3237" t="s">
        <v>40</v>
      </c>
      <c r="E3237" t="s">
        <v>49</v>
      </c>
      <c r="F3237" s="1">
        <v>100</v>
      </c>
      <c r="G3237">
        <v>1</v>
      </c>
      <c r="H3237">
        <v>10931</v>
      </c>
      <c r="I3237">
        <v>10983</v>
      </c>
      <c r="J3237">
        <v>29232</v>
      </c>
      <c r="K3237">
        <v>480</v>
      </c>
      <c r="L3237">
        <v>504</v>
      </c>
      <c r="M3237">
        <v>28.3</v>
      </c>
      <c r="N3237">
        <v>65535</v>
      </c>
      <c r="O3237">
        <v>9</v>
      </c>
      <c r="P3237">
        <v>-29751</v>
      </c>
      <c r="Q3237">
        <v>1754</v>
      </c>
      <c r="R3237">
        <v>29.1</v>
      </c>
      <c r="S3237">
        <v>56</v>
      </c>
      <c r="T3237">
        <v>100</v>
      </c>
      <c r="U3237">
        <v>29200</v>
      </c>
      <c r="V3237">
        <v>4800</v>
      </c>
      <c r="W3237" t="s">
        <v>42</v>
      </c>
      <c r="X3237" t="s">
        <v>53</v>
      </c>
      <c r="Y3237" t="s">
        <v>44</v>
      </c>
      <c r="Z3237">
        <v>16</v>
      </c>
      <c r="AA3237">
        <v>6</v>
      </c>
      <c r="AB3237">
        <v>0</v>
      </c>
      <c r="AC3237">
        <v>10983</v>
      </c>
      <c r="AD3237">
        <v>10932</v>
      </c>
      <c r="AE3237">
        <v>10984</v>
      </c>
      <c r="AF3237">
        <v>8183</v>
      </c>
      <c r="AG3237">
        <v>-10931</v>
      </c>
      <c r="AH3237">
        <v>37</v>
      </c>
      <c r="AI3237">
        <v>16384</v>
      </c>
      <c r="AJ3237">
        <v>16384</v>
      </c>
      <c r="AK3237">
        <v>-10931</v>
      </c>
      <c r="AL3237">
        <v>37</v>
      </c>
      <c r="AM3237">
        <v>1470</v>
      </c>
      <c r="AN3237" t="s">
        <v>45</v>
      </c>
    </row>
    <row r="3238" spans="1:40">
      <c r="A3238">
        <v>3237</v>
      </c>
      <c r="B3238" s="2">
        <v>43754.6734143519</v>
      </c>
      <c r="C3238">
        <v>8206.092</v>
      </c>
      <c r="D3238" t="s">
        <v>40</v>
      </c>
      <c r="E3238" t="s">
        <v>49</v>
      </c>
      <c r="F3238" s="1">
        <v>100</v>
      </c>
      <c r="G3238">
        <v>1</v>
      </c>
      <c r="H3238">
        <v>10931</v>
      </c>
      <c r="I3238">
        <v>10983</v>
      </c>
      <c r="J3238">
        <v>29232</v>
      </c>
      <c r="K3238">
        <v>477</v>
      </c>
      <c r="L3238">
        <v>502</v>
      </c>
      <c r="M3238">
        <v>28.3</v>
      </c>
      <c r="N3238">
        <v>65535</v>
      </c>
      <c r="O3238">
        <v>9</v>
      </c>
      <c r="P3238">
        <v>-29751</v>
      </c>
      <c r="Q3238">
        <v>1743</v>
      </c>
      <c r="R3238">
        <v>29.1</v>
      </c>
      <c r="S3238">
        <v>56</v>
      </c>
      <c r="T3238">
        <v>100</v>
      </c>
      <c r="U3238">
        <v>29200</v>
      </c>
      <c r="V3238">
        <v>4800</v>
      </c>
      <c r="W3238" t="s">
        <v>42</v>
      </c>
      <c r="X3238" t="s">
        <v>53</v>
      </c>
      <c r="Y3238" t="s">
        <v>44</v>
      </c>
      <c r="Z3238">
        <v>16</v>
      </c>
      <c r="AA3238">
        <v>6</v>
      </c>
      <c r="AB3238">
        <v>0</v>
      </c>
      <c r="AC3238">
        <v>10983</v>
      </c>
      <c r="AD3238">
        <v>10933</v>
      </c>
      <c r="AE3238">
        <v>10984</v>
      </c>
      <c r="AF3238">
        <v>8185</v>
      </c>
      <c r="AG3238">
        <v>-10932</v>
      </c>
      <c r="AH3238">
        <v>37</v>
      </c>
      <c r="AI3238">
        <v>16384</v>
      </c>
      <c r="AJ3238">
        <v>16384</v>
      </c>
      <c r="AK3238">
        <v>-10932</v>
      </c>
      <c r="AL3238">
        <v>37</v>
      </c>
      <c r="AM3238">
        <v>1465</v>
      </c>
      <c r="AN3238" t="s">
        <v>45</v>
      </c>
    </row>
    <row r="3239" spans="1:40">
      <c r="A3239">
        <v>3238</v>
      </c>
      <c r="B3239" s="2">
        <v>43754.6734490741</v>
      </c>
      <c r="C3239">
        <v>8209.19</v>
      </c>
      <c r="D3239" t="s">
        <v>40</v>
      </c>
      <c r="E3239" t="s">
        <v>49</v>
      </c>
      <c r="F3239" s="1">
        <v>100</v>
      </c>
      <c r="G3239">
        <v>1</v>
      </c>
      <c r="H3239">
        <v>10932</v>
      </c>
      <c r="I3239">
        <v>10984</v>
      </c>
      <c r="J3239">
        <v>29232</v>
      </c>
      <c r="K3239">
        <v>473</v>
      </c>
      <c r="L3239">
        <v>497</v>
      </c>
      <c r="M3239">
        <v>28.3</v>
      </c>
      <c r="N3239">
        <v>65535</v>
      </c>
      <c r="O3239">
        <v>9</v>
      </c>
      <c r="P3239">
        <v>-29751</v>
      </c>
      <c r="Q3239">
        <v>1728</v>
      </c>
      <c r="R3239">
        <v>29.1</v>
      </c>
      <c r="S3239">
        <v>56</v>
      </c>
      <c r="T3239">
        <v>100</v>
      </c>
      <c r="U3239">
        <v>29200</v>
      </c>
      <c r="V3239">
        <v>4800</v>
      </c>
      <c r="W3239" t="s">
        <v>42</v>
      </c>
      <c r="X3239" t="s">
        <v>53</v>
      </c>
      <c r="Y3239" t="s">
        <v>44</v>
      </c>
      <c r="Z3239">
        <v>16</v>
      </c>
      <c r="AA3239">
        <v>6</v>
      </c>
      <c r="AB3239">
        <v>0</v>
      </c>
      <c r="AC3239">
        <v>10983</v>
      </c>
      <c r="AD3239">
        <v>10933</v>
      </c>
      <c r="AE3239">
        <v>10984</v>
      </c>
      <c r="AF3239">
        <v>8188</v>
      </c>
      <c r="AG3239">
        <v>-10932</v>
      </c>
      <c r="AH3239">
        <v>37</v>
      </c>
      <c r="AI3239">
        <v>16384</v>
      </c>
      <c r="AJ3239">
        <v>16384</v>
      </c>
      <c r="AK3239">
        <v>-10932</v>
      </c>
      <c r="AL3239">
        <v>37</v>
      </c>
      <c r="AM3239">
        <v>1458</v>
      </c>
      <c r="AN3239" t="s">
        <v>45</v>
      </c>
    </row>
    <row r="3240" spans="1:40">
      <c r="A3240">
        <v>3239</v>
      </c>
      <c r="B3240" s="2">
        <v>43754.6734837963</v>
      </c>
      <c r="C3240">
        <v>8212.27</v>
      </c>
      <c r="D3240" t="s">
        <v>40</v>
      </c>
      <c r="E3240" t="s">
        <v>49</v>
      </c>
      <c r="F3240" s="1">
        <v>100</v>
      </c>
      <c r="G3240">
        <v>1</v>
      </c>
      <c r="H3240">
        <v>10932</v>
      </c>
      <c r="I3240">
        <v>10983</v>
      </c>
      <c r="J3240">
        <v>29240</v>
      </c>
      <c r="K3240">
        <v>468</v>
      </c>
      <c r="L3240">
        <v>492</v>
      </c>
      <c r="M3240">
        <v>28.3</v>
      </c>
      <c r="N3240">
        <v>65535</v>
      </c>
      <c r="O3240">
        <v>9</v>
      </c>
      <c r="P3240">
        <v>-29751</v>
      </c>
      <c r="Q3240">
        <v>1711</v>
      </c>
      <c r="R3240">
        <v>29.1</v>
      </c>
      <c r="S3240">
        <v>56</v>
      </c>
      <c r="T3240">
        <v>100</v>
      </c>
      <c r="U3240">
        <v>29200</v>
      </c>
      <c r="V3240">
        <v>4800</v>
      </c>
      <c r="W3240" t="s">
        <v>42</v>
      </c>
      <c r="X3240" t="s">
        <v>53</v>
      </c>
      <c r="Y3240" t="s">
        <v>44</v>
      </c>
      <c r="Z3240">
        <v>16</v>
      </c>
      <c r="AA3240">
        <v>6</v>
      </c>
      <c r="AB3240">
        <v>0</v>
      </c>
      <c r="AC3240">
        <v>10983</v>
      </c>
      <c r="AD3240">
        <v>10933</v>
      </c>
      <c r="AE3240">
        <v>10984</v>
      </c>
      <c r="AF3240">
        <v>8191</v>
      </c>
      <c r="AG3240">
        <v>-10932</v>
      </c>
      <c r="AH3240">
        <v>37</v>
      </c>
      <c r="AI3240">
        <v>16384</v>
      </c>
      <c r="AJ3240">
        <v>16384</v>
      </c>
      <c r="AK3240">
        <v>-10932</v>
      </c>
      <c r="AL3240">
        <v>37</v>
      </c>
      <c r="AM3240">
        <v>1473</v>
      </c>
      <c r="AN3240" t="s">
        <v>45</v>
      </c>
    </row>
    <row r="3241" spans="1:40">
      <c r="A3241">
        <v>3240</v>
      </c>
      <c r="B3241" s="2">
        <v>43754.6735069444</v>
      </c>
      <c r="C3241">
        <v>8213.803</v>
      </c>
      <c r="D3241" t="s">
        <v>40</v>
      </c>
      <c r="E3241" t="s">
        <v>49</v>
      </c>
      <c r="F3241" s="1">
        <v>100</v>
      </c>
      <c r="G3241">
        <v>1</v>
      </c>
      <c r="H3241">
        <v>10932</v>
      </c>
      <c r="I3241">
        <v>10983</v>
      </c>
      <c r="J3241">
        <v>29232</v>
      </c>
      <c r="K3241">
        <v>464</v>
      </c>
      <c r="L3241">
        <v>488</v>
      </c>
      <c r="M3241">
        <v>28.3</v>
      </c>
      <c r="N3241">
        <v>65535</v>
      </c>
      <c r="O3241">
        <v>9</v>
      </c>
      <c r="P3241">
        <v>-29751</v>
      </c>
      <c r="Q3241">
        <v>1695</v>
      </c>
      <c r="R3241">
        <v>29.1</v>
      </c>
      <c r="S3241">
        <v>56</v>
      </c>
      <c r="T3241">
        <v>100</v>
      </c>
      <c r="U3241">
        <v>29200</v>
      </c>
      <c r="V3241">
        <v>4800</v>
      </c>
      <c r="W3241" t="s">
        <v>42</v>
      </c>
      <c r="X3241" t="s">
        <v>53</v>
      </c>
      <c r="Y3241" t="s">
        <v>44</v>
      </c>
      <c r="Z3241">
        <v>16</v>
      </c>
      <c r="AA3241">
        <v>6</v>
      </c>
      <c r="AB3241">
        <v>0</v>
      </c>
      <c r="AC3241">
        <v>10983</v>
      </c>
      <c r="AD3241">
        <v>10933</v>
      </c>
      <c r="AE3241">
        <v>10984</v>
      </c>
      <c r="AF3241">
        <v>8192</v>
      </c>
      <c r="AG3241">
        <v>-10932</v>
      </c>
      <c r="AH3241">
        <v>37</v>
      </c>
      <c r="AI3241">
        <v>16384</v>
      </c>
      <c r="AJ3241">
        <v>16384</v>
      </c>
      <c r="AK3241">
        <v>-10933</v>
      </c>
      <c r="AL3241">
        <v>37</v>
      </c>
      <c r="AM3241">
        <v>1471</v>
      </c>
      <c r="AN3241" t="s">
        <v>45</v>
      </c>
    </row>
    <row r="3242" spans="1:40">
      <c r="A3242">
        <v>3241</v>
      </c>
      <c r="B3242" s="2">
        <v>43754.6735416667</v>
      </c>
      <c r="C3242">
        <v>8216.894</v>
      </c>
      <c r="D3242" t="s">
        <v>40</v>
      </c>
      <c r="E3242" t="s">
        <v>49</v>
      </c>
      <c r="F3242" s="1">
        <v>100</v>
      </c>
      <c r="G3242">
        <v>1</v>
      </c>
      <c r="H3242">
        <v>10933</v>
      </c>
      <c r="I3242">
        <v>10984</v>
      </c>
      <c r="J3242">
        <v>29232</v>
      </c>
      <c r="K3242">
        <v>460</v>
      </c>
      <c r="L3242">
        <v>483</v>
      </c>
      <c r="M3242">
        <v>28.3</v>
      </c>
      <c r="N3242">
        <v>65535</v>
      </c>
      <c r="O3242">
        <v>9</v>
      </c>
      <c r="P3242">
        <v>-29751</v>
      </c>
      <c r="Q3242">
        <v>1681</v>
      </c>
      <c r="R3242">
        <v>29.1</v>
      </c>
      <c r="S3242">
        <v>56</v>
      </c>
      <c r="T3242">
        <v>100</v>
      </c>
      <c r="U3242">
        <v>29200</v>
      </c>
      <c r="V3242">
        <v>4800</v>
      </c>
      <c r="W3242" t="s">
        <v>42</v>
      </c>
      <c r="X3242" t="s">
        <v>53</v>
      </c>
      <c r="Y3242" t="s">
        <v>44</v>
      </c>
      <c r="Z3242">
        <v>16</v>
      </c>
      <c r="AA3242">
        <v>6</v>
      </c>
      <c r="AB3242">
        <v>0</v>
      </c>
      <c r="AC3242">
        <v>10983</v>
      </c>
      <c r="AD3242">
        <v>10934</v>
      </c>
      <c r="AE3242">
        <v>10984</v>
      </c>
      <c r="AF3242">
        <v>8195</v>
      </c>
      <c r="AG3242">
        <v>-10933</v>
      </c>
      <c r="AH3242">
        <v>37</v>
      </c>
      <c r="AI3242">
        <v>16384</v>
      </c>
      <c r="AJ3242">
        <v>16384</v>
      </c>
      <c r="AK3242">
        <v>-10933</v>
      </c>
      <c r="AL3242">
        <v>37</v>
      </c>
      <c r="AM3242">
        <v>1472</v>
      </c>
      <c r="AN3242" t="s">
        <v>45</v>
      </c>
    </row>
    <row r="3243" spans="1:40">
      <c r="A3243">
        <v>3242</v>
      </c>
      <c r="B3243" s="2">
        <v>43754.6735532407</v>
      </c>
      <c r="C3243">
        <v>8218.422</v>
      </c>
      <c r="D3243" t="s">
        <v>40</v>
      </c>
      <c r="E3243" t="s">
        <v>49</v>
      </c>
      <c r="F3243" s="1">
        <v>100</v>
      </c>
      <c r="G3243">
        <v>1</v>
      </c>
      <c r="H3243">
        <v>10933</v>
      </c>
      <c r="I3243">
        <v>10983</v>
      </c>
      <c r="J3243">
        <v>29232</v>
      </c>
      <c r="K3243">
        <v>459</v>
      </c>
      <c r="L3243">
        <v>482</v>
      </c>
      <c r="M3243">
        <v>28.3</v>
      </c>
      <c r="N3243">
        <v>65535</v>
      </c>
      <c r="O3243">
        <v>9</v>
      </c>
      <c r="P3243">
        <v>-29751</v>
      </c>
      <c r="Q3243">
        <v>1677</v>
      </c>
      <c r="R3243">
        <v>29.1</v>
      </c>
      <c r="S3243">
        <v>56</v>
      </c>
      <c r="T3243">
        <v>100</v>
      </c>
      <c r="U3243">
        <v>29200</v>
      </c>
      <c r="V3243">
        <v>4800</v>
      </c>
      <c r="W3243" t="s">
        <v>42</v>
      </c>
      <c r="X3243" t="s">
        <v>53</v>
      </c>
      <c r="Y3243" t="s">
        <v>44</v>
      </c>
      <c r="Z3243">
        <v>16</v>
      </c>
      <c r="AA3243">
        <v>6</v>
      </c>
      <c r="AB3243">
        <v>0</v>
      </c>
      <c r="AC3243">
        <v>10983</v>
      </c>
      <c r="AD3243">
        <v>10934</v>
      </c>
      <c r="AE3243">
        <v>10984</v>
      </c>
      <c r="AF3243">
        <v>8197</v>
      </c>
      <c r="AG3243">
        <v>-10933</v>
      </c>
      <c r="AH3243">
        <v>37</v>
      </c>
      <c r="AI3243">
        <v>16384</v>
      </c>
      <c r="AJ3243">
        <v>16384</v>
      </c>
      <c r="AK3243">
        <v>-10933</v>
      </c>
      <c r="AL3243">
        <v>37</v>
      </c>
      <c r="AM3243">
        <v>1460</v>
      </c>
      <c r="AN3243" t="s">
        <v>45</v>
      </c>
    </row>
    <row r="3244" spans="1:40">
      <c r="A3244">
        <v>3243</v>
      </c>
      <c r="B3244" s="2">
        <v>43754.673587963</v>
      </c>
      <c r="C3244">
        <v>8221.509</v>
      </c>
      <c r="D3244" t="s">
        <v>40</v>
      </c>
      <c r="E3244" t="s">
        <v>49</v>
      </c>
      <c r="F3244" s="1">
        <v>100</v>
      </c>
      <c r="G3244">
        <v>1</v>
      </c>
      <c r="H3244">
        <v>10933</v>
      </c>
      <c r="I3244">
        <v>10983</v>
      </c>
      <c r="J3244">
        <v>29240</v>
      </c>
      <c r="K3244">
        <v>454</v>
      </c>
      <c r="L3244">
        <v>477</v>
      </c>
      <c r="M3244">
        <v>28.3</v>
      </c>
      <c r="N3244">
        <v>65535</v>
      </c>
      <c r="O3244">
        <v>9</v>
      </c>
      <c r="P3244">
        <v>-29751</v>
      </c>
      <c r="Q3244">
        <v>1656</v>
      </c>
      <c r="R3244">
        <v>29.1</v>
      </c>
      <c r="S3244">
        <v>56</v>
      </c>
      <c r="T3244">
        <v>100</v>
      </c>
      <c r="U3244">
        <v>29200</v>
      </c>
      <c r="V3244">
        <v>4800</v>
      </c>
      <c r="W3244" t="s">
        <v>42</v>
      </c>
      <c r="X3244" t="s">
        <v>53</v>
      </c>
      <c r="Y3244" t="s">
        <v>44</v>
      </c>
      <c r="Z3244">
        <v>16</v>
      </c>
      <c r="AA3244">
        <v>6</v>
      </c>
      <c r="AB3244">
        <v>0</v>
      </c>
      <c r="AC3244">
        <v>10983</v>
      </c>
      <c r="AD3244">
        <v>10934</v>
      </c>
      <c r="AE3244">
        <v>10984</v>
      </c>
      <c r="AF3244">
        <v>8200</v>
      </c>
      <c r="AG3244">
        <v>-10933</v>
      </c>
      <c r="AH3244">
        <v>37</v>
      </c>
      <c r="AI3244">
        <v>16384</v>
      </c>
      <c r="AJ3244">
        <v>16384</v>
      </c>
      <c r="AK3244">
        <v>-10933</v>
      </c>
      <c r="AL3244">
        <v>37</v>
      </c>
      <c r="AM3244">
        <v>1471</v>
      </c>
      <c r="AN3244" t="s">
        <v>45</v>
      </c>
    </row>
    <row r="3245" spans="1:40">
      <c r="A3245">
        <v>3244</v>
      </c>
      <c r="B3245" s="2">
        <v>43754.6736226852</v>
      </c>
      <c r="C3245">
        <v>8224.661</v>
      </c>
      <c r="D3245" t="s">
        <v>40</v>
      </c>
      <c r="E3245" t="s">
        <v>49</v>
      </c>
      <c r="F3245" s="1">
        <v>100</v>
      </c>
      <c r="G3245">
        <v>1</v>
      </c>
      <c r="H3245">
        <v>10934</v>
      </c>
      <c r="I3245">
        <v>10984</v>
      </c>
      <c r="J3245">
        <v>29240</v>
      </c>
      <c r="K3245">
        <v>448</v>
      </c>
      <c r="L3245">
        <v>470</v>
      </c>
      <c r="M3245">
        <v>28.3</v>
      </c>
      <c r="N3245">
        <v>65535</v>
      </c>
      <c r="O3245">
        <v>9</v>
      </c>
      <c r="P3245">
        <v>-29751</v>
      </c>
      <c r="Q3245">
        <v>1637</v>
      </c>
      <c r="R3245">
        <v>29.1</v>
      </c>
      <c r="S3245">
        <v>56</v>
      </c>
      <c r="T3245">
        <v>100</v>
      </c>
      <c r="U3245">
        <v>29200</v>
      </c>
      <c r="V3245">
        <v>4800</v>
      </c>
      <c r="W3245" t="s">
        <v>42</v>
      </c>
      <c r="X3245" t="s">
        <v>53</v>
      </c>
      <c r="Y3245" t="s">
        <v>44</v>
      </c>
      <c r="Z3245">
        <v>16</v>
      </c>
      <c r="AA3245">
        <v>6</v>
      </c>
      <c r="AB3245">
        <v>0</v>
      </c>
      <c r="AC3245">
        <v>10983</v>
      </c>
      <c r="AD3245">
        <v>10935</v>
      </c>
      <c r="AE3245">
        <v>10984</v>
      </c>
      <c r="AF3245">
        <v>8203</v>
      </c>
      <c r="AG3245">
        <v>-10934</v>
      </c>
      <c r="AH3245">
        <v>37</v>
      </c>
      <c r="AI3245">
        <v>16384</v>
      </c>
      <c r="AJ3245">
        <v>16384</v>
      </c>
      <c r="AK3245">
        <v>-10934</v>
      </c>
      <c r="AL3245">
        <v>37</v>
      </c>
      <c r="AM3245">
        <v>1502</v>
      </c>
      <c r="AN3245" t="s">
        <v>45</v>
      </c>
    </row>
    <row r="3246" spans="1:40">
      <c r="A3246">
        <v>3245</v>
      </c>
      <c r="B3246" s="2">
        <v>43754.6736458333</v>
      </c>
      <c r="C3246">
        <v>8226.219</v>
      </c>
      <c r="D3246" t="s">
        <v>40</v>
      </c>
      <c r="E3246" t="s">
        <v>49</v>
      </c>
      <c r="F3246" s="1">
        <v>100</v>
      </c>
      <c r="G3246">
        <v>1</v>
      </c>
      <c r="H3246">
        <v>10934</v>
      </c>
      <c r="I3246">
        <v>10983</v>
      </c>
      <c r="J3246">
        <v>29240</v>
      </c>
      <c r="K3246">
        <v>447</v>
      </c>
      <c r="L3246">
        <v>469</v>
      </c>
      <c r="M3246">
        <v>28.3</v>
      </c>
      <c r="N3246">
        <v>65535</v>
      </c>
      <c r="O3246">
        <v>9</v>
      </c>
      <c r="P3246">
        <v>-29751</v>
      </c>
      <c r="Q3246">
        <v>1634</v>
      </c>
      <c r="R3246">
        <v>29.1</v>
      </c>
      <c r="S3246">
        <v>56</v>
      </c>
      <c r="T3246">
        <v>100</v>
      </c>
      <c r="U3246">
        <v>29200</v>
      </c>
      <c r="V3246">
        <v>4800</v>
      </c>
      <c r="W3246" t="s">
        <v>42</v>
      </c>
      <c r="X3246" t="s">
        <v>53</v>
      </c>
      <c r="Y3246" t="s">
        <v>44</v>
      </c>
      <c r="Z3246">
        <v>16</v>
      </c>
      <c r="AA3246">
        <v>6</v>
      </c>
      <c r="AB3246">
        <v>0</v>
      </c>
      <c r="AC3246">
        <v>10983</v>
      </c>
      <c r="AD3246">
        <v>10935</v>
      </c>
      <c r="AE3246">
        <v>10984</v>
      </c>
      <c r="AF3246">
        <v>8205</v>
      </c>
      <c r="AG3246">
        <v>-10934</v>
      </c>
      <c r="AH3246">
        <v>37</v>
      </c>
      <c r="AI3246">
        <v>16384</v>
      </c>
      <c r="AJ3246">
        <v>16384</v>
      </c>
      <c r="AK3246">
        <v>-10934</v>
      </c>
      <c r="AL3246">
        <v>37</v>
      </c>
      <c r="AM3246">
        <v>1446</v>
      </c>
      <c r="AN3246" t="s">
        <v>45</v>
      </c>
    </row>
    <row r="3247" spans="1:40">
      <c r="A3247">
        <v>3246</v>
      </c>
      <c r="B3247" s="2">
        <v>43754.6736805556</v>
      </c>
      <c r="C3247">
        <v>8229.302</v>
      </c>
      <c r="D3247" t="s">
        <v>40</v>
      </c>
      <c r="E3247" t="s">
        <v>49</v>
      </c>
      <c r="F3247" s="1">
        <v>100</v>
      </c>
      <c r="G3247">
        <v>1</v>
      </c>
      <c r="H3247">
        <v>10934</v>
      </c>
      <c r="I3247">
        <v>10983</v>
      </c>
      <c r="J3247">
        <v>29240</v>
      </c>
      <c r="K3247">
        <v>443</v>
      </c>
      <c r="L3247">
        <v>464</v>
      </c>
      <c r="M3247">
        <v>28.3</v>
      </c>
      <c r="N3247">
        <v>65535</v>
      </c>
      <c r="O3247">
        <v>9</v>
      </c>
      <c r="P3247">
        <v>-29751</v>
      </c>
      <c r="Q3247">
        <v>1619</v>
      </c>
      <c r="R3247">
        <v>29.1</v>
      </c>
      <c r="S3247">
        <v>56</v>
      </c>
      <c r="T3247">
        <v>100</v>
      </c>
      <c r="U3247">
        <v>29200</v>
      </c>
      <c r="V3247">
        <v>4800</v>
      </c>
      <c r="W3247" t="s">
        <v>42</v>
      </c>
      <c r="X3247" t="s">
        <v>53</v>
      </c>
      <c r="Y3247" t="s">
        <v>44</v>
      </c>
      <c r="Z3247">
        <v>16</v>
      </c>
      <c r="AA3247">
        <v>6</v>
      </c>
      <c r="AB3247">
        <v>0</v>
      </c>
      <c r="AC3247">
        <v>10983</v>
      </c>
      <c r="AD3247">
        <v>10935</v>
      </c>
      <c r="AE3247">
        <v>10984</v>
      </c>
      <c r="AF3247">
        <v>8208</v>
      </c>
      <c r="AG3247">
        <v>-10934</v>
      </c>
      <c r="AH3247">
        <v>37</v>
      </c>
      <c r="AI3247">
        <v>16384</v>
      </c>
      <c r="AJ3247">
        <v>16384</v>
      </c>
      <c r="AK3247">
        <v>-10934</v>
      </c>
      <c r="AL3247">
        <v>37</v>
      </c>
      <c r="AM3247">
        <v>1472</v>
      </c>
      <c r="AN3247" t="s">
        <v>45</v>
      </c>
    </row>
    <row r="3248" spans="1:40">
      <c r="A3248">
        <v>3247</v>
      </c>
      <c r="B3248" s="2">
        <v>43754.6737152778</v>
      </c>
      <c r="C3248">
        <v>8232.41</v>
      </c>
      <c r="D3248" t="s">
        <v>40</v>
      </c>
      <c r="E3248" t="s">
        <v>49</v>
      </c>
      <c r="F3248" s="1">
        <v>100</v>
      </c>
      <c r="G3248">
        <v>1</v>
      </c>
      <c r="H3248">
        <v>10935</v>
      </c>
      <c r="I3248">
        <v>10984</v>
      </c>
      <c r="J3248">
        <v>29240</v>
      </c>
      <c r="K3248">
        <v>438</v>
      </c>
      <c r="L3248">
        <v>460</v>
      </c>
      <c r="M3248">
        <v>28.3</v>
      </c>
      <c r="N3248">
        <v>65535</v>
      </c>
      <c r="O3248">
        <v>9</v>
      </c>
      <c r="P3248">
        <v>-29751</v>
      </c>
      <c r="Q3248">
        <v>1601</v>
      </c>
      <c r="R3248">
        <v>29.1</v>
      </c>
      <c r="S3248">
        <v>56</v>
      </c>
      <c r="T3248">
        <v>100</v>
      </c>
      <c r="U3248">
        <v>29200</v>
      </c>
      <c r="V3248">
        <v>4800</v>
      </c>
      <c r="W3248" t="s">
        <v>42</v>
      </c>
      <c r="X3248" t="s">
        <v>53</v>
      </c>
      <c r="Y3248" t="s">
        <v>44</v>
      </c>
      <c r="Z3248">
        <v>16</v>
      </c>
      <c r="AA3248">
        <v>6</v>
      </c>
      <c r="AB3248">
        <v>0</v>
      </c>
      <c r="AC3248">
        <v>10983</v>
      </c>
      <c r="AD3248">
        <v>10936</v>
      </c>
      <c r="AE3248">
        <v>10984</v>
      </c>
      <c r="AF3248">
        <v>8211</v>
      </c>
      <c r="AG3248">
        <v>-10935</v>
      </c>
      <c r="AH3248">
        <v>37</v>
      </c>
      <c r="AI3248">
        <v>16384</v>
      </c>
      <c r="AJ3248">
        <v>16384</v>
      </c>
      <c r="AK3248">
        <v>-10935</v>
      </c>
      <c r="AL3248">
        <v>37</v>
      </c>
      <c r="AM3248">
        <v>1474</v>
      </c>
      <c r="AN3248" t="s">
        <v>45</v>
      </c>
    </row>
    <row r="3249" spans="1:40">
      <c r="A3249">
        <v>3248</v>
      </c>
      <c r="B3249" s="2">
        <v>43754.6737384259</v>
      </c>
      <c r="C3249">
        <v>8233.94</v>
      </c>
      <c r="D3249" t="s">
        <v>40</v>
      </c>
      <c r="E3249" t="s">
        <v>49</v>
      </c>
      <c r="F3249" s="1">
        <v>100</v>
      </c>
      <c r="G3249">
        <v>1</v>
      </c>
      <c r="H3249">
        <v>10935</v>
      </c>
      <c r="I3249">
        <v>10983</v>
      </c>
      <c r="J3249">
        <v>29240</v>
      </c>
      <c r="K3249">
        <v>436</v>
      </c>
      <c r="L3249">
        <v>457</v>
      </c>
      <c r="M3249">
        <v>28.3</v>
      </c>
      <c r="N3249">
        <v>65535</v>
      </c>
      <c r="O3249">
        <v>9</v>
      </c>
      <c r="P3249">
        <v>-29751</v>
      </c>
      <c r="Q3249">
        <v>1594</v>
      </c>
      <c r="R3249">
        <v>29.1</v>
      </c>
      <c r="S3249">
        <v>56</v>
      </c>
      <c r="T3249">
        <v>100</v>
      </c>
      <c r="U3249">
        <v>29200</v>
      </c>
      <c r="V3249">
        <v>4800</v>
      </c>
      <c r="W3249" t="s">
        <v>42</v>
      </c>
      <c r="X3249" t="s">
        <v>53</v>
      </c>
      <c r="Y3249" t="s">
        <v>44</v>
      </c>
      <c r="Z3249">
        <v>16</v>
      </c>
      <c r="AA3249">
        <v>6</v>
      </c>
      <c r="AB3249">
        <v>0</v>
      </c>
      <c r="AC3249">
        <v>10983</v>
      </c>
      <c r="AD3249">
        <v>10936</v>
      </c>
      <c r="AE3249">
        <v>10984</v>
      </c>
      <c r="AF3249">
        <v>8212</v>
      </c>
      <c r="AG3249">
        <v>-10935</v>
      </c>
      <c r="AH3249">
        <v>37</v>
      </c>
      <c r="AI3249">
        <v>16384</v>
      </c>
      <c r="AJ3249">
        <v>16384</v>
      </c>
      <c r="AK3249">
        <v>-10935</v>
      </c>
      <c r="AL3249">
        <v>37</v>
      </c>
      <c r="AM3249">
        <v>1459</v>
      </c>
      <c r="AN3249" t="s">
        <v>45</v>
      </c>
    </row>
    <row r="3250" spans="1:40">
      <c r="A3250">
        <v>3249</v>
      </c>
      <c r="B3250" s="2">
        <v>43754.6737731481</v>
      </c>
      <c r="C3250">
        <v>8237.035</v>
      </c>
      <c r="D3250" t="s">
        <v>40</v>
      </c>
      <c r="E3250" t="s">
        <v>49</v>
      </c>
      <c r="F3250" s="1">
        <v>100</v>
      </c>
      <c r="G3250">
        <v>1</v>
      </c>
      <c r="H3250">
        <v>10935</v>
      </c>
      <c r="I3250">
        <v>10983</v>
      </c>
      <c r="J3250">
        <v>29240</v>
      </c>
      <c r="K3250">
        <v>432</v>
      </c>
      <c r="L3250">
        <v>452</v>
      </c>
      <c r="M3250">
        <v>28.3</v>
      </c>
      <c r="N3250">
        <v>65535</v>
      </c>
      <c r="O3250">
        <v>10</v>
      </c>
      <c r="P3250">
        <v>-29751</v>
      </c>
      <c r="Q3250">
        <v>1579</v>
      </c>
      <c r="R3250">
        <v>29.1</v>
      </c>
      <c r="S3250">
        <v>56</v>
      </c>
      <c r="T3250">
        <v>100</v>
      </c>
      <c r="U3250">
        <v>29200</v>
      </c>
      <c r="V3250">
        <v>4800</v>
      </c>
      <c r="W3250" t="s">
        <v>42</v>
      </c>
      <c r="X3250" t="s">
        <v>53</v>
      </c>
      <c r="Y3250" t="s">
        <v>44</v>
      </c>
      <c r="Z3250">
        <v>16</v>
      </c>
      <c r="AA3250">
        <v>6</v>
      </c>
      <c r="AB3250">
        <v>0</v>
      </c>
      <c r="AC3250">
        <v>10983</v>
      </c>
      <c r="AD3250">
        <v>10936</v>
      </c>
      <c r="AE3250">
        <v>10984</v>
      </c>
      <c r="AF3250">
        <v>8216</v>
      </c>
      <c r="AG3250">
        <v>-10935</v>
      </c>
      <c r="AH3250">
        <v>37</v>
      </c>
      <c r="AI3250">
        <v>16384</v>
      </c>
      <c r="AJ3250">
        <v>16384</v>
      </c>
      <c r="AK3250">
        <v>-10935</v>
      </c>
      <c r="AL3250">
        <v>37</v>
      </c>
      <c r="AM3250">
        <v>1473</v>
      </c>
      <c r="AN3250" t="s">
        <v>45</v>
      </c>
    </row>
    <row r="3251" spans="1:40">
      <c r="A3251">
        <v>3250</v>
      </c>
      <c r="B3251" s="2">
        <v>43754.6737847222</v>
      </c>
      <c r="C3251">
        <v>8238.562</v>
      </c>
      <c r="D3251" t="s">
        <v>40</v>
      </c>
      <c r="E3251" t="s">
        <v>49</v>
      </c>
      <c r="F3251" s="1">
        <v>100</v>
      </c>
      <c r="G3251">
        <v>1</v>
      </c>
      <c r="H3251">
        <v>10935</v>
      </c>
      <c r="I3251">
        <v>10983</v>
      </c>
      <c r="J3251">
        <v>29240</v>
      </c>
      <c r="K3251">
        <v>431</v>
      </c>
      <c r="L3251">
        <v>451</v>
      </c>
      <c r="M3251">
        <v>28.3</v>
      </c>
      <c r="N3251">
        <v>65535</v>
      </c>
      <c r="O3251">
        <v>9</v>
      </c>
      <c r="P3251">
        <v>-29751</v>
      </c>
      <c r="Q3251">
        <v>1568</v>
      </c>
      <c r="R3251">
        <v>29.1</v>
      </c>
      <c r="S3251">
        <v>56</v>
      </c>
      <c r="T3251">
        <v>100</v>
      </c>
      <c r="U3251">
        <v>29200</v>
      </c>
      <c r="V3251">
        <v>4800</v>
      </c>
      <c r="W3251" t="s">
        <v>42</v>
      </c>
      <c r="X3251" t="s">
        <v>53</v>
      </c>
      <c r="Y3251" t="s">
        <v>44</v>
      </c>
      <c r="Z3251">
        <v>16</v>
      </c>
      <c r="AA3251">
        <v>6</v>
      </c>
      <c r="AB3251">
        <v>0</v>
      </c>
      <c r="AC3251">
        <v>10983</v>
      </c>
      <c r="AD3251">
        <v>10937</v>
      </c>
      <c r="AE3251">
        <v>10984</v>
      </c>
      <c r="AF3251">
        <v>8217</v>
      </c>
      <c r="AG3251">
        <v>-10936</v>
      </c>
      <c r="AH3251">
        <v>37</v>
      </c>
      <c r="AI3251">
        <v>16384</v>
      </c>
      <c r="AJ3251">
        <v>16384</v>
      </c>
      <c r="AK3251">
        <v>-10936</v>
      </c>
      <c r="AL3251">
        <v>37</v>
      </c>
      <c r="AM3251">
        <v>1463</v>
      </c>
      <c r="AN3251" t="s">
        <v>45</v>
      </c>
    </row>
    <row r="3252" spans="1:40">
      <c r="A3252">
        <v>3251</v>
      </c>
      <c r="B3252" s="2">
        <v>43754.6738194444</v>
      </c>
      <c r="C3252">
        <v>8241.665</v>
      </c>
      <c r="D3252" t="s">
        <v>40</v>
      </c>
      <c r="E3252" t="s">
        <v>49</v>
      </c>
      <c r="F3252" s="1">
        <v>100</v>
      </c>
      <c r="G3252">
        <v>1</v>
      </c>
      <c r="H3252">
        <v>10936</v>
      </c>
      <c r="I3252">
        <v>10984</v>
      </c>
      <c r="J3252">
        <v>29240</v>
      </c>
      <c r="K3252">
        <v>425</v>
      </c>
      <c r="L3252">
        <v>445</v>
      </c>
      <c r="M3252">
        <v>28.4</v>
      </c>
      <c r="N3252">
        <v>65535</v>
      </c>
      <c r="O3252">
        <v>9</v>
      </c>
      <c r="P3252">
        <v>-29751</v>
      </c>
      <c r="Q3252">
        <v>1553</v>
      </c>
      <c r="R3252">
        <v>29.1</v>
      </c>
      <c r="S3252">
        <v>56</v>
      </c>
      <c r="T3252">
        <v>100</v>
      </c>
      <c r="U3252">
        <v>29200</v>
      </c>
      <c r="V3252">
        <v>4800</v>
      </c>
      <c r="W3252" t="s">
        <v>42</v>
      </c>
      <c r="X3252" t="s">
        <v>53</v>
      </c>
      <c r="Y3252" t="s">
        <v>44</v>
      </c>
      <c r="Z3252">
        <v>16</v>
      </c>
      <c r="AA3252">
        <v>6</v>
      </c>
      <c r="AB3252">
        <v>0</v>
      </c>
      <c r="AC3252">
        <v>10983</v>
      </c>
      <c r="AD3252">
        <v>10937</v>
      </c>
      <c r="AE3252">
        <v>10984</v>
      </c>
      <c r="AF3252">
        <v>8220</v>
      </c>
      <c r="AG3252">
        <v>-10936</v>
      </c>
      <c r="AH3252">
        <v>37</v>
      </c>
      <c r="AI3252">
        <v>16384</v>
      </c>
      <c r="AJ3252">
        <v>16384</v>
      </c>
      <c r="AK3252">
        <v>-10936</v>
      </c>
      <c r="AL3252">
        <v>37</v>
      </c>
      <c r="AM3252">
        <v>1466</v>
      </c>
      <c r="AN3252" t="s">
        <v>45</v>
      </c>
    </row>
    <row r="3253" spans="1:40">
      <c r="A3253">
        <v>3252</v>
      </c>
      <c r="B3253" s="2">
        <v>43754.6738657407</v>
      </c>
      <c r="C3253">
        <v>8244.771</v>
      </c>
      <c r="D3253" t="s">
        <v>40</v>
      </c>
      <c r="E3253" t="s">
        <v>49</v>
      </c>
      <c r="F3253" s="1">
        <v>100</v>
      </c>
      <c r="G3253">
        <v>1</v>
      </c>
      <c r="H3253">
        <v>10936</v>
      </c>
      <c r="I3253">
        <v>10983</v>
      </c>
      <c r="J3253">
        <v>29240</v>
      </c>
      <c r="K3253">
        <v>421</v>
      </c>
      <c r="L3253">
        <v>441</v>
      </c>
      <c r="M3253">
        <v>28.4</v>
      </c>
      <c r="N3253">
        <v>65535</v>
      </c>
      <c r="O3253">
        <v>10</v>
      </c>
      <c r="P3253">
        <v>-29751</v>
      </c>
      <c r="Q3253">
        <v>1539</v>
      </c>
      <c r="R3253">
        <v>29.2</v>
      </c>
      <c r="S3253">
        <v>56</v>
      </c>
      <c r="T3253">
        <v>100</v>
      </c>
      <c r="U3253">
        <v>29200</v>
      </c>
      <c r="V3253">
        <v>4800</v>
      </c>
      <c r="W3253" t="s">
        <v>42</v>
      </c>
      <c r="X3253" t="s">
        <v>53</v>
      </c>
      <c r="Y3253" t="s">
        <v>44</v>
      </c>
      <c r="Z3253">
        <v>16</v>
      </c>
      <c r="AA3253">
        <v>6</v>
      </c>
      <c r="AB3253">
        <v>0</v>
      </c>
      <c r="AC3253">
        <v>10983</v>
      </c>
      <c r="AD3253">
        <v>10937</v>
      </c>
      <c r="AE3253">
        <v>10984</v>
      </c>
      <c r="AF3253">
        <v>8223</v>
      </c>
      <c r="AG3253">
        <v>-10936</v>
      </c>
      <c r="AH3253">
        <v>37</v>
      </c>
      <c r="AI3253">
        <v>16384</v>
      </c>
      <c r="AJ3253">
        <v>16384</v>
      </c>
      <c r="AK3253">
        <v>-10936</v>
      </c>
      <c r="AL3253">
        <v>37</v>
      </c>
      <c r="AM3253">
        <v>1471</v>
      </c>
      <c r="AN3253" t="s">
        <v>45</v>
      </c>
    </row>
    <row r="3254" spans="1:40">
      <c r="A3254">
        <v>3253</v>
      </c>
      <c r="B3254" s="2">
        <v>43754.6738773148</v>
      </c>
      <c r="C3254">
        <v>8246.303</v>
      </c>
      <c r="D3254" t="s">
        <v>40</v>
      </c>
      <c r="E3254" t="s">
        <v>49</v>
      </c>
      <c r="F3254" s="1">
        <v>100</v>
      </c>
      <c r="G3254">
        <v>1</v>
      </c>
      <c r="H3254">
        <v>10936</v>
      </c>
      <c r="I3254">
        <v>10983</v>
      </c>
      <c r="J3254">
        <v>29240</v>
      </c>
      <c r="K3254">
        <v>420</v>
      </c>
      <c r="L3254">
        <v>440</v>
      </c>
      <c r="M3254">
        <v>28.4</v>
      </c>
      <c r="N3254">
        <v>65535</v>
      </c>
      <c r="O3254">
        <v>10</v>
      </c>
      <c r="P3254">
        <v>-29751</v>
      </c>
      <c r="Q3254">
        <v>1535</v>
      </c>
      <c r="R3254">
        <v>29.1</v>
      </c>
      <c r="S3254">
        <v>56</v>
      </c>
      <c r="T3254">
        <v>100</v>
      </c>
      <c r="U3254">
        <v>29200</v>
      </c>
      <c r="V3254">
        <v>4800</v>
      </c>
      <c r="W3254" t="s">
        <v>42</v>
      </c>
      <c r="X3254" t="s">
        <v>53</v>
      </c>
      <c r="Y3254" t="s">
        <v>44</v>
      </c>
      <c r="Z3254">
        <v>16</v>
      </c>
      <c r="AA3254">
        <v>6</v>
      </c>
      <c r="AB3254">
        <v>0</v>
      </c>
      <c r="AC3254">
        <v>10983</v>
      </c>
      <c r="AD3254">
        <v>10937</v>
      </c>
      <c r="AE3254">
        <v>10984</v>
      </c>
      <c r="AF3254">
        <v>8225</v>
      </c>
      <c r="AG3254">
        <v>-10936</v>
      </c>
      <c r="AH3254">
        <v>37</v>
      </c>
      <c r="AI3254">
        <v>16384</v>
      </c>
      <c r="AJ3254">
        <v>16384</v>
      </c>
      <c r="AK3254">
        <v>-10936</v>
      </c>
      <c r="AL3254">
        <v>37</v>
      </c>
      <c r="AM3254">
        <v>1470</v>
      </c>
      <c r="AN3254" t="s">
        <v>45</v>
      </c>
    </row>
    <row r="3255" spans="1:40">
      <c r="A3255">
        <v>3254</v>
      </c>
      <c r="B3255" s="2">
        <v>43754.673912037</v>
      </c>
      <c r="C3255">
        <v>8249.414</v>
      </c>
      <c r="D3255" t="s">
        <v>40</v>
      </c>
      <c r="E3255" t="s">
        <v>49</v>
      </c>
      <c r="F3255" s="1">
        <v>100</v>
      </c>
      <c r="G3255">
        <v>1</v>
      </c>
      <c r="H3255">
        <v>10937</v>
      </c>
      <c r="I3255">
        <v>10984</v>
      </c>
      <c r="J3255">
        <v>29240</v>
      </c>
      <c r="K3255">
        <v>416</v>
      </c>
      <c r="L3255">
        <v>435</v>
      </c>
      <c r="M3255">
        <v>28.4</v>
      </c>
      <c r="N3255">
        <v>65535</v>
      </c>
      <c r="O3255">
        <v>10</v>
      </c>
      <c r="P3255">
        <v>-29751</v>
      </c>
      <c r="Q3255">
        <v>1520</v>
      </c>
      <c r="R3255">
        <v>29.2</v>
      </c>
      <c r="S3255">
        <v>56</v>
      </c>
      <c r="T3255">
        <v>100</v>
      </c>
      <c r="U3255">
        <v>29200</v>
      </c>
      <c r="V3255">
        <v>4800</v>
      </c>
      <c r="W3255" t="s">
        <v>42</v>
      </c>
      <c r="X3255" t="s">
        <v>53</v>
      </c>
      <c r="Y3255" t="s">
        <v>44</v>
      </c>
      <c r="Z3255">
        <v>16</v>
      </c>
      <c r="AA3255">
        <v>6</v>
      </c>
      <c r="AB3255">
        <v>0</v>
      </c>
      <c r="AC3255">
        <v>10983</v>
      </c>
      <c r="AD3255">
        <v>10938</v>
      </c>
      <c r="AE3255">
        <v>10984</v>
      </c>
      <c r="AF3255">
        <v>8228</v>
      </c>
      <c r="AG3255">
        <v>-10937</v>
      </c>
      <c r="AH3255">
        <v>37</v>
      </c>
      <c r="AI3255">
        <v>16384</v>
      </c>
      <c r="AJ3255">
        <v>16384</v>
      </c>
      <c r="AK3255">
        <v>-10937</v>
      </c>
      <c r="AL3255">
        <v>37</v>
      </c>
      <c r="AM3255">
        <v>1470</v>
      </c>
      <c r="AN3255" t="s">
        <v>45</v>
      </c>
    </row>
    <row r="3256" spans="1:40">
      <c r="A3256">
        <v>3255</v>
      </c>
      <c r="B3256" s="2">
        <v>43754.6739467593</v>
      </c>
      <c r="C3256">
        <v>8252.521</v>
      </c>
      <c r="D3256" t="s">
        <v>40</v>
      </c>
      <c r="E3256" t="s">
        <v>49</v>
      </c>
      <c r="F3256" s="1">
        <v>100</v>
      </c>
      <c r="G3256">
        <v>1</v>
      </c>
      <c r="H3256">
        <v>10937</v>
      </c>
      <c r="I3256">
        <v>10983</v>
      </c>
      <c r="J3256">
        <v>29240</v>
      </c>
      <c r="K3256">
        <v>412</v>
      </c>
      <c r="L3256">
        <v>431</v>
      </c>
      <c r="M3256">
        <v>28.3</v>
      </c>
      <c r="N3256">
        <v>65535</v>
      </c>
      <c r="O3256">
        <v>10</v>
      </c>
      <c r="P3256">
        <v>-29751</v>
      </c>
      <c r="Q3256">
        <v>1502</v>
      </c>
      <c r="R3256">
        <v>29.1</v>
      </c>
      <c r="S3256">
        <v>56</v>
      </c>
      <c r="T3256">
        <v>100</v>
      </c>
      <c r="U3256">
        <v>29200</v>
      </c>
      <c r="V3256">
        <v>4800</v>
      </c>
      <c r="W3256" t="s">
        <v>42</v>
      </c>
      <c r="X3256" t="s">
        <v>53</v>
      </c>
      <c r="Y3256" t="s">
        <v>44</v>
      </c>
      <c r="Z3256">
        <v>16</v>
      </c>
      <c r="AA3256">
        <v>6</v>
      </c>
      <c r="AB3256">
        <v>0</v>
      </c>
      <c r="AC3256">
        <v>10983</v>
      </c>
      <c r="AD3256">
        <v>10938</v>
      </c>
      <c r="AE3256">
        <v>10984</v>
      </c>
      <c r="AF3256">
        <v>8231</v>
      </c>
      <c r="AG3256">
        <v>-10937</v>
      </c>
      <c r="AH3256">
        <v>37</v>
      </c>
      <c r="AI3256">
        <v>16384</v>
      </c>
      <c r="AJ3256">
        <v>16384</v>
      </c>
      <c r="AK3256">
        <v>-10937</v>
      </c>
      <c r="AL3256">
        <v>37</v>
      </c>
      <c r="AM3256">
        <v>1471</v>
      </c>
      <c r="AN3256" t="s">
        <v>45</v>
      </c>
    </row>
    <row r="3257" spans="1:40">
      <c r="A3257">
        <v>3256</v>
      </c>
      <c r="B3257" s="2">
        <v>43754.6739699074</v>
      </c>
      <c r="C3257">
        <v>8254.045</v>
      </c>
      <c r="D3257" t="s">
        <v>40</v>
      </c>
      <c r="E3257" t="s">
        <v>49</v>
      </c>
      <c r="F3257" s="1">
        <v>100</v>
      </c>
      <c r="G3257">
        <v>1</v>
      </c>
      <c r="H3257">
        <v>10937</v>
      </c>
      <c r="I3257">
        <v>10983</v>
      </c>
      <c r="J3257">
        <v>29240</v>
      </c>
      <c r="K3257">
        <v>410</v>
      </c>
      <c r="L3257">
        <v>429</v>
      </c>
      <c r="M3257">
        <v>28.3</v>
      </c>
      <c r="N3257">
        <v>65535</v>
      </c>
      <c r="O3257">
        <v>10</v>
      </c>
      <c r="P3257">
        <v>-29751</v>
      </c>
      <c r="Q3257">
        <v>1499</v>
      </c>
      <c r="R3257">
        <v>29.2</v>
      </c>
      <c r="S3257">
        <v>56</v>
      </c>
      <c r="T3257">
        <v>100</v>
      </c>
      <c r="U3257">
        <v>29200</v>
      </c>
      <c r="V3257">
        <v>4800</v>
      </c>
      <c r="W3257" t="s">
        <v>42</v>
      </c>
      <c r="X3257" t="s">
        <v>53</v>
      </c>
      <c r="Y3257" t="s">
        <v>44</v>
      </c>
      <c r="Z3257">
        <v>16</v>
      </c>
      <c r="AA3257">
        <v>6</v>
      </c>
      <c r="AB3257">
        <v>0</v>
      </c>
      <c r="AC3257">
        <v>10983</v>
      </c>
      <c r="AD3257">
        <v>10938</v>
      </c>
      <c r="AE3257">
        <v>10984</v>
      </c>
      <c r="AF3257">
        <v>8233</v>
      </c>
      <c r="AG3257">
        <v>-10937</v>
      </c>
      <c r="AH3257">
        <v>37</v>
      </c>
      <c r="AI3257">
        <v>16384</v>
      </c>
      <c r="AJ3257">
        <v>16384</v>
      </c>
      <c r="AK3257">
        <v>-10937</v>
      </c>
      <c r="AL3257">
        <v>37</v>
      </c>
      <c r="AM3257">
        <v>1463</v>
      </c>
      <c r="AN3257" t="s">
        <v>45</v>
      </c>
    </row>
    <row r="3258" spans="1:40">
      <c r="A3258">
        <v>3257</v>
      </c>
      <c r="B3258" s="2">
        <v>43754.6740046296</v>
      </c>
      <c r="C3258">
        <v>8257.146</v>
      </c>
      <c r="D3258" t="s">
        <v>40</v>
      </c>
      <c r="E3258" t="s">
        <v>49</v>
      </c>
      <c r="F3258" s="1">
        <v>100</v>
      </c>
      <c r="G3258">
        <v>1</v>
      </c>
      <c r="H3258">
        <v>10938</v>
      </c>
      <c r="I3258">
        <v>10984</v>
      </c>
      <c r="J3258">
        <v>29240</v>
      </c>
      <c r="K3258">
        <v>406</v>
      </c>
      <c r="L3258">
        <v>425</v>
      </c>
      <c r="M3258">
        <v>28.3</v>
      </c>
      <c r="N3258">
        <v>65535</v>
      </c>
      <c r="O3258">
        <v>9</v>
      </c>
      <c r="P3258">
        <v>-29751</v>
      </c>
      <c r="Q3258">
        <v>1484</v>
      </c>
      <c r="R3258">
        <v>29.1</v>
      </c>
      <c r="S3258">
        <v>56</v>
      </c>
      <c r="T3258">
        <v>100</v>
      </c>
      <c r="U3258">
        <v>29200</v>
      </c>
      <c r="V3258">
        <v>4800</v>
      </c>
      <c r="W3258" t="s">
        <v>42</v>
      </c>
      <c r="X3258" t="s">
        <v>53</v>
      </c>
      <c r="Y3258" t="s">
        <v>44</v>
      </c>
      <c r="Z3258">
        <v>16</v>
      </c>
      <c r="AA3258">
        <v>6</v>
      </c>
      <c r="AB3258">
        <v>0</v>
      </c>
      <c r="AC3258">
        <v>10983</v>
      </c>
      <c r="AD3258">
        <v>10939</v>
      </c>
      <c r="AE3258">
        <v>10984</v>
      </c>
      <c r="AF3258">
        <v>8236</v>
      </c>
      <c r="AG3258">
        <v>-10938</v>
      </c>
      <c r="AH3258">
        <v>37</v>
      </c>
      <c r="AI3258">
        <v>16384</v>
      </c>
      <c r="AJ3258">
        <v>16384</v>
      </c>
      <c r="AK3258">
        <v>-10938</v>
      </c>
      <c r="AL3258">
        <v>37</v>
      </c>
      <c r="AM3258">
        <v>1470</v>
      </c>
      <c r="AN3258" t="s">
        <v>45</v>
      </c>
    </row>
    <row r="3259" spans="1:40">
      <c r="A3259">
        <v>3258</v>
      </c>
      <c r="B3259" s="2">
        <v>43754.6740277778</v>
      </c>
      <c r="C3259">
        <v>8258.673</v>
      </c>
      <c r="D3259" t="s">
        <v>40</v>
      </c>
      <c r="E3259" t="s">
        <v>49</v>
      </c>
      <c r="F3259" s="1">
        <v>100</v>
      </c>
      <c r="G3259">
        <v>1</v>
      </c>
      <c r="H3259">
        <v>10938</v>
      </c>
      <c r="I3259">
        <v>10984</v>
      </c>
      <c r="J3259">
        <v>29240</v>
      </c>
      <c r="K3259">
        <v>405</v>
      </c>
      <c r="L3259">
        <v>423</v>
      </c>
      <c r="M3259">
        <v>28.3</v>
      </c>
      <c r="N3259">
        <v>65535</v>
      </c>
      <c r="O3259">
        <v>10</v>
      </c>
      <c r="P3259">
        <v>-29751</v>
      </c>
      <c r="Q3259">
        <v>1477</v>
      </c>
      <c r="R3259">
        <v>29.1</v>
      </c>
      <c r="S3259">
        <v>56</v>
      </c>
      <c r="T3259">
        <v>100</v>
      </c>
      <c r="U3259">
        <v>29200</v>
      </c>
      <c r="V3259">
        <v>4800</v>
      </c>
      <c r="W3259" t="s">
        <v>42</v>
      </c>
      <c r="X3259" t="s">
        <v>53</v>
      </c>
      <c r="Y3259" t="s">
        <v>44</v>
      </c>
      <c r="Z3259">
        <v>16</v>
      </c>
      <c r="AA3259">
        <v>6</v>
      </c>
      <c r="AB3259">
        <v>0</v>
      </c>
      <c r="AC3259">
        <v>10983</v>
      </c>
      <c r="AD3259">
        <v>10939</v>
      </c>
      <c r="AE3259">
        <v>10984</v>
      </c>
      <c r="AF3259">
        <v>8237</v>
      </c>
      <c r="AG3259">
        <v>-10938</v>
      </c>
      <c r="AH3259">
        <v>37</v>
      </c>
      <c r="AI3259">
        <v>16384</v>
      </c>
      <c r="AJ3259">
        <v>16384</v>
      </c>
      <c r="AK3259">
        <v>-10938</v>
      </c>
      <c r="AL3259">
        <v>37</v>
      </c>
      <c r="AM3259">
        <v>1460</v>
      </c>
      <c r="AN3259" t="s">
        <v>45</v>
      </c>
    </row>
    <row r="3260" spans="1:40">
      <c r="A3260">
        <v>3259</v>
      </c>
      <c r="B3260" s="2">
        <v>43754.6740625</v>
      </c>
      <c r="C3260">
        <v>8261.752</v>
      </c>
      <c r="D3260" t="s">
        <v>40</v>
      </c>
      <c r="E3260" t="s">
        <v>49</v>
      </c>
      <c r="F3260" s="1">
        <v>100</v>
      </c>
      <c r="G3260">
        <v>1</v>
      </c>
      <c r="H3260">
        <v>10938</v>
      </c>
      <c r="I3260">
        <v>10983</v>
      </c>
      <c r="J3260">
        <v>29240</v>
      </c>
      <c r="K3260">
        <v>400</v>
      </c>
      <c r="L3260">
        <v>418</v>
      </c>
      <c r="M3260">
        <v>28.3</v>
      </c>
      <c r="N3260">
        <v>65535</v>
      </c>
      <c r="O3260">
        <v>10</v>
      </c>
      <c r="P3260">
        <v>-29751</v>
      </c>
      <c r="Q3260">
        <v>1462</v>
      </c>
      <c r="R3260">
        <v>29.1</v>
      </c>
      <c r="S3260">
        <v>56</v>
      </c>
      <c r="T3260">
        <v>100</v>
      </c>
      <c r="U3260">
        <v>29200</v>
      </c>
      <c r="V3260">
        <v>4800</v>
      </c>
      <c r="W3260" t="s">
        <v>42</v>
      </c>
      <c r="X3260" t="s">
        <v>53</v>
      </c>
      <c r="Y3260" t="s">
        <v>44</v>
      </c>
      <c r="Z3260">
        <v>16</v>
      </c>
      <c r="AA3260">
        <v>6</v>
      </c>
      <c r="AB3260">
        <v>0</v>
      </c>
      <c r="AC3260">
        <v>10983</v>
      </c>
      <c r="AD3260">
        <v>10939</v>
      </c>
      <c r="AE3260">
        <v>10984</v>
      </c>
      <c r="AF3260">
        <v>8240</v>
      </c>
      <c r="AG3260">
        <v>-10938</v>
      </c>
      <c r="AH3260">
        <v>37</v>
      </c>
      <c r="AI3260">
        <v>16384</v>
      </c>
      <c r="AJ3260">
        <v>16384</v>
      </c>
      <c r="AK3260">
        <v>-10938</v>
      </c>
      <c r="AL3260">
        <v>37</v>
      </c>
      <c r="AM3260">
        <v>1457</v>
      </c>
      <c r="AN3260" t="s">
        <v>45</v>
      </c>
    </row>
    <row r="3261" spans="1:40">
      <c r="A3261">
        <v>3260</v>
      </c>
      <c r="B3261" s="2">
        <v>43754.6740972222</v>
      </c>
      <c r="C3261">
        <v>8264.834</v>
      </c>
      <c r="D3261" t="s">
        <v>40</v>
      </c>
      <c r="E3261" t="s">
        <v>49</v>
      </c>
      <c r="F3261" s="1">
        <v>100</v>
      </c>
      <c r="G3261">
        <v>1</v>
      </c>
      <c r="H3261">
        <v>10939</v>
      </c>
      <c r="I3261">
        <v>10984</v>
      </c>
      <c r="J3261">
        <v>29240</v>
      </c>
      <c r="K3261">
        <v>396</v>
      </c>
      <c r="L3261">
        <v>414</v>
      </c>
      <c r="M3261">
        <v>28.3</v>
      </c>
      <c r="N3261">
        <v>65535</v>
      </c>
      <c r="O3261">
        <v>10</v>
      </c>
      <c r="P3261">
        <v>-29751</v>
      </c>
      <c r="Q3261">
        <v>1447</v>
      </c>
      <c r="R3261">
        <v>29.2</v>
      </c>
      <c r="S3261">
        <v>56</v>
      </c>
      <c r="T3261">
        <v>100</v>
      </c>
      <c r="U3261">
        <v>29200</v>
      </c>
      <c r="V3261">
        <v>4800</v>
      </c>
      <c r="W3261" t="s">
        <v>42</v>
      </c>
      <c r="X3261" t="s">
        <v>53</v>
      </c>
      <c r="Y3261" t="s">
        <v>44</v>
      </c>
      <c r="Z3261">
        <v>16</v>
      </c>
      <c r="AA3261">
        <v>6</v>
      </c>
      <c r="AB3261">
        <v>0</v>
      </c>
      <c r="AC3261">
        <v>10983</v>
      </c>
      <c r="AD3261">
        <v>10940</v>
      </c>
      <c r="AE3261">
        <v>10984</v>
      </c>
      <c r="AF3261">
        <v>8243</v>
      </c>
      <c r="AG3261">
        <v>-10939</v>
      </c>
      <c r="AH3261">
        <v>37</v>
      </c>
      <c r="AI3261">
        <v>16384</v>
      </c>
      <c r="AJ3261">
        <v>16384</v>
      </c>
      <c r="AK3261">
        <v>-10939</v>
      </c>
      <c r="AL3261">
        <v>37</v>
      </c>
      <c r="AM3261">
        <v>1473</v>
      </c>
      <c r="AN3261" t="s">
        <v>45</v>
      </c>
    </row>
    <row r="3262" spans="1:40">
      <c r="A3262">
        <v>3261</v>
      </c>
      <c r="B3262" s="2">
        <v>43754.6741087963</v>
      </c>
      <c r="C3262">
        <v>8266.359</v>
      </c>
      <c r="D3262" t="s">
        <v>40</v>
      </c>
      <c r="E3262" t="s">
        <v>49</v>
      </c>
      <c r="F3262" s="1">
        <v>100</v>
      </c>
      <c r="G3262">
        <v>1</v>
      </c>
      <c r="H3262">
        <v>10939</v>
      </c>
      <c r="I3262">
        <v>10984</v>
      </c>
      <c r="J3262">
        <v>29240</v>
      </c>
      <c r="K3262">
        <v>395</v>
      </c>
      <c r="L3262">
        <v>413</v>
      </c>
      <c r="M3262">
        <v>28.3</v>
      </c>
      <c r="N3262">
        <v>65535</v>
      </c>
      <c r="O3262">
        <v>10</v>
      </c>
      <c r="P3262">
        <v>-29751</v>
      </c>
      <c r="Q3262">
        <v>1444</v>
      </c>
      <c r="R3262">
        <v>29.1</v>
      </c>
      <c r="S3262">
        <v>56</v>
      </c>
      <c r="T3262">
        <v>100</v>
      </c>
      <c r="U3262">
        <v>29200</v>
      </c>
      <c r="V3262">
        <v>4800</v>
      </c>
      <c r="W3262" t="s">
        <v>42</v>
      </c>
      <c r="X3262" t="s">
        <v>53</v>
      </c>
      <c r="Y3262" t="s">
        <v>44</v>
      </c>
      <c r="Z3262">
        <v>16</v>
      </c>
      <c r="AA3262">
        <v>6</v>
      </c>
      <c r="AB3262">
        <v>0</v>
      </c>
      <c r="AC3262">
        <v>10983</v>
      </c>
      <c r="AD3262">
        <v>10940</v>
      </c>
      <c r="AE3262">
        <v>10984</v>
      </c>
      <c r="AF3262">
        <v>8245</v>
      </c>
      <c r="AG3262">
        <v>-10939</v>
      </c>
      <c r="AH3262">
        <v>37</v>
      </c>
      <c r="AI3262">
        <v>16384</v>
      </c>
      <c r="AJ3262">
        <v>16384</v>
      </c>
      <c r="AK3262">
        <v>-10939</v>
      </c>
      <c r="AL3262">
        <v>37</v>
      </c>
      <c r="AM3262">
        <v>1462</v>
      </c>
      <c r="AN3262" t="s">
        <v>45</v>
      </c>
    </row>
    <row r="3263" spans="1:40">
      <c r="A3263">
        <v>3262</v>
      </c>
      <c r="B3263" s="2">
        <v>43754.6741435185</v>
      </c>
      <c r="C3263">
        <v>8269.441</v>
      </c>
      <c r="D3263" t="s">
        <v>40</v>
      </c>
      <c r="E3263" t="s">
        <v>49</v>
      </c>
      <c r="F3263" s="1">
        <v>100</v>
      </c>
      <c r="G3263">
        <v>1</v>
      </c>
      <c r="H3263">
        <v>10939</v>
      </c>
      <c r="I3263">
        <v>10983</v>
      </c>
      <c r="J3263">
        <v>29240</v>
      </c>
      <c r="K3263">
        <v>392</v>
      </c>
      <c r="L3263">
        <v>409</v>
      </c>
      <c r="M3263">
        <v>28.3</v>
      </c>
      <c r="N3263">
        <v>65535</v>
      </c>
      <c r="O3263">
        <v>10</v>
      </c>
      <c r="P3263">
        <v>-29751</v>
      </c>
      <c r="Q3263">
        <v>1433</v>
      </c>
      <c r="R3263">
        <v>29.1</v>
      </c>
      <c r="S3263">
        <v>56</v>
      </c>
      <c r="T3263">
        <v>100</v>
      </c>
      <c r="U3263">
        <v>29200</v>
      </c>
      <c r="V3263">
        <v>4800</v>
      </c>
      <c r="W3263" t="s">
        <v>42</v>
      </c>
      <c r="X3263" t="s">
        <v>53</v>
      </c>
      <c r="Y3263" t="s">
        <v>44</v>
      </c>
      <c r="Z3263">
        <v>16</v>
      </c>
      <c r="AA3263">
        <v>6</v>
      </c>
      <c r="AB3263">
        <v>0</v>
      </c>
      <c r="AC3263">
        <v>10983</v>
      </c>
      <c r="AD3263">
        <v>10940</v>
      </c>
      <c r="AE3263">
        <v>10984</v>
      </c>
      <c r="AF3263">
        <v>8248</v>
      </c>
      <c r="AG3263">
        <v>-10939</v>
      </c>
      <c r="AH3263">
        <v>37</v>
      </c>
      <c r="AI3263">
        <v>16384</v>
      </c>
      <c r="AJ3263">
        <v>16384</v>
      </c>
      <c r="AK3263">
        <v>-10939</v>
      </c>
      <c r="AL3263">
        <v>37</v>
      </c>
      <c r="AM3263">
        <v>1472</v>
      </c>
      <c r="AN3263" t="s">
        <v>45</v>
      </c>
    </row>
    <row r="3264" spans="1:40">
      <c r="A3264">
        <v>3263</v>
      </c>
      <c r="B3264" s="2">
        <v>43754.6741782407</v>
      </c>
      <c r="C3264">
        <v>8272.537</v>
      </c>
      <c r="D3264" t="s">
        <v>40</v>
      </c>
      <c r="E3264" t="s">
        <v>49</v>
      </c>
      <c r="F3264" s="1">
        <v>100</v>
      </c>
      <c r="G3264">
        <v>1</v>
      </c>
      <c r="H3264">
        <v>10939</v>
      </c>
      <c r="I3264">
        <v>10983</v>
      </c>
      <c r="J3264">
        <v>29240</v>
      </c>
      <c r="K3264">
        <v>389</v>
      </c>
      <c r="L3264">
        <v>406</v>
      </c>
      <c r="M3264">
        <v>28.3</v>
      </c>
      <c r="N3264">
        <v>65535</v>
      </c>
      <c r="O3264">
        <v>10</v>
      </c>
      <c r="P3264">
        <v>-29751</v>
      </c>
      <c r="Q3264">
        <v>1422</v>
      </c>
      <c r="R3264">
        <v>29.2</v>
      </c>
      <c r="S3264">
        <v>56</v>
      </c>
      <c r="T3264">
        <v>100</v>
      </c>
      <c r="U3264">
        <v>29200</v>
      </c>
      <c r="V3264">
        <v>4800</v>
      </c>
      <c r="W3264" t="s">
        <v>42</v>
      </c>
      <c r="X3264" t="s">
        <v>53</v>
      </c>
      <c r="Y3264" t="s">
        <v>44</v>
      </c>
      <c r="Z3264">
        <v>16</v>
      </c>
      <c r="AA3264">
        <v>6</v>
      </c>
      <c r="AB3264">
        <v>0</v>
      </c>
      <c r="AC3264">
        <v>10983</v>
      </c>
      <c r="AD3264">
        <v>10940</v>
      </c>
      <c r="AE3264">
        <v>10984</v>
      </c>
      <c r="AF3264">
        <v>8251</v>
      </c>
      <c r="AG3264">
        <v>-10939</v>
      </c>
      <c r="AH3264">
        <v>37</v>
      </c>
      <c r="AI3264">
        <v>16384</v>
      </c>
      <c r="AJ3264">
        <v>16384</v>
      </c>
      <c r="AK3264">
        <v>-10939</v>
      </c>
      <c r="AL3264">
        <v>37</v>
      </c>
      <c r="AM3264">
        <v>1472</v>
      </c>
      <c r="AN3264" t="s">
        <v>45</v>
      </c>
    </row>
    <row r="3265" spans="1:40">
      <c r="A3265">
        <v>3264</v>
      </c>
      <c r="B3265" s="2">
        <v>43754.6742013889</v>
      </c>
      <c r="C3265">
        <v>8274.061</v>
      </c>
      <c r="D3265" t="s">
        <v>40</v>
      </c>
      <c r="E3265" t="s">
        <v>49</v>
      </c>
      <c r="F3265" s="1">
        <v>100</v>
      </c>
      <c r="G3265">
        <v>1</v>
      </c>
      <c r="H3265">
        <v>10939</v>
      </c>
      <c r="I3265">
        <v>10983</v>
      </c>
      <c r="J3265">
        <v>29240</v>
      </c>
      <c r="K3265">
        <v>387</v>
      </c>
      <c r="L3265">
        <v>403</v>
      </c>
      <c r="M3265">
        <v>28.3</v>
      </c>
      <c r="N3265">
        <v>65535</v>
      </c>
      <c r="O3265">
        <v>10</v>
      </c>
      <c r="P3265">
        <v>-29751</v>
      </c>
      <c r="Q3265">
        <v>1414</v>
      </c>
      <c r="R3265">
        <v>29.2</v>
      </c>
      <c r="S3265">
        <v>56</v>
      </c>
      <c r="T3265">
        <v>100</v>
      </c>
      <c r="U3265">
        <v>29200</v>
      </c>
      <c r="V3265">
        <v>4800</v>
      </c>
      <c r="W3265" t="s">
        <v>42</v>
      </c>
      <c r="X3265" t="s">
        <v>53</v>
      </c>
      <c r="Y3265" t="s">
        <v>44</v>
      </c>
      <c r="Z3265">
        <v>16</v>
      </c>
      <c r="AA3265">
        <v>6</v>
      </c>
      <c r="AB3265">
        <v>0</v>
      </c>
      <c r="AC3265">
        <v>10983</v>
      </c>
      <c r="AD3265">
        <v>10940</v>
      </c>
      <c r="AE3265">
        <v>10984</v>
      </c>
      <c r="AF3265">
        <v>8252</v>
      </c>
      <c r="AG3265">
        <v>-10940</v>
      </c>
      <c r="AH3265">
        <v>37</v>
      </c>
      <c r="AI3265">
        <v>16384</v>
      </c>
      <c r="AJ3265">
        <v>16384</v>
      </c>
      <c r="AK3265">
        <v>-10940</v>
      </c>
      <c r="AL3265">
        <v>37</v>
      </c>
      <c r="AM3265">
        <v>1462</v>
      </c>
      <c r="AN3265" t="s">
        <v>45</v>
      </c>
    </row>
    <row r="3266" spans="1:40">
      <c r="A3266">
        <v>3265</v>
      </c>
      <c r="B3266" s="2">
        <v>43754.6742361111</v>
      </c>
      <c r="C3266">
        <v>8277.16</v>
      </c>
      <c r="D3266" t="s">
        <v>40</v>
      </c>
      <c r="E3266" t="s">
        <v>49</v>
      </c>
      <c r="F3266" s="1">
        <v>100</v>
      </c>
      <c r="G3266">
        <v>1</v>
      </c>
      <c r="H3266">
        <v>10940</v>
      </c>
      <c r="I3266">
        <v>10984</v>
      </c>
      <c r="J3266">
        <v>29240</v>
      </c>
      <c r="K3266">
        <v>384</v>
      </c>
      <c r="L3266">
        <v>400</v>
      </c>
      <c r="M3266">
        <v>28.3</v>
      </c>
      <c r="N3266">
        <v>65535</v>
      </c>
      <c r="O3266">
        <v>10</v>
      </c>
      <c r="P3266">
        <v>-29751</v>
      </c>
      <c r="Q3266">
        <v>1404</v>
      </c>
      <c r="R3266">
        <v>29.2</v>
      </c>
      <c r="S3266">
        <v>56</v>
      </c>
      <c r="T3266">
        <v>100</v>
      </c>
      <c r="U3266">
        <v>29200</v>
      </c>
      <c r="V3266">
        <v>4800</v>
      </c>
      <c r="W3266" t="s">
        <v>42</v>
      </c>
      <c r="X3266" t="s">
        <v>53</v>
      </c>
      <c r="Y3266" t="s">
        <v>44</v>
      </c>
      <c r="Z3266">
        <v>16</v>
      </c>
      <c r="AA3266">
        <v>6</v>
      </c>
      <c r="AB3266">
        <v>0</v>
      </c>
      <c r="AC3266">
        <v>10983</v>
      </c>
      <c r="AD3266">
        <v>10941</v>
      </c>
      <c r="AE3266">
        <v>10984</v>
      </c>
      <c r="AF3266">
        <v>8256</v>
      </c>
      <c r="AG3266">
        <v>-10940</v>
      </c>
      <c r="AH3266">
        <v>37</v>
      </c>
      <c r="AI3266">
        <v>16384</v>
      </c>
      <c r="AJ3266">
        <v>16384</v>
      </c>
      <c r="AK3266">
        <v>-10940</v>
      </c>
      <c r="AL3266">
        <v>37</v>
      </c>
      <c r="AM3266">
        <v>1472</v>
      </c>
      <c r="AN3266" t="s">
        <v>45</v>
      </c>
    </row>
    <row r="3267" spans="1:40">
      <c r="A3267">
        <v>3266</v>
      </c>
      <c r="B3267" s="2">
        <v>43754.6742708333</v>
      </c>
      <c r="C3267">
        <v>8280.27</v>
      </c>
      <c r="D3267" t="s">
        <v>40</v>
      </c>
      <c r="E3267" t="s">
        <v>49</v>
      </c>
      <c r="F3267" s="1">
        <v>100</v>
      </c>
      <c r="G3267">
        <v>1</v>
      </c>
      <c r="H3267">
        <v>10940</v>
      </c>
      <c r="I3267">
        <v>10983</v>
      </c>
      <c r="J3267">
        <v>29240</v>
      </c>
      <c r="K3267">
        <v>379</v>
      </c>
      <c r="L3267">
        <v>396</v>
      </c>
      <c r="M3267">
        <v>28.3</v>
      </c>
      <c r="N3267">
        <v>65535</v>
      </c>
      <c r="O3267">
        <v>8</v>
      </c>
      <c r="P3267">
        <v>-29751</v>
      </c>
      <c r="Q3267">
        <v>1385</v>
      </c>
      <c r="R3267">
        <v>29.2</v>
      </c>
      <c r="S3267">
        <v>56</v>
      </c>
      <c r="T3267">
        <v>100</v>
      </c>
      <c r="U3267">
        <v>29200</v>
      </c>
      <c r="V3267">
        <v>4800</v>
      </c>
      <c r="W3267" t="s">
        <v>42</v>
      </c>
      <c r="X3267" t="s">
        <v>53</v>
      </c>
      <c r="Y3267" t="s">
        <v>44</v>
      </c>
      <c r="Z3267">
        <v>16</v>
      </c>
      <c r="AA3267">
        <v>6</v>
      </c>
      <c r="AB3267">
        <v>0</v>
      </c>
      <c r="AC3267">
        <v>10983</v>
      </c>
      <c r="AD3267">
        <v>10941</v>
      </c>
      <c r="AE3267">
        <v>10984</v>
      </c>
      <c r="AF3267">
        <v>8259</v>
      </c>
      <c r="AG3267">
        <v>-10940</v>
      </c>
      <c r="AH3267">
        <v>37</v>
      </c>
      <c r="AI3267">
        <v>16384</v>
      </c>
      <c r="AJ3267">
        <v>16384</v>
      </c>
      <c r="AK3267">
        <v>-10940</v>
      </c>
      <c r="AL3267">
        <v>37</v>
      </c>
      <c r="AM3267">
        <v>1470</v>
      </c>
      <c r="AN3267" t="s">
        <v>45</v>
      </c>
    </row>
    <row r="3268" spans="1:40">
      <c r="A3268">
        <v>3267</v>
      </c>
      <c r="B3268" s="2">
        <v>43754.6742939815</v>
      </c>
      <c r="C3268">
        <v>8281.793</v>
      </c>
      <c r="D3268" t="s">
        <v>40</v>
      </c>
      <c r="E3268" t="s">
        <v>49</v>
      </c>
      <c r="F3268" s="1">
        <v>100</v>
      </c>
      <c r="G3268">
        <v>1</v>
      </c>
      <c r="H3268">
        <v>10940</v>
      </c>
      <c r="I3268">
        <v>10983</v>
      </c>
      <c r="J3268">
        <v>29240</v>
      </c>
      <c r="K3268">
        <v>378</v>
      </c>
      <c r="L3268">
        <v>394</v>
      </c>
      <c r="M3268">
        <v>28.4</v>
      </c>
      <c r="N3268">
        <v>65535</v>
      </c>
      <c r="O3268">
        <v>8</v>
      </c>
      <c r="P3268">
        <v>-29751</v>
      </c>
      <c r="Q3268">
        <v>1382</v>
      </c>
      <c r="R3268">
        <v>29.2</v>
      </c>
      <c r="S3268">
        <v>56</v>
      </c>
      <c r="T3268">
        <v>100</v>
      </c>
      <c r="U3268">
        <v>29200</v>
      </c>
      <c r="V3268">
        <v>4800</v>
      </c>
      <c r="W3268" t="s">
        <v>42</v>
      </c>
      <c r="X3268" t="s">
        <v>53</v>
      </c>
      <c r="Y3268" t="s">
        <v>44</v>
      </c>
      <c r="Z3268">
        <v>16</v>
      </c>
      <c r="AA3268">
        <v>6</v>
      </c>
      <c r="AB3268">
        <v>0</v>
      </c>
      <c r="AC3268">
        <v>10983</v>
      </c>
      <c r="AD3268">
        <v>10941</v>
      </c>
      <c r="AE3268">
        <v>10984</v>
      </c>
      <c r="AF3268">
        <v>8260</v>
      </c>
      <c r="AG3268">
        <v>-10940</v>
      </c>
      <c r="AH3268">
        <v>37</v>
      </c>
      <c r="AI3268">
        <v>16384</v>
      </c>
      <c r="AJ3268">
        <v>16384</v>
      </c>
      <c r="AK3268">
        <v>-10940</v>
      </c>
      <c r="AL3268">
        <v>37</v>
      </c>
      <c r="AM3268">
        <v>1467</v>
      </c>
      <c r="AN3268" t="s">
        <v>45</v>
      </c>
    </row>
    <row r="3269" spans="1:40">
      <c r="A3269">
        <v>3268</v>
      </c>
      <c r="B3269" s="2">
        <v>43754.6743287037</v>
      </c>
      <c r="C3269">
        <v>8284.897</v>
      </c>
      <c r="D3269" t="s">
        <v>40</v>
      </c>
      <c r="E3269" t="s">
        <v>49</v>
      </c>
      <c r="F3269" s="1">
        <v>100</v>
      </c>
      <c r="G3269">
        <v>1</v>
      </c>
      <c r="H3269">
        <v>10941</v>
      </c>
      <c r="I3269">
        <v>10984</v>
      </c>
      <c r="J3269">
        <v>29240</v>
      </c>
      <c r="K3269">
        <v>375</v>
      </c>
      <c r="L3269">
        <v>391</v>
      </c>
      <c r="M3269">
        <v>28.4</v>
      </c>
      <c r="N3269">
        <v>65535</v>
      </c>
      <c r="O3269">
        <v>8</v>
      </c>
      <c r="P3269">
        <v>-29751</v>
      </c>
      <c r="Q3269">
        <v>1371</v>
      </c>
      <c r="R3269">
        <v>29.2</v>
      </c>
      <c r="S3269">
        <v>56</v>
      </c>
      <c r="T3269">
        <v>100</v>
      </c>
      <c r="U3269">
        <v>29200</v>
      </c>
      <c r="V3269">
        <v>4800</v>
      </c>
      <c r="W3269" t="s">
        <v>42</v>
      </c>
      <c r="X3269" t="s">
        <v>53</v>
      </c>
      <c r="Y3269" t="s">
        <v>44</v>
      </c>
      <c r="Z3269">
        <v>16</v>
      </c>
      <c r="AA3269">
        <v>6</v>
      </c>
      <c r="AB3269">
        <v>0</v>
      </c>
      <c r="AC3269">
        <v>10983</v>
      </c>
      <c r="AD3269">
        <v>10942</v>
      </c>
      <c r="AE3269">
        <v>10984</v>
      </c>
      <c r="AF3269">
        <v>8263</v>
      </c>
      <c r="AG3269">
        <v>-10941</v>
      </c>
      <c r="AH3269">
        <v>37</v>
      </c>
      <c r="AI3269">
        <v>16384</v>
      </c>
      <c r="AJ3269">
        <v>16384</v>
      </c>
      <c r="AK3269">
        <v>-10941</v>
      </c>
      <c r="AL3269">
        <v>37</v>
      </c>
      <c r="AM3269">
        <v>1467</v>
      </c>
      <c r="AN3269" t="s">
        <v>45</v>
      </c>
    </row>
    <row r="3270" spans="1:40">
      <c r="A3270">
        <v>3269</v>
      </c>
      <c r="B3270" s="2">
        <v>43754.6743402778</v>
      </c>
      <c r="C3270">
        <v>8286.419</v>
      </c>
      <c r="D3270" t="s">
        <v>40</v>
      </c>
      <c r="E3270" t="s">
        <v>49</v>
      </c>
      <c r="F3270" s="1">
        <v>100</v>
      </c>
      <c r="G3270">
        <v>1</v>
      </c>
      <c r="H3270">
        <v>10941</v>
      </c>
      <c r="I3270">
        <v>10984</v>
      </c>
      <c r="J3270">
        <v>29240</v>
      </c>
      <c r="K3270">
        <v>374</v>
      </c>
      <c r="L3270">
        <v>390</v>
      </c>
      <c r="M3270">
        <v>28.4</v>
      </c>
      <c r="N3270">
        <v>65535</v>
      </c>
      <c r="O3270">
        <v>8</v>
      </c>
      <c r="P3270">
        <v>-29751</v>
      </c>
      <c r="Q3270">
        <v>1367</v>
      </c>
      <c r="R3270">
        <v>29.2</v>
      </c>
      <c r="S3270">
        <v>56</v>
      </c>
      <c r="T3270">
        <v>100</v>
      </c>
      <c r="U3270">
        <v>29200</v>
      </c>
      <c r="V3270">
        <v>4800</v>
      </c>
      <c r="W3270" t="s">
        <v>42</v>
      </c>
      <c r="X3270" t="s">
        <v>53</v>
      </c>
      <c r="Y3270" t="s">
        <v>44</v>
      </c>
      <c r="Z3270">
        <v>16</v>
      </c>
      <c r="AA3270">
        <v>6</v>
      </c>
      <c r="AB3270">
        <v>0</v>
      </c>
      <c r="AC3270">
        <v>10983</v>
      </c>
      <c r="AD3270">
        <v>10942</v>
      </c>
      <c r="AE3270">
        <v>10984</v>
      </c>
      <c r="AF3270">
        <v>8265</v>
      </c>
      <c r="AG3270">
        <v>-10941</v>
      </c>
      <c r="AH3270">
        <v>37</v>
      </c>
      <c r="AI3270">
        <v>16384</v>
      </c>
      <c r="AJ3270">
        <v>16384</v>
      </c>
      <c r="AK3270">
        <v>-10941</v>
      </c>
      <c r="AL3270">
        <v>37</v>
      </c>
      <c r="AM3270">
        <v>1466</v>
      </c>
      <c r="AN3270" t="s">
        <v>45</v>
      </c>
    </row>
    <row r="3271" spans="1:40">
      <c r="A3271">
        <v>3270</v>
      </c>
      <c r="B3271" s="2">
        <v>43754.674375</v>
      </c>
      <c r="C3271">
        <v>8289.505</v>
      </c>
      <c r="D3271" t="s">
        <v>40</v>
      </c>
      <c r="E3271" t="s">
        <v>49</v>
      </c>
      <c r="F3271" s="1">
        <v>100</v>
      </c>
      <c r="G3271">
        <v>1</v>
      </c>
      <c r="H3271">
        <v>10941</v>
      </c>
      <c r="I3271">
        <v>10983</v>
      </c>
      <c r="J3271">
        <v>29240</v>
      </c>
      <c r="K3271">
        <v>371</v>
      </c>
      <c r="L3271">
        <v>386</v>
      </c>
      <c r="M3271">
        <v>28.4</v>
      </c>
      <c r="N3271">
        <v>65535</v>
      </c>
      <c r="O3271">
        <v>8</v>
      </c>
      <c r="P3271">
        <v>-29751</v>
      </c>
      <c r="Q3271">
        <v>1356</v>
      </c>
      <c r="R3271">
        <v>29.2</v>
      </c>
      <c r="S3271">
        <v>56</v>
      </c>
      <c r="T3271">
        <v>100</v>
      </c>
      <c r="U3271">
        <v>29200</v>
      </c>
      <c r="V3271">
        <v>4800</v>
      </c>
      <c r="W3271" t="s">
        <v>42</v>
      </c>
      <c r="X3271" t="s">
        <v>53</v>
      </c>
      <c r="Y3271" t="s">
        <v>44</v>
      </c>
      <c r="Z3271">
        <v>16</v>
      </c>
      <c r="AA3271">
        <v>6</v>
      </c>
      <c r="AB3271">
        <v>0</v>
      </c>
      <c r="AC3271">
        <v>10983</v>
      </c>
      <c r="AD3271">
        <v>10942</v>
      </c>
      <c r="AE3271">
        <v>10984</v>
      </c>
      <c r="AF3271">
        <v>8268</v>
      </c>
      <c r="AG3271">
        <v>-10941</v>
      </c>
      <c r="AH3271">
        <v>37</v>
      </c>
      <c r="AI3271">
        <v>16384</v>
      </c>
      <c r="AJ3271">
        <v>16384</v>
      </c>
      <c r="AK3271">
        <v>-10941</v>
      </c>
      <c r="AL3271">
        <v>37</v>
      </c>
      <c r="AM3271">
        <v>1471</v>
      </c>
      <c r="AN3271" t="s">
        <v>45</v>
      </c>
    </row>
    <row r="3272" spans="1:40">
      <c r="A3272">
        <v>3271</v>
      </c>
      <c r="B3272" s="2">
        <v>43754.6744097222</v>
      </c>
      <c r="C3272">
        <v>8292.613</v>
      </c>
      <c r="D3272" t="s">
        <v>40</v>
      </c>
      <c r="E3272" t="s">
        <v>49</v>
      </c>
      <c r="F3272" s="1">
        <v>100</v>
      </c>
      <c r="G3272">
        <v>1</v>
      </c>
      <c r="H3272">
        <v>10941</v>
      </c>
      <c r="I3272">
        <v>10983</v>
      </c>
      <c r="J3272">
        <v>29240</v>
      </c>
      <c r="K3272">
        <v>368</v>
      </c>
      <c r="L3272">
        <v>383</v>
      </c>
      <c r="M3272">
        <v>28.4</v>
      </c>
      <c r="N3272">
        <v>65535</v>
      </c>
      <c r="O3272">
        <v>8</v>
      </c>
      <c r="P3272">
        <v>-29751</v>
      </c>
      <c r="Q3272">
        <v>1341</v>
      </c>
      <c r="R3272">
        <v>29.2</v>
      </c>
      <c r="S3272">
        <v>56</v>
      </c>
      <c r="T3272">
        <v>100</v>
      </c>
      <c r="U3272">
        <v>29200</v>
      </c>
      <c r="V3272">
        <v>4800</v>
      </c>
      <c r="W3272" t="s">
        <v>42</v>
      </c>
      <c r="X3272" t="s">
        <v>53</v>
      </c>
      <c r="Y3272" t="s">
        <v>44</v>
      </c>
      <c r="Z3272">
        <v>16</v>
      </c>
      <c r="AA3272">
        <v>6</v>
      </c>
      <c r="AB3272">
        <v>0</v>
      </c>
      <c r="AC3272">
        <v>10983</v>
      </c>
      <c r="AD3272">
        <v>10942</v>
      </c>
      <c r="AE3272">
        <v>10984</v>
      </c>
      <c r="AF3272">
        <v>8271</v>
      </c>
      <c r="AG3272">
        <v>-10941</v>
      </c>
      <c r="AH3272">
        <v>37</v>
      </c>
      <c r="AI3272">
        <v>16384</v>
      </c>
      <c r="AJ3272">
        <v>16384</v>
      </c>
      <c r="AK3272">
        <v>-10941</v>
      </c>
      <c r="AL3272">
        <v>37</v>
      </c>
      <c r="AM3272">
        <v>1472</v>
      </c>
      <c r="AN3272" t="s">
        <v>45</v>
      </c>
    </row>
    <row r="3273" spans="1:40">
      <c r="A3273">
        <v>3272</v>
      </c>
      <c r="B3273" s="2">
        <v>43754.6744328704</v>
      </c>
      <c r="C3273">
        <v>8294.138</v>
      </c>
      <c r="D3273" t="s">
        <v>40</v>
      </c>
      <c r="E3273" t="s">
        <v>49</v>
      </c>
      <c r="F3273" s="1">
        <v>100</v>
      </c>
      <c r="G3273">
        <v>1</v>
      </c>
      <c r="H3273">
        <v>10942</v>
      </c>
      <c r="I3273">
        <v>10984</v>
      </c>
      <c r="J3273">
        <v>29240</v>
      </c>
      <c r="K3273">
        <v>366</v>
      </c>
      <c r="L3273">
        <v>381</v>
      </c>
      <c r="M3273">
        <v>28.4</v>
      </c>
      <c r="N3273">
        <v>65535</v>
      </c>
      <c r="O3273">
        <v>8</v>
      </c>
      <c r="P3273">
        <v>-29751</v>
      </c>
      <c r="Q3273">
        <v>1338</v>
      </c>
      <c r="R3273">
        <v>29.2</v>
      </c>
      <c r="S3273">
        <v>56</v>
      </c>
      <c r="T3273">
        <v>100</v>
      </c>
      <c r="U3273">
        <v>29200</v>
      </c>
      <c r="V3273">
        <v>4800</v>
      </c>
      <c r="W3273" t="s">
        <v>42</v>
      </c>
      <c r="X3273" t="s">
        <v>53</v>
      </c>
      <c r="Y3273" t="s">
        <v>44</v>
      </c>
      <c r="Z3273">
        <v>16</v>
      </c>
      <c r="AA3273">
        <v>6</v>
      </c>
      <c r="AB3273">
        <v>0</v>
      </c>
      <c r="AC3273">
        <v>10983</v>
      </c>
      <c r="AD3273">
        <v>10943</v>
      </c>
      <c r="AE3273">
        <v>10984</v>
      </c>
      <c r="AF3273">
        <v>8273</v>
      </c>
      <c r="AG3273">
        <v>-10942</v>
      </c>
      <c r="AH3273">
        <v>37</v>
      </c>
      <c r="AI3273">
        <v>16384</v>
      </c>
      <c r="AJ3273">
        <v>16384</v>
      </c>
      <c r="AK3273">
        <v>-10942</v>
      </c>
      <c r="AL3273">
        <v>37</v>
      </c>
      <c r="AM3273">
        <v>1464</v>
      </c>
      <c r="AN3273" t="s">
        <v>45</v>
      </c>
    </row>
    <row r="3274" spans="1:40">
      <c r="A3274">
        <v>3273</v>
      </c>
      <c r="B3274" s="2">
        <v>43754.6744675926</v>
      </c>
      <c r="C3274">
        <v>8297.241</v>
      </c>
      <c r="D3274" t="s">
        <v>40</v>
      </c>
      <c r="E3274" t="s">
        <v>49</v>
      </c>
      <c r="F3274" s="1">
        <v>100</v>
      </c>
      <c r="G3274">
        <v>1</v>
      </c>
      <c r="H3274">
        <v>10942</v>
      </c>
      <c r="I3274">
        <v>10983</v>
      </c>
      <c r="J3274">
        <v>29240</v>
      </c>
      <c r="K3274">
        <v>363</v>
      </c>
      <c r="L3274">
        <v>378</v>
      </c>
      <c r="M3274">
        <v>28.5</v>
      </c>
      <c r="N3274">
        <v>65535</v>
      </c>
      <c r="O3274">
        <v>8</v>
      </c>
      <c r="P3274">
        <v>-29751</v>
      </c>
      <c r="Q3274">
        <v>1327</v>
      </c>
      <c r="R3274">
        <v>29.2</v>
      </c>
      <c r="S3274">
        <v>56</v>
      </c>
      <c r="T3274">
        <v>100</v>
      </c>
      <c r="U3274">
        <v>29200</v>
      </c>
      <c r="V3274">
        <v>4800</v>
      </c>
      <c r="W3274" t="s">
        <v>42</v>
      </c>
      <c r="X3274" t="s">
        <v>53</v>
      </c>
      <c r="Y3274" t="s">
        <v>44</v>
      </c>
      <c r="Z3274">
        <v>16</v>
      </c>
      <c r="AA3274">
        <v>6</v>
      </c>
      <c r="AB3274">
        <v>0</v>
      </c>
      <c r="AC3274">
        <v>10983</v>
      </c>
      <c r="AD3274">
        <v>10943</v>
      </c>
      <c r="AE3274">
        <v>10984</v>
      </c>
      <c r="AF3274">
        <v>8276</v>
      </c>
      <c r="AG3274">
        <v>-10942</v>
      </c>
      <c r="AH3274">
        <v>37</v>
      </c>
      <c r="AI3274">
        <v>16384</v>
      </c>
      <c r="AJ3274">
        <v>16384</v>
      </c>
      <c r="AK3274">
        <v>-10942</v>
      </c>
      <c r="AL3274">
        <v>37</v>
      </c>
      <c r="AM3274">
        <v>1465</v>
      </c>
      <c r="AN3274" t="s">
        <v>45</v>
      </c>
    </row>
    <row r="3275" spans="1:40">
      <c r="A3275">
        <v>3274</v>
      </c>
      <c r="B3275" s="2">
        <v>43754.6745023148</v>
      </c>
      <c r="C3275">
        <v>8300.365</v>
      </c>
      <c r="D3275" t="s">
        <v>40</v>
      </c>
      <c r="E3275" t="s">
        <v>49</v>
      </c>
      <c r="F3275" s="1">
        <v>100</v>
      </c>
      <c r="G3275">
        <v>1</v>
      </c>
      <c r="H3275">
        <v>10942</v>
      </c>
      <c r="I3275">
        <v>10983</v>
      </c>
      <c r="J3275">
        <v>29240</v>
      </c>
      <c r="K3275">
        <v>360</v>
      </c>
      <c r="L3275">
        <v>375</v>
      </c>
      <c r="M3275">
        <v>28.5</v>
      </c>
      <c r="N3275">
        <v>65535</v>
      </c>
      <c r="O3275">
        <v>8</v>
      </c>
      <c r="P3275">
        <v>-29751</v>
      </c>
      <c r="Q3275">
        <v>1316</v>
      </c>
      <c r="R3275">
        <v>29.2</v>
      </c>
      <c r="S3275">
        <v>56</v>
      </c>
      <c r="T3275">
        <v>100</v>
      </c>
      <c r="U3275">
        <v>29200</v>
      </c>
      <c r="V3275">
        <v>4800</v>
      </c>
      <c r="W3275" t="s">
        <v>42</v>
      </c>
      <c r="X3275" t="s">
        <v>53</v>
      </c>
      <c r="Y3275" t="s">
        <v>44</v>
      </c>
      <c r="Z3275">
        <v>16</v>
      </c>
      <c r="AA3275">
        <v>6</v>
      </c>
      <c r="AB3275">
        <v>0</v>
      </c>
      <c r="AC3275">
        <v>10983</v>
      </c>
      <c r="AD3275">
        <v>10943</v>
      </c>
      <c r="AE3275">
        <v>10984</v>
      </c>
      <c r="AF3275">
        <v>8279</v>
      </c>
      <c r="AG3275">
        <v>-10942</v>
      </c>
      <c r="AH3275">
        <v>37</v>
      </c>
      <c r="AI3275">
        <v>16384</v>
      </c>
      <c r="AJ3275">
        <v>16384</v>
      </c>
      <c r="AK3275">
        <v>-10942</v>
      </c>
      <c r="AL3275">
        <v>37</v>
      </c>
      <c r="AM3275">
        <v>1471</v>
      </c>
      <c r="AN3275" t="s">
        <v>45</v>
      </c>
    </row>
    <row r="3276" spans="1:40">
      <c r="A3276">
        <v>3275</v>
      </c>
      <c r="B3276" s="2">
        <v>43754.674525463</v>
      </c>
      <c r="C3276">
        <v>8301.889</v>
      </c>
      <c r="D3276" t="s">
        <v>40</v>
      </c>
      <c r="E3276" t="s">
        <v>49</v>
      </c>
      <c r="F3276" s="1">
        <v>100</v>
      </c>
      <c r="G3276">
        <v>1</v>
      </c>
      <c r="H3276">
        <v>10942</v>
      </c>
      <c r="I3276">
        <v>10983</v>
      </c>
      <c r="J3276">
        <v>29240</v>
      </c>
      <c r="K3276">
        <v>359</v>
      </c>
      <c r="L3276">
        <v>373</v>
      </c>
      <c r="M3276">
        <v>28.5</v>
      </c>
      <c r="N3276">
        <v>65535</v>
      </c>
      <c r="O3276">
        <v>8</v>
      </c>
      <c r="P3276">
        <v>-29751</v>
      </c>
      <c r="Q3276">
        <v>1312</v>
      </c>
      <c r="R3276">
        <v>29.2</v>
      </c>
      <c r="S3276">
        <v>56</v>
      </c>
      <c r="T3276">
        <v>100</v>
      </c>
      <c r="U3276">
        <v>29200</v>
      </c>
      <c r="V3276">
        <v>4800</v>
      </c>
      <c r="W3276" t="s">
        <v>42</v>
      </c>
      <c r="X3276" t="s">
        <v>53</v>
      </c>
      <c r="Y3276" t="s">
        <v>44</v>
      </c>
      <c r="Z3276">
        <v>16</v>
      </c>
      <c r="AA3276">
        <v>6</v>
      </c>
      <c r="AB3276">
        <v>0</v>
      </c>
      <c r="AC3276">
        <v>10983</v>
      </c>
      <c r="AD3276">
        <v>10943</v>
      </c>
      <c r="AE3276">
        <v>10984</v>
      </c>
      <c r="AF3276">
        <v>8280</v>
      </c>
      <c r="AG3276">
        <v>-10942</v>
      </c>
      <c r="AH3276">
        <v>37</v>
      </c>
      <c r="AI3276">
        <v>16384</v>
      </c>
      <c r="AJ3276">
        <v>16384</v>
      </c>
      <c r="AK3276">
        <v>-10942</v>
      </c>
      <c r="AL3276">
        <v>37</v>
      </c>
      <c r="AM3276">
        <v>1463</v>
      </c>
      <c r="AN3276" t="s">
        <v>45</v>
      </c>
    </row>
    <row r="3277" spans="1:40">
      <c r="A3277">
        <v>3276</v>
      </c>
      <c r="B3277" s="2">
        <v>43754.6745601852</v>
      </c>
      <c r="C3277">
        <v>8304.989</v>
      </c>
      <c r="D3277" t="s">
        <v>40</v>
      </c>
      <c r="E3277" t="s">
        <v>49</v>
      </c>
      <c r="F3277" s="1">
        <v>100</v>
      </c>
      <c r="G3277">
        <v>1</v>
      </c>
      <c r="H3277">
        <v>10943</v>
      </c>
      <c r="I3277">
        <v>10984</v>
      </c>
      <c r="J3277">
        <v>29240</v>
      </c>
      <c r="K3277">
        <v>355</v>
      </c>
      <c r="L3277">
        <v>370</v>
      </c>
      <c r="M3277">
        <v>28.5</v>
      </c>
      <c r="N3277">
        <v>65535</v>
      </c>
      <c r="O3277">
        <v>8</v>
      </c>
      <c r="P3277">
        <v>-29751</v>
      </c>
      <c r="Q3277">
        <v>1298</v>
      </c>
      <c r="R3277">
        <v>29.2</v>
      </c>
      <c r="S3277">
        <v>56</v>
      </c>
      <c r="T3277">
        <v>100</v>
      </c>
      <c r="U3277">
        <v>29200</v>
      </c>
      <c r="V3277">
        <v>4800</v>
      </c>
      <c r="W3277" t="s">
        <v>42</v>
      </c>
      <c r="X3277" t="s">
        <v>53</v>
      </c>
      <c r="Y3277" t="s">
        <v>44</v>
      </c>
      <c r="Z3277">
        <v>16</v>
      </c>
      <c r="AA3277">
        <v>6</v>
      </c>
      <c r="AB3277">
        <v>0</v>
      </c>
      <c r="AC3277">
        <v>10983</v>
      </c>
      <c r="AD3277">
        <v>10944</v>
      </c>
      <c r="AE3277">
        <v>10984</v>
      </c>
      <c r="AF3277">
        <v>8283</v>
      </c>
      <c r="AG3277">
        <v>-10943</v>
      </c>
      <c r="AH3277">
        <v>37</v>
      </c>
      <c r="AI3277">
        <v>16384</v>
      </c>
      <c r="AJ3277">
        <v>16384</v>
      </c>
      <c r="AK3277">
        <v>-10943</v>
      </c>
      <c r="AL3277">
        <v>37</v>
      </c>
      <c r="AM3277">
        <v>1473</v>
      </c>
      <c r="AN3277" t="s">
        <v>45</v>
      </c>
    </row>
    <row r="3278" spans="1:40">
      <c r="A3278">
        <v>3277</v>
      </c>
      <c r="B3278" s="2">
        <v>43754.6745717593</v>
      </c>
      <c r="C3278">
        <v>8306.515</v>
      </c>
      <c r="D3278" t="s">
        <v>40</v>
      </c>
      <c r="E3278" t="s">
        <v>49</v>
      </c>
      <c r="F3278" s="1">
        <v>100</v>
      </c>
      <c r="G3278">
        <v>1</v>
      </c>
      <c r="H3278">
        <v>10943</v>
      </c>
      <c r="I3278">
        <v>10984</v>
      </c>
      <c r="J3278">
        <v>29240</v>
      </c>
      <c r="K3278">
        <v>354</v>
      </c>
      <c r="L3278">
        <v>369</v>
      </c>
      <c r="M3278">
        <v>28.5</v>
      </c>
      <c r="N3278">
        <v>65535</v>
      </c>
      <c r="O3278">
        <v>8</v>
      </c>
      <c r="P3278">
        <v>-29751</v>
      </c>
      <c r="Q3278">
        <v>1294</v>
      </c>
      <c r="R3278">
        <v>29.2</v>
      </c>
      <c r="S3278">
        <v>56</v>
      </c>
      <c r="T3278">
        <v>100</v>
      </c>
      <c r="U3278">
        <v>29200</v>
      </c>
      <c r="V3278">
        <v>4800</v>
      </c>
      <c r="W3278" t="s">
        <v>42</v>
      </c>
      <c r="X3278" t="s">
        <v>53</v>
      </c>
      <c r="Y3278" t="s">
        <v>44</v>
      </c>
      <c r="Z3278">
        <v>16</v>
      </c>
      <c r="AA3278">
        <v>6</v>
      </c>
      <c r="AB3278">
        <v>0</v>
      </c>
      <c r="AC3278">
        <v>10983</v>
      </c>
      <c r="AD3278">
        <v>10944</v>
      </c>
      <c r="AE3278">
        <v>10984</v>
      </c>
      <c r="AF3278">
        <v>8285</v>
      </c>
      <c r="AG3278">
        <v>-10943</v>
      </c>
      <c r="AH3278">
        <v>37</v>
      </c>
      <c r="AI3278">
        <v>16384</v>
      </c>
      <c r="AJ3278">
        <v>16384</v>
      </c>
      <c r="AK3278">
        <v>-10943</v>
      </c>
      <c r="AL3278">
        <v>37</v>
      </c>
      <c r="AM3278">
        <v>1464</v>
      </c>
      <c r="AN3278" t="s">
        <v>45</v>
      </c>
    </row>
    <row r="3279" spans="1:40">
      <c r="A3279">
        <v>3278</v>
      </c>
      <c r="B3279" s="2">
        <v>43754.6746064815</v>
      </c>
      <c r="C3279">
        <v>8309.63</v>
      </c>
      <c r="D3279" t="s">
        <v>40</v>
      </c>
      <c r="E3279" t="s">
        <v>49</v>
      </c>
      <c r="F3279" s="1">
        <v>100</v>
      </c>
      <c r="G3279">
        <v>1</v>
      </c>
      <c r="H3279">
        <v>10943</v>
      </c>
      <c r="I3279">
        <v>10983</v>
      </c>
      <c r="J3279">
        <v>29240</v>
      </c>
      <c r="K3279">
        <v>351</v>
      </c>
      <c r="L3279">
        <v>366</v>
      </c>
      <c r="M3279">
        <v>28.5</v>
      </c>
      <c r="N3279">
        <v>65535</v>
      </c>
      <c r="O3279">
        <v>8</v>
      </c>
      <c r="P3279">
        <v>-29751</v>
      </c>
      <c r="Q3279">
        <v>1283</v>
      </c>
      <c r="R3279">
        <v>29.2</v>
      </c>
      <c r="S3279">
        <v>56</v>
      </c>
      <c r="T3279">
        <v>100</v>
      </c>
      <c r="U3279">
        <v>29200</v>
      </c>
      <c r="V3279">
        <v>4800</v>
      </c>
      <c r="W3279" t="s">
        <v>42</v>
      </c>
      <c r="X3279" t="s">
        <v>53</v>
      </c>
      <c r="Y3279" t="s">
        <v>44</v>
      </c>
      <c r="Z3279">
        <v>16</v>
      </c>
      <c r="AA3279">
        <v>6</v>
      </c>
      <c r="AB3279">
        <v>0</v>
      </c>
      <c r="AC3279">
        <v>10983</v>
      </c>
      <c r="AD3279">
        <v>10944</v>
      </c>
      <c r="AE3279">
        <v>10984</v>
      </c>
      <c r="AF3279">
        <v>8288</v>
      </c>
      <c r="AG3279">
        <v>-10943</v>
      </c>
      <c r="AH3279">
        <v>37</v>
      </c>
      <c r="AI3279">
        <v>16384</v>
      </c>
      <c r="AJ3279">
        <v>16384</v>
      </c>
      <c r="AK3279">
        <v>-10943</v>
      </c>
      <c r="AL3279">
        <v>37</v>
      </c>
      <c r="AM3279">
        <v>1472</v>
      </c>
      <c r="AN3279" t="s">
        <v>45</v>
      </c>
    </row>
    <row r="3280" spans="1:40">
      <c r="A3280">
        <v>3279</v>
      </c>
      <c r="B3280" s="2">
        <v>43754.6746527778</v>
      </c>
      <c r="C3280">
        <v>8312.738</v>
      </c>
      <c r="D3280" t="s">
        <v>40</v>
      </c>
      <c r="E3280" t="s">
        <v>49</v>
      </c>
      <c r="F3280" s="1">
        <v>100</v>
      </c>
      <c r="G3280">
        <v>1</v>
      </c>
      <c r="H3280">
        <v>10943</v>
      </c>
      <c r="I3280">
        <v>10983</v>
      </c>
      <c r="J3280">
        <v>29240</v>
      </c>
      <c r="K3280">
        <v>349</v>
      </c>
      <c r="L3280">
        <v>363</v>
      </c>
      <c r="M3280">
        <v>28.5</v>
      </c>
      <c r="N3280">
        <v>65535</v>
      </c>
      <c r="O3280">
        <v>8</v>
      </c>
      <c r="P3280">
        <v>-29751</v>
      </c>
      <c r="Q3280">
        <v>1272</v>
      </c>
      <c r="R3280">
        <v>29.2</v>
      </c>
      <c r="S3280">
        <v>56</v>
      </c>
      <c r="T3280">
        <v>100</v>
      </c>
      <c r="U3280">
        <v>29200</v>
      </c>
      <c r="V3280">
        <v>4800</v>
      </c>
      <c r="W3280" t="s">
        <v>42</v>
      </c>
      <c r="X3280" t="s">
        <v>53</v>
      </c>
      <c r="Y3280" t="s">
        <v>44</v>
      </c>
      <c r="Z3280">
        <v>16</v>
      </c>
      <c r="AA3280">
        <v>6</v>
      </c>
      <c r="AB3280">
        <v>0</v>
      </c>
      <c r="AC3280">
        <v>10983</v>
      </c>
      <c r="AD3280">
        <v>10944</v>
      </c>
      <c r="AE3280">
        <v>10984</v>
      </c>
      <c r="AF3280">
        <v>8291</v>
      </c>
      <c r="AG3280">
        <v>-10943</v>
      </c>
      <c r="AH3280">
        <v>37</v>
      </c>
      <c r="AI3280">
        <v>16384</v>
      </c>
      <c r="AJ3280">
        <v>16384</v>
      </c>
      <c r="AK3280">
        <v>-10943</v>
      </c>
      <c r="AL3280">
        <v>37</v>
      </c>
      <c r="AM3280">
        <v>1460</v>
      </c>
      <c r="AN3280" t="s">
        <v>45</v>
      </c>
    </row>
    <row r="3281" spans="1:40">
      <c r="A3281">
        <v>3280</v>
      </c>
      <c r="B3281" s="2">
        <v>43754.6746643518</v>
      </c>
      <c r="C3281">
        <v>8314.251</v>
      </c>
      <c r="D3281" t="s">
        <v>40</v>
      </c>
      <c r="E3281" t="s">
        <v>49</v>
      </c>
      <c r="F3281" s="1">
        <v>100</v>
      </c>
      <c r="G3281">
        <v>1</v>
      </c>
      <c r="H3281">
        <v>10944</v>
      </c>
      <c r="I3281">
        <v>10984</v>
      </c>
      <c r="J3281">
        <v>29240</v>
      </c>
      <c r="K3281">
        <v>347</v>
      </c>
      <c r="L3281">
        <v>361</v>
      </c>
      <c r="M3281">
        <v>28.5</v>
      </c>
      <c r="N3281">
        <v>65535</v>
      </c>
      <c r="O3281">
        <v>8</v>
      </c>
      <c r="P3281">
        <v>-29751</v>
      </c>
      <c r="Q3281">
        <v>1268</v>
      </c>
      <c r="R3281">
        <v>29.2</v>
      </c>
      <c r="S3281">
        <v>56</v>
      </c>
      <c r="T3281">
        <v>100</v>
      </c>
      <c r="U3281">
        <v>29200</v>
      </c>
      <c r="V3281">
        <v>4800</v>
      </c>
      <c r="W3281" t="s">
        <v>42</v>
      </c>
      <c r="X3281" t="s">
        <v>53</v>
      </c>
      <c r="Y3281" t="s">
        <v>44</v>
      </c>
      <c r="Z3281">
        <v>16</v>
      </c>
      <c r="AA3281">
        <v>6</v>
      </c>
      <c r="AB3281">
        <v>0</v>
      </c>
      <c r="AC3281">
        <v>10983</v>
      </c>
      <c r="AD3281">
        <v>10945</v>
      </c>
      <c r="AE3281">
        <v>10984</v>
      </c>
      <c r="AF3281">
        <v>8293</v>
      </c>
      <c r="AG3281">
        <v>-10944</v>
      </c>
      <c r="AH3281">
        <v>37</v>
      </c>
      <c r="AI3281">
        <v>16384</v>
      </c>
      <c r="AJ3281">
        <v>16384</v>
      </c>
      <c r="AK3281">
        <v>-10944</v>
      </c>
      <c r="AL3281">
        <v>37</v>
      </c>
      <c r="AM3281">
        <v>1462</v>
      </c>
      <c r="AN3281" t="s">
        <v>45</v>
      </c>
    </row>
    <row r="3282" spans="1:40">
      <c r="A3282">
        <v>3281</v>
      </c>
      <c r="B3282" s="2">
        <v>43754.6746990741</v>
      </c>
      <c r="C3282">
        <v>8317.346</v>
      </c>
      <c r="D3282" t="s">
        <v>40</v>
      </c>
      <c r="E3282" t="s">
        <v>49</v>
      </c>
      <c r="F3282" s="1">
        <v>100</v>
      </c>
      <c r="G3282">
        <v>1</v>
      </c>
      <c r="H3282">
        <v>10944</v>
      </c>
      <c r="I3282">
        <v>10984</v>
      </c>
      <c r="J3282">
        <v>29240</v>
      </c>
      <c r="K3282">
        <v>345</v>
      </c>
      <c r="L3282">
        <v>358</v>
      </c>
      <c r="M3282">
        <v>28.5</v>
      </c>
      <c r="N3282">
        <v>65535</v>
      </c>
      <c r="O3282">
        <v>8</v>
      </c>
      <c r="P3282">
        <v>-29751</v>
      </c>
      <c r="Q3282">
        <v>1261</v>
      </c>
      <c r="R3282">
        <v>29.2</v>
      </c>
      <c r="S3282">
        <v>56</v>
      </c>
      <c r="T3282">
        <v>100</v>
      </c>
      <c r="U3282">
        <v>29200</v>
      </c>
      <c r="V3282">
        <v>4800</v>
      </c>
      <c r="W3282" t="s">
        <v>42</v>
      </c>
      <c r="X3282" t="s">
        <v>53</v>
      </c>
      <c r="Y3282" t="s">
        <v>44</v>
      </c>
      <c r="Z3282">
        <v>16</v>
      </c>
      <c r="AA3282">
        <v>6</v>
      </c>
      <c r="AB3282">
        <v>0</v>
      </c>
      <c r="AC3282">
        <v>10983</v>
      </c>
      <c r="AD3282">
        <v>10945</v>
      </c>
      <c r="AE3282">
        <v>10984</v>
      </c>
      <c r="AF3282">
        <v>8296</v>
      </c>
      <c r="AG3282">
        <v>-10944</v>
      </c>
      <c r="AH3282">
        <v>37</v>
      </c>
      <c r="AI3282">
        <v>16384</v>
      </c>
      <c r="AJ3282">
        <v>16384</v>
      </c>
      <c r="AK3282">
        <v>-10944</v>
      </c>
      <c r="AL3282">
        <v>37</v>
      </c>
      <c r="AM3282">
        <v>1472</v>
      </c>
      <c r="AN3282" t="s">
        <v>45</v>
      </c>
    </row>
    <row r="3283" spans="1:40">
      <c r="A3283">
        <v>3282</v>
      </c>
      <c r="B3283" s="2">
        <v>43754.6747337963</v>
      </c>
      <c r="C3283">
        <v>8320.442</v>
      </c>
      <c r="D3283" t="s">
        <v>40</v>
      </c>
      <c r="E3283" t="s">
        <v>49</v>
      </c>
      <c r="F3283" s="1">
        <v>100</v>
      </c>
      <c r="G3283">
        <v>1</v>
      </c>
      <c r="H3283">
        <v>10944</v>
      </c>
      <c r="I3283">
        <v>10983</v>
      </c>
      <c r="J3283">
        <v>29240</v>
      </c>
      <c r="K3283">
        <v>341</v>
      </c>
      <c r="L3283">
        <v>355</v>
      </c>
      <c r="M3283">
        <v>28.5</v>
      </c>
      <c r="N3283">
        <v>65535</v>
      </c>
      <c r="O3283">
        <v>8</v>
      </c>
      <c r="P3283">
        <v>-29751</v>
      </c>
      <c r="Q3283">
        <v>1246</v>
      </c>
      <c r="R3283">
        <v>29.3</v>
      </c>
      <c r="S3283">
        <v>56</v>
      </c>
      <c r="T3283">
        <v>100</v>
      </c>
      <c r="U3283">
        <v>29200</v>
      </c>
      <c r="V3283">
        <v>4800</v>
      </c>
      <c r="W3283" t="s">
        <v>42</v>
      </c>
      <c r="X3283" t="s">
        <v>53</v>
      </c>
      <c r="Y3283" t="s">
        <v>44</v>
      </c>
      <c r="Z3283">
        <v>16</v>
      </c>
      <c r="AA3283">
        <v>6</v>
      </c>
      <c r="AB3283">
        <v>0</v>
      </c>
      <c r="AC3283">
        <v>10983</v>
      </c>
      <c r="AD3283">
        <v>10945</v>
      </c>
      <c r="AE3283">
        <v>10984</v>
      </c>
      <c r="AF3283">
        <v>8299</v>
      </c>
      <c r="AG3283">
        <v>-10944</v>
      </c>
      <c r="AH3283">
        <v>37</v>
      </c>
      <c r="AI3283">
        <v>16384</v>
      </c>
      <c r="AJ3283">
        <v>16384</v>
      </c>
      <c r="AK3283">
        <v>-10944</v>
      </c>
      <c r="AL3283">
        <v>37</v>
      </c>
      <c r="AM3283">
        <v>1472</v>
      </c>
      <c r="AN3283" t="s">
        <v>45</v>
      </c>
    </row>
    <row r="3284" spans="1:40">
      <c r="A3284">
        <v>3283</v>
      </c>
      <c r="B3284" s="2">
        <v>43754.6747569444</v>
      </c>
      <c r="C3284">
        <v>8321.967</v>
      </c>
      <c r="D3284" t="s">
        <v>40</v>
      </c>
      <c r="E3284" t="s">
        <v>49</v>
      </c>
      <c r="F3284" s="1">
        <v>100</v>
      </c>
      <c r="G3284">
        <v>1</v>
      </c>
      <c r="H3284">
        <v>10944</v>
      </c>
      <c r="I3284">
        <v>10983</v>
      </c>
      <c r="J3284">
        <v>29240</v>
      </c>
      <c r="K3284">
        <v>340</v>
      </c>
      <c r="L3284">
        <v>353</v>
      </c>
      <c r="M3284">
        <v>28.5</v>
      </c>
      <c r="N3284">
        <v>65535</v>
      </c>
      <c r="O3284">
        <v>8</v>
      </c>
      <c r="P3284">
        <v>-29751</v>
      </c>
      <c r="Q3284">
        <v>1243</v>
      </c>
      <c r="R3284">
        <v>29.3</v>
      </c>
      <c r="S3284">
        <v>56</v>
      </c>
      <c r="T3284">
        <v>100</v>
      </c>
      <c r="U3284">
        <v>29200</v>
      </c>
      <c r="V3284">
        <v>4800</v>
      </c>
      <c r="W3284" t="s">
        <v>42</v>
      </c>
      <c r="X3284" t="s">
        <v>53</v>
      </c>
      <c r="Y3284" t="s">
        <v>44</v>
      </c>
      <c r="Z3284">
        <v>16</v>
      </c>
      <c r="AA3284">
        <v>6</v>
      </c>
      <c r="AB3284">
        <v>0</v>
      </c>
      <c r="AC3284">
        <v>10983</v>
      </c>
      <c r="AD3284">
        <v>10945</v>
      </c>
      <c r="AE3284">
        <v>10984</v>
      </c>
      <c r="AF3284">
        <v>8300</v>
      </c>
      <c r="AG3284">
        <v>-10944</v>
      </c>
      <c r="AH3284">
        <v>37</v>
      </c>
      <c r="AI3284">
        <v>16384</v>
      </c>
      <c r="AJ3284">
        <v>16384</v>
      </c>
      <c r="AK3284">
        <v>-10944</v>
      </c>
      <c r="AL3284">
        <v>37</v>
      </c>
      <c r="AM3284">
        <v>1480</v>
      </c>
      <c r="AN3284" t="s">
        <v>45</v>
      </c>
    </row>
    <row r="3285" spans="1:40">
      <c r="A3285">
        <v>3284</v>
      </c>
      <c r="B3285" s="2">
        <v>43754.6747916667</v>
      </c>
      <c r="C3285">
        <v>8325.083</v>
      </c>
      <c r="D3285" t="s">
        <v>40</v>
      </c>
      <c r="E3285" t="s">
        <v>49</v>
      </c>
      <c r="F3285" s="1">
        <v>100</v>
      </c>
      <c r="G3285">
        <v>1</v>
      </c>
      <c r="H3285">
        <v>10945</v>
      </c>
      <c r="I3285">
        <v>10984</v>
      </c>
      <c r="J3285">
        <v>29240</v>
      </c>
      <c r="K3285">
        <v>336</v>
      </c>
      <c r="L3285">
        <v>350</v>
      </c>
      <c r="M3285">
        <v>28.5</v>
      </c>
      <c r="N3285">
        <v>65535</v>
      </c>
      <c r="O3285">
        <v>8</v>
      </c>
      <c r="P3285">
        <v>-29751</v>
      </c>
      <c r="Q3285">
        <v>1228</v>
      </c>
      <c r="R3285">
        <v>29.3</v>
      </c>
      <c r="S3285">
        <v>56</v>
      </c>
      <c r="T3285">
        <v>100</v>
      </c>
      <c r="U3285">
        <v>29200</v>
      </c>
      <c r="V3285">
        <v>4800</v>
      </c>
      <c r="W3285" t="s">
        <v>42</v>
      </c>
      <c r="X3285" t="s">
        <v>53</v>
      </c>
      <c r="Y3285" t="s">
        <v>44</v>
      </c>
      <c r="Z3285">
        <v>16</v>
      </c>
      <c r="AA3285">
        <v>6</v>
      </c>
      <c r="AB3285">
        <v>0</v>
      </c>
      <c r="AC3285">
        <v>10983</v>
      </c>
      <c r="AD3285">
        <v>10946</v>
      </c>
      <c r="AE3285">
        <v>10984</v>
      </c>
      <c r="AF3285">
        <v>8303</v>
      </c>
      <c r="AG3285">
        <v>-10945</v>
      </c>
      <c r="AH3285">
        <v>37</v>
      </c>
      <c r="AI3285">
        <v>16384</v>
      </c>
      <c r="AJ3285">
        <v>16384</v>
      </c>
      <c r="AK3285">
        <v>-10945</v>
      </c>
      <c r="AL3285">
        <v>37</v>
      </c>
      <c r="AM3285">
        <v>1471</v>
      </c>
      <c r="AN3285" t="s">
        <v>45</v>
      </c>
    </row>
    <row r="3286" spans="1:40">
      <c r="A3286">
        <v>3285</v>
      </c>
      <c r="B3286" s="2">
        <v>43754.6748032407</v>
      </c>
      <c r="C3286">
        <v>8326.609</v>
      </c>
      <c r="D3286" t="s">
        <v>40</v>
      </c>
      <c r="E3286" t="s">
        <v>49</v>
      </c>
      <c r="F3286" s="1">
        <v>100</v>
      </c>
      <c r="G3286">
        <v>1</v>
      </c>
      <c r="H3286">
        <v>10945</v>
      </c>
      <c r="I3286">
        <v>10984</v>
      </c>
      <c r="J3286">
        <v>29240</v>
      </c>
      <c r="K3286">
        <v>337</v>
      </c>
      <c r="L3286">
        <v>349</v>
      </c>
      <c r="M3286">
        <v>28.5</v>
      </c>
      <c r="N3286">
        <v>65535</v>
      </c>
      <c r="O3286">
        <v>8</v>
      </c>
      <c r="P3286">
        <v>-29751</v>
      </c>
      <c r="Q3286">
        <v>1232</v>
      </c>
      <c r="R3286">
        <v>29.3</v>
      </c>
      <c r="S3286">
        <v>56</v>
      </c>
      <c r="T3286">
        <v>100</v>
      </c>
      <c r="U3286">
        <v>29200</v>
      </c>
      <c r="V3286">
        <v>4800</v>
      </c>
      <c r="W3286" t="s">
        <v>42</v>
      </c>
      <c r="X3286" t="s">
        <v>53</v>
      </c>
      <c r="Y3286" t="s">
        <v>44</v>
      </c>
      <c r="Z3286">
        <v>16</v>
      </c>
      <c r="AA3286">
        <v>6</v>
      </c>
      <c r="AB3286">
        <v>0</v>
      </c>
      <c r="AC3286">
        <v>10983</v>
      </c>
      <c r="AD3286">
        <v>10946</v>
      </c>
      <c r="AE3286">
        <v>10984</v>
      </c>
      <c r="AF3286">
        <v>8305</v>
      </c>
      <c r="AG3286">
        <v>-10945</v>
      </c>
      <c r="AH3286">
        <v>37</v>
      </c>
      <c r="AI3286">
        <v>16384</v>
      </c>
      <c r="AJ3286">
        <v>16384</v>
      </c>
      <c r="AK3286">
        <v>-10945</v>
      </c>
      <c r="AL3286">
        <v>37</v>
      </c>
      <c r="AM3286">
        <v>1462</v>
      </c>
      <c r="AN3286" t="s">
        <v>45</v>
      </c>
    </row>
    <row r="3287" spans="1:40">
      <c r="A3287">
        <v>3286</v>
      </c>
      <c r="B3287" s="2">
        <v>43754.674849537</v>
      </c>
      <c r="C3287">
        <v>8329.694</v>
      </c>
      <c r="D3287" t="s">
        <v>40</v>
      </c>
      <c r="E3287" t="s">
        <v>49</v>
      </c>
      <c r="F3287" s="1">
        <v>100</v>
      </c>
      <c r="G3287">
        <v>1</v>
      </c>
      <c r="H3287">
        <v>10945</v>
      </c>
      <c r="I3287">
        <v>10983</v>
      </c>
      <c r="J3287">
        <v>29240</v>
      </c>
      <c r="K3287">
        <v>334</v>
      </c>
      <c r="L3287">
        <v>347</v>
      </c>
      <c r="M3287">
        <v>28.6</v>
      </c>
      <c r="N3287">
        <v>65535</v>
      </c>
      <c r="O3287">
        <v>8</v>
      </c>
      <c r="P3287">
        <v>-29751</v>
      </c>
      <c r="Q3287">
        <v>1217</v>
      </c>
      <c r="R3287">
        <v>29.3</v>
      </c>
      <c r="S3287">
        <v>56</v>
      </c>
      <c r="T3287">
        <v>100</v>
      </c>
      <c r="U3287">
        <v>29200</v>
      </c>
      <c r="V3287">
        <v>4800</v>
      </c>
      <c r="W3287" t="s">
        <v>42</v>
      </c>
      <c r="X3287" t="s">
        <v>53</v>
      </c>
      <c r="Y3287" t="s">
        <v>44</v>
      </c>
      <c r="Z3287">
        <v>16</v>
      </c>
      <c r="AA3287">
        <v>6</v>
      </c>
      <c r="AB3287">
        <v>0</v>
      </c>
      <c r="AC3287">
        <v>10983</v>
      </c>
      <c r="AD3287">
        <v>10946</v>
      </c>
      <c r="AE3287">
        <v>10984</v>
      </c>
      <c r="AF3287">
        <v>8308</v>
      </c>
      <c r="AG3287">
        <v>-10945</v>
      </c>
      <c r="AH3287">
        <v>37</v>
      </c>
      <c r="AI3287">
        <v>16384</v>
      </c>
      <c r="AJ3287">
        <v>16384</v>
      </c>
      <c r="AK3287">
        <v>-10945</v>
      </c>
      <c r="AL3287">
        <v>37</v>
      </c>
      <c r="AM3287">
        <v>1469</v>
      </c>
      <c r="AN3287" t="s">
        <v>45</v>
      </c>
    </row>
    <row r="3288" spans="1:40">
      <c r="A3288">
        <v>3287</v>
      </c>
      <c r="B3288" s="2">
        <v>43754.6748842593</v>
      </c>
      <c r="C3288">
        <v>8332.785</v>
      </c>
      <c r="D3288" t="s">
        <v>40</v>
      </c>
      <c r="E3288" t="s">
        <v>49</v>
      </c>
      <c r="F3288" s="1">
        <v>100</v>
      </c>
      <c r="G3288">
        <v>1</v>
      </c>
      <c r="H3288">
        <v>10945</v>
      </c>
      <c r="I3288">
        <v>10983</v>
      </c>
      <c r="J3288">
        <v>29240</v>
      </c>
      <c r="K3288">
        <v>332</v>
      </c>
      <c r="L3288">
        <v>344</v>
      </c>
      <c r="M3288">
        <v>28.6</v>
      </c>
      <c r="N3288">
        <v>65535</v>
      </c>
      <c r="O3288">
        <v>8</v>
      </c>
      <c r="P3288">
        <v>-29751</v>
      </c>
      <c r="Q3288">
        <v>1210</v>
      </c>
      <c r="R3288">
        <v>29.3</v>
      </c>
      <c r="S3288">
        <v>56</v>
      </c>
      <c r="T3288">
        <v>100</v>
      </c>
      <c r="U3288">
        <v>29200</v>
      </c>
      <c r="V3288">
        <v>4800</v>
      </c>
      <c r="W3288" t="s">
        <v>42</v>
      </c>
      <c r="X3288" t="s">
        <v>53</v>
      </c>
      <c r="Y3288" t="s">
        <v>44</v>
      </c>
      <c r="Z3288">
        <v>16</v>
      </c>
      <c r="AA3288">
        <v>6</v>
      </c>
      <c r="AB3288">
        <v>0</v>
      </c>
      <c r="AC3288">
        <v>10983</v>
      </c>
      <c r="AD3288">
        <v>10946</v>
      </c>
      <c r="AE3288">
        <v>10984</v>
      </c>
      <c r="AF3288">
        <v>8311</v>
      </c>
      <c r="AG3288">
        <v>-10945</v>
      </c>
      <c r="AH3288">
        <v>37</v>
      </c>
      <c r="AI3288">
        <v>16384</v>
      </c>
      <c r="AJ3288">
        <v>16384</v>
      </c>
      <c r="AK3288">
        <v>-10945</v>
      </c>
      <c r="AL3288">
        <v>37</v>
      </c>
      <c r="AM3288">
        <v>1471</v>
      </c>
      <c r="AN3288" t="s">
        <v>45</v>
      </c>
    </row>
    <row r="3289" spans="1:40">
      <c r="A3289">
        <v>3288</v>
      </c>
      <c r="B3289" s="2">
        <v>43754.6748958333</v>
      </c>
      <c r="C3289">
        <v>8334.312</v>
      </c>
      <c r="D3289" t="s">
        <v>40</v>
      </c>
      <c r="E3289" t="s">
        <v>49</v>
      </c>
      <c r="F3289" s="1">
        <v>100</v>
      </c>
      <c r="G3289">
        <v>1</v>
      </c>
      <c r="H3289">
        <v>10945</v>
      </c>
      <c r="I3289">
        <v>10983</v>
      </c>
      <c r="J3289">
        <v>29240</v>
      </c>
      <c r="K3289">
        <v>330</v>
      </c>
      <c r="L3289">
        <v>342</v>
      </c>
      <c r="M3289">
        <v>28.6</v>
      </c>
      <c r="N3289">
        <v>65535</v>
      </c>
      <c r="O3289">
        <v>8</v>
      </c>
      <c r="P3289">
        <v>-29751</v>
      </c>
      <c r="Q3289">
        <v>1206</v>
      </c>
      <c r="R3289">
        <v>29.3</v>
      </c>
      <c r="S3289">
        <v>56</v>
      </c>
      <c r="T3289">
        <v>100</v>
      </c>
      <c r="U3289">
        <v>29200</v>
      </c>
      <c r="V3289">
        <v>4800</v>
      </c>
      <c r="W3289" t="s">
        <v>42</v>
      </c>
      <c r="X3289" t="s">
        <v>53</v>
      </c>
      <c r="Y3289" t="s">
        <v>44</v>
      </c>
      <c r="Z3289">
        <v>16</v>
      </c>
      <c r="AA3289">
        <v>6</v>
      </c>
      <c r="AB3289">
        <v>0</v>
      </c>
      <c r="AC3289">
        <v>10983</v>
      </c>
      <c r="AD3289">
        <v>10947</v>
      </c>
      <c r="AE3289">
        <v>10984</v>
      </c>
      <c r="AF3289">
        <v>8313</v>
      </c>
      <c r="AG3289">
        <v>-10946</v>
      </c>
      <c r="AH3289">
        <v>37</v>
      </c>
      <c r="AI3289">
        <v>16384</v>
      </c>
      <c r="AJ3289">
        <v>16384</v>
      </c>
      <c r="AK3289">
        <v>-10946</v>
      </c>
      <c r="AL3289">
        <v>37</v>
      </c>
      <c r="AM3289">
        <v>1461</v>
      </c>
      <c r="AN3289" t="s">
        <v>45</v>
      </c>
    </row>
    <row r="3290" spans="1:40">
      <c r="A3290">
        <v>3289</v>
      </c>
      <c r="B3290" s="2">
        <v>43754.6749305556</v>
      </c>
      <c r="C3290">
        <v>8337.413</v>
      </c>
      <c r="D3290" t="s">
        <v>40</v>
      </c>
      <c r="E3290" t="s">
        <v>49</v>
      </c>
      <c r="F3290" s="1">
        <v>100</v>
      </c>
      <c r="G3290">
        <v>1</v>
      </c>
      <c r="H3290">
        <v>10946</v>
      </c>
      <c r="I3290">
        <v>10984</v>
      </c>
      <c r="J3290">
        <v>29240</v>
      </c>
      <c r="K3290">
        <v>327</v>
      </c>
      <c r="L3290">
        <v>340</v>
      </c>
      <c r="M3290">
        <v>28.5</v>
      </c>
      <c r="N3290">
        <v>65535</v>
      </c>
      <c r="O3290">
        <v>8</v>
      </c>
      <c r="P3290">
        <v>-29751</v>
      </c>
      <c r="Q3290">
        <v>1195</v>
      </c>
      <c r="R3290">
        <v>29.3</v>
      </c>
      <c r="S3290">
        <v>56</v>
      </c>
      <c r="T3290">
        <v>100</v>
      </c>
      <c r="U3290">
        <v>29200</v>
      </c>
      <c r="V3290">
        <v>4800</v>
      </c>
      <c r="W3290" t="s">
        <v>42</v>
      </c>
      <c r="X3290" t="s">
        <v>53</v>
      </c>
      <c r="Y3290" t="s">
        <v>44</v>
      </c>
      <c r="Z3290">
        <v>16</v>
      </c>
      <c r="AA3290">
        <v>6</v>
      </c>
      <c r="AB3290">
        <v>0</v>
      </c>
      <c r="AC3290">
        <v>10983</v>
      </c>
      <c r="AD3290">
        <v>10947</v>
      </c>
      <c r="AE3290">
        <v>10984</v>
      </c>
      <c r="AF3290">
        <v>8316</v>
      </c>
      <c r="AG3290">
        <v>-10946</v>
      </c>
      <c r="AH3290">
        <v>37</v>
      </c>
      <c r="AI3290">
        <v>16384</v>
      </c>
      <c r="AJ3290">
        <v>16384</v>
      </c>
      <c r="AK3290">
        <v>-10946</v>
      </c>
      <c r="AL3290">
        <v>37</v>
      </c>
      <c r="AM3290">
        <v>1469</v>
      </c>
      <c r="AN3290" t="s">
        <v>45</v>
      </c>
    </row>
    <row r="3291" spans="1:40">
      <c r="A3291">
        <v>3290</v>
      </c>
      <c r="B3291" s="2">
        <v>43754.6749652778</v>
      </c>
      <c r="C3291">
        <v>8340.507</v>
      </c>
      <c r="D3291" t="s">
        <v>40</v>
      </c>
      <c r="E3291" t="s">
        <v>49</v>
      </c>
      <c r="F3291" s="1">
        <v>100</v>
      </c>
      <c r="G3291">
        <v>1</v>
      </c>
      <c r="H3291">
        <v>10946</v>
      </c>
      <c r="I3291">
        <v>10983</v>
      </c>
      <c r="J3291">
        <v>29240</v>
      </c>
      <c r="K3291">
        <v>325</v>
      </c>
      <c r="L3291">
        <v>337</v>
      </c>
      <c r="M3291">
        <v>28.6</v>
      </c>
      <c r="N3291">
        <v>65535</v>
      </c>
      <c r="O3291">
        <v>8</v>
      </c>
      <c r="P3291">
        <v>-29751</v>
      </c>
      <c r="Q3291">
        <v>1188</v>
      </c>
      <c r="R3291">
        <v>29.3</v>
      </c>
      <c r="S3291">
        <v>56</v>
      </c>
      <c r="T3291">
        <v>100</v>
      </c>
      <c r="U3291">
        <v>29200</v>
      </c>
      <c r="V3291">
        <v>4800</v>
      </c>
      <c r="W3291" t="s">
        <v>42</v>
      </c>
      <c r="X3291" t="s">
        <v>53</v>
      </c>
      <c r="Y3291" t="s">
        <v>44</v>
      </c>
      <c r="Z3291">
        <v>16</v>
      </c>
      <c r="AA3291">
        <v>6</v>
      </c>
      <c r="AB3291">
        <v>0</v>
      </c>
      <c r="AC3291">
        <v>10983</v>
      </c>
      <c r="AD3291">
        <v>10947</v>
      </c>
      <c r="AE3291">
        <v>10984</v>
      </c>
      <c r="AF3291">
        <v>8319</v>
      </c>
      <c r="AG3291">
        <v>-10946</v>
      </c>
      <c r="AH3291">
        <v>37</v>
      </c>
      <c r="AI3291">
        <v>16384</v>
      </c>
      <c r="AJ3291">
        <v>16384</v>
      </c>
      <c r="AK3291">
        <v>-10946</v>
      </c>
      <c r="AL3291">
        <v>37</v>
      </c>
      <c r="AM3291">
        <v>1470</v>
      </c>
      <c r="AN3291" t="s">
        <v>45</v>
      </c>
    </row>
    <row r="3292" spans="1:40">
      <c r="A3292">
        <v>3291</v>
      </c>
      <c r="B3292" s="2">
        <v>43754.6749884259</v>
      </c>
      <c r="C3292">
        <v>8342.031</v>
      </c>
      <c r="D3292" t="s">
        <v>40</v>
      </c>
      <c r="E3292" t="s">
        <v>49</v>
      </c>
      <c r="F3292" s="1">
        <v>100</v>
      </c>
      <c r="G3292">
        <v>1</v>
      </c>
      <c r="H3292">
        <v>10946</v>
      </c>
      <c r="I3292">
        <v>10983</v>
      </c>
      <c r="J3292">
        <v>29240</v>
      </c>
      <c r="K3292">
        <v>324</v>
      </c>
      <c r="L3292">
        <v>335</v>
      </c>
      <c r="M3292">
        <v>28.6</v>
      </c>
      <c r="N3292">
        <v>65535</v>
      </c>
      <c r="O3292">
        <v>8</v>
      </c>
      <c r="P3292">
        <v>-29751</v>
      </c>
      <c r="Q3292">
        <v>1184</v>
      </c>
      <c r="R3292">
        <v>29.3</v>
      </c>
      <c r="S3292">
        <v>56</v>
      </c>
      <c r="T3292">
        <v>100</v>
      </c>
      <c r="U3292">
        <v>29200</v>
      </c>
      <c r="V3292">
        <v>4800</v>
      </c>
      <c r="W3292" t="s">
        <v>42</v>
      </c>
      <c r="X3292" t="s">
        <v>53</v>
      </c>
      <c r="Y3292" t="s">
        <v>44</v>
      </c>
      <c r="Z3292">
        <v>16</v>
      </c>
      <c r="AA3292">
        <v>6</v>
      </c>
      <c r="AB3292">
        <v>0</v>
      </c>
      <c r="AC3292">
        <v>10983</v>
      </c>
      <c r="AD3292">
        <v>10947</v>
      </c>
      <c r="AE3292">
        <v>10984</v>
      </c>
      <c r="AF3292">
        <v>8320</v>
      </c>
      <c r="AG3292">
        <v>-10946</v>
      </c>
      <c r="AH3292">
        <v>37</v>
      </c>
      <c r="AI3292">
        <v>16384</v>
      </c>
      <c r="AJ3292">
        <v>16384</v>
      </c>
      <c r="AK3292">
        <v>-10946</v>
      </c>
      <c r="AL3292">
        <v>37</v>
      </c>
      <c r="AM3292">
        <v>1463</v>
      </c>
      <c r="AN3292" t="s">
        <v>45</v>
      </c>
    </row>
    <row r="3293" spans="1:40">
      <c r="A3293">
        <v>3292</v>
      </c>
      <c r="B3293" s="2">
        <v>43754.6750231481</v>
      </c>
      <c r="C3293">
        <v>8345.129</v>
      </c>
      <c r="D3293" t="s">
        <v>40</v>
      </c>
      <c r="E3293" t="s">
        <v>49</v>
      </c>
      <c r="F3293" s="1">
        <v>100</v>
      </c>
      <c r="G3293">
        <v>1</v>
      </c>
      <c r="H3293">
        <v>10946</v>
      </c>
      <c r="I3293">
        <v>10983</v>
      </c>
      <c r="J3293">
        <v>29240</v>
      </c>
      <c r="K3293">
        <v>321</v>
      </c>
      <c r="L3293">
        <v>333</v>
      </c>
      <c r="M3293">
        <v>28.6</v>
      </c>
      <c r="N3293">
        <v>65535</v>
      </c>
      <c r="O3293">
        <v>8</v>
      </c>
      <c r="P3293">
        <v>-29751</v>
      </c>
      <c r="Q3293">
        <v>1173</v>
      </c>
      <c r="R3293">
        <v>29.3</v>
      </c>
      <c r="S3293">
        <v>56</v>
      </c>
      <c r="T3293">
        <v>100</v>
      </c>
      <c r="U3293">
        <v>29200</v>
      </c>
      <c r="V3293">
        <v>4800</v>
      </c>
      <c r="W3293" t="s">
        <v>42</v>
      </c>
      <c r="X3293" t="s">
        <v>53</v>
      </c>
      <c r="Y3293" t="s">
        <v>44</v>
      </c>
      <c r="Z3293">
        <v>16</v>
      </c>
      <c r="AA3293">
        <v>6</v>
      </c>
      <c r="AB3293">
        <v>0</v>
      </c>
      <c r="AC3293">
        <v>10983</v>
      </c>
      <c r="AD3293">
        <v>10947</v>
      </c>
      <c r="AE3293">
        <v>10984</v>
      </c>
      <c r="AF3293">
        <v>8323</v>
      </c>
      <c r="AG3293">
        <v>-10946</v>
      </c>
      <c r="AH3293">
        <v>37</v>
      </c>
      <c r="AI3293">
        <v>16384</v>
      </c>
      <c r="AJ3293">
        <v>16384</v>
      </c>
      <c r="AK3293">
        <v>-10947</v>
      </c>
      <c r="AL3293">
        <v>37</v>
      </c>
      <c r="AM3293">
        <v>1473</v>
      </c>
      <c r="AN3293" t="s">
        <v>45</v>
      </c>
    </row>
    <row r="3294" spans="1:40">
      <c r="A3294">
        <v>3293</v>
      </c>
      <c r="B3294" s="2">
        <v>43754.6750347222</v>
      </c>
      <c r="C3294">
        <v>8346.658</v>
      </c>
      <c r="D3294" t="s">
        <v>40</v>
      </c>
      <c r="E3294" t="s">
        <v>49</v>
      </c>
      <c r="F3294" s="1">
        <v>100</v>
      </c>
      <c r="G3294">
        <v>1</v>
      </c>
      <c r="H3294">
        <v>10947</v>
      </c>
      <c r="I3294">
        <v>10984</v>
      </c>
      <c r="J3294">
        <v>29240</v>
      </c>
      <c r="K3294">
        <v>320</v>
      </c>
      <c r="L3294">
        <v>332</v>
      </c>
      <c r="M3294">
        <v>28.6</v>
      </c>
      <c r="N3294">
        <v>65535</v>
      </c>
      <c r="O3294">
        <v>8</v>
      </c>
      <c r="P3294">
        <v>-29751</v>
      </c>
      <c r="Q3294">
        <v>1170</v>
      </c>
      <c r="R3294">
        <v>29.3</v>
      </c>
      <c r="S3294">
        <v>56</v>
      </c>
      <c r="T3294">
        <v>100</v>
      </c>
      <c r="U3294">
        <v>29200</v>
      </c>
      <c r="V3294">
        <v>4800</v>
      </c>
      <c r="W3294" t="s">
        <v>42</v>
      </c>
      <c r="X3294" t="s">
        <v>53</v>
      </c>
      <c r="Y3294" t="s">
        <v>44</v>
      </c>
      <c r="Z3294">
        <v>16</v>
      </c>
      <c r="AA3294">
        <v>6</v>
      </c>
      <c r="AB3294">
        <v>0</v>
      </c>
      <c r="AC3294">
        <v>10983</v>
      </c>
      <c r="AD3294">
        <v>10948</v>
      </c>
      <c r="AE3294">
        <v>10984</v>
      </c>
      <c r="AF3294">
        <v>8325</v>
      </c>
      <c r="AG3294">
        <v>-10947</v>
      </c>
      <c r="AH3294">
        <v>37</v>
      </c>
      <c r="AI3294">
        <v>16384</v>
      </c>
      <c r="AJ3294">
        <v>16384</v>
      </c>
      <c r="AK3294">
        <v>-10947</v>
      </c>
      <c r="AL3294">
        <v>37</v>
      </c>
      <c r="AM3294">
        <v>1458</v>
      </c>
      <c r="AN3294" t="s">
        <v>45</v>
      </c>
    </row>
    <row r="3295" spans="1:40">
      <c r="A3295">
        <v>3294</v>
      </c>
      <c r="B3295" s="2">
        <v>43754.6750810185</v>
      </c>
      <c r="C3295">
        <v>8349.738</v>
      </c>
      <c r="D3295" t="s">
        <v>40</v>
      </c>
      <c r="E3295" t="s">
        <v>49</v>
      </c>
      <c r="F3295" s="1">
        <v>100</v>
      </c>
      <c r="G3295">
        <v>1</v>
      </c>
      <c r="H3295">
        <v>10947</v>
      </c>
      <c r="I3295">
        <v>10984</v>
      </c>
      <c r="J3295">
        <v>29240</v>
      </c>
      <c r="K3295">
        <v>318</v>
      </c>
      <c r="L3295">
        <v>330</v>
      </c>
      <c r="M3295">
        <v>28.6</v>
      </c>
      <c r="N3295">
        <v>65535</v>
      </c>
      <c r="O3295">
        <v>8</v>
      </c>
      <c r="P3295">
        <v>-29751</v>
      </c>
      <c r="Q3295">
        <v>1162</v>
      </c>
      <c r="R3295">
        <v>29.3</v>
      </c>
      <c r="S3295">
        <v>56</v>
      </c>
      <c r="T3295">
        <v>100</v>
      </c>
      <c r="U3295">
        <v>29200</v>
      </c>
      <c r="V3295">
        <v>4800</v>
      </c>
      <c r="W3295" t="s">
        <v>42</v>
      </c>
      <c r="X3295" t="s">
        <v>53</v>
      </c>
      <c r="Y3295" t="s">
        <v>44</v>
      </c>
      <c r="Z3295">
        <v>16</v>
      </c>
      <c r="AA3295">
        <v>6</v>
      </c>
      <c r="AB3295">
        <v>0</v>
      </c>
      <c r="AC3295">
        <v>10983</v>
      </c>
      <c r="AD3295">
        <v>10948</v>
      </c>
      <c r="AE3295">
        <v>10984</v>
      </c>
      <c r="AF3295">
        <v>8328</v>
      </c>
      <c r="AG3295">
        <v>-10947</v>
      </c>
      <c r="AH3295">
        <v>37</v>
      </c>
      <c r="AI3295">
        <v>16384</v>
      </c>
      <c r="AJ3295">
        <v>16384</v>
      </c>
      <c r="AK3295">
        <v>-10947</v>
      </c>
      <c r="AL3295">
        <v>37</v>
      </c>
      <c r="AM3295">
        <v>1472</v>
      </c>
      <c r="AN3295" t="s">
        <v>45</v>
      </c>
    </row>
    <row r="3296" spans="1:40">
      <c r="A3296">
        <v>3295</v>
      </c>
      <c r="B3296" s="2">
        <v>43754.6751157407</v>
      </c>
      <c r="C3296">
        <v>8352.833</v>
      </c>
      <c r="D3296" t="s">
        <v>40</v>
      </c>
      <c r="E3296" t="s">
        <v>49</v>
      </c>
      <c r="F3296" s="1">
        <v>100</v>
      </c>
      <c r="G3296">
        <v>1</v>
      </c>
      <c r="H3296">
        <v>10947</v>
      </c>
      <c r="I3296">
        <v>10983</v>
      </c>
      <c r="J3296">
        <v>29240</v>
      </c>
      <c r="K3296">
        <v>316</v>
      </c>
      <c r="L3296">
        <v>327</v>
      </c>
      <c r="M3296">
        <v>28.6</v>
      </c>
      <c r="N3296">
        <v>65535</v>
      </c>
      <c r="O3296">
        <v>8</v>
      </c>
      <c r="P3296">
        <v>-29751</v>
      </c>
      <c r="Q3296">
        <v>1151</v>
      </c>
      <c r="R3296">
        <v>29.3</v>
      </c>
      <c r="S3296">
        <v>56</v>
      </c>
      <c r="T3296">
        <v>100</v>
      </c>
      <c r="U3296">
        <v>29200</v>
      </c>
      <c r="V3296">
        <v>4800</v>
      </c>
      <c r="W3296" t="s">
        <v>42</v>
      </c>
      <c r="X3296" t="s">
        <v>53</v>
      </c>
      <c r="Y3296" t="s">
        <v>44</v>
      </c>
      <c r="Z3296">
        <v>16</v>
      </c>
      <c r="AA3296">
        <v>6</v>
      </c>
      <c r="AB3296">
        <v>0</v>
      </c>
      <c r="AC3296">
        <v>10983</v>
      </c>
      <c r="AD3296">
        <v>10948</v>
      </c>
      <c r="AE3296">
        <v>10984</v>
      </c>
      <c r="AF3296">
        <v>8331</v>
      </c>
      <c r="AG3296">
        <v>-10947</v>
      </c>
      <c r="AH3296">
        <v>37</v>
      </c>
      <c r="AI3296">
        <v>16384</v>
      </c>
      <c r="AJ3296">
        <v>16384</v>
      </c>
      <c r="AK3296">
        <v>-10947</v>
      </c>
      <c r="AL3296">
        <v>37</v>
      </c>
      <c r="AM3296">
        <v>1471</v>
      </c>
      <c r="AN3296" t="s">
        <v>45</v>
      </c>
    </row>
    <row r="3297" spans="1:40">
      <c r="A3297">
        <v>3296</v>
      </c>
      <c r="B3297" s="2">
        <v>43754.6751273148</v>
      </c>
      <c r="C3297">
        <v>8354.359</v>
      </c>
      <c r="D3297" t="s">
        <v>40</v>
      </c>
      <c r="E3297" t="s">
        <v>49</v>
      </c>
      <c r="F3297" s="1">
        <v>100</v>
      </c>
      <c r="G3297">
        <v>1</v>
      </c>
      <c r="H3297">
        <v>10947</v>
      </c>
      <c r="I3297">
        <v>10983</v>
      </c>
      <c r="J3297">
        <v>29240</v>
      </c>
      <c r="K3297">
        <v>315</v>
      </c>
      <c r="L3297">
        <v>326</v>
      </c>
      <c r="M3297">
        <v>28.6</v>
      </c>
      <c r="N3297">
        <v>65535</v>
      </c>
      <c r="O3297">
        <v>8</v>
      </c>
      <c r="P3297">
        <v>-29751</v>
      </c>
      <c r="Q3297">
        <v>1151</v>
      </c>
      <c r="R3297">
        <v>29.3</v>
      </c>
      <c r="S3297">
        <v>56</v>
      </c>
      <c r="T3297">
        <v>100</v>
      </c>
      <c r="U3297">
        <v>29200</v>
      </c>
      <c r="V3297">
        <v>4800</v>
      </c>
      <c r="W3297" t="s">
        <v>42</v>
      </c>
      <c r="X3297" t="s">
        <v>53</v>
      </c>
      <c r="Y3297" t="s">
        <v>44</v>
      </c>
      <c r="Z3297">
        <v>16</v>
      </c>
      <c r="AA3297">
        <v>6</v>
      </c>
      <c r="AB3297">
        <v>0</v>
      </c>
      <c r="AC3297">
        <v>10983</v>
      </c>
      <c r="AD3297">
        <v>10948</v>
      </c>
      <c r="AE3297">
        <v>10984</v>
      </c>
      <c r="AF3297">
        <v>8333</v>
      </c>
      <c r="AG3297">
        <v>-10947</v>
      </c>
      <c r="AH3297">
        <v>37</v>
      </c>
      <c r="AI3297">
        <v>16384</v>
      </c>
      <c r="AJ3297">
        <v>16384</v>
      </c>
      <c r="AK3297">
        <v>-10947</v>
      </c>
      <c r="AL3297">
        <v>37</v>
      </c>
      <c r="AM3297">
        <v>1463</v>
      </c>
      <c r="AN3297" t="s">
        <v>45</v>
      </c>
    </row>
    <row r="3298" spans="1:40">
      <c r="A3298">
        <v>3297</v>
      </c>
      <c r="B3298" s="2">
        <v>43754.675162037</v>
      </c>
      <c r="C3298">
        <v>8357.441</v>
      </c>
      <c r="D3298" t="s">
        <v>40</v>
      </c>
      <c r="E3298" t="s">
        <v>49</v>
      </c>
      <c r="F3298" s="1">
        <v>100</v>
      </c>
      <c r="G3298">
        <v>1</v>
      </c>
      <c r="H3298">
        <v>10947</v>
      </c>
      <c r="I3298">
        <v>10983</v>
      </c>
      <c r="J3298">
        <v>29240</v>
      </c>
      <c r="K3298">
        <v>312</v>
      </c>
      <c r="L3298">
        <v>323</v>
      </c>
      <c r="M3298">
        <v>28.6</v>
      </c>
      <c r="N3298">
        <v>65535</v>
      </c>
      <c r="O3298">
        <v>8</v>
      </c>
      <c r="P3298">
        <v>-29751</v>
      </c>
      <c r="Q3298">
        <v>1140</v>
      </c>
      <c r="R3298">
        <v>29.3</v>
      </c>
      <c r="S3298">
        <v>56</v>
      </c>
      <c r="T3298">
        <v>100</v>
      </c>
      <c r="U3298">
        <v>29200</v>
      </c>
      <c r="V3298">
        <v>4800</v>
      </c>
      <c r="W3298" t="s">
        <v>42</v>
      </c>
      <c r="X3298" t="s">
        <v>53</v>
      </c>
      <c r="Y3298" t="s">
        <v>44</v>
      </c>
      <c r="Z3298">
        <v>16</v>
      </c>
      <c r="AA3298">
        <v>6</v>
      </c>
      <c r="AB3298">
        <v>0</v>
      </c>
      <c r="AC3298">
        <v>10983</v>
      </c>
      <c r="AD3298">
        <v>10949</v>
      </c>
      <c r="AE3298">
        <v>10984</v>
      </c>
      <c r="AF3298">
        <v>8336</v>
      </c>
      <c r="AG3298">
        <v>-10948</v>
      </c>
      <c r="AH3298">
        <v>37</v>
      </c>
      <c r="AI3298">
        <v>16384</v>
      </c>
      <c r="AJ3298">
        <v>16384</v>
      </c>
      <c r="AK3298">
        <v>-10948</v>
      </c>
      <c r="AL3298">
        <v>37</v>
      </c>
      <c r="AM3298">
        <v>1471</v>
      </c>
      <c r="AN3298" t="s">
        <v>45</v>
      </c>
    </row>
    <row r="3299" spans="1:40">
      <c r="A3299">
        <v>3298</v>
      </c>
      <c r="B3299" s="2">
        <v>43754.6751967593</v>
      </c>
      <c r="C3299">
        <v>8360.536</v>
      </c>
      <c r="D3299" t="s">
        <v>40</v>
      </c>
      <c r="E3299" t="s">
        <v>49</v>
      </c>
      <c r="F3299" s="1">
        <v>100</v>
      </c>
      <c r="G3299">
        <v>1</v>
      </c>
      <c r="H3299">
        <v>10948</v>
      </c>
      <c r="I3299">
        <v>10984</v>
      </c>
      <c r="J3299">
        <v>29240</v>
      </c>
      <c r="K3299">
        <v>309</v>
      </c>
      <c r="L3299">
        <v>321</v>
      </c>
      <c r="M3299">
        <v>28.6</v>
      </c>
      <c r="N3299">
        <v>65535</v>
      </c>
      <c r="O3299">
        <v>8</v>
      </c>
      <c r="P3299">
        <v>-29751</v>
      </c>
      <c r="Q3299">
        <v>1129</v>
      </c>
      <c r="R3299">
        <v>29.4</v>
      </c>
      <c r="S3299">
        <v>56</v>
      </c>
      <c r="T3299">
        <v>100</v>
      </c>
      <c r="U3299">
        <v>29200</v>
      </c>
      <c r="V3299">
        <v>4800</v>
      </c>
      <c r="W3299" t="s">
        <v>42</v>
      </c>
      <c r="X3299" t="s">
        <v>53</v>
      </c>
      <c r="Y3299" t="s">
        <v>44</v>
      </c>
      <c r="Z3299">
        <v>16</v>
      </c>
      <c r="AA3299">
        <v>6</v>
      </c>
      <c r="AB3299">
        <v>0</v>
      </c>
      <c r="AC3299">
        <v>10983</v>
      </c>
      <c r="AD3299">
        <v>10949</v>
      </c>
      <c r="AE3299">
        <v>10984</v>
      </c>
      <c r="AF3299">
        <v>8339</v>
      </c>
      <c r="AG3299">
        <v>-10948</v>
      </c>
      <c r="AH3299">
        <v>37</v>
      </c>
      <c r="AI3299">
        <v>16384</v>
      </c>
      <c r="AJ3299">
        <v>16384</v>
      </c>
      <c r="AK3299">
        <v>-10948</v>
      </c>
      <c r="AL3299">
        <v>37</v>
      </c>
      <c r="AM3299">
        <v>1471</v>
      </c>
      <c r="AN3299" t="s">
        <v>45</v>
      </c>
    </row>
    <row r="3300" spans="1:40">
      <c r="A3300">
        <v>3299</v>
      </c>
      <c r="B3300" s="2">
        <v>43754.6752199074</v>
      </c>
      <c r="C3300">
        <v>8362.061</v>
      </c>
      <c r="D3300" t="s">
        <v>40</v>
      </c>
      <c r="E3300" t="s">
        <v>49</v>
      </c>
      <c r="F3300" s="1">
        <v>100</v>
      </c>
      <c r="G3300">
        <v>1</v>
      </c>
      <c r="H3300">
        <v>10948</v>
      </c>
      <c r="I3300">
        <v>10983</v>
      </c>
      <c r="J3300">
        <v>29240</v>
      </c>
      <c r="K3300">
        <v>309</v>
      </c>
      <c r="L3300">
        <v>319</v>
      </c>
      <c r="M3300">
        <v>28.6</v>
      </c>
      <c r="N3300">
        <v>65535</v>
      </c>
      <c r="O3300">
        <v>8</v>
      </c>
      <c r="P3300">
        <v>-29751</v>
      </c>
      <c r="Q3300">
        <v>1129</v>
      </c>
      <c r="R3300">
        <v>29.4</v>
      </c>
      <c r="S3300">
        <v>56</v>
      </c>
      <c r="T3300">
        <v>100</v>
      </c>
      <c r="U3300">
        <v>29200</v>
      </c>
      <c r="V3300">
        <v>4800</v>
      </c>
      <c r="W3300" t="s">
        <v>42</v>
      </c>
      <c r="X3300" t="s">
        <v>53</v>
      </c>
      <c r="Y3300" t="s">
        <v>44</v>
      </c>
      <c r="Z3300">
        <v>16</v>
      </c>
      <c r="AA3300">
        <v>6</v>
      </c>
      <c r="AB3300">
        <v>0</v>
      </c>
      <c r="AC3300">
        <v>10983</v>
      </c>
      <c r="AD3300">
        <v>10949</v>
      </c>
      <c r="AE3300">
        <v>10984</v>
      </c>
      <c r="AF3300">
        <v>8340</v>
      </c>
      <c r="AG3300">
        <v>-10948</v>
      </c>
      <c r="AH3300">
        <v>37</v>
      </c>
      <c r="AI3300">
        <v>16384</v>
      </c>
      <c r="AJ3300">
        <v>16384</v>
      </c>
      <c r="AK3300">
        <v>-10948</v>
      </c>
      <c r="AL3300">
        <v>37</v>
      </c>
      <c r="AM3300">
        <v>1464</v>
      </c>
      <c r="AN3300" t="s">
        <v>45</v>
      </c>
    </row>
    <row r="3301" spans="1:40">
      <c r="A3301">
        <v>3300</v>
      </c>
      <c r="B3301" s="2">
        <v>43754.6752546296</v>
      </c>
      <c r="C3301">
        <v>8365.143</v>
      </c>
      <c r="D3301" t="s">
        <v>40</v>
      </c>
      <c r="E3301" t="s">
        <v>49</v>
      </c>
      <c r="F3301" s="1">
        <v>100</v>
      </c>
      <c r="G3301">
        <v>1</v>
      </c>
      <c r="H3301">
        <v>10948</v>
      </c>
      <c r="I3301">
        <v>10983</v>
      </c>
      <c r="J3301">
        <v>29240</v>
      </c>
      <c r="K3301">
        <v>307</v>
      </c>
      <c r="L3301">
        <v>317</v>
      </c>
      <c r="M3301">
        <v>28.6</v>
      </c>
      <c r="N3301">
        <v>65535</v>
      </c>
      <c r="O3301">
        <v>8</v>
      </c>
      <c r="P3301">
        <v>-29751</v>
      </c>
      <c r="Q3301">
        <v>1122</v>
      </c>
      <c r="R3301">
        <v>29.4</v>
      </c>
      <c r="S3301">
        <v>56</v>
      </c>
      <c r="T3301">
        <v>100</v>
      </c>
      <c r="U3301">
        <v>29200</v>
      </c>
      <c r="V3301">
        <v>4800</v>
      </c>
      <c r="W3301" t="s">
        <v>42</v>
      </c>
      <c r="X3301" t="s">
        <v>53</v>
      </c>
      <c r="Y3301" t="s">
        <v>44</v>
      </c>
      <c r="Z3301">
        <v>16</v>
      </c>
      <c r="AA3301">
        <v>6</v>
      </c>
      <c r="AB3301">
        <v>0</v>
      </c>
      <c r="AC3301">
        <v>10983</v>
      </c>
      <c r="AD3301">
        <v>10949</v>
      </c>
      <c r="AE3301">
        <v>10984</v>
      </c>
      <c r="AF3301">
        <v>8343</v>
      </c>
      <c r="AG3301">
        <v>-10948</v>
      </c>
      <c r="AH3301">
        <v>37</v>
      </c>
      <c r="AI3301">
        <v>16384</v>
      </c>
      <c r="AJ3301">
        <v>16384</v>
      </c>
      <c r="AK3301">
        <v>-10948</v>
      </c>
      <c r="AL3301">
        <v>37</v>
      </c>
      <c r="AM3301">
        <v>1458</v>
      </c>
      <c r="AN3301" t="s">
        <v>45</v>
      </c>
    </row>
    <row r="3302" spans="1:40">
      <c r="A3302">
        <v>3301</v>
      </c>
      <c r="B3302" s="2">
        <v>43754.6752662037</v>
      </c>
      <c r="C3302">
        <v>8366.656</v>
      </c>
      <c r="D3302" t="s">
        <v>40</v>
      </c>
      <c r="E3302" t="s">
        <v>49</v>
      </c>
      <c r="F3302" s="1">
        <v>100</v>
      </c>
      <c r="G3302">
        <v>1</v>
      </c>
      <c r="H3302">
        <v>10948</v>
      </c>
      <c r="I3302">
        <v>10983</v>
      </c>
      <c r="J3302">
        <v>29240</v>
      </c>
      <c r="K3302">
        <v>306</v>
      </c>
      <c r="L3302">
        <v>316</v>
      </c>
      <c r="M3302">
        <v>28.6</v>
      </c>
      <c r="N3302">
        <v>65535</v>
      </c>
      <c r="O3302">
        <v>8</v>
      </c>
      <c r="P3302">
        <v>-29751</v>
      </c>
      <c r="Q3302">
        <v>1118</v>
      </c>
      <c r="R3302">
        <v>29.4</v>
      </c>
      <c r="S3302">
        <v>56</v>
      </c>
      <c r="T3302">
        <v>100</v>
      </c>
      <c r="U3302">
        <v>29200</v>
      </c>
      <c r="V3302">
        <v>4800</v>
      </c>
      <c r="W3302" t="s">
        <v>42</v>
      </c>
      <c r="X3302" t="s">
        <v>53</v>
      </c>
      <c r="Y3302" t="s">
        <v>44</v>
      </c>
      <c r="Z3302">
        <v>16</v>
      </c>
      <c r="AA3302">
        <v>6</v>
      </c>
      <c r="AB3302">
        <v>0</v>
      </c>
      <c r="AC3302">
        <v>10983</v>
      </c>
      <c r="AD3302">
        <v>10949</v>
      </c>
      <c r="AE3302">
        <v>10984</v>
      </c>
      <c r="AF3302">
        <v>8345</v>
      </c>
      <c r="AG3302">
        <v>-10948</v>
      </c>
      <c r="AH3302">
        <v>37</v>
      </c>
      <c r="AI3302">
        <v>16384</v>
      </c>
      <c r="AJ3302">
        <v>16384</v>
      </c>
      <c r="AK3302">
        <v>-10948</v>
      </c>
      <c r="AL3302">
        <v>37</v>
      </c>
      <c r="AM3302">
        <v>1461</v>
      </c>
      <c r="AN3302" t="s">
        <v>45</v>
      </c>
    </row>
    <row r="3303" spans="1:40">
      <c r="A3303">
        <v>3302</v>
      </c>
      <c r="B3303" s="2">
        <v>43754.6753125</v>
      </c>
      <c r="C3303">
        <v>8369.74</v>
      </c>
      <c r="D3303" t="s">
        <v>40</v>
      </c>
      <c r="E3303" t="s">
        <v>49</v>
      </c>
      <c r="F3303" s="1">
        <v>100</v>
      </c>
      <c r="G3303">
        <v>1</v>
      </c>
      <c r="H3303">
        <v>10949</v>
      </c>
      <c r="I3303">
        <v>10984</v>
      </c>
      <c r="J3303">
        <v>29240</v>
      </c>
      <c r="K3303">
        <v>304</v>
      </c>
      <c r="L3303">
        <v>314</v>
      </c>
      <c r="M3303">
        <v>28.6</v>
      </c>
      <c r="N3303">
        <v>65535</v>
      </c>
      <c r="O3303">
        <v>8</v>
      </c>
      <c r="P3303">
        <v>-29751</v>
      </c>
      <c r="Q3303">
        <v>1111</v>
      </c>
      <c r="R3303">
        <v>29.4</v>
      </c>
      <c r="S3303">
        <v>56</v>
      </c>
      <c r="T3303">
        <v>100</v>
      </c>
      <c r="U3303">
        <v>29200</v>
      </c>
      <c r="V3303">
        <v>4800</v>
      </c>
      <c r="W3303" t="s">
        <v>42</v>
      </c>
      <c r="X3303" t="s">
        <v>53</v>
      </c>
      <c r="Y3303" t="s">
        <v>44</v>
      </c>
      <c r="Z3303">
        <v>16</v>
      </c>
      <c r="AA3303">
        <v>6</v>
      </c>
      <c r="AB3303">
        <v>0</v>
      </c>
      <c r="AC3303">
        <v>10983</v>
      </c>
      <c r="AD3303">
        <v>10950</v>
      </c>
      <c r="AE3303">
        <v>10984</v>
      </c>
      <c r="AF3303">
        <v>8348</v>
      </c>
      <c r="AG3303">
        <v>-10949</v>
      </c>
      <c r="AH3303">
        <v>37</v>
      </c>
      <c r="AI3303">
        <v>16384</v>
      </c>
      <c r="AJ3303">
        <v>16384</v>
      </c>
      <c r="AK3303">
        <v>-10949</v>
      </c>
      <c r="AL3303">
        <v>37</v>
      </c>
      <c r="AM3303">
        <v>1470</v>
      </c>
      <c r="AN3303" t="s">
        <v>45</v>
      </c>
    </row>
    <row r="3304" spans="1:40">
      <c r="A3304">
        <v>3303</v>
      </c>
      <c r="B3304" s="2">
        <v>43754.6753472222</v>
      </c>
      <c r="C3304">
        <v>8372.832</v>
      </c>
      <c r="D3304" t="s">
        <v>40</v>
      </c>
      <c r="E3304" t="s">
        <v>49</v>
      </c>
      <c r="F3304" s="1">
        <v>100</v>
      </c>
      <c r="G3304">
        <v>1</v>
      </c>
      <c r="H3304">
        <v>10949</v>
      </c>
      <c r="I3304">
        <v>10984</v>
      </c>
      <c r="J3304">
        <v>29240</v>
      </c>
      <c r="K3304">
        <v>302</v>
      </c>
      <c r="L3304">
        <v>312</v>
      </c>
      <c r="M3304">
        <v>28.6</v>
      </c>
      <c r="N3304">
        <v>65535</v>
      </c>
      <c r="O3304">
        <v>8</v>
      </c>
      <c r="P3304">
        <v>-29751</v>
      </c>
      <c r="Q3304">
        <v>1100</v>
      </c>
      <c r="R3304">
        <v>29.4</v>
      </c>
      <c r="S3304">
        <v>56</v>
      </c>
      <c r="T3304">
        <v>100</v>
      </c>
      <c r="U3304">
        <v>29200</v>
      </c>
      <c r="V3304">
        <v>4800</v>
      </c>
      <c r="W3304" t="s">
        <v>42</v>
      </c>
      <c r="X3304" t="s">
        <v>53</v>
      </c>
      <c r="Y3304" t="s">
        <v>44</v>
      </c>
      <c r="Z3304">
        <v>16</v>
      </c>
      <c r="AA3304">
        <v>6</v>
      </c>
      <c r="AB3304">
        <v>0</v>
      </c>
      <c r="AC3304">
        <v>10983</v>
      </c>
      <c r="AD3304">
        <v>10950</v>
      </c>
      <c r="AE3304">
        <v>10984</v>
      </c>
      <c r="AF3304">
        <v>8351</v>
      </c>
      <c r="AG3304">
        <v>-10949</v>
      </c>
      <c r="AH3304">
        <v>37</v>
      </c>
      <c r="AI3304">
        <v>16384</v>
      </c>
      <c r="AJ3304">
        <v>16384</v>
      </c>
      <c r="AK3304">
        <v>-10949</v>
      </c>
      <c r="AL3304">
        <v>37</v>
      </c>
      <c r="AM3304">
        <v>1474</v>
      </c>
      <c r="AN3304" t="s">
        <v>45</v>
      </c>
    </row>
    <row r="3305" spans="1:40">
      <c r="A3305">
        <v>3304</v>
      </c>
      <c r="B3305" s="2">
        <v>43754.6753587963</v>
      </c>
      <c r="C3305">
        <v>8374.361</v>
      </c>
      <c r="D3305" t="s">
        <v>40</v>
      </c>
      <c r="E3305" t="s">
        <v>49</v>
      </c>
      <c r="F3305" s="1">
        <v>100</v>
      </c>
      <c r="G3305">
        <v>1</v>
      </c>
      <c r="H3305">
        <v>10949</v>
      </c>
      <c r="I3305">
        <v>10983</v>
      </c>
      <c r="J3305">
        <v>29240</v>
      </c>
      <c r="K3305">
        <v>300</v>
      </c>
      <c r="L3305">
        <v>310</v>
      </c>
      <c r="M3305">
        <v>28.6</v>
      </c>
      <c r="N3305">
        <v>65535</v>
      </c>
      <c r="O3305">
        <v>8</v>
      </c>
      <c r="P3305">
        <v>-29751</v>
      </c>
      <c r="Q3305">
        <v>1097</v>
      </c>
      <c r="R3305">
        <v>29.4</v>
      </c>
      <c r="S3305">
        <v>56</v>
      </c>
      <c r="T3305">
        <v>100</v>
      </c>
      <c r="U3305">
        <v>29200</v>
      </c>
      <c r="V3305">
        <v>4800</v>
      </c>
      <c r="W3305" t="s">
        <v>42</v>
      </c>
      <c r="X3305" t="s">
        <v>53</v>
      </c>
      <c r="Y3305" t="s">
        <v>44</v>
      </c>
      <c r="Z3305">
        <v>16</v>
      </c>
      <c r="AA3305">
        <v>6</v>
      </c>
      <c r="AB3305">
        <v>0</v>
      </c>
      <c r="AC3305">
        <v>10983</v>
      </c>
      <c r="AD3305">
        <v>10950</v>
      </c>
      <c r="AE3305">
        <v>10984</v>
      </c>
      <c r="AF3305">
        <v>8353</v>
      </c>
      <c r="AG3305">
        <v>-10949</v>
      </c>
      <c r="AH3305">
        <v>37</v>
      </c>
      <c r="AI3305">
        <v>16384</v>
      </c>
      <c r="AJ3305">
        <v>16384</v>
      </c>
      <c r="AK3305">
        <v>-10949</v>
      </c>
      <c r="AL3305">
        <v>37</v>
      </c>
      <c r="AM3305">
        <v>1460</v>
      </c>
      <c r="AN3305" t="s">
        <v>45</v>
      </c>
    </row>
    <row r="3306" spans="1:40">
      <c r="A3306">
        <v>3305</v>
      </c>
      <c r="B3306" s="2">
        <v>43754.6753935185</v>
      </c>
      <c r="C3306">
        <v>8377.458</v>
      </c>
      <c r="D3306" t="s">
        <v>40</v>
      </c>
      <c r="E3306" t="s">
        <v>49</v>
      </c>
      <c r="F3306" s="1">
        <v>100</v>
      </c>
      <c r="G3306">
        <v>1</v>
      </c>
      <c r="H3306">
        <v>10949</v>
      </c>
      <c r="I3306">
        <v>10983</v>
      </c>
      <c r="J3306">
        <v>29240</v>
      </c>
      <c r="K3306">
        <v>298</v>
      </c>
      <c r="L3306">
        <v>308</v>
      </c>
      <c r="M3306">
        <v>28.6</v>
      </c>
      <c r="N3306">
        <v>65535</v>
      </c>
      <c r="O3306">
        <v>8</v>
      </c>
      <c r="P3306">
        <v>-29751</v>
      </c>
      <c r="Q3306">
        <v>1089</v>
      </c>
      <c r="R3306">
        <v>29.4</v>
      </c>
      <c r="S3306">
        <v>56</v>
      </c>
      <c r="T3306">
        <v>100</v>
      </c>
      <c r="U3306">
        <v>29200</v>
      </c>
      <c r="V3306">
        <v>4800</v>
      </c>
      <c r="W3306" t="s">
        <v>42</v>
      </c>
      <c r="X3306" t="s">
        <v>53</v>
      </c>
      <c r="Y3306" t="s">
        <v>44</v>
      </c>
      <c r="Z3306">
        <v>16</v>
      </c>
      <c r="AA3306">
        <v>6</v>
      </c>
      <c r="AB3306">
        <v>0</v>
      </c>
      <c r="AC3306">
        <v>10983</v>
      </c>
      <c r="AD3306">
        <v>10950</v>
      </c>
      <c r="AE3306">
        <v>10984</v>
      </c>
      <c r="AF3306">
        <v>8356</v>
      </c>
      <c r="AG3306">
        <v>-10949</v>
      </c>
      <c r="AH3306">
        <v>37</v>
      </c>
      <c r="AI3306">
        <v>16384</v>
      </c>
      <c r="AJ3306">
        <v>16384</v>
      </c>
      <c r="AK3306">
        <v>-10949</v>
      </c>
      <c r="AL3306">
        <v>37</v>
      </c>
      <c r="AM3306">
        <v>1471</v>
      </c>
      <c r="AN3306" t="s">
        <v>45</v>
      </c>
    </row>
    <row r="3307" spans="1:40">
      <c r="A3307">
        <v>3306</v>
      </c>
      <c r="B3307" s="2">
        <v>43754.6754282407</v>
      </c>
      <c r="C3307">
        <v>8380.582</v>
      </c>
      <c r="D3307" t="s">
        <v>40</v>
      </c>
      <c r="E3307" t="s">
        <v>49</v>
      </c>
      <c r="F3307" s="1">
        <v>100</v>
      </c>
      <c r="G3307">
        <v>1</v>
      </c>
      <c r="H3307">
        <v>10949</v>
      </c>
      <c r="I3307">
        <v>10983</v>
      </c>
      <c r="J3307">
        <v>29240</v>
      </c>
      <c r="K3307">
        <v>297</v>
      </c>
      <c r="L3307">
        <v>306</v>
      </c>
      <c r="M3307">
        <v>28.6</v>
      </c>
      <c r="N3307">
        <v>65535</v>
      </c>
      <c r="O3307">
        <v>8</v>
      </c>
      <c r="P3307">
        <v>-29751</v>
      </c>
      <c r="Q3307">
        <v>1086</v>
      </c>
      <c r="R3307">
        <v>29.4</v>
      </c>
      <c r="S3307">
        <v>56</v>
      </c>
      <c r="T3307">
        <v>100</v>
      </c>
      <c r="U3307">
        <v>29200</v>
      </c>
      <c r="V3307">
        <v>4800</v>
      </c>
      <c r="W3307" t="s">
        <v>42</v>
      </c>
      <c r="X3307" t="s">
        <v>53</v>
      </c>
      <c r="Y3307" t="s">
        <v>44</v>
      </c>
      <c r="Z3307">
        <v>16</v>
      </c>
      <c r="AA3307">
        <v>6</v>
      </c>
      <c r="AB3307">
        <v>0</v>
      </c>
      <c r="AC3307">
        <v>10983</v>
      </c>
      <c r="AD3307">
        <v>10950</v>
      </c>
      <c r="AE3307">
        <v>10984</v>
      </c>
      <c r="AF3307">
        <v>8359</v>
      </c>
      <c r="AG3307">
        <v>-10949</v>
      </c>
      <c r="AH3307">
        <v>37</v>
      </c>
      <c r="AI3307">
        <v>16384</v>
      </c>
      <c r="AJ3307">
        <v>16384</v>
      </c>
      <c r="AK3307">
        <v>-10949</v>
      </c>
      <c r="AL3307">
        <v>37</v>
      </c>
      <c r="AM3307">
        <v>1473</v>
      </c>
      <c r="AN3307" t="s">
        <v>45</v>
      </c>
    </row>
    <row r="3308" spans="1:40">
      <c r="A3308">
        <v>3307</v>
      </c>
      <c r="B3308" s="2">
        <v>43754.6754513889</v>
      </c>
      <c r="C3308">
        <v>8382.108</v>
      </c>
      <c r="D3308" t="s">
        <v>40</v>
      </c>
      <c r="E3308" t="s">
        <v>49</v>
      </c>
      <c r="F3308" s="1">
        <v>100</v>
      </c>
      <c r="G3308">
        <v>1</v>
      </c>
      <c r="H3308">
        <v>10950</v>
      </c>
      <c r="I3308">
        <v>10984</v>
      </c>
      <c r="J3308">
        <v>29240</v>
      </c>
      <c r="K3308">
        <v>295</v>
      </c>
      <c r="L3308">
        <v>305</v>
      </c>
      <c r="M3308">
        <v>28.6</v>
      </c>
      <c r="N3308">
        <v>65535</v>
      </c>
      <c r="O3308">
        <v>8</v>
      </c>
      <c r="P3308">
        <v>-29751</v>
      </c>
      <c r="Q3308">
        <v>1078</v>
      </c>
      <c r="R3308">
        <v>29.4</v>
      </c>
      <c r="S3308">
        <v>56</v>
      </c>
      <c r="T3308">
        <v>100</v>
      </c>
      <c r="U3308">
        <v>29200</v>
      </c>
      <c r="V3308">
        <v>4800</v>
      </c>
      <c r="W3308" t="s">
        <v>42</v>
      </c>
      <c r="X3308" t="s">
        <v>53</v>
      </c>
      <c r="Y3308" t="s">
        <v>44</v>
      </c>
      <c r="Z3308">
        <v>16</v>
      </c>
      <c r="AA3308">
        <v>6</v>
      </c>
      <c r="AB3308">
        <v>0</v>
      </c>
      <c r="AC3308">
        <v>10983</v>
      </c>
      <c r="AD3308">
        <v>10951</v>
      </c>
      <c r="AE3308">
        <v>10984</v>
      </c>
      <c r="AF3308">
        <v>8360</v>
      </c>
      <c r="AG3308">
        <v>-10950</v>
      </c>
      <c r="AH3308">
        <v>37</v>
      </c>
      <c r="AI3308">
        <v>16384</v>
      </c>
      <c r="AJ3308">
        <v>16384</v>
      </c>
      <c r="AK3308">
        <v>-10950</v>
      </c>
      <c r="AL3308">
        <v>37</v>
      </c>
      <c r="AM3308">
        <v>1463</v>
      </c>
      <c r="AN3308" t="s">
        <v>45</v>
      </c>
    </row>
    <row r="3309" spans="1:40">
      <c r="A3309">
        <v>3308</v>
      </c>
      <c r="B3309" s="2">
        <v>43754.6754861111</v>
      </c>
      <c r="C3309">
        <v>8385.191</v>
      </c>
      <c r="D3309" t="s">
        <v>40</v>
      </c>
      <c r="E3309" t="s">
        <v>49</v>
      </c>
      <c r="F3309" s="1">
        <v>100</v>
      </c>
      <c r="G3309">
        <v>1</v>
      </c>
      <c r="H3309">
        <v>10950</v>
      </c>
      <c r="I3309">
        <v>10984</v>
      </c>
      <c r="J3309">
        <v>29240</v>
      </c>
      <c r="K3309">
        <v>293</v>
      </c>
      <c r="L3309">
        <v>303</v>
      </c>
      <c r="M3309">
        <v>28.6</v>
      </c>
      <c r="N3309">
        <v>65535</v>
      </c>
      <c r="O3309">
        <v>8</v>
      </c>
      <c r="P3309">
        <v>-29751</v>
      </c>
      <c r="Q3309">
        <v>1071</v>
      </c>
      <c r="R3309">
        <v>29.4</v>
      </c>
      <c r="S3309">
        <v>56</v>
      </c>
      <c r="T3309">
        <v>100</v>
      </c>
      <c r="U3309">
        <v>29200</v>
      </c>
      <c r="V3309">
        <v>4800</v>
      </c>
      <c r="W3309" t="s">
        <v>42</v>
      </c>
      <c r="X3309" t="s">
        <v>53</v>
      </c>
      <c r="Y3309" t="s">
        <v>44</v>
      </c>
      <c r="Z3309">
        <v>16</v>
      </c>
      <c r="AA3309">
        <v>6</v>
      </c>
      <c r="AB3309">
        <v>0</v>
      </c>
      <c r="AC3309">
        <v>10983</v>
      </c>
      <c r="AD3309">
        <v>10951</v>
      </c>
      <c r="AE3309">
        <v>10984</v>
      </c>
      <c r="AF3309">
        <v>8363</v>
      </c>
      <c r="AG3309">
        <v>-10950</v>
      </c>
      <c r="AH3309">
        <v>38</v>
      </c>
      <c r="AI3309">
        <v>16384</v>
      </c>
      <c r="AJ3309">
        <v>16384</v>
      </c>
      <c r="AK3309">
        <v>-10950</v>
      </c>
      <c r="AL3309">
        <v>38</v>
      </c>
      <c r="AM3309">
        <v>1472</v>
      </c>
      <c r="AN3309" t="s">
        <v>45</v>
      </c>
    </row>
    <row r="3310" spans="1:40">
      <c r="A3310">
        <v>3309</v>
      </c>
      <c r="B3310" s="2">
        <v>43754.6755208333</v>
      </c>
      <c r="C3310">
        <v>8388.286</v>
      </c>
      <c r="D3310" t="s">
        <v>40</v>
      </c>
      <c r="E3310" t="s">
        <v>49</v>
      </c>
      <c r="F3310" s="1">
        <v>100</v>
      </c>
      <c r="G3310">
        <v>1</v>
      </c>
      <c r="H3310">
        <v>10950</v>
      </c>
      <c r="I3310">
        <v>10983</v>
      </c>
      <c r="J3310">
        <v>29240</v>
      </c>
      <c r="K3310">
        <v>291</v>
      </c>
      <c r="L3310">
        <v>301</v>
      </c>
      <c r="M3310">
        <v>28.7</v>
      </c>
      <c r="N3310">
        <v>65535</v>
      </c>
      <c r="O3310">
        <v>8</v>
      </c>
      <c r="P3310">
        <v>-29751</v>
      </c>
      <c r="Q3310">
        <v>1064</v>
      </c>
      <c r="R3310">
        <v>29.5</v>
      </c>
      <c r="S3310">
        <v>56</v>
      </c>
      <c r="T3310">
        <v>100</v>
      </c>
      <c r="U3310">
        <v>29200</v>
      </c>
      <c r="V3310">
        <v>4800</v>
      </c>
      <c r="W3310" t="s">
        <v>42</v>
      </c>
      <c r="X3310" t="s">
        <v>53</v>
      </c>
      <c r="Y3310" t="s">
        <v>44</v>
      </c>
      <c r="Z3310">
        <v>16</v>
      </c>
      <c r="AA3310">
        <v>6</v>
      </c>
      <c r="AB3310">
        <v>0</v>
      </c>
      <c r="AC3310">
        <v>10983</v>
      </c>
      <c r="AD3310">
        <v>10951</v>
      </c>
      <c r="AE3310">
        <v>10984</v>
      </c>
      <c r="AF3310">
        <v>8366</v>
      </c>
      <c r="AG3310">
        <v>-10950</v>
      </c>
      <c r="AH3310">
        <v>38</v>
      </c>
      <c r="AI3310">
        <v>16384</v>
      </c>
      <c r="AJ3310">
        <v>16384</v>
      </c>
      <c r="AK3310">
        <v>-10950</v>
      </c>
      <c r="AL3310">
        <v>38</v>
      </c>
      <c r="AM3310">
        <v>1468</v>
      </c>
      <c r="AN3310" t="s">
        <v>45</v>
      </c>
    </row>
    <row r="3311" spans="1:40">
      <c r="A3311">
        <v>3310</v>
      </c>
      <c r="B3311" s="2">
        <v>43754.6755439815</v>
      </c>
      <c r="C3311">
        <v>8389.813</v>
      </c>
      <c r="D3311" t="s">
        <v>40</v>
      </c>
      <c r="E3311" t="s">
        <v>49</v>
      </c>
      <c r="F3311" s="1">
        <v>100</v>
      </c>
      <c r="G3311">
        <v>1</v>
      </c>
      <c r="H3311">
        <v>10950</v>
      </c>
      <c r="I3311">
        <v>10983</v>
      </c>
      <c r="J3311">
        <v>29240</v>
      </c>
      <c r="K3311">
        <v>290</v>
      </c>
      <c r="L3311">
        <v>300</v>
      </c>
      <c r="M3311">
        <v>28.7</v>
      </c>
      <c r="N3311">
        <v>65535</v>
      </c>
      <c r="O3311">
        <v>8</v>
      </c>
      <c r="P3311">
        <v>-29751</v>
      </c>
      <c r="Q3311">
        <v>1060</v>
      </c>
      <c r="R3311">
        <v>29.5</v>
      </c>
      <c r="S3311">
        <v>56</v>
      </c>
      <c r="T3311">
        <v>100</v>
      </c>
      <c r="U3311">
        <v>29200</v>
      </c>
      <c r="V3311">
        <v>4800</v>
      </c>
      <c r="W3311" t="s">
        <v>42</v>
      </c>
      <c r="X3311" t="s">
        <v>53</v>
      </c>
      <c r="Y3311" t="s">
        <v>44</v>
      </c>
      <c r="Z3311">
        <v>16</v>
      </c>
      <c r="AA3311">
        <v>6</v>
      </c>
      <c r="AB3311">
        <v>0</v>
      </c>
      <c r="AC3311">
        <v>10983</v>
      </c>
      <c r="AD3311">
        <v>10951</v>
      </c>
      <c r="AE3311">
        <v>10984</v>
      </c>
      <c r="AF3311">
        <v>8368</v>
      </c>
      <c r="AG3311">
        <v>-10950</v>
      </c>
      <c r="AH3311">
        <v>38</v>
      </c>
      <c r="AI3311">
        <v>16384</v>
      </c>
      <c r="AJ3311">
        <v>16384</v>
      </c>
      <c r="AK3311">
        <v>-10950</v>
      </c>
      <c r="AL3311">
        <v>38</v>
      </c>
      <c r="AM3311">
        <v>1459</v>
      </c>
      <c r="AN3311" t="s">
        <v>45</v>
      </c>
    </row>
    <row r="3312" spans="1:40">
      <c r="A3312">
        <v>3311</v>
      </c>
      <c r="B3312" s="2">
        <v>43754.6755787037</v>
      </c>
      <c r="C3312">
        <v>8392.899</v>
      </c>
      <c r="D3312" t="s">
        <v>40</v>
      </c>
      <c r="E3312" t="s">
        <v>49</v>
      </c>
      <c r="F3312" s="1">
        <v>100</v>
      </c>
      <c r="G3312">
        <v>1</v>
      </c>
      <c r="H3312">
        <v>10950</v>
      </c>
      <c r="I3312">
        <v>10983</v>
      </c>
      <c r="J3312">
        <v>29240</v>
      </c>
      <c r="K3312">
        <v>288</v>
      </c>
      <c r="L3312">
        <v>298</v>
      </c>
      <c r="M3312">
        <v>28.7</v>
      </c>
      <c r="N3312">
        <v>65535</v>
      </c>
      <c r="O3312">
        <v>8</v>
      </c>
      <c r="P3312">
        <v>-29751</v>
      </c>
      <c r="Q3312">
        <v>1053</v>
      </c>
      <c r="R3312">
        <v>29.5</v>
      </c>
      <c r="S3312">
        <v>56</v>
      </c>
      <c r="T3312">
        <v>100</v>
      </c>
      <c r="U3312">
        <v>29200</v>
      </c>
      <c r="V3312">
        <v>4800</v>
      </c>
      <c r="W3312" t="s">
        <v>42</v>
      </c>
      <c r="X3312" t="s">
        <v>53</v>
      </c>
      <c r="Y3312" t="s">
        <v>44</v>
      </c>
      <c r="Z3312">
        <v>16</v>
      </c>
      <c r="AA3312">
        <v>6</v>
      </c>
      <c r="AB3312">
        <v>0</v>
      </c>
      <c r="AC3312">
        <v>10983</v>
      </c>
      <c r="AD3312">
        <v>10951</v>
      </c>
      <c r="AE3312">
        <v>10984</v>
      </c>
      <c r="AF3312">
        <v>8371</v>
      </c>
      <c r="AG3312">
        <v>-10950</v>
      </c>
      <c r="AH3312">
        <v>38</v>
      </c>
      <c r="AI3312">
        <v>16384</v>
      </c>
      <c r="AJ3312">
        <v>16384</v>
      </c>
      <c r="AK3312">
        <v>-10950</v>
      </c>
      <c r="AL3312">
        <v>38</v>
      </c>
      <c r="AM3312">
        <v>1467</v>
      </c>
      <c r="AN3312" t="s">
        <v>45</v>
      </c>
    </row>
    <row r="3313" spans="1:40">
      <c r="A3313">
        <v>3312</v>
      </c>
      <c r="B3313" s="2">
        <v>43754.6755902778</v>
      </c>
      <c r="C3313">
        <v>8394.423</v>
      </c>
      <c r="D3313" t="s">
        <v>40</v>
      </c>
      <c r="E3313" t="s">
        <v>49</v>
      </c>
      <c r="F3313" s="1">
        <v>100</v>
      </c>
      <c r="G3313">
        <v>1</v>
      </c>
      <c r="H3313">
        <v>10951</v>
      </c>
      <c r="I3313">
        <v>10984</v>
      </c>
      <c r="J3313">
        <v>29240</v>
      </c>
      <c r="K3313">
        <v>288</v>
      </c>
      <c r="L3313">
        <v>297</v>
      </c>
      <c r="M3313">
        <v>28.7</v>
      </c>
      <c r="N3313">
        <v>65535</v>
      </c>
      <c r="O3313">
        <v>8</v>
      </c>
      <c r="P3313">
        <v>-29751</v>
      </c>
      <c r="Q3313">
        <v>1053</v>
      </c>
      <c r="R3313">
        <v>29.5</v>
      </c>
      <c r="S3313">
        <v>56</v>
      </c>
      <c r="T3313">
        <v>100</v>
      </c>
      <c r="U3313">
        <v>29200</v>
      </c>
      <c r="V3313">
        <v>4800</v>
      </c>
      <c r="W3313" t="s">
        <v>42</v>
      </c>
      <c r="X3313" t="s">
        <v>53</v>
      </c>
      <c r="Y3313" t="s">
        <v>44</v>
      </c>
      <c r="Z3313">
        <v>16</v>
      </c>
      <c r="AA3313">
        <v>6</v>
      </c>
      <c r="AB3313">
        <v>0</v>
      </c>
      <c r="AC3313">
        <v>10983</v>
      </c>
      <c r="AD3313">
        <v>10952</v>
      </c>
      <c r="AE3313">
        <v>10984</v>
      </c>
      <c r="AF3313">
        <v>8373</v>
      </c>
      <c r="AG3313">
        <v>-10951</v>
      </c>
      <c r="AH3313">
        <v>38</v>
      </c>
      <c r="AI3313">
        <v>16384</v>
      </c>
      <c r="AJ3313">
        <v>16384</v>
      </c>
      <c r="AK3313">
        <v>-10951</v>
      </c>
      <c r="AL3313">
        <v>38</v>
      </c>
      <c r="AM3313">
        <v>1460</v>
      </c>
      <c r="AN3313" t="s">
        <v>45</v>
      </c>
    </row>
    <row r="3314" spans="1:40">
      <c r="A3314">
        <v>3313</v>
      </c>
      <c r="B3314" s="2">
        <v>43754.675625</v>
      </c>
      <c r="C3314">
        <v>8397.535</v>
      </c>
      <c r="D3314" t="s">
        <v>40</v>
      </c>
      <c r="E3314" t="s">
        <v>49</v>
      </c>
      <c r="F3314" s="1">
        <v>100</v>
      </c>
      <c r="G3314">
        <v>1</v>
      </c>
      <c r="H3314">
        <v>10951</v>
      </c>
      <c r="I3314">
        <v>10984</v>
      </c>
      <c r="J3314">
        <v>29240</v>
      </c>
      <c r="K3314">
        <v>285</v>
      </c>
      <c r="L3314">
        <v>295</v>
      </c>
      <c r="M3314">
        <v>28.7</v>
      </c>
      <c r="N3314">
        <v>65535</v>
      </c>
      <c r="O3314">
        <v>8</v>
      </c>
      <c r="P3314">
        <v>-29751</v>
      </c>
      <c r="Q3314">
        <v>1042</v>
      </c>
      <c r="R3314">
        <v>29.5</v>
      </c>
      <c r="S3314">
        <v>56</v>
      </c>
      <c r="T3314">
        <v>100</v>
      </c>
      <c r="U3314">
        <v>29200</v>
      </c>
      <c r="V3314">
        <v>4800</v>
      </c>
      <c r="W3314" t="s">
        <v>42</v>
      </c>
      <c r="X3314" t="s">
        <v>53</v>
      </c>
      <c r="Y3314" t="s">
        <v>44</v>
      </c>
      <c r="Z3314">
        <v>16</v>
      </c>
      <c r="AA3314">
        <v>6</v>
      </c>
      <c r="AB3314">
        <v>0</v>
      </c>
      <c r="AC3314">
        <v>10983</v>
      </c>
      <c r="AD3314">
        <v>10952</v>
      </c>
      <c r="AE3314">
        <v>10984</v>
      </c>
      <c r="AF3314">
        <v>8376</v>
      </c>
      <c r="AG3314">
        <v>-10951</v>
      </c>
      <c r="AH3314">
        <v>38</v>
      </c>
      <c r="AI3314">
        <v>16384</v>
      </c>
      <c r="AJ3314">
        <v>16384</v>
      </c>
      <c r="AK3314">
        <v>-10951</v>
      </c>
      <c r="AL3314">
        <v>38</v>
      </c>
      <c r="AM3314">
        <v>1471</v>
      </c>
      <c r="AN3314" t="s">
        <v>45</v>
      </c>
    </row>
    <row r="3315" spans="1:40">
      <c r="A3315">
        <v>3314</v>
      </c>
      <c r="B3315" s="2">
        <v>43754.6756597222</v>
      </c>
      <c r="C3315">
        <v>8400.63</v>
      </c>
      <c r="D3315" t="s">
        <v>40</v>
      </c>
      <c r="E3315" t="s">
        <v>49</v>
      </c>
      <c r="F3315" s="1">
        <v>100</v>
      </c>
      <c r="G3315">
        <v>1</v>
      </c>
      <c r="H3315">
        <v>10951</v>
      </c>
      <c r="I3315">
        <v>10983</v>
      </c>
      <c r="J3315">
        <v>29240</v>
      </c>
      <c r="K3315">
        <v>284</v>
      </c>
      <c r="L3315">
        <v>293</v>
      </c>
      <c r="M3315">
        <v>28.7</v>
      </c>
      <c r="N3315">
        <v>65535</v>
      </c>
      <c r="O3315">
        <v>8</v>
      </c>
      <c r="P3315">
        <v>-29751</v>
      </c>
      <c r="Q3315">
        <v>1038</v>
      </c>
      <c r="R3315">
        <v>29.5</v>
      </c>
      <c r="S3315">
        <v>56</v>
      </c>
      <c r="T3315">
        <v>100</v>
      </c>
      <c r="U3315">
        <v>29200</v>
      </c>
      <c r="V3315">
        <v>4800</v>
      </c>
      <c r="W3315" t="s">
        <v>42</v>
      </c>
      <c r="X3315" t="s">
        <v>53</v>
      </c>
      <c r="Y3315" t="s">
        <v>44</v>
      </c>
      <c r="Z3315">
        <v>16</v>
      </c>
      <c r="AA3315">
        <v>6</v>
      </c>
      <c r="AB3315">
        <v>0</v>
      </c>
      <c r="AC3315">
        <v>10983</v>
      </c>
      <c r="AD3315">
        <v>10952</v>
      </c>
      <c r="AE3315">
        <v>10984</v>
      </c>
      <c r="AF3315">
        <v>8379</v>
      </c>
      <c r="AG3315">
        <v>-10951</v>
      </c>
      <c r="AH3315">
        <v>38</v>
      </c>
      <c r="AI3315">
        <v>16384</v>
      </c>
      <c r="AJ3315">
        <v>16384</v>
      </c>
      <c r="AK3315">
        <v>-10951</v>
      </c>
      <c r="AL3315">
        <v>38</v>
      </c>
      <c r="AM3315">
        <v>1472</v>
      </c>
      <c r="AN3315" t="s">
        <v>45</v>
      </c>
    </row>
    <row r="3316" spans="1:40">
      <c r="A3316">
        <v>3315</v>
      </c>
      <c r="B3316" s="2">
        <v>43754.6756828704</v>
      </c>
      <c r="C3316">
        <v>8402.156</v>
      </c>
      <c r="D3316" t="s">
        <v>40</v>
      </c>
      <c r="E3316" t="s">
        <v>49</v>
      </c>
      <c r="F3316" s="1">
        <v>100</v>
      </c>
      <c r="G3316">
        <v>1</v>
      </c>
      <c r="H3316">
        <v>10951</v>
      </c>
      <c r="I3316">
        <v>10983</v>
      </c>
      <c r="J3316">
        <v>29240</v>
      </c>
      <c r="K3316">
        <v>282</v>
      </c>
      <c r="L3316">
        <v>291</v>
      </c>
      <c r="M3316">
        <v>28.7</v>
      </c>
      <c r="N3316">
        <v>65535</v>
      </c>
      <c r="O3316">
        <v>8</v>
      </c>
      <c r="P3316">
        <v>-29751</v>
      </c>
      <c r="Q3316">
        <v>1031</v>
      </c>
      <c r="R3316">
        <v>29.5</v>
      </c>
      <c r="S3316">
        <v>56</v>
      </c>
      <c r="T3316">
        <v>100</v>
      </c>
      <c r="U3316">
        <v>29200</v>
      </c>
      <c r="V3316">
        <v>4800</v>
      </c>
      <c r="W3316" t="s">
        <v>42</v>
      </c>
      <c r="X3316" t="s">
        <v>53</v>
      </c>
      <c r="Y3316" t="s">
        <v>44</v>
      </c>
      <c r="Z3316">
        <v>16</v>
      </c>
      <c r="AA3316">
        <v>6</v>
      </c>
      <c r="AB3316">
        <v>0</v>
      </c>
      <c r="AC3316">
        <v>10983</v>
      </c>
      <c r="AD3316">
        <v>10952</v>
      </c>
      <c r="AE3316">
        <v>10984</v>
      </c>
      <c r="AF3316">
        <v>8380</v>
      </c>
      <c r="AG3316">
        <v>-10951</v>
      </c>
      <c r="AH3316">
        <v>38</v>
      </c>
      <c r="AI3316">
        <v>16384</v>
      </c>
      <c r="AJ3316">
        <v>16384</v>
      </c>
      <c r="AK3316">
        <v>-10951</v>
      </c>
      <c r="AL3316">
        <v>38</v>
      </c>
      <c r="AM3316">
        <v>1460</v>
      </c>
      <c r="AN3316" t="s">
        <v>45</v>
      </c>
    </row>
    <row r="3317" spans="1:40">
      <c r="A3317">
        <v>3316</v>
      </c>
      <c r="B3317" s="2">
        <v>43754.6757175926</v>
      </c>
      <c r="C3317">
        <v>8405.254</v>
      </c>
      <c r="D3317" t="s">
        <v>40</v>
      </c>
      <c r="E3317" t="s">
        <v>49</v>
      </c>
      <c r="F3317" s="1">
        <v>100</v>
      </c>
      <c r="G3317">
        <v>1</v>
      </c>
      <c r="H3317">
        <v>10951</v>
      </c>
      <c r="I3317">
        <v>10983</v>
      </c>
      <c r="J3317">
        <v>29240</v>
      </c>
      <c r="K3317">
        <v>281</v>
      </c>
      <c r="L3317">
        <v>290</v>
      </c>
      <c r="M3317">
        <v>28.7</v>
      </c>
      <c r="N3317">
        <v>65535</v>
      </c>
      <c r="O3317">
        <v>8</v>
      </c>
      <c r="P3317">
        <v>-29751</v>
      </c>
      <c r="Q3317">
        <v>1027</v>
      </c>
      <c r="R3317">
        <v>29.5</v>
      </c>
      <c r="S3317">
        <v>56</v>
      </c>
      <c r="T3317">
        <v>100</v>
      </c>
      <c r="U3317">
        <v>29200</v>
      </c>
      <c r="V3317">
        <v>4800</v>
      </c>
      <c r="W3317" t="s">
        <v>42</v>
      </c>
      <c r="X3317" t="s">
        <v>53</v>
      </c>
      <c r="Y3317" t="s">
        <v>44</v>
      </c>
      <c r="Z3317">
        <v>16</v>
      </c>
      <c r="AA3317">
        <v>6</v>
      </c>
      <c r="AB3317">
        <v>0</v>
      </c>
      <c r="AC3317">
        <v>10983</v>
      </c>
      <c r="AD3317">
        <v>10952</v>
      </c>
      <c r="AE3317">
        <v>10984</v>
      </c>
      <c r="AF3317">
        <v>8383</v>
      </c>
      <c r="AG3317">
        <v>-10951</v>
      </c>
      <c r="AH3317">
        <v>38</v>
      </c>
      <c r="AI3317">
        <v>16384</v>
      </c>
      <c r="AJ3317">
        <v>16384</v>
      </c>
      <c r="AK3317">
        <v>-10951</v>
      </c>
      <c r="AL3317">
        <v>38</v>
      </c>
      <c r="AM3317">
        <v>1472</v>
      </c>
      <c r="AN3317" t="s">
        <v>45</v>
      </c>
    </row>
    <row r="3318" spans="1:40">
      <c r="A3318">
        <v>3317</v>
      </c>
      <c r="B3318" s="2">
        <v>43754.6757523148</v>
      </c>
      <c r="C3318">
        <v>8408.363</v>
      </c>
      <c r="D3318" t="s">
        <v>40</v>
      </c>
      <c r="E3318" t="s">
        <v>49</v>
      </c>
      <c r="F3318" s="1">
        <v>100</v>
      </c>
      <c r="G3318">
        <v>1</v>
      </c>
      <c r="H3318">
        <v>10952</v>
      </c>
      <c r="I3318">
        <v>10984</v>
      </c>
      <c r="J3318">
        <v>29240</v>
      </c>
      <c r="K3318">
        <v>279</v>
      </c>
      <c r="L3318">
        <v>288</v>
      </c>
      <c r="M3318">
        <v>28.7</v>
      </c>
      <c r="N3318">
        <v>65535</v>
      </c>
      <c r="O3318">
        <v>8</v>
      </c>
      <c r="P3318">
        <v>-29751</v>
      </c>
      <c r="Q3318">
        <v>1020</v>
      </c>
      <c r="R3318">
        <v>29.5</v>
      </c>
      <c r="S3318">
        <v>56</v>
      </c>
      <c r="T3318">
        <v>100</v>
      </c>
      <c r="U3318">
        <v>29200</v>
      </c>
      <c r="V3318">
        <v>4800</v>
      </c>
      <c r="W3318" t="s">
        <v>42</v>
      </c>
      <c r="X3318" t="s">
        <v>53</v>
      </c>
      <c r="Y3318" t="s">
        <v>44</v>
      </c>
      <c r="Z3318">
        <v>16</v>
      </c>
      <c r="AA3318">
        <v>6</v>
      </c>
      <c r="AB3318">
        <v>0</v>
      </c>
      <c r="AC3318">
        <v>10983</v>
      </c>
      <c r="AD3318">
        <v>10953</v>
      </c>
      <c r="AE3318">
        <v>10984</v>
      </c>
      <c r="AF3318">
        <v>8386</v>
      </c>
      <c r="AG3318">
        <v>-10952</v>
      </c>
      <c r="AH3318">
        <v>38</v>
      </c>
      <c r="AI3318">
        <v>16384</v>
      </c>
      <c r="AJ3318">
        <v>16384</v>
      </c>
      <c r="AK3318">
        <v>-10952</v>
      </c>
      <c r="AL3318">
        <v>38</v>
      </c>
      <c r="AM3318">
        <v>1458</v>
      </c>
      <c r="AN3318" t="s">
        <v>45</v>
      </c>
    </row>
    <row r="3319" spans="1:40">
      <c r="A3319">
        <v>3318</v>
      </c>
      <c r="B3319" s="2">
        <v>43754.675775463</v>
      </c>
      <c r="C3319">
        <v>8409.874</v>
      </c>
      <c r="D3319" t="s">
        <v>40</v>
      </c>
      <c r="E3319" t="s">
        <v>49</v>
      </c>
      <c r="F3319" s="1">
        <v>100</v>
      </c>
      <c r="G3319">
        <v>1</v>
      </c>
      <c r="H3319">
        <v>10952</v>
      </c>
      <c r="I3319">
        <v>10984</v>
      </c>
      <c r="J3319">
        <v>29240</v>
      </c>
      <c r="K3319">
        <v>278</v>
      </c>
      <c r="L3319">
        <v>287</v>
      </c>
      <c r="M3319">
        <v>28.7</v>
      </c>
      <c r="N3319">
        <v>65535</v>
      </c>
      <c r="O3319">
        <v>8</v>
      </c>
      <c r="P3319">
        <v>-29751</v>
      </c>
      <c r="Q3319">
        <v>1016</v>
      </c>
      <c r="R3319">
        <v>29.5</v>
      </c>
      <c r="S3319">
        <v>56</v>
      </c>
      <c r="T3319">
        <v>100</v>
      </c>
      <c r="U3319">
        <v>29200</v>
      </c>
      <c r="V3319">
        <v>4800</v>
      </c>
      <c r="W3319" t="s">
        <v>42</v>
      </c>
      <c r="X3319" t="s">
        <v>53</v>
      </c>
      <c r="Y3319" t="s">
        <v>44</v>
      </c>
      <c r="Z3319">
        <v>16</v>
      </c>
      <c r="AA3319">
        <v>6</v>
      </c>
      <c r="AB3319">
        <v>0</v>
      </c>
      <c r="AC3319">
        <v>10983</v>
      </c>
      <c r="AD3319">
        <v>10953</v>
      </c>
      <c r="AE3319">
        <v>10984</v>
      </c>
      <c r="AF3319">
        <v>8388</v>
      </c>
      <c r="AG3319">
        <v>-10952</v>
      </c>
      <c r="AH3319">
        <v>38</v>
      </c>
      <c r="AI3319">
        <v>16384</v>
      </c>
      <c r="AJ3319">
        <v>16384</v>
      </c>
      <c r="AK3319">
        <v>-10952</v>
      </c>
      <c r="AL3319">
        <v>38</v>
      </c>
      <c r="AM3319">
        <v>1461</v>
      </c>
      <c r="AN3319" t="s">
        <v>45</v>
      </c>
    </row>
    <row r="3320" spans="1:40">
      <c r="A3320">
        <v>3319</v>
      </c>
      <c r="B3320" s="2">
        <v>43754.6758101852</v>
      </c>
      <c r="C3320">
        <v>8412.959</v>
      </c>
      <c r="D3320" t="s">
        <v>40</v>
      </c>
      <c r="E3320" t="s">
        <v>49</v>
      </c>
      <c r="F3320" s="1">
        <v>100</v>
      </c>
      <c r="G3320">
        <v>1</v>
      </c>
      <c r="H3320">
        <v>10952</v>
      </c>
      <c r="I3320">
        <v>10983</v>
      </c>
      <c r="J3320">
        <v>29240</v>
      </c>
      <c r="K3320">
        <v>277</v>
      </c>
      <c r="L3320">
        <v>285</v>
      </c>
      <c r="M3320">
        <v>28.7</v>
      </c>
      <c r="N3320">
        <v>65535</v>
      </c>
      <c r="O3320">
        <v>8</v>
      </c>
      <c r="P3320">
        <v>-29751</v>
      </c>
      <c r="Q3320">
        <v>1012</v>
      </c>
      <c r="R3320">
        <v>29.5</v>
      </c>
      <c r="S3320">
        <v>56</v>
      </c>
      <c r="T3320">
        <v>100</v>
      </c>
      <c r="U3320">
        <v>29200</v>
      </c>
      <c r="V3320">
        <v>4800</v>
      </c>
      <c r="W3320" t="s">
        <v>42</v>
      </c>
      <c r="X3320" t="s">
        <v>53</v>
      </c>
      <c r="Y3320" t="s">
        <v>44</v>
      </c>
      <c r="Z3320">
        <v>16</v>
      </c>
      <c r="AA3320">
        <v>6</v>
      </c>
      <c r="AB3320">
        <v>0</v>
      </c>
      <c r="AC3320">
        <v>10983</v>
      </c>
      <c r="AD3320">
        <v>10953</v>
      </c>
      <c r="AE3320">
        <v>10984</v>
      </c>
      <c r="AF3320">
        <v>8391</v>
      </c>
      <c r="AG3320">
        <v>-10952</v>
      </c>
      <c r="AH3320">
        <v>38</v>
      </c>
      <c r="AI3320">
        <v>16384</v>
      </c>
      <c r="AJ3320">
        <v>16384</v>
      </c>
      <c r="AK3320">
        <v>-10952</v>
      </c>
      <c r="AL3320">
        <v>38</v>
      </c>
      <c r="AM3320">
        <v>1487</v>
      </c>
      <c r="AN3320" t="s">
        <v>45</v>
      </c>
    </row>
    <row r="3321" spans="1:40">
      <c r="A3321">
        <v>3320</v>
      </c>
      <c r="B3321" s="2">
        <v>43754.6758217593</v>
      </c>
      <c r="C3321">
        <v>8414.5</v>
      </c>
      <c r="D3321" t="s">
        <v>40</v>
      </c>
      <c r="E3321" t="s">
        <v>49</v>
      </c>
      <c r="F3321" s="1">
        <v>100</v>
      </c>
      <c r="G3321">
        <v>1</v>
      </c>
      <c r="H3321">
        <v>10952</v>
      </c>
      <c r="I3321">
        <v>10983</v>
      </c>
      <c r="J3321">
        <v>29240</v>
      </c>
      <c r="K3321">
        <v>276</v>
      </c>
      <c r="L3321">
        <v>284</v>
      </c>
      <c r="M3321">
        <v>28.7</v>
      </c>
      <c r="N3321">
        <v>65535</v>
      </c>
      <c r="O3321">
        <v>8</v>
      </c>
      <c r="P3321">
        <v>-29751</v>
      </c>
      <c r="Q3321">
        <v>1009</v>
      </c>
      <c r="R3321">
        <v>29.5</v>
      </c>
      <c r="S3321">
        <v>56</v>
      </c>
      <c r="T3321">
        <v>100</v>
      </c>
      <c r="U3321">
        <v>29200</v>
      </c>
      <c r="V3321">
        <v>4800</v>
      </c>
      <c r="W3321" t="s">
        <v>42</v>
      </c>
      <c r="X3321" t="s">
        <v>53</v>
      </c>
      <c r="Y3321" t="s">
        <v>44</v>
      </c>
      <c r="Z3321">
        <v>16</v>
      </c>
      <c r="AA3321">
        <v>6</v>
      </c>
      <c r="AB3321">
        <v>0</v>
      </c>
      <c r="AC3321">
        <v>10983</v>
      </c>
      <c r="AD3321">
        <v>10953</v>
      </c>
      <c r="AE3321">
        <v>10984</v>
      </c>
      <c r="AF3321">
        <v>8393</v>
      </c>
      <c r="AG3321">
        <v>-10952</v>
      </c>
      <c r="AH3321">
        <v>38</v>
      </c>
      <c r="AI3321">
        <v>16384</v>
      </c>
      <c r="AJ3321">
        <v>16384</v>
      </c>
      <c r="AK3321">
        <v>-10952</v>
      </c>
      <c r="AL3321">
        <v>38</v>
      </c>
      <c r="AM3321">
        <v>1462</v>
      </c>
      <c r="AN3321" t="s">
        <v>45</v>
      </c>
    </row>
    <row r="3322" spans="1:40">
      <c r="A3322">
        <v>3321</v>
      </c>
      <c r="B3322" s="2">
        <v>43754.6758564815</v>
      </c>
      <c r="C3322">
        <v>8417.583</v>
      </c>
      <c r="D3322" t="s">
        <v>40</v>
      </c>
      <c r="E3322" t="s">
        <v>49</v>
      </c>
      <c r="F3322" s="1">
        <v>100</v>
      </c>
      <c r="G3322">
        <v>1</v>
      </c>
      <c r="H3322">
        <v>10952</v>
      </c>
      <c r="I3322">
        <v>10983</v>
      </c>
      <c r="J3322">
        <v>29240</v>
      </c>
      <c r="K3322">
        <v>274</v>
      </c>
      <c r="L3322">
        <v>282</v>
      </c>
      <c r="M3322">
        <v>28.7</v>
      </c>
      <c r="N3322">
        <v>65535</v>
      </c>
      <c r="O3322">
        <v>8</v>
      </c>
      <c r="P3322">
        <v>-29751</v>
      </c>
      <c r="Q3322">
        <v>1001</v>
      </c>
      <c r="R3322">
        <v>29.5</v>
      </c>
      <c r="S3322">
        <v>56</v>
      </c>
      <c r="T3322">
        <v>100</v>
      </c>
      <c r="U3322">
        <v>29200</v>
      </c>
      <c r="V3322">
        <v>4800</v>
      </c>
      <c r="W3322" t="s">
        <v>42</v>
      </c>
      <c r="X3322" t="s">
        <v>53</v>
      </c>
      <c r="Y3322" t="s">
        <v>44</v>
      </c>
      <c r="Z3322">
        <v>16</v>
      </c>
      <c r="AA3322">
        <v>6</v>
      </c>
      <c r="AB3322">
        <v>0</v>
      </c>
      <c r="AC3322">
        <v>10983</v>
      </c>
      <c r="AD3322">
        <v>10953</v>
      </c>
      <c r="AE3322">
        <v>10984</v>
      </c>
      <c r="AF3322">
        <v>8396</v>
      </c>
      <c r="AG3322">
        <v>-10952</v>
      </c>
      <c r="AH3322">
        <v>38</v>
      </c>
      <c r="AI3322">
        <v>16384</v>
      </c>
      <c r="AJ3322">
        <v>16384</v>
      </c>
      <c r="AK3322">
        <v>-10952</v>
      </c>
      <c r="AL3322">
        <v>38</v>
      </c>
      <c r="AM3322">
        <v>1471</v>
      </c>
      <c r="AN3322" t="s">
        <v>45</v>
      </c>
    </row>
    <row r="3323" spans="1:40">
      <c r="A3323">
        <v>3322</v>
      </c>
      <c r="B3323" s="2">
        <v>43754.6759027778</v>
      </c>
      <c r="C3323">
        <v>8420.705</v>
      </c>
      <c r="D3323" t="s">
        <v>40</v>
      </c>
      <c r="E3323" t="s">
        <v>49</v>
      </c>
      <c r="F3323" s="1">
        <v>100</v>
      </c>
      <c r="G3323">
        <v>1</v>
      </c>
      <c r="H3323">
        <v>10953</v>
      </c>
      <c r="I3323">
        <v>10984</v>
      </c>
      <c r="J3323">
        <v>29240</v>
      </c>
      <c r="K3323">
        <v>272</v>
      </c>
      <c r="L3323">
        <v>281</v>
      </c>
      <c r="M3323">
        <v>28.7</v>
      </c>
      <c r="N3323">
        <v>65535</v>
      </c>
      <c r="O3323">
        <v>8</v>
      </c>
      <c r="P3323">
        <v>-29751</v>
      </c>
      <c r="Q3323">
        <v>994</v>
      </c>
      <c r="R3323">
        <v>29.5</v>
      </c>
      <c r="S3323">
        <v>56</v>
      </c>
      <c r="T3323">
        <v>100</v>
      </c>
      <c r="U3323">
        <v>29200</v>
      </c>
      <c r="V3323">
        <v>4800</v>
      </c>
      <c r="W3323" t="s">
        <v>42</v>
      </c>
      <c r="X3323" t="s">
        <v>53</v>
      </c>
      <c r="Y3323" t="s">
        <v>44</v>
      </c>
      <c r="Z3323">
        <v>16</v>
      </c>
      <c r="AA3323">
        <v>6</v>
      </c>
      <c r="AB3323">
        <v>0</v>
      </c>
      <c r="AC3323">
        <v>10983</v>
      </c>
      <c r="AD3323">
        <v>10954</v>
      </c>
      <c r="AE3323">
        <v>10984</v>
      </c>
      <c r="AF3323">
        <v>8399</v>
      </c>
      <c r="AG3323">
        <v>-10953</v>
      </c>
      <c r="AH3323">
        <v>38</v>
      </c>
      <c r="AI3323">
        <v>16384</v>
      </c>
      <c r="AJ3323">
        <v>16384</v>
      </c>
      <c r="AK3323">
        <v>-10953</v>
      </c>
      <c r="AL3323">
        <v>38</v>
      </c>
      <c r="AM3323">
        <v>1461</v>
      </c>
      <c r="AN3323" t="s">
        <v>45</v>
      </c>
    </row>
    <row r="3324" spans="1:40">
      <c r="A3324">
        <v>3323</v>
      </c>
      <c r="B3324" s="2">
        <v>43754.6759143519</v>
      </c>
      <c r="C3324">
        <v>8422.223</v>
      </c>
      <c r="D3324" t="s">
        <v>40</v>
      </c>
      <c r="E3324" t="s">
        <v>49</v>
      </c>
      <c r="F3324" s="1">
        <v>100</v>
      </c>
      <c r="G3324">
        <v>1</v>
      </c>
      <c r="H3324">
        <v>10953</v>
      </c>
      <c r="I3324">
        <v>10984</v>
      </c>
      <c r="J3324">
        <v>29240</v>
      </c>
      <c r="K3324">
        <v>272</v>
      </c>
      <c r="L3324">
        <v>279</v>
      </c>
      <c r="M3324">
        <v>28.7</v>
      </c>
      <c r="N3324">
        <v>65535</v>
      </c>
      <c r="O3324">
        <v>8</v>
      </c>
      <c r="P3324">
        <v>-29751</v>
      </c>
      <c r="Q3324">
        <v>994</v>
      </c>
      <c r="R3324">
        <v>29.5</v>
      </c>
      <c r="S3324">
        <v>56</v>
      </c>
      <c r="T3324">
        <v>100</v>
      </c>
      <c r="U3324">
        <v>29200</v>
      </c>
      <c r="V3324">
        <v>4800</v>
      </c>
      <c r="W3324" t="s">
        <v>42</v>
      </c>
      <c r="X3324" t="s">
        <v>53</v>
      </c>
      <c r="Y3324" t="s">
        <v>44</v>
      </c>
      <c r="Z3324">
        <v>16</v>
      </c>
      <c r="AA3324">
        <v>6</v>
      </c>
      <c r="AB3324">
        <v>0</v>
      </c>
      <c r="AC3324">
        <v>10983</v>
      </c>
      <c r="AD3324">
        <v>10954</v>
      </c>
      <c r="AE3324">
        <v>10984</v>
      </c>
      <c r="AF3324">
        <v>8400</v>
      </c>
      <c r="AG3324">
        <v>-10953</v>
      </c>
      <c r="AH3324">
        <v>38</v>
      </c>
      <c r="AI3324">
        <v>16384</v>
      </c>
      <c r="AJ3324">
        <v>16384</v>
      </c>
      <c r="AK3324">
        <v>-10953</v>
      </c>
      <c r="AL3324">
        <v>38</v>
      </c>
      <c r="AM3324">
        <v>1489</v>
      </c>
      <c r="AN3324" t="s">
        <v>45</v>
      </c>
    </row>
    <row r="3325" spans="1:40">
      <c r="A3325">
        <v>3324</v>
      </c>
      <c r="B3325" s="2">
        <v>43754.6759490741</v>
      </c>
      <c r="C3325">
        <v>8425.332</v>
      </c>
      <c r="D3325" t="s">
        <v>40</v>
      </c>
      <c r="E3325" t="s">
        <v>49</v>
      </c>
      <c r="F3325" s="1">
        <v>100</v>
      </c>
      <c r="G3325">
        <v>1</v>
      </c>
      <c r="H3325">
        <v>10953</v>
      </c>
      <c r="I3325">
        <v>10983</v>
      </c>
      <c r="J3325">
        <v>29240</v>
      </c>
      <c r="K3325">
        <v>270</v>
      </c>
      <c r="L3325">
        <v>278</v>
      </c>
      <c r="M3325">
        <v>28.7</v>
      </c>
      <c r="N3325">
        <v>65535</v>
      </c>
      <c r="O3325">
        <v>8</v>
      </c>
      <c r="P3325">
        <v>-29751</v>
      </c>
      <c r="Q3325">
        <v>987</v>
      </c>
      <c r="R3325">
        <v>29.5</v>
      </c>
      <c r="S3325">
        <v>56</v>
      </c>
      <c r="T3325">
        <v>100</v>
      </c>
      <c r="U3325">
        <v>29200</v>
      </c>
      <c r="V3325">
        <v>4800</v>
      </c>
      <c r="W3325" t="s">
        <v>42</v>
      </c>
      <c r="X3325" t="s">
        <v>53</v>
      </c>
      <c r="Y3325" t="s">
        <v>44</v>
      </c>
      <c r="Z3325">
        <v>16</v>
      </c>
      <c r="AA3325">
        <v>6</v>
      </c>
      <c r="AB3325">
        <v>0</v>
      </c>
      <c r="AC3325">
        <v>10983</v>
      </c>
      <c r="AD3325">
        <v>10954</v>
      </c>
      <c r="AE3325">
        <v>10984</v>
      </c>
      <c r="AF3325">
        <v>8403</v>
      </c>
      <c r="AG3325">
        <v>-10953</v>
      </c>
      <c r="AH3325">
        <v>38</v>
      </c>
      <c r="AI3325">
        <v>16384</v>
      </c>
      <c r="AJ3325">
        <v>16384</v>
      </c>
      <c r="AK3325">
        <v>-10953</v>
      </c>
      <c r="AL3325">
        <v>38</v>
      </c>
      <c r="AM3325">
        <v>1473</v>
      </c>
      <c r="AN3325" t="s">
        <v>45</v>
      </c>
    </row>
    <row r="3326" spans="1:40">
      <c r="A3326">
        <v>3325</v>
      </c>
      <c r="B3326" s="2">
        <v>43754.6759837963</v>
      </c>
      <c r="C3326">
        <v>8428.44</v>
      </c>
      <c r="D3326" t="s">
        <v>40</v>
      </c>
      <c r="E3326" t="s">
        <v>49</v>
      </c>
      <c r="F3326" s="1">
        <v>100</v>
      </c>
      <c r="G3326">
        <v>1</v>
      </c>
      <c r="H3326">
        <v>10953</v>
      </c>
      <c r="I3326">
        <v>10983</v>
      </c>
      <c r="J3326">
        <v>29240</v>
      </c>
      <c r="K3326">
        <v>268</v>
      </c>
      <c r="L3326">
        <v>276</v>
      </c>
      <c r="M3326">
        <v>28.7</v>
      </c>
      <c r="N3326">
        <v>65535</v>
      </c>
      <c r="O3326">
        <v>8</v>
      </c>
      <c r="P3326">
        <v>-29751</v>
      </c>
      <c r="Q3326">
        <v>980</v>
      </c>
      <c r="R3326">
        <v>29.5</v>
      </c>
      <c r="S3326">
        <v>56</v>
      </c>
      <c r="T3326">
        <v>100</v>
      </c>
      <c r="U3326">
        <v>29200</v>
      </c>
      <c r="V3326">
        <v>4800</v>
      </c>
      <c r="W3326" t="s">
        <v>42</v>
      </c>
      <c r="X3326" t="s">
        <v>53</v>
      </c>
      <c r="Y3326" t="s">
        <v>44</v>
      </c>
      <c r="Z3326">
        <v>16</v>
      </c>
      <c r="AA3326">
        <v>6</v>
      </c>
      <c r="AB3326">
        <v>0</v>
      </c>
      <c r="AC3326">
        <v>10983</v>
      </c>
      <c r="AD3326">
        <v>10954</v>
      </c>
      <c r="AE3326">
        <v>10984</v>
      </c>
      <c r="AF3326">
        <v>8407</v>
      </c>
      <c r="AG3326">
        <v>-10953</v>
      </c>
      <c r="AH3326">
        <v>38</v>
      </c>
      <c r="AI3326">
        <v>16384</v>
      </c>
      <c r="AJ3326">
        <v>16384</v>
      </c>
      <c r="AK3326">
        <v>-10953</v>
      </c>
      <c r="AL3326">
        <v>38</v>
      </c>
      <c r="AM3326">
        <v>1472</v>
      </c>
      <c r="AN3326" t="s">
        <v>45</v>
      </c>
    </row>
    <row r="3327" spans="1:40">
      <c r="A3327">
        <v>3326</v>
      </c>
      <c r="B3327" s="2">
        <v>43754.6760069444</v>
      </c>
      <c r="C3327">
        <v>8429.969</v>
      </c>
      <c r="D3327" t="s">
        <v>40</v>
      </c>
      <c r="E3327" t="s">
        <v>49</v>
      </c>
      <c r="F3327" s="1">
        <v>100</v>
      </c>
      <c r="G3327">
        <v>1</v>
      </c>
      <c r="H3327">
        <v>10953</v>
      </c>
      <c r="I3327">
        <v>10983</v>
      </c>
      <c r="J3327">
        <v>29240</v>
      </c>
      <c r="K3327">
        <v>268</v>
      </c>
      <c r="L3327">
        <v>275</v>
      </c>
      <c r="M3327">
        <v>28.7</v>
      </c>
      <c r="N3327">
        <v>65535</v>
      </c>
      <c r="O3327">
        <v>8</v>
      </c>
      <c r="P3327">
        <v>-29751</v>
      </c>
      <c r="Q3327">
        <v>976</v>
      </c>
      <c r="R3327">
        <v>29.5</v>
      </c>
      <c r="S3327">
        <v>56</v>
      </c>
      <c r="T3327">
        <v>100</v>
      </c>
      <c r="U3327">
        <v>29200</v>
      </c>
      <c r="V3327">
        <v>4800</v>
      </c>
      <c r="W3327" t="s">
        <v>42</v>
      </c>
      <c r="X3327" t="s">
        <v>53</v>
      </c>
      <c r="Y3327" t="s">
        <v>44</v>
      </c>
      <c r="Z3327">
        <v>16</v>
      </c>
      <c r="AA3327">
        <v>6</v>
      </c>
      <c r="AB3327">
        <v>0</v>
      </c>
      <c r="AC3327">
        <v>10983</v>
      </c>
      <c r="AD3327">
        <v>10954</v>
      </c>
      <c r="AE3327">
        <v>10984</v>
      </c>
      <c r="AF3327">
        <v>8408</v>
      </c>
      <c r="AG3327">
        <v>-10953</v>
      </c>
      <c r="AH3327">
        <v>38</v>
      </c>
      <c r="AI3327">
        <v>16384</v>
      </c>
      <c r="AJ3327">
        <v>16384</v>
      </c>
      <c r="AK3327">
        <v>-10953</v>
      </c>
      <c r="AL3327">
        <v>38</v>
      </c>
      <c r="AM3327">
        <v>1477</v>
      </c>
      <c r="AN3327" t="s">
        <v>45</v>
      </c>
    </row>
    <row r="3328" spans="1:40">
      <c r="A3328">
        <v>3327</v>
      </c>
      <c r="B3328" s="2">
        <v>43754.6760416667</v>
      </c>
      <c r="C3328">
        <v>8433.066</v>
      </c>
      <c r="D3328" t="s">
        <v>40</v>
      </c>
      <c r="E3328" t="s">
        <v>49</v>
      </c>
      <c r="F3328" s="1">
        <v>100</v>
      </c>
      <c r="G3328">
        <v>1</v>
      </c>
      <c r="H3328">
        <v>10953</v>
      </c>
      <c r="I3328">
        <v>10983</v>
      </c>
      <c r="J3328">
        <v>29240</v>
      </c>
      <c r="K3328">
        <v>266</v>
      </c>
      <c r="L3328">
        <v>273</v>
      </c>
      <c r="M3328">
        <v>28.7</v>
      </c>
      <c r="N3328">
        <v>65535</v>
      </c>
      <c r="O3328">
        <v>8</v>
      </c>
      <c r="P3328">
        <v>-29751</v>
      </c>
      <c r="Q3328">
        <v>972</v>
      </c>
      <c r="R3328">
        <v>29.5</v>
      </c>
      <c r="S3328">
        <v>56</v>
      </c>
      <c r="T3328">
        <v>100</v>
      </c>
      <c r="U3328">
        <v>29200</v>
      </c>
      <c r="V3328">
        <v>4800</v>
      </c>
      <c r="W3328" t="s">
        <v>42</v>
      </c>
      <c r="X3328" t="s">
        <v>53</v>
      </c>
      <c r="Y3328" t="s">
        <v>44</v>
      </c>
      <c r="Z3328">
        <v>16</v>
      </c>
      <c r="AA3328">
        <v>6</v>
      </c>
      <c r="AB3328">
        <v>0</v>
      </c>
      <c r="AC3328">
        <v>10983</v>
      </c>
      <c r="AD3328">
        <v>10955</v>
      </c>
      <c r="AE3328">
        <v>10984</v>
      </c>
      <c r="AF3328">
        <v>8411</v>
      </c>
      <c r="AG3328">
        <v>-10954</v>
      </c>
      <c r="AH3328">
        <v>38</v>
      </c>
      <c r="AI3328">
        <v>16384</v>
      </c>
      <c r="AJ3328">
        <v>16384</v>
      </c>
      <c r="AK3328">
        <v>-10954</v>
      </c>
      <c r="AL3328">
        <v>38</v>
      </c>
      <c r="AM3328">
        <v>1473</v>
      </c>
      <c r="AN3328" t="s">
        <v>45</v>
      </c>
    </row>
    <row r="3329" spans="1:40">
      <c r="A3329">
        <v>3328</v>
      </c>
      <c r="B3329" s="2">
        <v>43754.6760532407</v>
      </c>
      <c r="C3329">
        <v>8434.593</v>
      </c>
      <c r="D3329" t="s">
        <v>40</v>
      </c>
      <c r="E3329" t="s">
        <v>49</v>
      </c>
      <c r="F3329" s="1">
        <v>100</v>
      </c>
      <c r="G3329">
        <v>1</v>
      </c>
      <c r="H3329">
        <v>10954</v>
      </c>
      <c r="I3329">
        <v>10984</v>
      </c>
      <c r="J3329">
        <v>29240</v>
      </c>
      <c r="K3329">
        <v>265</v>
      </c>
      <c r="L3329">
        <v>273</v>
      </c>
      <c r="M3329">
        <v>28.7</v>
      </c>
      <c r="N3329">
        <v>65535</v>
      </c>
      <c r="O3329">
        <v>8</v>
      </c>
      <c r="P3329">
        <v>-29751</v>
      </c>
      <c r="Q3329">
        <v>969</v>
      </c>
      <c r="R3329">
        <v>29.5</v>
      </c>
      <c r="S3329">
        <v>56</v>
      </c>
      <c r="T3329">
        <v>100</v>
      </c>
      <c r="U3329">
        <v>29200</v>
      </c>
      <c r="V3329">
        <v>4800</v>
      </c>
      <c r="W3329" t="s">
        <v>42</v>
      </c>
      <c r="X3329" t="s">
        <v>53</v>
      </c>
      <c r="Y3329" t="s">
        <v>44</v>
      </c>
      <c r="Z3329">
        <v>16</v>
      </c>
      <c r="AA3329">
        <v>6</v>
      </c>
      <c r="AB3329">
        <v>0</v>
      </c>
      <c r="AC3329">
        <v>10983</v>
      </c>
      <c r="AD3329">
        <v>10955</v>
      </c>
      <c r="AE3329">
        <v>10984</v>
      </c>
      <c r="AF3329">
        <v>8413</v>
      </c>
      <c r="AG3329">
        <v>-10954</v>
      </c>
      <c r="AH3329">
        <v>38</v>
      </c>
      <c r="AI3329">
        <v>16384</v>
      </c>
      <c r="AJ3329">
        <v>16384</v>
      </c>
      <c r="AK3329">
        <v>-10954</v>
      </c>
      <c r="AL3329">
        <v>38</v>
      </c>
      <c r="AM3329">
        <v>1463</v>
      </c>
      <c r="AN3329" t="s">
        <v>45</v>
      </c>
    </row>
    <row r="3330" spans="1:40">
      <c r="A3330">
        <v>3329</v>
      </c>
      <c r="B3330" s="2">
        <v>43754.676099537</v>
      </c>
      <c r="C3330">
        <v>8437.705</v>
      </c>
      <c r="D3330" t="s">
        <v>40</v>
      </c>
      <c r="E3330" t="s">
        <v>49</v>
      </c>
      <c r="F3330" s="1">
        <v>100</v>
      </c>
      <c r="G3330">
        <v>1</v>
      </c>
      <c r="H3330">
        <v>10954</v>
      </c>
      <c r="I3330">
        <v>10984</v>
      </c>
      <c r="J3330">
        <v>29240</v>
      </c>
      <c r="K3330">
        <v>263</v>
      </c>
      <c r="L3330">
        <v>271</v>
      </c>
      <c r="M3330">
        <v>28.7</v>
      </c>
      <c r="N3330">
        <v>65535</v>
      </c>
      <c r="O3330">
        <v>8</v>
      </c>
      <c r="P3330">
        <v>-29751</v>
      </c>
      <c r="Q3330">
        <v>961</v>
      </c>
      <c r="R3330">
        <v>29.5</v>
      </c>
      <c r="S3330">
        <v>56</v>
      </c>
      <c r="T3330">
        <v>100</v>
      </c>
      <c r="U3330">
        <v>29200</v>
      </c>
      <c r="V3330">
        <v>4800</v>
      </c>
      <c r="W3330" t="s">
        <v>42</v>
      </c>
      <c r="X3330" t="s">
        <v>53</v>
      </c>
      <c r="Y3330" t="s">
        <v>44</v>
      </c>
      <c r="Z3330">
        <v>16</v>
      </c>
      <c r="AA3330">
        <v>6</v>
      </c>
      <c r="AB3330">
        <v>0</v>
      </c>
      <c r="AC3330">
        <v>10983</v>
      </c>
      <c r="AD3330">
        <v>10955</v>
      </c>
      <c r="AE3330">
        <v>10984</v>
      </c>
      <c r="AF3330">
        <v>8416</v>
      </c>
      <c r="AG3330">
        <v>-10954</v>
      </c>
      <c r="AH3330">
        <v>38</v>
      </c>
      <c r="AI3330">
        <v>16384</v>
      </c>
      <c r="AJ3330">
        <v>16384</v>
      </c>
      <c r="AK3330">
        <v>-10954</v>
      </c>
      <c r="AL3330">
        <v>38</v>
      </c>
      <c r="AM3330">
        <v>1461</v>
      </c>
      <c r="AN3330" t="s">
        <v>45</v>
      </c>
    </row>
    <row r="3331" spans="1:40">
      <c r="A3331">
        <v>3330</v>
      </c>
      <c r="B3331" s="2">
        <v>43754.6761342593</v>
      </c>
      <c r="C3331">
        <v>8440.785</v>
      </c>
      <c r="D3331" t="s">
        <v>40</v>
      </c>
      <c r="E3331" t="s">
        <v>49</v>
      </c>
      <c r="F3331" s="1">
        <v>100</v>
      </c>
      <c r="G3331">
        <v>1</v>
      </c>
      <c r="H3331">
        <v>10954</v>
      </c>
      <c r="I3331">
        <v>10983</v>
      </c>
      <c r="J3331">
        <v>29240</v>
      </c>
      <c r="K3331">
        <v>263</v>
      </c>
      <c r="L3331">
        <v>270</v>
      </c>
      <c r="M3331">
        <v>28.7</v>
      </c>
      <c r="N3331">
        <v>65535</v>
      </c>
      <c r="O3331">
        <v>8</v>
      </c>
      <c r="P3331">
        <v>-29751</v>
      </c>
      <c r="Q3331">
        <v>961</v>
      </c>
      <c r="R3331">
        <v>29.5</v>
      </c>
      <c r="S3331">
        <v>56</v>
      </c>
      <c r="T3331">
        <v>100</v>
      </c>
      <c r="U3331">
        <v>29200</v>
      </c>
      <c r="V3331">
        <v>4800</v>
      </c>
      <c r="W3331" t="s">
        <v>42</v>
      </c>
      <c r="X3331" t="s">
        <v>53</v>
      </c>
      <c r="Y3331" t="s">
        <v>44</v>
      </c>
      <c r="Z3331">
        <v>16</v>
      </c>
      <c r="AA3331">
        <v>6</v>
      </c>
      <c r="AB3331">
        <v>0</v>
      </c>
      <c r="AC3331">
        <v>10983</v>
      </c>
      <c r="AD3331">
        <v>10955</v>
      </c>
      <c r="AE3331">
        <v>10984</v>
      </c>
      <c r="AF3331">
        <v>8419</v>
      </c>
      <c r="AG3331">
        <v>-10954</v>
      </c>
      <c r="AH3331">
        <v>38</v>
      </c>
      <c r="AI3331">
        <v>16384</v>
      </c>
      <c r="AJ3331">
        <v>16384</v>
      </c>
      <c r="AK3331">
        <v>-10954</v>
      </c>
      <c r="AL3331">
        <v>38</v>
      </c>
      <c r="AM3331">
        <v>1472</v>
      </c>
      <c r="AN3331" t="s">
        <v>45</v>
      </c>
    </row>
    <row r="3332" spans="1:40">
      <c r="A3332">
        <v>3331</v>
      </c>
      <c r="B3332" s="2">
        <v>43754.6761458333</v>
      </c>
      <c r="C3332">
        <v>8442.312</v>
      </c>
      <c r="D3332" t="s">
        <v>40</v>
      </c>
      <c r="E3332" t="s">
        <v>49</v>
      </c>
      <c r="F3332" s="1">
        <v>100</v>
      </c>
      <c r="G3332">
        <v>1</v>
      </c>
      <c r="H3332">
        <v>10954</v>
      </c>
      <c r="I3332">
        <v>10983</v>
      </c>
      <c r="J3332">
        <v>29240</v>
      </c>
      <c r="K3332">
        <v>261</v>
      </c>
      <c r="L3332">
        <v>268</v>
      </c>
      <c r="M3332">
        <v>28.7</v>
      </c>
      <c r="N3332">
        <v>65535</v>
      </c>
      <c r="O3332">
        <v>8</v>
      </c>
      <c r="P3332">
        <v>-29751</v>
      </c>
      <c r="Q3332">
        <v>954</v>
      </c>
      <c r="R3332">
        <v>29.5</v>
      </c>
      <c r="S3332">
        <v>56</v>
      </c>
      <c r="T3332">
        <v>100</v>
      </c>
      <c r="U3332">
        <v>29200</v>
      </c>
      <c r="V3332">
        <v>4800</v>
      </c>
      <c r="W3332" t="s">
        <v>42</v>
      </c>
      <c r="X3332" t="s">
        <v>53</v>
      </c>
      <c r="Y3332" t="s">
        <v>44</v>
      </c>
      <c r="Z3332">
        <v>16</v>
      </c>
      <c r="AA3332">
        <v>6</v>
      </c>
      <c r="AB3332">
        <v>0</v>
      </c>
      <c r="AC3332">
        <v>10983</v>
      </c>
      <c r="AD3332">
        <v>10955</v>
      </c>
      <c r="AE3332">
        <v>10984</v>
      </c>
      <c r="AF3332">
        <v>8420</v>
      </c>
      <c r="AG3332">
        <v>-10954</v>
      </c>
      <c r="AH3332">
        <v>38</v>
      </c>
      <c r="AI3332">
        <v>16384</v>
      </c>
      <c r="AJ3332">
        <v>16384</v>
      </c>
      <c r="AK3332">
        <v>-10954</v>
      </c>
      <c r="AL3332">
        <v>38</v>
      </c>
      <c r="AM3332">
        <v>1462</v>
      </c>
      <c r="AN3332" t="s">
        <v>45</v>
      </c>
    </row>
    <row r="3333" spans="1:40">
      <c r="A3333">
        <v>3332</v>
      </c>
      <c r="B3333" s="2">
        <v>43754.6761805556</v>
      </c>
      <c r="C3333">
        <v>8445.426</v>
      </c>
      <c r="D3333" t="s">
        <v>40</v>
      </c>
      <c r="E3333" t="s">
        <v>49</v>
      </c>
      <c r="F3333" s="1">
        <v>100</v>
      </c>
      <c r="G3333">
        <v>1</v>
      </c>
      <c r="H3333">
        <v>10954</v>
      </c>
      <c r="I3333">
        <v>10983</v>
      </c>
      <c r="J3333">
        <v>29240</v>
      </c>
      <c r="K3333">
        <v>259</v>
      </c>
      <c r="L3333">
        <v>267</v>
      </c>
      <c r="M3333">
        <v>28.7</v>
      </c>
      <c r="N3333">
        <v>65535</v>
      </c>
      <c r="O3333">
        <v>8</v>
      </c>
      <c r="P3333">
        <v>-29751</v>
      </c>
      <c r="Q3333">
        <v>947</v>
      </c>
      <c r="R3333">
        <v>29.6</v>
      </c>
      <c r="S3333">
        <v>56</v>
      </c>
      <c r="T3333">
        <v>100</v>
      </c>
      <c r="U3333">
        <v>29200</v>
      </c>
      <c r="V3333">
        <v>4800</v>
      </c>
      <c r="W3333" t="s">
        <v>42</v>
      </c>
      <c r="X3333" t="s">
        <v>53</v>
      </c>
      <c r="Y3333" t="s">
        <v>44</v>
      </c>
      <c r="Z3333">
        <v>16</v>
      </c>
      <c r="AA3333">
        <v>6</v>
      </c>
      <c r="AB3333">
        <v>0</v>
      </c>
      <c r="AC3333">
        <v>10983</v>
      </c>
      <c r="AD3333">
        <v>10955</v>
      </c>
      <c r="AE3333">
        <v>10984</v>
      </c>
      <c r="AF3333">
        <v>8423</v>
      </c>
      <c r="AG3333">
        <v>-10954</v>
      </c>
      <c r="AH3333">
        <v>38</v>
      </c>
      <c r="AI3333">
        <v>16384</v>
      </c>
      <c r="AJ3333">
        <v>16384</v>
      </c>
      <c r="AK3333">
        <v>-10954</v>
      </c>
      <c r="AL3333">
        <v>38</v>
      </c>
      <c r="AM3333">
        <v>1458</v>
      </c>
      <c r="AN3333" t="s">
        <v>45</v>
      </c>
    </row>
    <row r="3334" spans="1:40">
      <c r="A3334">
        <v>3333</v>
      </c>
      <c r="B3334" s="2">
        <v>43754.6762152778</v>
      </c>
      <c r="C3334">
        <v>8448.504</v>
      </c>
      <c r="D3334" t="s">
        <v>40</v>
      </c>
      <c r="E3334" t="s">
        <v>49</v>
      </c>
      <c r="F3334" s="1">
        <v>100</v>
      </c>
      <c r="G3334">
        <v>1</v>
      </c>
      <c r="H3334">
        <v>10955</v>
      </c>
      <c r="I3334">
        <v>10984</v>
      </c>
      <c r="J3334">
        <v>29240</v>
      </c>
      <c r="K3334">
        <v>257</v>
      </c>
      <c r="L3334">
        <v>265</v>
      </c>
      <c r="M3334">
        <v>28.7</v>
      </c>
      <c r="N3334">
        <v>65535</v>
      </c>
      <c r="O3334">
        <v>8</v>
      </c>
      <c r="P3334">
        <v>-29751</v>
      </c>
      <c r="Q3334">
        <v>939</v>
      </c>
      <c r="R3334">
        <v>29.6</v>
      </c>
      <c r="S3334">
        <v>56</v>
      </c>
      <c r="T3334">
        <v>100</v>
      </c>
      <c r="U3334">
        <v>29200</v>
      </c>
      <c r="V3334">
        <v>4800</v>
      </c>
      <c r="W3334" t="s">
        <v>42</v>
      </c>
      <c r="X3334" t="s">
        <v>53</v>
      </c>
      <c r="Y3334" t="s">
        <v>44</v>
      </c>
      <c r="Z3334">
        <v>16</v>
      </c>
      <c r="AA3334">
        <v>6</v>
      </c>
      <c r="AB3334">
        <v>0</v>
      </c>
      <c r="AC3334">
        <v>10983</v>
      </c>
      <c r="AD3334">
        <v>10956</v>
      </c>
      <c r="AE3334">
        <v>10984</v>
      </c>
      <c r="AF3334">
        <v>8427</v>
      </c>
      <c r="AG3334">
        <v>-10955</v>
      </c>
      <c r="AH3334">
        <v>38</v>
      </c>
      <c r="AI3334">
        <v>16384</v>
      </c>
      <c r="AJ3334">
        <v>16384</v>
      </c>
      <c r="AK3334">
        <v>-10955</v>
      </c>
      <c r="AL3334">
        <v>38</v>
      </c>
      <c r="AM3334">
        <v>1472</v>
      </c>
      <c r="AN3334" t="s">
        <v>45</v>
      </c>
    </row>
    <row r="3335" spans="1:40">
      <c r="A3335">
        <v>3334</v>
      </c>
      <c r="B3335" s="2">
        <v>43754.6762384259</v>
      </c>
      <c r="C3335">
        <v>8450.032</v>
      </c>
      <c r="D3335" t="s">
        <v>40</v>
      </c>
      <c r="E3335" t="s">
        <v>49</v>
      </c>
      <c r="F3335" s="1">
        <v>100</v>
      </c>
      <c r="G3335">
        <v>1</v>
      </c>
      <c r="H3335">
        <v>10955</v>
      </c>
      <c r="I3335">
        <v>10984</v>
      </c>
      <c r="J3335">
        <v>29240</v>
      </c>
      <c r="K3335">
        <v>258</v>
      </c>
      <c r="L3335">
        <v>265</v>
      </c>
      <c r="M3335">
        <v>28.7</v>
      </c>
      <c r="N3335">
        <v>65535</v>
      </c>
      <c r="O3335">
        <v>8</v>
      </c>
      <c r="P3335">
        <v>-29751</v>
      </c>
      <c r="Q3335">
        <v>939</v>
      </c>
      <c r="R3335">
        <v>29.6</v>
      </c>
      <c r="S3335">
        <v>56</v>
      </c>
      <c r="T3335">
        <v>100</v>
      </c>
      <c r="U3335">
        <v>29200</v>
      </c>
      <c r="V3335">
        <v>4800</v>
      </c>
      <c r="W3335" t="s">
        <v>42</v>
      </c>
      <c r="X3335" t="s">
        <v>53</v>
      </c>
      <c r="Y3335" t="s">
        <v>44</v>
      </c>
      <c r="Z3335">
        <v>16</v>
      </c>
      <c r="AA3335">
        <v>6</v>
      </c>
      <c r="AB3335">
        <v>0</v>
      </c>
      <c r="AC3335">
        <v>10983</v>
      </c>
      <c r="AD3335">
        <v>10956</v>
      </c>
      <c r="AE3335">
        <v>10984</v>
      </c>
      <c r="AF3335">
        <v>8428</v>
      </c>
      <c r="AG3335">
        <v>-10955</v>
      </c>
      <c r="AH3335">
        <v>38</v>
      </c>
      <c r="AI3335">
        <v>16384</v>
      </c>
      <c r="AJ3335">
        <v>16384</v>
      </c>
      <c r="AK3335">
        <v>-10955</v>
      </c>
      <c r="AL3335">
        <v>38</v>
      </c>
      <c r="AM3335">
        <v>1461</v>
      </c>
      <c r="AN3335" t="s">
        <v>45</v>
      </c>
    </row>
    <row r="3336" spans="1:40">
      <c r="A3336">
        <v>3335</v>
      </c>
      <c r="B3336" s="2">
        <v>43754.6762731482</v>
      </c>
      <c r="C3336">
        <v>8453.128</v>
      </c>
      <c r="D3336" t="s">
        <v>40</v>
      </c>
      <c r="E3336" t="s">
        <v>49</v>
      </c>
      <c r="F3336" s="1">
        <v>100</v>
      </c>
      <c r="G3336">
        <v>1</v>
      </c>
      <c r="H3336">
        <v>10955</v>
      </c>
      <c r="I3336">
        <v>10983</v>
      </c>
      <c r="J3336">
        <v>29240</v>
      </c>
      <c r="K3336">
        <v>256</v>
      </c>
      <c r="L3336">
        <v>263</v>
      </c>
      <c r="M3336">
        <v>28.7</v>
      </c>
      <c r="N3336">
        <v>65535</v>
      </c>
      <c r="O3336">
        <v>8</v>
      </c>
      <c r="P3336">
        <v>-29751</v>
      </c>
      <c r="Q3336">
        <v>936</v>
      </c>
      <c r="R3336">
        <v>29.5</v>
      </c>
      <c r="S3336">
        <v>56</v>
      </c>
      <c r="T3336">
        <v>100</v>
      </c>
      <c r="U3336">
        <v>29200</v>
      </c>
      <c r="V3336">
        <v>4800</v>
      </c>
      <c r="W3336" t="s">
        <v>42</v>
      </c>
      <c r="X3336" t="s">
        <v>53</v>
      </c>
      <c r="Y3336" t="s">
        <v>44</v>
      </c>
      <c r="Z3336">
        <v>16</v>
      </c>
      <c r="AA3336">
        <v>6</v>
      </c>
      <c r="AB3336">
        <v>0</v>
      </c>
      <c r="AC3336">
        <v>10983</v>
      </c>
      <c r="AD3336">
        <v>10956</v>
      </c>
      <c r="AE3336">
        <v>10984</v>
      </c>
      <c r="AF3336">
        <v>8431</v>
      </c>
      <c r="AG3336">
        <v>-10955</v>
      </c>
      <c r="AH3336">
        <v>38</v>
      </c>
      <c r="AI3336">
        <v>16384</v>
      </c>
      <c r="AJ3336">
        <v>16384</v>
      </c>
      <c r="AK3336">
        <v>-10955</v>
      </c>
      <c r="AL3336">
        <v>38</v>
      </c>
      <c r="AM3336">
        <v>1473</v>
      </c>
      <c r="AN3336" t="s">
        <v>45</v>
      </c>
    </row>
    <row r="3337" spans="1:40">
      <c r="A3337">
        <v>3336</v>
      </c>
      <c r="B3337" s="2">
        <v>43754.6762847222</v>
      </c>
      <c r="C3337">
        <v>8454.657</v>
      </c>
      <c r="D3337" t="s">
        <v>40</v>
      </c>
      <c r="E3337" t="s">
        <v>49</v>
      </c>
      <c r="F3337" s="1">
        <v>100</v>
      </c>
      <c r="G3337">
        <v>1</v>
      </c>
      <c r="H3337">
        <v>10955</v>
      </c>
      <c r="I3337">
        <v>10983</v>
      </c>
      <c r="J3337">
        <v>29240</v>
      </c>
      <c r="K3337">
        <v>255</v>
      </c>
      <c r="L3337">
        <v>262</v>
      </c>
      <c r="M3337">
        <v>28.7</v>
      </c>
      <c r="N3337">
        <v>65535</v>
      </c>
      <c r="O3337">
        <v>8</v>
      </c>
      <c r="P3337">
        <v>-29751</v>
      </c>
      <c r="Q3337">
        <v>932</v>
      </c>
      <c r="R3337">
        <v>29.6</v>
      </c>
      <c r="S3337">
        <v>56</v>
      </c>
      <c r="T3337">
        <v>100</v>
      </c>
      <c r="U3337">
        <v>29200</v>
      </c>
      <c r="V3337">
        <v>4800</v>
      </c>
      <c r="W3337" t="s">
        <v>42</v>
      </c>
      <c r="X3337" t="s">
        <v>53</v>
      </c>
      <c r="Y3337" t="s">
        <v>44</v>
      </c>
      <c r="Z3337">
        <v>16</v>
      </c>
      <c r="AA3337">
        <v>6</v>
      </c>
      <c r="AB3337">
        <v>0</v>
      </c>
      <c r="AC3337">
        <v>10983</v>
      </c>
      <c r="AD3337">
        <v>10956</v>
      </c>
      <c r="AE3337">
        <v>10984</v>
      </c>
      <c r="AF3337">
        <v>8433</v>
      </c>
      <c r="AG3337">
        <v>-10955</v>
      </c>
      <c r="AH3337">
        <v>38</v>
      </c>
      <c r="AI3337">
        <v>16384</v>
      </c>
      <c r="AJ3337">
        <v>16384</v>
      </c>
      <c r="AK3337">
        <v>-10955</v>
      </c>
      <c r="AL3337">
        <v>38</v>
      </c>
      <c r="AM3337">
        <v>1461</v>
      </c>
      <c r="AN3337" t="s">
        <v>45</v>
      </c>
    </row>
    <row r="3338" spans="1:40">
      <c r="A3338">
        <v>3337</v>
      </c>
      <c r="B3338" s="2">
        <v>43754.6763310185</v>
      </c>
      <c r="C3338">
        <v>8457.752</v>
      </c>
      <c r="D3338" t="s">
        <v>40</v>
      </c>
      <c r="E3338" t="s">
        <v>49</v>
      </c>
      <c r="F3338" s="1">
        <v>100</v>
      </c>
      <c r="G3338">
        <v>1</v>
      </c>
      <c r="H3338">
        <v>10955</v>
      </c>
      <c r="I3338">
        <v>10983</v>
      </c>
      <c r="J3338">
        <v>29240</v>
      </c>
      <c r="K3338">
        <v>254</v>
      </c>
      <c r="L3338">
        <v>261</v>
      </c>
      <c r="M3338">
        <v>28.7</v>
      </c>
      <c r="N3338">
        <v>65535</v>
      </c>
      <c r="O3338">
        <v>8</v>
      </c>
      <c r="P3338">
        <v>-29751</v>
      </c>
      <c r="Q3338">
        <v>928</v>
      </c>
      <c r="R3338">
        <v>29.6</v>
      </c>
      <c r="S3338">
        <v>56</v>
      </c>
      <c r="T3338">
        <v>100</v>
      </c>
      <c r="U3338">
        <v>29200</v>
      </c>
      <c r="V3338">
        <v>4800</v>
      </c>
      <c r="W3338" t="s">
        <v>42</v>
      </c>
      <c r="X3338" t="s">
        <v>53</v>
      </c>
      <c r="Y3338" t="s">
        <v>44</v>
      </c>
      <c r="Z3338">
        <v>16</v>
      </c>
      <c r="AA3338">
        <v>6</v>
      </c>
      <c r="AB3338">
        <v>0</v>
      </c>
      <c r="AC3338">
        <v>10983</v>
      </c>
      <c r="AD3338">
        <v>10956</v>
      </c>
      <c r="AE3338">
        <v>10984</v>
      </c>
      <c r="AF3338">
        <v>8436</v>
      </c>
      <c r="AG3338">
        <v>-10955</v>
      </c>
      <c r="AH3338">
        <v>38</v>
      </c>
      <c r="AI3338">
        <v>16384</v>
      </c>
      <c r="AJ3338">
        <v>16384</v>
      </c>
      <c r="AK3338">
        <v>-10955</v>
      </c>
      <c r="AL3338">
        <v>38</v>
      </c>
      <c r="AM3338">
        <v>1457</v>
      </c>
      <c r="AN3338" t="s">
        <v>45</v>
      </c>
    </row>
    <row r="3339" spans="1:40">
      <c r="A3339">
        <v>3338</v>
      </c>
      <c r="B3339" s="2">
        <v>43754.6763657407</v>
      </c>
      <c r="C3339">
        <v>8460.833</v>
      </c>
      <c r="D3339" t="s">
        <v>40</v>
      </c>
      <c r="E3339" t="s">
        <v>49</v>
      </c>
      <c r="F3339" s="1">
        <v>100</v>
      </c>
      <c r="G3339">
        <v>1</v>
      </c>
      <c r="H3339">
        <v>10955</v>
      </c>
      <c r="I3339">
        <v>10983</v>
      </c>
      <c r="J3339">
        <v>29240</v>
      </c>
      <c r="K3339">
        <v>253</v>
      </c>
      <c r="L3339">
        <v>259</v>
      </c>
      <c r="M3339">
        <v>28.7</v>
      </c>
      <c r="N3339">
        <v>65535</v>
      </c>
      <c r="O3339">
        <v>8</v>
      </c>
      <c r="P3339">
        <v>-29751</v>
      </c>
      <c r="Q3339">
        <v>925</v>
      </c>
      <c r="R3339">
        <v>29.6</v>
      </c>
      <c r="S3339">
        <v>56</v>
      </c>
      <c r="T3339">
        <v>100</v>
      </c>
      <c r="U3339">
        <v>29200</v>
      </c>
      <c r="V3339">
        <v>4800</v>
      </c>
      <c r="W3339" t="s">
        <v>42</v>
      </c>
      <c r="X3339" t="s">
        <v>53</v>
      </c>
      <c r="Y3339" t="s">
        <v>44</v>
      </c>
      <c r="Z3339">
        <v>16</v>
      </c>
      <c r="AA3339">
        <v>6</v>
      </c>
      <c r="AB3339">
        <v>0</v>
      </c>
      <c r="AC3339">
        <v>10983</v>
      </c>
      <c r="AD3339">
        <v>10957</v>
      </c>
      <c r="AE3339">
        <v>10984</v>
      </c>
      <c r="AF3339">
        <v>8439</v>
      </c>
      <c r="AG3339">
        <v>-10956</v>
      </c>
      <c r="AH3339">
        <v>38</v>
      </c>
      <c r="AI3339">
        <v>16384</v>
      </c>
      <c r="AJ3339">
        <v>16384</v>
      </c>
      <c r="AK3339">
        <v>-10956</v>
      </c>
      <c r="AL3339">
        <v>38</v>
      </c>
      <c r="AM3339">
        <v>1472</v>
      </c>
      <c r="AN3339" t="s">
        <v>45</v>
      </c>
    </row>
    <row r="3340" spans="1:40">
      <c r="A3340">
        <v>3339</v>
      </c>
      <c r="B3340" s="2">
        <v>43754.6763773148</v>
      </c>
      <c r="C3340">
        <v>8462.362</v>
      </c>
      <c r="D3340" t="s">
        <v>40</v>
      </c>
      <c r="E3340" t="s">
        <v>49</v>
      </c>
      <c r="F3340" s="1">
        <v>100</v>
      </c>
      <c r="G3340">
        <v>1</v>
      </c>
      <c r="H3340">
        <v>10956</v>
      </c>
      <c r="I3340">
        <v>10984</v>
      </c>
      <c r="J3340">
        <v>29240</v>
      </c>
      <c r="K3340">
        <v>251</v>
      </c>
      <c r="L3340">
        <v>258</v>
      </c>
      <c r="M3340">
        <v>28.7</v>
      </c>
      <c r="N3340">
        <v>65535</v>
      </c>
      <c r="O3340">
        <v>8</v>
      </c>
      <c r="P3340">
        <v>-29751</v>
      </c>
      <c r="Q3340">
        <v>917</v>
      </c>
      <c r="R3340">
        <v>29.6</v>
      </c>
      <c r="S3340">
        <v>56</v>
      </c>
      <c r="T3340">
        <v>100</v>
      </c>
      <c r="U3340">
        <v>29200</v>
      </c>
      <c r="V3340">
        <v>4800</v>
      </c>
      <c r="W3340" t="s">
        <v>42</v>
      </c>
      <c r="X3340" t="s">
        <v>53</v>
      </c>
      <c r="Y3340" t="s">
        <v>44</v>
      </c>
      <c r="Z3340">
        <v>16</v>
      </c>
      <c r="AA3340">
        <v>6</v>
      </c>
      <c r="AB3340">
        <v>0</v>
      </c>
      <c r="AC3340">
        <v>10983</v>
      </c>
      <c r="AD3340">
        <v>10957</v>
      </c>
      <c r="AE3340">
        <v>10984</v>
      </c>
      <c r="AF3340">
        <v>8440</v>
      </c>
      <c r="AG3340">
        <v>-10956</v>
      </c>
      <c r="AH3340">
        <v>38</v>
      </c>
      <c r="AI3340">
        <v>16384</v>
      </c>
      <c r="AJ3340">
        <v>16384</v>
      </c>
      <c r="AK3340">
        <v>-10956</v>
      </c>
      <c r="AL3340">
        <v>38</v>
      </c>
      <c r="AM3340">
        <v>1461</v>
      </c>
      <c r="AN3340" t="s">
        <v>45</v>
      </c>
    </row>
    <row r="3341" spans="1:40">
      <c r="A3341">
        <v>3340</v>
      </c>
      <c r="B3341" s="2">
        <v>43754.676412037</v>
      </c>
      <c r="C3341">
        <v>8465.456</v>
      </c>
      <c r="D3341" t="s">
        <v>40</v>
      </c>
      <c r="E3341" t="s">
        <v>49</v>
      </c>
      <c r="F3341" s="1">
        <v>100</v>
      </c>
      <c r="G3341">
        <v>1</v>
      </c>
      <c r="H3341">
        <v>10956</v>
      </c>
      <c r="I3341">
        <v>10984</v>
      </c>
      <c r="J3341">
        <v>29240</v>
      </c>
      <c r="K3341">
        <v>250</v>
      </c>
      <c r="L3341">
        <v>257</v>
      </c>
      <c r="M3341">
        <v>28.7</v>
      </c>
      <c r="N3341">
        <v>65535</v>
      </c>
      <c r="O3341">
        <v>8</v>
      </c>
      <c r="P3341">
        <v>-29751</v>
      </c>
      <c r="Q3341">
        <v>914</v>
      </c>
      <c r="R3341">
        <v>29.6</v>
      </c>
      <c r="S3341">
        <v>56</v>
      </c>
      <c r="T3341">
        <v>100</v>
      </c>
      <c r="U3341">
        <v>29200</v>
      </c>
      <c r="V3341">
        <v>4800</v>
      </c>
      <c r="W3341" t="s">
        <v>42</v>
      </c>
      <c r="X3341" t="s">
        <v>53</v>
      </c>
      <c r="Y3341" t="s">
        <v>44</v>
      </c>
      <c r="Z3341">
        <v>16</v>
      </c>
      <c r="AA3341">
        <v>6</v>
      </c>
      <c r="AB3341">
        <v>0</v>
      </c>
      <c r="AC3341">
        <v>10983</v>
      </c>
      <c r="AD3341">
        <v>10957</v>
      </c>
      <c r="AE3341">
        <v>10984</v>
      </c>
      <c r="AF3341">
        <v>8443</v>
      </c>
      <c r="AG3341">
        <v>-10956</v>
      </c>
      <c r="AH3341">
        <v>38</v>
      </c>
      <c r="AI3341">
        <v>16384</v>
      </c>
      <c r="AJ3341">
        <v>16384</v>
      </c>
      <c r="AK3341">
        <v>-10956</v>
      </c>
      <c r="AL3341">
        <v>38</v>
      </c>
      <c r="AM3341">
        <v>1458</v>
      </c>
      <c r="AN3341" t="s">
        <v>45</v>
      </c>
    </row>
    <row r="3342" spans="1:40">
      <c r="A3342">
        <v>3341</v>
      </c>
      <c r="B3342" s="2">
        <v>43754.6764467593</v>
      </c>
      <c r="C3342">
        <v>8468.537</v>
      </c>
      <c r="D3342" t="s">
        <v>40</v>
      </c>
      <c r="E3342" t="s">
        <v>49</v>
      </c>
      <c r="F3342" s="1">
        <v>100</v>
      </c>
      <c r="G3342">
        <v>1</v>
      </c>
      <c r="H3342">
        <v>10956</v>
      </c>
      <c r="I3342">
        <v>10983</v>
      </c>
      <c r="J3342">
        <v>29240</v>
      </c>
      <c r="K3342">
        <v>249</v>
      </c>
      <c r="L3342">
        <v>255</v>
      </c>
      <c r="M3342">
        <v>28.8</v>
      </c>
      <c r="N3342">
        <v>65535</v>
      </c>
      <c r="O3342">
        <v>8</v>
      </c>
      <c r="P3342">
        <v>-29751</v>
      </c>
      <c r="Q3342">
        <v>910</v>
      </c>
      <c r="R3342">
        <v>29.6</v>
      </c>
      <c r="S3342">
        <v>56</v>
      </c>
      <c r="T3342">
        <v>100</v>
      </c>
      <c r="U3342">
        <v>29200</v>
      </c>
      <c r="V3342">
        <v>4800</v>
      </c>
      <c r="W3342" t="s">
        <v>42</v>
      </c>
      <c r="X3342" t="s">
        <v>53</v>
      </c>
      <c r="Y3342" t="s">
        <v>44</v>
      </c>
      <c r="Z3342">
        <v>16</v>
      </c>
      <c r="AA3342">
        <v>6</v>
      </c>
      <c r="AB3342">
        <v>0</v>
      </c>
      <c r="AC3342">
        <v>10983</v>
      </c>
      <c r="AD3342">
        <v>10957</v>
      </c>
      <c r="AE3342">
        <v>10984</v>
      </c>
      <c r="AF3342">
        <v>8447</v>
      </c>
      <c r="AG3342">
        <v>-10956</v>
      </c>
      <c r="AH3342">
        <v>38</v>
      </c>
      <c r="AI3342">
        <v>16384</v>
      </c>
      <c r="AJ3342">
        <v>16384</v>
      </c>
      <c r="AK3342">
        <v>-10956</v>
      </c>
      <c r="AL3342">
        <v>38</v>
      </c>
      <c r="AM3342">
        <v>1471</v>
      </c>
      <c r="AN3342" t="s">
        <v>45</v>
      </c>
    </row>
    <row r="3343" spans="1:40">
      <c r="A3343">
        <v>3342</v>
      </c>
      <c r="B3343" s="2">
        <v>43754.6764699074</v>
      </c>
      <c r="C3343">
        <v>8470.064</v>
      </c>
      <c r="D3343" t="s">
        <v>40</v>
      </c>
      <c r="E3343" t="s">
        <v>49</v>
      </c>
      <c r="F3343" s="1">
        <v>100</v>
      </c>
      <c r="G3343">
        <v>1</v>
      </c>
      <c r="H3343">
        <v>10956</v>
      </c>
      <c r="I3343">
        <v>10983</v>
      </c>
      <c r="J3343">
        <v>29240</v>
      </c>
      <c r="K3343">
        <v>248</v>
      </c>
      <c r="L3343">
        <v>255</v>
      </c>
      <c r="M3343">
        <v>28.8</v>
      </c>
      <c r="N3343">
        <v>65535</v>
      </c>
      <c r="O3343">
        <v>8</v>
      </c>
      <c r="P3343">
        <v>-29751</v>
      </c>
      <c r="Q3343">
        <v>903</v>
      </c>
      <c r="R3343">
        <v>29.6</v>
      </c>
      <c r="S3343">
        <v>56</v>
      </c>
      <c r="T3343">
        <v>100</v>
      </c>
      <c r="U3343">
        <v>29200</v>
      </c>
      <c r="V3343">
        <v>4800</v>
      </c>
      <c r="W3343" t="s">
        <v>42</v>
      </c>
      <c r="X3343" t="s">
        <v>53</v>
      </c>
      <c r="Y3343" t="s">
        <v>44</v>
      </c>
      <c r="Z3343">
        <v>16</v>
      </c>
      <c r="AA3343">
        <v>6</v>
      </c>
      <c r="AB3343">
        <v>0</v>
      </c>
      <c r="AC3343">
        <v>10983</v>
      </c>
      <c r="AD3343">
        <v>10957</v>
      </c>
      <c r="AE3343">
        <v>10984</v>
      </c>
      <c r="AF3343">
        <v>8448</v>
      </c>
      <c r="AG3343">
        <v>-10956</v>
      </c>
      <c r="AH3343">
        <v>38</v>
      </c>
      <c r="AI3343">
        <v>16384</v>
      </c>
      <c r="AJ3343">
        <v>16384</v>
      </c>
      <c r="AK3343">
        <v>-10956</v>
      </c>
      <c r="AL3343">
        <v>38</v>
      </c>
      <c r="AM3343">
        <v>1472</v>
      </c>
      <c r="AN3343" t="s">
        <v>45</v>
      </c>
    </row>
    <row r="3344" spans="1:40">
      <c r="A3344">
        <v>3343</v>
      </c>
      <c r="B3344" s="2">
        <v>43754.6765046296</v>
      </c>
      <c r="C3344">
        <v>8473.16</v>
      </c>
      <c r="D3344" t="s">
        <v>40</v>
      </c>
      <c r="E3344" t="s">
        <v>49</v>
      </c>
      <c r="F3344" s="1">
        <v>100</v>
      </c>
      <c r="G3344">
        <v>1</v>
      </c>
      <c r="H3344">
        <v>10956</v>
      </c>
      <c r="I3344">
        <v>10983</v>
      </c>
      <c r="J3344">
        <v>29240</v>
      </c>
      <c r="K3344">
        <v>246</v>
      </c>
      <c r="L3344">
        <v>253</v>
      </c>
      <c r="M3344">
        <v>28.8</v>
      </c>
      <c r="N3344">
        <v>65535</v>
      </c>
      <c r="O3344">
        <v>8</v>
      </c>
      <c r="P3344">
        <v>-29751</v>
      </c>
      <c r="Q3344">
        <v>899</v>
      </c>
      <c r="R3344">
        <v>29.6</v>
      </c>
      <c r="S3344">
        <v>56</v>
      </c>
      <c r="T3344">
        <v>100</v>
      </c>
      <c r="U3344">
        <v>29200</v>
      </c>
      <c r="V3344">
        <v>4800</v>
      </c>
      <c r="W3344" t="s">
        <v>42</v>
      </c>
      <c r="X3344" t="s">
        <v>53</v>
      </c>
      <c r="Y3344" t="s">
        <v>44</v>
      </c>
      <c r="Z3344">
        <v>16</v>
      </c>
      <c r="AA3344">
        <v>6</v>
      </c>
      <c r="AB3344">
        <v>0</v>
      </c>
      <c r="AC3344">
        <v>10983</v>
      </c>
      <c r="AD3344">
        <v>10957</v>
      </c>
      <c r="AE3344">
        <v>10984</v>
      </c>
      <c r="AF3344">
        <v>8451</v>
      </c>
      <c r="AG3344">
        <v>-10956</v>
      </c>
      <c r="AH3344">
        <v>38</v>
      </c>
      <c r="AI3344">
        <v>16384</v>
      </c>
      <c r="AJ3344">
        <v>16384</v>
      </c>
      <c r="AK3344">
        <v>-10956</v>
      </c>
      <c r="AL3344">
        <v>38</v>
      </c>
      <c r="AM3344">
        <v>1474</v>
      </c>
      <c r="AN3344" t="s">
        <v>45</v>
      </c>
    </row>
    <row r="3345" spans="1:40">
      <c r="A3345">
        <v>3344</v>
      </c>
      <c r="B3345" s="2">
        <v>43754.6765277778</v>
      </c>
      <c r="C3345">
        <v>8474.684</v>
      </c>
      <c r="D3345" t="s">
        <v>40</v>
      </c>
      <c r="E3345" t="s">
        <v>49</v>
      </c>
      <c r="F3345" s="1">
        <v>100</v>
      </c>
      <c r="G3345">
        <v>1</v>
      </c>
      <c r="H3345">
        <v>10956</v>
      </c>
      <c r="I3345">
        <v>10983</v>
      </c>
      <c r="J3345">
        <v>29240</v>
      </c>
      <c r="K3345">
        <v>246</v>
      </c>
      <c r="L3345">
        <v>252</v>
      </c>
      <c r="M3345">
        <v>28.8</v>
      </c>
      <c r="N3345">
        <v>65535</v>
      </c>
      <c r="O3345">
        <v>8</v>
      </c>
      <c r="P3345">
        <v>-29751</v>
      </c>
      <c r="Q3345">
        <v>899</v>
      </c>
      <c r="R3345">
        <v>29.6</v>
      </c>
      <c r="S3345">
        <v>56</v>
      </c>
      <c r="T3345">
        <v>100</v>
      </c>
      <c r="U3345">
        <v>29200</v>
      </c>
      <c r="V3345">
        <v>4800</v>
      </c>
      <c r="W3345" t="s">
        <v>42</v>
      </c>
      <c r="X3345" t="s">
        <v>53</v>
      </c>
      <c r="Y3345" t="s">
        <v>44</v>
      </c>
      <c r="Z3345">
        <v>16</v>
      </c>
      <c r="AA3345">
        <v>6</v>
      </c>
      <c r="AB3345">
        <v>0</v>
      </c>
      <c r="AC3345">
        <v>10983</v>
      </c>
      <c r="AD3345">
        <v>10958</v>
      </c>
      <c r="AE3345">
        <v>10984</v>
      </c>
      <c r="AF3345">
        <v>8453</v>
      </c>
      <c r="AG3345">
        <v>-10957</v>
      </c>
      <c r="AH3345">
        <v>38</v>
      </c>
      <c r="AI3345">
        <v>16384</v>
      </c>
      <c r="AJ3345">
        <v>16384</v>
      </c>
      <c r="AK3345">
        <v>-10957</v>
      </c>
      <c r="AL3345">
        <v>38</v>
      </c>
      <c r="AM3345">
        <v>1467</v>
      </c>
      <c r="AN3345" t="s">
        <v>45</v>
      </c>
    </row>
    <row r="3346" spans="1:40">
      <c r="A3346">
        <v>3345</v>
      </c>
      <c r="B3346" s="2">
        <v>43754.6765625</v>
      </c>
      <c r="C3346">
        <v>8477.784</v>
      </c>
      <c r="D3346" t="s">
        <v>40</v>
      </c>
      <c r="E3346" t="s">
        <v>49</v>
      </c>
      <c r="F3346" s="1">
        <v>100</v>
      </c>
      <c r="G3346">
        <v>1</v>
      </c>
      <c r="H3346">
        <v>10957</v>
      </c>
      <c r="I3346">
        <v>10984</v>
      </c>
      <c r="J3346">
        <v>29240</v>
      </c>
      <c r="K3346">
        <v>245</v>
      </c>
      <c r="L3346">
        <v>251</v>
      </c>
      <c r="M3346">
        <v>28.8</v>
      </c>
      <c r="N3346">
        <v>65535</v>
      </c>
      <c r="O3346">
        <v>8</v>
      </c>
      <c r="P3346">
        <v>-29751</v>
      </c>
      <c r="Q3346">
        <v>895</v>
      </c>
      <c r="R3346">
        <v>29.6</v>
      </c>
      <c r="S3346">
        <v>56</v>
      </c>
      <c r="T3346">
        <v>100</v>
      </c>
      <c r="U3346">
        <v>29200</v>
      </c>
      <c r="V3346">
        <v>4800</v>
      </c>
      <c r="W3346" t="s">
        <v>42</v>
      </c>
      <c r="X3346" t="s">
        <v>53</v>
      </c>
      <c r="Y3346" t="s">
        <v>44</v>
      </c>
      <c r="Z3346">
        <v>16</v>
      </c>
      <c r="AA3346">
        <v>6</v>
      </c>
      <c r="AB3346">
        <v>0</v>
      </c>
      <c r="AC3346">
        <v>10983</v>
      </c>
      <c r="AD3346">
        <v>10958</v>
      </c>
      <c r="AE3346">
        <v>10984</v>
      </c>
      <c r="AF3346">
        <v>8456</v>
      </c>
      <c r="AG3346">
        <v>-10957</v>
      </c>
      <c r="AH3346">
        <v>38</v>
      </c>
      <c r="AI3346">
        <v>16384</v>
      </c>
      <c r="AJ3346">
        <v>16384</v>
      </c>
      <c r="AK3346">
        <v>-10957</v>
      </c>
      <c r="AL3346">
        <v>38</v>
      </c>
      <c r="AM3346">
        <v>1458</v>
      </c>
      <c r="AN3346" t="s">
        <v>45</v>
      </c>
    </row>
    <row r="3347" spans="1:40">
      <c r="A3347">
        <v>3346</v>
      </c>
      <c r="B3347" s="2">
        <v>43754.6765972222</v>
      </c>
      <c r="C3347">
        <v>8480.879</v>
      </c>
      <c r="D3347" t="s">
        <v>40</v>
      </c>
      <c r="E3347" t="s">
        <v>49</v>
      </c>
      <c r="F3347" s="1">
        <v>100</v>
      </c>
      <c r="G3347">
        <v>1</v>
      </c>
      <c r="H3347">
        <v>10957</v>
      </c>
      <c r="I3347">
        <v>10984</v>
      </c>
      <c r="J3347">
        <v>29240</v>
      </c>
      <c r="K3347">
        <v>244</v>
      </c>
      <c r="L3347">
        <v>250</v>
      </c>
      <c r="M3347">
        <v>28.8</v>
      </c>
      <c r="N3347">
        <v>65535</v>
      </c>
      <c r="O3347">
        <v>8</v>
      </c>
      <c r="P3347">
        <v>-29751</v>
      </c>
      <c r="Q3347">
        <v>892</v>
      </c>
      <c r="R3347">
        <v>29.6</v>
      </c>
      <c r="S3347">
        <v>56</v>
      </c>
      <c r="T3347">
        <v>100</v>
      </c>
      <c r="U3347">
        <v>29200</v>
      </c>
      <c r="V3347">
        <v>4800</v>
      </c>
      <c r="W3347" t="s">
        <v>42</v>
      </c>
      <c r="X3347" t="s">
        <v>53</v>
      </c>
      <c r="Y3347" t="s">
        <v>44</v>
      </c>
      <c r="Z3347">
        <v>16</v>
      </c>
      <c r="AA3347">
        <v>6</v>
      </c>
      <c r="AB3347">
        <v>0</v>
      </c>
      <c r="AC3347">
        <v>10983</v>
      </c>
      <c r="AD3347">
        <v>10958</v>
      </c>
      <c r="AE3347">
        <v>10984</v>
      </c>
      <c r="AF3347">
        <v>8459</v>
      </c>
      <c r="AG3347">
        <v>-10957</v>
      </c>
      <c r="AH3347">
        <v>38</v>
      </c>
      <c r="AI3347">
        <v>16384</v>
      </c>
      <c r="AJ3347">
        <v>16384</v>
      </c>
      <c r="AK3347">
        <v>-10957</v>
      </c>
      <c r="AL3347">
        <v>38</v>
      </c>
      <c r="AM3347">
        <v>1457</v>
      </c>
      <c r="AN3347" t="s">
        <v>45</v>
      </c>
    </row>
    <row r="3348" spans="1:40">
      <c r="A3348">
        <v>3347</v>
      </c>
      <c r="B3348" s="2">
        <v>43754.6766087963</v>
      </c>
      <c r="C3348">
        <v>8482.387</v>
      </c>
      <c r="D3348" t="s">
        <v>40</v>
      </c>
      <c r="E3348" t="s">
        <v>49</v>
      </c>
      <c r="F3348" s="1">
        <v>100</v>
      </c>
      <c r="G3348">
        <v>1</v>
      </c>
      <c r="H3348">
        <v>10957</v>
      </c>
      <c r="I3348">
        <v>10983</v>
      </c>
      <c r="J3348">
        <v>29240</v>
      </c>
      <c r="K3348">
        <v>243</v>
      </c>
      <c r="L3348">
        <v>249</v>
      </c>
      <c r="M3348">
        <v>28.8</v>
      </c>
      <c r="N3348">
        <v>65535</v>
      </c>
      <c r="O3348">
        <v>8</v>
      </c>
      <c r="P3348">
        <v>-29751</v>
      </c>
      <c r="Q3348">
        <v>888</v>
      </c>
      <c r="R3348">
        <v>29.6</v>
      </c>
      <c r="S3348">
        <v>56</v>
      </c>
      <c r="T3348">
        <v>100</v>
      </c>
      <c r="U3348">
        <v>29200</v>
      </c>
      <c r="V3348">
        <v>4800</v>
      </c>
      <c r="W3348" t="s">
        <v>42</v>
      </c>
      <c r="X3348" t="s">
        <v>53</v>
      </c>
      <c r="Y3348" t="s">
        <v>44</v>
      </c>
      <c r="Z3348">
        <v>16</v>
      </c>
      <c r="AA3348">
        <v>6</v>
      </c>
      <c r="AB3348">
        <v>0</v>
      </c>
      <c r="AC3348">
        <v>10983</v>
      </c>
      <c r="AD3348">
        <v>10958</v>
      </c>
      <c r="AE3348">
        <v>10984</v>
      </c>
      <c r="AF3348">
        <v>8460</v>
      </c>
      <c r="AG3348">
        <v>-10957</v>
      </c>
      <c r="AH3348">
        <v>38</v>
      </c>
      <c r="AI3348">
        <v>16384</v>
      </c>
      <c r="AJ3348">
        <v>16384</v>
      </c>
      <c r="AK3348">
        <v>-10957</v>
      </c>
      <c r="AL3348">
        <v>38</v>
      </c>
      <c r="AM3348">
        <v>1466</v>
      </c>
      <c r="AN3348" t="s">
        <v>45</v>
      </c>
    </row>
    <row r="3349" spans="1:40">
      <c r="A3349">
        <v>3348</v>
      </c>
      <c r="B3349" s="2">
        <v>43754.6766435185</v>
      </c>
      <c r="C3349">
        <v>8485.487</v>
      </c>
      <c r="D3349" t="s">
        <v>40</v>
      </c>
      <c r="E3349" t="s">
        <v>49</v>
      </c>
      <c r="F3349" s="1">
        <v>100</v>
      </c>
      <c r="G3349">
        <v>1</v>
      </c>
      <c r="H3349">
        <v>10957</v>
      </c>
      <c r="I3349">
        <v>10983</v>
      </c>
      <c r="J3349">
        <v>29240</v>
      </c>
      <c r="K3349">
        <v>241</v>
      </c>
      <c r="L3349">
        <v>247</v>
      </c>
      <c r="M3349">
        <v>28.8</v>
      </c>
      <c r="N3349">
        <v>65535</v>
      </c>
      <c r="O3349">
        <v>8</v>
      </c>
      <c r="P3349">
        <v>-29751</v>
      </c>
      <c r="Q3349">
        <v>881</v>
      </c>
      <c r="R3349">
        <v>29.6</v>
      </c>
      <c r="S3349">
        <v>56</v>
      </c>
      <c r="T3349">
        <v>100</v>
      </c>
      <c r="U3349">
        <v>29200</v>
      </c>
      <c r="V3349">
        <v>4800</v>
      </c>
      <c r="W3349" t="s">
        <v>42</v>
      </c>
      <c r="X3349" t="s">
        <v>53</v>
      </c>
      <c r="Y3349" t="s">
        <v>44</v>
      </c>
      <c r="Z3349">
        <v>16</v>
      </c>
      <c r="AA3349">
        <v>6</v>
      </c>
      <c r="AB3349">
        <v>0</v>
      </c>
      <c r="AC3349">
        <v>10983</v>
      </c>
      <c r="AD3349">
        <v>10958</v>
      </c>
      <c r="AE3349">
        <v>10984</v>
      </c>
      <c r="AF3349">
        <v>8464</v>
      </c>
      <c r="AG3349">
        <v>-10957</v>
      </c>
      <c r="AH3349">
        <v>38</v>
      </c>
      <c r="AI3349">
        <v>16384</v>
      </c>
      <c r="AJ3349">
        <v>16384</v>
      </c>
      <c r="AK3349">
        <v>-10957</v>
      </c>
      <c r="AL3349">
        <v>38</v>
      </c>
      <c r="AM3349">
        <v>1474</v>
      </c>
      <c r="AN3349" t="s">
        <v>45</v>
      </c>
    </row>
    <row r="3350" spans="1:40">
      <c r="A3350">
        <v>3349</v>
      </c>
      <c r="B3350" s="2">
        <v>43754.6766782407</v>
      </c>
      <c r="C3350">
        <v>8488.596</v>
      </c>
      <c r="D3350" t="s">
        <v>40</v>
      </c>
      <c r="E3350" t="s">
        <v>49</v>
      </c>
      <c r="F3350" s="1">
        <v>100</v>
      </c>
      <c r="G3350">
        <v>1</v>
      </c>
      <c r="H3350">
        <v>10957</v>
      </c>
      <c r="I3350">
        <v>10983</v>
      </c>
      <c r="J3350">
        <v>29240</v>
      </c>
      <c r="K3350">
        <v>241</v>
      </c>
      <c r="L3350">
        <v>246</v>
      </c>
      <c r="M3350">
        <v>28.8</v>
      </c>
      <c r="N3350">
        <v>65535</v>
      </c>
      <c r="O3350">
        <v>8</v>
      </c>
      <c r="P3350">
        <v>-29751</v>
      </c>
      <c r="Q3350">
        <v>881</v>
      </c>
      <c r="R3350">
        <v>29.6</v>
      </c>
      <c r="S3350">
        <v>56</v>
      </c>
      <c r="T3350">
        <v>100</v>
      </c>
      <c r="U3350">
        <v>29200</v>
      </c>
      <c r="V3350">
        <v>4800</v>
      </c>
      <c r="W3350" t="s">
        <v>42</v>
      </c>
      <c r="X3350" t="s">
        <v>53</v>
      </c>
      <c r="Y3350" t="s">
        <v>44</v>
      </c>
      <c r="Z3350">
        <v>16</v>
      </c>
      <c r="AA3350">
        <v>6</v>
      </c>
      <c r="AB3350">
        <v>0</v>
      </c>
      <c r="AC3350">
        <v>10983</v>
      </c>
      <c r="AD3350">
        <v>10958</v>
      </c>
      <c r="AE3350">
        <v>10984</v>
      </c>
      <c r="AF3350">
        <v>8467</v>
      </c>
      <c r="AG3350">
        <v>-10957</v>
      </c>
      <c r="AH3350">
        <v>38</v>
      </c>
      <c r="AI3350">
        <v>16384</v>
      </c>
      <c r="AJ3350">
        <v>16384</v>
      </c>
      <c r="AK3350">
        <v>-10957</v>
      </c>
      <c r="AL3350">
        <v>38</v>
      </c>
      <c r="AM3350">
        <v>1459</v>
      </c>
      <c r="AN3350" t="s">
        <v>45</v>
      </c>
    </row>
    <row r="3351" spans="1:40">
      <c r="A3351">
        <v>3350</v>
      </c>
      <c r="B3351" s="2">
        <v>43754.6767013889</v>
      </c>
      <c r="C3351">
        <v>8490.109</v>
      </c>
      <c r="D3351" t="s">
        <v>40</v>
      </c>
      <c r="E3351" t="s">
        <v>49</v>
      </c>
      <c r="F3351" s="1">
        <v>100</v>
      </c>
      <c r="G3351">
        <v>1</v>
      </c>
      <c r="H3351">
        <v>10957</v>
      </c>
      <c r="I3351">
        <v>10983</v>
      </c>
      <c r="J3351">
        <v>29240</v>
      </c>
      <c r="K3351">
        <v>240</v>
      </c>
      <c r="L3351">
        <v>246</v>
      </c>
      <c r="M3351">
        <v>28.8</v>
      </c>
      <c r="N3351">
        <v>65535</v>
      </c>
      <c r="O3351">
        <v>8</v>
      </c>
      <c r="P3351">
        <v>-29751</v>
      </c>
      <c r="Q3351">
        <v>877</v>
      </c>
      <c r="R3351">
        <v>29.6</v>
      </c>
      <c r="S3351">
        <v>56</v>
      </c>
      <c r="T3351">
        <v>100</v>
      </c>
      <c r="U3351">
        <v>29200</v>
      </c>
      <c r="V3351">
        <v>4800</v>
      </c>
      <c r="W3351" t="s">
        <v>42</v>
      </c>
      <c r="X3351" t="s">
        <v>53</v>
      </c>
      <c r="Y3351" t="s">
        <v>44</v>
      </c>
      <c r="Z3351">
        <v>16</v>
      </c>
      <c r="AA3351">
        <v>6</v>
      </c>
      <c r="AB3351">
        <v>0</v>
      </c>
      <c r="AC3351">
        <v>10983</v>
      </c>
      <c r="AD3351">
        <v>10959</v>
      </c>
      <c r="AE3351">
        <v>10984</v>
      </c>
      <c r="AF3351">
        <v>8468</v>
      </c>
      <c r="AG3351">
        <v>-10958</v>
      </c>
      <c r="AH3351">
        <v>38</v>
      </c>
      <c r="AI3351">
        <v>16384</v>
      </c>
      <c r="AJ3351">
        <v>16384</v>
      </c>
      <c r="AK3351">
        <v>-10958</v>
      </c>
      <c r="AL3351">
        <v>38</v>
      </c>
      <c r="AM3351">
        <v>1462</v>
      </c>
      <c r="AN3351" t="s">
        <v>45</v>
      </c>
    </row>
    <row r="3352" spans="1:40">
      <c r="A3352">
        <v>3351</v>
      </c>
      <c r="B3352" s="2">
        <v>43754.6767361111</v>
      </c>
      <c r="C3352">
        <v>8493.206</v>
      </c>
      <c r="D3352" t="s">
        <v>40</v>
      </c>
      <c r="E3352" t="s">
        <v>49</v>
      </c>
      <c r="F3352" s="1">
        <v>100</v>
      </c>
      <c r="G3352">
        <v>1</v>
      </c>
      <c r="H3352">
        <v>10958</v>
      </c>
      <c r="I3352">
        <v>10984</v>
      </c>
      <c r="J3352">
        <v>29240</v>
      </c>
      <c r="K3352">
        <v>238</v>
      </c>
      <c r="L3352">
        <v>244</v>
      </c>
      <c r="M3352">
        <v>28.8</v>
      </c>
      <c r="N3352">
        <v>65535</v>
      </c>
      <c r="O3352">
        <v>8</v>
      </c>
      <c r="P3352">
        <v>-29751</v>
      </c>
      <c r="Q3352">
        <v>870</v>
      </c>
      <c r="R3352">
        <v>29.7</v>
      </c>
      <c r="S3352">
        <v>56</v>
      </c>
      <c r="T3352">
        <v>100</v>
      </c>
      <c r="U3352">
        <v>29200</v>
      </c>
      <c r="V3352">
        <v>4800</v>
      </c>
      <c r="W3352" t="s">
        <v>42</v>
      </c>
      <c r="X3352" t="s">
        <v>53</v>
      </c>
      <c r="Y3352" t="s">
        <v>44</v>
      </c>
      <c r="Z3352">
        <v>16</v>
      </c>
      <c r="AA3352">
        <v>6</v>
      </c>
      <c r="AB3352">
        <v>0</v>
      </c>
      <c r="AC3352">
        <v>10983</v>
      </c>
      <c r="AD3352">
        <v>10959</v>
      </c>
      <c r="AE3352">
        <v>10984</v>
      </c>
      <c r="AF3352">
        <v>8471</v>
      </c>
      <c r="AG3352">
        <v>-10958</v>
      </c>
      <c r="AH3352">
        <v>38</v>
      </c>
      <c r="AI3352">
        <v>16384</v>
      </c>
      <c r="AJ3352">
        <v>16384</v>
      </c>
      <c r="AK3352">
        <v>-10958</v>
      </c>
      <c r="AL3352">
        <v>38</v>
      </c>
      <c r="AM3352">
        <v>1472</v>
      </c>
      <c r="AN3352" t="s">
        <v>45</v>
      </c>
    </row>
    <row r="3353" spans="1:40">
      <c r="A3353">
        <v>3352</v>
      </c>
      <c r="B3353" s="2">
        <v>43754.6767708333</v>
      </c>
      <c r="C3353">
        <v>8496.317</v>
      </c>
      <c r="D3353" t="s">
        <v>40</v>
      </c>
      <c r="E3353" t="s">
        <v>49</v>
      </c>
      <c r="F3353" s="1">
        <v>100</v>
      </c>
      <c r="G3353">
        <v>1</v>
      </c>
      <c r="H3353">
        <v>10958</v>
      </c>
      <c r="I3353">
        <v>10983</v>
      </c>
      <c r="J3353">
        <v>29240</v>
      </c>
      <c r="K3353">
        <v>237</v>
      </c>
      <c r="L3353">
        <v>243</v>
      </c>
      <c r="M3353">
        <v>28.8</v>
      </c>
      <c r="N3353">
        <v>65535</v>
      </c>
      <c r="O3353">
        <v>8</v>
      </c>
      <c r="P3353">
        <v>-29751</v>
      </c>
      <c r="Q3353">
        <v>866</v>
      </c>
      <c r="R3353">
        <v>29.7</v>
      </c>
      <c r="S3353">
        <v>56</v>
      </c>
      <c r="T3353">
        <v>100</v>
      </c>
      <c r="U3353">
        <v>29200</v>
      </c>
      <c r="V3353">
        <v>4800</v>
      </c>
      <c r="W3353" t="s">
        <v>42</v>
      </c>
      <c r="X3353" t="s">
        <v>53</v>
      </c>
      <c r="Y3353" t="s">
        <v>44</v>
      </c>
      <c r="Z3353">
        <v>16</v>
      </c>
      <c r="AA3353">
        <v>6</v>
      </c>
      <c r="AB3353">
        <v>0</v>
      </c>
      <c r="AC3353">
        <v>10983</v>
      </c>
      <c r="AD3353">
        <v>10959</v>
      </c>
      <c r="AE3353">
        <v>10984</v>
      </c>
      <c r="AF3353">
        <v>8474</v>
      </c>
      <c r="AG3353">
        <v>-10958</v>
      </c>
      <c r="AH3353">
        <v>38</v>
      </c>
      <c r="AI3353">
        <v>16384</v>
      </c>
      <c r="AJ3353">
        <v>16384</v>
      </c>
      <c r="AK3353">
        <v>-10958</v>
      </c>
      <c r="AL3353">
        <v>38</v>
      </c>
      <c r="AM3353">
        <v>1473</v>
      </c>
      <c r="AN3353" t="s">
        <v>45</v>
      </c>
    </row>
    <row r="3354" spans="1:40">
      <c r="A3354">
        <v>3353</v>
      </c>
      <c r="B3354" s="2">
        <v>43754.6767939815</v>
      </c>
      <c r="C3354">
        <v>8497.843</v>
      </c>
      <c r="D3354" t="s">
        <v>40</v>
      </c>
      <c r="E3354" t="s">
        <v>49</v>
      </c>
      <c r="F3354" s="1">
        <v>100</v>
      </c>
      <c r="G3354">
        <v>1</v>
      </c>
      <c r="H3354">
        <v>10958</v>
      </c>
      <c r="I3354">
        <v>10983</v>
      </c>
      <c r="J3354">
        <v>29240</v>
      </c>
      <c r="K3354">
        <v>237</v>
      </c>
      <c r="L3354">
        <v>243</v>
      </c>
      <c r="M3354">
        <v>28.8</v>
      </c>
      <c r="N3354">
        <v>65535</v>
      </c>
      <c r="O3354">
        <v>8</v>
      </c>
      <c r="P3354">
        <v>-29751</v>
      </c>
      <c r="Q3354">
        <v>866</v>
      </c>
      <c r="R3354">
        <v>29.7</v>
      </c>
      <c r="S3354">
        <v>56</v>
      </c>
      <c r="T3354">
        <v>100</v>
      </c>
      <c r="U3354">
        <v>29200</v>
      </c>
      <c r="V3354">
        <v>4800</v>
      </c>
      <c r="W3354" t="s">
        <v>42</v>
      </c>
      <c r="X3354" t="s">
        <v>53</v>
      </c>
      <c r="Y3354" t="s">
        <v>44</v>
      </c>
      <c r="Z3354">
        <v>16</v>
      </c>
      <c r="AA3354">
        <v>6</v>
      </c>
      <c r="AB3354">
        <v>0</v>
      </c>
      <c r="AC3354">
        <v>10983</v>
      </c>
      <c r="AD3354">
        <v>10959</v>
      </c>
      <c r="AE3354">
        <v>10984</v>
      </c>
      <c r="AF3354">
        <v>8476</v>
      </c>
      <c r="AG3354">
        <v>-10958</v>
      </c>
      <c r="AH3354">
        <v>38</v>
      </c>
      <c r="AI3354">
        <v>16384</v>
      </c>
      <c r="AJ3354">
        <v>16384</v>
      </c>
      <c r="AK3354">
        <v>-10958</v>
      </c>
      <c r="AL3354">
        <v>38</v>
      </c>
      <c r="AM3354">
        <v>1463</v>
      </c>
      <c r="AN3354" t="s">
        <v>45</v>
      </c>
    </row>
    <row r="3355" spans="1:40">
      <c r="A3355">
        <v>3354</v>
      </c>
      <c r="B3355" s="2">
        <v>43754.6768287037</v>
      </c>
      <c r="C3355">
        <v>8500.926</v>
      </c>
      <c r="D3355" t="s">
        <v>40</v>
      </c>
      <c r="E3355" t="s">
        <v>49</v>
      </c>
      <c r="F3355" s="1">
        <v>100</v>
      </c>
      <c r="G3355">
        <v>1</v>
      </c>
      <c r="H3355">
        <v>10958</v>
      </c>
      <c r="I3355">
        <v>10983</v>
      </c>
      <c r="J3355">
        <v>29240</v>
      </c>
      <c r="K3355">
        <v>235</v>
      </c>
      <c r="L3355">
        <v>241</v>
      </c>
      <c r="M3355">
        <v>28.8</v>
      </c>
      <c r="N3355">
        <v>65535</v>
      </c>
      <c r="O3355">
        <v>8</v>
      </c>
      <c r="P3355">
        <v>-29751</v>
      </c>
      <c r="Q3355">
        <v>859</v>
      </c>
      <c r="R3355">
        <v>29.7</v>
      </c>
      <c r="S3355">
        <v>56</v>
      </c>
      <c r="T3355">
        <v>100</v>
      </c>
      <c r="U3355">
        <v>29200</v>
      </c>
      <c r="V3355">
        <v>4800</v>
      </c>
      <c r="W3355" t="s">
        <v>42</v>
      </c>
      <c r="X3355" t="s">
        <v>53</v>
      </c>
      <c r="Y3355" t="s">
        <v>44</v>
      </c>
      <c r="Z3355">
        <v>16</v>
      </c>
      <c r="AA3355">
        <v>6</v>
      </c>
      <c r="AB3355">
        <v>0</v>
      </c>
      <c r="AC3355">
        <v>10983</v>
      </c>
      <c r="AD3355">
        <v>10959</v>
      </c>
      <c r="AE3355">
        <v>10984</v>
      </c>
      <c r="AF3355">
        <v>8479</v>
      </c>
      <c r="AG3355">
        <v>-10958</v>
      </c>
      <c r="AH3355">
        <v>38</v>
      </c>
      <c r="AI3355">
        <v>16384</v>
      </c>
      <c r="AJ3355">
        <v>16384</v>
      </c>
      <c r="AK3355">
        <v>-10958</v>
      </c>
      <c r="AL3355">
        <v>38</v>
      </c>
      <c r="AM3355">
        <v>1472</v>
      </c>
      <c r="AN3355" t="s">
        <v>45</v>
      </c>
    </row>
    <row r="3356" spans="1:40">
      <c r="A3356">
        <v>3355</v>
      </c>
      <c r="B3356" s="2">
        <v>43754.6768402778</v>
      </c>
      <c r="C3356">
        <v>8502.453</v>
      </c>
      <c r="D3356" t="s">
        <v>40</v>
      </c>
      <c r="E3356" t="s">
        <v>49</v>
      </c>
      <c r="F3356" s="1">
        <v>100</v>
      </c>
      <c r="G3356">
        <v>1</v>
      </c>
      <c r="H3356">
        <v>10958</v>
      </c>
      <c r="I3356">
        <v>10983</v>
      </c>
      <c r="J3356">
        <v>29240</v>
      </c>
      <c r="K3356">
        <v>235</v>
      </c>
      <c r="L3356">
        <v>240</v>
      </c>
      <c r="M3356">
        <v>28.8</v>
      </c>
      <c r="N3356">
        <v>65535</v>
      </c>
      <c r="O3356">
        <v>8</v>
      </c>
      <c r="P3356">
        <v>-29751</v>
      </c>
      <c r="Q3356">
        <v>859</v>
      </c>
      <c r="R3356">
        <v>29.7</v>
      </c>
      <c r="S3356">
        <v>56</v>
      </c>
      <c r="T3356">
        <v>100</v>
      </c>
      <c r="U3356">
        <v>29200</v>
      </c>
      <c r="V3356">
        <v>4800</v>
      </c>
      <c r="W3356" t="s">
        <v>42</v>
      </c>
      <c r="X3356" t="s">
        <v>53</v>
      </c>
      <c r="Y3356" t="s">
        <v>44</v>
      </c>
      <c r="Z3356">
        <v>16</v>
      </c>
      <c r="AA3356">
        <v>6</v>
      </c>
      <c r="AB3356">
        <v>0</v>
      </c>
      <c r="AC3356">
        <v>10983</v>
      </c>
      <c r="AD3356">
        <v>10959</v>
      </c>
      <c r="AE3356">
        <v>10984</v>
      </c>
      <c r="AF3356">
        <v>8480</v>
      </c>
      <c r="AG3356">
        <v>-10958</v>
      </c>
      <c r="AH3356">
        <v>38</v>
      </c>
      <c r="AI3356">
        <v>16384</v>
      </c>
      <c r="AJ3356">
        <v>16384</v>
      </c>
      <c r="AK3356">
        <v>-10958</v>
      </c>
      <c r="AL3356">
        <v>38</v>
      </c>
      <c r="AM3356">
        <v>1461</v>
      </c>
      <c r="AN3356" t="s">
        <v>45</v>
      </c>
    </row>
    <row r="3357" spans="1:40">
      <c r="A3357">
        <v>3356</v>
      </c>
      <c r="B3357" s="2">
        <v>43754.676875</v>
      </c>
      <c r="C3357">
        <v>8505.534</v>
      </c>
      <c r="D3357" t="s">
        <v>40</v>
      </c>
      <c r="E3357" t="s">
        <v>49</v>
      </c>
      <c r="F3357" s="1">
        <v>100</v>
      </c>
      <c r="G3357">
        <v>1</v>
      </c>
      <c r="H3357">
        <v>10959</v>
      </c>
      <c r="I3357">
        <v>10984</v>
      </c>
      <c r="J3357">
        <v>29240</v>
      </c>
      <c r="K3357">
        <v>233</v>
      </c>
      <c r="L3357">
        <v>239</v>
      </c>
      <c r="M3357">
        <v>28.8</v>
      </c>
      <c r="N3357">
        <v>65535</v>
      </c>
      <c r="O3357">
        <v>8</v>
      </c>
      <c r="P3357">
        <v>-29751</v>
      </c>
      <c r="Q3357">
        <v>852</v>
      </c>
      <c r="R3357">
        <v>29.7</v>
      </c>
      <c r="S3357">
        <v>56</v>
      </c>
      <c r="T3357">
        <v>100</v>
      </c>
      <c r="U3357">
        <v>29200</v>
      </c>
      <c r="V3357">
        <v>4800</v>
      </c>
      <c r="W3357" t="s">
        <v>42</v>
      </c>
      <c r="X3357" t="s">
        <v>53</v>
      </c>
      <c r="Y3357" t="s">
        <v>44</v>
      </c>
      <c r="Z3357">
        <v>16</v>
      </c>
      <c r="AA3357">
        <v>6</v>
      </c>
      <c r="AB3357">
        <v>0</v>
      </c>
      <c r="AC3357">
        <v>10983</v>
      </c>
      <c r="AD3357">
        <v>10960</v>
      </c>
      <c r="AE3357">
        <v>10984</v>
      </c>
      <c r="AF3357">
        <v>8484</v>
      </c>
      <c r="AG3357">
        <v>-10959</v>
      </c>
      <c r="AH3357">
        <v>38</v>
      </c>
      <c r="AI3357">
        <v>16384</v>
      </c>
      <c r="AJ3357">
        <v>16384</v>
      </c>
      <c r="AK3357">
        <v>-10959</v>
      </c>
      <c r="AL3357">
        <v>38</v>
      </c>
      <c r="AM3357">
        <v>1458</v>
      </c>
      <c r="AN3357" t="s">
        <v>45</v>
      </c>
    </row>
    <row r="3358" spans="1:40">
      <c r="A3358">
        <v>3357</v>
      </c>
      <c r="B3358" s="2">
        <v>43754.6769097222</v>
      </c>
      <c r="C3358">
        <v>8508.611</v>
      </c>
      <c r="D3358" t="s">
        <v>40</v>
      </c>
      <c r="E3358" t="s">
        <v>49</v>
      </c>
      <c r="F3358" s="1">
        <v>100</v>
      </c>
      <c r="G3358">
        <v>1</v>
      </c>
      <c r="H3358">
        <v>10959</v>
      </c>
      <c r="I3358">
        <v>10984</v>
      </c>
      <c r="J3358">
        <v>29240</v>
      </c>
      <c r="K3358">
        <v>233</v>
      </c>
      <c r="L3358">
        <v>238</v>
      </c>
      <c r="M3358">
        <v>28.8</v>
      </c>
      <c r="N3358">
        <v>65535</v>
      </c>
      <c r="O3358">
        <v>8</v>
      </c>
      <c r="P3358">
        <v>-29751</v>
      </c>
      <c r="Q3358">
        <v>852</v>
      </c>
      <c r="R3358">
        <v>29.7</v>
      </c>
      <c r="S3358">
        <v>56</v>
      </c>
      <c r="T3358">
        <v>100</v>
      </c>
      <c r="U3358">
        <v>29200</v>
      </c>
      <c r="V3358">
        <v>4800</v>
      </c>
      <c r="W3358" t="s">
        <v>42</v>
      </c>
      <c r="X3358" t="s">
        <v>53</v>
      </c>
      <c r="Y3358" t="s">
        <v>44</v>
      </c>
      <c r="Z3358">
        <v>16</v>
      </c>
      <c r="AA3358">
        <v>6</v>
      </c>
      <c r="AB3358">
        <v>0</v>
      </c>
      <c r="AC3358">
        <v>10983</v>
      </c>
      <c r="AD3358">
        <v>10960</v>
      </c>
      <c r="AE3358">
        <v>10984</v>
      </c>
      <c r="AF3358">
        <v>8487</v>
      </c>
      <c r="AG3358">
        <v>-10959</v>
      </c>
      <c r="AH3358">
        <v>38</v>
      </c>
      <c r="AI3358">
        <v>16384</v>
      </c>
      <c r="AJ3358">
        <v>16384</v>
      </c>
      <c r="AK3358">
        <v>-10959</v>
      </c>
      <c r="AL3358">
        <v>38</v>
      </c>
      <c r="AM3358">
        <v>1460</v>
      </c>
      <c r="AN3358" t="s">
        <v>45</v>
      </c>
    </row>
    <row r="3359" spans="1:40">
      <c r="A3359">
        <v>3358</v>
      </c>
      <c r="B3359" s="2">
        <v>43754.6769328704</v>
      </c>
      <c r="C3359">
        <v>8510.126</v>
      </c>
      <c r="D3359" t="s">
        <v>40</v>
      </c>
      <c r="E3359" t="s">
        <v>49</v>
      </c>
      <c r="F3359" s="1">
        <v>100</v>
      </c>
      <c r="G3359">
        <v>1</v>
      </c>
      <c r="H3359">
        <v>10959</v>
      </c>
      <c r="I3359">
        <v>10984</v>
      </c>
      <c r="J3359">
        <v>29240</v>
      </c>
      <c r="K3359">
        <v>232</v>
      </c>
      <c r="L3359">
        <v>238</v>
      </c>
      <c r="M3359">
        <v>28.8</v>
      </c>
      <c r="N3359">
        <v>65535</v>
      </c>
      <c r="O3359">
        <v>8</v>
      </c>
      <c r="P3359">
        <v>-29751</v>
      </c>
      <c r="Q3359">
        <v>844</v>
      </c>
      <c r="R3359">
        <v>29.7</v>
      </c>
      <c r="S3359">
        <v>56</v>
      </c>
      <c r="T3359">
        <v>100</v>
      </c>
      <c r="U3359">
        <v>29200</v>
      </c>
      <c r="V3359">
        <v>4800</v>
      </c>
      <c r="W3359" t="s">
        <v>42</v>
      </c>
      <c r="X3359" t="s">
        <v>53</v>
      </c>
      <c r="Y3359" t="s">
        <v>44</v>
      </c>
      <c r="Z3359">
        <v>16</v>
      </c>
      <c r="AA3359">
        <v>6</v>
      </c>
      <c r="AB3359">
        <v>0</v>
      </c>
      <c r="AC3359">
        <v>10983</v>
      </c>
      <c r="AD3359">
        <v>10960</v>
      </c>
      <c r="AE3359">
        <v>10984</v>
      </c>
      <c r="AF3359">
        <v>8488</v>
      </c>
      <c r="AG3359">
        <v>-10959</v>
      </c>
      <c r="AH3359">
        <v>38</v>
      </c>
      <c r="AI3359">
        <v>16384</v>
      </c>
      <c r="AJ3359">
        <v>16384</v>
      </c>
      <c r="AK3359">
        <v>-10959</v>
      </c>
      <c r="AL3359">
        <v>38</v>
      </c>
      <c r="AM3359">
        <v>1458</v>
      </c>
      <c r="AN3359" t="s">
        <v>45</v>
      </c>
    </row>
    <row r="3360" spans="1:40">
      <c r="A3360">
        <v>3359</v>
      </c>
      <c r="B3360" s="2">
        <v>43754.6769675926</v>
      </c>
      <c r="C3360">
        <v>8513.206</v>
      </c>
      <c r="D3360" t="s">
        <v>40</v>
      </c>
      <c r="E3360" t="s">
        <v>49</v>
      </c>
      <c r="F3360" s="1">
        <v>100</v>
      </c>
      <c r="G3360">
        <v>1</v>
      </c>
      <c r="H3360">
        <v>10959</v>
      </c>
      <c r="I3360">
        <v>10983</v>
      </c>
      <c r="J3360">
        <v>29240</v>
      </c>
      <c r="K3360">
        <v>230</v>
      </c>
      <c r="L3360">
        <v>236</v>
      </c>
      <c r="M3360">
        <v>28.8</v>
      </c>
      <c r="N3360">
        <v>65535</v>
      </c>
      <c r="O3360">
        <v>8</v>
      </c>
      <c r="P3360">
        <v>-29751</v>
      </c>
      <c r="Q3360">
        <v>841</v>
      </c>
      <c r="R3360">
        <v>29.7</v>
      </c>
      <c r="S3360">
        <v>56</v>
      </c>
      <c r="T3360">
        <v>100</v>
      </c>
      <c r="U3360">
        <v>29200</v>
      </c>
      <c r="V3360">
        <v>4800</v>
      </c>
      <c r="W3360" t="s">
        <v>42</v>
      </c>
      <c r="X3360" t="s">
        <v>53</v>
      </c>
      <c r="Y3360" t="s">
        <v>44</v>
      </c>
      <c r="Z3360">
        <v>16</v>
      </c>
      <c r="AA3360">
        <v>6</v>
      </c>
      <c r="AB3360">
        <v>0</v>
      </c>
      <c r="AC3360">
        <v>10983</v>
      </c>
      <c r="AD3360">
        <v>10960</v>
      </c>
      <c r="AE3360">
        <v>10984</v>
      </c>
      <c r="AF3360">
        <v>8491</v>
      </c>
      <c r="AG3360">
        <v>-10959</v>
      </c>
      <c r="AH3360">
        <v>38</v>
      </c>
      <c r="AI3360">
        <v>16384</v>
      </c>
      <c r="AJ3360">
        <v>16384</v>
      </c>
      <c r="AK3360">
        <v>-10959</v>
      </c>
      <c r="AL3360">
        <v>38</v>
      </c>
      <c r="AM3360">
        <v>1474</v>
      </c>
      <c r="AN3360" t="s">
        <v>45</v>
      </c>
    </row>
    <row r="3361" spans="1:40">
      <c r="A3361">
        <v>3360</v>
      </c>
      <c r="B3361" s="2">
        <v>43754.6770023148</v>
      </c>
      <c r="C3361">
        <v>8516.317</v>
      </c>
      <c r="D3361" t="s">
        <v>40</v>
      </c>
      <c r="E3361" t="s">
        <v>49</v>
      </c>
      <c r="F3361" s="1">
        <v>100</v>
      </c>
      <c r="G3361">
        <v>1</v>
      </c>
      <c r="H3361">
        <v>10959</v>
      </c>
      <c r="I3361">
        <v>10983</v>
      </c>
      <c r="J3361">
        <v>29240</v>
      </c>
      <c r="K3361">
        <v>229</v>
      </c>
      <c r="L3361">
        <v>235</v>
      </c>
      <c r="M3361">
        <v>28.8</v>
      </c>
      <c r="N3361">
        <v>65535</v>
      </c>
      <c r="O3361">
        <v>8</v>
      </c>
      <c r="P3361">
        <v>-29751</v>
      </c>
      <c r="Q3361">
        <v>837</v>
      </c>
      <c r="R3361">
        <v>29.7</v>
      </c>
      <c r="S3361">
        <v>56</v>
      </c>
      <c r="T3361">
        <v>100</v>
      </c>
      <c r="U3361">
        <v>29200</v>
      </c>
      <c r="V3361">
        <v>4800</v>
      </c>
      <c r="W3361" t="s">
        <v>42</v>
      </c>
      <c r="X3361" t="s">
        <v>53</v>
      </c>
      <c r="Y3361" t="s">
        <v>44</v>
      </c>
      <c r="Z3361">
        <v>16</v>
      </c>
      <c r="AA3361">
        <v>6</v>
      </c>
      <c r="AB3361">
        <v>0</v>
      </c>
      <c r="AC3361">
        <v>10983</v>
      </c>
      <c r="AD3361">
        <v>10960</v>
      </c>
      <c r="AE3361">
        <v>10984</v>
      </c>
      <c r="AF3361">
        <v>8494</v>
      </c>
      <c r="AG3361">
        <v>-10959</v>
      </c>
      <c r="AH3361">
        <v>38</v>
      </c>
      <c r="AI3361">
        <v>16384</v>
      </c>
      <c r="AJ3361">
        <v>16384</v>
      </c>
      <c r="AK3361">
        <v>-10959</v>
      </c>
      <c r="AL3361">
        <v>38</v>
      </c>
      <c r="AM3361">
        <v>1472</v>
      </c>
      <c r="AN3361" t="s">
        <v>45</v>
      </c>
    </row>
    <row r="3362" spans="1:40">
      <c r="A3362">
        <v>3361</v>
      </c>
      <c r="B3362" s="2">
        <v>43754.677025463</v>
      </c>
      <c r="C3362">
        <v>8517.842</v>
      </c>
      <c r="D3362" t="s">
        <v>40</v>
      </c>
      <c r="E3362" t="s">
        <v>49</v>
      </c>
      <c r="F3362" s="1">
        <v>100</v>
      </c>
      <c r="G3362">
        <v>1</v>
      </c>
      <c r="H3362">
        <v>10959</v>
      </c>
      <c r="I3362">
        <v>10983</v>
      </c>
      <c r="J3362">
        <v>29240</v>
      </c>
      <c r="K3362">
        <v>229</v>
      </c>
      <c r="L3362">
        <v>234</v>
      </c>
      <c r="M3362">
        <v>28.8</v>
      </c>
      <c r="N3362">
        <v>65535</v>
      </c>
      <c r="O3362">
        <v>8</v>
      </c>
      <c r="P3362">
        <v>-29751</v>
      </c>
      <c r="Q3362">
        <v>837</v>
      </c>
      <c r="R3362">
        <v>29.7</v>
      </c>
      <c r="S3362">
        <v>56</v>
      </c>
      <c r="T3362">
        <v>100</v>
      </c>
      <c r="U3362">
        <v>29200</v>
      </c>
      <c r="V3362">
        <v>4800</v>
      </c>
      <c r="W3362" t="s">
        <v>42</v>
      </c>
      <c r="X3362" t="s">
        <v>53</v>
      </c>
      <c r="Y3362" t="s">
        <v>44</v>
      </c>
      <c r="Z3362">
        <v>16</v>
      </c>
      <c r="AA3362">
        <v>6</v>
      </c>
      <c r="AB3362">
        <v>0</v>
      </c>
      <c r="AC3362">
        <v>10983</v>
      </c>
      <c r="AD3362">
        <v>10960</v>
      </c>
      <c r="AE3362">
        <v>10984</v>
      </c>
      <c r="AF3362">
        <v>8496</v>
      </c>
      <c r="AG3362">
        <v>-10959</v>
      </c>
      <c r="AH3362">
        <v>38</v>
      </c>
      <c r="AI3362">
        <v>16384</v>
      </c>
      <c r="AJ3362">
        <v>16384</v>
      </c>
      <c r="AK3362">
        <v>-10959</v>
      </c>
      <c r="AL3362">
        <v>38</v>
      </c>
      <c r="AM3362">
        <v>1465</v>
      </c>
      <c r="AN3362" t="s">
        <v>45</v>
      </c>
    </row>
    <row r="3363" spans="1:40">
      <c r="A3363">
        <v>3362</v>
      </c>
      <c r="B3363" s="2">
        <v>43754.6770601852</v>
      </c>
      <c r="C3363">
        <v>8520.941</v>
      </c>
      <c r="D3363" t="s">
        <v>40</v>
      </c>
      <c r="E3363" t="s">
        <v>49</v>
      </c>
      <c r="F3363" s="1">
        <v>100</v>
      </c>
      <c r="G3363">
        <v>1</v>
      </c>
      <c r="H3363">
        <v>10959</v>
      </c>
      <c r="I3363">
        <v>10983</v>
      </c>
      <c r="J3363">
        <v>29240</v>
      </c>
      <c r="K3363">
        <v>228</v>
      </c>
      <c r="L3363">
        <v>233</v>
      </c>
      <c r="M3363">
        <v>28.8</v>
      </c>
      <c r="N3363">
        <v>65535</v>
      </c>
      <c r="O3363">
        <v>8</v>
      </c>
      <c r="P3363">
        <v>-29751</v>
      </c>
      <c r="Q3363">
        <v>833</v>
      </c>
      <c r="R3363">
        <v>29.7</v>
      </c>
      <c r="S3363">
        <v>56</v>
      </c>
      <c r="T3363">
        <v>100</v>
      </c>
      <c r="U3363">
        <v>29200</v>
      </c>
      <c r="V3363">
        <v>4800</v>
      </c>
      <c r="W3363" t="s">
        <v>42</v>
      </c>
      <c r="X3363" t="s">
        <v>53</v>
      </c>
      <c r="Y3363" t="s">
        <v>44</v>
      </c>
      <c r="Z3363">
        <v>16</v>
      </c>
      <c r="AA3363">
        <v>6</v>
      </c>
      <c r="AB3363">
        <v>0</v>
      </c>
      <c r="AC3363">
        <v>10983</v>
      </c>
      <c r="AD3363">
        <v>10961</v>
      </c>
      <c r="AE3363">
        <v>10984</v>
      </c>
      <c r="AF3363">
        <v>8499</v>
      </c>
      <c r="AG3363">
        <v>-10960</v>
      </c>
      <c r="AH3363">
        <v>38</v>
      </c>
      <c r="AI3363">
        <v>16384</v>
      </c>
      <c r="AJ3363">
        <v>16384</v>
      </c>
      <c r="AK3363">
        <v>-10960</v>
      </c>
      <c r="AL3363">
        <v>38</v>
      </c>
      <c r="AM3363">
        <v>1473</v>
      </c>
      <c r="AN3363" t="s">
        <v>45</v>
      </c>
    </row>
    <row r="3364" spans="1:40">
      <c r="A3364">
        <v>3363</v>
      </c>
      <c r="B3364" s="2">
        <v>43754.6770717593</v>
      </c>
      <c r="C3364">
        <v>8522.47</v>
      </c>
      <c r="D3364" t="s">
        <v>40</v>
      </c>
      <c r="E3364" t="s">
        <v>49</v>
      </c>
      <c r="F3364" s="1">
        <v>100</v>
      </c>
      <c r="G3364">
        <v>1</v>
      </c>
      <c r="H3364">
        <v>10960</v>
      </c>
      <c r="I3364">
        <v>10984</v>
      </c>
      <c r="J3364">
        <v>29240</v>
      </c>
      <c r="K3364">
        <v>227</v>
      </c>
      <c r="L3364">
        <v>232</v>
      </c>
      <c r="M3364">
        <v>28.8</v>
      </c>
      <c r="N3364">
        <v>65535</v>
      </c>
      <c r="O3364">
        <v>7</v>
      </c>
      <c r="P3364">
        <v>-29751</v>
      </c>
      <c r="Q3364">
        <v>830</v>
      </c>
      <c r="R3364">
        <v>29.7</v>
      </c>
      <c r="S3364">
        <v>56</v>
      </c>
      <c r="T3364">
        <v>100</v>
      </c>
      <c r="U3364">
        <v>29200</v>
      </c>
      <c r="V3364">
        <v>4800</v>
      </c>
      <c r="W3364" t="s">
        <v>42</v>
      </c>
      <c r="X3364" t="s">
        <v>53</v>
      </c>
      <c r="Y3364" t="s">
        <v>44</v>
      </c>
      <c r="Z3364">
        <v>16</v>
      </c>
      <c r="AA3364">
        <v>6</v>
      </c>
      <c r="AB3364">
        <v>0</v>
      </c>
      <c r="AC3364">
        <v>10983</v>
      </c>
      <c r="AD3364">
        <v>10961</v>
      </c>
      <c r="AE3364">
        <v>10984</v>
      </c>
      <c r="AF3364">
        <v>8500</v>
      </c>
      <c r="AG3364">
        <v>-10960</v>
      </c>
      <c r="AH3364">
        <v>38</v>
      </c>
      <c r="AI3364">
        <v>16384</v>
      </c>
      <c r="AJ3364">
        <v>16384</v>
      </c>
      <c r="AK3364">
        <v>-10960</v>
      </c>
      <c r="AL3364">
        <v>38</v>
      </c>
      <c r="AM3364">
        <v>1493</v>
      </c>
      <c r="AN3364" t="s">
        <v>45</v>
      </c>
    </row>
    <row r="3365" spans="1:40">
      <c r="A3365">
        <v>3364</v>
      </c>
      <c r="B3365" s="2">
        <v>43754.6771064815</v>
      </c>
      <c r="C3365">
        <v>8525.597</v>
      </c>
      <c r="D3365" t="s">
        <v>40</v>
      </c>
      <c r="E3365" t="s">
        <v>49</v>
      </c>
      <c r="F3365" s="1">
        <v>100</v>
      </c>
      <c r="G3365">
        <v>1</v>
      </c>
      <c r="H3365">
        <v>10960</v>
      </c>
      <c r="I3365">
        <v>10984</v>
      </c>
      <c r="J3365">
        <v>29240</v>
      </c>
      <c r="K3365">
        <v>226</v>
      </c>
      <c r="L3365">
        <v>231</v>
      </c>
      <c r="M3365">
        <v>28.8</v>
      </c>
      <c r="N3365">
        <v>65535</v>
      </c>
      <c r="O3365">
        <v>7</v>
      </c>
      <c r="P3365">
        <v>-29751</v>
      </c>
      <c r="Q3365">
        <v>826</v>
      </c>
      <c r="R3365">
        <v>29.7</v>
      </c>
      <c r="S3365">
        <v>56</v>
      </c>
      <c r="T3365">
        <v>100</v>
      </c>
      <c r="U3365">
        <v>29200</v>
      </c>
      <c r="V3365">
        <v>4800</v>
      </c>
      <c r="W3365" t="s">
        <v>42</v>
      </c>
      <c r="X3365" t="s">
        <v>53</v>
      </c>
      <c r="Y3365" t="s">
        <v>44</v>
      </c>
      <c r="Z3365">
        <v>16</v>
      </c>
      <c r="AA3365">
        <v>6</v>
      </c>
      <c r="AB3365">
        <v>0</v>
      </c>
      <c r="AC3365">
        <v>10983</v>
      </c>
      <c r="AD3365">
        <v>10961</v>
      </c>
      <c r="AE3365">
        <v>10984</v>
      </c>
      <c r="AF3365">
        <v>8504</v>
      </c>
      <c r="AG3365">
        <v>-10960</v>
      </c>
      <c r="AH3365">
        <v>38</v>
      </c>
      <c r="AI3365">
        <v>16384</v>
      </c>
      <c r="AJ3365">
        <v>16384</v>
      </c>
      <c r="AK3365">
        <v>-10960</v>
      </c>
      <c r="AL3365">
        <v>38</v>
      </c>
      <c r="AM3365">
        <v>1475</v>
      </c>
      <c r="AN3365" t="s">
        <v>45</v>
      </c>
    </row>
    <row r="3366" spans="1:40">
      <c r="A3366">
        <v>3365</v>
      </c>
      <c r="B3366" s="2">
        <v>43754.6771527778</v>
      </c>
      <c r="C3366">
        <v>8528.708</v>
      </c>
      <c r="D3366" t="s">
        <v>40</v>
      </c>
      <c r="E3366" t="s">
        <v>49</v>
      </c>
      <c r="F3366" s="1">
        <v>100</v>
      </c>
      <c r="G3366">
        <v>1</v>
      </c>
      <c r="H3366">
        <v>10960</v>
      </c>
      <c r="I3366">
        <v>10983</v>
      </c>
      <c r="J3366">
        <v>29240</v>
      </c>
      <c r="K3366">
        <v>225</v>
      </c>
      <c r="L3366">
        <v>230</v>
      </c>
      <c r="M3366">
        <v>28.9</v>
      </c>
      <c r="N3366">
        <v>65535</v>
      </c>
      <c r="O3366">
        <v>7</v>
      </c>
      <c r="P3366">
        <v>-29751</v>
      </c>
      <c r="Q3366">
        <v>822</v>
      </c>
      <c r="R3366">
        <v>29.7</v>
      </c>
      <c r="S3366">
        <v>56</v>
      </c>
      <c r="T3366">
        <v>100</v>
      </c>
      <c r="U3366">
        <v>29200</v>
      </c>
      <c r="V3366">
        <v>4800</v>
      </c>
      <c r="W3366" t="s">
        <v>42</v>
      </c>
      <c r="X3366" t="s">
        <v>53</v>
      </c>
      <c r="Y3366" t="s">
        <v>44</v>
      </c>
      <c r="Z3366">
        <v>16</v>
      </c>
      <c r="AA3366">
        <v>6</v>
      </c>
      <c r="AB3366">
        <v>0</v>
      </c>
      <c r="AC3366">
        <v>10983</v>
      </c>
      <c r="AD3366">
        <v>10961</v>
      </c>
      <c r="AE3366">
        <v>10984</v>
      </c>
      <c r="AF3366">
        <v>8507</v>
      </c>
      <c r="AG3366">
        <v>-10960</v>
      </c>
      <c r="AH3366">
        <v>38</v>
      </c>
      <c r="AI3366">
        <v>16384</v>
      </c>
      <c r="AJ3366">
        <v>16384</v>
      </c>
      <c r="AK3366">
        <v>-10960</v>
      </c>
      <c r="AL3366">
        <v>38</v>
      </c>
      <c r="AM3366">
        <v>1470</v>
      </c>
      <c r="AN3366" t="s">
        <v>45</v>
      </c>
    </row>
    <row r="3367" spans="1:40">
      <c r="A3367">
        <v>3366</v>
      </c>
      <c r="B3367" s="2">
        <v>43754.6771643519</v>
      </c>
      <c r="C3367">
        <v>8530.231</v>
      </c>
      <c r="D3367" t="s">
        <v>40</v>
      </c>
      <c r="E3367" t="s">
        <v>49</v>
      </c>
      <c r="F3367" s="1">
        <v>100</v>
      </c>
      <c r="G3367">
        <v>1</v>
      </c>
      <c r="H3367">
        <v>10960</v>
      </c>
      <c r="I3367">
        <v>10983</v>
      </c>
      <c r="J3367">
        <v>29240</v>
      </c>
      <c r="K3367">
        <v>224</v>
      </c>
      <c r="L3367">
        <v>229</v>
      </c>
      <c r="M3367">
        <v>28.9</v>
      </c>
      <c r="N3367">
        <v>65535</v>
      </c>
      <c r="O3367">
        <v>7</v>
      </c>
      <c r="P3367">
        <v>-29751</v>
      </c>
      <c r="Q3367">
        <v>819</v>
      </c>
      <c r="R3367">
        <v>29.7</v>
      </c>
      <c r="S3367">
        <v>56</v>
      </c>
      <c r="T3367">
        <v>100</v>
      </c>
      <c r="U3367">
        <v>29200</v>
      </c>
      <c r="V3367">
        <v>4800</v>
      </c>
      <c r="W3367" t="s">
        <v>42</v>
      </c>
      <c r="X3367" t="s">
        <v>53</v>
      </c>
      <c r="Y3367" t="s">
        <v>44</v>
      </c>
      <c r="Z3367">
        <v>16</v>
      </c>
      <c r="AA3367">
        <v>6</v>
      </c>
      <c r="AB3367">
        <v>0</v>
      </c>
      <c r="AC3367">
        <v>10983</v>
      </c>
      <c r="AD3367">
        <v>10961</v>
      </c>
      <c r="AE3367">
        <v>10984</v>
      </c>
      <c r="AF3367">
        <v>8508</v>
      </c>
      <c r="AG3367">
        <v>-10960</v>
      </c>
      <c r="AH3367">
        <v>38</v>
      </c>
      <c r="AI3367">
        <v>16384</v>
      </c>
      <c r="AJ3367">
        <v>16384</v>
      </c>
      <c r="AK3367">
        <v>-10960</v>
      </c>
      <c r="AL3367">
        <v>38</v>
      </c>
      <c r="AM3367">
        <v>1467</v>
      </c>
      <c r="AN3367" t="s">
        <v>45</v>
      </c>
    </row>
    <row r="3368" spans="1:40">
      <c r="A3368">
        <v>3367</v>
      </c>
      <c r="B3368" s="2">
        <v>43754.6771990741</v>
      </c>
      <c r="C3368">
        <v>8533.349</v>
      </c>
      <c r="D3368" t="s">
        <v>40</v>
      </c>
      <c r="E3368" t="s">
        <v>49</v>
      </c>
      <c r="F3368" s="1">
        <v>100</v>
      </c>
      <c r="G3368">
        <v>1</v>
      </c>
      <c r="H3368">
        <v>10960</v>
      </c>
      <c r="I3368">
        <v>10983</v>
      </c>
      <c r="J3368">
        <v>29240</v>
      </c>
      <c r="K3368">
        <v>223</v>
      </c>
      <c r="L3368">
        <v>228</v>
      </c>
      <c r="M3368">
        <v>28.9</v>
      </c>
      <c r="N3368">
        <v>65535</v>
      </c>
      <c r="O3368">
        <v>7</v>
      </c>
      <c r="P3368">
        <v>-29751</v>
      </c>
      <c r="Q3368">
        <v>815</v>
      </c>
      <c r="R3368">
        <v>29.7</v>
      </c>
      <c r="S3368">
        <v>56</v>
      </c>
      <c r="T3368">
        <v>100</v>
      </c>
      <c r="U3368">
        <v>29200</v>
      </c>
      <c r="V3368">
        <v>4800</v>
      </c>
      <c r="W3368" t="s">
        <v>42</v>
      </c>
      <c r="X3368" t="s">
        <v>53</v>
      </c>
      <c r="Y3368" t="s">
        <v>44</v>
      </c>
      <c r="Z3368">
        <v>16</v>
      </c>
      <c r="AA3368">
        <v>6</v>
      </c>
      <c r="AB3368">
        <v>0</v>
      </c>
      <c r="AC3368">
        <v>10983</v>
      </c>
      <c r="AD3368">
        <v>10961</v>
      </c>
      <c r="AE3368">
        <v>10984</v>
      </c>
      <c r="AF3368">
        <v>8511</v>
      </c>
      <c r="AG3368">
        <v>-10960</v>
      </c>
      <c r="AH3368">
        <v>38</v>
      </c>
      <c r="AI3368">
        <v>16384</v>
      </c>
      <c r="AJ3368">
        <v>16384</v>
      </c>
      <c r="AK3368">
        <v>-10960</v>
      </c>
      <c r="AL3368">
        <v>38</v>
      </c>
      <c r="AM3368">
        <v>1471</v>
      </c>
      <c r="AN3368" t="s">
        <v>45</v>
      </c>
    </row>
    <row r="3369" spans="1:40">
      <c r="A3369">
        <v>3368</v>
      </c>
      <c r="B3369" s="2">
        <v>43754.6772337963</v>
      </c>
      <c r="C3369">
        <v>8536.442</v>
      </c>
      <c r="D3369" t="s">
        <v>40</v>
      </c>
      <c r="E3369" t="s">
        <v>49</v>
      </c>
      <c r="F3369" s="1">
        <v>100</v>
      </c>
      <c r="G3369">
        <v>1</v>
      </c>
      <c r="H3369">
        <v>10960</v>
      </c>
      <c r="I3369">
        <v>10983</v>
      </c>
      <c r="J3369">
        <v>29240</v>
      </c>
      <c r="K3369">
        <v>222</v>
      </c>
      <c r="L3369">
        <v>227</v>
      </c>
      <c r="M3369">
        <v>28.9</v>
      </c>
      <c r="N3369">
        <v>65535</v>
      </c>
      <c r="O3369">
        <v>7</v>
      </c>
      <c r="P3369">
        <v>-29751</v>
      </c>
      <c r="Q3369">
        <v>811</v>
      </c>
      <c r="R3369">
        <v>29.8</v>
      </c>
      <c r="S3369">
        <v>56</v>
      </c>
      <c r="T3369">
        <v>100</v>
      </c>
      <c r="U3369">
        <v>29200</v>
      </c>
      <c r="V3369">
        <v>4800</v>
      </c>
      <c r="W3369" t="s">
        <v>42</v>
      </c>
      <c r="X3369" t="s">
        <v>53</v>
      </c>
      <c r="Y3369" t="s">
        <v>44</v>
      </c>
      <c r="Z3369">
        <v>16</v>
      </c>
      <c r="AA3369">
        <v>6</v>
      </c>
      <c r="AB3369">
        <v>0</v>
      </c>
      <c r="AC3369">
        <v>10983</v>
      </c>
      <c r="AD3369">
        <v>10961</v>
      </c>
      <c r="AE3369">
        <v>10984</v>
      </c>
      <c r="AF3369">
        <v>8514</v>
      </c>
      <c r="AG3369">
        <v>-10960</v>
      </c>
      <c r="AH3369">
        <v>38</v>
      </c>
      <c r="AI3369">
        <v>16384</v>
      </c>
      <c r="AJ3369">
        <v>16384</v>
      </c>
      <c r="AK3369">
        <v>-10961</v>
      </c>
      <c r="AL3369">
        <v>38</v>
      </c>
      <c r="AM3369">
        <v>1470</v>
      </c>
      <c r="AN3369" t="s">
        <v>45</v>
      </c>
    </row>
    <row r="3370" spans="1:40">
      <c r="A3370">
        <v>3369</v>
      </c>
      <c r="B3370" s="2">
        <v>43754.6772569444</v>
      </c>
      <c r="C3370">
        <v>8537.966</v>
      </c>
      <c r="D3370" t="s">
        <v>40</v>
      </c>
      <c r="E3370" t="s">
        <v>49</v>
      </c>
      <c r="F3370" s="1">
        <v>100</v>
      </c>
      <c r="G3370">
        <v>1</v>
      </c>
      <c r="H3370">
        <v>10961</v>
      </c>
      <c r="I3370">
        <v>10984</v>
      </c>
      <c r="J3370">
        <v>29240</v>
      </c>
      <c r="K3370">
        <v>222</v>
      </c>
      <c r="L3370">
        <v>227</v>
      </c>
      <c r="M3370">
        <v>28.9</v>
      </c>
      <c r="N3370">
        <v>65535</v>
      </c>
      <c r="O3370">
        <v>7</v>
      </c>
      <c r="P3370">
        <v>-29751</v>
      </c>
      <c r="Q3370">
        <v>811</v>
      </c>
      <c r="R3370">
        <v>29.8</v>
      </c>
      <c r="S3370">
        <v>56</v>
      </c>
      <c r="T3370">
        <v>100</v>
      </c>
      <c r="U3370">
        <v>29200</v>
      </c>
      <c r="V3370">
        <v>4800</v>
      </c>
      <c r="W3370" t="s">
        <v>42</v>
      </c>
      <c r="X3370" t="s">
        <v>53</v>
      </c>
      <c r="Y3370" t="s">
        <v>44</v>
      </c>
      <c r="Z3370">
        <v>16</v>
      </c>
      <c r="AA3370">
        <v>6</v>
      </c>
      <c r="AB3370">
        <v>0</v>
      </c>
      <c r="AC3370">
        <v>10983</v>
      </c>
      <c r="AD3370">
        <v>10962</v>
      </c>
      <c r="AE3370">
        <v>10984</v>
      </c>
      <c r="AF3370">
        <v>8516</v>
      </c>
      <c r="AG3370">
        <v>-10961</v>
      </c>
      <c r="AH3370">
        <v>38</v>
      </c>
      <c r="AI3370">
        <v>16384</v>
      </c>
      <c r="AJ3370">
        <v>16384</v>
      </c>
      <c r="AK3370">
        <v>-10961</v>
      </c>
      <c r="AL3370">
        <v>38</v>
      </c>
      <c r="AM3370">
        <v>1478</v>
      </c>
      <c r="AN3370" t="s">
        <v>45</v>
      </c>
    </row>
    <row r="3371" spans="1:40">
      <c r="A3371">
        <v>3370</v>
      </c>
      <c r="B3371" s="2">
        <v>43754.6772916667</v>
      </c>
      <c r="C3371">
        <v>8541.066</v>
      </c>
      <c r="D3371" t="s">
        <v>40</v>
      </c>
      <c r="E3371" t="s">
        <v>49</v>
      </c>
      <c r="F3371" s="1">
        <v>100</v>
      </c>
      <c r="G3371">
        <v>1</v>
      </c>
      <c r="H3371">
        <v>10961</v>
      </c>
      <c r="I3371">
        <v>10984</v>
      </c>
      <c r="J3371">
        <v>29240</v>
      </c>
      <c r="K3371">
        <v>221</v>
      </c>
      <c r="L3371">
        <v>226</v>
      </c>
      <c r="M3371">
        <v>28.9</v>
      </c>
      <c r="N3371">
        <v>65535</v>
      </c>
      <c r="O3371">
        <v>7</v>
      </c>
      <c r="P3371">
        <v>-29751</v>
      </c>
      <c r="Q3371">
        <v>804</v>
      </c>
      <c r="R3371">
        <v>29.7</v>
      </c>
      <c r="S3371">
        <v>56</v>
      </c>
      <c r="T3371">
        <v>100</v>
      </c>
      <c r="U3371">
        <v>29200</v>
      </c>
      <c r="V3371">
        <v>4800</v>
      </c>
      <c r="W3371" t="s">
        <v>42</v>
      </c>
      <c r="X3371" t="s">
        <v>53</v>
      </c>
      <c r="Y3371" t="s">
        <v>44</v>
      </c>
      <c r="Z3371">
        <v>16</v>
      </c>
      <c r="AA3371">
        <v>6</v>
      </c>
      <c r="AB3371">
        <v>0</v>
      </c>
      <c r="AC3371">
        <v>10983</v>
      </c>
      <c r="AD3371">
        <v>10962</v>
      </c>
      <c r="AE3371">
        <v>10984</v>
      </c>
      <c r="AF3371">
        <v>8519</v>
      </c>
      <c r="AG3371">
        <v>-10961</v>
      </c>
      <c r="AH3371">
        <v>38</v>
      </c>
      <c r="AI3371">
        <v>16384</v>
      </c>
      <c r="AJ3371">
        <v>16384</v>
      </c>
      <c r="AK3371">
        <v>-10961</v>
      </c>
      <c r="AL3371">
        <v>38</v>
      </c>
      <c r="AM3371">
        <v>1472</v>
      </c>
      <c r="AN3371" t="s">
        <v>45</v>
      </c>
    </row>
    <row r="3372" spans="1:40">
      <c r="A3372">
        <v>3371</v>
      </c>
      <c r="B3372" s="2">
        <v>43754.6773032407</v>
      </c>
      <c r="C3372">
        <v>8542.592</v>
      </c>
      <c r="D3372" t="s">
        <v>40</v>
      </c>
      <c r="E3372" t="s">
        <v>49</v>
      </c>
      <c r="F3372" s="1">
        <v>100</v>
      </c>
      <c r="G3372">
        <v>1</v>
      </c>
      <c r="H3372">
        <v>10961</v>
      </c>
      <c r="I3372">
        <v>10984</v>
      </c>
      <c r="J3372">
        <v>29240</v>
      </c>
      <c r="K3372">
        <v>220</v>
      </c>
      <c r="L3372">
        <v>225</v>
      </c>
      <c r="M3372">
        <v>28.9</v>
      </c>
      <c r="N3372">
        <v>65535</v>
      </c>
      <c r="O3372">
        <v>7</v>
      </c>
      <c r="P3372">
        <v>-29751</v>
      </c>
      <c r="Q3372">
        <v>804</v>
      </c>
      <c r="R3372">
        <v>29.8</v>
      </c>
      <c r="S3372">
        <v>56</v>
      </c>
      <c r="T3372">
        <v>100</v>
      </c>
      <c r="U3372">
        <v>29200</v>
      </c>
      <c r="V3372">
        <v>4800</v>
      </c>
      <c r="W3372" t="s">
        <v>42</v>
      </c>
      <c r="X3372" t="s">
        <v>53</v>
      </c>
      <c r="Y3372" t="s">
        <v>44</v>
      </c>
      <c r="Z3372">
        <v>16</v>
      </c>
      <c r="AA3372">
        <v>6</v>
      </c>
      <c r="AB3372">
        <v>0</v>
      </c>
      <c r="AC3372">
        <v>10983</v>
      </c>
      <c r="AD3372">
        <v>10962</v>
      </c>
      <c r="AE3372">
        <v>10984</v>
      </c>
      <c r="AF3372">
        <v>8521</v>
      </c>
      <c r="AG3372">
        <v>-10961</v>
      </c>
      <c r="AH3372">
        <v>38</v>
      </c>
      <c r="AI3372">
        <v>16384</v>
      </c>
      <c r="AJ3372">
        <v>16384</v>
      </c>
      <c r="AK3372">
        <v>-10961</v>
      </c>
      <c r="AL3372">
        <v>38</v>
      </c>
      <c r="AM3372">
        <v>1462</v>
      </c>
      <c r="AN3372" t="s">
        <v>45</v>
      </c>
    </row>
    <row r="3373" spans="1:40">
      <c r="A3373">
        <v>3372</v>
      </c>
      <c r="B3373" s="2">
        <v>43754.677349537</v>
      </c>
      <c r="C3373">
        <v>8545.674</v>
      </c>
      <c r="D3373" t="s">
        <v>40</v>
      </c>
      <c r="E3373" t="s">
        <v>49</v>
      </c>
      <c r="F3373" s="1">
        <v>100</v>
      </c>
      <c r="G3373">
        <v>1</v>
      </c>
      <c r="H3373">
        <v>10961</v>
      </c>
      <c r="I3373">
        <v>10983</v>
      </c>
      <c r="J3373">
        <v>29240</v>
      </c>
      <c r="K3373">
        <v>219</v>
      </c>
      <c r="L3373">
        <v>224</v>
      </c>
      <c r="M3373">
        <v>28.9</v>
      </c>
      <c r="N3373">
        <v>65535</v>
      </c>
      <c r="O3373">
        <v>7</v>
      </c>
      <c r="P3373">
        <v>-29751</v>
      </c>
      <c r="Q3373">
        <v>800</v>
      </c>
      <c r="R3373">
        <v>29.7</v>
      </c>
      <c r="S3373">
        <v>56</v>
      </c>
      <c r="T3373">
        <v>100</v>
      </c>
      <c r="U3373">
        <v>29200</v>
      </c>
      <c r="V3373">
        <v>4800</v>
      </c>
      <c r="W3373" t="s">
        <v>42</v>
      </c>
      <c r="X3373" t="s">
        <v>53</v>
      </c>
      <c r="Y3373" t="s">
        <v>44</v>
      </c>
      <c r="Z3373">
        <v>16</v>
      </c>
      <c r="AA3373">
        <v>6</v>
      </c>
      <c r="AB3373">
        <v>0</v>
      </c>
      <c r="AC3373">
        <v>10983</v>
      </c>
      <c r="AD3373">
        <v>10962</v>
      </c>
      <c r="AE3373">
        <v>10984</v>
      </c>
      <c r="AF3373">
        <v>8524</v>
      </c>
      <c r="AG3373">
        <v>-10961</v>
      </c>
      <c r="AH3373">
        <v>38</v>
      </c>
      <c r="AI3373">
        <v>16384</v>
      </c>
      <c r="AJ3373">
        <v>16384</v>
      </c>
      <c r="AK3373">
        <v>-10961</v>
      </c>
      <c r="AL3373">
        <v>38</v>
      </c>
      <c r="AM3373">
        <v>1458</v>
      </c>
      <c r="AN3373" t="s">
        <v>45</v>
      </c>
    </row>
    <row r="3374" spans="1:40">
      <c r="A3374">
        <v>3373</v>
      </c>
      <c r="B3374" s="2">
        <v>43754.6773842593</v>
      </c>
      <c r="C3374">
        <v>8548.752</v>
      </c>
      <c r="D3374" t="s">
        <v>40</v>
      </c>
      <c r="E3374" t="s">
        <v>49</v>
      </c>
      <c r="F3374" s="1">
        <v>100</v>
      </c>
      <c r="G3374">
        <v>1</v>
      </c>
      <c r="H3374">
        <v>10961</v>
      </c>
      <c r="I3374">
        <v>10983</v>
      </c>
      <c r="J3374">
        <v>29240</v>
      </c>
      <c r="K3374">
        <v>218</v>
      </c>
      <c r="L3374">
        <v>223</v>
      </c>
      <c r="M3374">
        <v>28.9</v>
      </c>
      <c r="N3374">
        <v>65535</v>
      </c>
      <c r="O3374">
        <v>7</v>
      </c>
      <c r="P3374">
        <v>-29751</v>
      </c>
      <c r="Q3374">
        <v>797</v>
      </c>
      <c r="R3374">
        <v>29.8</v>
      </c>
      <c r="S3374">
        <v>56</v>
      </c>
      <c r="T3374">
        <v>100</v>
      </c>
      <c r="U3374">
        <v>29200</v>
      </c>
      <c r="V3374">
        <v>4800</v>
      </c>
      <c r="W3374" t="s">
        <v>42</v>
      </c>
      <c r="X3374" t="s">
        <v>53</v>
      </c>
      <c r="Y3374" t="s">
        <v>44</v>
      </c>
      <c r="Z3374">
        <v>16</v>
      </c>
      <c r="AA3374">
        <v>6</v>
      </c>
      <c r="AB3374">
        <v>0</v>
      </c>
      <c r="AC3374">
        <v>10983</v>
      </c>
      <c r="AD3374">
        <v>10962</v>
      </c>
      <c r="AE3374">
        <v>10984</v>
      </c>
      <c r="AF3374">
        <v>8527</v>
      </c>
      <c r="AG3374">
        <v>-10961</v>
      </c>
      <c r="AH3374">
        <v>38</v>
      </c>
      <c r="AI3374">
        <v>16384</v>
      </c>
      <c r="AJ3374">
        <v>16384</v>
      </c>
      <c r="AK3374">
        <v>-10961</v>
      </c>
      <c r="AL3374">
        <v>38</v>
      </c>
      <c r="AM3374">
        <v>1458</v>
      </c>
      <c r="AN3374" t="s">
        <v>45</v>
      </c>
    </row>
    <row r="3375" spans="1:40">
      <c r="A3375">
        <v>3374</v>
      </c>
      <c r="B3375" s="2">
        <v>43754.6773958333</v>
      </c>
      <c r="C3375">
        <v>8550.263</v>
      </c>
      <c r="D3375" t="s">
        <v>40</v>
      </c>
      <c r="E3375" t="s">
        <v>49</v>
      </c>
      <c r="F3375" s="1">
        <v>100</v>
      </c>
      <c r="G3375">
        <v>1</v>
      </c>
      <c r="H3375">
        <v>10961</v>
      </c>
      <c r="I3375">
        <v>10983</v>
      </c>
      <c r="J3375">
        <v>29240</v>
      </c>
      <c r="K3375">
        <v>217</v>
      </c>
      <c r="L3375">
        <v>222</v>
      </c>
      <c r="M3375">
        <v>28.9</v>
      </c>
      <c r="N3375">
        <v>65535</v>
      </c>
      <c r="O3375">
        <v>7</v>
      </c>
      <c r="P3375">
        <v>-29751</v>
      </c>
      <c r="Q3375">
        <v>793</v>
      </c>
      <c r="R3375">
        <v>29.8</v>
      </c>
      <c r="S3375">
        <v>56</v>
      </c>
      <c r="T3375">
        <v>100</v>
      </c>
      <c r="U3375">
        <v>29200</v>
      </c>
      <c r="V3375">
        <v>4800</v>
      </c>
      <c r="W3375" t="s">
        <v>42</v>
      </c>
      <c r="X3375" t="s">
        <v>53</v>
      </c>
      <c r="Y3375" t="s">
        <v>44</v>
      </c>
      <c r="Z3375">
        <v>16</v>
      </c>
      <c r="AA3375">
        <v>6</v>
      </c>
      <c r="AB3375">
        <v>0</v>
      </c>
      <c r="AC3375">
        <v>10983</v>
      </c>
      <c r="AD3375">
        <v>10962</v>
      </c>
      <c r="AE3375">
        <v>10984</v>
      </c>
      <c r="AF3375">
        <v>8528</v>
      </c>
      <c r="AG3375">
        <v>-10961</v>
      </c>
      <c r="AH3375">
        <v>38</v>
      </c>
      <c r="AI3375">
        <v>16384</v>
      </c>
      <c r="AJ3375">
        <v>16384</v>
      </c>
      <c r="AK3375">
        <v>-10961</v>
      </c>
      <c r="AL3375">
        <v>38</v>
      </c>
      <c r="AM3375">
        <v>1464</v>
      </c>
      <c r="AN3375" t="s">
        <v>45</v>
      </c>
    </row>
    <row r="3376" spans="1:40">
      <c r="A3376">
        <v>3375</v>
      </c>
      <c r="B3376" s="2">
        <v>43754.6774305556</v>
      </c>
      <c r="C3376">
        <v>8553.349</v>
      </c>
      <c r="D3376" t="s">
        <v>40</v>
      </c>
      <c r="E3376" t="s">
        <v>49</v>
      </c>
      <c r="F3376" s="1">
        <v>100</v>
      </c>
      <c r="G3376">
        <v>1</v>
      </c>
      <c r="H3376">
        <v>10962</v>
      </c>
      <c r="I3376">
        <v>10984</v>
      </c>
      <c r="J3376">
        <v>29240</v>
      </c>
      <c r="K3376">
        <v>217</v>
      </c>
      <c r="L3376">
        <v>221</v>
      </c>
      <c r="M3376">
        <v>28.9</v>
      </c>
      <c r="N3376">
        <v>65535</v>
      </c>
      <c r="O3376">
        <v>7</v>
      </c>
      <c r="P3376">
        <v>-29751</v>
      </c>
      <c r="Q3376">
        <v>793</v>
      </c>
      <c r="R3376">
        <v>29.8</v>
      </c>
      <c r="S3376">
        <v>56</v>
      </c>
      <c r="T3376">
        <v>100</v>
      </c>
      <c r="U3376">
        <v>29200</v>
      </c>
      <c r="V3376">
        <v>4800</v>
      </c>
      <c r="W3376" t="s">
        <v>42</v>
      </c>
      <c r="X3376" t="s">
        <v>53</v>
      </c>
      <c r="Y3376" t="s">
        <v>44</v>
      </c>
      <c r="Z3376">
        <v>16</v>
      </c>
      <c r="AA3376">
        <v>6</v>
      </c>
      <c r="AB3376">
        <v>0</v>
      </c>
      <c r="AC3376">
        <v>10983</v>
      </c>
      <c r="AD3376">
        <v>10963</v>
      </c>
      <c r="AE3376">
        <v>10984</v>
      </c>
      <c r="AF3376">
        <v>8531</v>
      </c>
      <c r="AG3376">
        <v>-10962</v>
      </c>
      <c r="AH3376">
        <v>38</v>
      </c>
      <c r="AI3376">
        <v>16384</v>
      </c>
      <c r="AJ3376">
        <v>16384</v>
      </c>
      <c r="AK3376">
        <v>-10962</v>
      </c>
      <c r="AL3376">
        <v>38</v>
      </c>
      <c r="AM3376">
        <v>1470</v>
      </c>
      <c r="AN3376" t="s">
        <v>45</v>
      </c>
    </row>
    <row r="3377" spans="1:40">
      <c r="A3377">
        <v>3376</v>
      </c>
      <c r="B3377" s="2">
        <v>43754.6774652778</v>
      </c>
      <c r="C3377">
        <v>8556.456</v>
      </c>
      <c r="D3377" t="s">
        <v>40</v>
      </c>
      <c r="E3377" t="s">
        <v>49</v>
      </c>
      <c r="F3377" s="1">
        <v>100</v>
      </c>
      <c r="G3377">
        <v>1</v>
      </c>
      <c r="H3377">
        <v>10962</v>
      </c>
      <c r="I3377">
        <v>10984</v>
      </c>
      <c r="J3377">
        <v>29240</v>
      </c>
      <c r="K3377">
        <v>216</v>
      </c>
      <c r="L3377">
        <v>220</v>
      </c>
      <c r="M3377">
        <v>28.9</v>
      </c>
      <c r="N3377">
        <v>65535</v>
      </c>
      <c r="O3377">
        <v>7</v>
      </c>
      <c r="P3377">
        <v>-29751</v>
      </c>
      <c r="Q3377">
        <v>789</v>
      </c>
      <c r="R3377">
        <v>29.8</v>
      </c>
      <c r="S3377">
        <v>56</v>
      </c>
      <c r="T3377">
        <v>100</v>
      </c>
      <c r="U3377">
        <v>29200</v>
      </c>
      <c r="V3377">
        <v>4800</v>
      </c>
      <c r="W3377" t="s">
        <v>42</v>
      </c>
      <c r="X3377" t="s">
        <v>53</v>
      </c>
      <c r="Y3377" t="s">
        <v>44</v>
      </c>
      <c r="Z3377">
        <v>16</v>
      </c>
      <c r="AA3377">
        <v>6</v>
      </c>
      <c r="AB3377">
        <v>0</v>
      </c>
      <c r="AC3377">
        <v>10983</v>
      </c>
      <c r="AD3377">
        <v>10963</v>
      </c>
      <c r="AE3377">
        <v>10984</v>
      </c>
      <c r="AF3377">
        <v>8534</v>
      </c>
      <c r="AG3377">
        <v>-10962</v>
      </c>
      <c r="AH3377">
        <v>38</v>
      </c>
      <c r="AI3377">
        <v>16384</v>
      </c>
      <c r="AJ3377">
        <v>16384</v>
      </c>
      <c r="AK3377">
        <v>-10962</v>
      </c>
      <c r="AL3377">
        <v>38</v>
      </c>
      <c r="AM3377">
        <v>1457</v>
      </c>
      <c r="AN3377" t="s">
        <v>45</v>
      </c>
    </row>
    <row r="3378" spans="1:40">
      <c r="A3378">
        <v>3377</v>
      </c>
      <c r="B3378" s="2">
        <v>43754.6774884259</v>
      </c>
      <c r="C3378">
        <v>8557.969</v>
      </c>
      <c r="D3378" t="s">
        <v>40</v>
      </c>
      <c r="E3378" t="s">
        <v>49</v>
      </c>
      <c r="F3378" s="1">
        <v>100</v>
      </c>
      <c r="G3378">
        <v>1</v>
      </c>
      <c r="H3378">
        <v>10962</v>
      </c>
      <c r="I3378">
        <v>10984</v>
      </c>
      <c r="J3378">
        <v>29240</v>
      </c>
      <c r="K3378">
        <v>216</v>
      </c>
      <c r="L3378">
        <v>220</v>
      </c>
      <c r="M3378">
        <v>28.9</v>
      </c>
      <c r="N3378">
        <v>65535</v>
      </c>
      <c r="O3378">
        <v>7</v>
      </c>
      <c r="P3378">
        <v>-29751</v>
      </c>
      <c r="Q3378">
        <v>789</v>
      </c>
      <c r="R3378">
        <v>29.8</v>
      </c>
      <c r="S3378">
        <v>56</v>
      </c>
      <c r="T3378">
        <v>100</v>
      </c>
      <c r="U3378">
        <v>29200</v>
      </c>
      <c r="V3378">
        <v>4800</v>
      </c>
      <c r="W3378" t="s">
        <v>42</v>
      </c>
      <c r="X3378" t="s">
        <v>53</v>
      </c>
      <c r="Y3378" t="s">
        <v>44</v>
      </c>
      <c r="Z3378">
        <v>16</v>
      </c>
      <c r="AA3378">
        <v>6</v>
      </c>
      <c r="AB3378">
        <v>0</v>
      </c>
      <c r="AC3378">
        <v>10983</v>
      </c>
      <c r="AD3378">
        <v>10963</v>
      </c>
      <c r="AE3378">
        <v>10984</v>
      </c>
      <c r="AF3378">
        <v>8536</v>
      </c>
      <c r="AG3378">
        <v>-10962</v>
      </c>
      <c r="AH3378">
        <v>38</v>
      </c>
      <c r="AI3378">
        <v>16384</v>
      </c>
      <c r="AJ3378">
        <v>16384</v>
      </c>
      <c r="AK3378">
        <v>-10962</v>
      </c>
      <c r="AL3378">
        <v>38</v>
      </c>
      <c r="AM3378">
        <v>1478</v>
      </c>
      <c r="AN3378" t="s">
        <v>45</v>
      </c>
    </row>
    <row r="3379" spans="1:40">
      <c r="A3379">
        <v>3378</v>
      </c>
      <c r="B3379" s="2">
        <v>43754.6775231482</v>
      </c>
      <c r="C3379">
        <v>8561.065</v>
      </c>
      <c r="D3379" t="s">
        <v>40</v>
      </c>
      <c r="E3379" t="s">
        <v>49</v>
      </c>
      <c r="F3379" s="1">
        <v>100</v>
      </c>
      <c r="G3379">
        <v>1</v>
      </c>
      <c r="H3379">
        <v>10962</v>
      </c>
      <c r="I3379">
        <v>10983</v>
      </c>
      <c r="J3379">
        <v>29240</v>
      </c>
      <c r="K3379">
        <v>214</v>
      </c>
      <c r="L3379">
        <v>219</v>
      </c>
      <c r="M3379">
        <v>28.9</v>
      </c>
      <c r="N3379">
        <v>65535</v>
      </c>
      <c r="O3379">
        <v>7</v>
      </c>
      <c r="P3379">
        <v>-29751</v>
      </c>
      <c r="Q3379">
        <v>782</v>
      </c>
      <c r="R3379">
        <v>29.8</v>
      </c>
      <c r="S3379">
        <v>56</v>
      </c>
      <c r="T3379">
        <v>100</v>
      </c>
      <c r="U3379">
        <v>29200</v>
      </c>
      <c r="V3379">
        <v>4800</v>
      </c>
      <c r="W3379" t="s">
        <v>42</v>
      </c>
      <c r="X3379" t="s">
        <v>53</v>
      </c>
      <c r="Y3379" t="s">
        <v>44</v>
      </c>
      <c r="Z3379">
        <v>16</v>
      </c>
      <c r="AA3379">
        <v>6</v>
      </c>
      <c r="AB3379">
        <v>0</v>
      </c>
      <c r="AC3379">
        <v>10983</v>
      </c>
      <c r="AD3379">
        <v>10963</v>
      </c>
      <c r="AE3379">
        <v>10984</v>
      </c>
      <c r="AF3379">
        <v>8539</v>
      </c>
      <c r="AG3379">
        <v>-10962</v>
      </c>
      <c r="AH3379">
        <v>38</v>
      </c>
      <c r="AI3379">
        <v>16384</v>
      </c>
      <c r="AJ3379">
        <v>16384</v>
      </c>
      <c r="AK3379">
        <v>-10962</v>
      </c>
      <c r="AL3379">
        <v>38</v>
      </c>
      <c r="AM3379">
        <v>1473</v>
      </c>
      <c r="AN3379" t="s">
        <v>45</v>
      </c>
    </row>
    <row r="3380" spans="1:40">
      <c r="A3380">
        <v>3379</v>
      </c>
      <c r="B3380" s="2">
        <v>43754.6775347222</v>
      </c>
      <c r="C3380">
        <v>8562.594</v>
      </c>
      <c r="D3380" t="s">
        <v>40</v>
      </c>
      <c r="E3380" t="s">
        <v>49</v>
      </c>
      <c r="F3380" s="1">
        <v>100</v>
      </c>
      <c r="G3380">
        <v>1</v>
      </c>
      <c r="H3380">
        <v>10962</v>
      </c>
      <c r="I3380">
        <v>10983</v>
      </c>
      <c r="J3380">
        <v>29240</v>
      </c>
      <c r="K3380">
        <v>213</v>
      </c>
      <c r="L3380">
        <v>218</v>
      </c>
      <c r="M3380">
        <v>28.9</v>
      </c>
      <c r="N3380">
        <v>65535</v>
      </c>
      <c r="O3380">
        <v>7</v>
      </c>
      <c r="P3380">
        <v>-29751</v>
      </c>
      <c r="Q3380">
        <v>779</v>
      </c>
      <c r="R3380">
        <v>29.8</v>
      </c>
      <c r="S3380">
        <v>56</v>
      </c>
      <c r="T3380">
        <v>100</v>
      </c>
      <c r="U3380">
        <v>29200</v>
      </c>
      <c r="V3380">
        <v>4800</v>
      </c>
      <c r="W3380" t="s">
        <v>42</v>
      </c>
      <c r="X3380" t="s">
        <v>53</v>
      </c>
      <c r="Y3380" t="s">
        <v>44</v>
      </c>
      <c r="Z3380">
        <v>16</v>
      </c>
      <c r="AA3380">
        <v>6</v>
      </c>
      <c r="AB3380">
        <v>0</v>
      </c>
      <c r="AC3380">
        <v>10983</v>
      </c>
      <c r="AD3380">
        <v>10963</v>
      </c>
      <c r="AE3380">
        <v>10984</v>
      </c>
      <c r="AF3380">
        <v>8540</v>
      </c>
      <c r="AG3380">
        <v>-10962</v>
      </c>
      <c r="AH3380">
        <v>38</v>
      </c>
      <c r="AI3380">
        <v>16384</v>
      </c>
      <c r="AJ3380">
        <v>16384</v>
      </c>
      <c r="AK3380">
        <v>-10962</v>
      </c>
      <c r="AL3380">
        <v>38</v>
      </c>
      <c r="AM3380">
        <v>1460</v>
      </c>
      <c r="AN3380" t="s">
        <v>45</v>
      </c>
    </row>
    <row r="3381" spans="1:40">
      <c r="A3381">
        <v>3380</v>
      </c>
      <c r="B3381" s="2">
        <v>43754.6775810185</v>
      </c>
      <c r="C3381">
        <v>8565.675</v>
      </c>
      <c r="D3381" t="s">
        <v>40</v>
      </c>
      <c r="E3381" t="s">
        <v>49</v>
      </c>
      <c r="F3381" s="1">
        <v>100</v>
      </c>
      <c r="G3381">
        <v>1</v>
      </c>
      <c r="H3381">
        <v>10962</v>
      </c>
      <c r="I3381">
        <v>10983</v>
      </c>
      <c r="J3381">
        <v>29240</v>
      </c>
      <c r="K3381">
        <v>213</v>
      </c>
      <c r="L3381">
        <v>217</v>
      </c>
      <c r="M3381">
        <v>28.9</v>
      </c>
      <c r="N3381">
        <v>65535</v>
      </c>
      <c r="O3381">
        <v>7</v>
      </c>
      <c r="P3381">
        <v>-29751</v>
      </c>
      <c r="Q3381">
        <v>779</v>
      </c>
      <c r="R3381">
        <v>29.8</v>
      </c>
      <c r="S3381">
        <v>56</v>
      </c>
      <c r="T3381">
        <v>100</v>
      </c>
      <c r="U3381">
        <v>29200</v>
      </c>
      <c r="V3381">
        <v>4800</v>
      </c>
      <c r="W3381" t="s">
        <v>42</v>
      </c>
      <c r="X3381" t="s">
        <v>53</v>
      </c>
      <c r="Y3381" t="s">
        <v>44</v>
      </c>
      <c r="Z3381">
        <v>16</v>
      </c>
      <c r="AA3381">
        <v>6</v>
      </c>
      <c r="AB3381">
        <v>0</v>
      </c>
      <c r="AC3381">
        <v>10983</v>
      </c>
      <c r="AD3381">
        <v>10963</v>
      </c>
      <c r="AE3381">
        <v>10984</v>
      </c>
      <c r="AF3381">
        <v>8544</v>
      </c>
      <c r="AG3381">
        <v>-10962</v>
      </c>
      <c r="AH3381">
        <v>38</v>
      </c>
      <c r="AI3381">
        <v>16384</v>
      </c>
      <c r="AJ3381">
        <v>16384</v>
      </c>
      <c r="AK3381">
        <v>-10962</v>
      </c>
      <c r="AL3381">
        <v>38</v>
      </c>
      <c r="AM3381">
        <v>1459</v>
      </c>
      <c r="AN3381" t="s">
        <v>45</v>
      </c>
    </row>
    <row r="3382" spans="1:40">
      <c r="A3382">
        <v>3381</v>
      </c>
      <c r="B3382" s="2">
        <v>43754.6776157407</v>
      </c>
      <c r="C3382">
        <v>8568.755</v>
      </c>
      <c r="D3382" t="s">
        <v>40</v>
      </c>
      <c r="E3382" t="s">
        <v>49</v>
      </c>
      <c r="F3382" s="1">
        <v>100</v>
      </c>
      <c r="G3382">
        <v>1</v>
      </c>
      <c r="H3382">
        <v>10962</v>
      </c>
      <c r="I3382">
        <v>10983</v>
      </c>
      <c r="J3382">
        <v>29240</v>
      </c>
      <c r="K3382">
        <v>210</v>
      </c>
      <c r="L3382">
        <v>216</v>
      </c>
      <c r="M3382">
        <v>28.9</v>
      </c>
      <c r="N3382">
        <v>65535</v>
      </c>
      <c r="O3382">
        <v>7</v>
      </c>
      <c r="P3382">
        <v>-29751</v>
      </c>
      <c r="Q3382">
        <v>768</v>
      </c>
      <c r="R3382">
        <v>29.8</v>
      </c>
      <c r="S3382">
        <v>56</v>
      </c>
      <c r="T3382">
        <v>100</v>
      </c>
      <c r="U3382">
        <v>29200</v>
      </c>
      <c r="V3382">
        <v>4800</v>
      </c>
      <c r="W3382" t="s">
        <v>42</v>
      </c>
      <c r="X3382" t="s">
        <v>53</v>
      </c>
      <c r="Y3382" t="s">
        <v>44</v>
      </c>
      <c r="Z3382">
        <v>16</v>
      </c>
      <c r="AA3382">
        <v>6</v>
      </c>
      <c r="AB3382">
        <v>0</v>
      </c>
      <c r="AC3382">
        <v>10983</v>
      </c>
      <c r="AD3382">
        <v>10963</v>
      </c>
      <c r="AE3382">
        <v>10984</v>
      </c>
      <c r="AF3382">
        <v>8547</v>
      </c>
      <c r="AG3382">
        <v>-10962</v>
      </c>
      <c r="AH3382">
        <v>38</v>
      </c>
      <c r="AI3382">
        <v>16384</v>
      </c>
      <c r="AJ3382">
        <v>16384</v>
      </c>
      <c r="AK3382">
        <v>-10962</v>
      </c>
      <c r="AL3382">
        <v>38</v>
      </c>
      <c r="AM3382">
        <v>1471</v>
      </c>
      <c r="AN3382" t="s">
        <v>45</v>
      </c>
    </row>
    <row r="3383" spans="1:40">
      <c r="A3383">
        <v>3382</v>
      </c>
      <c r="B3383" s="2">
        <v>43754.6776273148</v>
      </c>
      <c r="C3383">
        <v>8570.279</v>
      </c>
      <c r="D3383" t="s">
        <v>40</v>
      </c>
      <c r="E3383" t="s">
        <v>49</v>
      </c>
      <c r="F3383" s="1">
        <v>100</v>
      </c>
      <c r="G3383">
        <v>1</v>
      </c>
      <c r="H3383">
        <v>10962</v>
      </c>
      <c r="I3383">
        <v>10983</v>
      </c>
      <c r="J3383">
        <v>29240</v>
      </c>
      <c r="K3383">
        <v>212</v>
      </c>
      <c r="L3383">
        <v>216</v>
      </c>
      <c r="M3383">
        <v>29</v>
      </c>
      <c r="N3383">
        <v>65535</v>
      </c>
      <c r="O3383">
        <v>7</v>
      </c>
      <c r="P3383">
        <v>-29751</v>
      </c>
      <c r="Q3383">
        <v>775</v>
      </c>
      <c r="R3383">
        <v>29.8</v>
      </c>
      <c r="S3383">
        <v>56</v>
      </c>
      <c r="T3383">
        <v>100</v>
      </c>
      <c r="U3383">
        <v>29200</v>
      </c>
      <c r="V3383">
        <v>4800</v>
      </c>
      <c r="W3383" t="s">
        <v>42</v>
      </c>
      <c r="X3383" t="s">
        <v>53</v>
      </c>
      <c r="Y3383" t="s">
        <v>44</v>
      </c>
      <c r="Z3383">
        <v>16</v>
      </c>
      <c r="AA3383">
        <v>6</v>
      </c>
      <c r="AB3383">
        <v>0</v>
      </c>
      <c r="AC3383">
        <v>10983</v>
      </c>
      <c r="AD3383">
        <v>10964</v>
      </c>
      <c r="AE3383">
        <v>10984</v>
      </c>
      <c r="AF3383">
        <v>8548</v>
      </c>
      <c r="AG3383">
        <v>-10963</v>
      </c>
      <c r="AH3383">
        <v>38</v>
      </c>
      <c r="AI3383">
        <v>16384</v>
      </c>
      <c r="AJ3383">
        <v>16384</v>
      </c>
      <c r="AK3383">
        <v>-10963</v>
      </c>
      <c r="AL3383">
        <v>38</v>
      </c>
      <c r="AM3383">
        <v>1462</v>
      </c>
      <c r="AN3383" t="s">
        <v>45</v>
      </c>
    </row>
    <row r="3384" spans="1:40">
      <c r="A3384">
        <v>3383</v>
      </c>
      <c r="B3384" s="2">
        <v>43754.677662037</v>
      </c>
      <c r="C3384">
        <v>8573.364</v>
      </c>
      <c r="D3384" t="s">
        <v>40</v>
      </c>
      <c r="E3384" t="s">
        <v>49</v>
      </c>
      <c r="F3384" s="1">
        <v>100</v>
      </c>
      <c r="G3384">
        <v>1</v>
      </c>
      <c r="H3384">
        <v>10963</v>
      </c>
      <c r="I3384">
        <v>10984</v>
      </c>
      <c r="J3384">
        <v>29240</v>
      </c>
      <c r="K3384">
        <v>211</v>
      </c>
      <c r="L3384">
        <v>215</v>
      </c>
      <c r="M3384">
        <v>29</v>
      </c>
      <c r="N3384">
        <v>65535</v>
      </c>
      <c r="O3384">
        <v>6</v>
      </c>
      <c r="P3384">
        <v>-29751</v>
      </c>
      <c r="Q3384">
        <v>771</v>
      </c>
      <c r="R3384">
        <v>29.8</v>
      </c>
      <c r="S3384">
        <v>56</v>
      </c>
      <c r="T3384">
        <v>100</v>
      </c>
      <c r="U3384">
        <v>29200</v>
      </c>
      <c r="V3384">
        <v>4800</v>
      </c>
      <c r="W3384" t="s">
        <v>42</v>
      </c>
      <c r="X3384" t="s">
        <v>53</v>
      </c>
      <c r="Y3384" t="s">
        <v>44</v>
      </c>
      <c r="Z3384">
        <v>16</v>
      </c>
      <c r="AA3384">
        <v>6</v>
      </c>
      <c r="AB3384">
        <v>0</v>
      </c>
      <c r="AC3384">
        <v>10983</v>
      </c>
      <c r="AD3384">
        <v>10964</v>
      </c>
      <c r="AE3384">
        <v>10984</v>
      </c>
      <c r="AF3384">
        <v>8551</v>
      </c>
      <c r="AG3384">
        <v>-10963</v>
      </c>
      <c r="AH3384">
        <v>38</v>
      </c>
      <c r="AI3384">
        <v>16384</v>
      </c>
      <c r="AJ3384">
        <v>16384</v>
      </c>
      <c r="AK3384">
        <v>-10963</v>
      </c>
      <c r="AL3384">
        <v>38</v>
      </c>
      <c r="AM3384">
        <v>1472</v>
      </c>
      <c r="AN3384" t="s">
        <v>45</v>
      </c>
    </row>
    <row r="3385" spans="1:40">
      <c r="A3385">
        <v>3384</v>
      </c>
      <c r="B3385" s="2">
        <v>43754.6776967593</v>
      </c>
      <c r="C3385">
        <v>8576.457</v>
      </c>
      <c r="D3385" t="s">
        <v>40</v>
      </c>
      <c r="E3385" t="s">
        <v>49</v>
      </c>
      <c r="F3385" s="1">
        <v>100</v>
      </c>
      <c r="G3385">
        <v>1</v>
      </c>
      <c r="H3385">
        <v>10963</v>
      </c>
      <c r="I3385">
        <v>10983</v>
      </c>
      <c r="J3385">
        <v>29240</v>
      </c>
      <c r="K3385">
        <v>210</v>
      </c>
      <c r="L3385">
        <v>214</v>
      </c>
      <c r="M3385">
        <v>29</v>
      </c>
      <c r="N3385">
        <v>65535</v>
      </c>
      <c r="O3385">
        <v>6</v>
      </c>
      <c r="P3385">
        <v>-29751</v>
      </c>
      <c r="Q3385">
        <v>768</v>
      </c>
      <c r="R3385">
        <v>29.8</v>
      </c>
      <c r="S3385">
        <v>56</v>
      </c>
      <c r="T3385">
        <v>100</v>
      </c>
      <c r="U3385">
        <v>29200</v>
      </c>
      <c r="V3385">
        <v>4800</v>
      </c>
      <c r="W3385" t="s">
        <v>42</v>
      </c>
      <c r="X3385" t="s">
        <v>53</v>
      </c>
      <c r="Y3385" t="s">
        <v>44</v>
      </c>
      <c r="Z3385">
        <v>16</v>
      </c>
      <c r="AA3385">
        <v>6</v>
      </c>
      <c r="AB3385">
        <v>0</v>
      </c>
      <c r="AC3385">
        <v>10983</v>
      </c>
      <c r="AD3385">
        <v>10964</v>
      </c>
      <c r="AE3385">
        <v>10984</v>
      </c>
      <c r="AF3385">
        <v>8554</v>
      </c>
      <c r="AG3385">
        <v>-10963</v>
      </c>
      <c r="AH3385">
        <v>38</v>
      </c>
      <c r="AI3385">
        <v>16384</v>
      </c>
      <c r="AJ3385">
        <v>16384</v>
      </c>
      <c r="AK3385">
        <v>-10963</v>
      </c>
      <c r="AL3385">
        <v>38</v>
      </c>
      <c r="AM3385">
        <v>1459</v>
      </c>
      <c r="AN3385" t="s">
        <v>45</v>
      </c>
    </row>
    <row r="3386" spans="1:40">
      <c r="A3386">
        <v>3385</v>
      </c>
      <c r="B3386" s="2">
        <v>43754.6777199074</v>
      </c>
      <c r="C3386">
        <v>8577.967</v>
      </c>
      <c r="D3386" t="s">
        <v>40</v>
      </c>
      <c r="E3386" t="s">
        <v>49</v>
      </c>
      <c r="F3386" s="1">
        <v>100</v>
      </c>
      <c r="G3386">
        <v>1</v>
      </c>
      <c r="H3386">
        <v>10963</v>
      </c>
      <c r="I3386">
        <v>10983</v>
      </c>
      <c r="J3386">
        <v>29240</v>
      </c>
      <c r="K3386">
        <v>209</v>
      </c>
      <c r="L3386">
        <v>214</v>
      </c>
      <c r="M3386">
        <v>29</v>
      </c>
      <c r="N3386">
        <v>65535</v>
      </c>
      <c r="O3386">
        <v>6</v>
      </c>
      <c r="P3386">
        <v>-29751</v>
      </c>
      <c r="Q3386">
        <v>764</v>
      </c>
      <c r="R3386">
        <v>29.8</v>
      </c>
      <c r="S3386">
        <v>56</v>
      </c>
      <c r="T3386">
        <v>100</v>
      </c>
      <c r="U3386">
        <v>29200</v>
      </c>
      <c r="V3386">
        <v>4800</v>
      </c>
      <c r="W3386" t="s">
        <v>42</v>
      </c>
      <c r="X3386" t="s">
        <v>53</v>
      </c>
      <c r="Y3386" t="s">
        <v>44</v>
      </c>
      <c r="Z3386">
        <v>16</v>
      </c>
      <c r="AA3386">
        <v>6</v>
      </c>
      <c r="AB3386">
        <v>0</v>
      </c>
      <c r="AC3386">
        <v>10983</v>
      </c>
      <c r="AD3386">
        <v>10964</v>
      </c>
      <c r="AE3386">
        <v>10984</v>
      </c>
      <c r="AF3386">
        <v>8556</v>
      </c>
      <c r="AG3386">
        <v>-10963</v>
      </c>
      <c r="AH3386">
        <v>38</v>
      </c>
      <c r="AI3386">
        <v>16384</v>
      </c>
      <c r="AJ3386">
        <v>16384</v>
      </c>
      <c r="AK3386">
        <v>-10963</v>
      </c>
      <c r="AL3386">
        <v>38</v>
      </c>
      <c r="AM3386">
        <v>1478</v>
      </c>
      <c r="AN3386" t="s">
        <v>45</v>
      </c>
    </row>
    <row r="3387" spans="1:40">
      <c r="A3387">
        <v>3386</v>
      </c>
      <c r="B3387" s="2">
        <v>43754.6777546296</v>
      </c>
      <c r="C3387">
        <v>8581.067</v>
      </c>
      <c r="D3387" t="s">
        <v>40</v>
      </c>
      <c r="E3387" t="s">
        <v>49</v>
      </c>
      <c r="F3387" s="1">
        <v>100</v>
      </c>
      <c r="G3387">
        <v>1</v>
      </c>
      <c r="H3387">
        <v>10963</v>
      </c>
      <c r="I3387">
        <v>10983</v>
      </c>
      <c r="J3387">
        <v>29240</v>
      </c>
      <c r="K3387">
        <v>208</v>
      </c>
      <c r="L3387">
        <v>213</v>
      </c>
      <c r="M3387">
        <v>29</v>
      </c>
      <c r="N3387">
        <v>65535</v>
      </c>
      <c r="O3387">
        <v>6</v>
      </c>
      <c r="P3387">
        <v>-29751</v>
      </c>
      <c r="Q3387">
        <v>760</v>
      </c>
      <c r="R3387">
        <v>29.8</v>
      </c>
      <c r="S3387">
        <v>56</v>
      </c>
      <c r="T3387">
        <v>100</v>
      </c>
      <c r="U3387">
        <v>29200</v>
      </c>
      <c r="V3387">
        <v>4800</v>
      </c>
      <c r="W3387" t="s">
        <v>42</v>
      </c>
      <c r="X3387" t="s">
        <v>53</v>
      </c>
      <c r="Y3387" t="s">
        <v>44</v>
      </c>
      <c r="Z3387">
        <v>16</v>
      </c>
      <c r="AA3387">
        <v>6</v>
      </c>
      <c r="AB3387">
        <v>0</v>
      </c>
      <c r="AC3387">
        <v>10983</v>
      </c>
      <c r="AD3387">
        <v>10964</v>
      </c>
      <c r="AE3387">
        <v>10984</v>
      </c>
      <c r="AF3387">
        <v>8559</v>
      </c>
      <c r="AG3387">
        <v>-10963</v>
      </c>
      <c r="AH3387">
        <v>38</v>
      </c>
      <c r="AI3387">
        <v>16384</v>
      </c>
      <c r="AJ3387">
        <v>16384</v>
      </c>
      <c r="AK3387">
        <v>-10963</v>
      </c>
      <c r="AL3387">
        <v>38</v>
      </c>
      <c r="AM3387">
        <v>1472</v>
      </c>
      <c r="AN3387" t="s">
        <v>45</v>
      </c>
    </row>
    <row r="3388" spans="1:40">
      <c r="A3388">
        <v>3387</v>
      </c>
      <c r="B3388" s="2">
        <v>43754.6777662037</v>
      </c>
      <c r="C3388">
        <v>8582.592</v>
      </c>
      <c r="D3388" t="s">
        <v>40</v>
      </c>
      <c r="E3388" t="s">
        <v>49</v>
      </c>
      <c r="F3388" s="1">
        <v>100</v>
      </c>
      <c r="G3388">
        <v>1</v>
      </c>
      <c r="H3388">
        <v>10963</v>
      </c>
      <c r="I3388">
        <v>10983</v>
      </c>
      <c r="J3388">
        <v>29240</v>
      </c>
      <c r="K3388">
        <v>208</v>
      </c>
      <c r="L3388">
        <v>212</v>
      </c>
      <c r="M3388">
        <v>29</v>
      </c>
      <c r="N3388">
        <v>65535</v>
      </c>
      <c r="O3388">
        <v>7</v>
      </c>
      <c r="P3388">
        <v>-29751</v>
      </c>
      <c r="Q3388">
        <v>760</v>
      </c>
      <c r="R3388">
        <v>29.8</v>
      </c>
      <c r="S3388">
        <v>56</v>
      </c>
      <c r="T3388">
        <v>100</v>
      </c>
      <c r="U3388">
        <v>29200</v>
      </c>
      <c r="V3388">
        <v>4800</v>
      </c>
      <c r="W3388" t="s">
        <v>42</v>
      </c>
      <c r="X3388" t="s">
        <v>53</v>
      </c>
      <c r="Y3388" t="s">
        <v>44</v>
      </c>
      <c r="Z3388">
        <v>16</v>
      </c>
      <c r="AA3388">
        <v>6</v>
      </c>
      <c r="AB3388">
        <v>0</v>
      </c>
      <c r="AC3388">
        <v>10983</v>
      </c>
      <c r="AD3388">
        <v>10964</v>
      </c>
      <c r="AE3388">
        <v>10984</v>
      </c>
      <c r="AF3388">
        <v>8560</v>
      </c>
      <c r="AG3388">
        <v>-10963</v>
      </c>
      <c r="AH3388">
        <v>38</v>
      </c>
      <c r="AI3388">
        <v>16384</v>
      </c>
      <c r="AJ3388">
        <v>16384</v>
      </c>
      <c r="AK3388">
        <v>-10963</v>
      </c>
      <c r="AL3388">
        <v>38</v>
      </c>
      <c r="AM3388">
        <v>1465</v>
      </c>
      <c r="AN3388" t="s">
        <v>45</v>
      </c>
    </row>
    <row r="3389" spans="1:40">
      <c r="A3389">
        <v>3388</v>
      </c>
      <c r="B3389" s="2">
        <v>43754.6778125</v>
      </c>
      <c r="C3389">
        <v>8585.709</v>
      </c>
      <c r="D3389" t="s">
        <v>40</v>
      </c>
      <c r="E3389" t="s">
        <v>49</v>
      </c>
      <c r="F3389" s="1">
        <v>100</v>
      </c>
      <c r="G3389">
        <v>1</v>
      </c>
      <c r="H3389">
        <v>10963</v>
      </c>
      <c r="I3389">
        <v>10983</v>
      </c>
      <c r="J3389">
        <v>29240</v>
      </c>
      <c r="K3389">
        <v>207</v>
      </c>
      <c r="L3389">
        <v>211</v>
      </c>
      <c r="M3389">
        <v>29</v>
      </c>
      <c r="N3389">
        <v>65535</v>
      </c>
      <c r="O3389">
        <v>6</v>
      </c>
      <c r="P3389">
        <v>-29751</v>
      </c>
      <c r="Q3389">
        <v>757</v>
      </c>
      <c r="R3389">
        <v>29.9</v>
      </c>
      <c r="S3389">
        <v>56</v>
      </c>
      <c r="T3389">
        <v>100</v>
      </c>
      <c r="U3389">
        <v>29200</v>
      </c>
      <c r="V3389">
        <v>4800</v>
      </c>
      <c r="W3389" t="s">
        <v>42</v>
      </c>
      <c r="X3389" t="s">
        <v>53</v>
      </c>
      <c r="Y3389" t="s">
        <v>44</v>
      </c>
      <c r="Z3389">
        <v>16</v>
      </c>
      <c r="AA3389">
        <v>6</v>
      </c>
      <c r="AB3389">
        <v>0</v>
      </c>
      <c r="AC3389">
        <v>10983</v>
      </c>
      <c r="AD3389">
        <v>10964</v>
      </c>
      <c r="AE3389">
        <v>10984</v>
      </c>
      <c r="AF3389">
        <v>8564</v>
      </c>
      <c r="AG3389">
        <v>-10963</v>
      </c>
      <c r="AH3389">
        <v>38</v>
      </c>
      <c r="AI3389">
        <v>16384</v>
      </c>
      <c r="AJ3389">
        <v>16384</v>
      </c>
      <c r="AK3389">
        <v>-10963</v>
      </c>
      <c r="AL3389">
        <v>38</v>
      </c>
      <c r="AM3389">
        <v>1471</v>
      </c>
      <c r="AN3389" t="s">
        <v>45</v>
      </c>
    </row>
    <row r="3390" spans="1:40">
      <c r="A3390">
        <v>3389</v>
      </c>
      <c r="B3390" s="2">
        <v>43754.6778472222</v>
      </c>
      <c r="C3390">
        <v>8588.799</v>
      </c>
      <c r="D3390" t="s">
        <v>40</v>
      </c>
      <c r="E3390" t="s">
        <v>49</v>
      </c>
      <c r="F3390" s="1">
        <v>100</v>
      </c>
      <c r="G3390">
        <v>1</v>
      </c>
      <c r="H3390">
        <v>10964</v>
      </c>
      <c r="I3390">
        <v>10984</v>
      </c>
      <c r="J3390">
        <v>29240</v>
      </c>
      <c r="K3390">
        <v>206</v>
      </c>
      <c r="L3390">
        <v>210</v>
      </c>
      <c r="M3390">
        <v>29</v>
      </c>
      <c r="N3390">
        <v>65535</v>
      </c>
      <c r="O3390">
        <v>6</v>
      </c>
      <c r="P3390">
        <v>-29751</v>
      </c>
      <c r="Q3390">
        <v>753</v>
      </c>
      <c r="R3390">
        <v>29.9</v>
      </c>
      <c r="S3390">
        <v>56</v>
      </c>
      <c r="T3390">
        <v>100</v>
      </c>
      <c r="U3390">
        <v>29200</v>
      </c>
      <c r="V3390">
        <v>4800</v>
      </c>
      <c r="W3390" t="s">
        <v>42</v>
      </c>
      <c r="X3390" t="s">
        <v>53</v>
      </c>
      <c r="Y3390" t="s">
        <v>44</v>
      </c>
      <c r="Z3390">
        <v>16</v>
      </c>
      <c r="AA3390">
        <v>6</v>
      </c>
      <c r="AB3390">
        <v>0</v>
      </c>
      <c r="AC3390">
        <v>10983</v>
      </c>
      <c r="AD3390">
        <v>10965</v>
      </c>
      <c r="AE3390">
        <v>10984</v>
      </c>
      <c r="AF3390">
        <v>8567</v>
      </c>
      <c r="AG3390">
        <v>-10964</v>
      </c>
      <c r="AH3390">
        <v>38</v>
      </c>
      <c r="AI3390">
        <v>16384</v>
      </c>
      <c r="AJ3390">
        <v>16384</v>
      </c>
      <c r="AK3390">
        <v>-10964</v>
      </c>
      <c r="AL3390">
        <v>38</v>
      </c>
      <c r="AM3390">
        <v>1458</v>
      </c>
      <c r="AN3390" t="s">
        <v>45</v>
      </c>
    </row>
    <row r="3391" spans="1:40">
      <c r="A3391">
        <v>3390</v>
      </c>
      <c r="B3391" s="2">
        <v>43754.6778587963</v>
      </c>
      <c r="C3391">
        <v>8590.31</v>
      </c>
      <c r="D3391" t="s">
        <v>40</v>
      </c>
      <c r="E3391" t="s">
        <v>49</v>
      </c>
      <c r="F3391" s="1">
        <v>100</v>
      </c>
      <c r="G3391">
        <v>1</v>
      </c>
      <c r="H3391">
        <v>10964</v>
      </c>
      <c r="I3391">
        <v>10984</v>
      </c>
      <c r="J3391">
        <v>29240</v>
      </c>
      <c r="K3391">
        <v>206</v>
      </c>
      <c r="L3391">
        <v>210</v>
      </c>
      <c r="M3391">
        <v>29</v>
      </c>
      <c r="N3391">
        <v>65535</v>
      </c>
      <c r="O3391">
        <v>6</v>
      </c>
      <c r="P3391">
        <v>-29751</v>
      </c>
      <c r="Q3391">
        <v>753</v>
      </c>
      <c r="R3391">
        <v>29.9</v>
      </c>
      <c r="S3391">
        <v>56</v>
      </c>
      <c r="T3391">
        <v>100</v>
      </c>
      <c r="U3391">
        <v>29200</v>
      </c>
      <c r="V3391">
        <v>4800</v>
      </c>
      <c r="W3391" t="s">
        <v>42</v>
      </c>
      <c r="X3391" t="s">
        <v>53</v>
      </c>
      <c r="Y3391" t="s">
        <v>44</v>
      </c>
      <c r="Z3391">
        <v>16</v>
      </c>
      <c r="AA3391">
        <v>6</v>
      </c>
      <c r="AB3391">
        <v>0</v>
      </c>
      <c r="AC3391">
        <v>10983</v>
      </c>
      <c r="AD3391">
        <v>10965</v>
      </c>
      <c r="AE3391">
        <v>10984</v>
      </c>
      <c r="AF3391">
        <v>8568</v>
      </c>
      <c r="AG3391">
        <v>-10964</v>
      </c>
      <c r="AH3391">
        <v>38</v>
      </c>
      <c r="AI3391">
        <v>16384</v>
      </c>
      <c r="AJ3391">
        <v>16384</v>
      </c>
      <c r="AK3391">
        <v>-10964</v>
      </c>
      <c r="AL3391">
        <v>38</v>
      </c>
      <c r="AM3391">
        <v>1464</v>
      </c>
      <c r="AN3391" t="s">
        <v>45</v>
      </c>
    </row>
    <row r="3392" spans="1:40">
      <c r="A3392">
        <v>3391</v>
      </c>
      <c r="B3392" s="2">
        <v>43754.6778935185</v>
      </c>
      <c r="C3392">
        <v>8593.411</v>
      </c>
      <c r="D3392" t="s">
        <v>40</v>
      </c>
      <c r="E3392" t="s">
        <v>49</v>
      </c>
      <c r="F3392" s="1">
        <v>100</v>
      </c>
      <c r="G3392">
        <v>1</v>
      </c>
      <c r="H3392">
        <v>10964</v>
      </c>
      <c r="I3392">
        <v>10984</v>
      </c>
      <c r="J3392">
        <v>29240</v>
      </c>
      <c r="K3392">
        <v>205</v>
      </c>
      <c r="L3392">
        <v>209</v>
      </c>
      <c r="M3392">
        <v>29</v>
      </c>
      <c r="N3392">
        <v>65535</v>
      </c>
      <c r="O3392">
        <v>6</v>
      </c>
      <c r="P3392">
        <v>-29751</v>
      </c>
      <c r="Q3392">
        <v>749</v>
      </c>
      <c r="R3392">
        <v>29.9</v>
      </c>
      <c r="S3392">
        <v>56</v>
      </c>
      <c r="T3392">
        <v>100</v>
      </c>
      <c r="U3392">
        <v>29200</v>
      </c>
      <c r="V3392">
        <v>4800</v>
      </c>
      <c r="W3392" t="s">
        <v>42</v>
      </c>
      <c r="X3392" t="s">
        <v>53</v>
      </c>
      <c r="Y3392" t="s">
        <v>44</v>
      </c>
      <c r="Z3392">
        <v>16</v>
      </c>
      <c r="AA3392">
        <v>6</v>
      </c>
      <c r="AB3392">
        <v>0</v>
      </c>
      <c r="AC3392">
        <v>10983</v>
      </c>
      <c r="AD3392">
        <v>10965</v>
      </c>
      <c r="AE3392">
        <v>10984</v>
      </c>
      <c r="AF3392">
        <v>8571</v>
      </c>
      <c r="AG3392">
        <v>-10964</v>
      </c>
      <c r="AH3392">
        <v>38</v>
      </c>
      <c r="AI3392">
        <v>16384</v>
      </c>
      <c r="AJ3392">
        <v>16384</v>
      </c>
      <c r="AK3392">
        <v>-10964</v>
      </c>
      <c r="AL3392">
        <v>38</v>
      </c>
      <c r="AM3392">
        <v>1455</v>
      </c>
      <c r="AN3392" t="s">
        <v>45</v>
      </c>
    </row>
    <row r="3393" spans="1:40">
      <c r="A3393">
        <v>3392</v>
      </c>
      <c r="B3393" s="2">
        <v>43754.6779282407</v>
      </c>
      <c r="C3393">
        <v>8596.502</v>
      </c>
      <c r="D3393" t="s">
        <v>40</v>
      </c>
      <c r="E3393" t="s">
        <v>49</v>
      </c>
      <c r="F3393" s="1">
        <v>100</v>
      </c>
      <c r="G3393">
        <v>1</v>
      </c>
      <c r="H3393">
        <v>10964</v>
      </c>
      <c r="I3393">
        <v>10983</v>
      </c>
      <c r="J3393">
        <v>29240</v>
      </c>
      <c r="K3393">
        <v>204</v>
      </c>
      <c r="L3393">
        <v>208</v>
      </c>
      <c r="M3393">
        <v>29</v>
      </c>
      <c r="N3393">
        <v>65535</v>
      </c>
      <c r="O3393">
        <v>6</v>
      </c>
      <c r="P3393">
        <v>-29751</v>
      </c>
      <c r="Q3393">
        <v>746</v>
      </c>
      <c r="R3393">
        <v>29.9</v>
      </c>
      <c r="S3393">
        <v>56</v>
      </c>
      <c r="T3393">
        <v>100</v>
      </c>
      <c r="U3393">
        <v>29200</v>
      </c>
      <c r="V3393">
        <v>4800</v>
      </c>
      <c r="W3393" t="s">
        <v>42</v>
      </c>
      <c r="X3393" t="s">
        <v>53</v>
      </c>
      <c r="Y3393" t="s">
        <v>44</v>
      </c>
      <c r="Z3393">
        <v>16</v>
      </c>
      <c r="AA3393">
        <v>6</v>
      </c>
      <c r="AB3393">
        <v>0</v>
      </c>
      <c r="AC3393">
        <v>10983</v>
      </c>
      <c r="AD3393">
        <v>10965</v>
      </c>
      <c r="AE3393">
        <v>10984</v>
      </c>
      <c r="AF3393">
        <v>8574</v>
      </c>
      <c r="AG3393">
        <v>-10964</v>
      </c>
      <c r="AH3393">
        <v>38</v>
      </c>
      <c r="AI3393">
        <v>16384</v>
      </c>
      <c r="AJ3393">
        <v>16384</v>
      </c>
      <c r="AK3393">
        <v>-10964</v>
      </c>
      <c r="AL3393">
        <v>38</v>
      </c>
      <c r="AM3393">
        <v>1487</v>
      </c>
      <c r="AN3393" t="s">
        <v>45</v>
      </c>
    </row>
    <row r="3394" spans="1:40">
      <c r="A3394">
        <v>3393</v>
      </c>
      <c r="B3394" s="2">
        <v>43754.6779513889</v>
      </c>
      <c r="C3394">
        <v>8598.045</v>
      </c>
      <c r="D3394" t="s">
        <v>40</v>
      </c>
      <c r="E3394" t="s">
        <v>49</v>
      </c>
      <c r="F3394" s="1">
        <v>100</v>
      </c>
      <c r="G3394">
        <v>1</v>
      </c>
      <c r="H3394">
        <v>10964</v>
      </c>
      <c r="I3394">
        <v>10983</v>
      </c>
      <c r="J3394">
        <v>29240</v>
      </c>
      <c r="K3394">
        <v>204</v>
      </c>
      <c r="L3394">
        <v>208</v>
      </c>
      <c r="M3394">
        <v>29</v>
      </c>
      <c r="N3394">
        <v>65535</v>
      </c>
      <c r="O3394">
        <v>6</v>
      </c>
      <c r="P3394">
        <v>-29751</v>
      </c>
      <c r="Q3394">
        <v>746</v>
      </c>
      <c r="R3394">
        <v>29.9</v>
      </c>
      <c r="S3394">
        <v>56</v>
      </c>
      <c r="T3394">
        <v>100</v>
      </c>
      <c r="U3394">
        <v>29200</v>
      </c>
      <c r="V3394">
        <v>4800</v>
      </c>
      <c r="W3394" t="s">
        <v>42</v>
      </c>
      <c r="X3394" t="s">
        <v>53</v>
      </c>
      <c r="Y3394" t="s">
        <v>44</v>
      </c>
      <c r="Z3394">
        <v>16</v>
      </c>
      <c r="AA3394">
        <v>6</v>
      </c>
      <c r="AB3394">
        <v>0</v>
      </c>
      <c r="AC3394">
        <v>10983</v>
      </c>
      <c r="AD3394">
        <v>10965</v>
      </c>
      <c r="AE3394">
        <v>10984</v>
      </c>
      <c r="AF3394">
        <v>8576</v>
      </c>
      <c r="AG3394">
        <v>-10964</v>
      </c>
      <c r="AH3394">
        <v>38</v>
      </c>
      <c r="AI3394">
        <v>16384</v>
      </c>
      <c r="AJ3394">
        <v>16384</v>
      </c>
      <c r="AK3394">
        <v>-10964</v>
      </c>
      <c r="AL3394">
        <v>38</v>
      </c>
      <c r="AM3394">
        <v>1463</v>
      </c>
      <c r="AN3394" t="s">
        <v>45</v>
      </c>
    </row>
    <row r="3395" spans="1:40">
      <c r="A3395">
        <v>3394</v>
      </c>
      <c r="B3395" s="2">
        <v>43754.6779861111</v>
      </c>
      <c r="C3395">
        <v>8601.127</v>
      </c>
      <c r="D3395" t="s">
        <v>40</v>
      </c>
      <c r="E3395" t="s">
        <v>49</v>
      </c>
      <c r="F3395" s="1">
        <v>100</v>
      </c>
      <c r="G3395">
        <v>1</v>
      </c>
      <c r="H3395">
        <v>10964</v>
      </c>
      <c r="I3395">
        <v>10983</v>
      </c>
      <c r="J3395">
        <v>29240</v>
      </c>
      <c r="K3395">
        <v>202</v>
      </c>
      <c r="L3395">
        <v>207</v>
      </c>
      <c r="M3395">
        <v>29</v>
      </c>
      <c r="N3395">
        <v>65535</v>
      </c>
      <c r="O3395">
        <v>6</v>
      </c>
      <c r="P3395">
        <v>-29751</v>
      </c>
      <c r="Q3395">
        <v>738</v>
      </c>
      <c r="R3395">
        <v>29.9</v>
      </c>
      <c r="S3395">
        <v>56</v>
      </c>
      <c r="T3395">
        <v>100</v>
      </c>
      <c r="U3395">
        <v>29200</v>
      </c>
      <c r="V3395">
        <v>4800</v>
      </c>
      <c r="W3395" t="s">
        <v>42</v>
      </c>
      <c r="X3395" t="s">
        <v>53</v>
      </c>
      <c r="Y3395" t="s">
        <v>44</v>
      </c>
      <c r="Z3395">
        <v>16</v>
      </c>
      <c r="AA3395">
        <v>6</v>
      </c>
      <c r="AB3395">
        <v>0</v>
      </c>
      <c r="AC3395">
        <v>10983</v>
      </c>
      <c r="AD3395">
        <v>10965</v>
      </c>
      <c r="AE3395">
        <v>10984</v>
      </c>
      <c r="AF3395">
        <v>8579</v>
      </c>
      <c r="AG3395">
        <v>-10964</v>
      </c>
      <c r="AH3395">
        <v>38</v>
      </c>
      <c r="AI3395">
        <v>16384</v>
      </c>
      <c r="AJ3395">
        <v>16384</v>
      </c>
      <c r="AK3395">
        <v>-10964</v>
      </c>
      <c r="AL3395">
        <v>38</v>
      </c>
      <c r="AM3395">
        <v>1460</v>
      </c>
      <c r="AN3395" t="s">
        <v>45</v>
      </c>
    </row>
    <row r="3396" spans="1:40">
      <c r="A3396">
        <v>3395</v>
      </c>
      <c r="B3396" s="2">
        <v>43754.6779976852</v>
      </c>
      <c r="C3396">
        <v>8602.64</v>
      </c>
      <c r="D3396" t="s">
        <v>40</v>
      </c>
      <c r="E3396" t="s">
        <v>49</v>
      </c>
      <c r="F3396" s="1">
        <v>100</v>
      </c>
      <c r="G3396">
        <v>1</v>
      </c>
      <c r="H3396">
        <v>10964</v>
      </c>
      <c r="I3396">
        <v>10983</v>
      </c>
      <c r="J3396">
        <v>29240</v>
      </c>
      <c r="K3396">
        <v>202</v>
      </c>
      <c r="L3396">
        <v>206</v>
      </c>
      <c r="M3396">
        <v>29</v>
      </c>
      <c r="N3396">
        <v>65535</v>
      </c>
      <c r="O3396">
        <v>6</v>
      </c>
      <c r="P3396">
        <v>-29751</v>
      </c>
      <c r="Q3396">
        <v>738</v>
      </c>
      <c r="R3396">
        <v>29.9</v>
      </c>
      <c r="S3396">
        <v>56</v>
      </c>
      <c r="T3396">
        <v>100</v>
      </c>
      <c r="U3396">
        <v>29200</v>
      </c>
      <c r="V3396">
        <v>4800</v>
      </c>
      <c r="W3396" t="s">
        <v>42</v>
      </c>
      <c r="X3396" t="s">
        <v>53</v>
      </c>
      <c r="Y3396" t="s">
        <v>44</v>
      </c>
      <c r="Z3396">
        <v>16</v>
      </c>
      <c r="AA3396">
        <v>6</v>
      </c>
      <c r="AB3396">
        <v>0</v>
      </c>
      <c r="AC3396">
        <v>10983</v>
      </c>
      <c r="AD3396">
        <v>10965</v>
      </c>
      <c r="AE3396">
        <v>10984</v>
      </c>
      <c r="AF3396">
        <v>8580</v>
      </c>
      <c r="AG3396">
        <v>-10964</v>
      </c>
      <c r="AH3396">
        <v>38</v>
      </c>
      <c r="AI3396">
        <v>16384</v>
      </c>
      <c r="AJ3396">
        <v>16384</v>
      </c>
      <c r="AK3396">
        <v>-10964</v>
      </c>
      <c r="AL3396">
        <v>38</v>
      </c>
      <c r="AM3396">
        <v>1462</v>
      </c>
      <c r="AN3396" t="s">
        <v>45</v>
      </c>
    </row>
    <row r="3397" spans="1:40">
      <c r="A3397">
        <v>3396</v>
      </c>
      <c r="B3397" s="2">
        <v>43754.6780439815</v>
      </c>
      <c r="C3397">
        <v>8605.723</v>
      </c>
      <c r="D3397" t="s">
        <v>40</v>
      </c>
      <c r="E3397" t="s">
        <v>49</v>
      </c>
      <c r="F3397" s="1">
        <v>100</v>
      </c>
      <c r="G3397">
        <v>1</v>
      </c>
      <c r="H3397">
        <v>10965</v>
      </c>
      <c r="I3397">
        <v>10984</v>
      </c>
      <c r="J3397">
        <v>29240</v>
      </c>
      <c r="K3397">
        <v>201</v>
      </c>
      <c r="L3397">
        <v>205</v>
      </c>
      <c r="M3397">
        <v>29</v>
      </c>
      <c r="N3397">
        <v>65535</v>
      </c>
      <c r="O3397">
        <v>6</v>
      </c>
      <c r="P3397">
        <v>-29751</v>
      </c>
      <c r="Q3397">
        <v>735</v>
      </c>
      <c r="R3397">
        <v>29.9</v>
      </c>
      <c r="S3397">
        <v>56</v>
      </c>
      <c r="T3397">
        <v>100</v>
      </c>
      <c r="U3397">
        <v>29200</v>
      </c>
      <c r="V3397">
        <v>4800</v>
      </c>
      <c r="W3397" t="s">
        <v>42</v>
      </c>
      <c r="X3397" t="s">
        <v>53</v>
      </c>
      <c r="Y3397" t="s">
        <v>44</v>
      </c>
      <c r="Z3397">
        <v>16</v>
      </c>
      <c r="AA3397">
        <v>6</v>
      </c>
      <c r="AB3397">
        <v>0</v>
      </c>
      <c r="AC3397">
        <v>10983</v>
      </c>
      <c r="AD3397">
        <v>10966</v>
      </c>
      <c r="AE3397">
        <v>10984</v>
      </c>
      <c r="AF3397">
        <v>8584</v>
      </c>
      <c r="AG3397">
        <v>-10965</v>
      </c>
      <c r="AH3397">
        <v>38</v>
      </c>
      <c r="AI3397">
        <v>16384</v>
      </c>
      <c r="AJ3397">
        <v>16384</v>
      </c>
      <c r="AK3397">
        <v>-10965</v>
      </c>
      <c r="AL3397">
        <v>38</v>
      </c>
      <c r="AM3397">
        <v>1473</v>
      </c>
      <c r="AN3397" t="s">
        <v>45</v>
      </c>
    </row>
    <row r="3398" spans="1:40">
      <c r="A3398">
        <v>3397</v>
      </c>
      <c r="B3398" s="2">
        <v>43754.6780787037</v>
      </c>
      <c r="C3398">
        <v>8608.831</v>
      </c>
      <c r="D3398" t="s">
        <v>40</v>
      </c>
      <c r="E3398" t="s">
        <v>49</v>
      </c>
      <c r="F3398" s="1">
        <v>100</v>
      </c>
      <c r="G3398">
        <v>1</v>
      </c>
      <c r="H3398">
        <v>10965</v>
      </c>
      <c r="I3398">
        <v>10984</v>
      </c>
      <c r="J3398">
        <v>29240</v>
      </c>
      <c r="K3398">
        <v>200</v>
      </c>
      <c r="L3398">
        <v>204</v>
      </c>
      <c r="M3398">
        <v>29</v>
      </c>
      <c r="N3398">
        <v>65535</v>
      </c>
      <c r="O3398">
        <v>6</v>
      </c>
      <c r="P3398">
        <v>-29751</v>
      </c>
      <c r="Q3398">
        <v>731</v>
      </c>
      <c r="R3398">
        <v>29.9</v>
      </c>
      <c r="S3398">
        <v>56</v>
      </c>
      <c r="T3398">
        <v>100</v>
      </c>
      <c r="U3398">
        <v>29200</v>
      </c>
      <c r="V3398">
        <v>4800</v>
      </c>
      <c r="W3398" t="s">
        <v>42</v>
      </c>
      <c r="X3398" t="s">
        <v>53</v>
      </c>
      <c r="Y3398" t="s">
        <v>44</v>
      </c>
      <c r="Z3398">
        <v>16</v>
      </c>
      <c r="AA3398">
        <v>6</v>
      </c>
      <c r="AB3398">
        <v>0</v>
      </c>
      <c r="AC3398">
        <v>10983</v>
      </c>
      <c r="AD3398">
        <v>10966</v>
      </c>
      <c r="AE3398">
        <v>10984</v>
      </c>
      <c r="AF3398">
        <v>8587</v>
      </c>
      <c r="AG3398">
        <v>-10965</v>
      </c>
      <c r="AH3398">
        <v>39</v>
      </c>
      <c r="AI3398">
        <v>16384</v>
      </c>
      <c r="AJ3398">
        <v>16384</v>
      </c>
      <c r="AK3398">
        <v>-10965</v>
      </c>
      <c r="AL3398">
        <v>39</v>
      </c>
      <c r="AM3398">
        <v>1460</v>
      </c>
      <c r="AN3398" t="s">
        <v>45</v>
      </c>
    </row>
    <row r="3399" spans="1:40">
      <c r="A3399">
        <v>3398</v>
      </c>
      <c r="B3399" s="2">
        <v>43754.6780902778</v>
      </c>
      <c r="C3399">
        <v>8610.346</v>
      </c>
      <c r="D3399" t="s">
        <v>40</v>
      </c>
      <c r="E3399" t="s">
        <v>49</v>
      </c>
      <c r="F3399" s="1">
        <v>100</v>
      </c>
      <c r="G3399">
        <v>1</v>
      </c>
      <c r="H3399">
        <v>10965</v>
      </c>
      <c r="I3399">
        <v>10984</v>
      </c>
      <c r="J3399">
        <v>29240</v>
      </c>
      <c r="K3399">
        <v>200</v>
      </c>
      <c r="L3399">
        <v>204</v>
      </c>
      <c r="M3399">
        <v>29</v>
      </c>
      <c r="N3399">
        <v>65535</v>
      </c>
      <c r="O3399">
        <v>6</v>
      </c>
      <c r="P3399">
        <v>-29751</v>
      </c>
      <c r="Q3399">
        <v>731</v>
      </c>
      <c r="R3399">
        <v>29.9</v>
      </c>
      <c r="S3399">
        <v>56</v>
      </c>
      <c r="T3399">
        <v>100</v>
      </c>
      <c r="U3399">
        <v>29200</v>
      </c>
      <c r="V3399">
        <v>4800</v>
      </c>
      <c r="W3399" t="s">
        <v>42</v>
      </c>
      <c r="X3399" t="s">
        <v>53</v>
      </c>
      <c r="Y3399" t="s">
        <v>44</v>
      </c>
      <c r="Z3399">
        <v>16</v>
      </c>
      <c r="AA3399">
        <v>6</v>
      </c>
      <c r="AB3399">
        <v>0</v>
      </c>
      <c r="AC3399">
        <v>10983</v>
      </c>
      <c r="AD3399">
        <v>10966</v>
      </c>
      <c r="AE3399">
        <v>10984</v>
      </c>
      <c r="AF3399">
        <v>8588</v>
      </c>
      <c r="AG3399">
        <v>-10965</v>
      </c>
      <c r="AH3399">
        <v>39</v>
      </c>
      <c r="AI3399">
        <v>16384</v>
      </c>
      <c r="AJ3399">
        <v>16384</v>
      </c>
      <c r="AK3399">
        <v>-10965</v>
      </c>
      <c r="AL3399">
        <v>39</v>
      </c>
      <c r="AM3399">
        <v>1459</v>
      </c>
      <c r="AN3399" t="s">
        <v>45</v>
      </c>
    </row>
    <row r="3400" spans="1:40">
      <c r="A3400">
        <v>3399</v>
      </c>
      <c r="B3400" s="2">
        <v>43754.678125</v>
      </c>
      <c r="C3400">
        <v>8613.427</v>
      </c>
      <c r="D3400" t="s">
        <v>40</v>
      </c>
      <c r="E3400" t="s">
        <v>49</v>
      </c>
      <c r="F3400" s="1">
        <v>100</v>
      </c>
      <c r="G3400">
        <v>1</v>
      </c>
      <c r="H3400">
        <v>10965</v>
      </c>
      <c r="I3400">
        <v>10983</v>
      </c>
      <c r="J3400">
        <v>29240</v>
      </c>
      <c r="K3400">
        <v>199</v>
      </c>
      <c r="L3400">
        <v>203</v>
      </c>
      <c r="M3400">
        <v>29</v>
      </c>
      <c r="N3400">
        <v>65535</v>
      </c>
      <c r="O3400">
        <v>5</v>
      </c>
      <c r="P3400">
        <v>-29751</v>
      </c>
      <c r="Q3400">
        <v>727</v>
      </c>
      <c r="R3400">
        <v>29.9</v>
      </c>
      <c r="S3400">
        <v>56</v>
      </c>
      <c r="T3400">
        <v>100</v>
      </c>
      <c r="U3400">
        <v>29200</v>
      </c>
      <c r="V3400">
        <v>4800</v>
      </c>
      <c r="W3400" t="s">
        <v>42</v>
      </c>
      <c r="X3400" t="s">
        <v>53</v>
      </c>
      <c r="Y3400" t="s">
        <v>44</v>
      </c>
      <c r="Z3400">
        <v>16</v>
      </c>
      <c r="AA3400">
        <v>6</v>
      </c>
      <c r="AB3400">
        <v>0</v>
      </c>
      <c r="AC3400">
        <v>10983</v>
      </c>
      <c r="AD3400">
        <v>10966</v>
      </c>
      <c r="AE3400">
        <v>10984</v>
      </c>
      <c r="AF3400">
        <v>8591</v>
      </c>
      <c r="AG3400">
        <v>-10965</v>
      </c>
      <c r="AH3400">
        <v>39</v>
      </c>
      <c r="AI3400">
        <v>16384</v>
      </c>
      <c r="AJ3400">
        <v>16384</v>
      </c>
      <c r="AK3400">
        <v>-10965</v>
      </c>
      <c r="AL3400">
        <v>39</v>
      </c>
      <c r="AM3400">
        <v>1471</v>
      </c>
      <c r="AN3400" t="s">
        <v>45</v>
      </c>
    </row>
    <row r="3401" spans="1:40">
      <c r="A3401">
        <v>3400</v>
      </c>
      <c r="B3401" s="2">
        <v>43754.6781597222</v>
      </c>
      <c r="C3401">
        <v>8616.534</v>
      </c>
      <c r="D3401" t="s">
        <v>40</v>
      </c>
      <c r="E3401" t="s">
        <v>49</v>
      </c>
      <c r="F3401" s="1">
        <v>100</v>
      </c>
      <c r="G3401">
        <v>1</v>
      </c>
      <c r="H3401">
        <v>10965</v>
      </c>
      <c r="I3401">
        <v>10983</v>
      </c>
      <c r="J3401">
        <v>29240</v>
      </c>
      <c r="K3401">
        <v>199</v>
      </c>
      <c r="L3401">
        <v>202</v>
      </c>
      <c r="M3401">
        <v>29</v>
      </c>
      <c r="N3401">
        <v>65535</v>
      </c>
      <c r="O3401">
        <v>5</v>
      </c>
      <c r="P3401">
        <v>-29751</v>
      </c>
      <c r="Q3401">
        <v>727</v>
      </c>
      <c r="R3401">
        <v>29.9</v>
      </c>
      <c r="S3401">
        <v>56</v>
      </c>
      <c r="T3401">
        <v>100</v>
      </c>
      <c r="U3401">
        <v>29200</v>
      </c>
      <c r="V3401">
        <v>4800</v>
      </c>
      <c r="W3401" t="s">
        <v>42</v>
      </c>
      <c r="X3401" t="s">
        <v>53</v>
      </c>
      <c r="Y3401" t="s">
        <v>44</v>
      </c>
      <c r="Z3401">
        <v>16</v>
      </c>
      <c r="AA3401">
        <v>6</v>
      </c>
      <c r="AB3401">
        <v>0</v>
      </c>
      <c r="AC3401">
        <v>10983</v>
      </c>
      <c r="AD3401">
        <v>10966</v>
      </c>
      <c r="AE3401">
        <v>10984</v>
      </c>
      <c r="AF3401">
        <v>8594</v>
      </c>
      <c r="AG3401">
        <v>-10965</v>
      </c>
      <c r="AH3401">
        <v>39</v>
      </c>
      <c r="AI3401">
        <v>16384</v>
      </c>
      <c r="AJ3401">
        <v>16384</v>
      </c>
      <c r="AK3401">
        <v>-10965</v>
      </c>
      <c r="AL3401">
        <v>39</v>
      </c>
      <c r="AM3401">
        <v>1472</v>
      </c>
      <c r="AN3401" t="s">
        <v>45</v>
      </c>
    </row>
    <row r="3402" spans="1:40">
      <c r="A3402">
        <v>3401</v>
      </c>
      <c r="B3402" s="2">
        <v>43754.6781828704</v>
      </c>
      <c r="C3402">
        <v>8618.061</v>
      </c>
      <c r="D3402" t="s">
        <v>40</v>
      </c>
      <c r="E3402" t="s">
        <v>49</v>
      </c>
      <c r="F3402" s="1">
        <v>100</v>
      </c>
      <c r="G3402">
        <v>1</v>
      </c>
      <c r="H3402">
        <v>10965</v>
      </c>
      <c r="I3402">
        <v>10983</v>
      </c>
      <c r="J3402">
        <v>29240</v>
      </c>
      <c r="K3402">
        <v>198</v>
      </c>
      <c r="L3402">
        <v>202</v>
      </c>
      <c r="M3402">
        <v>29</v>
      </c>
      <c r="N3402">
        <v>65535</v>
      </c>
      <c r="O3402">
        <v>5</v>
      </c>
      <c r="P3402">
        <v>-29751</v>
      </c>
      <c r="Q3402">
        <v>724</v>
      </c>
      <c r="R3402">
        <v>29.9</v>
      </c>
      <c r="S3402">
        <v>56</v>
      </c>
      <c r="T3402">
        <v>100</v>
      </c>
      <c r="U3402">
        <v>29200</v>
      </c>
      <c r="V3402">
        <v>4800</v>
      </c>
      <c r="W3402" t="s">
        <v>42</v>
      </c>
      <c r="X3402" t="s">
        <v>53</v>
      </c>
      <c r="Y3402" t="s">
        <v>44</v>
      </c>
      <c r="Z3402">
        <v>16</v>
      </c>
      <c r="AA3402">
        <v>6</v>
      </c>
      <c r="AB3402">
        <v>0</v>
      </c>
      <c r="AC3402">
        <v>10983</v>
      </c>
      <c r="AD3402">
        <v>10966</v>
      </c>
      <c r="AE3402">
        <v>10984</v>
      </c>
      <c r="AF3402">
        <v>8596</v>
      </c>
      <c r="AG3402">
        <v>-10965</v>
      </c>
      <c r="AH3402">
        <v>39</v>
      </c>
      <c r="AI3402">
        <v>16384</v>
      </c>
      <c r="AJ3402">
        <v>16384</v>
      </c>
      <c r="AK3402">
        <v>-10965</v>
      </c>
      <c r="AL3402">
        <v>39</v>
      </c>
      <c r="AM3402">
        <v>1462</v>
      </c>
      <c r="AN3402" t="s">
        <v>45</v>
      </c>
    </row>
    <row r="3403" spans="1:40">
      <c r="A3403">
        <v>3402</v>
      </c>
      <c r="B3403" s="2">
        <v>43754.6782175926</v>
      </c>
      <c r="C3403">
        <v>8621.144</v>
      </c>
      <c r="D3403" t="s">
        <v>40</v>
      </c>
      <c r="E3403" t="s">
        <v>49</v>
      </c>
      <c r="F3403" s="1">
        <v>100</v>
      </c>
      <c r="G3403">
        <v>1</v>
      </c>
      <c r="H3403">
        <v>10965</v>
      </c>
      <c r="I3403">
        <v>10983</v>
      </c>
      <c r="J3403">
        <v>29240</v>
      </c>
      <c r="K3403">
        <v>198</v>
      </c>
      <c r="L3403">
        <v>201</v>
      </c>
      <c r="M3403">
        <v>29</v>
      </c>
      <c r="N3403">
        <v>65535</v>
      </c>
      <c r="O3403">
        <v>5</v>
      </c>
      <c r="P3403">
        <v>-29751</v>
      </c>
      <c r="Q3403">
        <v>720</v>
      </c>
      <c r="R3403">
        <v>29.9</v>
      </c>
      <c r="S3403">
        <v>56</v>
      </c>
      <c r="T3403">
        <v>100</v>
      </c>
      <c r="U3403">
        <v>29200</v>
      </c>
      <c r="V3403">
        <v>4800</v>
      </c>
      <c r="W3403" t="s">
        <v>42</v>
      </c>
      <c r="X3403" t="s">
        <v>53</v>
      </c>
      <c r="Y3403" t="s">
        <v>44</v>
      </c>
      <c r="Z3403">
        <v>16</v>
      </c>
      <c r="AA3403">
        <v>6</v>
      </c>
      <c r="AB3403">
        <v>0</v>
      </c>
      <c r="AC3403">
        <v>10983</v>
      </c>
      <c r="AD3403">
        <v>10966</v>
      </c>
      <c r="AE3403">
        <v>10984</v>
      </c>
      <c r="AF3403">
        <v>8599</v>
      </c>
      <c r="AG3403">
        <v>-10965</v>
      </c>
      <c r="AH3403">
        <v>39</v>
      </c>
      <c r="AI3403">
        <v>16384</v>
      </c>
      <c r="AJ3403">
        <v>16384</v>
      </c>
      <c r="AK3403">
        <v>-10965</v>
      </c>
      <c r="AL3403">
        <v>39</v>
      </c>
      <c r="AM3403">
        <v>1473</v>
      </c>
      <c r="AN3403" t="s">
        <v>45</v>
      </c>
    </row>
    <row r="3404" spans="1:40">
      <c r="A3404">
        <v>3403</v>
      </c>
      <c r="B3404" s="2">
        <v>43754.6782407407</v>
      </c>
      <c r="C3404">
        <v>8622.671</v>
      </c>
      <c r="D3404" t="s">
        <v>40</v>
      </c>
      <c r="E3404" t="s">
        <v>49</v>
      </c>
      <c r="F3404" s="1">
        <v>100</v>
      </c>
      <c r="G3404">
        <v>1</v>
      </c>
      <c r="H3404">
        <v>10965</v>
      </c>
      <c r="I3404">
        <v>10983</v>
      </c>
      <c r="J3404">
        <v>29240</v>
      </c>
      <c r="K3404">
        <v>197</v>
      </c>
      <c r="L3404">
        <v>201</v>
      </c>
      <c r="M3404">
        <v>29</v>
      </c>
      <c r="N3404">
        <v>65535</v>
      </c>
      <c r="O3404">
        <v>5</v>
      </c>
      <c r="P3404">
        <v>-29751</v>
      </c>
      <c r="Q3404">
        <v>720</v>
      </c>
      <c r="R3404">
        <v>30</v>
      </c>
      <c r="S3404">
        <v>56</v>
      </c>
      <c r="T3404">
        <v>100</v>
      </c>
      <c r="U3404">
        <v>29200</v>
      </c>
      <c r="V3404">
        <v>4800</v>
      </c>
      <c r="W3404" t="s">
        <v>42</v>
      </c>
      <c r="X3404" t="s">
        <v>53</v>
      </c>
      <c r="Y3404" t="s">
        <v>44</v>
      </c>
      <c r="Z3404">
        <v>16</v>
      </c>
      <c r="AA3404">
        <v>6</v>
      </c>
      <c r="AB3404">
        <v>0</v>
      </c>
      <c r="AC3404">
        <v>10983</v>
      </c>
      <c r="AD3404">
        <v>10966</v>
      </c>
      <c r="AE3404">
        <v>10984</v>
      </c>
      <c r="AF3404">
        <v>8600</v>
      </c>
      <c r="AG3404">
        <v>-10966</v>
      </c>
      <c r="AH3404">
        <v>39</v>
      </c>
      <c r="AI3404">
        <v>16384</v>
      </c>
      <c r="AJ3404">
        <v>16384</v>
      </c>
      <c r="AK3404">
        <v>-10966</v>
      </c>
      <c r="AL3404">
        <v>39</v>
      </c>
      <c r="AM3404">
        <v>1462</v>
      </c>
      <c r="AN3404" t="s">
        <v>45</v>
      </c>
    </row>
    <row r="3405" spans="1:40">
      <c r="A3405">
        <v>3404</v>
      </c>
      <c r="B3405" s="2">
        <v>43754.678275463</v>
      </c>
      <c r="C3405">
        <v>8625.752</v>
      </c>
      <c r="D3405" t="s">
        <v>40</v>
      </c>
      <c r="E3405" t="s">
        <v>49</v>
      </c>
      <c r="F3405" s="1">
        <v>100</v>
      </c>
      <c r="G3405">
        <v>1</v>
      </c>
      <c r="H3405">
        <v>10966</v>
      </c>
      <c r="I3405">
        <v>10984</v>
      </c>
      <c r="J3405">
        <v>29240</v>
      </c>
      <c r="K3405">
        <v>196</v>
      </c>
      <c r="L3405">
        <v>200</v>
      </c>
      <c r="M3405">
        <v>29</v>
      </c>
      <c r="N3405">
        <v>65535</v>
      </c>
      <c r="O3405">
        <v>5</v>
      </c>
      <c r="P3405">
        <v>-29751</v>
      </c>
      <c r="Q3405">
        <v>716</v>
      </c>
      <c r="R3405">
        <v>30</v>
      </c>
      <c r="S3405">
        <v>56</v>
      </c>
      <c r="T3405">
        <v>100</v>
      </c>
      <c r="U3405">
        <v>29200</v>
      </c>
      <c r="V3405">
        <v>4800</v>
      </c>
      <c r="W3405" t="s">
        <v>42</v>
      </c>
      <c r="X3405" t="s">
        <v>53</v>
      </c>
      <c r="Y3405" t="s">
        <v>44</v>
      </c>
      <c r="Z3405">
        <v>16</v>
      </c>
      <c r="AA3405">
        <v>6</v>
      </c>
      <c r="AB3405">
        <v>0</v>
      </c>
      <c r="AC3405">
        <v>10983</v>
      </c>
      <c r="AD3405">
        <v>10967</v>
      </c>
      <c r="AE3405">
        <v>10984</v>
      </c>
      <c r="AF3405">
        <v>8604</v>
      </c>
      <c r="AG3405">
        <v>-10966</v>
      </c>
      <c r="AH3405">
        <v>39</v>
      </c>
      <c r="AI3405">
        <v>16384</v>
      </c>
      <c r="AJ3405">
        <v>16384</v>
      </c>
      <c r="AK3405">
        <v>-10966</v>
      </c>
      <c r="AL3405">
        <v>39</v>
      </c>
      <c r="AM3405">
        <v>1475</v>
      </c>
      <c r="AN3405" t="s">
        <v>45</v>
      </c>
    </row>
    <row r="3406" spans="1:40">
      <c r="A3406">
        <v>3405</v>
      </c>
      <c r="B3406" s="2">
        <v>43754.6783101852</v>
      </c>
      <c r="C3406">
        <v>8628.864</v>
      </c>
      <c r="D3406" t="s">
        <v>40</v>
      </c>
      <c r="E3406" t="s">
        <v>49</v>
      </c>
      <c r="F3406" s="1">
        <v>100</v>
      </c>
      <c r="G3406">
        <v>1</v>
      </c>
      <c r="H3406">
        <v>10966</v>
      </c>
      <c r="I3406">
        <v>10984</v>
      </c>
      <c r="J3406">
        <v>29240</v>
      </c>
      <c r="K3406">
        <v>196</v>
      </c>
      <c r="L3406">
        <v>199</v>
      </c>
      <c r="M3406">
        <v>29.1</v>
      </c>
      <c r="N3406">
        <v>65535</v>
      </c>
      <c r="O3406">
        <v>5</v>
      </c>
      <c r="P3406">
        <v>-29751</v>
      </c>
      <c r="Q3406">
        <v>716</v>
      </c>
      <c r="R3406">
        <v>30</v>
      </c>
      <c r="S3406">
        <v>56</v>
      </c>
      <c r="T3406">
        <v>100</v>
      </c>
      <c r="U3406">
        <v>29200</v>
      </c>
      <c r="V3406">
        <v>4800</v>
      </c>
      <c r="W3406" t="s">
        <v>42</v>
      </c>
      <c r="X3406" t="s">
        <v>53</v>
      </c>
      <c r="Y3406" t="s">
        <v>44</v>
      </c>
      <c r="Z3406">
        <v>16</v>
      </c>
      <c r="AA3406">
        <v>6</v>
      </c>
      <c r="AB3406">
        <v>0</v>
      </c>
      <c r="AC3406">
        <v>10983</v>
      </c>
      <c r="AD3406">
        <v>10967</v>
      </c>
      <c r="AE3406">
        <v>10984</v>
      </c>
      <c r="AF3406">
        <v>8607</v>
      </c>
      <c r="AG3406">
        <v>-10966</v>
      </c>
      <c r="AH3406">
        <v>39</v>
      </c>
      <c r="AI3406">
        <v>16384</v>
      </c>
      <c r="AJ3406">
        <v>16384</v>
      </c>
      <c r="AK3406">
        <v>-10966</v>
      </c>
      <c r="AL3406">
        <v>39</v>
      </c>
      <c r="AM3406">
        <v>1472</v>
      </c>
      <c r="AN3406" t="s">
        <v>45</v>
      </c>
    </row>
    <row r="3407" spans="1:40">
      <c r="A3407">
        <v>3406</v>
      </c>
      <c r="B3407" s="2">
        <v>43754.6783217593</v>
      </c>
      <c r="C3407">
        <v>8630.388</v>
      </c>
      <c r="D3407" t="s">
        <v>40</v>
      </c>
      <c r="E3407" t="s">
        <v>49</v>
      </c>
      <c r="F3407" s="1">
        <v>100</v>
      </c>
      <c r="G3407">
        <v>1</v>
      </c>
      <c r="H3407">
        <v>10966</v>
      </c>
      <c r="I3407">
        <v>10984</v>
      </c>
      <c r="J3407">
        <v>29240</v>
      </c>
      <c r="K3407">
        <v>195</v>
      </c>
      <c r="L3407">
        <v>199</v>
      </c>
      <c r="M3407">
        <v>29.1</v>
      </c>
      <c r="N3407">
        <v>65535</v>
      </c>
      <c r="O3407">
        <v>5</v>
      </c>
      <c r="P3407">
        <v>-29751</v>
      </c>
      <c r="Q3407">
        <v>713</v>
      </c>
      <c r="R3407">
        <v>30</v>
      </c>
      <c r="S3407">
        <v>56</v>
      </c>
      <c r="T3407">
        <v>100</v>
      </c>
      <c r="U3407">
        <v>29200</v>
      </c>
      <c r="V3407">
        <v>4800</v>
      </c>
      <c r="W3407" t="s">
        <v>42</v>
      </c>
      <c r="X3407" t="s">
        <v>53</v>
      </c>
      <c r="Y3407" t="s">
        <v>44</v>
      </c>
      <c r="Z3407">
        <v>16</v>
      </c>
      <c r="AA3407">
        <v>6</v>
      </c>
      <c r="AB3407">
        <v>0</v>
      </c>
      <c r="AC3407">
        <v>10983</v>
      </c>
      <c r="AD3407">
        <v>10967</v>
      </c>
      <c r="AE3407">
        <v>10984</v>
      </c>
      <c r="AF3407">
        <v>8608</v>
      </c>
      <c r="AG3407">
        <v>-10966</v>
      </c>
      <c r="AH3407">
        <v>39</v>
      </c>
      <c r="AI3407">
        <v>16384</v>
      </c>
      <c r="AJ3407">
        <v>16384</v>
      </c>
      <c r="AK3407">
        <v>-10966</v>
      </c>
      <c r="AL3407">
        <v>39</v>
      </c>
      <c r="AM3407">
        <v>1463</v>
      </c>
      <c r="AN3407" t="s">
        <v>45</v>
      </c>
    </row>
    <row r="3408" spans="1:40">
      <c r="A3408">
        <v>3407</v>
      </c>
      <c r="B3408" s="2">
        <v>43754.6783564815</v>
      </c>
      <c r="C3408">
        <v>8633.471</v>
      </c>
      <c r="D3408" t="s">
        <v>40</v>
      </c>
      <c r="E3408" t="s">
        <v>49</v>
      </c>
      <c r="F3408" s="1">
        <v>100</v>
      </c>
      <c r="G3408">
        <v>1</v>
      </c>
      <c r="H3408">
        <v>10966</v>
      </c>
      <c r="I3408">
        <v>10983</v>
      </c>
      <c r="J3408">
        <v>29240</v>
      </c>
      <c r="K3408">
        <v>194</v>
      </c>
      <c r="L3408">
        <v>198</v>
      </c>
      <c r="M3408">
        <v>29.1</v>
      </c>
      <c r="N3408">
        <v>65535</v>
      </c>
      <c r="O3408">
        <v>5</v>
      </c>
      <c r="P3408">
        <v>-29751</v>
      </c>
      <c r="Q3408">
        <v>709</v>
      </c>
      <c r="R3408">
        <v>30</v>
      </c>
      <c r="S3408">
        <v>56</v>
      </c>
      <c r="T3408">
        <v>100</v>
      </c>
      <c r="U3408">
        <v>29200</v>
      </c>
      <c r="V3408">
        <v>4800</v>
      </c>
      <c r="W3408" t="s">
        <v>42</v>
      </c>
      <c r="X3408" t="s">
        <v>53</v>
      </c>
      <c r="Y3408" t="s">
        <v>44</v>
      </c>
      <c r="Z3408">
        <v>16</v>
      </c>
      <c r="AA3408">
        <v>6</v>
      </c>
      <c r="AB3408">
        <v>0</v>
      </c>
      <c r="AC3408">
        <v>10983</v>
      </c>
      <c r="AD3408">
        <v>10967</v>
      </c>
      <c r="AE3408">
        <v>10984</v>
      </c>
      <c r="AF3408">
        <v>8611</v>
      </c>
      <c r="AG3408">
        <v>-10966</v>
      </c>
      <c r="AH3408">
        <v>39</v>
      </c>
      <c r="AI3408">
        <v>16384</v>
      </c>
      <c r="AJ3408">
        <v>16384</v>
      </c>
      <c r="AK3408">
        <v>-10966</v>
      </c>
      <c r="AL3408">
        <v>39</v>
      </c>
      <c r="AM3408">
        <v>1473</v>
      </c>
      <c r="AN3408" t="s">
        <v>45</v>
      </c>
    </row>
    <row r="3409" spans="1:40">
      <c r="A3409">
        <v>3408</v>
      </c>
      <c r="B3409" s="2">
        <v>43754.6783912037</v>
      </c>
      <c r="C3409">
        <v>8636.564</v>
      </c>
      <c r="D3409" t="s">
        <v>40</v>
      </c>
      <c r="E3409" t="s">
        <v>49</v>
      </c>
      <c r="F3409" s="1">
        <v>100</v>
      </c>
      <c r="G3409">
        <v>1</v>
      </c>
      <c r="H3409">
        <v>10966</v>
      </c>
      <c r="I3409">
        <v>10983</v>
      </c>
      <c r="J3409">
        <v>29240</v>
      </c>
      <c r="K3409">
        <v>194</v>
      </c>
      <c r="L3409">
        <v>197</v>
      </c>
      <c r="M3409">
        <v>29.1</v>
      </c>
      <c r="N3409">
        <v>65535</v>
      </c>
      <c r="O3409">
        <v>5</v>
      </c>
      <c r="P3409">
        <v>-29751</v>
      </c>
      <c r="Q3409">
        <v>709</v>
      </c>
      <c r="R3409">
        <v>30</v>
      </c>
      <c r="S3409">
        <v>56</v>
      </c>
      <c r="T3409">
        <v>100</v>
      </c>
      <c r="U3409">
        <v>29200</v>
      </c>
      <c r="V3409">
        <v>4800</v>
      </c>
      <c r="W3409" t="s">
        <v>42</v>
      </c>
      <c r="X3409" t="s">
        <v>53</v>
      </c>
      <c r="Y3409" t="s">
        <v>44</v>
      </c>
      <c r="Z3409">
        <v>16</v>
      </c>
      <c r="AA3409">
        <v>6</v>
      </c>
      <c r="AB3409">
        <v>0</v>
      </c>
      <c r="AC3409">
        <v>10983</v>
      </c>
      <c r="AD3409">
        <v>10967</v>
      </c>
      <c r="AE3409">
        <v>10984</v>
      </c>
      <c r="AF3409">
        <v>8614</v>
      </c>
      <c r="AG3409">
        <v>-10966</v>
      </c>
      <c r="AH3409">
        <v>39</v>
      </c>
      <c r="AI3409">
        <v>16384</v>
      </c>
      <c r="AJ3409">
        <v>16384</v>
      </c>
      <c r="AK3409">
        <v>-10966</v>
      </c>
      <c r="AL3409">
        <v>39</v>
      </c>
      <c r="AM3409">
        <v>1459</v>
      </c>
      <c r="AN3409" t="s">
        <v>45</v>
      </c>
    </row>
    <row r="3410" spans="1:40">
      <c r="A3410">
        <v>3409</v>
      </c>
      <c r="B3410" s="2">
        <v>43754.6784143519</v>
      </c>
      <c r="C3410">
        <v>8638.077</v>
      </c>
      <c r="D3410" t="s">
        <v>40</v>
      </c>
      <c r="E3410" t="s">
        <v>49</v>
      </c>
      <c r="F3410" s="1">
        <v>100</v>
      </c>
      <c r="G3410">
        <v>1</v>
      </c>
      <c r="H3410">
        <v>10966</v>
      </c>
      <c r="I3410">
        <v>10983</v>
      </c>
      <c r="J3410">
        <v>29240</v>
      </c>
      <c r="K3410">
        <v>194</v>
      </c>
      <c r="L3410">
        <v>197</v>
      </c>
      <c r="M3410">
        <v>29.1</v>
      </c>
      <c r="N3410">
        <v>65535</v>
      </c>
      <c r="O3410">
        <v>5</v>
      </c>
      <c r="P3410">
        <v>-29751</v>
      </c>
      <c r="Q3410">
        <v>709</v>
      </c>
      <c r="R3410">
        <v>30</v>
      </c>
      <c r="S3410">
        <v>56</v>
      </c>
      <c r="T3410">
        <v>100</v>
      </c>
      <c r="U3410">
        <v>29200</v>
      </c>
      <c r="V3410">
        <v>4800</v>
      </c>
      <c r="W3410" t="s">
        <v>42</v>
      </c>
      <c r="X3410" t="s">
        <v>53</v>
      </c>
      <c r="Y3410" t="s">
        <v>44</v>
      </c>
      <c r="Z3410">
        <v>16</v>
      </c>
      <c r="AA3410">
        <v>6</v>
      </c>
      <c r="AB3410">
        <v>0</v>
      </c>
      <c r="AC3410">
        <v>10983</v>
      </c>
      <c r="AD3410">
        <v>10967</v>
      </c>
      <c r="AE3410">
        <v>10984</v>
      </c>
      <c r="AF3410">
        <v>8616</v>
      </c>
      <c r="AG3410">
        <v>-10966</v>
      </c>
      <c r="AH3410">
        <v>39</v>
      </c>
      <c r="AI3410">
        <v>16384</v>
      </c>
      <c r="AJ3410">
        <v>16384</v>
      </c>
      <c r="AK3410">
        <v>-10966</v>
      </c>
      <c r="AL3410">
        <v>39</v>
      </c>
      <c r="AM3410">
        <v>1462</v>
      </c>
      <c r="AN3410" t="s">
        <v>45</v>
      </c>
    </row>
    <row r="3411" spans="1:40">
      <c r="A3411">
        <v>3410</v>
      </c>
      <c r="B3411" s="2">
        <v>43754.6784490741</v>
      </c>
      <c r="C3411">
        <v>8641.158</v>
      </c>
      <c r="D3411" t="s">
        <v>40</v>
      </c>
      <c r="E3411" t="s">
        <v>49</v>
      </c>
      <c r="F3411" s="1">
        <v>100</v>
      </c>
      <c r="G3411">
        <v>1</v>
      </c>
      <c r="H3411">
        <v>10966</v>
      </c>
      <c r="I3411">
        <v>10983</v>
      </c>
      <c r="J3411">
        <v>29240</v>
      </c>
      <c r="K3411">
        <v>192</v>
      </c>
      <c r="L3411">
        <v>196</v>
      </c>
      <c r="M3411">
        <v>29.1</v>
      </c>
      <c r="N3411">
        <v>65535</v>
      </c>
      <c r="O3411">
        <v>5</v>
      </c>
      <c r="P3411">
        <v>-29751</v>
      </c>
      <c r="Q3411">
        <v>702</v>
      </c>
      <c r="R3411">
        <v>30</v>
      </c>
      <c r="S3411">
        <v>56</v>
      </c>
      <c r="T3411">
        <v>100</v>
      </c>
      <c r="U3411">
        <v>29200</v>
      </c>
      <c r="V3411">
        <v>4800</v>
      </c>
      <c r="W3411" t="s">
        <v>42</v>
      </c>
      <c r="X3411" t="s">
        <v>53</v>
      </c>
      <c r="Y3411" t="s">
        <v>44</v>
      </c>
      <c r="Z3411">
        <v>16</v>
      </c>
      <c r="AA3411">
        <v>6</v>
      </c>
      <c r="AB3411">
        <v>0</v>
      </c>
      <c r="AC3411">
        <v>10983</v>
      </c>
      <c r="AD3411">
        <v>10967</v>
      </c>
      <c r="AE3411">
        <v>10984</v>
      </c>
      <c r="AF3411">
        <v>8619</v>
      </c>
      <c r="AG3411">
        <v>-10966</v>
      </c>
      <c r="AH3411">
        <v>39</v>
      </c>
      <c r="AI3411">
        <v>16384</v>
      </c>
      <c r="AJ3411">
        <v>16384</v>
      </c>
      <c r="AK3411">
        <v>-10966</v>
      </c>
      <c r="AL3411">
        <v>39</v>
      </c>
      <c r="AM3411">
        <v>1457</v>
      </c>
      <c r="AN3411" t="s">
        <v>45</v>
      </c>
    </row>
    <row r="3412" spans="1:40">
      <c r="A3412">
        <v>3411</v>
      </c>
      <c r="B3412" s="2">
        <v>43754.6784722222</v>
      </c>
      <c r="C3412">
        <v>8642.675</v>
      </c>
      <c r="D3412" t="s">
        <v>40</v>
      </c>
      <c r="E3412" t="s">
        <v>49</v>
      </c>
      <c r="F3412" s="1">
        <v>100</v>
      </c>
      <c r="G3412">
        <v>1</v>
      </c>
      <c r="H3412">
        <v>10967</v>
      </c>
      <c r="I3412">
        <v>10984</v>
      </c>
      <c r="J3412">
        <v>29240</v>
      </c>
      <c r="K3412">
        <v>192</v>
      </c>
      <c r="L3412">
        <v>196</v>
      </c>
      <c r="M3412">
        <v>29.1</v>
      </c>
      <c r="N3412">
        <v>65535</v>
      </c>
      <c r="O3412">
        <v>5</v>
      </c>
      <c r="P3412">
        <v>-29751</v>
      </c>
      <c r="Q3412">
        <v>702</v>
      </c>
      <c r="R3412">
        <v>30</v>
      </c>
      <c r="S3412">
        <v>56</v>
      </c>
      <c r="T3412">
        <v>100</v>
      </c>
      <c r="U3412">
        <v>29200</v>
      </c>
      <c r="V3412">
        <v>4800</v>
      </c>
      <c r="W3412" t="s">
        <v>42</v>
      </c>
      <c r="X3412" t="s">
        <v>53</v>
      </c>
      <c r="Y3412" t="s">
        <v>44</v>
      </c>
      <c r="Z3412">
        <v>16</v>
      </c>
      <c r="AA3412">
        <v>6</v>
      </c>
      <c r="AB3412">
        <v>0</v>
      </c>
      <c r="AC3412">
        <v>10983</v>
      </c>
      <c r="AD3412">
        <v>10968</v>
      </c>
      <c r="AE3412">
        <v>10984</v>
      </c>
      <c r="AF3412">
        <v>8620</v>
      </c>
      <c r="AG3412">
        <v>-10967</v>
      </c>
      <c r="AH3412">
        <v>39</v>
      </c>
      <c r="AI3412">
        <v>16384</v>
      </c>
      <c r="AJ3412">
        <v>16384</v>
      </c>
      <c r="AK3412">
        <v>-10967</v>
      </c>
      <c r="AL3412">
        <v>39</v>
      </c>
      <c r="AM3412">
        <v>1474</v>
      </c>
      <c r="AN3412" t="s">
        <v>45</v>
      </c>
    </row>
    <row r="3413" spans="1:40">
      <c r="A3413">
        <v>3412</v>
      </c>
      <c r="B3413" s="2">
        <v>43754.6785069444</v>
      </c>
      <c r="C3413">
        <v>8645.799</v>
      </c>
      <c r="D3413" t="s">
        <v>40</v>
      </c>
      <c r="E3413" t="s">
        <v>49</v>
      </c>
      <c r="F3413" s="1">
        <v>100</v>
      </c>
      <c r="G3413">
        <v>1</v>
      </c>
      <c r="H3413">
        <v>10967</v>
      </c>
      <c r="I3413">
        <v>10984</v>
      </c>
      <c r="J3413">
        <v>29240</v>
      </c>
      <c r="K3413">
        <v>192</v>
      </c>
      <c r="L3413">
        <v>195</v>
      </c>
      <c r="M3413">
        <v>29.1</v>
      </c>
      <c r="N3413">
        <v>65535</v>
      </c>
      <c r="O3413">
        <v>5</v>
      </c>
      <c r="P3413">
        <v>-29751</v>
      </c>
      <c r="Q3413">
        <v>702</v>
      </c>
      <c r="R3413">
        <v>30</v>
      </c>
      <c r="S3413">
        <v>56</v>
      </c>
      <c r="T3413">
        <v>100</v>
      </c>
      <c r="U3413">
        <v>29200</v>
      </c>
      <c r="V3413">
        <v>4800</v>
      </c>
      <c r="W3413" t="s">
        <v>42</v>
      </c>
      <c r="X3413" t="s">
        <v>53</v>
      </c>
      <c r="Y3413" t="s">
        <v>44</v>
      </c>
      <c r="Z3413">
        <v>16</v>
      </c>
      <c r="AA3413">
        <v>6</v>
      </c>
      <c r="AB3413">
        <v>0</v>
      </c>
      <c r="AC3413">
        <v>10983</v>
      </c>
      <c r="AD3413">
        <v>10968</v>
      </c>
      <c r="AE3413">
        <v>10984</v>
      </c>
      <c r="AF3413">
        <v>8624</v>
      </c>
      <c r="AG3413">
        <v>-10967</v>
      </c>
      <c r="AH3413">
        <v>39</v>
      </c>
      <c r="AI3413">
        <v>16384</v>
      </c>
      <c r="AJ3413">
        <v>16384</v>
      </c>
      <c r="AK3413">
        <v>-10967</v>
      </c>
      <c r="AL3413">
        <v>39</v>
      </c>
      <c r="AM3413">
        <v>1461</v>
      </c>
      <c r="AN3413" t="s">
        <v>45</v>
      </c>
    </row>
    <row r="3414" spans="1:40">
      <c r="A3414">
        <v>3413</v>
      </c>
      <c r="B3414" s="2">
        <v>43754.6785416667</v>
      </c>
      <c r="C3414">
        <v>8648.894</v>
      </c>
      <c r="D3414" t="s">
        <v>40</v>
      </c>
      <c r="E3414" t="s">
        <v>49</v>
      </c>
      <c r="F3414" s="1">
        <v>100</v>
      </c>
      <c r="G3414">
        <v>1</v>
      </c>
      <c r="H3414">
        <v>10967</v>
      </c>
      <c r="I3414">
        <v>10983</v>
      </c>
      <c r="J3414">
        <v>29240</v>
      </c>
      <c r="K3414">
        <v>190</v>
      </c>
      <c r="L3414">
        <v>194</v>
      </c>
      <c r="M3414">
        <v>29.1</v>
      </c>
      <c r="N3414">
        <v>65535</v>
      </c>
      <c r="O3414">
        <v>5</v>
      </c>
      <c r="P3414">
        <v>-29751</v>
      </c>
      <c r="Q3414">
        <v>694</v>
      </c>
      <c r="R3414">
        <v>30</v>
      </c>
      <c r="S3414">
        <v>56</v>
      </c>
      <c r="T3414">
        <v>100</v>
      </c>
      <c r="U3414">
        <v>29200</v>
      </c>
      <c r="V3414">
        <v>4800</v>
      </c>
      <c r="W3414" t="s">
        <v>42</v>
      </c>
      <c r="X3414" t="s">
        <v>53</v>
      </c>
      <c r="Y3414" t="s">
        <v>44</v>
      </c>
      <c r="Z3414">
        <v>16</v>
      </c>
      <c r="AA3414">
        <v>6</v>
      </c>
      <c r="AB3414">
        <v>0</v>
      </c>
      <c r="AC3414">
        <v>10983</v>
      </c>
      <c r="AD3414">
        <v>10968</v>
      </c>
      <c r="AE3414">
        <v>10984</v>
      </c>
      <c r="AF3414">
        <v>8627</v>
      </c>
      <c r="AG3414">
        <v>-10967</v>
      </c>
      <c r="AH3414">
        <v>39</v>
      </c>
      <c r="AI3414">
        <v>16384</v>
      </c>
      <c r="AJ3414">
        <v>16384</v>
      </c>
      <c r="AK3414">
        <v>-10967</v>
      </c>
      <c r="AL3414">
        <v>39</v>
      </c>
      <c r="AM3414">
        <v>1472</v>
      </c>
      <c r="AN3414" t="s">
        <v>45</v>
      </c>
    </row>
    <row r="3415" spans="1:40">
      <c r="A3415">
        <v>3414</v>
      </c>
      <c r="B3415" s="2">
        <v>43754.6785532407</v>
      </c>
      <c r="C3415">
        <v>8650.42</v>
      </c>
      <c r="D3415" t="s">
        <v>40</v>
      </c>
      <c r="E3415" t="s">
        <v>49</v>
      </c>
      <c r="F3415" s="1">
        <v>100</v>
      </c>
      <c r="G3415">
        <v>1</v>
      </c>
      <c r="H3415">
        <v>10967</v>
      </c>
      <c r="I3415">
        <v>10983</v>
      </c>
      <c r="J3415">
        <v>29240</v>
      </c>
      <c r="K3415">
        <v>190</v>
      </c>
      <c r="L3415">
        <v>194</v>
      </c>
      <c r="M3415">
        <v>29.1</v>
      </c>
      <c r="N3415">
        <v>65535</v>
      </c>
      <c r="O3415">
        <v>5</v>
      </c>
      <c r="P3415">
        <v>-29751</v>
      </c>
      <c r="Q3415">
        <v>694</v>
      </c>
      <c r="R3415">
        <v>30</v>
      </c>
      <c r="S3415">
        <v>56</v>
      </c>
      <c r="T3415">
        <v>100</v>
      </c>
      <c r="U3415">
        <v>29200</v>
      </c>
      <c r="V3415">
        <v>4800</v>
      </c>
      <c r="W3415" t="s">
        <v>42</v>
      </c>
      <c r="X3415" t="s">
        <v>53</v>
      </c>
      <c r="Y3415" t="s">
        <v>44</v>
      </c>
      <c r="Z3415">
        <v>16</v>
      </c>
      <c r="AA3415">
        <v>6</v>
      </c>
      <c r="AB3415">
        <v>0</v>
      </c>
      <c r="AC3415">
        <v>10983</v>
      </c>
      <c r="AD3415">
        <v>10968</v>
      </c>
      <c r="AE3415">
        <v>10984</v>
      </c>
      <c r="AF3415">
        <v>8628</v>
      </c>
      <c r="AG3415">
        <v>-10967</v>
      </c>
      <c r="AH3415">
        <v>39</v>
      </c>
      <c r="AI3415">
        <v>16384</v>
      </c>
      <c r="AJ3415">
        <v>16384</v>
      </c>
      <c r="AK3415">
        <v>-10967</v>
      </c>
      <c r="AL3415">
        <v>39</v>
      </c>
      <c r="AM3415">
        <v>1463</v>
      </c>
      <c r="AN3415" t="s">
        <v>45</v>
      </c>
    </row>
    <row r="3416" spans="1:40">
      <c r="A3416">
        <v>3415</v>
      </c>
      <c r="B3416" s="2">
        <v>43754.678587963</v>
      </c>
      <c r="C3416">
        <v>8653.503</v>
      </c>
      <c r="D3416" t="s">
        <v>40</v>
      </c>
      <c r="E3416" t="s">
        <v>49</v>
      </c>
      <c r="F3416" s="1">
        <v>100</v>
      </c>
      <c r="G3416">
        <v>1</v>
      </c>
      <c r="H3416">
        <v>10967</v>
      </c>
      <c r="I3416">
        <v>10983</v>
      </c>
      <c r="J3416">
        <v>29240</v>
      </c>
      <c r="K3416">
        <v>189</v>
      </c>
      <c r="L3416">
        <v>193</v>
      </c>
      <c r="M3416">
        <v>29.1</v>
      </c>
      <c r="N3416">
        <v>65535</v>
      </c>
      <c r="O3416">
        <v>5</v>
      </c>
      <c r="P3416">
        <v>-29751</v>
      </c>
      <c r="Q3416">
        <v>691</v>
      </c>
      <c r="R3416">
        <v>30</v>
      </c>
      <c r="S3416">
        <v>56</v>
      </c>
      <c r="T3416">
        <v>100</v>
      </c>
      <c r="U3416">
        <v>29200</v>
      </c>
      <c r="V3416">
        <v>4800</v>
      </c>
      <c r="W3416" t="s">
        <v>42</v>
      </c>
      <c r="X3416" t="s">
        <v>53</v>
      </c>
      <c r="Y3416" t="s">
        <v>44</v>
      </c>
      <c r="Z3416">
        <v>16</v>
      </c>
      <c r="AA3416">
        <v>6</v>
      </c>
      <c r="AB3416">
        <v>0</v>
      </c>
      <c r="AC3416">
        <v>10983</v>
      </c>
      <c r="AD3416">
        <v>10968</v>
      </c>
      <c r="AE3416">
        <v>10984</v>
      </c>
      <c r="AF3416">
        <v>8631</v>
      </c>
      <c r="AG3416">
        <v>-10967</v>
      </c>
      <c r="AH3416">
        <v>39</v>
      </c>
      <c r="AI3416">
        <v>16384</v>
      </c>
      <c r="AJ3416">
        <v>16384</v>
      </c>
      <c r="AK3416">
        <v>-10967</v>
      </c>
      <c r="AL3416">
        <v>39</v>
      </c>
      <c r="AM3416">
        <v>1455</v>
      </c>
      <c r="AN3416" t="s">
        <v>45</v>
      </c>
    </row>
    <row r="3417" spans="1:40">
      <c r="A3417">
        <v>3416</v>
      </c>
      <c r="B3417" s="2">
        <v>43754.6786226852</v>
      </c>
      <c r="C3417">
        <v>8656.582</v>
      </c>
      <c r="D3417" t="s">
        <v>40</v>
      </c>
      <c r="E3417" t="s">
        <v>49</v>
      </c>
      <c r="F3417" s="1">
        <v>100</v>
      </c>
      <c r="G3417">
        <v>1</v>
      </c>
      <c r="H3417">
        <v>10967</v>
      </c>
      <c r="I3417">
        <v>10983</v>
      </c>
      <c r="J3417">
        <v>29240</v>
      </c>
      <c r="K3417">
        <v>189</v>
      </c>
      <c r="L3417">
        <v>192</v>
      </c>
      <c r="M3417">
        <v>29.1</v>
      </c>
      <c r="N3417">
        <v>65535</v>
      </c>
      <c r="O3417">
        <v>5</v>
      </c>
      <c r="P3417">
        <v>-29751</v>
      </c>
      <c r="Q3417">
        <v>691</v>
      </c>
      <c r="R3417">
        <v>30</v>
      </c>
      <c r="S3417">
        <v>56</v>
      </c>
      <c r="T3417">
        <v>100</v>
      </c>
      <c r="U3417">
        <v>29200</v>
      </c>
      <c r="V3417">
        <v>4800</v>
      </c>
      <c r="W3417" t="s">
        <v>42</v>
      </c>
      <c r="X3417" t="s">
        <v>53</v>
      </c>
      <c r="Y3417" t="s">
        <v>44</v>
      </c>
      <c r="Z3417">
        <v>16</v>
      </c>
      <c r="AA3417">
        <v>6</v>
      </c>
      <c r="AB3417">
        <v>0</v>
      </c>
      <c r="AC3417">
        <v>10983</v>
      </c>
      <c r="AD3417">
        <v>10968</v>
      </c>
      <c r="AE3417">
        <v>10984</v>
      </c>
      <c r="AF3417">
        <v>8634</v>
      </c>
      <c r="AG3417">
        <v>-10967</v>
      </c>
      <c r="AH3417">
        <v>39</v>
      </c>
      <c r="AI3417">
        <v>16384</v>
      </c>
      <c r="AJ3417">
        <v>16384</v>
      </c>
      <c r="AK3417">
        <v>-10967</v>
      </c>
      <c r="AL3417">
        <v>39</v>
      </c>
      <c r="AM3417">
        <v>1474</v>
      </c>
      <c r="AN3417" t="s">
        <v>45</v>
      </c>
    </row>
    <row r="3418" spans="1:40">
      <c r="A3418">
        <v>3417</v>
      </c>
      <c r="B3418" s="2">
        <v>43754.6786458333</v>
      </c>
      <c r="C3418">
        <v>8658.108</v>
      </c>
      <c r="D3418" t="s">
        <v>40</v>
      </c>
      <c r="E3418" t="s">
        <v>49</v>
      </c>
      <c r="F3418" s="1">
        <v>100</v>
      </c>
      <c r="G3418">
        <v>1</v>
      </c>
      <c r="H3418">
        <v>10967</v>
      </c>
      <c r="I3418">
        <v>10983</v>
      </c>
      <c r="J3418">
        <v>29240</v>
      </c>
      <c r="K3418">
        <v>190</v>
      </c>
      <c r="L3418">
        <v>192</v>
      </c>
      <c r="M3418">
        <v>29.1</v>
      </c>
      <c r="N3418">
        <v>65535</v>
      </c>
      <c r="O3418">
        <v>5</v>
      </c>
      <c r="P3418">
        <v>-29751</v>
      </c>
      <c r="Q3418">
        <v>694</v>
      </c>
      <c r="R3418">
        <v>30</v>
      </c>
      <c r="S3418">
        <v>56</v>
      </c>
      <c r="T3418">
        <v>100</v>
      </c>
      <c r="U3418">
        <v>29200</v>
      </c>
      <c r="V3418">
        <v>4800</v>
      </c>
      <c r="W3418" t="s">
        <v>42</v>
      </c>
      <c r="X3418" t="s">
        <v>53</v>
      </c>
      <c r="Y3418" t="s">
        <v>44</v>
      </c>
      <c r="Z3418">
        <v>16</v>
      </c>
      <c r="AA3418">
        <v>6</v>
      </c>
      <c r="AB3418">
        <v>0</v>
      </c>
      <c r="AC3418">
        <v>10983</v>
      </c>
      <c r="AD3418">
        <v>10968</v>
      </c>
      <c r="AE3418">
        <v>10984</v>
      </c>
      <c r="AF3418">
        <v>8636</v>
      </c>
      <c r="AG3418">
        <v>-10967</v>
      </c>
      <c r="AH3418">
        <v>39</v>
      </c>
      <c r="AI3418">
        <v>16384</v>
      </c>
      <c r="AJ3418">
        <v>16384</v>
      </c>
      <c r="AK3418">
        <v>-10967</v>
      </c>
      <c r="AL3418">
        <v>39</v>
      </c>
      <c r="AM3418">
        <v>1465</v>
      </c>
      <c r="AN3418" t="s">
        <v>45</v>
      </c>
    </row>
    <row r="3419" spans="1:40">
      <c r="A3419">
        <v>3418</v>
      </c>
      <c r="B3419" s="2">
        <v>43754.6786805556</v>
      </c>
      <c r="C3419">
        <v>8661.207</v>
      </c>
      <c r="D3419" t="s">
        <v>40</v>
      </c>
      <c r="E3419" t="s">
        <v>49</v>
      </c>
      <c r="F3419" s="1">
        <v>100</v>
      </c>
      <c r="G3419">
        <v>1</v>
      </c>
      <c r="H3419">
        <v>10967</v>
      </c>
      <c r="I3419">
        <v>10983</v>
      </c>
      <c r="J3419">
        <v>29240</v>
      </c>
      <c r="K3419">
        <v>188</v>
      </c>
      <c r="L3419">
        <v>191</v>
      </c>
      <c r="M3419">
        <v>29.1</v>
      </c>
      <c r="N3419">
        <v>65535</v>
      </c>
      <c r="O3419">
        <v>5</v>
      </c>
      <c r="P3419">
        <v>-29751</v>
      </c>
      <c r="Q3419">
        <v>687</v>
      </c>
      <c r="R3419">
        <v>30</v>
      </c>
      <c r="S3419">
        <v>56</v>
      </c>
      <c r="T3419">
        <v>100</v>
      </c>
      <c r="U3419">
        <v>29200</v>
      </c>
      <c r="V3419">
        <v>4800</v>
      </c>
      <c r="W3419" t="s">
        <v>42</v>
      </c>
      <c r="X3419" t="s">
        <v>53</v>
      </c>
      <c r="Y3419" t="s">
        <v>44</v>
      </c>
      <c r="Z3419">
        <v>16</v>
      </c>
      <c r="AA3419">
        <v>6</v>
      </c>
      <c r="AB3419">
        <v>0</v>
      </c>
      <c r="AC3419">
        <v>10983</v>
      </c>
      <c r="AD3419">
        <v>10969</v>
      </c>
      <c r="AE3419">
        <v>10984</v>
      </c>
      <c r="AF3419">
        <v>8639</v>
      </c>
      <c r="AG3419">
        <v>-10968</v>
      </c>
      <c r="AH3419">
        <v>39</v>
      </c>
      <c r="AI3419">
        <v>16384</v>
      </c>
      <c r="AJ3419">
        <v>16384</v>
      </c>
      <c r="AK3419">
        <v>-10968</v>
      </c>
      <c r="AL3419">
        <v>39</v>
      </c>
      <c r="AM3419">
        <v>1471</v>
      </c>
      <c r="AN3419" t="s">
        <v>45</v>
      </c>
    </row>
    <row r="3420" spans="1:40">
      <c r="A3420">
        <v>3419</v>
      </c>
      <c r="B3420" s="2">
        <v>43754.6787152778</v>
      </c>
      <c r="C3420">
        <v>8664.315</v>
      </c>
      <c r="D3420" t="s">
        <v>40</v>
      </c>
      <c r="E3420" t="s">
        <v>49</v>
      </c>
      <c r="F3420" s="1">
        <v>100</v>
      </c>
      <c r="G3420">
        <v>1</v>
      </c>
      <c r="H3420">
        <v>10968</v>
      </c>
      <c r="I3420">
        <v>10984</v>
      </c>
      <c r="J3420">
        <v>29240</v>
      </c>
      <c r="K3420">
        <v>187</v>
      </c>
      <c r="L3420">
        <v>191</v>
      </c>
      <c r="M3420">
        <v>29.1</v>
      </c>
      <c r="N3420">
        <v>65535</v>
      </c>
      <c r="O3420">
        <v>5</v>
      </c>
      <c r="P3420">
        <v>-29751</v>
      </c>
      <c r="Q3420">
        <v>683</v>
      </c>
      <c r="R3420">
        <v>30</v>
      </c>
      <c r="S3420">
        <v>56</v>
      </c>
      <c r="T3420">
        <v>100</v>
      </c>
      <c r="U3420">
        <v>29200</v>
      </c>
      <c r="V3420">
        <v>4800</v>
      </c>
      <c r="W3420" t="s">
        <v>42</v>
      </c>
      <c r="X3420" t="s">
        <v>53</v>
      </c>
      <c r="Y3420" t="s">
        <v>44</v>
      </c>
      <c r="Z3420">
        <v>16</v>
      </c>
      <c r="AA3420">
        <v>6</v>
      </c>
      <c r="AB3420">
        <v>0</v>
      </c>
      <c r="AC3420">
        <v>10983</v>
      </c>
      <c r="AD3420">
        <v>10969</v>
      </c>
      <c r="AE3420">
        <v>10984</v>
      </c>
      <c r="AF3420">
        <v>8642</v>
      </c>
      <c r="AG3420">
        <v>-10968</v>
      </c>
      <c r="AH3420">
        <v>39</v>
      </c>
      <c r="AI3420">
        <v>16384</v>
      </c>
      <c r="AJ3420">
        <v>16384</v>
      </c>
      <c r="AK3420">
        <v>-10968</v>
      </c>
      <c r="AL3420">
        <v>39</v>
      </c>
      <c r="AM3420">
        <v>1459</v>
      </c>
      <c r="AN3420" t="s">
        <v>45</v>
      </c>
    </row>
    <row r="3421" spans="1:40">
      <c r="A3421">
        <v>3420</v>
      </c>
      <c r="B3421" s="2">
        <v>43754.6787384259</v>
      </c>
      <c r="C3421">
        <v>8665.828</v>
      </c>
      <c r="D3421" t="s">
        <v>40</v>
      </c>
      <c r="E3421" t="s">
        <v>49</v>
      </c>
      <c r="F3421" s="1">
        <v>100</v>
      </c>
      <c r="G3421">
        <v>1</v>
      </c>
      <c r="H3421">
        <v>10968</v>
      </c>
      <c r="I3421">
        <v>10984</v>
      </c>
      <c r="J3421">
        <v>29240</v>
      </c>
      <c r="K3421">
        <v>187</v>
      </c>
      <c r="L3421">
        <v>190</v>
      </c>
      <c r="M3421">
        <v>29.1</v>
      </c>
      <c r="N3421">
        <v>65535</v>
      </c>
      <c r="O3421">
        <v>5</v>
      </c>
      <c r="P3421">
        <v>-29751</v>
      </c>
      <c r="Q3421">
        <v>683</v>
      </c>
      <c r="R3421">
        <v>30</v>
      </c>
      <c r="S3421">
        <v>56</v>
      </c>
      <c r="T3421">
        <v>100</v>
      </c>
      <c r="U3421">
        <v>29200</v>
      </c>
      <c r="V3421">
        <v>4800</v>
      </c>
      <c r="W3421" t="s">
        <v>42</v>
      </c>
      <c r="X3421" t="s">
        <v>53</v>
      </c>
      <c r="Y3421" t="s">
        <v>44</v>
      </c>
      <c r="Z3421">
        <v>16</v>
      </c>
      <c r="AA3421">
        <v>6</v>
      </c>
      <c r="AB3421">
        <v>0</v>
      </c>
      <c r="AC3421">
        <v>10983</v>
      </c>
      <c r="AD3421">
        <v>10969</v>
      </c>
      <c r="AE3421">
        <v>10984</v>
      </c>
      <c r="AF3421">
        <v>8644</v>
      </c>
      <c r="AG3421">
        <v>-10968</v>
      </c>
      <c r="AH3421">
        <v>39</v>
      </c>
      <c r="AI3421">
        <v>16384</v>
      </c>
      <c r="AJ3421">
        <v>16384</v>
      </c>
      <c r="AK3421">
        <v>-10968</v>
      </c>
      <c r="AL3421">
        <v>39</v>
      </c>
      <c r="AM3421">
        <v>1460</v>
      </c>
      <c r="AN3421" t="s">
        <v>45</v>
      </c>
    </row>
    <row r="3422" spans="1:40">
      <c r="A3422">
        <v>3421</v>
      </c>
      <c r="B3422" s="2">
        <v>43754.6787731481</v>
      </c>
      <c r="C3422">
        <v>8668.91</v>
      </c>
      <c r="D3422" t="s">
        <v>40</v>
      </c>
      <c r="E3422" t="s">
        <v>49</v>
      </c>
      <c r="F3422" s="1">
        <v>100</v>
      </c>
      <c r="G3422">
        <v>1</v>
      </c>
      <c r="H3422">
        <v>10968</v>
      </c>
      <c r="I3422">
        <v>10983</v>
      </c>
      <c r="J3422">
        <v>29240</v>
      </c>
      <c r="K3422">
        <v>186</v>
      </c>
      <c r="L3422">
        <v>190</v>
      </c>
      <c r="M3422">
        <v>29.1</v>
      </c>
      <c r="N3422">
        <v>65535</v>
      </c>
      <c r="O3422">
        <v>5</v>
      </c>
      <c r="P3422">
        <v>-29751</v>
      </c>
      <c r="Q3422">
        <v>680</v>
      </c>
      <c r="R3422">
        <v>30</v>
      </c>
      <c r="S3422">
        <v>56</v>
      </c>
      <c r="T3422">
        <v>100</v>
      </c>
      <c r="U3422">
        <v>29200</v>
      </c>
      <c r="V3422">
        <v>4800</v>
      </c>
      <c r="W3422" t="s">
        <v>42</v>
      </c>
      <c r="X3422" t="s">
        <v>53</v>
      </c>
      <c r="Y3422" t="s">
        <v>44</v>
      </c>
      <c r="Z3422">
        <v>16</v>
      </c>
      <c r="AA3422">
        <v>6</v>
      </c>
      <c r="AB3422">
        <v>0</v>
      </c>
      <c r="AC3422">
        <v>10983</v>
      </c>
      <c r="AD3422">
        <v>10969</v>
      </c>
      <c r="AE3422">
        <v>10984</v>
      </c>
      <c r="AF3422">
        <v>8647</v>
      </c>
      <c r="AG3422">
        <v>-10968</v>
      </c>
      <c r="AH3422">
        <v>39</v>
      </c>
      <c r="AI3422">
        <v>16384</v>
      </c>
      <c r="AJ3422">
        <v>16384</v>
      </c>
      <c r="AK3422">
        <v>-10968</v>
      </c>
      <c r="AL3422">
        <v>39</v>
      </c>
      <c r="AM3422">
        <v>1471</v>
      </c>
      <c r="AN3422" t="s">
        <v>45</v>
      </c>
    </row>
    <row r="3423" spans="1:40">
      <c r="A3423">
        <v>3422</v>
      </c>
      <c r="B3423" s="2">
        <v>43754.6787847222</v>
      </c>
      <c r="C3423">
        <v>8670.435</v>
      </c>
      <c r="D3423" t="s">
        <v>40</v>
      </c>
      <c r="E3423" t="s">
        <v>49</v>
      </c>
      <c r="F3423" s="1">
        <v>100</v>
      </c>
      <c r="G3423">
        <v>1</v>
      </c>
      <c r="H3423">
        <v>10968</v>
      </c>
      <c r="I3423">
        <v>10983</v>
      </c>
      <c r="J3423">
        <v>29240</v>
      </c>
      <c r="K3423">
        <v>186</v>
      </c>
      <c r="L3423">
        <v>189</v>
      </c>
      <c r="M3423">
        <v>29.1</v>
      </c>
      <c r="N3423">
        <v>65535</v>
      </c>
      <c r="O3423">
        <v>5</v>
      </c>
      <c r="P3423">
        <v>-29751</v>
      </c>
      <c r="Q3423">
        <v>680</v>
      </c>
      <c r="R3423">
        <v>30</v>
      </c>
      <c r="S3423">
        <v>56</v>
      </c>
      <c r="T3423">
        <v>100</v>
      </c>
      <c r="U3423">
        <v>29200</v>
      </c>
      <c r="V3423">
        <v>4800</v>
      </c>
      <c r="W3423" t="s">
        <v>42</v>
      </c>
      <c r="X3423" t="s">
        <v>53</v>
      </c>
      <c r="Y3423" t="s">
        <v>44</v>
      </c>
      <c r="Z3423">
        <v>16</v>
      </c>
      <c r="AA3423">
        <v>6</v>
      </c>
      <c r="AB3423">
        <v>0</v>
      </c>
      <c r="AC3423">
        <v>10983</v>
      </c>
      <c r="AD3423">
        <v>10969</v>
      </c>
      <c r="AE3423">
        <v>10984</v>
      </c>
      <c r="AF3423">
        <v>8648</v>
      </c>
      <c r="AG3423">
        <v>-10968</v>
      </c>
      <c r="AH3423">
        <v>39</v>
      </c>
      <c r="AI3423">
        <v>16384</v>
      </c>
      <c r="AJ3423">
        <v>16384</v>
      </c>
      <c r="AK3423">
        <v>-10968</v>
      </c>
      <c r="AL3423">
        <v>39</v>
      </c>
      <c r="AM3423">
        <v>1465</v>
      </c>
      <c r="AN3423" t="s">
        <v>45</v>
      </c>
    </row>
    <row r="3424" spans="1:40">
      <c r="A3424">
        <v>3423</v>
      </c>
      <c r="B3424" s="2">
        <v>43754.6788194444</v>
      </c>
      <c r="C3424">
        <v>8673.534</v>
      </c>
      <c r="D3424" t="s">
        <v>40</v>
      </c>
      <c r="E3424" t="s">
        <v>49</v>
      </c>
      <c r="F3424" s="1">
        <v>100</v>
      </c>
      <c r="G3424">
        <v>1</v>
      </c>
      <c r="H3424">
        <v>10968</v>
      </c>
      <c r="I3424">
        <v>10983</v>
      </c>
      <c r="J3424">
        <v>29240</v>
      </c>
      <c r="K3424">
        <v>185</v>
      </c>
      <c r="L3424">
        <v>188</v>
      </c>
      <c r="M3424">
        <v>29.1</v>
      </c>
      <c r="N3424">
        <v>65535</v>
      </c>
      <c r="O3424">
        <v>5</v>
      </c>
      <c r="P3424">
        <v>-29751</v>
      </c>
      <c r="Q3424">
        <v>676</v>
      </c>
      <c r="R3424">
        <v>30</v>
      </c>
      <c r="S3424">
        <v>56</v>
      </c>
      <c r="T3424">
        <v>100</v>
      </c>
      <c r="U3424">
        <v>29200</v>
      </c>
      <c r="V3424">
        <v>4800</v>
      </c>
      <c r="W3424" t="s">
        <v>42</v>
      </c>
      <c r="X3424" t="s">
        <v>53</v>
      </c>
      <c r="Y3424" t="s">
        <v>44</v>
      </c>
      <c r="Z3424">
        <v>16</v>
      </c>
      <c r="AA3424">
        <v>6</v>
      </c>
      <c r="AB3424">
        <v>0</v>
      </c>
      <c r="AC3424">
        <v>10983</v>
      </c>
      <c r="AD3424">
        <v>10969</v>
      </c>
      <c r="AE3424">
        <v>10984</v>
      </c>
      <c r="AF3424">
        <v>8651</v>
      </c>
      <c r="AG3424">
        <v>-10968</v>
      </c>
      <c r="AH3424">
        <v>39</v>
      </c>
      <c r="AI3424">
        <v>16384</v>
      </c>
      <c r="AJ3424">
        <v>16384</v>
      </c>
      <c r="AK3424">
        <v>-10968</v>
      </c>
      <c r="AL3424">
        <v>39</v>
      </c>
      <c r="AM3424">
        <v>1457</v>
      </c>
      <c r="AN3424" t="s">
        <v>45</v>
      </c>
    </row>
    <row r="3425" spans="1:40">
      <c r="A3425">
        <v>3424</v>
      </c>
      <c r="B3425" s="2">
        <v>43754.6788541667</v>
      </c>
      <c r="C3425">
        <v>8676.612</v>
      </c>
      <c r="D3425" t="s">
        <v>40</v>
      </c>
      <c r="E3425" t="s">
        <v>49</v>
      </c>
      <c r="F3425" s="1">
        <v>100</v>
      </c>
      <c r="G3425">
        <v>1</v>
      </c>
      <c r="H3425">
        <v>10968</v>
      </c>
      <c r="I3425">
        <v>10983</v>
      </c>
      <c r="J3425">
        <v>29240</v>
      </c>
      <c r="K3425">
        <v>185</v>
      </c>
      <c r="L3425">
        <v>188</v>
      </c>
      <c r="M3425">
        <v>29.1</v>
      </c>
      <c r="N3425">
        <v>65535</v>
      </c>
      <c r="O3425">
        <v>5</v>
      </c>
      <c r="P3425">
        <v>-29751</v>
      </c>
      <c r="Q3425">
        <v>676</v>
      </c>
      <c r="R3425">
        <v>30</v>
      </c>
      <c r="S3425">
        <v>56</v>
      </c>
      <c r="T3425">
        <v>100</v>
      </c>
      <c r="U3425">
        <v>29200</v>
      </c>
      <c r="V3425">
        <v>4800</v>
      </c>
      <c r="W3425" t="s">
        <v>42</v>
      </c>
      <c r="X3425" t="s">
        <v>53</v>
      </c>
      <c r="Y3425" t="s">
        <v>44</v>
      </c>
      <c r="Z3425">
        <v>16</v>
      </c>
      <c r="AA3425">
        <v>6</v>
      </c>
      <c r="AB3425">
        <v>0</v>
      </c>
      <c r="AC3425">
        <v>10983</v>
      </c>
      <c r="AD3425">
        <v>10969</v>
      </c>
      <c r="AE3425">
        <v>10984</v>
      </c>
      <c r="AF3425">
        <v>8654</v>
      </c>
      <c r="AG3425">
        <v>-10968</v>
      </c>
      <c r="AH3425">
        <v>39</v>
      </c>
      <c r="AI3425">
        <v>16384</v>
      </c>
      <c r="AJ3425">
        <v>16384</v>
      </c>
      <c r="AK3425">
        <v>-10968</v>
      </c>
      <c r="AL3425">
        <v>39</v>
      </c>
      <c r="AM3425">
        <v>1472</v>
      </c>
      <c r="AN3425" t="s">
        <v>45</v>
      </c>
    </row>
    <row r="3426" spans="1:40">
      <c r="A3426">
        <v>3425</v>
      </c>
      <c r="B3426" s="2">
        <v>43754.6788773148</v>
      </c>
      <c r="C3426">
        <v>8678.14</v>
      </c>
      <c r="D3426" t="s">
        <v>40</v>
      </c>
      <c r="E3426" t="s">
        <v>49</v>
      </c>
      <c r="F3426" s="1">
        <v>100</v>
      </c>
      <c r="G3426">
        <v>1</v>
      </c>
      <c r="H3426">
        <v>10968</v>
      </c>
      <c r="I3426">
        <v>10983</v>
      </c>
      <c r="J3426">
        <v>29240</v>
      </c>
      <c r="K3426">
        <v>185</v>
      </c>
      <c r="L3426">
        <v>188</v>
      </c>
      <c r="M3426">
        <v>29.1</v>
      </c>
      <c r="N3426">
        <v>65535</v>
      </c>
      <c r="O3426">
        <v>5</v>
      </c>
      <c r="P3426">
        <v>-29751</v>
      </c>
      <c r="Q3426">
        <v>676</v>
      </c>
      <c r="R3426">
        <v>30</v>
      </c>
      <c r="S3426">
        <v>56</v>
      </c>
      <c r="T3426">
        <v>100</v>
      </c>
      <c r="U3426">
        <v>29200</v>
      </c>
      <c r="V3426">
        <v>4800</v>
      </c>
      <c r="W3426" t="s">
        <v>42</v>
      </c>
      <c r="X3426" t="s">
        <v>53</v>
      </c>
      <c r="Y3426" t="s">
        <v>44</v>
      </c>
      <c r="Z3426">
        <v>16</v>
      </c>
      <c r="AA3426">
        <v>6</v>
      </c>
      <c r="AB3426">
        <v>0</v>
      </c>
      <c r="AC3426">
        <v>10983</v>
      </c>
      <c r="AD3426">
        <v>10969</v>
      </c>
      <c r="AE3426">
        <v>10984</v>
      </c>
      <c r="AF3426">
        <v>8656</v>
      </c>
      <c r="AG3426">
        <v>-10968</v>
      </c>
      <c r="AH3426">
        <v>39</v>
      </c>
      <c r="AI3426">
        <v>16384</v>
      </c>
      <c r="AJ3426">
        <v>16384</v>
      </c>
      <c r="AK3426">
        <v>-10968</v>
      </c>
      <c r="AL3426">
        <v>39</v>
      </c>
      <c r="AM3426">
        <v>1462</v>
      </c>
      <c r="AN3426" t="s">
        <v>45</v>
      </c>
    </row>
    <row r="3427" spans="1:40">
      <c r="A3427">
        <v>3426</v>
      </c>
      <c r="B3427" s="2">
        <v>43754.678912037</v>
      </c>
      <c r="C3427">
        <v>8681.222</v>
      </c>
      <c r="D3427" t="s">
        <v>40</v>
      </c>
      <c r="E3427" t="s">
        <v>49</v>
      </c>
      <c r="F3427" s="1">
        <v>100</v>
      </c>
      <c r="G3427">
        <v>1</v>
      </c>
      <c r="H3427">
        <v>10969</v>
      </c>
      <c r="I3427">
        <v>10984</v>
      </c>
      <c r="J3427">
        <v>29240</v>
      </c>
      <c r="K3427">
        <v>185</v>
      </c>
      <c r="L3427">
        <v>187</v>
      </c>
      <c r="M3427">
        <v>29.1</v>
      </c>
      <c r="N3427">
        <v>65535</v>
      </c>
      <c r="O3427">
        <v>4</v>
      </c>
      <c r="P3427">
        <v>-29751</v>
      </c>
      <c r="Q3427">
        <v>673</v>
      </c>
      <c r="R3427">
        <v>30</v>
      </c>
      <c r="S3427">
        <v>56</v>
      </c>
      <c r="T3427">
        <v>100</v>
      </c>
      <c r="U3427">
        <v>29200</v>
      </c>
      <c r="V3427">
        <v>4800</v>
      </c>
      <c r="W3427" t="s">
        <v>42</v>
      </c>
      <c r="X3427" t="s">
        <v>53</v>
      </c>
      <c r="Y3427" t="s">
        <v>44</v>
      </c>
      <c r="Z3427">
        <v>16</v>
      </c>
      <c r="AA3427">
        <v>6</v>
      </c>
      <c r="AB3427">
        <v>0</v>
      </c>
      <c r="AC3427">
        <v>10983</v>
      </c>
      <c r="AD3427">
        <v>10970</v>
      </c>
      <c r="AE3427">
        <v>10984</v>
      </c>
      <c r="AF3427">
        <v>8659</v>
      </c>
      <c r="AG3427">
        <v>-10969</v>
      </c>
      <c r="AH3427">
        <v>39</v>
      </c>
      <c r="AI3427">
        <v>16384</v>
      </c>
      <c r="AJ3427">
        <v>16384</v>
      </c>
      <c r="AK3427">
        <v>-10969</v>
      </c>
      <c r="AL3427">
        <v>39</v>
      </c>
      <c r="AM3427">
        <v>1475</v>
      </c>
      <c r="AN3427" t="s">
        <v>45</v>
      </c>
    </row>
    <row r="3428" spans="1:40">
      <c r="A3428">
        <v>3427</v>
      </c>
      <c r="B3428" s="2">
        <v>43754.6789467593</v>
      </c>
      <c r="C3428">
        <v>8684.33</v>
      </c>
      <c r="D3428" t="s">
        <v>40</v>
      </c>
      <c r="E3428" t="s">
        <v>49</v>
      </c>
      <c r="F3428" s="1">
        <v>100</v>
      </c>
      <c r="G3428">
        <v>1</v>
      </c>
      <c r="H3428">
        <v>10969</v>
      </c>
      <c r="I3428">
        <v>10984</v>
      </c>
      <c r="J3428">
        <v>29240</v>
      </c>
      <c r="K3428">
        <v>183</v>
      </c>
      <c r="L3428">
        <v>186</v>
      </c>
      <c r="M3428">
        <v>29.1</v>
      </c>
      <c r="N3428">
        <v>65535</v>
      </c>
      <c r="O3428">
        <v>5</v>
      </c>
      <c r="P3428">
        <v>-29751</v>
      </c>
      <c r="Q3428">
        <v>669</v>
      </c>
      <c r="R3428">
        <v>30</v>
      </c>
      <c r="S3428">
        <v>56</v>
      </c>
      <c r="T3428">
        <v>100</v>
      </c>
      <c r="U3428">
        <v>29200</v>
      </c>
      <c r="V3428">
        <v>4800</v>
      </c>
      <c r="W3428" t="s">
        <v>42</v>
      </c>
      <c r="X3428" t="s">
        <v>53</v>
      </c>
      <c r="Y3428" t="s">
        <v>44</v>
      </c>
      <c r="Z3428">
        <v>16</v>
      </c>
      <c r="AA3428">
        <v>6</v>
      </c>
      <c r="AB3428">
        <v>0</v>
      </c>
      <c r="AC3428">
        <v>10983</v>
      </c>
      <c r="AD3428">
        <v>10970</v>
      </c>
      <c r="AE3428">
        <v>10984</v>
      </c>
      <c r="AF3428">
        <v>8662</v>
      </c>
      <c r="AG3428">
        <v>-10969</v>
      </c>
      <c r="AH3428">
        <v>39</v>
      </c>
      <c r="AI3428">
        <v>16384</v>
      </c>
      <c r="AJ3428">
        <v>16384</v>
      </c>
      <c r="AK3428">
        <v>-10969</v>
      </c>
      <c r="AL3428">
        <v>39</v>
      </c>
      <c r="AM3428">
        <v>1458</v>
      </c>
      <c r="AN3428" t="s">
        <v>45</v>
      </c>
    </row>
    <row r="3429" spans="1:40">
      <c r="A3429">
        <v>3428</v>
      </c>
      <c r="B3429" s="2">
        <v>43754.6789699074</v>
      </c>
      <c r="C3429">
        <v>8685.841</v>
      </c>
      <c r="D3429" t="s">
        <v>40</v>
      </c>
      <c r="E3429" t="s">
        <v>49</v>
      </c>
      <c r="F3429" s="1">
        <v>100</v>
      </c>
      <c r="G3429">
        <v>1</v>
      </c>
      <c r="H3429">
        <v>10969</v>
      </c>
      <c r="I3429">
        <v>10984</v>
      </c>
      <c r="J3429">
        <v>29240</v>
      </c>
      <c r="K3429">
        <v>183</v>
      </c>
      <c r="L3429">
        <v>186</v>
      </c>
      <c r="M3429">
        <v>29.1</v>
      </c>
      <c r="N3429">
        <v>65535</v>
      </c>
      <c r="O3429">
        <v>5</v>
      </c>
      <c r="P3429">
        <v>-29751</v>
      </c>
      <c r="Q3429">
        <v>669</v>
      </c>
      <c r="R3429">
        <v>30</v>
      </c>
      <c r="S3429">
        <v>56</v>
      </c>
      <c r="T3429">
        <v>100</v>
      </c>
      <c r="U3429">
        <v>29200</v>
      </c>
      <c r="V3429">
        <v>4800</v>
      </c>
      <c r="W3429" t="s">
        <v>42</v>
      </c>
      <c r="X3429" t="s">
        <v>53</v>
      </c>
      <c r="Y3429" t="s">
        <v>44</v>
      </c>
      <c r="Z3429">
        <v>16</v>
      </c>
      <c r="AA3429">
        <v>6</v>
      </c>
      <c r="AB3429">
        <v>0</v>
      </c>
      <c r="AC3429">
        <v>10983</v>
      </c>
      <c r="AD3429">
        <v>10970</v>
      </c>
      <c r="AE3429">
        <v>10984</v>
      </c>
      <c r="AF3429">
        <v>8664</v>
      </c>
      <c r="AG3429">
        <v>-10969</v>
      </c>
      <c r="AH3429">
        <v>39</v>
      </c>
      <c r="AI3429">
        <v>16384</v>
      </c>
      <c r="AJ3429">
        <v>16384</v>
      </c>
      <c r="AK3429">
        <v>-10969</v>
      </c>
      <c r="AL3429">
        <v>39</v>
      </c>
      <c r="AM3429">
        <v>1464</v>
      </c>
      <c r="AN3429" t="s">
        <v>45</v>
      </c>
    </row>
    <row r="3430" spans="1:40">
      <c r="A3430">
        <v>3429</v>
      </c>
      <c r="B3430" s="2">
        <v>43754.6790046296</v>
      </c>
      <c r="C3430">
        <v>8688.926</v>
      </c>
      <c r="D3430" t="s">
        <v>40</v>
      </c>
      <c r="E3430" t="s">
        <v>49</v>
      </c>
      <c r="F3430" s="1">
        <v>100</v>
      </c>
      <c r="G3430">
        <v>1</v>
      </c>
      <c r="H3430">
        <v>10969</v>
      </c>
      <c r="I3430">
        <v>10983</v>
      </c>
      <c r="J3430">
        <v>29240</v>
      </c>
      <c r="K3430">
        <v>182</v>
      </c>
      <c r="L3430">
        <v>185</v>
      </c>
      <c r="M3430">
        <v>29.2</v>
      </c>
      <c r="N3430">
        <v>65535</v>
      </c>
      <c r="O3430">
        <v>5</v>
      </c>
      <c r="P3430">
        <v>-29751</v>
      </c>
      <c r="Q3430">
        <v>665</v>
      </c>
      <c r="R3430">
        <v>30</v>
      </c>
      <c r="S3430">
        <v>56</v>
      </c>
      <c r="T3430">
        <v>100</v>
      </c>
      <c r="U3430">
        <v>29200</v>
      </c>
      <c r="V3430">
        <v>4800</v>
      </c>
      <c r="W3430" t="s">
        <v>42</v>
      </c>
      <c r="X3430" t="s">
        <v>53</v>
      </c>
      <c r="Y3430" t="s">
        <v>44</v>
      </c>
      <c r="Z3430">
        <v>16</v>
      </c>
      <c r="AA3430">
        <v>6</v>
      </c>
      <c r="AB3430">
        <v>0</v>
      </c>
      <c r="AC3430">
        <v>10983</v>
      </c>
      <c r="AD3430">
        <v>10970</v>
      </c>
      <c r="AE3430">
        <v>10984</v>
      </c>
      <c r="AF3430">
        <v>8667</v>
      </c>
      <c r="AG3430">
        <v>-10969</v>
      </c>
      <c r="AH3430">
        <v>39</v>
      </c>
      <c r="AI3430">
        <v>16384</v>
      </c>
      <c r="AJ3430">
        <v>16384</v>
      </c>
      <c r="AK3430">
        <v>-10969</v>
      </c>
      <c r="AL3430">
        <v>39</v>
      </c>
      <c r="AM3430">
        <v>1474</v>
      </c>
      <c r="AN3430" t="s">
        <v>45</v>
      </c>
    </row>
    <row r="3431" spans="1:40">
      <c r="A3431">
        <v>3430</v>
      </c>
      <c r="B3431" s="2">
        <v>43754.6790162037</v>
      </c>
      <c r="C3431">
        <v>8690.451</v>
      </c>
      <c r="D3431" t="s">
        <v>40</v>
      </c>
      <c r="E3431" t="s">
        <v>49</v>
      </c>
      <c r="F3431" s="1">
        <v>100</v>
      </c>
      <c r="G3431">
        <v>1</v>
      </c>
      <c r="H3431">
        <v>10969</v>
      </c>
      <c r="I3431">
        <v>10983</v>
      </c>
      <c r="J3431">
        <v>29240</v>
      </c>
      <c r="K3431">
        <v>181</v>
      </c>
      <c r="L3431">
        <v>185</v>
      </c>
      <c r="M3431">
        <v>29.2</v>
      </c>
      <c r="N3431">
        <v>65535</v>
      </c>
      <c r="O3431">
        <v>5</v>
      </c>
      <c r="P3431">
        <v>-29751</v>
      </c>
      <c r="Q3431">
        <v>662</v>
      </c>
      <c r="R3431">
        <v>30</v>
      </c>
      <c r="S3431">
        <v>56</v>
      </c>
      <c r="T3431">
        <v>100</v>
      </c>
      <c r="U3431">
        <v>29200</v>
      </c>
      <c r="V3431">
        <v>4800</v>
      </c>
      <c r="W3431" t="s">
        <v>42</v>
      </c>
      <c r="X3431" t="s">
        <v>53</v>
      </c>
      <c r="Y3431" t="s">
        <v>44</v>
      </c>
      <c r="Z3431">
        <v>16</v>
      </c>
      <c r="AA3431">
        <v>6</v>
      </c>
      <c r="AB3431">
        <v>0</v>
      </c>
      <c r="AC3431">
        <v>10983</v>
      </c>
      <c r="AD3431">
        <v>10970</v>
      </c>
      <c r="AE3431">
        <v>10984</v>
      </c>
      <c r="AF3431">
        <v>8668</v>
      </c>
      <c r="AG3431">
        <v>-10969</v>
      </c>
      <c r="AH3431">
        <v>39</v>
      </c>
      <c r="AI3431">
        <v>16384</v>
      </c>
      <c r="AJ3431">
        <v>16384</v>
      </c>
      <c r="AK3431">
        <v>-10969</v>
      </c>
      <c r="AL3431">
        <v>39</v>
      </c>
      <c r="AM3431">
        <v>1464</v>
      </c>
      <c r="AN3431" t="s">
        <v>45</v>
      </c>
    </row>
    <row r="3432" spans="1:40">
      <c r="A3432">
        <v>3431</v>
      </c>
      <c r="B3432" s="2">
        <v>43754.6790509259</v>
      </c>
      <c r="C3432">
        <v>8693.535</v>
      </c>
      <c r="D3432" t="s">
        <v>40</v>
      </c>
      <c r="E3432" t="s">
        <v>49</v>
      </c>
      <c r="F3432" s="1">
        <v>100</v>
      </c>
      <c r="G3432">
        <v>1</v>
      </c>
      <c r="H3432">
        <v>10969</v>
      </c>
      <c r="I3432">
        <v>10983</v>
      </c>
      <c r="J3432">
        <v>29240</v>
      </c>
      <c r="K3432">
        <v>181</v>
      </c>
      <c r="L3432">
        <v>184</v>
      </c>
      <c r="M3432">
        <v>29.2</v>
      </c>
      <c r="N3432">
        <v>65535</v>
      </c>
      <c r="O3432">
        <v>5</v>
      </c>
      <c r="P3432">
        <v>-29751</v>
      </c>
      <c r="Q3432">
        <v>662</v>
      </c>
      <c r="R3432">
        <v>30.1</v>
      </c>
      <c r="S3432">
        <v>56</v>
      </c>
      <c r="T3432">
        <v>100</v>
      </c>
      <c r="U3432">
        <v>29200</v>
      </c>
      <c r="V3432">
        <v>4800</v>
      </c>
      <c r="W3432" t="s">
        <v>42</v>
      </c>
      <c r="X3432" t="s">
        <v>53</v>
      </c>
      <c r="Y3432" t="s">
        <v>44</v>
      </c>
      <c r="Z3432">
        <v>16</v>
      </c>
      <c r="AA3432">
        <v>6</v>
      </c>
      <c r="AB3432">
        <v>0</v>
      </c>
      <c r="AC3432">
        <v>10983</v>
      </c>
      <c r="AD3432">
        <v>10970</v>
      </c>
      <c r="AE3432">
        <v>10984</v>
      </c>
      <c r="AF3432">
        <v>8671</v>
      </c>
      <c r="AG3432">
        <v>-10969</v>
      </c>
      <c r="AH3432">
        <v>39</v>
      </c>
      <c r="AI3432">
        <v>16384</v>
      </c>
      <c r="AJ3432">
        <v>16384</v>
      </c>
      <c r="AK3432">
        <v>-10969</v>
      </c>
      <c r="AL3432">
        <v>39</v>
      </c>
      <c r="AM3432">
        <v>1472</v>
      </c>
      <c r="AN3432" t="s">
        <v>45</v>
      </c>
    </row>
    <row r="3433" spans="1:40">
      <c r="A3433">
        <v>3432</v>
      </c>
      <c r="B3433" s="2">
        <v>43754.6790856481</v>
      </c>
      <c r="C3433">
        <v>8696.628</v>
      </c>
      <c r="D3433" t="s">
        <v>40</v>
      </c>
      <c r="E3433" t="s">
        <v>49</v>
      </c>
      <c r="F3433" s="1">
        <v>100</v>
      </c>
      <c r="G3433">
        <v>1</v>
      </c>
      <c r="H3433">
        <v>10969</v>
      </c>
      <c r="I3433">
        <v>10983</v>
      </c>
      <c r="J3433">
        <v>29240</v>
      </c>
      <c r="K3433">
        <v>181</v>
      </c>
      <c r="L3433">
        <v>183</v>
      </c>
      <c r="M3433">
        <v>29.2</v>
      </c>
      <c r="N3433">
        <v>65535</v>
      </c>
      <c r="O3433">
        <v>5</v>
      </c>
      <c r="P3433">
        <v>-29751</v>
      </c>
      <c r="Q3433">
        <v>662</v>
      </c>
      <c r="R3433">
        <v>30.1</v>
      </c>
      <c r="S3433">
        <v>56</v>
      </c>
      <c r="T3433">
        <v>100</v>
      </c>
      <c r="U3433">
        <v>29200</v>
      </c>
      <c r="V3433">
        <v>4800</v>
      </c>
      <c r="W3433" t="s">
        <v>42</v>
      </c>
      <c r="X3433" t="s">
        <v>53</v>
      </c>
      <c r="Y3433" t="s">
        <v>44</v>
      </c>
      <c r="Z3433">
        <v>16</v>
      </c>
      <c r="AA3433">
        <v>6</v>
      </c>
      <c r="AB3433">
        <v>0</v>
      </c>
      <c r="AC3433">
        <v>10983</v>
      </c>
      <c r="AD3433">
        <v>10970</v>
      </c>
      <c r="AE3433">
        <v>10984</v>
      </c>
      <c r="AF3433">
        <v>8674</v>
      </c>
      <c r="AG3433">
        <v>-10969</v>
      </c>
      <c r="AH3433">
        <v>39</v>
      </c>
      <c r="AI3433">
        <v>16384</v>
      </c>
      <c r="AJ3433">
        <v>16384</v>
      </c>
      <c r="AK3433">
        <v>-10969</v>
      </c>
      <c r="AL3433">
        <v>39</v>
      </c>
      <c r="AM3433">
        <v>1458</v>
      </c>
      <c r="AN3433" t="s">
        <v>45</v>
      </c>
    </row>
    <row r="3434" spans="1:40">
      <c r="A3434">
        <v>3433</v>
      </c>
      <c r="B3434" s="2">
        <v>43754.6791087963</v>
      </c>
      <c r="C3434">
        <v>8698.14</v>
      </c>
      <c r="D3434" t="s">
        <v>40</v>
      </c>
      <c r="E3434" t="s">
        <v>49</v>
      </c>
      <c r="F3434" s="1">
        <v>100</v>
      </c>
      <c r="G3434">
        <v>1</v>
      </c>
      <c r="H3434">
        <v>10969</v>
      </c>
      <c r="I3434">
        <v>10983</v>
      </c>
      <c r="J3434">
        <v>29240</v>
      </c>
      <c r="K3434">
        <v>181</v>
      </c>
      <c r="L3434">
        <v>183</v>
      </c>
      <c r="M3434">
        <v>29.2</v>
      </c>
      <c r="N3434">
        <v>65535</v>
      </c>
      <c r="O3434">
        <v>5</v>
      </c>
      <c r="P3434">
        <v>-29751</v>
      </c>
      <c r="Q3434">
        <v>662</v>
      </c>
      <c r="R3434">
        <v>30.1</v>
      </c>
      <c r="S3434">
        <v>56</v>
      </c>
      <c r="T3434">
        <v>100</v>
      </c>
      <c r="U3434">
        <v>29200</v>
      </c>
      <c r="V3434">
        <v>4800</v>
      </c>
      <c r="W3434" t="s">
        <v>42</v>
      </c>
      <c r="X3434" t="s">
        <v>53</v>
      </c>
      <c r="Y3434" t="s">
        <v>44</v>
      </c>
      <c r="Z3434">
        <v>16</v>
      </c>
      <c r="AA3434">
        <v>6</v>
      </c>
      <c r="AB3434">
        <v>0</v>
      </c>
      <c r="AC3434">
        <v>10983</v>
      </c>
      <c r="AD3434">
        <v>10970</v>
      </c>
      <c r="AE3434">
        <v>10984</v>
      </c>
      <c r="AF3434">
        <v>8676</v>
      </c>
      <c r="AG3434">
        <v>-10969</v>
      </c>
      <c r="AH3434">
        <v>39</v>
      </c>
      <c r="AI3434">
        <v>16384</v>
      </c>
      <c r="AJ3434">
        <v>16384</v>
      </c>
      <c r="AK3434">
        <v>-10969</v>
      </c>
      <c r="AL3434">
        <v>39</v>
      </c>
      <c r="AM3434">
        <v>1462</v>
      </c>
      <c r="AN3434" t="s">
        <v>45</v>
      </c>
    </row>
    <row r="3435" spans="1:40">
      <c r="A3435">
        <v>3434</v>
      </c>
      <c r="B3435" s="2">
        <v>43754.6791435185</v>
      </c>
      <c r="C3435">
        <v>8701.222</v>
      </c>
      <c r="D3435" t="s">
        <v>40</v>
      </c>
      <c r="E3435" t="s">
        <v>49</v>
      </c>
      <c r="F3435" s="1">
        <v>100</v>
      </c>
      <c r="G3435">
        <v>1</v>
      </c>
      <c r="H3435">
        <v>10970</v>
      </c>
      <c r="I3435">
        <v>10984</v>
      </c>
      <c r="J3435">
        <v>29240</v>
      </c>
      <c r="K3435">
        <v>180</v>
      </c>
      <c r="L3435">
        <v>183</v>
      </c>
      <c r="M3435">
        <v>29.2</v>
      </c>
      <c r="N3435">
        <v>65535</v>
      </c>
      <c r="O3435">
        <v>4</v>
      </c>
      <c r="P3435">
        <v>-29751</v>
      </c>
      <c r="Q3435">
        <v>658</v>
      </c>
      <c r="R3435">
        <v>30.1</v>
      </c>
      <c r="S3435">
        <v>56</v>
      </c>
      <c r="T3435">
        <v>100</v>
      </c>
      <c r="U3435">
        <v>29200</v>
      </c>
      <c r="V3435">
        <v>4800</v>
      </c>
      <c r="W3435" t="s">
        <v>42</v>
      </c>
      <c r="X3435" t="s">
        <v>53</v>
      </c>
      <c r="Y3435" t="s">
        <v>44</v>
      </c>
      <c r="Z3435">
        <v>16</v>
      </c>
      <c r="AA3435">
        <v>6</v>
      </c>
      <c r="AB3435">
        <v>0</v>
      </c>
      <c r="AC3435">
        <v>10983</v>
      </c>
      <c r="AD3435">
        <v>10971</v>
      </c>
      <c r="AE3435">
        <v>10984</v>
      </c>
      <c r="AF3435">
        <v>8679</v>
      </c>
      <c r="AG3435">
        <v>-10970</v>
      </c>
      <c r="AH3435">
        <v>39</v>
      </c>
      <c r="AI3435">
        <v>16384</v>
      </c>
      <c r="AJ3435">
        <v>16384</v>
      </c>
      <c r="AK3435">
        <v>-10970</v>
      </c>
      <c r="AL3435">
        <v>39</v>
      </c>
      <c r="AM3435">
        <v>1476</v>
      </c>
      <c r="AN3435" t="s">
        <v>45</v>
      </c>
    </row>
    <row r="3436" spans="1:40">
      <c r="A3436">
        <v>3435</v>
      </c>
      <c r="B3436" s="2">
        <v>43754.6791782407</v>
      </c>
      <c r="C3436">
        <v>8704.363</v>
      </c>
      <c r="D3436" t="s">
        <v>40</v>
      </c>
      <c r="E3436" t="s">
        <v>49</v>
      </c>
      <c r="F3436" s="1">
        <v>100</v>
      </c>
      <c r="G3436">
        <v>1</v>
      </c>
      <c r="H3436">
        <v>10974</v>
      </c>
      <c r="I3436">
        <v>10974</v>
      </c>
      <c r="J3436">
        <v>29240</v>
      </c>
      <c r="K3436">
        <v>180</v>
      </c>
      <c r="L3436">
        <v>182</v>
      </c>
      <c r="M3436">
        <v>29.2</v>
      </c>
      <c r="N3436">
        <v>65535</v>
      </c>
      <c r="O3436">
        <v>0</v>
      </c>
      <c r="P3436">
        <v>-29783</v>
      </c>
      <c r="Q3436">
        <v>658</v>
      </c>
      <c r="R3436">
        <v>30.1</v>
      </c>
      <c r="S3436">
        <v>56</v>
      </c>
      <c r="T3436">
        <v>100</v>
      </c>
      <c r="U3436">
        <v>29200</v>
      </c>
      <c r="V3436">
        <v>4800</v>
      </c>
      <c r="W3436" t="s">
        <v>42</v>
      </c>
      <c r="X3436" t="s">
        <v>53</v>
      </c>
      <c r="Y3436" t="s">
        <v>44</v>
      </c>
      <c r="Z3436">
        <v>16</v>
      </c>
      <c r="AA3436">
        <v>6</v>
      </c>
      <c r="AB3436">
        <v>0</v>
      </c>
      <c r="AC3436">
        <v>0</v>
      </c>
      <c r="AD3436">
        <v>10974</v>
      </c>
      <c r="AE3436">
        <v>10974</v>
      </c>
      <c r="AF3436">
        <v>8682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1472</v>
      </c>
      <c r="AN3436" t="s">
        <v>45</v>
      </c>
    </row>
    <row r="3437" spans="1:40">
      <c r="A3437">
        <v>3436</v>
      </c>
      <c r="B3437" s="2">
        <v>43754.6792013889</v>
      </c>
      <c r="C3437">
        <v>8705.893</v>
      </c>
      <c r="D3437" t="s">
        <v>40</v>
      </c>
      <c r="E3437" t="s">
        <v>49</v>
      </c>
      <c r="F3437" s="1">
        <v>100</v>
      </c>
      <c r="G3437">
        <v>1</v>
      </c>
      <c r="H3437">
        <v>10974</v>
      </c>
      <c r="I3437">
        <v>10974</v>
      </c>
      <c r="J3437">
        <v>29240</v>
      </c>
      <c r="K3437">
        <v>180</v>
      </c>
      <c r="L3437">
        <v>182</v>
      </c>
      <c r="M3437">
        <v>29.2</v>
      </c>
      <c r="N3437">
        <v>65535</v>
      </c>
      <c r="O3437">
        <v>0</v>
      </c>
      <c r="P3437">
        <v>-29783</v>
      </c>
      <c r="Q3437">
        <v>658</v>
      </c>
      <c r="R3437">
        <v>30.1</v>
      </c>
      <c r="S3437">
        <v>56</v>
      </c>
      <c r="T3437">
        <v>100</v>
      </c>
      <c r="U3437">
        <v>29200</v>
      </c>
      <c r="V3437">
        <v>4800</v>
      </c>
      <c r="W3437" t="s">
        <v>42</v>
      </c>
      <c r="X3437" t="s">
        <v>53</v>
      </c>
      <c r="Y3437" t="s">
        <v>44</v>
      </c>
      <c r="Z3437">
        <v>16</v>
      </c>
      <c r="AA3437">
        <v>6</v>
      </c>
      <c r="AB3437">
        <v>0</v>
      </c>
      <c r="AC3437">
        <v>0</v>
      </c>
      <c r="AD3437">
        <v>10974</v>
      </c>
      <c r="AE3437">
        <v>10974</v>
      </c>
      <c r="AF3437">
        <v>8684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1460</v>
      </c>
      <c r="AN3437" t="s">
        <v>45</v>
      </c>
    </row>
    <row r="3438" spans="1:40">
      <c r="A3438">
        <v>3437</v>
      </c>
      <c r="B3438" s="2">
        <v>43754.6792361111</v>
      </c>
      <c r="C3438">
        <v>8708.987</v>
      </c>
      <c r="D3438" t="s">
        <v>40</v>
      </c>
      <c r="E3438" t="s">
        <v>49</v>
      </c>
      <c r="F3438" s="1">
        <v>100</v>
      </c>
      <c r="G3438">
        <v>1</v>
      </c>
      <c r="H3438">
        <v>10974</v>
      </c>
      <c r="I3438">
        <v>10974</v>
      </c>
      <c r="J3438">
        <v>29240</v>
      </c>
      <c r="K3438">
        <v>178</v>
      </c>
      <c r="L3438">
        <v>181</v>
      </c>
      <c r="M3438">
        <v>29.2</v>
      </c>
      <c r="N3438">
        <v>65535</v>
      </c>
      <c r="O3438">
        <v>0</v>
      </c>
      <c r="P3438">
        <v>-29783</v>
      </c>
      <c r="Q3438">
        <v>651</v>
      </c>
      <c r="R3438">
        <v>30.1</v>
      </c>
      <c r="S3438">
        <v>56</v>
      </c>
      <c r="T3438">
        <v>100</v>
      </c>
      <c r="U3438">
        <v>29200</v>
      </c>
      <c r="V3438">
        <v>4800</v>
      </c>
      <c r="W3438" t="s">
        <v>42</v>
      </c>
      <c r="X3438" t="s">
        <v>53</v>
      </c>
      <c r="Y3438" t="s">
        <v>44</v>
      </c>
      <c r="Z3438">
        <v>16</v>
      </c>
      <c r="AA3438">
        <v>6</v>
      </c>
      <c r="AB3438">
        <v>0</v>
      </c>
      <c r="AC3438">
        <v>0</v>
      </c>
      <c r="AD3438">
        <v>10974</v>
      </c>
      <c r="AE3438">
        <v>10974</v>
      </c>
      <c r="AF3438">
        <v>8687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1472</v>
      </c>
      <c r="AN3438" t="s">
        <v>45</v>
      </c>
    </row>
    <row r="3439" spans="1:40">
      <c r="A3439">
        <v>3438</v>
      </c>
      <c r="B3439" s="2">
        <v>43754.6792476852</v>
      </c>
      <c r="C3439">
        <v>8710.513</v>
      </c>
      <c r="D3439" t="s">
        <v>40</v>
      </c>
      <c r="E3439" t="s">
        <v>49</v>
      </c>
      <c r="F3439" s="1">
        <v>100</v>
      </c>
      <c r="G3439">
        <v>1</v>
      </c>
      <c r="H3439">
        <v>10974</v>
      </c>
      <c r="I3439">
        <v>10974</v>
      </c>
      <c r="J3439">
        <v>29240</v>
      </c>
      <c r="K3439">
        <v>178</v>
      </c>
      <c r="L3439">
        <v>181</v>
      </c>
      <c r="M3439">
        <v>29.2</v>
      </c>
      <c r="N3439">
        <v>65535</v>
      </c>
      <c r="O3439">
        <v>0</v>
      </c>
      <c r="P3439">
        <v>-29783</v>
      </c>
      <c r="Q3439">
        <v>651</v>
      </c>
      <c r="R3439">
        <v>30.1</v>
      </c>
      <c r="S3439">
        <v>56</v>
      </c>
      <c r="T3439">
        <v>100</v>
      </c>
      <c r="U3439">
        <v>29200</v>
      </c>
      <c r="V3439">
        <v>4800</v>
      </c>
      <c r="W3439" t="s">
        <v>42</v>
      </c>
      <c r="X3439" t="s">
        <v>53</v>
      </c>
      <c r="Y3439" t="s">
        <v>44</v>
      </c>
      <c r="Z3439">
        <v>16</v>
      </c>
      <c r="AA3439">
        <v>6</v>
      </c>
      <c r="AB3439">
        <v>0</v>
      </c>
      <c r="AC3439">
        <v>0</v>
      </c>
      <c r="AD3439">
        <v>10974</v>
      </c>
      <c r="AE3439">
        <v>10974</v>
      </c>
      <c r="AF3439">
        <v>8688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1465</v>
      </c>
      <c r="AN3439" t="s">
        <v>45</v>
      </c>
    </row>
    <row r="3440" spans="1:40">
      <c r="A3440">
        <v>3439</v>
      </c>
      <c r="B3440" s="2">
        <v>43754.6792824074</v>
      </c>
      <c r="C3440">
        <v>8713.597</v>
      </c>
      <c r="D3440" t="s">
        <v>40</v>
      </c>
      <c r="E3440" t="s">
        <v>49</v>
      </c>
      <c r="F3440" s="1">
        <v>100</v>
      </c>
      <c r="G3440">
        <v>1</v>
      </c>
      <c r="H3440">
        <v>10974</v>
      </c>
      <c r="I3440">
        <v>10974</v>
      </c>
      <c r="J3440">
        <v>29240</v>
      </c>
      <c r="K3440">
        <v>177</v>
      </c>
      <c r="L3440">
        <v>180</v>
      </c>
      <c r="M3440">
        <v>29.2</v>
      </c>
      <c r="N3440">
        <v>65535</v>
      </c>
      <c r="O3440">
        <v>0</v>
      </c>
      <c r="P3440">
        <v>-29783</v>
      </c>
      <c r="Q3440">
        <v>647</v>
      </c>
      <c r="R3440">
        <v>30.1</v>
      </c>
      <c r="S3440">
        <v>56</v>
      </c>
      <c r="T3440">
        <v>100</v>
      </c>
      <c r="U3440">
        <v>29200</v>
      </c>
      <c r="V3440">
        <v>4800</v>
      </c>
      <c r="W3440" t="s">
        <v>42</v>
      </c>
      <c r="X3440" t="s">
        <v>53</v>
      </c>
      <c r="Y3440" t="s">
        <v>44</v>
      </c>
      <c r="Z3440">
        <v>16</v>
      </c>
      <c r="AA3440">
        <v>6</v>
      </c>
      <c r="AB3440">
        <v>0</v>
      </c>
      <c r="AC3440">
        <v>0</v>
      </c>
      <c r="AD3440">
        <v>10974</v>
      </c>
      <c r="AE3440">
        <v>10974</v>
      </c>
      <c r="AF3440">
        <v>8691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1475</v>
      </c>
      <c r="AN3440" t="s">
        <v>45</v>
      </c>
    </row>
    <row r="3441" spans="1:40">
      <c r="A3441">
        <v>3440</v>
      </c>
      <c r="B3441" s="2">
        <v>43754.6793287037</v>
      </c>
      <c r="C3441">
        <v>8716.722</v>
      </c>
      <c r="D3441" t="s">
        <v>40</v>
      </c>
      <c r="E3441" t="s">
        <v>49</v>
      </c>
      <c r="F3441" s="1">
        <v>100</v>
      </c>
      <c r="G3441">
        <v>1</v>
      </c>
      <c r="H3441">
        <v>10974</v>
      </c>
      <c r="I3441">
        <v>10974</v>
      </c>
      <c r="J3441">
        <v>29240</v>
      </c>
      <c r="K3441">
        <v>177</v>
      </c>
      <c r="L3441">
        <v>180</v>
      </c>
      <c r="M3441">
        <v>29.2</v>
      </c>
      <c r="N3441">
        <v>65535</v>
      </c>
      <c r="O3441">
        <v>0</v>
      </c>
      <c r="P3441">
        <v>-29783</v>
      </c>
      <c r="Q3441">
        <v>647</v>
      </c>
      <c r="R3441">
        <v>30.1</v>
      </c>
      <c r="S3441">
        <v>56</v>
      </c>
      <c r="T3441">
        <v>100</v>
      </c>
      <c r="U3441">
        <v>29200</v>
      </c>
      <c r="V3441">
        <v>4800</v>
      </c>
      <c r="W3441" t="s">
        <v>42</v>
      </c>
      <c r="X3441" t="s">
        <v>53</v>
      </c>
      <c r="Y3441" t="s">
        <v>44</v>
      </c>
      <c r="Z3441">
        <v>16</v>
      </c>
      <c r="AA3441">
        <v>6</v>
      </c>
      <c r="AB3441">
        <v>0</v>
      </c>
      <c r="AC3441">
        <v>0</v>
      </c>
      <c r="AD3441">
        <v>10974</v>
      </c>
      <c r="AE3441">
        <v>10974</v>
      </c>
      <c r="AF3441">
        <v>8694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1473</v>
      </c>
      <c r="AN3441" t="s">
        <v>45</v>
      </c>
    </row>
    <row r="3442" spans="1:40">
      <c r="A3442">
        <v>3441</v>
      </c>
      <c r="B3442" s="2">
        <v>43754.6793402778</v>
      </c>
      <c r="C3442">
        <v>8718.249</v>
      </c>
      <c r="D3442" t="s">
        <v>40</v>
      </c>
      <c r="E3442" t="s">
        <v>49</v>
      </c>
      <c r="F3442" s="1">
        <v>100</v>
      </c>
      <c r="G3442">
        <v>1</v>
      </c>
      <c r="H3442">
        <v>10974</v>
      </c>
      <c r="I3442">
        <v>10974</v>
      </c>
      <c r="J3442">
        <v>29240</v>
      </c>
      <c r="K3442">
        <v>177</v>
      </c>
      <c r="L3442">
        <v>180</v>
      </c>
      <c r="M3442">
        <v>29.2</v>
      </c>
      <c r="N3442">
        <v>65535</v>
      </c>
      <c r="O3442">
        <v>0</v>
      </c>
      <c r="P3442">
        <v>-29783</v>
      </c>
      <c r="Q3442">
        <v>647</v>
      </c>
      <c r="R3442">
        <v>30.1</v>
      </c>
      <c r="S3442">
        <v>56</v>
      </c>
      <c r="T3442">
        <v>100</v>
      </c>
      <c r="U3442">
        <v>29200</v>
      </c>
      <c r="V3442">
        <v>4800</v>
      </c>
      <c r="W3442" t="s">
        <v>42</v>
      </c>
      <c r="X3442" t="s">
        <v>53</v>
      </c>
      <c r="Y3442" t="s">
        <v>44</v>
      </c>
      <c r="Z3442">
        <v>16</v>
      </c>
      <c r="AA3442">
        <v>6</v>
      </c>
      <c r="AB3442">
        <v>0</v>
      </c>
      <c r="AC3442">
        <v>0</v>
      </c>
      <c r="AD3442">
        <v>10974</v>
      </c>
      <c r="AE3442">
        <v>10974</v>
      </c>
      <c r="AF3442">
        <v>8696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1464</v>
      </c>
      <c r="AN3442" t="s">
        <v>45</v>
      </c>
    </row>
    <row r="3443" spans="1:40">
      <c r="A3443">
        <v>3442</v>
      </c>
      <c r="B3443" s="2">
        <v>43754.679375</v>
      </c>
      <c r="C3443">
        <v>8721.346</v>
      </c>
      <c r="D3443" t="s">
        <v>40</v>
      </c>
      <c r="E3443" t="s">
        <v>49</v>
      </c>
      <c r="F3443" s="1">
        <v>100</v>
      </c>
      <c r="G3443">
        <v>1</v>
      </c>
      <c r="H3443">
        <v>10974</v>
      </c>
      <c r="I3443">
        <v>10974</v>
      </c>
      <c r="J3443">
        <v>29240</v>
      </c>
      <c r="K3443">
        <v>176</v>
      </c>
      <c r="L3443">
        <v>179</v>
      </c>
      <c r="M3443">
        <v>29.2</v>
      </c>
      <c r="N3443">
        <v>65535</v>
      </c>
      <c r="O3443">
        <v>0</v>
      </c>
      <c r="P3443">
        <v>-29783</v>
      </c>
      <c r="Q3443">
        <v>643</v>
      </c>
      <c r="R3443">
        <v>30.1</v>
      </c>
      <c r="S3443">
        <v>56</v>
      </c>
      <c r="T3443">
        <v>100</v>
      </c>
      <c r="U3443">
        <v>29200</v>
      </c>
      <c r="V3443">
        <v>4800</v>
      </c>
      <c r="W3443" t="s">
        <v>42</v>
      </c>
      <c r="X3443" t="s">
        <v>53</v>
      </c>
      <c r="Y3443" t="s">
        <v>44</v>
      </c>
      <c r="Z3443">
        <v>16</v>
      </c>
      <c r="AA3443">
        <v>6</v>
      </c>
      <c r="AB3443">
        <v>0</v>
      </c>
      <c r="AC3443">
        <v>0</v>
      </c>
      <c r="AD3443">
        <v>10975</v>
      </c>
      <c r="AE3443">
        <v>10974</v>
      </c>
      <c r="AF3443">
        <v>8699</v>
      </c>
      <c r="AG3443">
        <v>-1</v>
      </c>
      <c r="AH3443">
        <v>0</v>
      </c>
      <c r="AI3443">
        <v>0</v>
      </c>
      <c r="AJ3443">
        <v>0</v>
      </c>
      <c r="AK3443">
        <v>-1</v>
      </c>
      <c r="AL3443">
        <v>0</v>
      </c>
      <c r="AM3443">
        <v>1459</v>
      </c>
      <c r="AN3443" t="s">
        <v>45</v>
      </c>
    </row>
    <row r="3444" spans="1:40">
      <c r="A3444">
        <v>3443</v>
      </c>
      <c r="B3444" s="2">
        <v>43754.6794097222</v>
      </c>
      <c r="C3444">
        <v>8724.423</v>
      </c>
      <c r="D3444" t="s">
        <v>40</v>
      </c>
      <c r="E3444" t="s">
        <v>49</v>
      </c>
      <c r="F3444" s="1">
        <v>100</v>
      </c>
      <c r="G3444">
        <v>1</v>
      </c>
      <c r="H3444">
        <v>10974</v>
      </c>
      <c r="I3444">
        <v>10974</v>
      </c>
      <c r="J3444">
        <v>29240</v>
      </c>
      <c r="K3444">
        <v>176</v>
      </c>
      <c r="L3444">
        <v>178</v>
      </c>
      <c r="M3444">
        <v>29.1</v>
      </c>
      <c r="N3444">
        <v>65535</v>
      </c>
      <c r="O3444">
        <v>0</v>
      </c>
      <c r="P3444">
        <v>-29783</v>
      </c>
      <c r="Q3444">
        <v>640</v>
      </c>
      <c r="R3444">
        <v>30.1</v>
      </c>
      <c r="S3444">
        <v>56</v>
      </c>
      <c r="T3444">
        <v>100</v>
      </c>
      <c r="U3444">
        <v>29200</v>
      </c>
      <c r="V3444">
        <v>4800</v>
      </c>
      <c r="W3444" t="s">
        <v>42</v>
      </c>
      <c r="X3444" t="s">
        <v>53</v>
      </c>
      <c r="Y3444" t="s">
        <v>44</v>
      </c>
      <c r="Z3444">
        <v>16</v>
      </c>
      <c r="AA3444">
        <v>6</v>
      </c>
      <c r="AB3444">
        <v>0</v>
      </c>
      <c r="AC3444">
        <v>0</v>
      </c>
      <c r="AD3444">
        <v>10975</v>
      </c>
      <c r="AE3444">
        <v>10974</v>
      </c>
      <c r="AF3444">
        <v>8702</v>
      </c>
      <c r="AG3444">
        <v>-1</v>
      </c>
      <c r="AH3444">
        <v>0</v>
      </c>
      <c r="AI3444">
        <v>0</v>
      </c>
      <c r="AJ3444">
        <v>0</v>
      </c>
      <c r="AK3444">
        <v>-1</v>
      </c>
      <c r="AL3444">
        <v>0</v>
      </c>
      <c r="AM3444">
        <v>1462</v>
      </c>
      <c r="AN3444" t="s">
        <v>45</v>
      </c>
    </row>
    <row r="3445" spans="1:40">
      <c r="A3445">
        <v>3444</v>
      </c>
      <c r="B3445" s="2">
        <v>43754.6794328704</v>
      </c>
      <c r="C3445">
        <v>8725.943</v>
      </c>
      <c r="D3445" t="s">
        <v>40</v>
      </c>
      <c r="E3445" t="s">
        <v>49</v>
      </c>
      <c r="F3445" s="1">
        <v>100</v>
      </c>
      <c r="G3445">
        <v>1</v>
      </c>
      <c r="H3445">
        <v>10974</v>
      </c>
      <c r="I3445">
        <v>10974</v>
      </c>
      <c r="J3445">
        <v>29240</v>
      </c>
      <c r="K3445">
        <v>176</v>
      </c>
      <c r="L3445">
        <v>178</v>
      </c>
      <c r="M3445">
        <v>29.1</v>
      </c>
      <c r="N3445">
        <v>65535</v>
      </c>
      <c r="O3445">
        <v>0</v>
      </c>
      <c r="P3445">
        <v>-29783</v>
      </c>
      <c r="Q3445">
        <v>643</v>
      </c>
      <c r="R3445">
        <v>30.1</v>
      </c>
      <c r="S3445">
        <v>56</v>
      </c>
      <c r="T3445">
        <v>100</v>
      </c>
      <c r="U3445">
        <v>29200</v>
      </c>
      <c r="V3445">
        <v>4800</v>
      </c>
      <c r="W3445" t="s">
        <v>42</v>
      </c>
      <c r="X3445" t="s">
        <v>53</v>
      </c>
      <c r="Y3445" t="s">
        <v>44</v>
      </c>
      <c r="Z3445">
        <v>16</v>
      </c>
      <c r="AA3445">
        <v>6</v>
      </c>
      <c r="AB3445">
        <v>0</v>
      </c>
      <c r="AC3445">
        <v>0</v>
      </c>
      <c r="AD3445">
        <v>10975</v>
      </c>
      <c r="AE3445">
        <v>10974</v>
      </c>
      <c r="AF3445">
        <v>8704</v>
      </c>
      <c r="AG3445">
        <v>-1</v>
      </c>
      <c r="AH3445">
        <v>0</v>
      </c>
      <c r="AI3445">
        <v>0</v>
      </c>
      <c r="AJ3445">
        <v>0</v>
      </c>
      <c r="AK3445">
        <v>-1</v>
      </c>
      <c r="AL3445">
        <v>0</v>
      </c>
      <c r="AM3445">
        <v>1472</v>
      </c>
      <c r="AN3445" t="s">
        <v>45</v>
      </c>
    </row>
    <row r="3446" spans="1:40">
      <c r="A3446">
        <v>3445</v>
      </c>
      <c r="B3446" s="2">
        <v>43754.6794675926</v>
      </c>
      <c r="C3446">
        <v>8729.036</v>
      </c>
      <c r="D3446" t="s">
        <v>40</v>
      </c>
      <c r="E3446" t="s">
        <v>49</v>
      </c>
      <c r="F3446" s="1">
        <v>100</v>
      </c>
      <c r="G3446">
        <v>1</v>
      </c>
      <c r="H3446">
        <v>10974</v>
      </c>
      <c r="I3446">
        <v>10974</v>
      </c>
      <c r="J3446">
        <v>29240</v>
      </c>
      <c r="K3446">
        <v>175</v>
      </c>
      <c r="L3446">
        <v>177</v>
      </c>
      <c r="M3446">
        <v>29.1</v>
      </c>
      <c r="N3446">
        <v>65535</v>
      </c>
      <c r="O3446">
        <v>0</v>
      </c>
      <c r="P3446">
        <v>-29783</v>
      </c>
      <c r="Q3446">
        <v>640</v>
      </c>
      <c r="R3446">
        <v>30.1</v>
      </c>
      <c r="S3446">
        <v>56</v>
      </c>
      <c r="T3446">
        <v>100</v>
      </c>
      <c r="U3446">
        <v>29200</v>
      </c>
      <c r="V3446">
        <v>4800</v>
      </c>
      <c r="W3446" t="s">
        <v>42</v>
      </c>
      <c r="X3446" t="s">
        <v>53</v>
      </c>
      <c r="Y3446" t="s">
        <v>44</v>
      </c>
      <c r="Z3446">
        <v>16</v>
      </c>
      <c r="AA3446">
        <v>6</v>
      </c>
      <c r="AB3446">
        <v>0</v>
      </c>
      <c r="AC3446">
        <v>0</v>
      </c>
      <c r="AD3446">
        <v>10975</v>
      </c>
      <c r="AE3446">
        <v>10974</v>
      </c>
      <c r="AF3446">
        <v>8707</v>
      </c>
      <c r="AG3446">
        <v>-1</v>
      </c>
      <c r="AH3446">
        <v>0</v>
      </c>
      <c r="AI3446">
        <v>0</v>
      </c>
      <c r="AJ3446">
        <v>0</v>
      </c>
      <c r="AK3446">
        <v>-1</v>
      </c>
      <c r="AL3446">
        <v>0</v>
      </c>
      <c r="AM3446">
        <v>1472</v>
      </c>
      <c r="AN3446" t="s">
        <v>45</v>
      </c>
    </row>
    <row r="3447" spans="1:40">
      <c r="A3447">
        <v>3446</v>
      </c>
      <c r="B3447" s="2">
        <v>43754.6794791667</v>
      </c>
      <c r="C3447">
        <v>8730.561</v>
      </c>
      <c r="D3447" t="s">
        <v>40</v>
      </c>
      <c r="E3447" t="s">
        <v>49</v>
      </c>
      <c r="F3447" s="1">
        <v>100</v>
      </c>
      <c r="G3447">
        <v>1</v>
      </c>
      <c r="H3447">
        <v>10974</v>
      </c>
      <c r="I3447">
        <v>10974</v>
      </c>
      <c r="J3447">
        <v>29240</v>
      </c>
      <c r="K3447">
        <v>174</v>
      </c>
      <c r="L3447">
        <v>177</v>
      </c>
      <c r="M3447">
        <v>29.2</v>
      </c>
      <c r="N3447">
        <v>65535</v>
      </c>
      <c r="O3447">
        <v>0</v>
      </c>
      <c r="P3447">
        <v>-29783</v>
      </c>
      <c r="Q3447">
        <v>636</v>
      </c>
      <c r="R3447">
        <v>30.1</v>
      </c>
      <c r="S3447">
        <v>56</v>
      </c>
      <c r="T3447">
        <v>100</v>
      </c>
      <c r="U3447">
        <v>29200</v>
      </c>
      <c r="V3447">
        <v>4800</v>
      </c>
      <c r="W3447" t="s">
        <v>42</v>
      </c>
      <c r="X3447" t="s">
        <v>53</v>
      </c>
      <c r="Y3447" t="s">
        <v>44</v>
      </c>
      <c r="Z3447">
        <v>16</v>
      </c>
      <c r="AA3447">
        <v>6</v>
      </c>
      <c r="AB3447">
        <v>0</v>
      </c>
      <c r="AC3447">
        <v>0</v>
      </c>
      <c r="AD3447">
        <v>10975</v>
      </c>
      <c r="AE3447">
        <v>10974</v>
      </c>
      <c r="AF3447">
        <v>8708</v>
      </c>
      <c r="AG3447">
        <v>-1</v>
      </c>
      <c r="AH3447">
        <v>0</v>
      </c>
      <c r="AI3447">
        <v>0</v>
      </c>
      <c r="AJ3447">
        <v>0</v>
      </c>
      <c r="AK3447">
        <v>-1</v>
      </c>
      <c r="AL3447">
        <v>0</v>
      </c>
      <c r="AM3447">
        <v>1464</v>
      </c>
      <c r="AN3447" t="s">
        <v>45</v>
      </c>
    </row>
    <row r="3448" spans="1:40">
      <c r="A3448">
        <v>3447</v>
      </c>
      <c r="B3448" s="2">
        <v>43754.6795138889</v>
      </c>
      <c r="C3448">
        <v>8733.661</v>
      </c>
      <c r="D3448" t="s">
        <v>40</v>
      </c>
      <c r="E3448" t="s">
        <v>49</v>
      </c>
      <c r="F3448" s="1">
        <v>100</v>
      </c>
      <c r="G3448">
        <v>1</v>
      </c>
      <c r="H3448">
        <v>10974</v>
      </c>
      <c r="I3448">
        <v>10974</v>
      </c>
      <c r="J3448">
        <v>29240</v>
      </c>
      <c r="K3448">
        <v>174</v>
      </c>
      <c r="L3448">
        <v>177</v>
      </c>
      <c r="M3448">
        <v>29.2</v>
      </c>
      <c r="N3448">
        <v>65535</v>
      </c>
      <c r="O3448">
        <v>0</v>
      </c>
      <c r="P3448">
        <v>-29783</v>
      </c>
      <c r="Q3448">
        <v>636</v>
      </c>
      <c r="R3448">
        <v>30.1</v>
      </c>
      <c r="S3448">
        <v>56</v>
      </c>
      <c r="T3448">
        <v>100</v>
      </c>
      <c r="U3448">
        <v>29200</v>
      </c>
      <c r="V3448">
        <v>4800</v>
      </c>
      <c r="W3448" t="s">
        <v>42</v>
      </c>
      <c r="X3448" t="s">
        <v>53</v>
      </c>
      <c r="Y3448" t="s">
        <v>44</v>
      </c>
      <c r="Z3448">
        <v>16</v>
      </c>
      <c r="AA3448">
        <v>6</v>
      </c>
      <c r="AB3448">
        <v>0</v>
      </c>
      <c r="AC3448">
        <v>0</v>
      </c>
      <c r="AD3448">
        <v>10975</v>
      </c>
      <c r="AE3448">
        <v>10974</v>
      </c>
      <c r="AF3448">
        <v>8711</v>
      </c>
      <c r="AG3448">
        <v>-1</v>
      </c>
      <c r="AH3448">
        <v>0</v>
      </c>
      <c r="AI3448">
        <v>0</v>
      </c>
      <c r="AJ3448">
        <v>0</v>
      </c>
      <c r="AK3448">
        <v>-1</v>
      </c>
      <c r="AL3448">
        <v>0</v>
      </c>
      <c r="AM3448">
        <v>1473</v>
      </c>
      <c r="AN3448" t="s">
        <v>45</v>
      </c>
    </row>
    <row r="3449" spans="1:40">
      <c r="A3449">
        <v>3448</v>
      </c>
      <c r="B3449" s="2">
        <v>43754.6795601852</v>
      </c>
      <c r="C3449">
        <v>8736.769</v>
      </c>
      <c r="D3449" t="s">
        <v>40</v>
      </c>
      <c r="E3449" t="s">
        <v>49</v>
      </c>
      <c r="F3449" s="1">
        <v>100</v>
      </c>
      <c r="G3449">
        <v>1</v>
      </c>
      <c r="H3449">
        <v>10974</v>
      </c>
      <c r="I3449">
        <v>10974</v>
      </c>
      <c r="J3449">
        <v>29240</v>
      </c>
      <c r="K3449">
        <v>173</v>
      </c>
      <c r="L3449">
        <v>176</v>
      </c>
      <c r="M3449">
        <v>29.2</v>
      </c>
      <c r="N3449">
        <v>65535</v>
      </c>
      <c r="O3449">
        <v>0</v>
      </c>
      <c r="P3449">
        <v>-29783</v>
      </c>
      <c r="Q3449">
        <v>632</v>
      </c>
      <c r="R3449">
        <v>30.1</v>
      </c>
      <c r="S3449">
        <v>56</v>
      </c>
      <c r="T3449">
        <v>100</v>
      </c>
      <c r="U3449">
        <v>29200</v>
      </c>
      <c r="V3449">
        <v>4800</v>
      </c>
      <c r="W3449" t="s">
        <v>42</v>
      </c>
      <c r="X3449" t="s">
        <v>53</v>
      </c>
      <c r="Y3449" t="s">
        <v>44</v>
      </c>
      <c r="Z3449">
        <v>16</v>
      </c>
      <c r="AA3449">
        <v>6</v>
      </c>
      <c r="AB3449">
        <v>0</v>
      </c>
      <c r="AC3449">
        <v>0</v>
      </c>
      <c r="AD3449">
        <v>10975</v>
      </c>
      <c r="AE3449">
        <v>10974</v>
      </c>
      <c r="AF3449">
        <v>8715</v>
      </c>
      <c r="AG3449">
        <v>-1</v>
      </c>
      <c r="AH3449">
        <v>0</v>
      </c>
      <c r="AI3449">
        <v>0</v>
      </c>
      <c r="AJ3449">
        <v>0</v>
      </c>
      <c r="AK3449">
        <v>-1</v>
      </c>
      <c r="AL3449">
        <v>0</v>
      </c>
      <c r="AM3449">
        <v>1470</v>
      </c>
      <c r="AN3449" t="s">
        <v>45</v>
      </c>
    </row>
    <row r="3450" spans="1:40">
      <c r="A3450">
        <v>3449</v>
      </c>
      <c r="B3450" s="2">
        <v>43754.6795717593</v>
      </c>
      <c r="C3450">
        <v>8738.292</v>
      </c>
      <c r="D3450" t="s">
        <v>40</v>
      </c>
      <c r="E3450" t="s">
        <v>49</v>
      </c>
      <c r="F3450" s="1">
        <v>100</v>
      </c>
      <c r="G3450">
        <v>1</v>
      </c>
      <c r="H3450">
        <v>10974</v>
      </c>
      <c r="I3450">
        <v>10974</v>
      </c>
      <c r="J3450">
        <v>29240</v>
      </c>
      <c r="K3450">
        <v>173</v>
      </c>
      <c r="L3450">
        <v>176</v>
      </c>
      <c r="M3450">
        <v>29.2</v>
      </c>
      <c r="N3450">
        <v>65535</v>
      </c>
      <c r="O3450">
        <v>0</v>
      </c>
      <c r="P3450">
        <v>-29783</v>
      </c>
      <c r="Q3450">
        <v>632</v>
      </c>
      <c r="R3450">
        <v>30.1</v>
      </c>
      <c r="S3450">
        <v>56</v>
      </c>
      <c r="T3450">
        <v>100</v>
      </c>
      <c r="U3450">
        <v>29200</v>
      </c>
      <c r="V3450">
        <v>4800</v>
      </c>
      <c r="W3450" t="s">
        <v>42</v>
      </c>
      <c r="X3450" t="s">
        <v>53</v>
      </c>
      <c r="Y3450" t="s">
        <v>44</v>
      </c>
      <c r="Z3450">
        <v>16</v>
      </c>
      <c r="AA3450">
        <v>6</v>
      </c>
      <c r="AB3450">
        <v>0</v>
      </c>
      <c r="AC3450">
        <v>0</v>
      </c>
      <c r="AD3450">
        <v>10975</v>
      </c>
      <c r="AE3450">
        <v>10974</v>
      </c>
      <c r="AF3450">
        <v>8716</v>
      </c>
      <c r="AG3450">
        <v>-1</v>
      </c>
      <c r="AH3450">
        <v>0</v>
      </c>
      <c r="AI3450">
        <v>0</v>
      </c>
      <c r="AJ3450">
        <v>0</v>
      </c>
      <c r="AK3450">
        <v>-1</v>
      </c>
      <c r="AL3450">
        <v>0</v>
      </c>
      <c r="AM3450">
        <v>1459</v>
      </c>
      <c r="AN3450" t="s">
        <v>45</v>
      </c>
    </row>
    <row r="3451" spans="1:40">
      <c r="A3451">
        <v>3450</v>
      </c>
      <c r="B3451" s="2">
        <v>43754.6796064815</v>
      </c>
      <c r="C3451">
        <v>8741.378</v>
      </c>
      <c r="D3451" t="s">
        <v>40</v>
      </c>
      <c r="E3451" t="s">
        <v>49</v>
      </c>
      <c r="F3451" s="1">
        <v>100</v>
      </c>
      <c r="G3451">
        <v>1</v>
      </c>
      <c r="H3451">
        <v>10974</v>
      </c>
      <c r="I3451">
        <v>10974</v>
      </c>
      <c r="J3451">
        <v>29240</v>
      </c>
      <c r="K3451">
        <v>173</v>
      </c>
      <c r="L3451">
        <v>175</v>
      </c>
      <c r="M3451">
        <v>29.2</v>
      </c>
      <c r="N3451">
        <v>65535</v>
      </c>
      <c r="O3451">
        <v>0</v>
      </c>
      <c r="P3451">
        <v>-29783</v>
      </c>
      <c r="Q3451">
        <v>629</v>
      </c>
      <c r="R3451">
        <v>30.1</v>
      </c>
      <c r="S3451">
        <v>56</v>
      </c>
      <c r="T3451">
        <v>100</v>
      </c>
      <c r="U3451">
        <v>29200</v>
      </c>
      <c r="V3451">
        <v>4800</v>
      </c>
      <c r="W3451" t="s">
        <v>42</v>
      </c>
      <c r="X3451" t="s">
        <v>53</v>
      </c>
      <c r="Y3451" t="s">
        <v>44</v>
      </c>
      <c r="Z3451">
        <v>16</v>
      </c>
      <c r="AA3451">
        <v>6</v>
      </c>
      <c r="AB3451">
        <v>0</v>
      </c>
      <c r="AC3451">
        <v>0</v>
      </c>
      <c r="AD3451">
        <v>10976</v>
      </c>
      <c r="AE3451">
        <v>10974</v>
      </c>
      <c r="AF3451">
        <v>8719</v>
      </c>
      <c r="AG3451">
        <v>-2</v>
      </c>
      <c r="AH3451">
        <v>0</v>
      </c>
      <c r="AI3451">
        <v>0</v>
      </c>
      <c r="AJ3451">
        <v>0</v>
      </c>
      <c r="AK3451">
        <v>-2</v>
      </c>
      <c r="AL3451">
        <v>0</v>
      </c>
      <c r="AM3451">
        <v>1459</v>
      </c>
      <c r="AN3451" t="s">
        <v>45</v>
      </c>
    </row>
    <row r="3452" spans="1:40">
      <c r="A3452">
        <v>3451</v>
      </c>
      <c r="B3452" s="2">
        <v>43754.6796412037</v>
      </c>
      <c r="C3452">
        <v>8744.472</v>
      </c>
      <c r="D3452" t="s">
        <v>40</v>
      </c>
      <c r="E3452" t="s">
        <v>49</v>
      </c>
      <c r="F3452" s="1">
        <v>100</v>
      </c>
      <c r="G3452">
        <v>1</v>
      </c>
      <c r="H3452">
        <v>10974</v>
      </c>
      <c r="I3452">
        <v>10974</v>
      </c>
      <c r="J3452">
        <v>29240</v>
      </c>
      <c r="K3452">
        <v>171</v>
      </c>
      <c r="L3452">
        <v>174</v>
      </c>
      <c r="M3452">
        <v>29.2</v>
      </c>
      <c r="N3452">
        <v>65535</v>
      </c>
      <c r="O3452">
        <v>0</v>
      </c>
      <c r="P3452">
        <v>-29783</v>
      </c>
      <c r="Q3452">
        <v>625</v>
      </c>
      <c r="R3452">
        <v>30.1</v>
      </c>
      <c r="S3452">
        <v>56</v>
      </c>
      <c r="T3452">
        <v>100</v>
      </c>
      <c r="U3452">
        <v>29200</v>
      </c>
      <c r="V3452">
        <v>4800</v>
      </c>
      <c r="W3452" t="s">
        <v>42</v>
      </c>
      <c r="X3452" t="s">
        <v>53</v>
      </c>
      <c r="Y3452" t="s">
        <v>44</v>
      </c>
      <c r="Z3452">
        <v>16</v>
      </c>
      <c r="AA3452">
        <v>6</v>
      </c>
      <c r="AB3452">
        <v>0</v>
      </c>
      <c r="AC3452">
        <v>0</v>
      </c>
      <c r="AD3452">
        <v>10976</v>
      </c>
      <c r="AE3452">
        <v>10974</v>
      </c>
      <c r="AF3452">
        <v>8722</v>
      </c>
      <c r="AG3452">
        <v>-2</v>
      </c>
      <c r="AH3452">
        <v>0</v>
      </c>
      <c r="AI3452">
        <v>0</v>
      </c>
      <c r="AJ3452">
        <v>0</v>
      </c>
      <c r="AK3452">
        <v>-2</v>
      </c>
      <c r="AL3452">
        <v>0</v>
      </c>
      <c r="AM3452">
        <v>1473</v>
      </c>
      <c r="AN3452" t="s">
        <v>45</v>
      </c>
    </row>
    <row r="3453" spans="1:40">
      <c r="A3453">
        <v>3452</v>
      </c>
      <c r="B3453" s="2">
        <v>43754.6796643519</v>
      </c>
      <c r="C3453">
        <v>8746</v>
      </c>
      <c r="D3453" t="s">
        <v>40</v>
      </c>
      <c r="E3453" t="s">
        <v>49</v>
      </c>
      <c r="F3453" s="1">
        <v>100</v>
      </c>
      <c r="G3453">
        <v>1</v>
      </c>
      <c r="H3453">
        <v>10974</v>
      </c>
      <c r="I3453">
        <v>10974</v>
      </c>
      <c r="J3453">
        <v>29240</v>
      </c>
      <c r="K3453">
        <v>172</v>
      </c>
      <c r="L3453">
        <v>174</v>
      </c>
      <c r="M3453">
        <v>29.2</v>
      </c>
      <c r="N3453">
        <v>65535</v>
      </c>
      <c r="O3453">
        <v>0</v>
      </c>
      <c r="P3453">
        <v>-29783</v>
      </c>
      <c r="Q3453">
        <v>629</v>
      </c>
      <c r="R3453">
        <v>30.1</v>
      </c>
      <c r="S3453">
        <v>56</v>
      </c>
      <c r="T3453">
        <v>100</v>
      </c>
      <c r="U3453">
        <v>29200</v>
      </c>
      <c r="V3453">
        <v>4800</v>
      </c>
      <c r="W3453" t="s">
        <v>42</v>
      </c>
      <c r="X3453" t="s">
        <v>53</v>
      </c>
      <c r="Y3453" t="s">
        <v>44</v>
      </c>
      <c r="Z3453">
        <v>16</v>
      </c>
      <c r="AA3453">
        <v>6</v>
      </c>
      <c r="AB3453">
        <v>0</v>
      </c>
      <c r="AC3453">
        <v>0</v>
      </c>
      <c r="AD3453">
        <v>10976</v>
      </c>
      <c r="AE3453">
        <v>10974</v>
      </c>
      <c r="AF3453">
        <v>8724</v>
      </c>
      <c r="AG3453">
        <v>-2</v>
      </c>
      <c r="AH3453">
        <v>0</v>
      </c>
      <c r="AI3453">
        <v>0</v>
      </c>
      <c r="AJ3453">
        <v>0</v>
      </c>
      <c r="AK3453">
        <v>-2</v>
      </c>
      <c r="AL3453">
        <v>0</v>
      </c>
      <c r="AM3453">
        <v>1459</v>
      </c>
      <c r="AN3453" t="s">
        <v>45</v>
      </c>
    </row>
    <row r="3454" spans="1:40">
      <c r="A3454">
        <v>3453</v>
      </c>
      <c r="B3454" s="2">
        <v>43754.6796990741</v>
      </c>
      <c r="C3454">
        <v>8749.082</v>
      </c>
      <c r="D3454" t="s">
        <v>40</v>
      </c>
      <c r="E3454" t="s">
        <v>49</v>
      </c>
      <c r="F3454" s="1">
        <v>100</v>
      </c>
      <c r="G3454">
        <v>1</v>
      </c>
      <c r="H3454">
        <v>10974</v>
      </c>
      <c r="I3454">
        <v>10974</v>
      </c>
      <c r="J3454">
        <v>29240</v>
      </c>
      <c r="K3454">
        <v>171</v>
      </c>
      <c r="L3454">
        <v>174</v>
      </c>
      <c r="M3454">
        <v>29.2</v>
      </c>
      <c r="N3454">
        <v>65535</v>
      </c>
      <c r="O3454">
        <v>0</v>
      </c>
      <c r="P3454">
        <v>-29783</v>
      </c>
      <c r="Q3454">
        <v>625</v>
      </c>
      <c r="R3454">
        <v>30.2</v>
      </c>
      <c r="S3454">
        <v>56</v>
      </c>
      <c r="T3454">
        <v>100</v>
      </c>
      <c r="U3454">
        <v>29200</v>
      </c>
      <c r="V3454">
        <v>4800</v>
      </c>
      <c r="W3454" t="s">
        <v>42</v>
      </c>
      <c r="X3454" t="s">
        <v>53</v>
      </c>
      <c r="Y3454" t="s">
        <v>44</v>
      </c>
      <c r="Z3454">
        <v>16</v>
      </c>
      <c r="AA3454">
        <v>6</v>
      </c>
      <c r="AB3454">
        <v>0</v>
      </c>
      <c r="AC3454">
        <v>0</v>
      </c>
      <c r="AD3454">
        <v>10976</v>
      </c>
      <c r="AE3454">
        <v>10974</v>
      </c>
      <c r="AF3454">
        <v>8727</v>
      </c>
      <c r="AG3454">
        <v>-2</v>
      </c>
      <c r="AH3454">
        <v>0</v>
      </c>
      <c r="AI3454">
        <v>0</v>
      </c>
      <c r="AJ3454">
        <v>0</v>
      </c>
      <c r="AK3454">
        <v>-2</v>
      </c>
      <c r="AL3454">
        <v>0</v>
      </c>
      <c r="AM3454">
        <v>1472</v>
      </c>
      <c r="AN3454" t="s">
        <v>45</v>
      </c>
    </row>
    <row r="3455" spans="1:40">
      <c r="A3455">
        <v>3454</v>
      </c>
      <c r="B3455" s="2">
        <v>43754.6797106481</v>
      </c>
      <c r="C3455">
        <v>8750.606</v>
      </c>
      <c r="D3455" t="s">
        <v>40</v>
      </c>
      <c r="E3455" t="s">
        <v>49</v>
      </c>
      <c r="F3455" s="1">
        <v>100</v>
      </c>
      <c r="G3455">
        <v>1</v>
      </c>
      <c r="H3455">
        <v>10974</v>
      </c>
      <c r="I3455">
        <v>10974</v>
      </c>
      <c r="J3455">
        <v>29240</v>
      </c>
      <c r="K3455">
        <v>171</v>
      </c>
      <c r="L3455">
        <v>173</v>
      </c>
      <c r="M3455">
        <v>29.2</v>
      </c>
      <c r="N3455">
        <v>65535</v>
      </c>
      <c r="O3455">
        <v>0</v>
      </c>
      <c r="P3455">
        <v>-29783</v>
      </c>
      <c r="Q3455">
        <v>625</v>
      </c>
      <c r="R3455">
        <v>30.2</v>
      </c>
      <c r="S3455">
        <v>56</v>
      </c>
      <c r="T3455">
        <v>100</v>
      </c>
      <c r="U3455">
        <v>29200</v>
      </c>
      <c r="V3455">
        <v>4800</v>
      </c>
      <c r="W3455" t="s">
        <v>42</v>
      </c>
      <c r="X3455" t="s">
        <v>53</v>
      </c>
      <c r="Y3455" t="s">
        <v>44</v>
      </c>
      <c r="Z3455">
        <v>16</v>
      </c>
      <c r="AA3455">
        <v>6</v>
      </c>
      <c r="AB3455">
        <v>0</v>
      </c>
      <c r="AC3455">
        <v>0</v>
      </c>
      <c r="AD3455">
        <v>10976</v>
      </c>
      <c r="AE3455">
        <v>10974</v>
      </c>
      <c r="AF3455">
        <v>8728</v>
      </c>
      <c r="AG3455">
        <v>-2</v>
      </c>
      <c r="AH3455">
        <v>0</v>
      </c>
      <c r="AI3455">
        <v>0</v>
      </c>
      <c r="AJ3455">
        <v>0</v>
      </c>
      <c r="AK3455">
        <v>-2</v>
      </c>
      <c r="AL3455">
        <v>0</v>
      </c>
      <c r="AM3455">
        <v>1464</v>
      </c>
      <c r="AN3455" t="s">
        <v>45</v>
      </c>
    </row>
    <row r="3456" spans="1:40">
      <c r="A3456">
        <v>3455</v>
      </c>
      <c r="B3456" s="2">
        <v>43754.6797569444</v>
      </c>
      <c r="C3456">
        <v>8753.705</v>
      </c>
      <c r="D3456" t="s">
        <v>40</v>
      </c>
      <c r="E3456" t="s">
        <v>49</v>
      </c>
      <c r="F3456" s="1">
        <v>100</v>
      </c>
      <c r="G3456">
        <v>1</v>
      </c>
      <c r="H3456">
        <v>10974</v>
      </c>
      <c r="I3456">
        <v>10974</v>
      </c>
      <c r="J3456">
        <v>29240</v>
      </c>
      <c r="K3456">
        <v>170</v>
      </c>
      <c r="L3456">
        <v>173</v>
      </c>
      <c r="M3456">
        <v>29.2</v>
      </c>
      <c r="N3456">
        <v>65535</v>
      </c>
      <c r="O3456">
        <v>0</v>
      </c>
      <c r="P3456">
        <v>-29783</v>
      </c>
      <c r="Q3456">
        <v>621</v>
      </c>
      <c r="R3456">
        <v>30.1</v>
      </c>
      <c r="S3456">
        <v>56</v>
      </c>
      <c r="T3456">
        <v>100</v>
      </c>
      <c r="U3456">
        <v>29200</v>
      </c>
      <c r="V3456">
        <v>4800</v>
      </c>
      <c r="W3456" t="s">
        <v>42</v>
      </c>
      <c r="X3456" t="s">
        <v>53</v>
      </c>
      <c r="Y3456" t="s">
        <v>44</v>
      </c>
      <c r="Z3456">
        <v>16</v>
      </c>
      <c r="AA3456">
        <v>6</v>
      </c>
      <c r="AB3456">
        <v>0</v>
      </c>
      <c r="AC3456">
        <v>0</v>
      </c>
      <c r="AD3456">
        <v>10976</v>
      </c>
      <c r="AE3456">
        <v>10974</v>
      </c>
      <c r="AF3456">
        <v>8731</v>
      </c>
      <c r="AG3456">
        <v>-2</v>
      </c>
      <c r="AH3456">
        <v>0</v>
      </c>
      <c r="AI3456">
        <v>0</v>
      </c>
      <c r="AJ3456">
        <v>0</v>
      </c>
      <c r="AK3456">
        <v>-2</v>
      </c>
      <c r="AL3456">
        <v>0</v>
      </c>
      <c r="AM3456">
        <v>1458</v>
      </c>
      <c r="AN3456" t="s">
        <v>45</v>
      </c>
    </row>
    <row r="3457" spans="1:40">
      <c r="A3457">
        <v>3456</v>
      </c>
      <c r="B3457" s="2">
        <v>43754.6797916667</v>
      </c>
      <c r="C3457">
        <v>8756.801</v>
      </c>
      <c r="D3457" t="s">
        <v>40</v>
      </c>
      <c r="E3457" t="s">
        <v>49</v>
      </c>
      <c r="F3457" s="1">
        <v>100</v>
      </c>
      <c r="G3457">
        <v>1</v>
      </c>
      <c r="H3457">
        <v>10974</v>
      </c>
      <c r="I3457">
        <v>10974</v>
      </c>
      <c r="J3457">
        <v>29240</v>
      </c>
      <c r="K3457">
        <v>170</v>
      </c>
      <c r="L3457">
        <v>172</v>
      </c>
      <c r="M3457">
        <v>29.1</v>
      </c>
      <c r="N3457">
        <v>65535</v>
      </c>
      <c r="O3457">
        <v>0</v>
      </c>
      <c r="P3457">
        <v>-29783</v>
      </c>
      <c r="Q3457">
        <v>621</v>
      </c>
      <c r="R3457">
        <v>30.2</v>
      </c>
      <c r="S3457">
        <v>56</v>
      </c>
      <c r="T3457">
        <v>100</v>
      </c>
      <c r="U3457">
        <v>29200</v>
      </c>
      <c r="V3457">
        <v>4800</v>
      </c>
      <c r="W3457" t="s">
        <v>42</v>
      </c>
      <c r="X3457" t="s">
        <v>53</v>
      </c>
      <c r="Y3457" t="s">
        <v>44</v>
      </c>
      <c r="Z3457">
        <v>16</v>
      </c>
      <c r="AA3457">
        <v>6</v>
      </c>
      <c r="AB3457">
        <v>0</v>
      </c>
      <c r="AC3457">
        <v>0</v>
      </c>
      <c r="AD3457">
        <v>10976</v>
      </c>
      <c r="AE3457">
        <v>10974</v>
      </c>
      <c r="AF3457">
        <v>8735</v>
      </c>
      <c r="AG3457">
        <v>-2</v>
      </c>
      <c r="AH3457">
        <v>0</v>
      </c>
      <c r="AI3457">
        <v>0</v>
      </c>
      <c r="AJ3457">
        <v>0</v>
      </c>
      <c r="AK3457">
        <v>-2</v>
      </c>
      <c r="AL3457">
        <v>0</v>
      </c>
      <c r="AM3457">
        <v>1456</v>
      </c>
      <c r="AN3457" t="s">
        <v>45</v>
      </c>
    </row>
    <row r="3458" spans="1:40">
      <c r="A3458">
        <v>3457</v>
      </c>
      <c r="B3458" s="2">
        <v>43754.6798032407</v>
      </c>
      <c r="C3458">
        <v>8758.312</v>
      </c>
      <c r="D3458" t="s">
        <v>40</v>
      </c>
      <c r="E3458" t="s">
        <v>49</v>
      </c>
      <c r="F3458" s="1">
        <v>100</v>
      </c>
      <c r="G3458">
        <v>1</v>
      </c>
      <c r="H3458">
        <v>10974</v>
      </c>
      <c r="I3458">
        <v>10974</v>
      </c>
      <c r="J3458">
        <v>29240</v>
      </c>
      <c r="K3458">
        <v>170</v>
      </c>
      <c r="L3458">
        <v>172</v>
      </c>
      <c r="M3458">
        <v>29.1</v>
      </c>
      <c r="N3458">
        <v>65535</v>
      </c>
      <c r="O3458">
        <v>0</v>
      </c>
      <c r="P3458">
        <v>-29783</v>
      </c>
      <c r="Q3458">
        <v>618</v>
      </c>
      <c r="R3458">
        <v>30.1</v>
      </c>
      <c r="S3458">
        <v>56</v>
      </c>
      <c r="T3458">
        <v>100</v>
      </c>
      <c r="U3458">
        <v>29200</v>
      </c>
      <c r="V3458">
        <v>4800</v>
      </c>
      <c r="W3458" t="s">
        <v>42</v>
      </c>
      <c r="X3458" t="s">
        <v>53</v>
      </c>
      <c r="Y3458" t="s">
        <v>44</v>
      </c>
      <c r="Z3458">
        <v>16</v>
      </c>
      <c r="AA3458">
        <v>6</v>
      </c>
      <c r="AB3458">
        <v>0</v>
      </c>
      <c r="AC3458">
        <v>0</v>
      </c>
      <c r="AD3458">
        <v>10976</v>
      </c>
      <c r="AE3458">
        <v>10974</v>
      </c>
      <c r="AF3458">
        <v>8736</v>
      </c>
      <c r="AG3458">
        <v>-2</v>
      </c>
      <c r="AH3458">
        <v>0</v>
      </c>
      <c r="AI3458">
        <v>0</v>
      </c>
      <c r="AJ3458">
        <v>0</v>
      </c>
      <c r="AK3458">
        <v>-2</v>
      </c>
      <c r="AL3458">
        <v>0</v>
      </c>
      <c r="AM3458">
        <v>1462</v>
      </c>
      <c r="AN3458" t="s">
        <v>45</v>
      </c>
    </row>
    <row r="3459" spans="1:40">
      <c r="A3459">
        <v>3458</v>
      </c>
      <c r="B3459" s="2">
        <v>43754.679837963</v>
      </c>
      <c r="C3459">
        <v>8761.41</v>
      </c>
      <c r="D3459" t="s">
        <v>40</v>
      </c>
      <c r="E3459" t="s">
        <v>49</v>
      </c>
      <c r="F3459" s="1">
        <v>100</v>
      </c>
      <c r="G3459">
        <v>1</v>
      </c>
      <c r="H3459">
        <v>10974</v>
      </c>
      <c r="I3459">
        <v>10974</v>
      </c>
      <c r="J3459">
        <v>29240</v>
      </c>
      <c r="K3459">
        <v>169</v>
      </c>
      <c r="L3459">
        <v>171</v>
      </c>
      <c r="M3459">
        <v>29.1</v>
      </c>
      <c r="N3459">
        <v>65535</v>
      </c>
      <c r="O3459">
        <v>0</v>
      </c>
      <c r="P3459">
        <v>-29783</v>
      </c>
      <c r="Q3459">
        <v>618</v>
      </c>
      <c r="R3459">
        <v>30.2</v>
      </c>
      <c r="S3459">
        <v>56</v>
      </c>
      <c r="T3459">
        <v>100</v>
      </c>
      <c r="U3459">
        <v>29200</v>
      </c>
      <c r="V3459">
        <v>4800</v>
      </c>
      <c r="W3459" t="s">
        <v>42</v>
      </c>
      <c r="X3459" t="s">
        <v>53</v>
      </c>
      <c r="Y3459" t="s">
        <v>44</v>
      </c>
      <c r="Z3459">
        <v>16</v>
      </c>
      <c r="AA3459">
        <v>6</v>
      </c>
      <c r="AB3459">
        <v>0</v>
      </c>
      <c r="AC3459">
        <v>0</v>
      </c>
      <c r="AD3459">
        <v>10976</v>
      </c>
      <c r="AE3459">
        <v>10974</v>
      </c>
      <c r="AF3459">
        <v>8739</v>
      </c>
      <c r="AG3459">
        <v>-2</v>
      </c>
      <c r="AH3459">
        <v>0</v>
      </c>
      <c r="AI3459">
        <v>0</v>
      </c>
      <c r="AJ3459">
        <v>0</v>
      </c>
      <c r="AK3459">
        <v>-2</v>
      </c>
      <c r="AL3459">
        <v>0</v>
      </c>
      <c r="AM3459">
        <v>1473</v>
      </c>
      <c r="AN3459" t="s">
        <v>45</v>
      </c>
    </row>
    <row r="3460" spans="1:40">
      <c r="A3460">
        <v>3459</v>
      </c>
      <c r="B3460" s="2">
        <v>43754.6798726852</v>
      </c>
      <c r="C3460">
        <v>8764.519</v>
      </c>
      <c r="D3460" t="s">
        <v>40</v>
      </c>
      <c r="E3460" t="s">
        <v>49</v>
      </c>
      <c r="F3460" s="1">
        <v>100</v>
      </c>
      <c r="G3460">
        <v>1</v>
      </c>
      <c r="H3460">
        <v>10974</v>
      </c>
      <c r="I3460">
        <v>10974</v>
      </c>
      <c r="J3460">
        <v>29240</v>
      </c>
      <c r="K3460">
        <v>168</v>
      </c>
      <c r="L3460">
        <v>171</v>
      </c>
      <c r="M3460">
        <v>29.1</v>
      </c>
      <c r="N3460">
        <v>65535</v>
      </c>
      <c r="O3460">
        <v>0</v>
      </c>
      <c r="P3460">
        <v>-29783</v>
      </c>
      <c r="Q3460">
        <v>614</v>
      </c>
      <c r="R3460">
        <v>30.2</v>
      </c>
      <c r="S3460">
        <v>56</v>
      </c>
      <c r="T3460">
        <v>100</v>
      </c>
      <c r="U3460">
        <v>29200</v>
      </c>
      <c r="V3460">
        <v>4800</v>
      </c>
      <c r="W3460" t="s">
        <v>42</v>
      </c>
      <c r="X3460" t="s">
        <v>53</v>
      </c>
      <c r="Y3460" t="s">
        <v>44</v>
      </c>
      <c r="Z3460">
        <v>16</v>
      </c>
      <c r="AA3460">
        <v>6</v>
      </c>
      <c r="AB3460">
        <v>0</v>
      </c>
      <c r="AC3460">
        <v>0</v>
      </c>
      <c r="AD3460">
        <v>10977</v>
      </c>
      <c r="AE3460">
        <v>10974</v>
      </c>
      <c r="AF3460">
        <v>8742</v>
      </c>
      <c r="AG3460">
        <v>-3</v>
      </c>
      <c r="AH3460">
        <v>0</v>
      </c>
      <c r="AI3460">
        <v>0</v>
      </c>
      <c r="AJ3460">
        <v>0</v>
      </c>
      <c r="AK3460">
        <v>-3</v>
      </c>
      <c r="AL3460">
        <v>0</v>
      </c>
      <c r="AM3460">
        <v>1472</v>
      </c>
      <c r="AN3460" t="s">
        <v>45</v>
      </c>
    </row>
    <row r="3461" spans="1:40">
      <c r="A3461">
        <v>3460</v>
      </c>
      <c r="B3461" s="2">
        <v>43754.6798958333</v>
      </c>
      <c r="C3461">
        <v>8766.048</v>
      </c>
      <c r="D3461" t="s">
        <v>40</v>
      </c>
      <c r="E3461" t="s">
        <v>49</v>
      </c>
      <c r="F3461" s="1">
        <v>100</v>
      </c>
      <c r="G3461">
        <v>1</v>
      </c>
      <c r="H3461">
        <v>10974</v>
      </c>
      <c r="I3461">
        <v>10974</v>
      </c>
      <c r="J3461">
        <v>29240</v>
      </c>
      <c r="K3461">
        <v>169</v>
      </c>
      <c r="L3461">
        <v>171</v>
      </c>
      <c r="M3461">
        <v>29.2</v>
      </c>
      <c r="N3461">
        <v>65535</v>
      </c>
      <c r="O3461">
        <v>0</v>
      </c>
      <c r="P3461">
        <v>-29783</v>
      </c>
      <c r="Q3461">
        <v>618</v>
      </c>
      <c r="R3461">
        <v>30.2</v>
      </c>
      <c r="S3461">
        <v>56</v>
      </c>
      <c r="T3461">
        <v>100</v>
      </c>
      <c r="U3461">
        <v>29200</v>
      </c>
      <c r="V3461">
        <v>4800</v>
      </c>
      <c r="W3461" t="s">
        <v>42</v>
      </c>
      <c r="X3461" t="s">
        <v>53</v>
      </c>
      <c r="Y3461" t="s">
        <v>44</v>
      </c>
      <c r="Z3461">
        <v>16</v>
      </c>
      <c r="AA3461">
        <v>6</v>
      </c>
      <c r="AB3461">
        <v>0</v>
      </c>
      <c r="AC3461">
        <v>0</v>
      </c>
      <c r="AD3461">
        <v>10977</v>
      </c>
      <c r="AE3461">
        <v>10974</v>
      </c>
      <c r="AF3461">
        <v>8744</v>
      </c>
      <c r="AG3461">
        <v>-3</v>
      </c>
      <c r="AH3461">
        <v>0</v>
      </c>
      <c r="AI3461">
        <v>0</v>
      </c>
      <c r="AJ3461">
        <v>0</v>
      </c>
      <c r="AK3461">
        <v>-3</v>
      </c>
      <c r="AL3461">
        <v>0</v>
      </c>
      <c r="AM3461">
        <v>1460</v>
      </c>
      <c r="AN3461" t="s">
        <v>45</v>
      </c>
    </row>
    <row r="3462" spans="1:40">
      <c r="A3462">
        <v>3461</v>
      </c>
      <c r="B3462" s="2">
        <v>43754.6799305556</v>
      </c>
      <c r="C3462">
        <v>8769.126</v>
      </c>
      <c r="D3462" t="s">
        <v>40</v>
      </c>
      <c r="E3462" t="s">
        <v>49</v>
      </c>
      <c r="F3462" s="1">
        <v>100</v>
      </c>
      <c r="G3462">
        <v>1</v>
      </c>
      <c r="H3462">
        <v>10974</v>
      </c>
      <c r="I3462">
        <v>10974</v>
      </c>
      <c r="J3462">
        <v>29240</v>
      </c>
      <c r="K3462">
        <v>168</v>
      </c>
      <c r="L3462">
        <v>170</v>
      </c>
      <c r="M3462">
        <v>29.1</v>
      </c>
      <c r="N3462">
        <v>65535</v>
      </c>
      <c r="O3462">
        <v>0</v>
      </c>
      <c r="P3462">
        <v>-29783</v>
      </c>
      <c r="Q3462">
        <v>614</v>
      </c>
      <c r="R3462">
        <v>30.2</v>
      </c>
      <c r="S3462">
        <v>56</v>
      </c>
      <c r="T3462">
        <v>100</v>
      </c>
      <c r="U3462">
        <v>29200</v>
      </c>
      <c r="V3462">
        <v>4800</v>
      </c>
      <c r="W3462" t="s">
        <v>42</v>
      </c>
      <c r="X3462" t="s">
        <v>53</v>
      </c>
      <c r="Y3462" t="s">
        <v>44</v>
      </c>
      <c r="Z3462">
        <v>16</v>
      </c>
      <c r="AA3462">
        <v>6</v>
      </c>
      <c r="AB3462">
        <v>0</v>
      </c>
      <c r="AC3462">
        <v>0</v>
      </c>
      <c r="AD3462">
        <v>10977</v>
      </c>
      <c r="AE3462">
        <v>10974</v>
      </c>
      <c r="AF3462">
        <v>8747</v>
      </c>
      <c r="AG3462">
        <v>-3</v>
      </c>
      <c r="AH3462">
        <v>0</v>
      </c>
      <c r="AI3462">
        <v>0</v>
      </c>
      <c r="AJ3462">
        <v>0</v>
      </c>
      <c r="AK3462">
        <v>-3</v>
      </c>
      <c r="AL3462">
        <v>0</v>
      </c>
      <c r="AM3462">
        <v>1458</v>
      </c>
      <c r="AN3462" t="s">
        <v>45</v>
      </c>
    </row>
    <row r="3463" spans="1:40">
      <c r="A3463">
        <v>3462</v>
      </c>
      <c r="B3463" s="2">
        <v>43754.6799421296</v>
      </c>
      <c r="C3463">
        <v>8770.639</v>
      </c>
      <c r="D3463" t="s">
        <v>40</v>
      </c>
      <c r="E3463" t="s">
        <v>49</v>
      </c>
      <c r="F3463" s="1">
        <v>100</v>
      </c>
      <c r="G3463">
        <v>1</v>
      </c>
      <c r="H3463">
        <v>10974</v>
      </c>
      <c r="I3463">
        <v>10974</v>
      </c>
      <c r="J3463">
        <v>29240</v>
      </c>
      <c r="K3463">
        <v>168</v>
      </c>
      <c r="L3463">
        <v>170</v>
      </c>
      <c r="M3463">
        <v>29.1</v>
      </c>
      <c r="N3463">
        <v>65535</v>
      </c>
      <c r="O3463">
        <v>0</v>
      </c>
      <c r="P3463">
        <v>-29783</v>
      </c>
      <c r="Q3463">
        <v>614</v>
      </c>
      <c r="R3463">
        <v>30.2</v>
      </c>
      <c r="S3463">
        <v>56</v>
      </c>
      <c r="T3463">
        <v>100</v>
      </c>
      <c r="U3463">
        <v>29200</v>
      </c>
      <c r="V3463">
        <v>4800</v>
      </c>
      <c r="W3463" t="s">
        <v>42</v>
      </c>
      <c r="X3463" t="s">
        <v>53</v>
      </c>
      <c r="Y3463" t="s">
        <v>44</v>
      </c>
      <c r="Z3463">
        <v>16</v>
      </c>
      <c r="AA3463">
        <v>6</v>
      </c>
      <c r="AB3463">
        <v>0</v>
      </c>
      <c r="AC3463">
        <v>0</v>
      </c>
      <c r="AD3463">
        <v>10977</v>
      </c>
      <c r="AE3463">
        <v>10974</v>
      </c>
      <c r="AF3463">
        <v>8748</v>
      </c>
      <c r="AG3463">
        <v>-3</v>
      </c>
      <c r="AH3463">
        <v>0</v>
      </c>
      <c r="AI3463">
        <v>0</v>
      </c>
      <c r="AJ3463">
        <v>0</v>
      </c>
      <c r="AK3463">
        <v>-3</v>
      </c>
      <c r="AL3463">
        <v>0</v>
      </c>
      <c r="AM3463">
        <v>1463</v>
      </c>
      <c r="AN3463" t="s">
        <v>45</v>
      </c>
    </row>
    <row r="3464" spans="1:40">
      <c r="A3464">
        <v>3463</v>
      </c>
      <c r="B3464" s="2">
        <v>43754.6799884259</v>
      </c>
      <c r="C3464">
        <v>8773.722</v>
      </c>
      <c r="D3464" t="s">
        <v>40</v>
      </c>
      <c r="E3464" t="s">
        <v>49</v>
      </c>
      <c r="F3464" s="1">
        <v>100</v>
      </c>
      <c r="G3464">
        <v>1</v>
      </c>
      <c r="H3464">
        <v>10974</v>
      </c>
      <c r="I3464">
        <v>10974</v>
      </c>
      <c r="J3464">
        <v>29240</v>
      </c>
      <c r="K3464">
        <v>167</v>
      </c>
      <c r="L3464">
        <v>170</v>
      </c>
      <c r="M3464">
        <v>29.1</v>
      </c>
      <c r="N3464">
        <v>65535</v>
      </c>
      <c r="O3464">
        <v>0</v>
      </c>
      <c r="P3464">
        <v>-29783</v>
      </c>
      <c r="Q3464">
        <v>610</v>
      </c>
      <c r="R3464">
        <v>30.2</v>
      </c>
      <c r="S3464">
        <v>56</v>
      </c>
      <c r="T3464">
        <v>100</v>
      </c>
      <c r="U3464">
        <v>29200</v>
      </c>
      <c r="V3464">
        <v>4800</v>
      </c>
      <c r="W3464" t="s">
        <v>42</v>
      </c>
      <c r="X3464" t="s">
        <v>53</v>
      </c>
      <c r="Y3464" t="s">
        <v>44</v>
      </c>
      <c r="Z3464">
        <v>16</v>
      </c>
      <c r="AA3464">
        <v>6</v>
      </c>
      <c r="AB3464">
        <v>0</v>
      </c>
      <c r="AC3464">
        <v>0</v>
      </c>
      <c r="AD3464">
        <v>10977</v>
      </c>
      <c r="AE3464">
        <v>10974</v>
      </c>
      <c r="AF3464">
        <v>8751</v>
      </c>
      <c r="AG3464">
        <v>-3</v>
      </c>
      <c r="AH3464">
        <v>0</v>
      </c>
      <c r="AI3464">
        <v>0</v>
      </c>
      <c r="AJ3464">
        <v>0</v>
      </c>
      <c r="AK3464">
        <v>-3</v>
      </c>
      <c r="AL3464">
        <v>0</v>
      </c>
      <c r="AM3464">
        <v>1471</v>
      </c>
      <c r="AN3464" t="s">
        <v>45</v>
      </c>
    </row>
    <row r="3465" spans="1:40">
      <c r="A3465">
        <v>3464</v>
      </c>
      <c r="B3465" s="2">
        <v>43754.6800231481</v>
      </c>
      <c r="C3465">
        <v>8776.817</v>
      </c>
      <c r="D3465" t="s">
        <v>40</v>
      </c>
      <c r="E3465" t="s">
        <v>49</v>
      </c>
      <c r="F3465" s="1">
        <v>100</v>
      </c>
      <c r="G3465">
        <v>1</v>
      </c>
      <c r="H3465">
        <v>10974</v>
      </c>
      <c r="I3465">
        <v>10974</v>
      </c>
      <c r="J3465">
        <v>29240</v>
      </c>
      <c r="K3465">
        <v>167</v>
      </c>
      <c r="L3465">
        <v>169</v>
      </c>
      <c r="M3465">
        <v>29.1</v>
      </c>
      <c r="N3465">
        <v>65535</v>
      </c>
      <c r="O3465">
        <v>0</v>
      </c>
      <c r="P3465">
        <v>-29783</v>
      </c>
      <c r="Q3465">
        <v>610</v>
      </c>
      <c r="R3465">
        <v>30.2</v>
      </c>
      <c r="S3465">
        <v>56</v>
      </c>
      <c r="T3465">
        <v>100</v>
      </c>
      <c r="U3465">
        <v>29200</v>
      </c>
      <c r="V3465">
        <v>4800</v>
      </c>
      <c r="W3465" t="s">
        <v>42</v>
      </c>
      <c r="X3465" t="s">
        <v>53</v>
      </c>
      <c r="Y3465" t="s">
        <v>44</v>
      </c>
      <c r="Z3465">
        <v>16</v>
      </c>
      <c r="AA3465">
        <v>6</v>
      </c>
      <c r="AB3465">
        <v>0</v>
      </c>
      <c r="AC3465">
        <v>0</v>
      </c>
      <c r="AD3465">
        <v>10977</v>
      </c>
      <c r="AE3465">
        <v>10974</v>
      </c>
      <c r="AF3465">
        <v>8755</v>
      </c>
      <c r="AG3465">
        <v>-3</v>
      </c>
      <c r="AH3465">
        <v>0</v>
      </c>
      <c r="AI3465">
        <v>0</v>
      </c>
      <c r="AJ3465">
        <v>0</v>
      </c>
      <c r="AK3465">
        <v>-3</v>
      </c>
      <c r="AL3465">
        <v>0</v>
      </c>
      <c r="AM3465">
        <v>1474</v>
      </c>
      <c r="AN3465" t="s">
        <v>45</v>
      </c>
    </row>
    <row r="3466" spans="1:40">
      <c r="A3466">
        <v>3465</v>
      </c>
      <c r="B3466" s="2">
        <v>43754.6800347222</v>
      </c>
      <c r="C3466">
        <v>8778.342</v>
      </c>
      <c r="D3466" t="s">
        <v>40</v>
      </c>
      <c r="E3466" t="s">
        <v>49</v>
      </c>
      <c r="F3466" s="1">
        <v>100</v>
      </c>
      <c r="G3466">
        <v>1</v>
      </c>
      <c r="H3466">
        <v>10974</v>
      </c>
      <c r="I3466">
        <v>10974</v>
      </c>
      <c r="J3466">
        <v>29240</v>
      </c>
      <c r="K3466">
        <v>166</v>
      </c>
      <c r="L3466">
        <v>169</v>
      </c>
      <c r="M3466">
        <v>29.1</v>
      </c>
      <c r="N3466">
        <v>65535</v>
      </c>
      <c r="O3466">
        <v>0</v>
      </c>
      <c r="P3466">
        <v>-29783</v>
      </c>
      <c r="Q3466">
        <v>607</v>
      </c>
      <c r="R3466">
        <v>30.2</v>
      </c>
      <c r="S3466">
        <v>56</v>
      </c>
      <c r="T3466">
        <v>100</v>
      </c>
      <c r="U3466">
        <v>29200</v>
      </c>
      <c r="V3466">
        <v>4800</v>
      </c>
      <c r="W3466" t="s">
        <v>42</v>
      </c>
      <c r="X3466" t="s">
        <v>53</v>
      </c>
      <c r="Y3466" t="s">
        <v>44</v>
      </c>
      <c r="Z3466">
        <v>16</v>
      </c>
      <c r="AA3466">
        <v>6</v>
      </c>
      <c r="AB3466">
        <v>0</v>
      </c>
      <c r="AC3466">
        <v>0</v>
      </c>
      <c r="AD3466">
        <v>10977</v>
      </c>
      <c r="AE3466">
        <v>10974</v>
      </c>
      <c r="AF3466">
        <v>8756</v>
      </c>
      <c r="AG3466">
        <v>-3</v>
      </c>
      <c r="AH3466">
        <v>0</v>
      </c>
      <c r="AI3466">
        <v>0</v>
      </c>
      <c r="AJ3466">
        <v>0</v>
      </c>
      <c r="AK3466">
        <v>-3</v>
      </c>
      <c r="AL3466">
        <v>0</v>
      </c>
      <c r="AM3466">
        <v>1464</v>
      </c>
      <c r="AN3466" t="s">
        <v>45</v>
      </c>
    </row>
    <row r="3467" spans="1:40">
      <c r="A3467">
        <v>3466</v>
      </c>
      <c r="B3467" s="2">
        <v>43754.6800694444</v>
      </c>
      <c r="C3467">
        <v>8781.44</v>
      </c>
      <c r="D3467" t="s">
        <v>40</v>
      </c>
      <c r="E3467" t="s">
        <v>49</v>
      </c>
      <c r="F3467" s="1">
        <v>100</v>
      </c>
      <c r="G3467">
        <v>1</v>
      </c>
      <c r="H3467">
        <v>10974</v>
      </c>
      <c r="I3467">
        <v>10974</v>
      </c>
      <c r="J3467">
        <v>29240</v>
      </c>
      <c r="K3467">
        <v>166</v>
      </c>
      <c r="L3467">
        <v>168</v>
      </c>
      <c r="M3467">
        <v>29.1</v>
      </c>
      <c r="N3467">
        <v>65535</v>
      </c>
      <c r="O3467">
        <v>0</v>
      </c>
      <c r="P3467">
        <v>-29783</v>
      </c>
      <c r="Q3467">
        <v>607</v>
      </c>
      <c r="R3467">
        <v>30.2</v>
      </c>
      <c r="S3467">
        <v>56</v>
      </c>
      <c r="T3467">
        <v>100</v>
      </c>
      <c r="U3467">
        <v>29200</v>
      </c>
      <c r="V3467">
        <v>4800</v>
      </c>
      <c r="W3467" t="s">
        <v>42</v>
      </c>
      <c r="X3467" t="s">
        <v>53</v>
      </c>
      <c r="Y3467" t="s">
        <v>44</v>
      </c>
      <c r="Z3467">
        <v>16</v>
      </c>
      <c r="AA3467">
        <v>6</v>
      </c>
      <c r="AB3467">
        <v>0</v>
      </c>
      <c r="AC3467">
        <v>0</v>
      </c>
      <c r="AD3467">
        <v>10977</v>
      </c>
      <c r="AE3467">
        <v>10974</v>
      </c>
      <c r="AF3467">
        <v>8759</v>
      </c>
      <c r="AG3467">
        <v>-3</v>
      </c>
      <c r="AH3467">
        <v>0</v>
      </c>
      <c r="AI3467">
        <v>0</v>
      </c>
      <c r="AJ3467">
        <v>0</v>
      </c>
      <c r="AK3467">
        <v>-3</v>
      </c>
      <c r="AL3467">
        <v>0</v>
      </c>
      <c r="AM3467">
        <v>1488</v>
      </c>
      <c r="AN3467" t="s">
        <v>45</v>
      </c>
    </row>
    <row r="3468" spans="1:40">
      <c r="A3468">
        <v>3467</v>
      </c>
      <c r="B3468" s="2">
        <v>43754.6801041667</v>
      </c>
      <c r="C3468">
        <v>8784.581</v>
      </c>
      <c r="D3468" t="s">
        <v>40</v>
      </c>
      <c r="E3468" t="s">
        <v>49</v>
      </c>
      <c r="F3468" s="1">
        <v>100</v>
      </c>
      <c r="G3468">
        <v>1</v>
      </c>
      <c r="H3468">
        <v>10974</v>
      </c>
      <c r="I3468">
        <v>10974</v>
      </c>
      <c r="J3468">
        <v>29240</v>
      </c>
      <c r="K3468">
        <v>165</v>
      </c>
      <c r="L3468">
        <v>168</v>
      </c>
      <c r="M3468">
        <v>29.1</v>
      </c>
      <c r="N3468">
        <v>65535</v>
      </c>
      <c r="O3468">
        <v>0</v>
      </c>
      <c r="P3468">
        <v>-29783</v>
      </c>
      <c r="Q3468">
        <v>603</v>
      </c>
      <c r="R3468">
        <v>30.2</v>
      </c>
      <c r="S3468">
        <v>56</v>
      </c>
      <c r="T3468">
        <v>100</v>
      </c>
      <c r="U3468">
        <v>29200</v>
      </c>
      <c r="V3468">
        <v>4800</v>
      </c>
      <c r="W3468" t="s">
        <v>42</v>
      </c>
      <c r="X3468" t="s">
        <v>53</v>
      </c>
      <c r="Y3468" t="s">
        <v>44</v>
      </c>
      <c r="Z3468">
        <v>16</v>
      </c>
      <c r="AA3468">
        <v>6</v>
      </c>
      <c r="AB3468">
        <v>0</v>
      </c>
      <c r="AC3468">
        <v>0</v>
      </c>
      <c r="AD3468">
        <v>10978</v>
      </c>
      <c r="AE3468">
        <v>10974</v>
      </c>
      <c r="AF3468">
        <v>8762</v>
      </c>
      <c r="AG3468">
        <v>-4</v>
      </c>
      <c r="AH3468">
        <v>0</v>
      </c>
      <c r="AI3468">
        <v>0</v>
      </c>
      <c r="AJ3468">
        <v>0</v>
      </c>
      <c r="AK3468">
        <v>-4</v>
      </c>
      <c r="AL3468">
        <v>0</v>
      </c>
      <c r="AM3468">
        <v>1475</v>
      </c>
      <c r="AN3468" t="s">
        <v>45</v>
      </c>
    </row>
    <row r="3469" spans="1:40">
      <c r="A3469">
        <v>3468</v>
      </c>
      <c r="B3469" s="2">
        <v>43754.6801273148</v>
      </c>
      <c r="C3469">
        <v>8786.109</v>
      </c>
      <c r="D3469" t="s">
        <v>40</v>
      </c>
      <c r="E3469" t="s">
        <v>49</v>
      </c>
      <c r="F3469" s="1">
        <v>100</v>
      </c>
      <c r="G3469">
        <v>1</v>
      </c>
      <c r="H3469">
        <v>10974</v>
      </c>
      <c r="I3469">
        <v>10974</v>
      </c>
      <c r="J3469">
        <v>29240</v>
      </c>
      <c r="K3469">
        <v>166</v>
      </c>
      <c r="L3469">
        <v>168</v>
      </c>
      <c r="M3469">
        <v>29.1</v>
      </c>
      <c r="N3469">
        <v>65535</v>
      </c>
      <c r="O3469">
        <v>0</v>
      </c>
      <c r="P3469">
        <v>-29783</v>
      </c>
      <c r="Q3469">
        <v>607</v>
      </c>
      <c r="R3469">
        <v>30.2</v>
      </c>
      <c r="S3469">
        <v>56</v>
      </c>
      <c r="T3469">
        <v>100</v>
      </c>
      <c r="U3469">
        <v>29200</v>
      </c>
      <c r="V3469">
        <v>4800</v>
      </c>
      <c r="W3469" t="s">
        <v>42</v>
      </c>
      <c r="X3469" t="s">
        <v>53</v>
      </c>
      <c r="Y3469" t="s">
        <v>44</v>
      </c>
      <c r="Z3469">
        <v>16</v>
      </c>
      <c r="AA3469">
        <v>6</v>
      </c>
      <c r="AB3469">
        <v>0</v>
      </c>
      <c r="AC3469">
        <v>0</v>
      </c>
      <c r="AD3469">
        <v>10978</v>
      </c>
      <c r="AE3469">
        <v>10974</v>
      </c>
      <c r="AF3469">
        <v>8764</v>
      </c>
      <c r="AG3469">
        <v>-4</v>
      </c>
      <c r="AH3469">
        <v>0</v>
      </c>
      <c r="AI3469">
        <v>0</v>
      </c>
      <c r="AJ3469">
        <v>0</v>
      </c>
      <c r="AK3469">
        <v>-4</v>
      </c>
      <c r="AL3469">
        <v>0</v>
      </c>
      <c r="AM3469">
        <v>1459</v>
      </c>
      <c r="AN3469" t="s">
        <v>45</v>
      </c>
    </row>
    <row r="3470" spans="1:40">
      <c r="A3470">
        <v>3469</v>
      </c>
      <c r="B3470" s="2">
        <v>43754.680162037</v>
      </c>
      <c r="C3470">
        <v>8789.192</v>
      </c>
      <c r="D3470" t="s">
        <v>40</v>
      </c>
      <c r="E3470" t="s">
        <v>49</v>
      </c>
      <c r="F3470" s="1">
        <v>100</v>
      </c>
      <c r="G3470">
        <v>1</v>
      </c>
      <c r="H3470">
        <v>10974</v>
      </c>
      <c r="I3470">
        <v>10974</v>
      </c>
      <c r="J3470">
        <v>29240</v>
      </c>
      <c r="K3470">
        <v>165</v>
      </c>
      <c r="L3470">
        <v>167</v>
      </c>
      <c r="M3470">
        <v>29</v>
      </c>
      <c r="N3470">
        <v>65535</v>
      </c>
      <c r="O3470">
        <v>0</v>
      </c>
      <c r="P3470">
        <v>-29783</v>
      </c>
      <c r="Q3470">
        <v>603</v>
      </c>
      <c r="R3470">
        <v>30.2</v>
      </c>
      <c r="S3470">
        <v>56</v>
      </c>
      <c r="T3470">
        <v>100</v>
      </c>
      <c r="U3470">
        <v>29200</v>
      </c>
      <c r="V3470">
        <v>4800</v>
      </c>
      <c r="W3470" t="s">
        <v>42</v>
      </c>
      <c r="X3470" t="s">
        <v>53</v>
      </c>
      <c r="Y3470" t="s">
        <v>44</v>
      </c>
      <c r="Z3470">
        <v>16</v>
      </c>
      <c r="AA3470">
        <v>6</v>
      </c>
      <c r="AB3470">
        <v>0</v>
      </c>
      <c r="AC3470">
        <v>0</v>
      </c>
      <c r="AD3470">
        <v>10978</v>
      </c>
      <c r="AE3470">
        <v>10974</v>
      </c>
      <c r="AF3470">
        <v>8767</v>
      </c>
      <c r="AG3470">
        <v>-4</v>
      </c>
      <c r="AH3470">
        <v>0</v>
      </c>
      <c r="AI3470">
        <v>0</v>
      </c>
      <c r="AJ3470">
        <v>0</v>
      </c>
      <c r="AK3470">
        <v>-4</v>
      </c>
      <c r="AL3470">
        <v>0</v>
      </c>
      <c r="AM3470">
        <v>1471</v>
      </c>
      <c r="AN3470" t="s">
        <v>45</v>
      </c>
    </row>
    <row r="3471" spans="1:40">
      <c r="A3471">
        <v>3470</v>
      </c>
      <c r="B3471" s="2">
        <v>43754.6801851852</v>
      </c>
      <c r="C3471">
        <v>8790.719</v>
      </c>
      <c r="D3471" t="s">
        <v>40</v>
      </c>
      <c r="E3471" t="s">
        <v>49</v>
      </c>
      <c r="F3471" s="1">
        <v>100</v>
      </c>
      <c r="G3471">
        <v>1</v>
      </c>
      <c r="H3471">
        <v>10974</v>
      </c>
      <c r="I3471">
        <v>10974</v>
      </c>
      <c r="J3471">
        <v>29240</v>
      </c>
      <c r="K3471">
        <v>165</v>
      </c>
      <c r="L3471">
        <v>167</v>
      </c>
      <c r="M3471">
        <v>29</v>
      </c>
      <c r="N3471">
        <v>65535</v>
      </c>
      <c r="O3471">
        <v>0</v>
      </c>
      <c r="P3471">
        <v>-29783</v>
      </c>
      <c r="Q3471">
        <v>603</v>
      </c>
      <c r="R3471">
        <v>30.2</v>
      </c>
      <c r="S3471">
        <v>56</v>
      </c>
      <c r="T3471">
        <v>100</v>
      </c>
      <c r="U3471">
        <v>29200</v>
      </c>
      <c r="V3471">
        <v>4800</v>
      </c>
      <c r="W3471" t="s">
        <v>42</v>
      </c>
      <c r="X3471" t="s">
        <v>53</v>
      </c>
      <c r="Y3471" t="s">
        <v>44</v>
      </c>
      <c r="Z3471">
        <v>16</v>
      </c>
      <c r="AA3471">
        <v>6</v>
      </c>
      <c r="AB3471">
        <v>0</v>
      </c>
      <c r="AC3471">
        <v>0</v>
      </c>
      <c r="AD3471">
        <v>10978</v>
      </c>
      <c r="AE3471">
        <v>10974</v>
      </c>
      <c r="AF3471">
        <v>8768</v>
      </c>
      <c r="AG3471">
        <v>-4</v>
      </c>
      <c r="AH3471">
        <v>0</v>
      </c>
      <c r="AI3471">
        <v>0</v>
      </c>
      <c r="AJ3471">
        <v>0</v>
      </c>
      <c r="AK3471">
        <v>-4</v>
      </c>
      <c r="AL3471">
        <v>0</v>
      </c>
      <c r="AM3471">
        <v>1462</v>
      </c>
      <c r="AN3471" t="s">
        <v>45</v>
      </c>
    </row>
    <row r="3472" spans="1:40">
      <c r="A3472">
        <v>3471</v>
      </c>
      <c r="B3472" s="2">
        <v>43754.6802199074</v>
      </c>
      <c r="C3472">
        <v>8793.8</v>
      </c>
      <c r="D3472" t="s">
        <v>40</v>
      </c>
      <c r="E3472" t="s">
        <v>49</v>
      </c>
      <c r="F3472" s="1">
        <v>100</v>
      </c>
      <c r="G3472">
        <v>1</v>
      </c>
      <c r="H3472">
        <v>10974</v>
      </c>
      <c r="I3472">
        <v>10974</v>
      </c>
      <c r="J3472">
        <v>29240</v>
      </c>
      <c r="K3472">
        <v>165</v>
      </c>
      <c r="L3472">
        <v>166</v>
      </c>
      <c r="M3472">
        <v>29.1</v>
      </c>
      <c r="N3472">
        <v>65535</v>
      </c>
      <c r="O3472">
        <v>0</v>
      </c>
      <c r="P3472">
        <v>-29783</v>
      </c>
      <c r="Q3472">
        <v>603</v>
      </c>
      <c r="R3472">
        <v>30.2</v>
      </c>
      <c r="S3472">
        <v>56</v>
      </c>
      <c r="T3472">
        <v>100</v>
      </c>
      <c r="U3472">
        <v>29200</v>
      </c>
      <c r="V3472">
        <v>4800</v>
      </c>
      <c r="W3472" t="s">
        <v>42</v>
      </c>
      <c r="X3472" t="s">
        <v>53</v>
      </c>
      <c r="Y3472" t="s">
        <v>44</v>
      </c>
      <c r="Z3472">
        <v>16</v>
      </c>
      <c r="AA3472">
        <v>6</v>
      </c>
      <c r="AB3472">
        <v>0</v>
      </c>
      <c r="AC3472">
        <v>0</v>
      </c>
      <c r="AD3472">
        <v>10978</v>
      </c>
      <c r="AE3472">
        <v>10974</v>
      </c>
      <c r="AF3472">
        <v>8771</v>
      </c>
      <c r="AG3472">
        <v>-4</v>
      </c>
      <c r="AH3472">
        <v>0</v>
      </c>
      <c r="AI3472">
        <v>0</v>
      </c>
      <c r="AJ3472">
        <v>0</v>
      </c>
      <c r="AK3472">
        <v>-4</v>
      </c>
      <c r="AL3472">
        <v>0</v>
      </c>
      <c r="AM3472">
        <v>1459</v>
      </c>
      <c r="AN3472" t="s">
        <v>45</v>
      </c>
    </row>
    <row r="3473" spans="1:40">
      <c r="A3473">
        <v>3472</v>
      </c>
      <c r="B3473" s="2">
        <v>43754.6802546296</v>
      </c>
      <c r="C3473">
        <v>8796.879</v>
      </c>
      <c r="D3473" t="s">
        <v>40</v>
      </c>
      <c r="E3473" t="s">
        <v>49</v>
      </c>
      <c r="F3473" s="1">
        <v>100</v>
      </c>
      <c r="G3473">
        <v>1</v>
      </c>
      <c r="H3473">
        <v>10974</v>
      </c>
      <c r="I3473">
        <v>10974</v>
      </c>
      <c r="J3473">
        <v>29240</v>
      </c>
      <c r="K3473">
        <v>164</v>
      </c>
      <c r="L3473">
        <v>166</v>
      </c>
      <c r="M3473">
        <v>29.1</v>
      </c>
      <c r="N3473">
        <v>65535</v>
      </c>
      <c r="O3473">
        <v>0</v>
      </c>
      <c r="P3473">
        <v>-29783</v>
      </c>
      <c r="Q3473">
        <v>599</v>
      </c>
      <c r="R3473">
        <v>30.2</v>
      </c>
      <c r="S3473">
        <v>56</v>
      </c>
      <c r="T3473">
        <v>100</v>
      </c>
      <c r="U3473">
        <v>29200</v>
      </c>
      <c r="V3473">
        <v>4800</v>
      </c>
      <c r="W3473" t="s">
        <v>42</v>
      </c>
      <c r="X3473" t="s">
        <v>53</v>
      </c>
      <c r="Y3473" t="s">
        <v>44</v>
      </c>
      <c r="Z3473">
        <v>16</v>
      </c>
      <c r="AA3473">
        <v>6</v>
      </c>
      <c r="AB3473">
        <v>0</v>
      </c>
      <c r="AC3473">
        <v>0</v>
      </c>
      <c r="AD3473">
        <v>10978</v>
      </c>
      <c r="AE3473">
        <v>10974</v>
      </c>
      <c r="AF3473">
        <v>8775</v>
      </c>
      <c r="AG3473">
        <v>-4</v>
      </c>
      <c r="AH3473">
        <v>0</v>
      </c>
      <c r="AI3473">
        <v>0</v>
      </c>
      <c r="AJ3473">
        <v>0</v>
      </c>
      <c r="AK3473">
        <v>-4</v>
      </c>
      <c r="AL3473">
        <v>0</v>
      </c>
      <c r="AM3473">
        <v>1470</v>
      </c>
      <c r="AN3473" t="s">
        <v>45</v>
      </c>
    </row>
    <row r="3474" spans="1:40">
      <c r="A3474">
        <v>3473</v>
      </c>
      <c r="B3474" s="2">
        <v>43754.6802662037</v>
      </c>
      <c r="C3474">
        <v>8798.403</v>
      </c>
      <c r="D3474" t="s">
        <v>40</v>
      </c>
      <c r="E3474" t="s">
        <v>49</v>
      </c>
      <c r="F3474" s="1">
        <v>100</v>
      </c>
      <c r="G3474">
        <v>1</v>
      </c>
      <c r="H3474">
        <v>10974</v>
      </c>
      <c r="I3474">
        <v>10974</v>
      </c>
      <c r="J3474">
        <v>29240</v>
      </c>
      <c r="K3474">
        <v>164</v>
      </c>
      <c r="L3474">
        <v>166</v>
      </c>
      <c r="M3474">
        <v>29.1</v>
      </c>
      <c r="N3474">
        <v>65535</v>
      </c>
      <c r="O3474">
        <v>0</v>
      </c>
      <c r="P3474">
        <v>-29783</v>
      </c>
      <c r="Q3474">
        <v>596</v>
      </c>
      <c r="R3474">
        <v>30.2</v>
      </c>
      <c r="S3474">
        <v>56</v>
      </c>
      <c r="T3474">
        <v>100</v>
      </c>
      <c r="U3474">
        <v>29200</v>
      </c>
      <c r="V3474">
        <v>4800</v>
      </c>
      <c r="W3474" t="s">
        <v>42</v>
      </c>
      <c r="X3474" t="s">
        <v>53</v>
      </c>
      <c r="Y3474" t="s">
        <v>44</v>
      </c>
      <c r="Z3474">
        <v>16</v>
      </c>
      <c r="AA3474">
        <v>6</v>
      </c>
      <c r="AB3474">
        <v>0</v>
      </c>
      <c r="AC3474">
        <v>0</v>
      </c>
      <c r="AD3474">
        <v>10978</v>
      </c>
      <c r="AE3474">
        <v>10974</v>
      </c>
      <c r="AF3474">
        <v>8776</v>
      </c>
      <c r="AG3474">
        <v>-4</v>
      </c>
      <c r="AH3474">
        <v>0</v>
      </c>
      <c r="AI3474">
        <v>0</v>
      </c>
      <c r="AJ3474">
        <v>0</v>
      </c>
      <c r="AK3474">
        <v>-4</v>
      </c>
      <c r="AL3474">
        <v>0</v>
      </c>
      <c r="AM3474">
        <v>1465</v>
      </c>
      <c r="AN3474" t="s">
        <v>45</v>
      </c>
    </row>
    <row r="3475" spans="1:40">
      <c r="A3475">
        <v>3474</v>
      </c>
      <c r="B3475" s="2">
        <v>43754.6803009259</v>
      </c>
      <c r="C3475">
        <v>8801.488</v>
      </c>
      <c r="D3475" t="s">
        <v>40</v>
      </c>
      <c r="E3475" t="s">
        <v>49</v>
      </c>
      <c r="F3475" s="1">
        <v>100</v>
      </c>
      <c r="G3475">
        <v>1</v>
      </c>
      <c r="H3475">
        <v>10974</v>
      </c>
      <c r="I3475">
        <v>10974</v>
      </c>
      <c r="J3475">
        <v>29240</v>
      </c>
      <c r="K3475">
        <v>163</v>
      </c>
      <c r="L3475">
        <v>165</v>
      </c>
      <c r="M3475">
        <v>29.1</v>
      </c>
      <c r="N3475">
        <v>65535</v>
      </c>
      <c r="O3475">
        <v>0</v>
      </c>
      <c r="P3475">
        <v>-29783</v>
      </c>
      <c r="Q3475">
        <v>596</v>
      </c>
      <c r="R3475">
        <v>30.2</v>
      </c>
      <c r="S3475">
        <v>56</v>
      </c>
      <c r="T3475">
        <v>100</v>
      </c>
      <c r="U3475">
        <v>29200</v>
      </c>
      <c r="V3475">
        <v>4800</v>
      </c>
      <c r="W3475" t="s">
        <v>42</v>
      </c>
      <c r="X3475" t="s">
        <v>53</v>
      </c>
      <c r="Y3475" t="s">
        <v>44</v>
      </c>
      <c r="Z3475">
        <v>16</v>
      </c>
      <c r="AA3475">
        <v>6</v>
      </c>
      <c r="AB3475">
        <v>0</v>
      </c>
      <c r="AC3475">
        <v>0</v>
      </c>
      <c r="AD3475">
        <v>10978</v>
      </c>
      <c r="AE3475">
        <v>10974</v>
      </c>
      <c r="AF3475">
        <v>8779</v>
      </c>
      <c r="AG3475">
        <v>-4</v>
      </c>
      <c r="AH3475">
        <v>0</v>
      </c>
      <c r="AI3475">
        <v>0</v>
      </c>
      <c r="AJ3475">
        <v>0</v>
      </c>
      <c r="AK3475">
        <v>-4</v>
      </c>
      <c r="AL3475">
        <v>0</v>
      </c>
      <c r="AM3475">
        <v>1460</v>
      </c>
      <c r="AN3475" t="s">
        <v>45</v>
      </c>
    </row>
    <row r="3476" spans="1:40">
      <c r="A3476">
        <v>3475</v>
      </c>
      <c r="B3476" s="2">
        <v>43754.6803356481</v>
      </c>
      <c r="C3476">
        <v>8804.582</v>
      </c>
      <c r="D3476" t="s">
        <v>40</v>
      </c>
      <c r="E3476" t="s">
        <v>49</v>
      </c>
      <c r="F3476" s="1">
        <v>100</v>
      </c>
      <c r="G3476">
        <v>1</v>
      </c>
      <c r="H3476">
        <v>10974</v>
      </c>
      <c r="I3476">
        <v>10974</v>
      </c>
      <c r="J3476">
        <v>29240</v>
      </c>
      <c r="K3476">
        <v>163</v>
      </c>
      <c r="L3476">
        <v>165</v>
      </c>
      <c r="M3476">
        <v>29.1</v>
      </c>
      <c r="N3476">
        <v>65535</v>
      </c>
      <c r="O3476">
        <v>0</v>
      </c>
      <c r="P3476">
        <v>-29783</v>
      </c>
      <c r="Q3476">
        <v>596</v>
      </c>
      <c r="R3476">
        <v>30.2</v>
      </c>
      <c r="S3476">
        <v>56</v>
      </c>
      <c r="T3476">
        <v>100</v>
      </c>
      <c r="U3476">
        <v>29200</v>
      </c>
      <c r="V3476">
        <v>4800</v>
      </c>
      <c r="W3476" t="s">
        <v>42</v>
      </c>
      <c r="X3476" t="s">
        <v>53</v>
      </c>
      <c r="Y3476" t="s">
        <v>44</v>
      </c>
      <c r="Z3476">
        <v>16</v>
      </c>
      <c r="AA3476">
        <v>6</v>
      </c>
      <c r="AB3476">
        <v>0</v>
      </c>
      <c r="AC3476">
        <v>0</v>
      </c>
      <c r="AD3476">
        <v>10978</v>
      </c>
      <c r="AE3476">
        <v>10974</v>
      </c>
      <c r="AF3476">
        <v>8782</v>
      </c>
      <c r="AG3476">
        <v>-4</v>
      </c>
      <c r="AH3476">
        <v>0</v>
      </c>
      <c r="AI3476">
        <v>0</v>
      </c>
      <c r="AJ3476">
        <v>0</v>
      </c>
      <c r="AK3476">
        <v>-4</v>
      </c>
      <c r="AL3476">
        <v>0</v>
      </c>
      <c r="AM3476">
        <v>1472</v>
      </c>
      <c r="AN3476" t="s">
        <v>45</v>
      </c>
    </row>
    <row r="3477" spans="1:40">
      <c r="A3477">
        <v>3476</v>
      </c>
      <c r="B3477" s="2">
        <v>43754.6803587963</v>
      </c>
      <c r="C3477">
        <v>8806.109</v>
      </c>
      <c r="D3477" t="s">
        <v>40</v>
      </c>
      <c r="E3477" t="s">
        <v>49</v>
      </c>
      <c r="F3477" s="1">
        <v>100</v>
      </c>
      <c r="G3477">
        <v>1</v>
      </c>
      <c r="H3477">
        <v>10974</v>
      </c>
      <c r="I3477">
        <v>10974</v>
      </c>
      <c r="J3477">
        <v>29240</v>
      </c>
      <c r="K3477">
        <v>162</v>
      </c>
      <c r="L3477">
        <v>165</v>
      </c>
      <c r="M3477">
        <v>29.1</v>
      </c>
      <c r="N3477">
        <v>65535</v>
      </c>
      <c r="O3477">
        <v>0</v>
      </c>
      <c r="P3477">
        <v>-29783</v>
      </c>
      <c r="Q3477">
        <v>592</v>
      </c>
      <c r="R3477">
        <v>30.2</v>
      </c>
      <c r="S3477">
        <v>56</v>
      </c>
      <c r="T3477">
        <v>100</v>
      </c>
      <c r="U3477">
        <v>29200</v>
      </c>
      <c r="V3477">
        <v>4800</v>
      </c>
      <c r="W3477" t="s">
        <v>42</v>
      </c>
      <c r="X3477" t="s">
        <v>53</v>
      </c>
      <c r="Y3477" t="s">
        <v>44</v>
      </c>
      <c r="Z3477">
        <v>16</v>
      </c>
      <c r="AA3477">
        <v>6</v>
      </c>
      <c r="AB3477">
        <v>0</v>
      </c>
      <c r="AC3477">
        <v>0</v>
      </c>
      <c r="AD3477">
        <v>10979</v>
      </c>
      <c r="AE3477">
        <v>10974</v>
      </c>
      <c r="AF3477">
        <v>8784</v>
      </c>
      <c r="AG3477">
        <v>-5</v>
      </c>
      <c r="AH3477">
        <v>0</v>
      </c>
      <c r="AI3477">
        <v>0</v>
      </c>
      <c r="AJ3477">
        <v>0</v>
      </c>
      <c r="AK3477">
        <v>-5</v>
      </c>
      <c r="AL3477">
        <v>0</v>
      </c>
      <c r="AM3477">
        <v>1461</v>
      </c>
      <c r="AN3477" t="s">
        <v>45</v>
      </c>
    </row>
    <row r="3478" spans="1:40">
      <c r="A3478">
        <v>3477</v>
      </c>
      <c r="B3478" s="2">
        <v>43754.6803935185</v>
      </c>
      <c r="C3478">
        <v>8809.191</v>
      </c>
      <c r="D3478" t="s">
        <v>40</v>
      </c>
      <c r="E3478" t="s">
        <v>49</v>
      </c>
      <c r="F3478" s="1">
        <v>100</v>
      </c>
      <c r="G3478">
        <v>1</v>
      </c>
      <c r="H3478">
        <v>10974</v>
      </c>
      <c r="I3478">
        <v>10974</v>
      </c>
      <c r="J3478">
        <v>29240</v>
      </c>
      <c r="K3478">
        <v>162</v>
      </c>
      <c r="L3478">
        <v>164</v>
      </c>
      <c r="M3478">
        <v>29.1</v>
      </c>
      <c r="N3478">
        <v>65535</v>
      </c>
      <c r="O3478">
        <v>0</v>
      </c>
      <c r="P3478">
        <v>-29783</v>
      </c>
      <c r="Q3478">
        <v>592</v>
      </c>
      <c r="R3478">
        <v>30.2</v>
      </c>
      <c r="S3478">
        <v>56</v>
      </c>
      <c r="T3478">
        <v>100</v>
      </c>
      <c r="U3478">
        <v>29200</v>
      </c>
      <c r="V3478">
        <v>4800</v>
      </c>
      <c r="W3478" t="s">
        <v>42</v>
      </c>
      <c r="X3478" t="s">
        <v>53</v>
      </c>
      <c r="Y3478" t="s">
        <v>44</v>
      </c>
      <c r="Z3478">
        <v>16</v>
      </c>
      <c r="AA3478">
        <v>6</v>
      </c>
      <c r="AB3478">
        <v>0</v>
      </c>
      <c r="AC3478">
        <v>0</v>
      </c>
      <c r="AD3478">
        <v>10979</v>
      </c>
      <c r="AE3478">
        <v>10974</v>
      </c>
      <c r="AF3478">
        <v>8787</v>
      </c>
      <c r="AG3478">
        <v>-5</v>
      </c>
      <c r="AH3478">
        <v>0</v>
      </c>
      <c r="AI3478">
        <v>0</v>
      </c>
      <c r="AJ3478">
        <v>0</v>
      </c>
      <c r="AK3478">
        <v>-5</v>
      </c>
      <c r="AL3478">
        <v>0</v>
      </c>
      <c r="AM3478">
        <v>1473</v>
      </c>
      <c r="AN3478" t="s">
        <v>45</v>
      </c>
    </row>
    <row r="3479" spans="1:40">
      <c r="A3479">
        <v>3478</v>
      </c>
      <c r="B3479" s="2">
        <v>43754.6804166667</v>
      </c>
      <c r="C3479">
        <v>8810.719</v>
      </c>
      <c r="D3479" t="s">
        <v>40</v>
      </c>
      <c r="E3479" t="s">
        <v>49</v>
      </c>
      <c r="F3479" s="1">
        <v>100</v>
      </c>
      <c r="G3479">
        <v>1</v>
      </c>
      <c r="H3479">
        <v>10974</v>
      </c>
      <c r="I3479">
        <v>10974</v>
      </c>
      <c r="J3479">
        <v>29240</v>
      </c>
      <c r="K3479">
        <v>162</v>
      </c>
      <c r="L3479">
        <v>164</v>
      </c>
      <c r="M3479">
        <v>29.1</v>
      </c>
      <c r="N3479">
        <v>65535</v>
      </c>
      <c r="O3479">
        <v>0</v>
      </c>
      <c r="P3479">
        <v>-29783</v>
      </c>
      <c r="Q3479">
        <v>592</v>
      </c>
      <c r="R3479">
        <v>30.2</v>
      </c>
      <c r="S3479">
        <v>56</v>
      </c>
      <c r="T3479">
        <v>100</v>
      </c>
      <c r="U3479">
        <v>29200</v>
      </c>
      <c r="V3479">
        <v>4800</v>
      </c>
      <c r="W3479" t="s">
        <v>42</v>
      </c>
      <c r="X3479" t="s">
        <v>53</v>
      </c>
      <c r="Y3479" t="s">
        <v>44</v>
      </c>
      <c r="Z3479">
        <v>16</v>
      </c>
      <c r="AA3479">
        <v>6</v>
      </c>
      <c r="AB3479">
        <v>0</v>
      </c>
      <c r="AC3479">
        <v>0</v>
      </c>
      <c r="AD3479">
        <v>10979</v>
      </c>
      <c r="AE3479">
        <v>10974</v>
      </c>
      <c r="AF3479">
        <v>8788</v>
      </c>
      <c r="AG3479">
        <v>-5</v>
      </c>
      <c r="AH3479">
        <v>0</v>
      </c>
      <c r="AI3479">
        <v>0</v>
      </c>
      <c r="AJ3479">
        <v>0</v>
      </c>
      <c r="AK3479">
        <v>-5</v>
      </c>
      <c r="AL3479">
        <v>0</v>
      </c>
      <c r="AM3479">
        <v>1462</v>
      </c>
      <c r="AN3479" t="s">
        <v>45</v>
      </c>
    </row>
    <row r="3480" spans="1:40">
      <c r="A3480">
        <v>3479</v>
      </c>
      <c r="B3480" s="2">
        <v>43754.6804513889</v>
      </c>
      <c r="C3480">
        <v>8813.814</v>
      </c>
      <c r="D3480" t="s">
        <v>40</v>
      </c>
      <c r="E3480" t="s">
        <v>49</v>
      </c>
      <c r="F3480" s="1">
        <v>100</v>
      </c>
      <c r="G3480">
        <v>1</v>
      </c>
      <c r="H3480">
        <v>10974</v>
      </c>
      <c r="I3480">
        <v>10974</v>
      </c>
      <c r="J3480">
        <v>29240</v>
      </c>
      <c r="K3480">
        <v>162</v>
      </c>
      <c r="L3480">
        <v>163</v>
      </c>
      <c r="M3480">
        <v>29.1</v>
      </c>
      <c r="N3480">
        <v>65535</v>
      </c>
      <c r="O3480">
        <v>0</v>
      </c>
      <c r="P3480">
        <v>-29783</v>
      </c>
      <c r="Q3480">
        <v>592</v>
      </c>
      <c r="R3480">
        <v>30.2</v>
      </c>
      <c r="S3480">
        <v>56</v>
      </c>
      <c r="T3480">
        <v>100</v>
      </c>
      <c r="U3480">
        <v>29200</v>
      </c>
      <c r="V3480">
        <v>4800</v>
      </c>
      <c r="W3480" t="s">
        <v>42</v>
      </c>
      <c r="X3480" t="s">
        <v>53</v>
      </c>
      <c r="Y3480" t="s">
        <v>44</v>
      </c>
      <c r="Z3480">
        <v>16</v>
      </c>
      <c r="AA3480">
        <v>6</v>
      </c>
      <c r="AB3480">
        <v>0</v>
      </c>
      <c r="AC3480">
        <v>0</v>
      </c>
      <c r="AD3480">
        <v>10979</v>
      </c>
      <c r="AE3480">
        <v>10974</v>
      </c>
      <c r="AF3480">
        <v>8791</v>
      </c>
      <c r="AG3480">
        <v>-5</v>
      </c>
      <c r="AH3480">
        <v>0</v>
      </c>
      <c r="AI3480">
        <v>0</v>
      </c>
      <c r="AJ3480">
        <v>0</v>
      </c>
      <c r="AK3480">
        <v>-5</v>
      </c>
      <c r="AL3480">
        <v>0</v>
      </c>
      <c r="AM3480">
        <v>1459</v>
      </c>
      <c r="AN3480" t="s">
        <v>45</v>
      </c>
    </row>
    <row r="3481" spans="1:40">
      <c r="A3481">
        <v>3480</v>
      </c>
      <c r="B3481" s="2">
        <v>43754.6804861111</v>
      </c>
      <c r="C3481">
        <v>8816.909</v>
      </c>
      <c r="D3481" t="s">
        <v>40</v>
      </c>
      <c r="E3481" t="s">
        <v>49</v>
      </c>
      <c r="F3481" s="1">
        <v>100</v>
      </c>
      <c r="G3481">
        <v>1</v>
      </c>
      <c r="H3481">
        <v>10974</v>
      </c>
      <c r="I3481">
        <v>10974</v>
      </c>
      <c r="J3481">
        <v>29240</v>
      </c>
      <c r="K3481">
        <v>161</v>
      </c>
      <c r="L3481">
        <v>163</v>
      </c>
      <c r="M3481">
        <v>29.1</v>
      </c>
      <c r="N3481">
        <v>65535</v>
      </c>
      <c r="O3481">
        <v>0</v>
      </c>
      <c r="P3481">
        <v>-29783</v>
      </c>
      <c r="Q3481">
        <v>588</v>
      </c>
      <c r="R3481">
        <v>30.2</v>
      </c>
      <c r="S3481">
        <v>56</v>
      </c>
      <c r="T3481">
        <v>100</v>
      </c>
      <c r="U3481">
        <v>29200</v>
      </c>
      <c r="V3481">
        <v>4800</v>
      </c>
      <c r="W3481" t="s">
        <v>42</v>
      </c>
      <c r="X3481" t="s">
        <v>53</v>
      </c>
      <c r="Y3481" t="s">
        <v>44</v>
      </c>
      <c r="Z3481">
        <v>16</v>
      </c>
      <c r="AA3481">
        <v>6</v>
      </c>
      <c r="AB3481">
        <v>0</v>
      </c>
      <c r="AC3481">
        <v>0</v>
      </c>
      <c r="AD3481">
        <v>10979</v>
      </c>
      <c r="AE3481">
        <v>10974</v>
      </c>
      <c r="AF3481">
        <v>8795</v>
      </c>
      <c r="AG3481">
        <v>-5</v>
      </c>
      <c r="AH3481">
        <v>0</v>
      </c>
      <c r="AI3481">
        <v>0</v>
      </c>
      <c r="AJ3481">
        <v>0</v>
      </c>
      <c r="AK3481">
        <v>-5</v>
      </c>
      <c r="AL3481">
        <v>0</v>
      </c>
      <c r="AM3481">
        <v>1459</v>
      </c>
      <c r="AN3481" t="s">
        <v>45</v>
      </c>
    </row>
    <row r="3482" spans="1:40">
      <c r="A3482">
        <v>3481</v>
      </c>
      <c r="B3482" s="2">
        <v>43754.6804976852</v>
      </c>
      <c r="C3482">
        <v>8818.421</v>
      </c>
      <c r="D3482" t="s">
        <v>40</v>
      </c>
      <c r="E3482" t="s">
        <v>49</v>
      </c>
      <c r="F3482" s="1">
        <v>100</v>
      </c>
      <c r="G3482">
        <v>1</v>
      </c>
      <c r="H3482">
        <v>10974</v>
      </c>
      <c r="I3482">
        <v>10974</v>
      </c>
      <c r="J3482">
        <v>29240</v>
      </c>
      <c r="K3482">
        <v>161</v>
      </c>
      <c r="L3482">
        <v>163</v>
      </c>
      <c r="M3482">
        <v>29.2</v>
      </c>
      <c r="N3482">
        <v>65535</v>
      </c>
      <c r="O3482">
        <v>0</v>
      </c>
      <c r="P3482">
        <v>-29783</v>
      </c>
      <c r="Q3482">
        <v>588</v>
      </c>
      <c r="R3482">
        <v>30.2</v>
      </c>
      <c r="S3482">
        <v>56</v>
      </c>
      <c r="T3482">
        <v>100</v>
      </c>
      <c r="U3482">
        <v>29200</v>
      </c>
      <c r="V3482">
        <v>4800</v>
      </c>
      <c r="W3482" t="s">
        <v>42</v>
      </c>
      <c r="X3482" t="s">
        <v>53</v>
      </c>
      <c r="Y3482" t="s">
        <v>44</v>
      </c>
      <c r="Z3482">
        <v>16</v>
      </c>
      <c r="AA3482">
        <v>6</v>
      </c>
      <c r="AB3482">
        <v>0</v>
      </c>
      <c r="AC3482">
        <v>0</v>
      </c>
      <c r="AD3482">
        <v>10979</v>
      </c>
      <c r="AE3482">
        <v>10974</v>
      </c>
      <c r="AF3482">
        <v>8796</v>
      </c>
      <c r="AG3482">
        <v>-5</v>
      </c>
      <c r="AH3482">
        <v>0</v>
      </c>
      <c r="AI3482">
        <v>0</v>
      </c>
      <c r="AJ3482">
        <v>0</v>
      </c>
      <c r="AK3482">
        <v>-5</v>
      </c>
      <c r="AL3482">
        <v>0</v>
      </c>
      <c r="AM3482">
        <v>1462</v>
      </c>
      <c r="AN3482" t="s">
        <v>45</v>
      </c>
    </row>
    <row r="3483" spans="1:40">
      <c r="A3483">
        <v>3482</v>
      </c>
      <c r="B3483" s="2">
        <v>43754.6805324074</v>
      </c>
      <c r="C3483">
        <v>8821.506</v>
      </c>
      <c r="D3483" t="s">
        <v>40</v>
      </c>
      <c r="E3483" t="s">
        <v>49</v>
      </c>
      <c r="F3483" s="1">
        <v>100</v>
      </c>
      <c r="G3483">
        <v>1</v>
      </c>
      <c r="H3483">
        <v>10974</v>
      </c>
      <c r="I3483">
        <v>10974</v>
      </c>
      <c r="J3483">
        <v>29240</v>
      </c>
      <c r="K3483">
        <v>161</v>
      </c>
      <c r="L3483">
        <v>162</v>
      </c>
      <c r="M3483">
        <v>29.2</v>
      </c>
      <c r="N3483">
        <v>65535</v>
      </c>
      <c r="O3483">
        <v>0</v>
      </c>
      <c r="P3483">
        <v>-29783</v>
      </c>
      <c r="Q3483">
        <v>588</v>
      </c>
      <c r="R3483">
        <v>30.2</v>
      </c>
      <c r="S3483">
        <v>56</v>
      </c>
      <c r="T3483">
        <v>100</v>
      </c>
      <c r="U3483">
        <v>29200</v>
      </c>
      <c r="V3483">
        <v>4800</v>
      </c>
      <c r="W3483" t="s">
        <v>42</v>
      </c>
      <c r="X3483" t="s">
        <v>53</v>
      </c>
      <c r="Y3483" t="s">
        <v>44</v>
      </c>
      <c r="Z3483">
        <v>16</v>
      </c>
      <c r="AA3483">
        <v>6</v>
      </c>
      <c r="AB3483">
        <v>0</v>
      </c>
      <c r="AC3483">
        <v>0</v>
      </c>
      <c r="AD3483">
        <v>10979</v>
      </c>
      <c r="AE3483">
        <v>10974</v>
      </c>
      <c r="AF3483">
        <v>8799</v>
      </c>
      <c r="AG3483">
        <v>-5</v>
      </c>
      <c r="AH3483">
        <v>0</v>
      </c>
      <c r="AI3483">
        <v>0</v>
      </c>
      <c r="AJ3483">
        <v>0</v>
      </c>
      <c r="AK3483">
        <v>-5</v>
      </c>
      <c r="AL3483">
        <v>0</v>
      </c>
      <c r="AM3483">
        <v>1469</v>
      </c>
      <c r="AN3483" t="s">
        <v>45</v>
      </c>
    </row>
    <row r="3484" spans="1:40">
      <c r="A3484">
        <v>3483</v>
      </c>
      <c r="B3484" s="2">
        <v>43754.6805671296</v>
      </c>
      <c r="C3484">
        <v>8824.643</v>
      </c>
      <c r="D3484" t="s">
        <v>40</v>
      </c>
      <c r="E3484" t="s">
        <v>49</v>
      </c>
      <c r="F3484" s="1">
        <v>100</v>
      </c>
      <c r="G3484">
        <v>1</v>
      </c>
      <c r="H3484">
        <v>10974</v>
      </c>
      <c r="I3484">
        <v>10974</v>
      </c>
      <c r="J3484">
        <v>29240</v>
      </c>
      <c r="K3484">
        <v>160</v>
      </c>
      <c r="L3484">
        <v>162</v>
      </c>
      <c r="M3484">
        <v>29.2</v>
      </c>
      <c r="N3484">
        <v>65535</v>
      </c>
      <c r="O3484">
        <v>0</v>
      </c>
      <c r="P3484">
        <v>-29783</v>
      </c>
      <c r="Q3484">
        <v>585</v>
      </c>
      <c r="R3484">
        <v>30.2</v>
      </c>
      <c r="S3484">
        <v>56</v>
      </c>
      <c r="T3484">
        <v>100</v>
      </c>
      <c r="U3484">
        <v>29200</v>
      </c>
      <c r="V3484">
        <v>4800</v>
      </c>
      <c r="W3484" t="s">
        <v>42</v>
      </c>
      <c r="X3484" t="s">
        <v>53</v>
      </c>
      <c r="Y3484" t="s">
        <v>44</v>
      </c>
      <c r="Z3484">
        <v>16</v>
      </c>
      <c r="AA3484">
        <v>6</v>
      </c>
      <c r="AB3484">
        <v>0</v>
      </c>
      <c r="AC3484">
        <v>0</v>
      </c>
      <c r="AD3484">
        <v>10979</v>
      </c>
      <c r="AE3484">
        <v>10974</v>
      </c>
      <c r="AF3484">
        <v>8802</v>
      </c>
      <c r="AG3484">
        <v>-5</v>
      </c>
      <c r="AH3484">
        <v>0</v>
      </c>
      <c r="AI3484">
        <v>0</v>
      </c>
      <c r="AJ3484">
        <v>0</v>
      </c>
      <c r="AK3484">
        <v>-5</v>
      </c>
      <c r="AL3484">
        <v>0</v>
      </c>
      <c r="AM3484">
        <v>1472</v>
      </c>
      <c r="AN3484" t="s">
        <v>45</v>
      </c>
    </row>
    <row r="3485" spans="1:40">
      <c r="A3485">
        <v>3484</v>
      </c>
      <c r="B3485" s="2">
        <v>43754.6805902778</v>
      </c>
      <c r="C3485">
        <v>8826.17</v>
      </c>
      <c r="D3485" t="s">
        <v>40</v>
      </c>
      <c r="E3485" t="s">
        <v>49</v>
      </c>
      <c r="F3485" s="1">
        <v>100</v>
      </c>
      <c r="G3485">
        <v>1</v>
      </c>
      <c r="H3485">
        <v>10974</v>
      </c>
      <c r="I3485">
        <v>10974</v>
      </c>
      <c r="J3485">
        <v>29240</v>
      </c>
      <c r="K3485">
        <v>160</v>
      </c>
      <c r="L3485">
        <v>162</v>
      </c>
      <c r="M3485">
        <v>29.2</v>
      </c>
      <c r="N3485">
        <v>65535</v>
      </c>
      <c r="O3485">
        <v>0</v>
      </c>
      <c r="P3485">
        <v>-29783</v>
      </c>
      <c r="Q3485">
        <v>585</v>
      </c>
      <c r="R3485">
        <v>30.2</v>
      </c>
      <c r="S3485">
        <v>56</v>
      </c>
      <c r="T3485">
        <v>100</v>
      </c>
      <c r="U3485">
        <v>29200</v>
      </c>
      <c r="V3485">
        <v>4800</v>
      </c>
      <c r="W3485" t="s">
        <v>42</v>
      </c>
      <c r="X3485" t="s">
        <v>53</v>
      </c>
      <c r="Y3485" t="s">
        <v>44</v>
      </c>
      <c r="Z3485">
        <v>16</v>
      </c>
      <c r="AA3485">
        <v>6</v>
      </c>
      <c r="AB3485">
        <v>0</v>
      </c>
      <c r="AC3485">
        <v>0</v>
      </c>
      <c r="AD3485">
        <v>10979</v>
      </c>
      <c r="AE3485">
        <v>10974</v>
      </c>
      <c r="AF3485">
        <v>8804</v>
      </c>
      <c r="AG3485">
        <v>-5</v>
      </c>
      <c r="AH3485">
        <v>0</v>
      </c>
      <c r="AI3485">
        <v>0</v>
      </c>
      <c r="AJ3485">
        <v>0</v>
      </c>
      <c r="AK3485">
        <v>-5</v>
      </c>
      <c r="AL3485">
        <v>0</v>
      </c>
      <c r="AM3485">
        <v>1464</v>
      </c>
      <c r="AN3485" t="s">
        <v>45</v>
      </c>
    </row>
    <row r="3486" spans="1:40">
      <c r="A3486">
        <v>3485</v>
      </c>
      <c r="B3486" s="2">
        <v>43754.680625</v>
      </c>
      <c r="C3486">
        <v>8829.268</v>
      </c>
      <c r="D3486" t="s">
        <v>40</v>
      </c>
      <c r="E3486" t="s">
        <v>49</v>
      </c>
      <c r="F3486" s="1">
        <v>100</v>
      </c>
      <c r="G3486">
        <v>1</v>
      </c>
      <c r="H3486">
        <v>10974</v>
      </c>
      <c r="I3486">
        <v>10974</v>
      </c>
      <c r="J3486">
        <v>29240</v>
      </c>
      <c r="K3486">
        <v>160</v>
      </c>
      <c r="L3486">
        <v>161</v>
      </c>
      <c r="M3486">
        <v>29.2</v>
      </c>
      <c r="N3486">
        <v>65535</v>
      </c>
      <c r="O3486">
        <v>0</v>
      </c>
      <c r="P3486">
        <v>-29783</v>
      </c>
      <c r="Q3486">
        <v>585</v>
      </c>
      <c r="R3486">
        <v>30.2</v>
      </c>
      <c r="S3486">
        <v>56</v>
      </c>
      <c r="T3486">
        <v>100</v>
      </c>
      <c r="U3486">
        <v>29200</v>
      </c>
      <c r="V3486">
        <v>4800</v>
      </c>
      <c r="W3486" t="s">
        <v>42</v>
      </c>
      <c r="X3486" t="s">
        <v>53</v>
      </c>
      <c r="Y3486" t="s">
        <v>44</v>
      </c>
      <c r="Z3486">
        <v>16</v>
      </c>
      <c r="AA3486">
        <v>6</v>
      </c>
      <c r="AB3486">
        <v>0</v>
      </c>
      <c r="AC3486">
        <v>0</v>
      </c>
      <c r="AD3486">
        <v>10980</v>
      </c>
      <c r="AE3486">
        <v>10974</v>
      </c>
      <c r="AF3486">
        <v>8807</v>
      </c>
      <c r="AG3486">
        <v>-6</v>
      </c>
      <c r="AH3486">
        <v>0</v>
      </c>
      <c r="AI3486">
        <v>0</v>
      </c>
      <c r="AJ3486">
        <v>0</v>
      </c>
      <c r="AK3486">
        <v>-6</v>
      </c>
      <c r="AL3486">
        <v>0</v>
      </c>
      <c r="AM3486">
        <v>1457</v>
      </c>
      <c r="AN3486" t="s">
        <v>45</v>
      </c>
    </row>
    <row r="3487" spans="1:40">
      <c r="A3487">
        <v>3486</v>
      </c>
      <c r="B3487" s="2">
        <v>43754.6806597222</v>
      </c>
      <c r="C3487">
        <v>8832.363</v>
      </c>
      <c r="D3487" t="s">
        <v>40</v>
      </c>
      <c r="E3487" t="s">
        <v>49</v>
      </c>
      <c r="F3487" s="1">
        <v>100</v>
      </c>
      <c r="G3487">
        <v>1</v>
      </c>
      <c r="H3487">
        <v>10974</v>
      </c>
      <c r="I3487">
        <v>10974</v>
      </c>
      <c r="J3487">
        <v>29240</v>
      </c>
      <c r="K3487">
        <v>159</v>
      </c>
      <c r="L3487">
        <v>161</v>
      </c>
      <c r="M3487">
        <v>29.3</v>
      </c>
      <c r="N3487">
        <v>65535</v>
      </c>
      <c r="O3487">
        <v>0</v>
      </c>
      <c r="P3487">
        <v>-29783</v>
      </c>
      <c r="Q3487">
        <v>581</v>
      </c>
      <c r="R3487">
        <v>30.2</v>
      </c>
      <c r="S3487">
        <v>56</v>
      </c>
      <c r="T3487">
        <v>100</v>
      </c>
      <c r="U3487">
        <v>29200</v>
      </c>
      <c r="V3487">
        <v>4800</v>
      </c>
      <c r="W3487" t="s">
        <v>42</v>
      </c>
      <c r="X3487" t="s">
        <v>53</v>
      </c>
      <c r="Y3487" t="s">
        <v>44</v>
      </c>
      <c r="Z3487">
        <v>16</v>
      </c>
      <c r="AA3487">
        <v>6</v>
      </c>
      <c r="AB3487">
        <v>0</v>
      </c>
      <c r="AC3487">
        <v>0</v>
      </c>
      <c r="AD3487">
        <v>10980</v>
      </c>
      <c r="AE3487">
        <v>10974</v>
      </c>
      <c r="AF3487">
        <v>8810</v>
      </c>
      <c r="AG3487">
        <v>-6</v>
      </c>
      <c r="AH3487">
        <v>0</v>
      </c>
      <c r="AI3487">
        <v>0</v>
      </c>
      <c r="AJ3487">
        <v>0</v>
      </c>
      <c r="AK3487">
        <v>-6</v>
      </c>
      <c r="AL3487">
        <v>0</v>
      </c>
      <c r="AM3487">
        <v>1471</v>
      </c>
      <c r="AN3487" t="s">
        <v>45</v>
      </c>
    </row>
    <row r="3488" spans="1:40">
      <c r="A3488">
        <v>3487</v>
      </c>
      <c r="B3488" s="2">
        <v>43754.6806828704</v>
      </c>
      <c r="C3488">
        <v>8833.89</v>
      </c>
      <c r="D3488" t="s">
        <v>40</v>
      </c>
      <c r="E3488" t="s">
        <v>49</v>
      </c>
      <c r="F3488" s="1">
        <v>100</v>
      </c>
      <c r="G3488">
        <v>1</v>
      </c>
      <c r="H3488">
        <v>10974</v>
      </c>
      <c r="I3488">
        <v>10974</v>
      </c>
      <c r="J3488">
        <v>29240</v>
      </c>
      <c r="K3488">
        <v>159</v>
      </c>
      <c r="L3488">
        <v>161</v>
      </c>
      <c r="M3488">
        <v>29.3</v>
      </c>
      <c r="N3488">
        <v>65535</v>
      </c>
      <c r="O3488">
        <v>0</v>
      </c>
      <c r="P3488">
        <v>-29783</v>
      </c>
      <c r="Q3488">
        <v>581</v>
      </c>
      <c r="R3488">
        <v>30.2</v>
      </c>
      <c r="S3488">
        <v>56</v>
      </c>
      <c r="T3488">
        <v>100</v>
      </c>
      <c r="U3488">
        <v>29200</v>
      </c>
      <c r="V3488">
        <v>4800</v>
      </c>
      <c r="W3488" t="s">
        <v>42</v>
      </c>
      <c r="X3488" t="s">
        <v>53</v>
      </c>
      <c r="Y3488" t="s">
        <v>44</v>
      </c>
      <c r="Z3488">
        <v>16</v>
      </c>
      <c r="AA3488">
        <v>6</v>
      </c>
      <c r="AB3488">
        <v>0</v>
      </c>
      <c r="AC3488">
        <v>0</v>
      </c>
      <c r="AD3488">
        <v>10980</v>
      </c>
      <c r="AE3488">
        <v>10974</v>
      </c>
      <c r="AF3488">
        <v>8812</v>
      </c>
      <c r="AG3488">
        <v>-6</v>
      </c>
      <c r="AH3488">
        <v>1</v>
      </c>
      <c r="AI3488">
        <v>0</v>
      </c>
      <c r="AJ3488">
        <v>0</v>
      </c>
      <c r="AK3488">
        <v>-6</v>
      </c>
      <c r="AL3488">
        <v>1</v>
      </c>
      <c r="AM3488">
        <v>1463</v>
      </c>
      <c r="AN3488" t="s">
        <v>45</v>
      </c>
    </row>
    <row r="3489" spans="1:40">
      <c r="A3489">
        <v>3488</v>
      </c>
      <c r="B3489" s="2">
        <v>43754.6807175926</v>
      </c>
      <c r="C3489">
        <v>8836.988</v>
      </c>
      <c r="D3489" t="s">
        <v>40</v>
      </c>
      <c r="E3489" t="s">
        <v>49</v>
      </c>
      <c r="F3489" s="1">
        <v>100</v>
      </c>
      <c r="G3489">
        <v>1</v>
      </c>
      <c r="H3489">
        <v>10974</v>
      </c>
      <c r="I3489">
        <v>10974</v>
      </c>
      <c r="J3489">
        <v>29240</v>
      </c>
      <c r="K3489">
        <v>158</v>
      </c>
      <c r="L3489">
        <v>160</v>
      </c>
      <c r="M3489">
        <v>29.3</v>
      </c>
      <c r="N3489">
        <v>65535</v>
      </c>
      <c r="O3489">
        <v>0</v>
      </c>
      <c r="P3489">
        <v>-29783</v>
      </c>
      <c r="Q3489">
        <v>577</v>
      </c>
      <c r="R3489">
        <v>30.2</v>
      </c>
      <c r="S3489">
        <v>56</v>
      </c>
      <c r="T3489">
        <v>100</v>
      </c>
      <c r="U3489">
        <v>29200</v>
      </c>
      <c r="V3489">
        <v>4800</v>
      </c>
      <c r="W3489" t="s">
        <v>42</v>
      </c>
      <c r="X3489" t="s">
        <v>53</v>
      </c>
      <c r="Y3489" t="s">
        <v>44</v>
      </c>
      <c r="Z3489">
        <v>16</v>
      </c>
      <c r="AA3489">
        <v>6</v>
      </c>
      <c r="AB3489">
        <v>0</v>
      </c>
      <c r="AC3489">
        <v>0</v>
      </c>
      <c r="AD3489">
        <v>10980</v>
      </c>
      <c r="AE3489">
        <v>10974</v>
      </c>
      <c r="AF3489">
        <v>8815</v>
      </c>
      <c r="AG3489">
        <v>-6</v>
      </c>
      <c r="AH3489">
        <v>1</v>
      </c>
      <c r="AI3489">
        <v>0</v>
      </c>
      <c r="AJ3489">
        <v>0</v>
      </c>
      <c r="AK3489">
        <v>-6</v>
      </c>
      <c r="AL3489">
        <v>1</v>
      </c>
      <c r="AM3489">
        <v>1472</v>
      </c>
      <c r="AN3489" t="s">
        <v>45</v>
      </c>
    </row>
    <row r="3490" spans="1:40">
      <c r="A3490">
        <v>3489</v>
      </c>
      <c r="B3490" s="2">
        <v>43754.6807291667</v>
      </c>
      <c r="C3490">
        <v>8838.515</v>
      </c>
      <c r="D3490" t="s">
        <v>40</v>
      </c>
      <c r="E3490" t="s">
        <v>49</v>
      </c>
      <c r="F3490" s="1">
        <v>100</v>
      </c>
      <c r="G3490">
        <v>1</v>
      </c>
      <c r="H3490">
        <v>10974</v>
      </c>
      <c r="I3490">
        <v>10974</v>
      </c>
      <c r="J3490">
        <v>29240</v>
      </c>
      <c r="K3490">
        <v>158</v>
      </c>
      <c r="L3490">
        <v>160</v>
      </c>
      <c r="M3490">
        <v>29.3</v>
      </c>
      <c r="N3490">
        <v>65535</v>
      </c>
      <c r="O3490">
        <v>0</v>
      </c>
      <c r="P3490">
        <v>-29783</v>
      </c>
      <c r="Q3490">
        <v>577</v>
      </c>
      <c r="R3490">
        <v>30.2</v>
      </c>
      <c r="S3490">
        <v>56</v>
      </c>
      <c r="T3490">
        <v>100</v>
      </c>
      <c r="U3490">
        <v>29200</v>
      </c>
      <c r="V3490">
        <v>4800</v>
      </c>
      <c r="W3490" t="s">
        <v>42</v>
      </c>
      <c r="X3490" t="s">
        <v>53</v>
      </c>
      <c r="Y3490" t="s">
        <v>44</v>
      </c>
      <c r="Z3490">
        <v>16</v>
      </c>
      <c r="AA3490">
        <v>6</v>
      </c>
      <c r="AB3490">
        <v>0</v>
      </c>
      <c r="AC3490">
        <v>0</v>
      </c>
      <c r="AD3490">
        <v>10980</v>
      </c>
      <c r="AE3490">
        <v>10974</v>
      </c>
      <c r="AF3490">
        <v>8816</v>
      </c>
      <c r="AG3490">
        <v>-6</v>
      </c>
      <c r="AH3490">
        <v>1</v>
      </c>
      <c r="AI3490">
        <v>0</v>
      </c>
      <c r="AJ3490">
        <v>0</v>
      </c>
      <c r="AK3490">
        <v>-6</v>
      </c>
      <c r="AL3490">
        <v>1</v>
      </c>
      <c r="AM3490">
        <v>1462</v>
      </c>
      <c r="AN3490" t="s">
        <v>45</v>
      </c>
    </row>
    <row r="3491" spans="1:40">
      <c r="A3491">
        <v>3490</v>
      </c>
      <c r="B3491" s="2">
        <v>43754.6807638889</v>
      </c>
      <c r="C3491">
        <v>8841.612</v>
      </c>
      <c r="D3491" t="s">
        <v>40</v>
      </c>
      <c r="E3491" t="s">
        <v>49</v>
      </c>
      <c r="F3491" s="1">
        <v>100</v>
      </c>
      <c r="G3491">
        <v>1</v>
      </c>
      <c r="H3491">
        <v>10974</v>
      </c>
      <c r="I3491">
        <v>10974</v>
      </c>
      <c r="J3491">
        <v>29240</v>
      </c>
      <c r="K3491">
        <v>158</v>
      </c>
      <c r="L3491">
        <v>160</v>
      </c>
      <c r="M3491">
        <v>29.3</v>
      </c>
      <c r="N3491">
        <v>65535</v>
      </c>
      <c r="O3491">
        <v>0</v>
      </c>
      <c r="P3491">
        <v>-29783</v>
      </c>
      <c r="Q3491">
        <v>577</v>
      </c>
      <c r="R3491">
        <v>30.2</v>
      </c>
      <c r="S3491">
        <v>56</v>
      </c>
      <c r="T3491">
        <v>100</v>
      </c>
      <c r="U3491">
        <v>29200</v>
      </c>
      <c r="V3491">
        <v>4800</v>
      </c>
      <c r="W3491" t="s">
        <v>42</v>
      </c>
      <c r="X3491" t="s">
        <v>53</v>
      </c>
      <c r="Y3491" t="s">
        <v>44</v>
      </c>
      <c r="Z3491">
        <v>16</v>
      </c>
      <c r="AA3491">
        <v>6</v>
      </c>
      <c r="AB3491">
        <v>0</v>
      </c>
      <c r="AC3491">
        <v>0</v>
      </c>
      <c r="AD3491">
        <v>10980</v>
      </c>
      <c r="AE3491">
        <v>10974</v>
      </c>
      <c r="AF3491">
        <v>8819</v>
      </c>
      <c r="AG3491">
        <v>-6</v>
      </c>
      <c r="AH3491">
        <v>1</v>
      </c>
      <c r="AI3491">
        <v>0</v>
      </c>
      <c r="AJ3491">
        <v>0</v>
      </c>
      <c r="AK3491">
        <v>-6</v>
      </c>
      <c r="AL3491">
        <v>1</v>
      </c>
      <c r="AM3491">
        <v>1474</v>
      </c>
      <c r="AN3491" t="s">
        <v>45</v>
      </c>
    </row>
    <row r="3492" spans="1:40">
      <c r="A3492">
        <v>3491</v>
      </c>
      <c r="B3492" s="2">
        <v>43754.6808101852</v>
      </c>
      <c r="C3492">
        <v>8844.721</v>
      </c>
      <c r="D3492" t="s">
        <v>40</v>
      </c>
      <c r="E3492" t="s">
        <v>49</v>
      </c>
      <c r="F3492" s="1">
        <v>100</v>
      </c>
      <c r="G3492">
        <v>1</v>
      </c>
      <c r="H3492">
        <v>10974</v>
      </c>
      <c r="I3492">
        <v>10974</v>
      </c>
      <c r="J3492">
        <v>29240</v>
      </c>
      <c r="K3492">
        <v>158</v>
      </c>
      <c r="L3492">
        <v>159</v>
      </c>
      <c r="M3492">
        <v>29.3</v>
      </c>
      <c r="N3492">
        <v>65535</v>
      </c>
      <c r="O3492">
        <v>0</v>
      </c>
      <c r="P3492">
        <v>-29783</v>
      </c>
      <c r="Q3492">
        <v>577</v>
      </c>
      <c r="R3492">
        <v>30.2</v>
      </c>
      <c r="S3492">
        <v>56</v>
      </c>
      <c r="T3492">
        <v>100</v>
      </c>
      <c r="U3492">
        <v>29200</v>
      </c>
      <c r="V3492">
        <v>4800</v>
      </c>
      <c r="W3492" t="s">
        <v>42</v>
      </c>
      <c r="X3492" t="s">
        <v>53</v>
      </c>
      <c r="Y3492" t="s">
        <v>44</v>
      </c>
      <c r="Z3492">
        <v>16</v>
      </c>
      <c r="AA3492">
        <v>6</v>
      </c>
      <c r="AB3492">
        <v>0</v>
      </c>
      <c r="AC3492">
        <v>0</v>
      </c>
      <c r="AD3492">
        <v>10980</v>
      </c>
      <c r="AE3492">
        <v>10974</v>
      </c>
      <c r="AF3492">
        <v>8822</v>
      </c>
      <c r="AG3492">
        <v>-6</v>
      </c>
      <c r="AH3492">
        <v>1</v>
      </c>
      <c r="AI3492">
        <v>0</v>
      </c>
      <c r="AJ3492">
        <v>0</v>
      </c>
      <c r="AK3492">
        <v>-6</v>
      </c>
      <c r="AL3492">
        <v>1</v>
      </c>
      <c r="AM3492">
        <v>1458</v>
      </c>
      <c r="AN3492" t="s">
        <v>45</v>
      </c>
    </row>
    <row r="3493" spans="1:40">
      <c r="A3493">
        <v>3492</v>
      </c>
      <c r="B3493" s="2">
        <v>43754.6808217593</v>
      </c>
      <c r="C3493">
        <v>8846.234</v>
      </c>
      <c r="D3493" t="s">
        <v>40</v>
      </c>
      <c r="E3493" t="s">
        <v>49</v>
      </c>
      <c r="F3493" s="1">
        <v>100</v>
      </c>
      <c r="G3493">
        <v>1</v>
      </c>
      <c r="H3493">
        <v>10974</v>
      </c>
      <c r="I3493">
        <v>10974</v>
      </c>
      <c r="J3493">
        <v>29240</v>
      </c>
      <c r="K3493">
        <v>157</v>
      </c>
      <c r="L3493">
        <v>159</v>
      </c>
      <c r="M3493">
        <v>29.3</v>
      </c>
      <c r="N3493">
        <v>65535</v>
      </c>
      <c r="O3493">
        <v>0</v>
      </c>
      <c r="P3493">
        <v>-29783</v>
      </c>
      <c r="Q3493">
        <v>574</v>
      </c>
      <c r="R3493">
        <v>30.3</v>
      </c>
      <c r="S3493">
        <v>56</v>
      </c>
      <c r="T3493">
        <v>100</v>
      </c>
      <c r="U3493">
        <v>29200</v>
      </c>
      <c r="V3493">
        <v>4800</v>
      </c>
      <c r="W3493" t="s">
        <v>42</v>
      </c>
      <c r="X3493" t="s">
        <v>53</v>
      </c>
      <c r="Y3493" t="s">
        <v>44</v>
      </c>
      <c r="Z3493">
        <v>16</v>
      </c>
      <c r="AA3493">
        <v>6</v>
      </c>
      <c r="AB3493">
        <v>0</v>
      </c>
      <c r="AC3493">
        <v>0</v>
      </c>
      <c r="AD3493">
        <v>10980</v>
      </c>
      <c r="AE3493">
        <v>10974</v>
      </c>
      <c r="AF3493">
        <v>8824</v>
      </c>
      <c r="AG3493">
        <v>-6</v>
      </c>
      <c r="AH3493">
        <v>1</v>
      </c>
      <c r="AI3493">
        <v>0</v>
      </c>
      <c r="AJ3493">
        <v>0</v>
      </c>
      <c r="AK3493">
        <v>-6</v>
      </c>
      <c r="AL3493">
        <v>1</v>
      </c>
      <c r="AM3493">
        <v>1462</v>
      </c>
      <c r="AN3493" t="s">
        <v>45</v>
      </c>
    </row>
    <row r="3494" spans="1:40">
      <c r="A3494">
        <v>3493</v>
      </c>
      <c r="B3494" s="2">
        <v>43754.6808564815</v>
      </c>
      <c r="C3494">
        <v>8849.331</v>
      </c>
      <c r="D3494" t="s">
        <v>40</v>
      </c>
      <c r="E3494" t="s">
        <v>49</v>
      </c>
      <c r="F3494" s="1">
        <v>100</v>
      </c>
      <c r="G3494">
        <v>1</v>
      </c>
      <c r="H3494">
        <v>10974</v>
      </c>
      <c r="I3494">
        <v>10974</v>
      </c>
      <c r="J3494">
        <v>29240</v>
      </c>
      <c r="K3494">
        <v>157</v>
      </c>
      <c r="L3494">
        <v>159</v>
      </c>
      <c r="M3494">
        <v>29.3</v>
      </c>
      <c r="N3494">
        <v>65535</v>
      </c>
      <c r="O3494">
        <v>0</v>
      </c>
      <c r="P3494">
        <v>-29783</v>
      </c>
      <c r="Q3494">
        <v>574</v>
      </c>
      <c r="R3494">
        <v>30.2</v>
      </c>
      <c r="S3494">
        <v>56</v>
      </c>
      <c r="T3494">
        <v>100</v>
      </c>
      <c r="U3494">
        <v>29200</v>
      </c>
      <c r="V3494">
        <v>4800</v>
      </c>
      <c r="W3494" t="s">
        <v>42</v>
      </c>
      <c r="X3494" t="s">
        <v>53</v>
      </c>
      <c r="Y3494" t="s">
        <v>44</v>
      </c>
      <c r="Z3494">
        <v>16</v>
      </c>
      <c r="AA3494">
        <v>6</v>
      </c>
      <c r="AB3494">
        <v>0</v>
      </c>
      <c r="AC3494">
        <v>0</v>
      </c>
      <c r="AD3494">
        <v>10980</v>
      </c>
      <c r="AE3494">
        <v>10974</v>
      </c>
      <c r="AF3494">
        <v>8827</v>
      </c>
      <c r="AG3494">
        <v>-6</v>
      </c>
      <c r="AH3494">
        <v>1</v>
      </c>
      <c r="AI3494">
        <v>0</v>
      </c>
      <c r="AJ3494">
        <v>0</v>
      </c>
      <c r="AK3494">
        <v>-6</v>
      </c>
      <c r="AL3494">
        <v>1</v>
      </c>
      <c r="AM3494">
        <v>1459</v>
      </c>
      <c r="AN3494" t="s">
        <v>45</v>
      </c>
    </row>
    <row r="3495" spans="1:40">
      <c r="A3495">
        <v>3494</v>
      </c>
      <c r="B3495" s="2">
        <v>43754.6808912037</v>
      </c>
      <c r="C3495">
        <v>8852.425</v>
      </c>
      <c r="D3495" t="s">
        <v>40</v>
      </c>
      <c r="E3495" t="s">
        <v>49</v>
      </c>
      <c r="F3495" s="1">
        <v>100</v>
      </c>
      <c r="G3495">
        <v>1</v>
      </c>
      <c r="H3495">
        <v>10974</v>
      </c>
      <c r="I3495">
        <v>10974</v>
      </c>
      <c r="J3495">
        <v>29240</v>
      </c>
      <c r="K3495">
        <v>157</v>
      </c>
      <c r="L3495">
        <v>158</v>
      </c>
      <c r="M3495">
        <v>29.3</v>
      </c>
      <c r="N3495">
        <v>65535</v>
      </c>
      <c r="O3495">
        <v>0</v>
      </c>
      <c r="P3495">
        <v>-29783</v>
      </c>
      <c r="Q3495">
        <v>570</v>
      </c>
      <c r="R3495">
        <v>30.2</v>
      </c>
      <c r="S3495">
        <v>56</v>
      </c>
      <c r="T3495">
        <v>100</v>
      </c>
      <c r="U3495">
        <v>29200</v>
      </c>
      <c r="V3495">
        <v>4800</v>
      </c>
      <c r="W3495" t="s">
        <v>42</v>
      </c>
      <c r="X3495" t="s">
        <v>53</v>
      </c>
      <c r="Y3495" t="s">
        <v>44</v>
      </c>
      <c r="Z3495">
        <v>16</v>
      </c>
      <c r="AA3495">
        <v>6</v>
      </c>
      <c r="AB3495">
        <v>0</v>
      </c>
      <c r="AC3495">
        <v>0</v>
      </c>
      <c r="AD3495">
        <v>10981</v>
      </c>
      <c r="AE3495">
        <v>10974</v>
      </c>
      <c r="AF3495">
        <v>8830</v>
      </c>
      <c r="AG3495">
        <v>-7</v>
      </c>
      <c r="AH3495">
        <v>1</v>
      </c>
      <c r="AI3495">
        <v>0</v>
      </c>
      <c r="AJ3495">
        <v>0</v>
      </c>
      <c r="AK3495">
        <v>-7</v>
      </c>
      <c r="AL3495">
        <v>1</v>
      </c>
      <c r="AM3495">
        <v>1458</v>
      </c>
      <c r="AN3495" t="s">
        <v>45</v>
      </c>
    </row>
    <row r="3496" spans="1:40">
      <c r="A3496">
        <v>3495</v>
      </c>
      <c r="B3496" s="2">
        <v>43754.6809143519</v>
      </c>
      <c r="C3496">
        <v>8853.936</v>
      </c>
      <c r="D3496" t="s">
        <v>40</v>
      </c>
      <c r="E3496" t="s">
        <v>49</v>
      </c>
      <c r="F3496" s="1">
        <v>100</v>
      </c>
      <c r="G3496">
        <v>1</v>
      </c>
      <c r="H3496">
        <v>10974</v>
      </c>
      <c r="I3496">
        <v>10974</v>
      </c>
      <c r="J3496">
        <v>29240</v>
      </c>
      <c r="K3496">
        <v>157</v>
      </c>
      <c r="L3496">
        <v>158</v>
      </c>
      <c r="M3496">
        <v>29.3</v>
      </c>
      <c r="N3496">
        <v>65535</v>
      </c>
      <c r="O3496">
        <v>0</v>
      </c>
      <c r="P3496">
        <v>-29783</v>
      </c>
      <c r="Q3496">
        <v>574</v>
      </c>
      <c r="R3496">
        <v>30.3</v>
      </c>
      <c r="S3496">
        <v>56</v>
      </c>
      <c r="T3496">
        <v>100</v>
      </c>
      <c r="U3496">
        <v>29200</v>
      </c>
      <c r="V3496">
        <v>4800</v>
      </c>
      <c r="W3496" t="s">
        <v>42</v>
      </c>
      <c r="X3496" t="s">
        <v>53</v>
      </c>
      <c r="Y3496" t="s">
        <v>44</v>
      </c>
      <c r="Z3496">
        <v>16</v>
      </c>
      <c r="AA3496">
        <v>6</v>
      </c>
      <c r="AB3496">
        <v>0</v>
      </c>
      <c r="AC3496">
        <v>0</v>
      </c>
      <c r="AD3496">
        <v>10981</v>
      </c>
      <c r="AE3496">
        <v>10974</v>
      </c>
      <c r="AF3496">
        <v>8832</v>
      </c>
      <c r="AG3496">
        <v>-7</v>
      </c>
      <c r="AH3496">
        <v>1</v>
      </c>
      <c r="AI3496">
        <v>0</v>
      </c>
      <c r="AJ3496">
        <v>0</v>
      </c>
      <c r="AK3496">
        <v>-7</v>
      </c>
      <c r="AL3496">
        <v>1</v>
      </c>
      <c r="AM3496">
        <v>1461</v>
      </c>
      <c r="AN3496" t="s">
        <v>45</v>
      </c>
    </row>
    <row r="3497" spans="1:40">
      <c r="A3497">
        <v>3496</v>
      </c>
      <c r="B3497" s="2">
        <v>43754.6809490741</v>
      </c>
      <c r="C3497">
        <v>8857.017</v>
      </c>
      <c r="D3497" t="s">
        <v>40</v>
      </c>
      <c r="E3497" t="s">
        <v>49</v>
      </c>
      <c r="F3497" s="1">
        <v>100</v>
      </c>
      <c r="G3497">
        <v>1</v>
      </c>
      <c r="H3497">
        <v>10974</v>
      </c>
      <c r="I3497">
        <v>10974</v>
      </c>
      <c r="J3497">
        <v>29240</v>
      </c>
      <c r="K3497">
        <v>156</v>
      </c>
      <c r="L3497">
        <v>158</v>
      </c>
      <c r="M3497">
        <v>29.3</v>
      </c>
      <c r="N3497">
        <v>65535</v>
      </c>
      <c r="O3497">
        <v>0</v>
      </c>
      <c r="P3497">
        <v>-29783</v>
      </c>
      <c r="Q3497">
        <v>570</v>
      </c>
      <c r="R3497">
        <v>30.3</v>
      </c>
      <c r="S3497">
        <v>56</v>
      </c>
      <c r="T3497">
        <v>100</v>
      </c>
      <c r="U3497">
        <v>29200</v>
      </c>
      <c r="V3497">
        <v>4800</v>
      </c>
      <c r="W3497" t="s">
        <v>42</v>
      </c>
      <c r="X3497" t="s">
        <v>53</v>
      </c>
      <c r="Y3497" t="s">
        <v>44</v>
      </c>
      <c r="Z3497">
        <v>16</v>
      </c>
      <c r="AA3497">
        <v>6</v>
      </c>
      <c r="AB3497">
        <v>0</v>
      </c>
      <c r="AC3497">
        <v>0</v>
      </c>
      <c r="AD3497">
        <v>10981</v>
      </c>
      <c r="AE3497">
        <v>10974</v>
      </c>
      <c r="AF3497">
        <v>8835</v>
      </c>
      <c r="AG3497">
        <v>-7</v>
      </c>
      <c r="AH3497">
        <v>1</v>
      </c>
      <c r="AI3497">
        <v>0</v>
      </c>
      <c r="AJ3497">
        <v>0</v>
      </c>
      <c r="AK3497">
        <v>-7</v>
      </c>
      <c r="AL3497">
        <v>1</v>
      </c>
      <c r="AM3497">
        <v>1458</v>
      </c>
      <c r="AN3497" t="s">
        <v>45</v>
      </c>
    </row>
    <row r="3498" spans="1:40">
      <c r="A3498">
        <v>3497</v>
      </c>
      <c r="B3498" s="2">
        <v>43754.6809606481</v>
      </c>
      <c r="C3498">
        <v>8858.531</v>
      </c>
      <c r="D3498" t="s">
        <v>40</v>
      </c>
      <c r="E3498" t="s">
        <v>49</v>
      </c>
      <c r="F3498" s="1">
        <v>100</v>
      </c>
      <c r="G3498">
        <v>1</v>
      </c>
      <c r="H3498">
        <v>10974</v>
      </c>
      <c r="I3498">
        <v>10974</v>
      </c>
      <c r="J3498">
        <v>29240</v>
      </c>
      <c r="K3498">
        <v>155</v>
      </c>
      <c r="L3498">
        <v>157</v>
      </c>
      <c r="M3498">
        <v>29.3</v>
      </c>
      <c r="N3498">
        <v>65535</v>
      </c>
      <c r="O3498">
        <v>0</v>
      </c>
      <c r="P3498">
        <v>-29783</v>
      </c>
      <c r="Q3498">
        <v>567</v>
      </c>
      <c r="R3498">
        <v>30.3</v>
      </c>
      <c r="S3498">
        <v>56</v>
      </c>
      <c r="T3498">
        <v>100</v>
      </c>
      <c r="U3498">
        <v>29200</v>
      </c>
      <c r="V3498">
        <v>4800</v>
      </c>
      <c r="W3498" t="s">
        <v>42</v>
      </c>
      <c r="X3498" t="s">
        <v>53</v>
      </c>
      <c r="Y3498" t="s">
        <v>44</v>
      </c>
      <c r="Z3498">
        <v>16</v>
      </c>
      <c r="AA3498">
        <v>6</v>
      </c>
      <c r="AB3498">
        <v>0</v>
      </c>
      <c r="AC3498">
        <v>0</v>
      </c>
      <c r="AD3498">
        <v>10981</v>
      </c>
      <c r="AE3498">
        <v>10974</v>
      </c>
      <c r="AF3498">
        <v>8836</v>
      </c>
      <c r="AG3498">
        <v>-7</v>
      </c>
      <c r="AH3498">
        <v>1</v>
      </c>
      <c r="AI3498">
        <v>0</v>
      </c>
      <c r="AJ3498">
        <v>0</v>
      </c>
      <c r="AK3498">
        <v>-7</v>
      </c>
      <c r="AL3498">
        <v>1</v>
      </c>
      <c r="AM3498">
        <v>1462</v>
      </c>
      <c r="AN3498" t="s">
        <v>45</v>
      </c>
    </row>
    <row r="3499" spans="1:40">
      <c r="A3499">
        <v>3498</v>
      </c>
      <c r="B3499" s="2">
        <v>43754.6809953704</v>
      </c>
      <c r="C3499">
        <v>8861.612</v>
      </c>
      <c r="D3499" t="s">
        <v>40</v>
      </c>
      <c r="E3499" t="s">
        <v>49</v>
      </c>
      <c r="F3499" s="1">
        <v>100</v>
      </c>
      <c r="G3499">
        <v>1</v>
      </c>
      <c r="H3499">
        <v>10974</v>
      </c>
      <c r="I3499">
        <v>10974</v>
      </c>
      <c r="J3499">
        <v>29240</v>
      </c>
      <c r="K3499">
        <v>156</v>
      </c>
      <c r="L3499">
        <v>157</v>
      </c>
      <c r="M3499">
        <v>29.3</v>
      </c>
      <c r="N3499">
        <v>65535</v>
      </c>
      <c r="O3499">
        <v>0</v>
      </c>
      <c r="P3499">
        <v>-29783</v>
      </c>
      <c r="Q3499">
        <v>570</v>
      </c>
      <c r="R3499">
        <v>30.3</v>
      </c>
      <c r="S3499">
        <v>56</v>
      </c>
      <c r="T3499">
        <v>100</v>
      </c>
      <c r="U3499">
        <v>29200</v>
      </c>
      <c r="V3499">
        <v>4800</v>
      </c>
      <c r="W3499" t="s">
        <v>42</v>
      </c>
      <c r="X3499" t="s">
        <v>53</v>
      </c>
      <c r="Y3499" t="s">
        <v>44</v>
      </c>
      <c r="Z3499">
        <v>16</v>
      </c>
      <c r="AA3499">
        <v>6</v>
      </c>
      <c r="AB3499">
        <v>0</v>
      </c>
      <c r="AC3499">
        <v>0</v>
      </c>
      <c r="AD3499">
        <v>10981</v>
      </c>
      <c r="AE3499">
        <v>10974</v>
      </c>
      <c r="AF3499">
        <v>8839</v>
      </c>
      <c r="AG3499">
        <v>-7</v>
      </c>
      <c r="AH3499">
        <v>1</v>
      </c>
      <c r="AI3499">
        <v>0</v>
      </c>
      <c r="AJ3499">
        <v>0</v>
      </c>
      <c r="AK3499">
        <v>-7</v>
      </c>
      <c r="AL3499">
        <v>1</v>
      </c>
      <c r="AM3499">
        <v>1458</v>
      </c>
      <c r="AN3499" t="s">
        <v>45</v>
      </c>
    </row>
    <row r="3500" spans="1:40">
      <c r="A3500">
        <v>3499</v>
      </c>
      <c r="B3500" s="2">
        <v>43754.6810416667</v>
      </c>
      <c r="C3500">
        <v>8864.69</v>
      </c>
      <c r="D3500" t="s">
        <v>40</v>
      </c>
      <c r="E3500" t="s">
        <v>49</v>
      </c>
      <c r="F3500" s="1">
        <v>100</v>
      </c>
      <c r="G3500">
        <v>1</v>
      </c>
      <c r="H3500">
        <v>10974</v>
      </c>
      <c r="I3500">
        <v>10974</v>
      </c>
      <c r="J3500">
        <v>29240</v>
      </c>
      <c r="K3500">
        <v>155</v>
      </c>
      <c r="L3500">
        <v>157</v>
      </c>
      <c r="M3500">
        <v>29.3</v>
      </c>
      <c r="N3500">
        <v>65535</v>
      </c>
      <c r="O3500">
        <v>0</v>
      </c>
      <c r="P3500">
        <v>-29783</v>
      </c>
      <c r="Q3500">
        <v>567</v>
      </c>
      <c r="R3500">
        <v>30.3</v>
      </c>
      <c r="S3500">
        <v>56</v>
      </c>
      <c r="T3500">
        <v>100</v>
      </c>
      <c r="U3500">
        <v>29200</v>
      </c>
      <c r="V3500">
        <v>4800</v>
      </c>
      <c r="W3500" t="s">
        <v>42</v>
      </c>
      <c r="X3500" t="s">
        <v>53</v>
      </c>
      <c r="Y3500" t="s">
        <v>44</v>
      </c>
      <c r="Z3500">
        <v>16</v>
      </c>
      <c r="AA3500">
        <v>6</v>
      </c>
      <c r="AB3500">
        <v>0</v>
      </c>
      <c r="AC3500">
        <v>0</v>
      </c>
      <c r="AD3500">
        <v>10981</v>
      </c>
      <c r="AE3500">
        <v>10974</v>
      </c>
      <c r="AF3500">
        <v>8842</v>
      </c>
      <c r="AG3500">
        <v>-7</v>
      </c>
      <c r="AH3500">
        <v>1</v>
      </c>
      <c r="AI3500">
        <v>0</v>
      </c>
      <c r="AJ3500">
        <v>0</v>
      </c>
      <c r="AK3500">
        <v>-7</v>
      </c>
      <c r="AL3500">
        <v>1</v>
      </c>
      <c r="AM3500">
        <v>1469</v>
      </c>
      <c r="AN3500" t="s">
        <v>45</v>
      </c>
    </row>
    <row r="3501" spans="1:40">
      <c r="A3501">
        <v>3500</v>
      </c>
      <c r="B3501" s="2">
        <v>43754.6810532407</v>
      </c>
      <c r="C3501">
        <v>8866.217</v>
      </c>
      <c r="D3501" t="s">
        <v>40</v>
      </c>
      <c r="E3501" t="s">
        <v>49</v>
      </c>
      <c r="F3501" s="1">
        <v>100</v>
      </c>
      <c r="G3501">
        <v>1</v>
      </c>
      <c r="H3501">
        <v>10974</v>
      </c>
      <c r="I3501">
        <v>10974</v>
      </c>
      <c r="J3501">
        <v>29240</v>
      </c>
      <c r="K3501">
        <v>155</v>
      </c>
      <c r="L3501">
        <v>157</v>
      </c>
      <c r="M3501">
        <v>29.3</v>
      </c>
      <c r="N3501">
        <v>65535</v>
      </c>
      <c r="O3501">
        <v>0</v>
      </c>
      <c r="P3501">
        <v>-29783</v>
      </c>
      <c r="Q3501">
        <v>567</v>
      </c>
      <c r="R3501">
        <v>30.3</v>
      </c>
      <c r="S3501">
        <v>56</v>
      </c>
      <c r="T3501">
        <v>100</v>
      </c>
      <c r="U3501">
        <v>29200</v>
      </c>
      <c r="V3501">
        <v>4800</v>
      </c>
      <c r="W3501" t="s">
        <v>42</v>
      </c>
      <c r="X3501" t="s">
        <v>53</v>
      </c>
      <c r="Y3501" t="s">
        <v>44</v>
      </c>
      <c r="Z3501">
        <v>16</v>
      </c>
      <c r="AA3501">
        <v>6</v>
      </c>
      <c r="AB3501">
        <v>0</v>
      </c>
      <c r="AC3501">
        <v>0</v>
      </c>
      <c r="AD3501">
        <v>10981</v>
      </c>
      <c r="AE3501">
        <v>10974</v>
      </c>
      <c r="AF3501">
        <v>8844</v>
      </c>
      <c r="AG3501">
        <v>-7</v>
      </c>
      <c r="AH3501">
        <v>1</v>
      </c>
      <c r="AI3501">
        <v>0</v>
      </c>
      <c r="AJ3501">
        <v>0</v>
      </c>
      <c r="AK3501">
        <v>-7</v>
      </c>
      <c r="AL3501">
        <v>1</v>
      </c>
      <c r="AM3501">
        <v>1464</v>
      </c>
      <c r="AN3501" t="s">
        <v>45</v>
      </c>
    </row>
    <row r="3502" spans="1:40">
      <c r="A3502">
        <v>3501</v>
      </c>
      <c r="B3502" s="2">
        <v>43754.681087963</v>
      </c>
      <c r="C3502">
        <v>8869.315</v>
      </c>
      <c r="D3502" t="s">
        <v>40</v>
      </c>
      <c r="E3502" t="s">
        <v>49</v>
      </c>
      <c r="F3502" s="1">
        <v>100</v>
      </c>
      <c r="G3502">
        <v>1</v>
      </c>
      <c r="H3502">
        <v>10974</v>
      </c>
      <c r="I3502">
        <v>10974</v>
      </c>
      <c r="J3502">
        <v>29240</v>
      </c>
      <c r="K3502">
        <v>154</v>
      </c>
      <c r="L3502">
        <v>156</v>
      </c>
      <c r="M3502">
        <v>29.3</v>
      </c>
      <c r="N3502">
        <v>65535</v>
      </c>
      <c r="O3502">
        <v>0</v>
      </c>
      <c r="P3502">
        <v>-29783</v>
      </c>
      <c r="Q3502">
        <v>563</v>
      </c>
      <c r="R3502">
        <v>30.3</v>
      </c>
      <c r="S3502">
        <v>56</v>
      </c>
      <c r="T3502">
        <v>100</v>
      </c>
      <c r="U3502">
        <v>29200</v>
      </c>
      <c r="V3502">
        <v>4800</v>
      </c>
      <c r="W3502" t="s">
        <v>42</v>
      </c>
      <c r="X3502" t="s">
        <v>53</v>
      </c>
      <c r="Y3502" t="s">
        <v>44</v>
      </c>
      <c r="Z3502">
        <v>16</v>
      </c>
      <c r="AA3502">
        <v>6</v>
      </c>
      <c r="AB3502">
        <v>0</v>
      </c>
      <c r="AC3502">
        <v>0</v>
      </c>
      <c r="AD3502">
        <v>10981</v>
      </c>
      <c r="AE3502">
        <v>10974</v>
      </c>
      <c r="AF3502">
        <v>8847</v>
      </c>
      <c r="AG3502">
        <v>-7</v>
      </c>
      <c r="AH3502">
        <v>1</v>
      </c>
      <c r="AI3502">
        <v>0</v>
      </c>
      <c r="AJ3502">
        <v>0</v>
      </c>
      <c r="AK3502">
        <v>-7</v>
      </c>
      <c r="AL3502">
        <v>1</v>
      </c>
      <c r="AM3502">
        <v>1458</v>
      </c>
      <c r="AN3502" t="s">
        <v>45</v>
      </c>
    </row>
    <row r="3503" spans="1:40">
      <c r="A3503">
        <v>3502</v>
      </c>
      <c r="B3503" s="2">
        <v>43754.6811226852</v>
      </c>
      <c r="C3503">
        <v>8872.408</v>
      </c>
      <c r="D3503" t="s">
        <v>40</v>
      </c>
      <c r="E3503" t="s">
        <v>49</v>
      </c>
      <c r="F3503" s="1">
        <v>100</v>
      </c>
      <c r="G3503">
        <v>1</v>
      </c>
      <c r="H3503">
        <v>10974</v>
      </c>
      <c r="I3503">
        <v>10974</v>
      </c>
      <c r="J3503">
        <v>29240</v>
      </c>
      <c r="K3503">
        <v>154</v>
      </c>
      <c r="L3503">
        <v>156</v>
      </c>
      <c r="M3503">
        <v>29.3</v>
      </c>
      <c r="N3503">
        <v>65535</v>
      </c>
      <c r="O3503">
        <v>0</v>
      </c>
      <c r="P3503">
        <v>-29783</v>
      </c>
      <c r="Q3503">
        <v>563</v>
      </c>
      <c r="R3503">
        <v>30.3</v>
      </c>
      <c r="S3503">
        <v>56</v>
      </c>
      <c r="T3503">
        <v>100</v>
      </c>
      <c r="U3503">
        <v>29200</v>
      </c>
      <c r="V3503">
        <v>4800</v>
      </c>
      <c r="W3503" t="s">
        <v>42</v>
      </c>
      <c r="X3503" t="s">
        <v>53</v>
      </c>
      <c r="Y3503" t="s">
        <v>44</v>
      </c>
      <c r="Z3503">
        <v>16</v>
      </c>
      <c r="AA3503">
        <v>6</v>
      </c>
      <c r="AB3503">
        <v>0</v>
      </c>
      <c r="AC3503">
        <v>0</v>
      </c>
      <c r="AD3503">
        <v>10981</v>
      </c>
      <c r="AE3503">
        <v>10974</v>
      </c>
      <c r="AF3503">
        <v>8850</v>
      </c>
      <c r="AG3503">
        <v>-7</v>
      </c>
      <c r="AH3503">
        <v>1</v>
      </c>
      <c r="AI3503">
        <v>0</v>
      </c>
      <c r="AJ3503">
        <v>0</v>
      </c>
      <c r="AK3503">
        <v>-7</v>
      </c>
      <c r="AL3503">
        <v>1</v>
      </c>
      <c r="AM3503">
        <v>1457</v>
      </c>
      <c r="AN3503" t="s">
        <v>45</v>
      </c>
    </row>
    <row r="3504" spans="1:40">
      <c r="A3504">
        <v>3503</v>
      </c>
      <c r="B3504" s="2">
        <v>43754.6811458333</v>
      </c>
      <c r="C3504">
        <v>8873.917</v>
      </c>
      <c r="D3504" t="s">
        <v>40</v>
      </c>
      <c r="E3504" t="s">
        <v>49</v>
      </c>
      <c r="F3504" s="1">
        <v>100</v>
      </c>
      <c r="G3504">
        <v>1</v>
      </c>
      <c r="H3504">
        <v>10974</v>
      </c>
      <c r="I3504">
        <v>10974</v>
      </c>
      <c r="J3504">
        <v>29240</v>
      </c>
      <c r="K3504">
        <v>154</v>
      </c>
      <c r="L3504">
        <v>156</v>
      </c>
      <c r="M3504">
        <v>29.3</v>
      </c>
      <c r="N3504">
        <v>65535</v>
      </c>
      <c r="O3504">
        <v>0</v>
      </c>
      <c r="P3504">
        <v>-29783</v>
      </c>
      <c r="Q3504">
        <v>563</v>
      </c>
      <c r="R3504">
        <v>30.3</v>
      </c>
      <c r="S3504">
        <v>56</v>
      </c>
      <c r="T3504">
        <v>100</v>
      </c>
      <c r="U3504">
        <v>29200</v>
      </c>
      <c r="V3504">
        <v>4800</v>
      </c>
      <c r="W3504" t="s">
        <v>42</v>
      </c>
      <c r="X3504" t="s">
        <v>53</v>
      </c>
      <c r="Y3504" t="s">
        <v>44</v>
      </c>
      <c r="Z3504">
        <v>16</v>
      </c>
      <c r="AA3504">
        <v>6</v>
      </c>
      <c r="AB3504">
        <v>0</v>
      </c>
      <c r="AC3504">
        <v>0</v>
      </c>
      <c r="AD3504">
        <v>10982</v>
      </c>
      <c r="AE3504">
        <v>10974</v>
      </c>
      <c r="AF3504">
        <v>8852</v>
      </c>
      <c r="AG3504">
        <v>-8</v>
      </c>
      <c r="AH3504">
        <v>1</v>
      </c>
      <c r="AI3504">
        <v>0</v>
      </c>
      <c r="AJ3504">
        <v>0</v>
      </c>
      <c r="AK3504">
        <v>-8</v>
      </c>
      <c r="AL3504">
        <v>1</v>
      </c>
      <c r="AM3504">
        <v>1464</v>
      </c>
      <c r="AN3504" t="s">
        <v>45</v>
      </c>
    </row>
    <row r="3505" spans="1:40">
      <c r="A3505">
        <v>3504</v>
      </c>
      <c r="B3505" s="2">
        <v>43754.6811805556</v>
      </c>
      <c r="C3505">
        <v>8877.002</v>
      </c>
      <c r="D3505" t="s">
        <v>40</v>
      </c>
      <c r="E3505" t="s">
        <v>49</v>
      </c>
      <c r="F3505" s="1">
        <v>100</v>
      </c>
      <c r="G3505">
        <v>1</v>
      </c>
      <c r="H3505">
        <v>10974</v>
      </c>
      <c r="I3505">
        <v>10974</v>
      </c>
      <c r="J3505">
        <v>29240</v>
      </c>
      <c r="K3505">
        <v>153</v>
      </c>
      <c r="L3505">
        <v>155</v>
      </c>
      <c r="M3505">
        <v>29.4</v>
      </c>
      <c r="N3505">
        <v>65535</v>
      </c>
      <c r="O3505">
        <v>0</v>
      </c>
      <c r="P3505">
        <v>-29783</v>
      </c>
      <c r="Q3505">
        <v>559</v>
      </c>
      <c r="R3505">
        <v>30.3</v>
      </c>
      <c r="S3505">
        <v>56</v>
      </c>
      <c r="T3505">
        <v>100</v>
      </c>
      <c r="U3505">
        <v>29200</v>
      </c>
      <c r="V3505">
        <v>4800</v>
      </c>
      <c r="W3505" t="s">
        <v>42</v>
      </c>
      <c r="X3505" t="s">
        <v>53</v>
      </c>
      <c r="Y3505" t="s">
        <v>44</v>
      </c>
      <c r="Z3505">
        <v>16</v>
      </c>
      <c r="AA3505">
        <v>6</v>
      </c>
      <c r="AB3505">
        <v>0</v>
      </c>
      <c r="AC3505">
        <v>0</v>
      </c>
      <c r="AD3505">
        <v>10982</v>
      </c>
      <c r="AE3505">
        <v>10974</v>
      </c>
      <c r="AF3505">
        <v>8855</v>
      </c>
      <c r="AG3505">
        <v>-8</v>
      </c>
      <c r="AH3505">
        <v>1</v>
      </c>
      <c r="AI3505">
        <v>0</v>
      </c>
      <c r="AJ3505">
        <v>0</v>
      </c>
      <c r="AK3505">
        <v>-8</v>
      </c>
      <c r="AL3505">
        <v>1</v>
      </c>
      <c r="AM3505">
        <v>1459</v>
      </c>
      <c r="AN3505" t="s">
        <v>45</v>
      </c>
    </row>
    <row r="3506" spans="1:40">
      <c r="A3506">
        <v>3505</v>
      </c>
      <c r="B3506" s="2">
        <v>43754.6811921296</v>
      </c>
      <c r="C3506">
        <v>8878.515</v>
      </c>
      <c r="D3506" t="s">
        <v>40</v>
      </c>
      <c r="E3506" t="s">
        <v>49</v>
      </c>
      <c r="F3506" s="1">
        <v>100</v>
      </c>
      <c r="G3506">
        <v>1</v>
      </c>
      <c r="H3506">
        <v>10974</v>
      </c>
      <c r="I3506">
        <v>10974</v>
      </c>
      <c r="J3506">
        <v>29240</v>
      </c>
      <c r="K3506">
        <v>153</v>
      </c>
      <c r="L3506">
        <v>155</v>
      </c>
      <c r="M3506">
        <v>29.4</v>
      </c>
      <c r="N3506">
        <v>65535</v>
      </c>
      <c r="O3506">
        <v>0</v>
      </c>
      <c r="P3506">
        <v>-29783</v>
      </c>
      <c r="Q3506">
        <v>559</v>
      </c>
      <c r="R3506">
        <v>30.3</v>
      </c>
      <c r="S3506">
        <v>56</v>
      </c>
      <c r="T3506">
        <v>100</v>
      </c>
      <c r="U3506">
        <v>29200</v>
      </c>
      <c r="V3506">
        <v>4800</v>
      </c>
      <c r="W3506" t="s">
        <v>42</v>
      </c>
      <c r="X3506" t="s">
        <v>53</v>
      </c>
      <c r="Y3506" t="s">
        <v>44</v>
      </c>
      <c r="Z3506">
        <v>16</v>
      </c>
      <c r="AA3506">
        <v>6</v>
      </c>
      <c r="AB3506">
        <v>0</v>
      </c>
      <c r="AC3506">
        <v>0</v>
      </c>
      <c r="AD3506">
        <v>10982</v>
      </c>
      <c r="AE3506">
        <v>10974</v>
      </c>
      <c r="AF3506">
        <v>8856</v>
      </c>
      <c r="AG3506">
        <v>-8</v>
      </c>
      <c r="AH3506">
        <v>1</v>
      </c>
      <c r="AI3506">
        <v>0</v>
      </c>
      <c r="AJ3506">
        <v>0</v>
      </c>
      <c r="AK3506">
        <v>-8</v>
      </c>
      <c r="AL3506">
        <v>1</v>
      </c>
      <c r="AM3506">
        <v>1463</v>
      </c>
      <c r="AN3506" t="s">
        <v>45</v>
      </c>
    </row>
    <row r="3507" spans="1:40">
      <c r="A3507">
        <v>3506</v>
      </c>
      <c r="B3507" s="2">
        <v>43754.6812268519</v>
      </c>
      <c r="C3507">
        <v>8881.597</v>
      </c>
      <c r="D3507" t="s">
        <v>40</v>
      </c>
      <c r="E3507" t="s">
        <v>49</v>
      </c>
      <c r="F3507" s="1">
        <v>100</v>
      </c>
      <c r="G3507">
        <v>1</v>
      </c>
      <c r="H3507">
        <v>10974</v>
      </c>
      <c r="I3507">
        <v>10974</v>
      </c>
      <c r="J3507">
        <v>29240</v>
      </c>
      <c r="K3507">
        <v>153</v>
      </c>
      <c r="L3507">
        <v>155</v>
      </c>
      <c r="M3507">
        <v>29.4</v>
      </c>
      <c r="N3507">
        <v>65535</v>
      </c>
      <c r="O3507">
        <v>0</v>
      </c>
      <c r="P3507">
        <v>-29783</v>
      </c>
      <c r="Q3507">
        <v>559</v>
      </c>
      <c r="R3507">
        <v>30.3</v>
      </c>
      <c r="S3507">
        <v>56</v>
      </c>
      <c r="T3507">
        <v>100</v>
      </c>
      <c r="U3507">
        <v>29200</v>
      </c>
      <c r="V3507">
        <v>4800</v>
      </c>
      <c r="W3507" t="s">
        <v>42</v>
      </c>
      <c r="X3507" t="s">
        <v>53</v>
      </c>
      <c r="Y3507" t="s">
        <v>44</v>
      </c>
      <c r="Z3507">
        <v>16</v>
      </c>
      <c r="AA3507">
        <v>6</v>
      </c>
      <c r="AB3507">
        <v>0</v>
      </c>
      <c r="AC3507">
        <v>0</v>
      </c>
      <c r="AD3507">
        <v>10982</v>
      </c>
      <c r="AE3507">
        <v>10974</v>
      </c>
      <c r="AF3507">
        <v>8859</v>
      </c>
      <c r="AG3507">
        <v>-8</v>
      </c>
      <c r="AH3507">
        <v>1</v>
      </c>
      <c r="AI3507">
        <v>0</v>
      </c>
      <c r="AJ3507">
        <v>0</v>
      </c>
      <c r="AK3507">
        <v>-8</v>
      </c>
      <c r="AL3507">
        <v>1</v>
      </c>
      <c r="AM3507">
        <v>1460</v>
      </c>
      <c r="AN3507" t="s">
        <v>45</v>
      </c>
    </row>
    <row r="3508" spans="1:40">
      <c r="A3508">
        <v>3507</v>
      </c>
      <c r="B3508" s="2">
        <v>43754.6812731481</v>
      </c>
      <c r="C3508">
        <v>8884.739</v>
      </c>
      <c r="D3508" t="s">
        <v>40</v>
      </c>
      <c r="E3508" t="s">
        <v>49</v>
      </c>
      <c r="F3508" s="1">
        <v>100</v>
      </c>
      <c r="G3508">
        <v>1</v>
      </c>
      <c r="H3508">
        <v>10974</v>
      </c>
      <c r="I3508">
        <v>10974</v>
      </c>
      <c r="J3508">
        <v>29240</v>
      </c>
      <c r="K3508">
        <v>153</v>
      </c>
      <c r="L3508">
        <v>154</v>
      </c>
      <c r="M3508">
        <v>29.3</v>
      </c>
      <c r="N3508">
        <v>65535</v>
      </c>
      <c r="O3508">
        <v>0</v>
      </c>
      <c r="P3508">
        <v>-29783</v>
      </c>
      <c r="Q3508">
        <v>559</v>
      </c>
      <c r="R3508">
        <v>30.3</v>
      </c>
      <c r="S3508">
        <v>56</v>
      </c>
      <c r="T3508">
        <v>100</v>
      </c>
      <c r="U3508">
        <v>29200</v>
      </c>
      <c r="V3508">
        <v>4800</v>
      </c>
      <c r="W3508" t="s">
        <v>42</v>
      </c>
      <c r="X3508" t="s">
        <v>53</v>
      </c>
      <c r="Y3508" t="s">
        <v>44</v>
      </c>
      <c r="Z3508">
        <v>16</v>
      </c>
      <c r="AA3508">
        <v>6</v>
      </c>
      <c r="AB3508">
        <v>0</v>
      </c>
      <c r="AC3508">
        <v>0</v>
      </c>
      <c r="AD3508">
        <v>10982</v>
      </c>
      <c r="AE3508">
        <v>10974</v>
      </c>
      <c r="AF3508">
        <v>8862</v>
      </c>
      <c r="AG3508">
        <v>-8</v>
      </c>
      <c r="AH3508">
        <v>1</v>
      </c>
      <c r="AI3508">
        <v>0</v>
      </c>
      <c r="AJ3508">
        <v>0</v>
      </c>
      <c r="AK3508">
        <v>-8</v>
      </c>
      <c r="AL3508">
        <v>1</v>
      </c>
      <c r="AM3508">
        <v>1497</v>
      </c>
      <c r="AN3508" t="s">
        <v>45</v>
      </c>
    </row>
    <row r="3509" spans="1:40">
      <c r="A3509">
        <v>3508</v>
      </c>
      <c r="B3509" s="2">
        <v>43754.6812847222</v>
      </c>
      <c r="C3509">
        <v>8886.299</v>
      </c>
      <c r="D3509" t="s">
        <v>40</v>
      </c>
      <c r="E3509" t="s">
        <v>49</v>
      </c>
      <c r="F3509" s="1">
        <v>100</v>
      </c>
      <c r="G3509">
        <v>1</v>
      </c>
      <c r="H3509">
        <v>10974</v>
      </c>
      <c r="I3509">
        <v>10974</v>
      </c>
      <c r="J3509">
        <v>29240</v>
      </c>
      <c r="K3509">
        <v>152</v>
      </c>
      <c r="L3509">
        <v>154</v>
      </c>
      <c r="M3509">
        <v>29.3</v>
      </c>
      <c r="N3509">
        <v>65535</v>
      </c>
      <c r="O3509">
        <v>0</v>
      </c>
      <c r="P3509">
        <v>-29783</v>
      </c>
      <c r="Q3509">
        <v>556</v>
      </c>
      <c r="R3509">
        <v>30.3</v>
      </c>
      <c r="S3509">
        <v>56</v>
      </c>
      <c r="T3509">
        <v>100</v>
      </c>
      <c r="U3509">
        <v>29200</v>
      </c>
      <c r="V3509">
        <v>4800</v>
      </c>
      <c r="W3509" t="s">
        <v>42</v>
      </c>
      <c r="X3509" t="s">
        <v>53</v>
      </c>
      <c r="Y3509" t="s">
        <v>44</v>
      </c>
      <c r="Z3509">
        <v>16</v>
      </c>
      <c r="AA3509">
        <v>6</v>
      </c>
      <c r="AB3509">
        <v>0</v>
      </c>
      <c r="AC3509">
        <v>0</v>
      </c>
      <c r="AD3509">
        <v>10982</v>
      </c>
      <c r="AE3509">
        <v>10974</v>
      </c>
      <c r="AF3509">
        <v>8864</v>
      </c>
      <c r="AG3509">
        <v>-8</v>
      </c>
      <c r="AH3509">
        <v>1</v>
      </c>
      <c r="AI3509">
        <v>0</v>
      </c>
      <c r="AJ3509">
        <v>0</v>
      </c>
      <c r="AK3509">
        <v>-8</v>
      </c>
      <c r="AL3509">
        <v>1</v>
      </c>
      <c r="AM3509">
        <v>1457</v>
      </c>
      <c r="AN3509" t="s">
        <v>45</v>
      </c>
    </row>
    <row r="3510" spans="1:40">
      <c r="A3510">
        <v>3509</v>
      </c>
      <c r="B3510" s="2">
        <v>43754.6813194444</v>
      </c>
      <c r="C3510">
        <v>8889.376</v>
      </c>
      <c r="D3510" t="s">
        <v>40</v>
      </c>
      <c r="E3510" t="s">
        <v>49</v>
      </c>
      <c r="F3510" s="1">
        <v>100</v>
      </c>
      <c r="G3510">
        <v>1</v>
      </c>
      <c r="H3510">
        <v>10974</v>
      </c>
      <c r="I3510">
        <v>10974</v>
      </c>
      <c r="J3510">
        <v>29240</v>
      </c>
      <c r="K3510">
        <v>152</v>
      </c>
      <c r="L3510">
        <v>154</v>
      </c>
      <c r="M3510">
        <v>29.3</v>
      </c>
      <c r="N3510">
        <v>65535</v>
      </c>
      <c r="O3510">
        <v>0</v>
      </c>
      <c r="P3510">
        <v>-29783</v>
      </c>
      <c r="Q3510">
        <v>556</v>
      </c>
      <c r="R3510">
        <v>30.3</v>
      </c>
      <c r="S3510">
        <v>56</v>
      </c>
      <c r="T3510">
        <v>100</v>
      </c>
      <c r="U3510">
        <v>29200</v>
      </c>
      <c r="V3510">
        <v>4800</v>
      </c>
      <c r="W3510" t="s">
        <v>42</v>
      </c>
      <c r="X3510" t="s">
        <v>53</v>
      </c>
      <c r="Y3510" t="s">
        <v>44</v>
      </c>
      <c r="Z3510">
        <v>16</v>
      </c>
      <c r="AA3510">
        <v>6</v>
      </c>
      <c r="AB3510">
        <v>0</v>
      </c>
      <c r="AC3510">
        <v>0</v>
      </c>
      <c r="AD3510">
        <v>10982</v>
      </c>
      <c r="AE3510">
        <v>10974</v>
      </c>
      <c r="AF3510">
        <v>8867</v>
      </c>
      <c r="AG3510">
        <v>-8</v>
      </c>
      <c r="AH3510">
        <v>1</v>
      </c>
      <c r="AI3510">
        <v>0</v>
      </c>
      <c r="AJ3510">
        <v>0</v>
      </c>
      <c r="AK3510">
        <v>-8</v>
      </c>
      <c r="AL3510">
        <v>1</v>
      </c>
      <c r="AM3510">
        <v>1460</v>
      </c>
      <c r="AN3510" t="s">
        <v>45</v>
      </c>
    </row>
    <row r="3511" spans="1:40">
      <c r="A3511">
        <v>3510</v>
      </c>
      <c r="B3511" s="2">
        <v>43754.6813541667</v>
      </c>
      <c r="C3511">
        <v>8892.457</v>
      </c>
      <c r="D3511" t="s">
        <v>40</v>
      </c>
      <c r="E3511" t="s">
        <v>49</v>
      </c>
      <c r="F3511" s="1">
        <v>100</v>
      </c>
      <c r="G3511">
        <v>1</v>
      </c>
      <c r="H3511">
        <v>10974</v>
      </c>
      <c r="I3511">
        <v>10974</v>
      </c>
      <c r="J3511">
        <v>29240</v>
      </c>
      <c r="K3511">
        <v>152</v>
      </c>
      <c r="L3511">
        <v>153</v>
      </c>
      <c r="M3511">
        <v>29.3</v>
      </c>
      <c r="N3511">
        <v>65535</v>
      </c>
      <c r="O3511">
        <v>0</v>
      </c>
      <c r="P3511">
        <v>-29783</v>
      </c>
      <c r="Q3511">
        <v>556</v>
      </c>
      <c r="R3511">
        <v>30.3</v>
      </c>
      <c r="S3511">
        <v>56</v>
      </c>
      <c r="T3511">
        <v>100</v>
      </c>
      <c r="U3511">
        <v>29200</v>
      </c>
      <c r="V3511">
        <v>4800</v>
      </c>
      <c r="W3511" t="s">
        <v>42</v>
      </c>
      <c r="X3511" t="s">
        <v>53</v>
      </c>
      <c r="Y3511" t="s">
        <v>44</v>
      </c>
      <c r="Z3511">
        <v>16</v>
      </c>
      <c r="AA3511">
        <v>6</v>
      </c>
      <c r="AB3511">
        <v>0</v>
      </c>
      <c r="AC3511">
        <v>0</v>
      </c>
      <c r="AD3511">
        <v>10982</v>
      </c>
      <c r="AE3511">
        <v>10974</v>
      </c>
      <c r="AF3511">
        <v>8870</v>
      </c>
      <c r="AG3511">
        <v>-8</v>
      </c>
      <c r="AH3511">
        <v>1</v>
      </c>
      <c r="AI3511">
        <v>0</v>
      </c>
      <c r="AJ3511">
        <v>0</v>
      </c>
      <c r="AK3511">
        <v>-8</v>
      </c>
      <c r="AL3511">
        <v>1</v>
      </c>
      <c r="AM3511">
        <v>1472</v>
      </c>
      <c r="AN3511" t="s">
        <v>45</v>
      </c>
    </row>
    <row r="3512" spans="1:40">
      <c r="A3512">
        <v>3511</v>
      </c>
      <c r="B3512" s="2">
        <v>43754.6813773148</v>
      </c>
      <c r="C3512">
        <v>8893.984</v>
      </c>
      <c r="D3512" t="s">
        <v>40</v>
      </c>
      <c r="E3512" t="s">
        <v>49</v>
      </c>
      <c r="F3512" s="1">
        <v>100</v>
      </c>
      <c r="G3512">
        <v>1</v>
      </c>
      <c r="H3512">
        <v>10974</v>
      </c>
      <c r="I3512">
        <v>10974</v>
      </c>
      <c r="J3512">
        <v>29240</v>
      </c>
      <c r="K3512">
        <v>151</v>
      </c>
      <c r="L3512">
        <v>153</v>
      </c>
      <c r="M3512">
        <v>29.3</v>
      </c>
      <c r="N3512">
        <v>65535</v>
      </c>
      <c r="O3512">
        <v>0</v>
      </c>
      <c r="P3512">
        <v>-29783</v>
      </c>
      <c r="Q3512">
        <v>552</v>
      </c>
      <c r="R3512">
        <v>30.3</v>
      </c>
      <c r="S3512">
        <v>56</v>
      </c>
      <c r="T3512">
        <v>100</v>
      </c>
      <c r="U3512">
        <v>29200</v>
      </c>
      <c r="V3512">
        <v>4800</v>
      </c>
      <c r="W3512" t="s">
        <v>42</v>
      </c>
      <c r="X3512" t="s">
        <v>53</v>
      </c>
      <c r="Y3512" t="s">
        <v>44</v>
      </c>
      <c r="Z3512">
        <v>16</v>
      </c>
      <c r="AA3512">
        <v>6</v>
      </c>
      <c r="AB3512">
        <v>0</v>
      </c>
      <c r="AC3512">
        <v>0</v>
      </c>
      <c r="AD3512">
        <v>10982</v>
      </c>
      <c r="AE3512">
        <v>10974</v>
      </c>
      <c r="AF3512">
        <v>8872</v>
      </c>
      <c r="AG3512">
        <v>-8</v>
      </c>
      <c r="AH3512">
        <v>1</v>
      </c>
      <c r="AI3512">
        <v>0</v>
      </c>
      <c r="AJ3512">
        <v>0</v>
      </c>
      <c r="AK3512">
        <v>-8</v>
      </c>
      <c r="AL3512">
        <v>1</v>
      </c>
      <c r="AM3512">
        <v>1475</v>
      </c>
      <c r="AN3512" t="s">
        <v>45</v>
      </c>
    </row>
    <row r="3513" spans="1:40">
      <c r="A3513">
        <v>3512</v>
      </c>
      <c r="B3513" s="2">
        <v>43754.681412037</v>
      </c>
      <c r="C3513">
        <v>8897.082</v>
      </c>
      <c r="D3513" t="s">
        <v>40</v>
      </c>
      <c r="E3513" t="s">
        <v>49</v>
      </c>
      <c r="F3513" s="1">
        <v>100</v>
      </c>
      <c r="G3513">
        <v>1</v>
      </c>
      <c r="H3513">
        <v>10974</v>
      </c>
      <c r="I3513">
        <v>10974</v>
      </c>
      <c r="J3513">
        <v>29240</v>
      </c>
      <c r="K3513">
        <v>151</v>
      </c>
      <c r="L3513">
        <v>153</v>
      </c>
      <c r="M3513">
        <v>29.3</v>
      </c>
      <c r="N3513">
        <v>65535</v>
      </c>
      <c r="O3513">
        <v>0</v>
      </c>
      <c r="P3513">
        <v>-29783</v>
      </c>
      <c r="Q3513">
        <v>552</v>
      </c>
      <c r="R3513">
        <v>30.3</v>
      </c>
      <c r="S3513">
        <v>56</v>
      </c>
      <c r="T3513">
        <v>100</v>
      </c>
      <c r="U3513">
        <v>29200</v>
      </c>
      <c r="V3513">
        <v>4800</v>
      </c>
      <c r="W3513" t="s">
        <v>42</v>
      </c>
      <c r="X3513" t="s">
        <v>53</v>
      </c>
      <c r="Y3513" t="s">
        <v>44</v>
      </c>
      <c r="Z3513">
        <v>16</v>
      </c>
      <c r="AA3513">
        <v>6</v>
      </c>
      <c r="AB3513">
        <v>0</v>
      </c>
      <c r="AC3513">
        <v>0</v>
      </c>
      <c r="AD3513">
        <v>10983</v>
      </c>
      <c r="AE3513">
        <v>10974</v>
      </c>
      <c r="AF3513">
        <v>8875</v>
      </c>
      <c r="AG3513">
        <v>-9</v>
      </c>
      <c r="AH3513">
        <v>1</v>
      </c>
      <c r="AI3513">
        <v>0</v>
      </c>
      <c r="AJ3513">
        <v>0</v>
      </c>
      <c r="AK3513">
        <v>-9</v>
      </c>
      <c r="AL3513">
        <v>1</v>
      </c>
      <c r="AM3513">
        <v>1457</v>
      </c>
      <c r="AN3513" t="s">
        <v>45</v>
      </c>
    </row>
    <row r="3514" spans="1:40">
      <c r="A3514">
        <v>3513</v>
      </c>
      <c r="B3514" s="2">
        <v>43754.6814236111</v>
      </c>
      <c r="C3514">
        <v>8898.589</v>
      </c>
      <c r="D3514" t="s">
        <v>40</v>
      </c>
      <c r="E3514" t="s">
        <v>49</v>
      </c>
      <c r="F3514" s="1">
        <v>100</v>
      </c>
      <c r="G3514">
        <v>1</v>
      </c>
      <c r="H3514">
        <v>10974</v>
      </c>
      <c r="I3514">
        <v>10974</v>
      </c>
      <c r="J3514">
        <v>29240</v>
      </c>
      <c r="K3514">
        <v>151</v>
      </c>
      <c r="L3514">
        <v>153</v>
      </c>
      <c r="M3514">
        <v>29.3</v>
      </c>
      <c r="N3514">
        <v>65535</v>
      </c>
      <c r="O3514">
        <v>0</v>
      </c>
      <c r="P3514">
        <v>-29783</v>
      </c>
      <c r="Q3514">
        <v>552</v>
      </c>
      <c r="R3514">
        <v>30.3</v>
      </c>
      <c r="S3514">
        <v>56</v>
      </c>
      <c r="T3514">
        <v>100</v>
      </c>
      <c r="U3514">
        <v>29200</v>
      </c>
      <c r="V3514">
        <v>4800</v>
      </c>
      <c r="W3514" t="s">
        <v>42</v>
      </c>
      <c r="X3514" t="s">
        <v>53</v>
      </c>
      <c r="Y3514" t="s">
        <v>44</v>
      </c>
      <c r="Z3514">
        <v>16</v>
      </c>
      <c r="AA3514">
        <v>6</v>
      </c>
      <c r="AB3514">
        <v>0</v>
      </c>
      <c r="AC3514">
        <v>0</v>
      </c>
      <c r="AD3514">
        <v>10983</v>
      </c>
      <c r="AE3514">
        <v>10974</v>
      </c>
      <c r="AF3514">
        <v>8876</v>
      </c>
      <c r="AG3514">
        <v>-9</v>
      </c>
      <c r="AH3514">
        <v>1</v>
      </c>
      <c r="AI3514">
        <v>0</v>
      </c>
      <c r="AJ3514">
        <v>0</v>
      </c>
      <c r="AK3514">
        <v>-9</v>
      </c>
      <c r="AL3514">
        <v>1</v>
      </c>
      <c r="AM3514">
        <v>1465</v>
      </c>
      <c r="AN3514" t="s">
        <v>45</v>
      </c>
    </row>
    <row r="3515" spans="1:40">
      <c r="A3515">
        <v>3514</v>
      </c>
      <c r="B3515" s="2">
        <v>43754.6814699074</v>
      </c>
      <c r="C3515">
        <v>8901.699</v>
      </c>
      <c r="D3515" t="s">
        <v>40</v>
      </c>
      <c r="E3515" t="s">
        <v>49</v>
      </c>
      <c r="F3515" s="1">
        <v>100</v>
      </c>
      <c r="G3515">
        <v>1</v>
      </c>
      <c r="H3515">
        <v>10974</v>
      </c>
      <c r="I3515">
        <v>10974</v>
      </c>
      <c r="J3515">
        <v>29240</v>
      </c>
      <c r="K3515">
        <v>151</v>
      </c>
      <c r="L3515">
        <v>152</v>
      </c>
      <c r="M3515">
        <v>29.3</v>
      </c>
      <c r="N3515">
        <v>65535</v>
      </c>
      <c r="O3515">
        <v>0</v>
      </c>
      <c r="P3515">
        <v>-29783</v>
      </c>
      <c r="Q3515">
        <v>552</v>
      </c>
      <c r="R3515">
        <v>30.3</v>
      </c>
      <c r="S3515">
        <v>56</v>
      </c>
      <c r="T3515">
        <v>100</v>
      </c>
      <c r="U3515">
        <v>29200</v>
      </c>
      <c r="V3515">
        <v>4800</v>
      </c>
      <c r="W3515" t="s">
        <v>42</v>
      </c>
      <c r="X3515" t="s">
        <v>53</v>
      </c>
      <c r="Y3515" t="s">
        <v>44</v>
      </c>
      <c r="Z3515">
        <v>16</v>
      </c>
      <c r="AA3515">
        <v>6</v>
      </c>
      <c r="AB3515">
        <v>0</v>
      </c>
      <c r="AC3515">
        <v>0</v>
      </c>
      <c r="AD3515">
        <v>10983</v>
      </c>
      <c r="AE3515">
        <v>10974</v>
      </c>
      <c r="AF3515">
        <v>8879</v>
      </c>
      <c r="AG3515">
        <v>-9</v>
      </c>
      <c r="AH3515">
        <v>1</v>
      </c>
      <c r="AI3515">
        <v>0</v>
      </c>
      <c r="AJ3515">
        <v>0</v>
      </c>
      <c r="AK3515">
        <v>-9</v>
      </c>
      <c r="AL3515">
        <v>1</v>
      </c>
      <c r="AM3515">
        <v>1466</v>
      </c>
      <c r="AN3515" t="s">
        <v>45</v>
      </c>
    </row>
    <row r="3516" spans="1:40">
      <c r="A3516">
        <v>3515</v>
      </c>
      <c r="B3516" s="2">
        <v>43754.6815046296</v>
      </c>
      <c r="C3516">
        <v>8904.788</v>
      </c>
      <c r="D3516" t="s">
        <v>40</v>
      </c>
      <c r="E3516" t="s">
        <v>49</v>
      </c>
      <c r="F3516" s="1">
        <v>100</v>
      </c>
      <c r="G3516">
        <v>1</v>
      </c>
      <c r="H3516">
        <v>10974</v>
      </c>
      <c r="I3516">
        <v>10974</v>
      </c>
      <c r="J3516">
        <v>29240</v>
      </c>
      <c r="K3516">
        <v>150</v>
      </c>
      <c r="L3516">
        <v>152</v>
      </c>
      <c r="M3516">
        <v>29.3</v>
      </c>
      <c r="N3516">
        <v>65535</v>
      </c>
      <c r="O3516">
        <v>0</v>
      </c>
      <c r="P3516">
        <v>-29783</v>
      </c>
      <c r="Q3516">
        <v>548</v>
      </c>
      <c r="R3516">
        <v>30.3</v>
      </c>
      <c r="S3516">
        <v>56</v>
      </c>
      <c r="T3516">
        <v>100</v>
      </c>
      <c r="U3516">
        <v>29200</v>
      </c>
      <c r="V3516">
        <v>4800</v>
      </c>
      <c r="W3516" t="s">
        <v>42</v>
      </c>
      <c r="X3516" t="s">
        <v>53</v>
      </c>
      <c r="Y3516" t="s">
        <v>44</v>
      </c>
      <c r="Z3516">
        <v>16</v>
      </c>
      <c r="AA3516">
        <v>6</v>
      </c>
      <c r="AB3516">
        <v>0</v>
      </c>
      <c r="AC3516">
        <v>0</v>
      </c>
      <c r="AD3516">
        <v>10983</v>
      </c>
      <c r="AE3516">
        <v>10974</v>
      </c>
      <c r="AF3516">
        <v>8882</v>
      </c>
      <c r="AG3516">
        <v>-9</v>
      </c>
      <c r="AH3516">
        <v>1</v>
      </c>
      <c r="AI3516">
        <v>0</v>
      </c>
      <c r="AJ3516">
        <v>0</v>
      </c>
      <c r="AK3516">
        <v>-9</v>
      </c>
      <c r="AL3516">
        <v>1</v>
      </c>
      <c r="AM3516">
        <v>1471</v>
      </c>
      <c r="AN3516" t="s">
        <v>45</v>
      </c>
    </row>
    <row r="3517" spans="1:40">
      <c r="A3517">
        <v>3516</v>
      </c>
      <c r="B3517" s="2">
        <v>43754.6815162037</v>
      </c>
      <c r="C3517">
        <v>8906.311</v>
      </c>
      <c r="D3517" t="s">
        <v>40</v>
      </c>
      <c r="E3517" t="s">
        <v>49</v>
      </c>
      <c r="F3517" s="1">
        <v>100</v>
      </c>
      <c r="G3517">
        <v>1</v>
      </c>
      <c r="H3517">
        <v>10974</v>
      </c>
      <c r="I3517">
        <v>10974</v>
      </c>
      <c r="J3517">
        <v>29240</v>
      </c>
      <c r="K3517">
        <v>150</v>
      </c>
      <c r="L3517">
        <v>152</v>
      </c>
      <c r="M3517">
        <v>29.3</v>
      </c>
      <c r="N3517">
        <v>65535</v>
      </c>
      <c r="O3517">
        <v>0</v>
      </c>
      <c r="P3517">
        <v>-29783</v>
      </c>
      <c r="Q3517">
        <v>548</v>
      </c>
      <c r="R3517">
        <v>30.3</v>
      </c>
      <c r="S3517">
        <v>56</v>
      </c>
      <c r="T3517">
        <v>100</v>
      </c>
      <c r="U3517">
        <v>29200</v>
      </c>
      <c r="V3517">
        <v>4800</v>
      </c>
      <c r="W3517" t="s">
        <v>42</v>
      </c>
      <c r="X3517" t="s">
        <v>53</v>
      </c>
      <c r="Y3517" t="s">
        <v>44</v>
      </c>
      <c r="Z3517">
        <v>16</v>
      </c>
      <c r="AA3517">
        <v>6</v>
      </c>
      <c r="AB3517">
        <v>0</v>
      </c>
      <c r="AC3517">
        <v>0</v>
      </c>
      <c r="AD3517">
        <v>10983</v>
      </c>
      <c r="AE3517">
        <v>10974</v>
      </c>
      <c r="AF3517">
        <v>8884</v>
      </c>
      <c r="AG3517">
        <v>-9</v>
      </c>
      <c r="AH3517">
        <v>1</v>
      </c>
      <c r="AI3517">
        <v>0</v>
      </c>
      <c r="AJ3517">
        <v>0</v>
      </c>
      <c r="AK3517">
        <v>-9</v>
      </c>
      <c r="AL3517">
        <v>1</v>
      </c>
      <c r="AM3517">
        <v>1464</v>
      </c>
      <c r="AN3517" t="s">
        <v>45</v>
      </c>
    </row>
    <row r="3518" spans="1:40">
      <c r="A3518">
        <v>3517</v>
      </c>
      <c r="B3518" s="2">
        <v>43754.6815509259</v>
      </c>
      <c r="C3518">
        <v>8909.393</v>
      </c>
      <c r="D3518" t="s">
        <v>40</v>
      </c>
      <c r="E3518" t="s">
        <v>49</v>
      </c>
      <c r="F3518" s="1">
        <v>100</v>
      </c>
      <c r="G3518">
        <v>1</v>
      </c>
      <c r="H3518">
        <v>10974</v>
      </c>
      <c r="I3518">
        <v>10974</v>
      </c>
      <c r="J3518">
        <v>29240</v>
      </c>
      <c r="K3518">
        <v>150</v>
      </c>
      <c r="L3518">
        <v>152</v>
      </c>
      <c r="M3518">
        <v>29.3</v>
      </c>
      <c r="N3518">
        <v>65535</v>
      </c>
      <c r="O3518">
        <v>0</v>
      </c>
      <c r="P3518">
        <v>-29783</v>
      </c>
      <c r="Q3518">
        <v>548</v>
      </c>
      <c r="R3518">
        <v>30.3</v>
      </c>
      <c r="S3518">
        <v>56</v>
      </c>
      <c r="T3518">
        <v>100</v>
      </c>
      <c r="U3518">
        <v>29200</v>
      </c>
      <c r="V3518">
        <v>4800</v>
      </c>
      <c r="W3518" t="s">
        <v>42</v>
      </c>
      <c r="X3518" t="s">
        <v>53</v>
      </c>
      <c r="Y3518" t="s">
        <v>44</v>
      </c>
      <c r="Z3518">
        <v>16</v>
      </c>
      <c r="AA3518">
        <v>6</v>
      </c>
      <c r="AB3518">
        <v>0</v>
      </c>
      <c r="AC3518">
        <v>0</v>
      </c>
      <c r="AD3518">
        <v>10983</v>
      </c>
      <c r="AE3518">
        <v>10974</v>
      </c>
      <c r="AF3518">
        <v>8887</v>
      </c>
      <c r="AG3518">
        <v>-9</v>
      </c>
      <c r="AH3518">
        <v>1</v>
      </c>
      <c r="AI3518">
        <v>0</v>
      </c>
      <c r="AJ3518">
        <v>0</v>
      </c>
      <c r="AK3518">
        <v>-9</v>
      </c>
      <c r="AL3518">
        <v>1</v>
      </c>
      <c r="AM3518">
        <v>1459</v>
      </c>
      <c r="AN3518" t="s">
        <v>45</v>
      </c>
    </row>
    <row r="3519" spans="1:40">
      <c r="A3519">
        <v>3518</v>
      </c>
      <c r="B3519" s="2">
        <v>43754.6815856481</v>
      </c>
      <c r="C3519">
        <v>8912.472</v>
      </c>
      <c r="D3519" t="s">
        <v>40</v>
      </c>
      <c r="E3519" t="s">
        <v>49</v>
      </c>
      <c r="F3519" s="1">
        <v>100</v>
      </c>
      <c r="G3519">
        <v>1</v>
      </c>
      <c r="H3519">
        <v>10974</v>
      </c>
      <c r="I3519">
        <v>10974</v>
      </c>
      <c r="J3519">
        <v>29240</v>
      </c>
      <c r="K3519">
        <v>149</v>
      </c>
      <c r="L3519">
        <v>151</v>
      </c>
      <c r="M3519">
        <v>29.4</v>
      </c>
      <c r="N3519">
        <v>65535</v>
      </c>
      <c r="O3519">
        <v>0</v>
      </c>
      <c r="P3519">
        <v>-29783</v>
      </c>
      <c r="Q3519">
        <v>548</v>
      </c>
      <c r="R3519">
        <v>30.3</v>
      </c>
      <c r="S3519">
        <v>56</v>
      </c>
      <c r="T3519">
        <v>100</v>
      </c>
      <c r="U3519">
        <v>29200</v>
      </c>
      <c r="V3519">
        <v>4800</v>
      </c>
      <c r="W3519" t="s">
        <v>42</v>
      </c>
      <c r="X3519" t="s">
        <v>53</v>
      </c>
      <c r="Y3519" t="s">
        <v>44</v>
      </c>
      <c r="Z3519">
        <v>16</v>
      </c>
      <c r="AA3519">
        <v>6</v>
      </c>
      <c r="AB3519">
        <v>0</v>
      </c>
      <c r="AC3519">
        <v>0</v>
      </c>
      <c r="AD3519">
        <v>10983</v>
      </c>
      <c r="AE3519">
        <v>10974</v>
      </c>
      <c r="AF3519">
        <v>8890</v>
      </c>
      <c r="AG3519">
        <v>-9</v>
      </c>
      <c r="AH3519">
        <v>1</v>
      </c>
      <c r="AI3519">
        <v>0</v>
      </c>
      <c r="AJ3519">
        <v>0</v>
      </c>
      <c r="AK3519">
        <v>-9</v>
      </c>
      <c r="AL3519">
        <v>1</v>
      </c>
      <c r="AM3519">
        <v>1459</v>
      </c>
      <c r="AN3519" t="s">
        <v>45</v>
      </c>
    </row>
    <row r="3520" spans="1:40">
      <c r="A3520">
        <v>3519</v>
      </c>
      <c r="B3520" s="2">
        <v>43754.6816087963</v>
      </c>
      <c r="C3520">
        <v>8913.983</v>
      </c>
      <c r="D3520" t="s">
        <v>40</v>
      </c>
      <c r="E3520" t="s">
        <v>49</v>
      </c>
      <c r="F3520" s="1">
        <v>100</v>
      </c>
      <c r="G3520">
        <v>1</v>
      </c>
      <c r="H3520">
        <v>10974</v>
      </c>
      <c r="I3520">
        <v>10974</v>
      </c>
      <c r="J3520">
        <v>29240</v>
      </c>
      <c r="K3520">
        <v>149</v>
      </c>
      <c r="L3520">
        <v>151</v>
      </c>
      <c r="M3520">
        <v>29.4</v>
      </c>
      <c r="N3520">
        <v>65535</v>
      </c>
      <c r="O3520">
        <v>0</v>
      </c>
      <c r="P3520">
        <v>-29783</v>
      </c>
      <c r="Q3520">
        <v>545</v>
      </c>
      <c r="R3520">
        <v>30.4</v>
      </c>
      <c r="S3520">
        <v>56</v>
      </c>
      <c r="T3520">
        <v>100</v>
      </c>
      <c r="U3520">
        <v>29200</v>
      </c>
      <c r="V3520">
        <v>4800</v>
      </c>
      <c r="W3520" t="s">
        <v>42</v>
      </c>
      <c r="X3520" t="s">
        <v>53</v>
      </c>
      <c r="Y3520" t="s">
        <v>44</v>
      </c>
      <c r="Z3520">
        <v>16</v>
      </c>
      <c r="AA3520">
        <v>6</v>
      </c>
      <c r="AB3520">
        <v>0</v>
      </c>
      <c r="AC3520">
        <v>0</v>
      </c>
      <c r="AD3520">
        <v>10983</v>
      </c>
      <c r="AE3520">
        <v>10974</v>
      </c>
      <c r="AF3520">
        <v>8892</v>
      </c>
      <c r="AG3520">
        <v>-9</v>
      </c>
      <c r="AH3520">
        <v>1</v>
      </c>
      <c r="AI3520">
        <v>0</v>
      </c>
      <c r="AJ3520">
        <v>0</v>
      </c>
      <c r="AK3520">
        <v>-9</v>
      </c>
      <c r="AL3520">
        <v>1</v>
      </c>
      <c r="AM3520">
        <v>1461</v>
      </c>
      <c r="AN3520" t="s">
        <v>45</v>
      </c>
    </row>
    <row r="3521" spans="1:40">
      <c r="A3521">
        <v>3520</v>
      </c>
      <c r="B3521" s="2">
        <v>43754.6816435185</v>
      </c>
      <c r="C3521">
        <v>8917.065</v>
      </c>
      <c r="D3521" t="s">
        <v>40</v>
      </c>
      <c r="E3521" t="s">
        <v>49</v>
      </c>
      <c r="F3521" s="1">
        <v>100</v>
      </c>
      <c r="G3521">
        <v>1</v>
      </c>
      <c r="H3521">
        <v>10974</v>
      </c>
      <c r="I3521">
        <v>10974</v>
      </c>
      <c r="J3521">
        <v>29240</v>
      </c>
      <c r="K3521">
        <v>149</v>
      </c>
      <c r="L3521">
        <v>151</v>
      </c>
      <c r="M3521">
        <v>29.4</v>
      </c>
      <c r="N3521">
        <v>65535</v>
      </c>
      <c r="O3521">
        <v>0</v>
      </c>
      <c r="P3521">
        <v>-29783</v>
      </c>
      <c r="Q3521">
        <v>545</v>
      </c>
      <c r="R3521">
        <v>30.4</v>
      </c>
      <c r="S3521">
        <v>56</v>
      </c>
      <c r="T3521">
        <v>100</v>
      </c>
      <c r="U3521">
        <v>29200</v>
      </c>
      <c r="V3521">
        <v>4800</v>
      </c>
      <c r="W3521" t="s">
        <v>42</v>
      </c>
      <c r="X3521" t="s">
        <v>53</v>
      </c>
      <c r="Y3521" t="s">
        <v>44</v>
      </c>
      <c r="Z3521">
        <v>16</v>
      </c>
      <c r="AA3521">
        <v>6</v>
      </c>
      <c r="AB3521">
        <v>0</v>
      </c>
      <c r="AC3521">
        <v>0</v>
      </c>
      <c r="AD3521">
        <v>10983</v>
      </c>
      <c r="AE3521">
        <v>10974</v>
      </c>
      <c r="AF3521">
        <v>8895</v>
      </c>
      <c r="AG3521">
        <v>-9</v>
      </c>
      <c r="AH3521">
        <v>1</v>
      </c>
      <c r="AI3521">
        <v>0</v>
      </c>
      <c r="AJ3521">
        <v>0</v>
      </c>
      <c r="AK3521">
        <v>-9</v>
      </c>
      <c r="AL3521">
        <v>1</v>
      </c>
      <c r="AM3521">
        <v>1459</v>
      </c>
      <c r="AN3521" t="s">
        <v>45</v>
      </c>
    </row>
    <row r="3522" spans="1:40">
      <c r="A3522">
        <v>3521</v>
      </c>
      <c r="B3522" s="2">
        <v>43754.6816550926</v>
      </c>
      <c r="C3522">
        <v>8918.577</v>
      </c>
      <c r="D3522" t="s">
        <v>40</v>
      </c>
      <c r="E3522" t="s">
        <v>49</v>
      </c>
      <c r="F3522" s="1">
        <v>100</v>
      </c>
      <c r="G3522">
        <v>1</v>
      </c>
      <c r="H3522">
        <v>10974</v>
      </c>
      <c r="I3522">
        <v>10974</v>
      </c>
      <c r="J3522">
        <v>29240</v>
      </c>
      <c r="K3522">
        <v>149</v>
      </c>
      <c r="L3522">
        <v>150</v>
      </c>
      <c r="M3522">
        <v>29.4</v>
      </c>
      <c r="N3522">
        <v>65535</v>
      </c>
      <c r="O3522">
        <v>0</v>
      </c>
      <c r="P3522">
        <v>-29783</v>
      </c>
      <c r="Q3522">
        <v>545</v>
      </c>
      <c r="R3522">
        <v>30.3</v>
      </c>
      <c r="S3522">
        <v>56</v>
      </c>
      <c r="T3522">
        <v>100</v>
      </c>
      <c r="U3522">
        <v>29200</v>
      </c>
      <c r="V3522">
        <v>4800</v>
      </c>
      <c r="W3522" t="s">
        <v>42</v>
      </c>
      <c r="X3522" t="s">
        <v>53</v>
      </c>
      <c r="Y3522" t="s">
        <v>44</v>
      </c>
      <c r="Z3522">
        <v>16</v>
      </c>
      <c r="AA3522">
        <v>6</v>
      </c>
      <c r="AB3522">
        <v>0</v>
      </c>
      <c r="AC3522">
        <v>0</v>
      </c>
      <c r="AD3522">
        <v>10983</v>
      </c>
      <c r="AE3522">
        <v>10974</v>
      </c>
      <c r="AF3522">
        <v>8896</v>
      </c>
      <c r="AG3522">
        <v>-9</v>
      </c>
      <c r="AH3522">
        <v>1</v>
      </c>
      <c r="AI3522">
        <v>0</v>
      </c>
      <c r="AJ3522">
        <v>0</v>
      </c>
      <c r="AK3522">
        <v>-9</v>
      </c>
      <c r="AL3522">
        <v>1</v>
      </c>
      <c r="AM3522">
        <v>1462</v>
      </c>
      <c r="AN3522" t="s">
        <v>45</v>
      </c>
    </row>
    <row r="3523" spans="1:40">
      <c r="A3523">
        <v>3522</v>
      </c>
      <c r="B3523" s="2">
        <v>43754.6816898148</v>
      </c>
      <c r="C3523">
        <v>8921.659</v>
      </c>
      <c r="D3523" t="s">
        <v>40</v>
      </c>
      <c r="E3523" t="s">
        <v>49</v>
      </c>
      <c r="F3523" s="1">
        <v>100</v>
      </c>
      <c r="G3523">
        <v>1</v>
      </c>
      <c r="H3523">
        <v>10974</v>
      </c>
      <c r="I3523">
        <v>10974</v>
      </c>
      <c r="J3523">
        <v>29240</v>
      </c>
      <c r="K3523">
        <v>149</v>
      </c>
      <c r="L3523">
        <v>150</v>
      </c>
      <c r="M3523">
        <v>29.4</v>
      </c>
      <c r="N3523">
        <v>65535</v>
      </c>
      <c r="O3523">
        <v>0</v>
      </c>
      <c r="P3523">
        <v>-29783</v>
      </c>
      <c r="Q3523">
        <v>545</v>
      </c>
      <c r="R3523">
        <v>30.4</v>
      </c>
      <c r="S3523">
        <v>56</v>
      </c>
      <c r="T3523">
        <v>100</v>
      </c>
      <c r="U3523">
        <v>29200</v>
      </c>
      <c r="V3523">
        <v>4800</v>
      </c>
      <c r="W3523" t="s">
        <v>42</v>
      </c>
      <c r="X3523" t="s">
        <v>53</v>
      </c>
      <c r="Y3523" t="s">
        <v>44</v>
      </c>
      <c r="Z3523">
        <v>16</v>
      </c>
      <c r="AA3523">
        <v>6</v>
      </c>
      <c r="AB3523">
        <v>0</v>
      </c>
      <c r="AC3523">
        <v>0</v>
      </c>
      <c r="AD3523">
        <v>10984</v>
      </c>
      <c r="AE3523">
        <v>10974</v>
      </c>
      <c r="AF3523">
        <v>8899</v>
      </c>
      <c r="AG3523">
        <v>-10</v>
      </c>
      <c r="AH3523">
        <v>1</v>
      </c>
      <c r="AI3523">
        <v>0</v>
      </c>
      <c r="AJ3523">
        <v>0</v>
      </c>
      <c r="AK3523">
        <v>-10</v>
      </c>
      <c r="AL3523">
        <v>1</v>
      </c>
      <c r="AM3523">
        <v>1472</v>
      </c>
      <c r="AN3523" t="s">
        <v>45</v>
      </c>
    </row>
    <row r="3524" spans="1:40">
      <c r="A3524">
        <v>3523</v>
      </c>
      <c r="B3524" s="2">
        <v>43754.6817361111</v>
      </c>
      <c r="C3524">
        <v>8924.752</v>
      </c>
      <c r="D3524" t="s">
        <v>40</v>
      </c>
      <c r="E3524" t="s">
        <v>49</v>
      </c>
      <c r="F3524" s="1">
        <v>100</v>
      </c>
      <c r="G3524">
        <v>1</v>
      </c>
      <c r="H3524">
        <v>10974</v>
      </c>
      <c r="I3524">
        <v>10974</v>
      </c>
      <c r="J3524">
        <v>29240</v>
      </c>
      <c r="K3524">
        <v>149</v>
      </c>
      <c r="L3524">
        <v>150</v>
      </c>
      <c r="M3524">
        <v>29.4</v>
      </c>
      <c r="N3524">
        <v>65535</v>
      </c>
      <c r="O3524">
        <v>0</v>
      </c>
      <c r="P3524">
        <v>-29783</v>
      </c>
      <c r="Q3524">
        <v>545</v>
      </c>
      <c r="R3524">
        <v>30.4</v>
      </c>
      <c r="S3524">
        <v>56</v>
      </c>
      <c r="T3524">
        <v>100</v>
      </c>
      <c r="U3524">
        <v>29200</v>
      </c>
      <c r="V3524">
        <v>4800</v>
      </c>
      <c r="W3524" t="s">
        <v>42</v>
      </c>
      <c r="X3524" t="s">
        <v>53</v>
      </c>
      <c r="Y3524" t="s">
        <v>44</v>
      </c>
      <c r="Z3524">
        <v>16</v>
      </c>
      <c r="AA3524">
        <v>6</v>
      </c>
      <c r="AB3524">
        <v>0</v>
      </c>
      <c r="AC3524">
        <v>0</v>
      </c>
      <c r="AD3524">
        <v>10984</v>
      </c>
      <c r="AE3524">
        <v>10974</v>
      </c>
      <c r="AF3524">
        <v>8902</v>
      </c>
      <c r="AG3524">
        <v>-10</v>
      </c>
      <c r="AH3524">
        <v>1</v>
      </c>
      <c r="AI3524">
        <v>0</v>
      </c>
      <c r="AJ3524">
        <v>0</v>
      </c>
      <c r="AK3524">
        <v>-10</v>
      </c>
      <c r="AL3524">
        <v>1</v>
      </c>
      <c r="AM3524">
        <v>1460</v>
      </c>
      <c r="AN3524" t="s">
        <v>45</v>
      </c>
    </row>
    <row r="3525" spans="1:40">
      <c r="A3525">
        <v>3524</v>
      </c>
      <c r="B3525" s="2">
        <v>43754.6817476852</v>
      </c>
      <c r="C3525">
        <v>8926.264</v>
      </c>
      <c r="D3525" t="s">
        <v>40</v>
      </c>
      <c r="E3525" t="s">
        <v>49</v>
      </c>
      <c r="F3525" s="1">
        <v>100</v>
      </c>
      <c r="G3525">
        <v>1</v>
      </c>
      <c r="H3525">
        <v>10974</v>
      </c>
      <c r="I3525">
        <v>10974</v>
      </c>
      <c r="J3525">
        <v>29240</v>
      </c>
      <c r="K3525">
        <v>149</v>
      </c>
      <c r="L3525">
        <v>150</v>
      </c>
      <c r="M3525">
        <v>29.3</v>
      </c>
      <c r="N3525">
        <v>65535</v>
      </c>
      <c r="O3525">
        <v>0</v>
      </c>
      <c r="P3525">
        <v>-29783</v>
      </c>
      <c r="Q3525">
        <v>545</v>
      </c>
      <c r="R3525">
        <v>30.4</v>
      </c>
      <c r="S3525">
        <v>56</v>
      </c>
      <c r="T3525">
        <v>100</v>
      </c>
      <c r="U3525">
        <v>29200</v>
      </c>
      <c r="V3525">
        <v>4800</v>
      </c>
      <c r="W3525" t="s">
        <v>42</v>
      </c>
      <c r="X3525" t="s">
        <v>53</v>
      </c>
      <c r="Y3525" t="s">
        <v>44</v>
      </c>
      <c r="Z3525">
        <v>16</v>
      </c>
      <c r="AA3525">
        <v>6</v>
      </c>
      <c r="AB3525">
        <v>0</v>
      </c>
      <c r="AC3525">
        <v>0</v>
      </c>
      <c r="AD3525">
        <v>10984</v>
      </c>
      <c r="AE3525">
        <v>10974</v>
      </c>
      <c r="AF3525">
        <v>8904</v>
      </c>
      <c r="AG3525">
        <v>-10</v>
      </c>
      <c r="AH3525">
        <v>1</v>
      </c>
      <c r="AI3525">
        <v>0</v>
      </c>
      <c r="AJ3525">
        <v>0</v>
      </c>
      <c r="AK3525">
        <v>-10</v>
      </c>
      <c r="AL3525">
        <v>1</v>
      </c>
      <c r="AM3525">
        <v>1463</v>
      </c>
      <c r="AN3525" t="s">
        <v>45</v>
      </c>
    </row>
    <row r="3526" spans="1:40">
      <c r="A3526">
        <v>3525</v>
      </c>
      <c r="B3526" s="2">
        <v>43754.6817824074</v>
      </c>
      <c r="C3526">
        <v>8929.347</v>
      </c>
      <c r="D3526" t="s">
        <v>40</v>
      </c>
      <c r="E3526" t="s">
        <v>49</v>
      </c>
      <c r="F3526" s="1">
        <v>100</v>
      </c>
      <c r="G3526">
        <v>1</v>
      </c>
      <c r="H3526">
        <v>10974</v>
      </c>
      <c r="I3526">
        <v>10974</v>
      </c>
      <c r="J3526">
        <v>29240</v>
      </c>
      <c r="K3526">
        <v>148</v>
      </c>
      <c r="L3526">
        <v>150</v>
      </c>
      <c r="M3526">
        <v>29.3</v>
      </c>
      <c r="N3526">
        <v>65535</v>
      </c>
      <c r="O3526">
        <v>0</v>
      </c>
      <c r="P3526">
        <v>-29783</v>
      </c>
      <c r="Q3526">
        <v>545</v>
      </c>
      <c r="R3526">
        <v>30.4</v>
      </c>
      <c r="S3526">
        <v>56</v>
      </c>
      <c r="T3526">
        <v>100</v>
      </c>
      <c r="U3526">
        <v>29200</v>
      </c>
      <c r="V3526">
        <v>4800</v>
      </c>
      <c r="W3526" t="s">
        <v>42</v>
      </c>
      <c r="X3526" t="s">
        <v>53</v>
      </c>
      <c r="Y3526" t="s">
        <v>44</v>
      </c>
      <c r="Z3526">
        <v>16</v>
      </c>
      <c r="AA3526">
        <v>6</v>
      </c>
      <c r="AB3526">
        <v>0</v>
      </c>
      <c r="AC3526">
        <v>0</v>
      </c>
      <c r="AD3526">
        <v>10984</v>
      </c>
      <c r="AE3526">
        <v>10974</v>
      </c>
      <c r="AF3526">
        <v>8907</v>
      </c>
      <c r="AG3526">
        <v>-10</v>
      </c>
      <c r="AH3526">
        <v>1</v>
      </c>
      <c r="AI3526">
        <v>0</v>
      </c>
      <c r="AJ3526">
        <v>0</v>
      </c>
      <c r="AK3526">
        <v>-10</v>
      </c>
      <c r="AL3526">
        <v>1</v>
      </c>
      <c r="AM3526">
        <v>1473</v>
      </c>
      <c r="AN3526" t="s">
        <v>45</v>
      </c>
    </row>
    <row r="3527" spans="1:40">
      <c r="A3527">
        <v>3526</v>
      </c>
      <c r="B3527" s="2">
        <v>43754.6818171296</v>
      </c>
      <c r="C3527">
        <v>8932.455</v>
      </c>
      <c r="D3527" t="s">
        <v>40</v>
      </c>
      <c r="E3527" t="s">
        <v>49</v>
      </c>
      <c r="F3527" s="1">
        <v>100</v>
      </c>
      <c r="G3527">
        <v>1</v>
      </c>
      <c r="H3527">
        <v>10974</v>
      </c>
      <c r="I3527">
        <v>10974</v>
      </c>
      <c r="J3527">
        <v>29240</v>
      </c>
      <c r="K3527">
        <v>148</v>
      </c>
      <c r="L3527">
        <v>149</v>
      </c>
      <c r="M3527">
        <v>29.3</v>
      </c>
      <c r="N3527">
        <v>65535</v>
      </c>
      <c r="O3527">
        <v>0</v>
      </c>
      <c r="P3527">
        <v>-29783</v>
      </c>
      <c r="Q3527">
        <v>537</v>
      </c>
      <c r="R3527">
        <v>30.4</v>
      </c>
      <c r="S3527">
        <v>56</v>
      </c>
      <c r="T3527">
        <v>100</v>
      </c>
      <c r="U3527">
        <v>29200</v>
      </c>
      <c r="V3527">
        <v>4800</v>
      </c>
      <c r="W3527" t="s">
        <v>42</v>
      </c>
      <c r="X3527" t="s">
        <v>53</v>
      </c>
      <c r="Y3527" t="s">
        <v>44</v>
      </c>
      <c r="Z3527">
        <v>16</v>
      </c>
      <c r="AA3527">
        <v>6</v>
      </c>
      <c r="AB3527">
        <v>0</v>
      </c>
      <c r="AC3527">
        <v>0</v>
      </c>
      <c r="AD3527">
        <v>10984</v>
      </c>
      <c r="AE3527">
        <v>10974</v>
      </c>
      <c r="AF3527">
        <v>8910</v>
      </c>
      <c r="AG3527">
        <v>-10</v>
      </c>
      <c r="AH3527">
        <v>1</v>
      </c>
      <c r="AI3527">
        <v>0</v>
      </c>
      <c r="AJ3527">
        <v>0</v>
      </c>
      <c r="AK3527">
        <v>-10</v>
      </c>
      <c r="AL3527">
        <v>1</v>
      </c>
      <c r="AM3527">
        <v>1457</v>
      </c>
      <c r="AN3527" t="s">
        <v>45</v>
      </c>
    </row>
    <row r="3528" spans="1:40">
      <c r="A3528">
        <v>3527</v>
      </c>
      <c r="B3528" s="2">
        <v>43754.6818402778</v>
      </c>
      <c r="C3528">
        <v>8933.967</v>
      </c>
      <c r="D3528" t="s">
        <v>40</v>
      </c>
      <c r="E3528" t="s">
        <v>49</v>
      </c>
      <c r="F3528" s="1">
        <v>100</v>
      </c>
      <c r="G3528">
        <v>1</v>
      </c>
      <c r="H3528">
        <v>10974</v>
      </c>
      <c r="I3528">
        <v>10974</v>
      </c>
      <c r="J3528">
        <v>29240</v>
      </c>
      <c r="K3528">
        <v>147</v>
      </c>
      <c r="L3528">
        <v>149</v>
      </c>
      <c r="M3528">
        <v>29.3</v>
      </c>
      <c r="N3528">
        <v>65535</v>
      </c>
      <c r="O3528">
        <v>0</v>
      </c>
      <c r="P3528">
        <v>-29783</v>
      </c>
      <c r="Q3528">
        <v>537</v>
      </c>
      <c r="R3528">
        <v>30.4</v>
      </c>
      <c r="S3528">
        <v>56</v>
      </c>
      <c r="T3528">
        <v>100</v>
      </c>
      <c r="U3528">
        <v>29200</v>
      </c>
      <c r="V3528">
        <v>4800</v>
      </c>
      <c r="W3528" t="s">
        <v>42</v>
      </c>
      <c r="X3528" t="s">
        <v>53</v>
      </c>
      <c r="Y3528" t="s">
        <v>44</v>
      </c>
      <c r="Z3528">
        <v>16</v>
      </c>
      <c r="AA3528">
        <v>6</v>
      </c>
      <c r="AB3528">
        <v>0</v>
      </c>
      <c r="AC3528">
        <v>0</v>
      </c>
      <c r="AD3528">
        <v>10984</v>
      </c>
      <c r="AE3528">
        <v>10974</v>
      </c>
      <c r="AF3528">
        <v>8912</v>
      </c>
      <c r="AG3528">
        <v>-10</v>
      </c>
      <c r="AH3528">
        <v>1</v>
      </c>
      <c r="AI3528">
        <v>0</v>
      </c>
      <c r="AJ3528">
        <v>0</v>
      </c>
      <c r="AK3528">
        <v>-10</v>
      </c>
      <c r="AL3528">
        <v>1</v>
      </c>
      <c r="AM3528">
        <v>1479</v>
      </c>
      <c r="AN3528" t="s">
        <v>45</v>
      </c>
    </row>
    <row r="3529" spans="1:40">
      <c r="A3529">
        <v>3528</v>
      </c>
      <c r="B3529" s="2">
        <v>43754.681875</v>
      </c>
      <c r="C3529">
        <v>8937.081</v>
      </c>
      <c r="D3529" t="s">
        <v>40</v>
      </c>
      <c r="E3529" t="s">
        <v>49</v>
      </c>
      <c r="F3529" s="1">
        <v>100</v>
      </c>
      <c r="G3529">
        <v>1</v>
      </c>
      <c r="H3529">
        <v>10974</v>
      </c>
      <c r="I3529">
        <v>10974</v>
      </c>
      <c r="J3529">
        <v>29240</v>
      </c>
      <c r="K3529">
        <v>147</v>
      </c>
      <c r="L3529">
        <v>149</v>
      </c>
      <c r="M3529">
        <v>29.3</v>
      </c>
      <c r="N3529">
        <v>65535</v>
      </c>
      <c r="O3529">
        <v>0</v>
      </c>
      <c r="P3529">
        <v>-29783</v>
      </c>
      <c r="Q3529">
        <v>537</v>
      </c>
      <c r="R3529">
        <v>30.4</v>
      </c>
      <c r="S3529">
        <v>56</v>
      </c>
      <c r="T3529">
        <v>100</v>
      </c>
      <c r="U3529">
        <v>29200</v>
      </c>
      <c r="V3529">
        <v>4800</v>
      </c>
      <c r="W3529" t="s">
        <v>42</v>
      </c>
      <c r="X3529" t="s">
        <v>53</v>
      </c>
      <c r="Y3529" t="s">
        <v>44</v>
      </c>
      <c r="Z3529">
        <v>16</v>
      </c>
      <c r="AA3529">
        <v>6</v>
      </c>
      <c r="AB3529">
        <v>0</v>
      </c>
      <c r="AC3529">
        <v>0</v>
      </c>
      <c r="AD3529">
        <v>10984</v>
      </c>
      <c r="AE3529">
        <v>10974</v>
      </c>
      <c r="AF3529">
        <v>8915</v>
      </c>
      <c r="AG3529">
        <v>-10</v>
      </c>
      <c r="AH3529">
        <v>1</v>
      </c>
      <c r="AI3529">
        <v>0</v>
      </c>
      <c r="AJ3529">
        <v>0</v>
      </c>
      <c r="AK3529">
        <v>-10</v>
      </c>
      <c r="AL3529">
        <v>1</v>
      </c>
      <c r="AM3529">
        <v>1471</v>
      </c>
      <c r="AN3529" t="s">
        <v>45</v>
      </c>
    </row>
    <row r="3530" spans="1:40">
      <c r="A3530">
        <v>3529</v>
      </c>
      <c r="B3530" s="2">
        <v>43754.6818865741</v>
      </c>
      <c r="C3530">
        <v>8938.607</v>
      </c>
      <c r="D3530" t="s">
        <v>40</v>
      </c>
      <c r="E3530" t="s">
        <v>49</v>
      </c>
      <c r="F3530" s="1">
        <v>100</v>
      </c>
      <c r="G3530">
        <v>1</v>
      </c>
      <c r="H3530">
        <v>10974</v>
      </c>
      <c r="I3530">
        <v>10974</v>
      </c>
      <c r="J3530">
        <v>29240</v>
      </c>
      <c r="K3530">
        <v>146</v>
      </c>
      <c r="L3530">
        <v>148</v>
      </c>
      <c r="M3530">
        <v>29.3</v>
      </c>
      <c r="N3530">
        <v>65535</v>
      </c>
      <c r="O3530">
        <v>0</v>
      </c>
      <c r="P3530">
        <v>-29783</v>
      </c>
      <c r="Q3530">
        <v>534</v>
      </c>
      <c r="R3530">
        <v>30.4</v>
      </c>
      <c r="S3530">
        <v>56</v>
      </c>
      <c r="T3530">
        <v>100</v>
      </c>
      <c r="U3530">
        <v>29200</v>
      </c>
      <c r="V3530">
        <v>4800</v>
      </c>
      <c r="W3530" t="s">
        <v>42</v>
      </c>
      <c r="X3530" t="s">
        <v>53</v>
      </c>
      <c r="Y3530" t="s">
        <v>44</v>
      </c>
      <c r="Z3530">
        <v>16</v>
      </c>
      <c r="AA3530">
        <v>6</v>
      </c>
      <c r="AB3530">
        <v>0</v>
      </c>
      <c r="AC3530">
        <v>0</v>
      </c>
      <c r="AD3530">
        <v>10984</v>
      </c>
      <c r="AE3530">
        <v>10974</v>
      </c>
      <c r="AF3530">
        <v>8916</v>
      </c>
      <c r="AG3530">
        <v>-10</v>
      </c>
      <c r="AH3530">
        <v>1</v>
      </c>
      <c r="AI3530">
        <v>0</v>
      </c>
      <c r="AJ3530">
        <v>0</v>
      </c>
      <c r="AK3530">
        <v>-10</v>
      </c>
      <c r="AL3530">
        <v>1</v>
      </c>
      <c r="AM3530">
        <v>1464</v>
      </c>
      <c r="AN3530" t="s">
        <v>45</v>
      </c>
    </row>
    <row r="3531" spans="1:40">
      <c r="A3531">
        <v>3530</v>
      </c>
      <c r="B3531" s="2">
        <v>43754.6819328704</v>
      </c>
      <c r="C3531">
        <v>8941.706</v>
      </c>
      <c r="D3531" t="s">
        <v>40</v>
      </c>
      <c r="E3531" t="s">
        <v>49</v>
      </c>
      <c r="F3531" s="1">
        <v>100</v>
      </c>
      <c r="G3531">
        <v>1</v>
      </c>
      <c r="H3531">
        <v>10974</v>
      </c>
      <c r="I3531">
        <v>10974</v>
      </c>
      <c r="J3531">
        <v>29240</v>
      </c>
      <c r="K3531">
        <v>147</v>
      </c>
      <c r="L3531">
        <v>148</v>
      </c>
      <c r="M3531">
        <v>29.3</v>
      </c>
      <c r="N3531">
        <v>65535</v>
      </c>
      <c r="O3531">
        <v>0</v>
      </c>
      <c r="P3531">
        <v>-29783</v>
      </c>
      <c r="Q3531">
        <v>537</v>
      </c>
      <c r="R3531">
        <v>30.4</v>
      </c>
      <c r="S3531">
        <v>56</v>
      </c>
      <c r="T3531">
        <v>100</v>
      </c>
      <c r="U3531">
        <v>29200</v>
      </c>
      <c r="V3531">
        <v>4800</v>
      </c>
      <c r="W3531" t="s">
        <v>42</v>
      </c>
      <c r="X3531" t="s">
        <v>53</v>
      </c>
      <c r="Y3531" t="s">
        <v>44</v>
      </c>
      <c r="Z3531">
        <v>16</v>
      </c>
      <c r="AA3531">
        <v>6</v>
      </c>
      <c r="AB3531">
        <v>0</v>
      </c>
      <c r="AC3531">
        <v>0</v>
      </c>
      <c r="AD3531">
        <v>10984</v>
      </c>
      <c r="AE3531">
        <v>10974</v>
      </c>
      <c r="AF3531">
        <v>8919</v>
      </c>
      <c r="AG3531">
        <v>-10</v>
      </c>
      <c r="AH3531">
        <v>1</v>
      </c>
      <c r="AI3531">
        <v>0</v>
      </c>
      <c r="AJ3531">
        <v>0</v>
      </c>
      <c r="AK3531">
        <v>-10</v>
      </c>
      <c r="AL3531">
        <v>1</v>
      </c>
      <c r="AM3531">
        <v>1459</v>
      </c>
      <c r="AN3531" t="s">
        <v>45</v>
      </c>
    </row>
    <row r="3532" spans="1:40">
      <c r="A3532">
        <v>3531</v>
      </c>
      <c r="B3532" s="2">
        <v>43754.6819675926</v>
      </c>
      <c r="C3532">
        <v>8944.818</v>
      </c>
      <c r="D3532" t="s">
        <v>40</v>
      </c>
      <c r="E3532" t="s">
        <v>49</v>
      </c>
      <c r="F3532" s="1">
        <v>100</v>
      </c>
      <c r="G3532">
        <v>1</v>
      </c>
      <c r="H3532">
        <v>10974</v>
      </c>
      <c r="I3532">
        <v>10974</v>
      </c>
      <c r="J3532">
        <v>29240</v>
      </c>
      <c r="K3532">
        <v>146</v>
      </c>
      <c r="L3532">
        <v>148</v>
      </c>
      <c r="M3532">
        <v>29.4</v>
      </c>
      <c r="N3532">
        <v>65535</v>
      </c>
      <c r="O3532">
        <v>0</v>
      </c>
      <c r="P3532">
        <v>-29783</v>
      </c>
      <c r="Q3532">
        <v>534</v>
      </c>
      <c r="R3532">
        <v>30.4</v>
      </c>
      <c r="S3532">
        <v>56</v>
      </c>
      <c r="T3532">
        <v>100</v>
      </c>
      <c r="U3532">
        <v>29200</v>
      </c>
      <c r="V3532">
        <v>4800</v>
      </c>
      <c r="W3532" t="s">
        <v>42</v>
      </c>
      <c r="X3532" t="s">
        <v>53</v>
      </c>
      <c r="Y3532" t="s">
        <v>44</v>
      </c>
      <c r="Z3532">
        <v>16</v>
      </c>
      <c r="AA3532">
        <v>6</v>
      </c>
      <c r="AB3532">
        <v>0</v>
      </c>
      <c r="AC3532">
        <v>0</v>
      </c>
      <c r="AD3532">
        <v>10984</v>
      </c>
      <c r="AE3532">
        <v>10974</v>
      </c>
      <c r="AF3532">
        <v>8922</v>
      </c>
      <c r="AG3532">
        <v>-10</v>
      </c>
      <c r="AH3532">
        <v>1</v>
      </c>
      <c r="AI3532">
        <v>0</v>
      </c>
      <c r="AJ3532">
        <v>0</v>
      </c>
      <c r="AK3532">
        <v>-10</v>
      </c>
      <c r="AL3532">
        <v>1</v>
      </c>
      <c r="AM3532">
        <v>1470</v>
      </c>
      <c r="AN3532" t="s">
        <v>45</v>
      </c>
    </row>
    <row r="3533" spans="1:40">
      <c r="A3533">
        <v>3532</v>
      </c>
      <c r="B3533" s="2">
        <v>43754.6819791667</v>
      </c>
      <c r="C3533">
        <v>8946.347</v>
      </c>
      <c r="D3533" t="s">
        <v>40</v>
      </c>
      <c r="E3533" t="s">
        <v>49</v>
      </c>
      <c r="F3533" s="1">
        <v>100</v>
      </c>
      <c r="G3533">
        <v>1</v>
      </c>
      <c r="H3533">
        <v>10974</v>
      </c>
      <c r="I3533">
        <v>10974</v>
      </c>
      <c r="J3533">
        <v>29240</v>
      </c>
      <c r="K3533">
        <v>147</v>
      </c>
      <c r="L3533">
        <v>148</v>
      </c>
      <c r="M3533">
        <v>29.4</v>
      </c>
      <c r="N3533">
        <v>65535</v>
      </c>
      <c r="O3533">
        <v>0</v>
      </c>
      <c r="P3533">
        <v>-29783</v>
      </c>
      <c r="Q3533">
        <v>534</v>
      </c>
      <c r="R3533">
        <v>30.4</v>
      </c>
      <c r="S3533">
        <v>56</v>
      </c>
      <c r="T3533">
        <v>100</v>
      </c>
      <c r="U3533">
        <v>29200</v>
      </c>
      <c r="V3533">
        <v>4800</v>
      </c>
      <c r="W3533" t="s">
        <v>42</v>
      </c>
      <c r="X3533" t="s">
        <v>53</v>
      </c>
      <c r="Y3533" t="s">
        <v>44</v>
      </c>
      <c r="Z3533">
        <v>16</v>
      </c>
      <c r="AA3533">
        <v>6</v>
      </c>
      <c r="AB3533">
        <v>0</v>
      </c>
      <c r="AC3533">
        <v>0</v>
      </c>
      <c r="AD3533">
        <v>10985</v>
      </c>
      <c r="AE3533">
        <v>10974</v>
      </c>
      <c r="AF3533">
        <v>8924</v>
      </c>
      <c r="AG3533">
        <v>-11</v>
      </c>
      <c r="AH3533">
        <v>1</v>
      </c>
      <c r="AI3533">
        <v>0</v>
      </c>
      <c r="AJ3533">
        <v>0</v>
      </c>
      <c r="AK3533">
        <v>-11</v>
      </c>
      <c r="AL3533">
        <v>1</v>
      </c>
      <c r="AM3533">
        <v>1474</v>
      </c>
      <c r="AN3533" t="s">
        <v>45</v>
      </c>
    </row>
    <row r="3534" spans="1:40">
      <c r="A3534">
        <v>3533</v>
      </c>
      <c r="B3534" s="2">
        <v>43754.6820138889</v>
      </c>
      <c r="C3534">
        <v>8949.455</v>
      </c>
      <c r="D3534" t="s">
        <v>40</v>
      </c>
      <c r="E3534" t="s">
        <v>49</v>
      </c>
      <c r="F3534" s="1">
        <v>100</v>
      </c>
      <c r="G3534">
        <v>1</v>
      </c>
      <c r="H3534">
        <v>10974</v>
      </c>
      <c r="I3534">
        <v>10974</v>
      </c>
      <c r="J3534">
        <v>29240</v>
      </c>
      <c r="K3534">
        <v>146</v>
      </c>
      <c r="L3534">
        <v>147</v>
      </c>
      <c r="M3534">
        <v>29.4</v>
      </c>
      <c r="N3534">
        <v>65535</v>
      </c>
      <c r="O3534">
        <v>0</v>
      </c>
      <c r="P3534">
        <v>-29783</v>
      </c>
      <c r="Q3534">
        <v>534</v>
      </c>
      <c r="R3534">
        <v>30.4</v>
      </c>
      <c r="S3534">
        <v>56</v>
      </c>
      <c r="T3534">
        <v>100</v>
      </c>
      <c r="U3534">
        <v>29200</v>
      </c>
      <c r="V3534">
        <v>4800</v>
      </c>
      <c r="W3534" t="s">
        <v>42</v>
      </c>
      <c r="X3534" t="s">
        <v>53</v>
      </c>
      <c r="Y3534" t="s">
        <v>44</v>
      </c>
      <c r="Z3534">
        <v>16</v>
      </c>
      <c r="AA3534">
        <v>6</v>
      </c>
      <c r="AB3534">
        <v>0</v>
      </c>
      <c r="AC3534">
        <v>0</v>
      </c>
      <c r="AD3534">
        <v>10985</v>
      </c>
      <c r="AE3534">
        <v>10974</v>
      </c>
      <c r="AF3534">
        <v>8927</v>
      </c>
      <c r="AG3534">
        <v>-11</v>
      </c>
      <c r="AH3534">
        <v>1</v>
      </c>
      <c r="AI3534">
        <v>0</v>
      </c>
      <c r="AJ3534">
        <v>0</v>
      </c>
      <c r="AK3534">
        <v>-11</v>
      </c>
      <c r="AL3534">
        <v>1</v>
      </c>
      <c r="AM3534">
        <v>1458</v>
      </c>
      <c r="AN3534" t="s">
        <v>45</v>
      </c>
    </row>
    <row r="3535" spans="1:40">
      <c r="A3535">
        <v>3534</v>
      </c>
      <c r="B3535" s="2">
        <v>43754.6820486111</v>
      </c>
      <c r="C3535">
        <v>8952.534</v>
      </c>
      <c r="D3535" t="s">
        <v>40</v>
      </c>
      <c r="E3535" t="s">
        <v>49</v>
      </c>
      <c r="F3535" s="1">
        <v>100</v>
      </c>
      <c r="G3535">
        <v>1</v>
      </c>
      <c r="H3535">
        <v>10974</v>
      </c>
      <c r="I3535">
        <v>10974</v>
      </c>
      <c r="J3535">
        <v>29240</v>
      </c>
      <c r="K3535">
        <v>145</v>
      </c>
      <c r="L3535">
        <v>147</v>
      </c>
      <c r="M3535">
        <v>29.4</v>
      </c>
      <c r="N3535">
        <v>65535</v>
      </c>
      <c r="O3535">
        <v>0</v>
      </c>
      <c r="P3535">
        <v>-29783</v>
      </c>
      <c r="Q3535">
        <v>530</v>
      </c>
      <c r="R3535">
        <v>30.4</v>
      </c>
      <c r="S3535">
        <v>56</v>
      </c>
      <c r="T3535">
        <v>100</v>
      </c>
      <c r="U3535">
        <v>29200</v>
      </c>
      <c r="V3535">
        <v>4800</v>
      </c>
      <c r="W3535" t="s">
        <v>42</v>
      </c>
      <c r="X3535" t="s">
        <v>53</v>
      </c>
      <c r="Y3535" t="s">
        <v>44</v>
      </c>
      <c r="Z3535">
        <v>16</v>
      </c>
      <c r="AA3535">
        <v>6</v>
      </c>
      <c r="AB3535">
        <v>0</v>
      </c>
      <c r="AC3535">
        <v>0</v>
      </c>
      <c r="AD3535">
        <v>10985</v>
      </c>
      <c r="AE3535">
        <v>10974</v>
      </c>
      <c r="AF3535">
        <v>8930</v>
      </c>
      <c r="AG3535">
        <v>-11</v>
      </c>
      <c r="AH3535">
        <v>1</v>
      </c>
      <c r="AI3535">
        <v>0</v>
      </c>
      <c r="AJ3535">
        <v>0</v>
      </c>
      <c r="AK3535">
        <v>-11</v>
      </c>
      <c r="AL3535">
        <v>1</v>
      </c>
      <c r="AM3535">
        <v>1456</v>
      </c>
      <c r="AN3535" t="s">
        <v>45</v>
      </c>
    </row>
    <row r="3536" spans="1:40">
      <c r="A3536">
        <v>3535</v>
      </c>
      <c r="B3536" s="2">
        <v>43754.6820717593</v>
      </c>
      <c r="C3536">
        <v>8954.043</v>
      </c>
      <c r="D3536" t="s">
        <v>40</v>
      </c>
      <c r="E3536" t="s">
        <v>49</v>
      </c>
      <c r="F3536" s="1">
        <v>100</v>
      </c>
      <c r="G3536">
        <v>1</v>
      </c>
      <c r="H3536">
        <v>10974</v>
      </c>
      <c r="I3536">
        <v>10974</v>
      </c>
      <c r="J3536">
        <v>29240</v>
      </c>
      <c r="K3536">
        <v>145</v>
      </c>
      <c r="L3536">
        <v>147</v>
      </c>
      <c r="M3536">
        <v>29.4</v>
      </c>
      <c r="N3536">
        <v>65535</v>
      </c>
      <c r="O3536">
        <v>0</v>
      </c>
      <c r="P3536">
        <v>-29783</v>
      </c>
      <c r="Q3536">
        <v>530</v>
      </c>
      <c r="R3536">
        <v>30.4</v>
      </c>
      <c r="S3536">
        <v>56</v>
      </c>
      <c r="T3536">
        <v>100</v>
      </c>
      <c r="U3536">
        <v>29200</v>
      </c>
      <c r="V3536">
        <v>4800</v>
      </c>
      <c r="W3536" t="s">
        <v>42</v>
      </c>
      <c r="X3536" t="s">
        <v>53</v>
      </c>
      <c r="Y3536" t="s">
        <v>44</v>
      </c>
      <c r="Z3536">
        <v>16</v>
      </c>
      <c r="AA3536">
        <v>6</v>
      </c>
      <c r="AB3536">
        <v>0</v>
      </c>
      <c r="AC3536">
        <v>0</v>
      </c>
      <c r="AD3536">
        <v>10985</v>
      </c>
      <c r="AE3536">
        <v>10974</v>
      </c>
      <c r="AF3536">
        <v>8932</v>
      </c>
      <c r="AG3536">
        <v>-11</v>
      </c>
      <c r="AH3536">
        <v>1</v>
      </c>
      <c r="AI3536">
        <v>0</v>
      </c>
      <c r="AJ3536">
        <v>0</v>
      </c>
      <c r="AK3536">
        <v>-11</v>
      </c>
      <c r="AL3536">
        <v>1</v>
      </c>
      <c r="AM3536">
        <v>1466</v>
      </c>
      <c r="AN3536" t="s">
        <v>45</v>
      </c>
    </row>
    <row r="3537" spans="1:40">
      <c r="A3537">
        <v>3536</v>
      </c>
      <c r="B3537" s="2">
        <v>43754.6821064815</v>
      </c>
      <c r="C3537">
        <v>8957.126</v>
      </c>
      <c r="D3537" t="s">
        <v>40</v>
      </c>
      <c r="E3537" t="s">
        <v>49</v>
      </c>
      <c r="F3537" s="1">
        <v>100</v>
      </c>
      <c r="G3537">
        <v>1</v>
      </c>
      <c r="H3537">
        <v>10974</v>
      </c>
      <c r="I3537">
        <v>10974</v>
      </c>
      <c r="J3537">
        <v>29240</v>
      </c>
      <c r="K3537">
        <v>145</v>
      </c>
      <c r="L3537">
        <v>146</v>
      </c>
      <c r="M3537">
        <v>29.4</v>
      </c>
      <c r="N3537">
        <v>65535</v>
      </c>
      <c r="O3537">
        <v>0</v>
      </c>
      <c r="P3537">
        <v>-29783</v>
      </c>
      <c r="Q3537">
        <v>530</v>
      </c>
      <c r="R3537">
        <v>30.4</v>
      </c>
      <c r="S3537">
        <v>56</v>
      </c>
      <c r="T3537">
        <v>100</v>
      </c>
      <c r="U3537">
        <v>29200</v>
      </c>
      <c r="V3537">
        <v>4800</v>
      </c>
      <c r="W3537" t="s">
        <v>42</v>
      </c>
      <c r="X3537" t="s">
        <v>53</v>
      </c>
      <c r="Y3537" t="s">
        <v>44</v>
      </c>
      <c r="Z3537">
        <v>16</v>
      </c>
      <c r="AA3537">
        <v>6</v>
      </c>
      <c r="AB3537">
        <v>0</v>
      </c>
      <c r="AC3537">
        <v>0</v>
      </c>
      <c r="AD3537">
        <v>10985</v>
      </c>
      <c r="AE3537">
        <v>10974</v>
      </c>
      <c r="AF3537">
        <v>8935</v>
      </c>
      <c r="AG3537">
        <v>-11</v>
      </c>
      <c r="AH3537">
        <v>1</v>
      </c>
      <c r="AI3537">
        <v>0</v>
      </c>
      <c r="AJ3537">
        <v>0</v>
      </c>
      <c r="AK3537">
        <v>-11</v>
      </c>
      <c r="AL3537">
        <v>1</v>
      </c>
      <c r="AM3537">
        <v>1461</v>
      </c>
      <c r="AN3537" t="s">
        <v>45</v>
      </c>
    </row>
    <row r="3538" spans="1:40">
      <c r="A3538">
        <v>3537</v>
      </c>
      <c r="B3538" s="2">
        <v>43754.6821180556</v>
      </c>
      <c r="C3538">
        <v>8958.64</v>
      </c>
      <c r="D3538" t="s">
        <v>40</v>
      </c>
      <c r="E3538" t="s">
        <v>49</v>
      </c>
      <c r="F3538" s="1">
        <v>100</v>
      </c>
      <c r="G3538">
        <v>1</v>
      </c>
      <c r="H3538">
        <v>10974</v>
      </c>
      <c r="I3538">
        <v>10974</v>
      </c>
      <c r="J3538">
        <v>29240</v>
      </c>
      <c r="K3538">
        <v>145</v>
      </c>
      <c r="L3538">
        <v>146</v>
      </c>
      <c r="M3538">
        <v>29.4</v>
      </c>
      <c r="N3538">
        <v>65535</v>
      </c>
      <c r="O3538">
        <v>0</v>
      </c>
      <c r="P3538">
        <v>-29783</v>
      </c>
      <c r="Q3538">
        <v>530</v>
      </c>
      <c r="R3538">
        <v>30.4</v>
      </c>
      <c r="S3538">
        <v>56</v>
      </c>
      <c r="T3538">
        <v>100</v>
      </c>
      <c r="U3538">
        <v>29200</v>
      </c>
      <c r="V3538">
        <v>4800</v>
      </c>
      <c r="W3538" t="s">
        <v>42</v>
      </c>
      <c r="X3538" t="s">
        <v>53</v>
      </c>
      <c r="Y3538" t="s">
        <v>44</v>
      </c>
      <c r="Z3538">
        <v>16</v>
      </c>
      <c r="AA3538">
        <v>6</v>
      </c>
      <c r="AB3538">
        <v>0</v>
      </c>
      <c r="AC3538">
        <v>0</v>
      </c>
      <c r="AD3538">
        <v>10985</v>
      </c>
      <c r="AE3538">
        <v>10974</v>
      </c>
      <c r="AF3538">
        <v>8936</v>
      </c>
      <c r="AG3538">
        <v>-11</v>
      </c>
      <c r="AH3538">
        <v>1</v>
      </c>
      <c r="AI3538">
        <v>0</v>
      </c>
      <c r="AJ3538">
        <v>0</v>
      </c>
      <c r="AK3538">
        <v>-11</v>
      </c>
      <c r="AL3538">
        <v>1</v>
      </c>
      <c r="AM3538">
        <v>1462</v>
      </c>
      <c r="AN3538" t="s">
        <v>45</v>
      </c>
    </row>
    <row r="3539" spans="1:40">
      <c r="A3539">
        <v>3538</v>
      </c>
      <c r="B3539" s="2">
        <v>43754.6821643518</v>
      </c>
      <c r="C3539">
        <v>8961.721</v>
      </c>
      <c r="D3539" t="s">
        <v>40</v>
      </c>
      <c r="E3539" t="s">
        <v>49</v>
      </c>
      <c r="F3539" s="1">
        <v>100</v>
      </c>
      <c r="G3539">
        <v>1</v>
      </c>
      <c r="H3539">
        <v>10974</v>
      </c>
      <c r="I3539">
        <v>10974</v>
      </c>
      <c r="J3539">
        <v>29240</v>
      </c>
      <c r="K3539">
        <v>144</v>
      </c>
      <c r="L3539">
        <v>146</v>
      </c>
      <c r="M3539">
        <v>29.4</v>
      </c>
      <c r="N3539">
        <v>65535</v>
      </c>
      <c r="O3539">
        <v>0</v>
      </c>
      <c r="P3539">
        <v>-29783</v>
      </c>
      <c r="Q3539">
        <v>526</v>
      </c>
      <c r="R3539">
        <v>30.4</v>
      </c>
      <c r="S3539">
        <v>56</v>
      </c>
      <c r="T3539">
        <v>100</v>
      </c>
      <c r="U3539">
        <v>29200</v>
      </c>
      <c r="V3539">
        <v>4800</v>
      </c>
      <c r="W3539" t="s">
        <v>42</v>
      </c>
      <c r="X3539" t="s">
        <v>53</v>
      </c>
      <c r="Y3539" t="s">
        <v>44</v>
      </c>
      <c r="Z3539">
        <v>16</v>
      </c>
      <c r="AA3539">
        <v>6</v>
      </c>
      <c r="AB3539">
        <v>0</v>
      </c>
      <c r="AC3539">
        <v>0</v>
      </c>
      <c r="AD3539">
        <v>10985</v>
      </c>
      <c r="AE3539">
        <v>10974</v>
      </c>
      <c r="AF3539">
        <v>8939</v>
      </c>
      <c r="AG3539">
        <v>-11</v>
      </c>
      <c r="AH3539">
        <v>1</v>
      </c>
      <c r="AI3539">
        <v>0</v>
      </c>
      <c r="AJ3539">
        <v>0</v>
      </c>
      <c r="AK3539">
        <v>-11</v>
      </c>
      <c r="AL3539">
        <v>1</v>
      </c>
      <c r="AM3539">
        <v>1460</v>
      </c>
      <c r="AN3539" t="s">
        <v>45</v>
      </c>
    </row>
    <row r="3540" spans="1:40">
      <c r="A3540">
        <v>3539</v>
      </c>
      <c r="B3540" s="2">
        <v>43754.6821990741</v>
      </c>
      <c r="C3540">
        <v>8964.815</v>
      </c>
      <c r="D3540" t="s">
        <v>40</v>
      </c>
      <c r="E3540" t="s">
        <v>49</v>
      </c>
      <c r="F3540" s="1">
        <v>100</v>
      </c>
      <c r="G3540">
        <v>1</v>
      </c>
      <c r="H3540">
        <v>10974</v>
      </c>
      <c r="I3540">
        <v>10974</v>
      </c>
      <c r="J3540">
        <v>29240</v>
      </c>
      <c r="K3540">
        <v>144</v>
      </c>
      <c r="L3540">
        <v>146</v>
      </c>
      <c r="M3540">
        <v>29.4</v>
      </c>
      <c r="N3540">
        <v>65535</v>
      </c>
      <c r="O3540">
        <v>0</v>
      </c>
      <c r="P3540">
        <v>-29783</v>
      </c>
      <c r="Q3540">
        <v>526</v>
      </c>
      <c r="R3540">
        <v>30.4</v>
      </c>
      <c r="S3540">
        <v>56</v>
      </c>
      <c r="T3540">
        <v>100</v>
      </c>
      <c r="U3540">
        <v>29200</v>
      </c>
      <c r="V3540">
        <v>4800</v>
      </c>
      <c r="W3540" t="s">
        <v>42</v>
      </c>
      <c r="X3540" t="s">
        <v>53</v>
      </c>
      <c r="Y3540" t="s">
        <v>44</v>
      </c>
      <c r="Z3540">
        <v>16</v>
      </c>
      <c r="AA3540">
        <v>6</v>
      </c>
      <c r="AB3540">
        <v>0</v>
      </c>
      <c r="AC3540">
        <v>0</v>
      </c>
      <c r="AD3540">
        <v>10985</v>
      </c>
      <c r="AE3540">
        <v>10974</v>
      </c>
      <c r="AF3540">
        <v>8942</v>
      </c>
      <c r="AG3540">
        <v>-11</v>
      </c>
      <c r="AH3540">
        <v>1</v>
      </c>
      <c r="AI3540">
        <v>0</v>
      </c>
      <c r="AJ3540">
        <v>0</v>
      </c>
      <c r="AK3540">
        <v>-11</v>
      </c>
      <c r="AL3540">
        <v>1</v>
      </c>
      <c r="AM3540">
        <v>1459</v>
      </c>
      <c r="AN3540" t="s">
        <v>45</v>
      </c>
    </row>
    <row r="3541" spans="1:40">
      <c r="A3541">
        <v>3540</v>
      </c>
      <c r="B3541" s="2">
        <v>43754.6822106481</v>
      </c>
      <c r="C3541">
        <v>8966.33</v>
      </c>
      <c r="D3541" t="s">
        <v>40</v>
      </c>
      <c r="E3541" t="s">
        <v>49</v>
      </c>
      <c r="F3541" s="1">
        <v>100</v>
      </c>
      <c r="G3541">
        <v>1</v>
      </c>
      <c r="H3541">
        <v>10974</v>
      </c>
      <c r="I3541">
        <v>10974</v>
      </c>
      <c r="J3541">
        <v>29248</v>
      </c>
      <c r="K3541">
        <v>144</v>
      </c>
      <c r="L3541">
        <v>145</v>
      </c>
      <c r="M3541">
        <v>29.4</v>
      </c>
      <c r="N3541">
        <v>65535</v>
      </c>
      <c r="O3541">
        <v>0</v>
      </c>
      <c r="P3541">
        <v>-29783</v>
      </c>
      <c r="Q3541">
        <v>526</v>
      </c>
      <c r="R3541">
        <v>30.4</v>
      </c>
      <c r="S3541">
        <v>56</v>
      </c>
      <c r="T3541">
        <v>100</v>
      </c>
      <c r="U3541">
        <v>29200</v>
      </c>
      <c r="V3541">
        <v>4800</v>
      </c>
      <c r="W3541" t="s">
        <v>42</v>
      </c>
      <c r="X3541" t="s">
        <v>53</v>
      </c>
      <c r="Y3541" t="s">
        <v>44</v>
      </c>
      <c r="Z3541">
        <v>16</v>
      </c>
      <c r="AA3541">
        <v>6</v>
      </c>
      <c r="AB3541">
        <v>0</v>
      </c>
      <c r="AC3541">
        <v>0</v>
      </c>
      <c r="AD3541">
        <v>10985</v>
      </c>
      <c r="AE3541">
        <v>10974</v>
      </c>
      <c r="AF3541">
        <v>8944</v>
      </c>
      <c r="AG3541">
        <v>-11</v>
      </c>
      <c r="AH3541">
        <v>1</v>
      </c>
      <c r="AI3541">
        <v>0</v>
      </c>
      <c r="AJ3541">
        <v>0</v>
      </c>
      <c r="AK3541">
        <v>-11</v>
      </c>
      <c r="AL3541">
        <v>1</v>
      </c>
      <c r="AM3541">
        <v>1458</v>
      </c>
      <c r="AN3541" t="s">
        <v>45</v>
      </c>
    </row>
    <row r="3542" spans="1:40">
      <c r="A3542">
        <v>3541</v>
      </c>
      <c r="B3542" s="2">
        <v>43754.6822453704</v>
      </c>
      <c r="C3542">
        <v>8969.424</v>
      </c>
      <c r="D3542" t="s">
        <v>40</v>
      </c>
      <c r="E3542" t="s">
        <v>49</v>
      </c>
      <c r="F3542" s="1">
        <v>100</v>
      </c>
      <c r="G3542">
        <v>1</v>
      </c>
      <c r="H3542">
        <v>10974</v>
      </c>
      <c r="I3542">
        <v>10974</v>
      </c>
      <c r="J3542">
        <v>29240</v>
      </c>
      <c r="K3542">
        <v>144</v>
      </c>
      <c r="L3542">
        <v>145</v>
      </c>
      <c r="M3542">
        <v>29.4</v>
      </c>
      <c r="N3542">
        <v>65535</v>
      </c>
      <c r="O3542">
        <v>0</v>
      </c>
      <c r="P3542">
        <v>-29783</v>
      </c>
      <c r="Q3542">
        <v>526</v>
      </c>
      <c r="R3542">
        <v>30.4</v>
      </c>
      <c r="S3542">
        <v>56</v>
      </c>
      <c r="T3542">
        <v>100</v>
      </c>
      <c r="U3542">
        <v>29200</v>
      </c>
      <c r="V3542">
        <v>4800</v>
      </c>
      <c r="W3542" t="s">
        <v>42</v>
      </c>
      <c r="X3542" t="s">
        <v>53</v>
      </c>
      <c r="Y3542" t="s">
        <v>44</v>
      </c>
      <c r="Z3542">
        <v>16</v>
      </c>
      <c r="AA3542">
        <v>6</v>
      </c>
      <c r="AB3542">
        <v>0</v>
      </c>
      <c r="AC3542">
        <v>0</v>
      </c>
      <c r="AD3542">
        <v>10985</v>
      </c>
      <c r="AE3542">
        <v>10974</v>
      </c>
      <c r="AF3542">
        <v>8947</v>
      </c>
      <c r="AG3542">
        <v>-11</v>
      </c>
      <c r="AH3542">
        <v>1</v>
      </c>
      <c r="AI3542">
        <v>0</v>
      </c>
      <c r="AJ3542">
        <v>0</v>
      </c>
      <c r="AK3542">
        <v>-11</v>
      </c>
      <c r="AL3542">
        <v>1</v>
      </c>
      <c r="AM3542">
        <v>1458</v>
      </c>
      <c r="AN3542" t="s">
        <v>45</v>
      </c>
    </row>
    <row r="3543" spans="1:40">
      <c r="A3543">
        <v>3542</v>
      </c>
      <c r="B3543" s="2">
        <v>43754.6822800926</v>
      </c>
      <c r="C3543">
        <v>8972.502</v>
      </c>
      <c r="D3543" t="s">
        <v>40</v>
      </c>
      <c r="E3543" t="s">
        <v>49</v>
      </c>
      <c r="F3543" s="1">
        <v>100</v>
      </c>
      <c r="G3543">
        <v>1</v>
      </c>
      <c r="H3543">
        <v>10974</v>
      </c>
      <c r="I3543">
        <v>10974</v>
      </c>
      <c r="J3543">
        <v>29240</v>
      </c>
      <c r="K3543">
        <v>144</v>
      </c>
      <c r="L3543">
        <v>145</v>
      </c>
      <c r="M3543">
        <v>29.4</v>
      </c>
      <c r="N3543">
        <v>65535</v>
      </c>
      <c r="O3543">
        <v>0</v>
      </c>
      <c r="P3543">
        <v>-29783</v>
      </c>
      <c r="Q3543">
        <v>523</v>
      </c>
      <c r="R3543">
        <v>30.4</v>
      </c>
      <c r="S3543">
        <v>56</v>
      </c>
      <c r="T3543">
        <v>100</v>
      </c>
      <c r="U3543">
        <v>29200</v>
      </c>
      <c r="V3543">
        <v>4800</v>
      </c>
      <c r="W3543" t="s">
        <v>42</v>
      </c>
      <c r="X3543" t="s">
        <v>53</v>
      </c>
      <c r="Y3543" t="s">
        <v>44</v>
      </c>
      <c r="Z3543">
        <v>16</v>
      </c>
      <c r="AA3543">
        <v>6</v>
      </c>
      <c r="AB3543">
        <v>0</v>
      </c>
      <c r="AC3543">
        <v>0</v>
      </c>
      <c r="AD3543">
        <v>10986</v>
      </c>
      <c r="AE3543">
        <v>10974</v>
      </c>
      <c r="AF3543">
        <v>8950</v>
      </c>
      <c r="AG3543">
        <v>-12</v>
      </c>
      <c r="AH3543">
        <v>1</v>
      </c>
      <c r="AI3543">
        <v>0</v>
      </c>
      <c r="AJ3543">
        <v>0</v>
      </c>
      <c r="AK3543">
        <v>-12</v>
      </c>
      <c r="AL3543">
        <v>1</v>
      </c>
      <c r="AM3543">
        <v>1475</v>
      </c>
      <c r="AN3543" t="s">
        <v>45</v>
      </c>
    </row>
    <row r="3544" spans="1:40">
      <c r="A3544">
        <v>3543</v>
      </c>
      <c r="B3544" s="2">
        <v>43754.6823032407</v>
      </c>
      <c r="C3544">
        <v>8974.031</v>
      </c>
      <c r="D3544" t="s">
        <v>40</v>
      </c>
      <c r="E3544" t="s">
        <v>49</v>
      </c>
      <c r="F3544" s="1">
        <v>100</v>
      </c>
      <c r="G3544">
        <v>1</v>
      </c>
      <c r="H3544">
        <v>10974</v>
      </c>
      <c r="I3544">
        <v>10974</v>
      </c>
      <c r="J3544">
        <v>29240</v>
      </c>
      <c r="K3544">
        <v>144</v>
      </c>
      <c r="L3544">
        <v>145</v>
      </c>
      <c r="M3544">
        <v>29.4</v>
      </c>
      <c r="N3544">
        <v>65535</v>
      </c>
      <c r="O3544">
        <v>0</v>
      </c>
      <c r="P3544">
        <v>-29783</v>
      </c>
      <c r="Q3544">
        <v>526</v>
      </c>
      <c r="R3544">
        <v>30.4</v>
      </c>
      <c r="S3544">
        <v>56</v>
      </c>
      <c r="T3544">
        <v>100</v>
      </c>
      <c r="U3544">
        <v>29200</v>
      </c>
      <c r="V3544">
        <v>4800</v>
      </c>
      <c r="W3544" t="s">
        <v>42</v>
      </c>
      <c r="X3544" t="s">
        <v>53</v>
      </c>
      <c r="Y3544" t="s">
        <v>44</v>
      </c>
      <c r="Z3544">
        <v>16</v>
      </c>
      <c r="AA3544">
        <v>6</v>
      </c>
      <c r="AB3544">
        <v>0</v>
      </c>
      <c r="AC3544">
        <v>0</v>
      </c>
      <c r="AD3544">
        <v>10986</v>
      </c>
      <c r="AE3544">
        <v>10974</v>
      </c>
      <c r="AF3544">
        <v>8952</v>
      </c>
      <c r="AG3544">
        <v>-12</v>
      </c>
      <c r="AH3544">
        <v>1</v>
      </c>
      <c r="AI3544">
        <v>0</v>
      </c>
      <c r="AJ3544">
        <v>0</v>
      </c>
      <c r="AK3544">
        <v>-12</v>
      </c>
      <c r="AL3544">
        <v>1</v>
      </c>
      <c r="AM3544">
        <v>1460</v>
      </c>
      <c r="AN3544" t="s">
        <v>45</v>
      </c>
    </row>
    <row r="3545" spans="1:40">
      <c r="A3545">
        <v>3544</v>
      </c>
      <c r="B3545" s="2">
        <v>43754.682337963</v>
      </c>
      <c r="C3545">
        <v>8977.112</v>
      </c>
      <c r="D3545" t="s">
        <v>40</v>
      </c>
      <c r="E3545" t="s">
        <v>49</v>
      </c>
      <c r="F3545" s="1">
        <v>100</v>
      </c>
      <c r="G3545">
        <v>1</v>
      </c>
      <c r="H3545">
        <v>10974</v>
      </c>
      <c r="I3545">
        <v>10974</v>
      </c>
      <c r="J3545">
        <v>29240</v>
      </c>
      <c r="K3545">
        <v>143</v>
      </c>
      <c r="L3545">
        <v>145</v>
      </c>
      <c r="M3545">
        <v>29.4</v>
      </c>
      <c r="N3545">
        <v>65535</v>
      </c>
      <c r="O3545">
        <v>0</v>
      </c>
      <c r="P3545">
        <v>-29783</v>
      </c>
      <c r="Q3545">
        <v>523</v>
      </c>
      <c r="R3545">
        <v>30.5</v>
      </c>
      <c r="S3545">
        <v>56</v>
      </c>
      <c r="T3545">
        <v>100</v>
      </c>
      <c r="U3545">
        <v>29200</v>
      </c>
      <c r="V3545">
        <v>4800</v>
      </c>
      <c r="W3545" t="s">
        <v>42</v>
      </c>
      <c r="X3545" t="s">
        <v>53</v>
      </c>
      <c r="Y3545" t="s">
        <v>44</v>
      </c>
      <c r="Z3545">
        <v>16</v>
      </c>
      <c r="AA3545">
        <v>6</v>
      </c>
      <c r="AB3545">
        <v>0</v>
      </c>
      <c r="AC3545">
        <v>0</v>
      </c>
      <c r="AD3545">
        <v>10986</v>
      </c>
      <c r="AE3545">
        <v>10974</v>
      </c>
      <c r="AF3545">
        <v>8955</v>
      </c>
      <c r="AG3545">
        <v>-12</v>
      </c>
      <c r="AH3545">
        <v>1</v>
      </c>
      <c r="AI3545">
        <v>0</v>
      </c>
      <c r="AJ3545">
        <v>0</v>
      </c>
      <c r="AK3545">
        <v>-12</v>
      </c>
      <c r="AL3545">
        <v>1</v>
      </c>
      <c r="AM3545">
        <v>1459</v>
      </c>
      <c r="AN3545" t="s">
        <v>45</v>
      </c>
    </row>
    <row r="3546" spans="1:40">
      <c r="A3546">
        <v>3545</v>
      </c>
      <c r="B3546" s="2">
        <v>43754.682349537</v>
      </c>
      <c r="C3546">
        <v>8978.622</v>
      </c>
      <c r="D3546" t="s">
        <v>40</v>
      </c>
      <c r="E3546" t="s">
        <v>49</v>
      </c>
      <c r="F3546" s="1">
        <v>100</v>
      </c>
      <c r="G3546">
        <v>1</v>
      </c>
      <c r="H3546">
        <v>10974</v>
      </c>
      <c r="I3546">
        <v>10974</v>
      </c>
      <c r="J3546">
        <v>29240</v>
      </c>
      <c r="K3546">
        <v>144</v>
      </c>
      <c r="L3546">
        <v>144</v>
      </c>
      <c r="M3546">
        <v>29.4</v>
      </c>
      <c r="N3546">
        <v>65535</v>
      </c>
      <c r="O3546">
        <v>0</v>
      </c>
      <c r="P3546">
        <v>-29783</v>
      </c>
      <c r="Q3546">
        <v>526</v>
      </c>
      <c r="R3546">
        <v>30.5</v>
      </c>
      <c r="S3546">
        <v>56</v>
      </c>
      <c r="T3546">
        <v>100</v>
      </c>
      <c r="U3546">
        <v>29200</v>
      </c>
      <c r="V3546">
        <v>4800</v>
      </c>
      <c r="W3546" t="s">
        <v>42</v>
      </c>
      <c r="X3546" t="s">
        <v>53</v>
      </c>
      <c r="Y3546" t="s">
        <v>44</v>
      </c>
      <c r="Z3546">
        <v>16</v>
      </c>
      <c r="AA3546">
        <v>6</v>
      </c>
      <c r="AB3546">
        <v>0</v>
      </c>
      <c r="AC3546">
        <v>0</v>
      </c>
      <c r="AD3546">
        <v>10986</v>
      </c>
      <c r="AE3546">
        <v>10974</v>
      </c>
      <c r="AF3546">
        <v>8956</v>
      </c>
      <c r="AG3546">
        <v>-12</v>
      </c>
      <c r="AH3546">
        <v>1</v>
      </c>
      <c r="AI3546">
        <v>0</v>
      </c>
      <c r="AJ3546">
        <v>0</v>
      </c>
      <c r="AK3546">
        <v>-12</v>
      </c>
      <c r="AL3546">
        <v>1</v>
      </c>
      <c r="AM3546">
        <v>1462</v>
      </c>
      <c r="AN3546" t="s">
        <v>45</v>
      </c>
    </row>
    <row r="3547" spans="1:40">
      <c r="A3547">
        <v>3546</v>
      </c>
      <c r="B3547" s="2">
        <v>43754.6823958333</v>
      </c>
      <c r="C3547">
        <v>8981.738</v>
      </c>
      <c r="D3547" t="s">
        <v>40</v>
      </c>
      <c r="E3547" t="s">
        <v>49</v>
      </c>
      <c r="F3547" s="1">
        <v>100</v>
      </c>
      <c r="G3547">
        <v>1</v>
      </c>
      <c r="H3547">
        <v>10974</v>
      </c>
      <c r="I3547">
        <v>10974</v>
      </c>
      <c r="J3547">
        <v>29240</v>
      </c>
      <c r="K3547">
        <v>143</v>
      </c>
      <c r="L3547">
        <v>144</v>
      </c>
      <c r="M3547">
        <v>29.5</v>
      </c>
      <c r="N3547">
        <v>65535</v>
      </c>
      <c r="O3547">
        <v>0</v>
      </c>
      <c r="P3547">
        <v>-29783</v>
      </c>
      <c r="Q3547">
        <v>523</v>
      </c>
      <c r="R3547">
        <v>30.5</v>
      </c>
      <c r="S3547">
        <v>56</v>
      </c>
      <c r="T3547">
        <v>100</v>
      </c>
      <c r="U3547">
        <v>29200</v>
      </c>
      <c r="V3547">
        <v>4800</v>
      </c>
      <c r="W3547" t="s">
        <v>42</v>
      </c>
      <c r="X3547" t="s">
        <v>53</v>
      </c>
      <c r="Y3547" t="s">
        <v>44</v>
      </c>
      <c r="Z3547">
        <v>16</v>
      </c>
      <c r="AA3547">
        <v>6</v>
      </c>
      <c r="AB3547">
        <v>0</v>
      </c>
      <c r="AC3547">
        <v>0</v>
      </c>
      <c r="AD3547">
        <v>10986</v>
      </c>
      <c r="AE3547">
        <v>10974</v>
      </c>
      <c r="AF3547">
        <v>8959</v>
      </c>
      <c r="AG3547">
        <v>-12</v>
      </c>
      <c r="AH3547">
        <v>1</v>
      </c>
      <c r="AI3547">
        <v>0</v>
      </c>
      <c r="AJ3547">
        <v>0</v>
      </c>
      <c r="AK3547">
        <v>-12</v>
      </c>
      <c r="AL3547">
        <v>1</v>
      </c>
      <c r="AM3547">
        <v>1459</v>
      </c>
      <c r="AN3547" t="s">
        <v>45</v>
      </c>
    </row>
    <row r="3548" spans="1:40">
      <c r="A3548">
        <v>3547</v>
      </c>
      <c r="B3548" s="2">
        <v>43754.6824305556</v>
      </c>
      <c r="C3548">
        <v>8984.816</v>
      </c>
      <c r="D3548" t="s">
        <v>40</v>
      </c>
      <c r="E3548" t="s">
        <v>49</v>
      </c>
      <c r="F3548" s="1">
        <v>100</v>
      </c>
      <c r="G3548">
        <v>1</v>
      </c>
      <c r="H3548">
        <v>10974</v>
      </c>
      <c r="I3548">
        <v>10974</v>
      </c>
      <c r="J3548">
        <v>29240</v>
      </c>
      <c r="K3548">
        <v>143</v>
      </c>
      <c r="L3548">
        <v>144</v>
      </c>
      <c r="M3548">
        <v>29.5</v>
      </c>
      <c r="N3548">
        <v>65535</v>
      </c>
      <c r="O3548">
        <v>0</v>
      </c>
      <c r="P3548">
        <v>-29783</v>
      </c>
      <c r="Q3548">
        <v>523</v>
      </c>
      <c r="R3548">
        <v>30.4</v>
      </c>
      <c r="S3548">
        <v>56</v>
      </c>
      <c r="T3548">
        <v>100</v>
      </c>
      <c r="U3548">
        <v>29200</v>
      </c>
      <c r="V3548">
        <v>4800</v>
      </c>
      <c r="W3548" t="s">
        <v>42</v>
      </c>
      <c r="X3548" t="s">
        <v>53</v>
      </c>
      <c r="Y3548" t="s">
        <v>44</v>
      </c>
      <c r="Z3548">
        <v>16</v>
      </c>
      <c r="AA3548">
        <v>6</v>
      </c>
      <c r="AB3548">
        <v>0</v>
      </c>
      <c r="AC3548">
        <v>0</v>
      </c>
      <c r="AD3548">
        <v>10986</v>
      </c>
      <c r="AE3548">
        <v>10974</v>
      </c>
      <c r="AF3548">
        <v>8962</v>
      </c>
      <c r="AG3548">
        <v>-12</v>
      </c>
      <c r="AH3548">
        <v>1</v>
      </c>
      <c r="AI3548">
        <v>0</v>
      </c>
      <c r="AJ3548">
        <v>0</v>
      </c>
      <c r="AK3548">
        <v>-12</v>
      </c>
      <c r="AL3548">
        <v>1</v>
      </c>
      <c r="AM3548">
        <v>1458</v>
      </c>
      <c r="AN3548" t="s">
        <v>45</v>
      </c>
    </row>
    <row r="3549" spans="1:40">
      <c r="A3549">
        <v>3548</v>
      </c>
      <c r="B3549" s="2">
        <v>43754.6824421296</v>
      </c>
      <c r="C3549">
        <v>8986.327</v>
      </c>
      <c r="D3549" t="s">
        <v>40</v>
      </c>
      <c r="E3549" t="s">
        <v>49</v>
      </c>
      <c r="F3549" s="1">
        <v>100</v>
      </c>
      <c r="G3549">
        <v>1</v>
      </c>
      <c r="H3549">
        <v>10974</v>
      </c>
      <c r="I3549">
        <v>10974</v>
      </c>
      <c r="J3549">
        <v>29240</v>
      </c>
      <c r="K3549">
        <v>142</v>
      </c>
      <c r="L3549">
        <v>144</v>
      </c>
      <c r="M3549">
        <v>29.4</v>
      </c>
      <c r="N3549">
        <v>65535</v>
      </c>
      <c r="O3549">
        <v>0</v>
      </c>
      <c r="P3549">
        <v>-29783</v>
      </c>
      <c r="Q3549">
        <v>519</v>
      </c>
      <c r="R3549">
        <v>30.4</v>
      </c>
      <c r="S3549">
        <v>56</v>
      </c>
      <c r="T3549">
        <v>100</v>
      </c>
      <c r="U3549">
        <v>29200</v>
      </c>
      <c r="V3549">
        <v>4800</v>
      </c>
      <c r="W3549" t="s">
        <v>42</v>
      </c>
      <c r="X3549" t="s">
        <v>53</v>
      </c>
      <c r="Y3549" t="s">
        <v>44</v>
      </c>
      <c r="Z3549">
        <v>16</v>
      </c>
      <c r="AA3549">
        <v>6</v>
      </c>
      <c r="AB3549">
        <v>0</v>
      </c>
      <c r="AC3549">
        <v>0</v>
      </c>
      <c r="AD3549">
        <v>10986</v>
      </c>
      <c r="AE3549">
        <v>10974</v>
      </c>
      <c r="AF3549">
        <v>8964</v>
      </c>
      <c r="AG3549">
        <v>-12</v>
      </c>
      <c r="AH3549">
        <v>1</v>
      </c>
      <c r="AI3549">
        <v>0</v>
      </c>
      <c r="AJ3549">
        <v>0</v>
      </c>
      <c r="AK3549">
        <v>-12</v>
      </c>
      <c r="AL3549">
        <v>1</v>
      </c>
      <c r="AM3549">
        <v>1478</v>
      </c>
      <c r="AN3549" t="s">
        <v>45</v>
      </c>
    </row>
    <row r="3550" spans="1:40">
      <c r="A3550">
        <v>3549</v>
      </c>
      <c r="B3550" s="2">
        <v>43754.6824768518</v>
      </c>
      <c r="C3550">
        <v>8989.439</v>
      </c>
      <c r="D3550" t="s">
        <v>40</v>
      </c>
      <c r="E3550" t="s">
        <v>49</v>
      </c>
      <c r="F3550" s="1">
        <v>100</v>
      </c>
      <c r="G3550">
        <v>1</v>
      </c>
      <c r="H3550">
        <v>10974</v>
      </c>
      <c r="I3550">
        <v>10974</v>
      </c>
      <c r="J3550">
        <v>29240</v>
      </c>
      <c r="K3550">
        <v>142</v>
      </c>
      <c r="L3550">
        <v>143</v>
      </c>
      <c r="M3550">
        <v>29.5</v>
      </c>
      <c r="N3550">
        <v>65535</v>
      </c>
      <c r="O3550">
        <v>0</v>
      </c>
      <c r="P3550">
        <v>-29783</v>
      </c>
      <c r="Q3550">
        <v>519</v>
      </c>
      <c r="R3550">
        <v>30.5</v>
      </c>
      <c r="S3550">
        <v>56</v>
      </c>
      <c r="T3550">
        <v>100</v>
      </c>
      <c r="U3550">
        <v>29200</v>
      </c>
      <c r="V3550">
        <v>4800</v>
      </c>
      <c r="W3550" t="s">
        <v>42</v>
      </c>
      <c r="X3550" t="s">
        <v>53</v>
      </c>
      <c r="Y3550" t="s">
        <v>44</v>
      </c>
      <c r="Z3550">
        <v>16</v>
      </c>
      <c r="AA3550">
        <v>6</v>
      </c>
      <c r="AB3550">
        <v>0</v>
      </c>
      <c r="AC3550">
        <v>0</v>
      </c>
      <c r="AD3550">
        <v>10986</v>
      </c>
      <c r="AE3550">
        <v>10974</v>
      </c>
      <c r="AF3550">
        <v>8967</v>
      </c>
      <c r="AG3550">
        <v>-12</v>
      </c>
      <c r="AH3550">
        <v>1</v>
      </c>
      <c r="AI3550">
        <v>0</v>
      </c>
      <c r="AJ3550">
        <v>0</v>
      </c>
      <c r="AK3550">
        <v>-12</v>
      </c>
      <c r="AL3550">
        <v>1</v>
      </c>
      <c r="AM3550">
        <v>1458</v>
      </c>
      <c r="AN3550" t="s">
        <v>45</v>
      </c>
    </row>
    <row r="3551" spans="1:40">
      <c r="A3551">
        <v>3550</v>
      </c>
      <c r="B3551" s="2">
        <v>43754.6825115741</v>
      </c>
      <c r="C3551">
        <v>8992.519</v>
      </c>
      <c r="D3551" t="s">
        <v>40</v>
      </c>
      <c r="E3551" t="s">
        <v>49</v>
      </c>
      <c r="F3551" s="1">
        <v>100</v>
      </c>
      <c r="G3551">
        <v>1</v>
      </c>
      <c r="H3551">
        <v>10974</v>
      </c>
      <c r="I3551">
        <v>10974</v>
      </c>
      <c r="J3551">
        <v>29240</v>
      </c>
      <c r="K3551">
        <v>142</v>
      </c>
      <c r="L3551">
        <v>143</v>
      </c>
      <c r="M3551">
        <v>29.5</v>
      </c>
      <c r="N3551">
        <v>65535</v>
      </c>
      <c r="O3551">
        <v>0</v>
      </c>
      <c r="P3551">
        <v>-29783</v>
      </c>
      <c r="Q3551">
        <v>519</v>
      </c>
      <c r="R3551">
        <v>30.5</v>
      </c>
      <c r="S3551">
        <v>56</v>
      </c>
      <c r="T3551">
        <v>100</v>
      </c>
      <c r="U3551">
        <v>29200</v>
      </c>
      <c r="V3551">
        <v>4800</v>
      </c>
      <c r="W3551" t="s">
        <v>42</v>
      </c>
      <c r="X3551" t="s">
        <v>53</v>
      </c>
      <c r="Y3551" t="s">
        <v>44</v>
      </c>
      <c r="Z3551">
        <v>16</v>
      </c>
      <c r="AA3551">
        <v>6</v>
      </c>
      <c r="AB3551">
        <v>0</v>
      </c>
      <c r="AC3551">
        <v>0</v>
      </c>
      <c r="AD3551">
        <v>10986</v>
      </c>
      <c r="AE3551">
        <v>10974</v>
      </c>
      <c r="AF3551">
        <v>8970</v>
      </c>
      <c r="AG3551">
        <v>-12</v>
      </c>
      <c r="AH3551">
        <v>1</v>
      </c>
      <c r="AI3551">
        <v>0</v>
      </c>
      <c r="AJ3551">
        <v>0</v>
      </c>
      <c r="AK3551">
        <v>-12</v>
      </c>
      <c r="AL3551">
        <v>1</v>
      </c>
      <c r="AM3551">
        <v>1472</v>
      </c>
      <c r="AN3551" t="s">
        <v>45</v>
      </c>
    </row>
    <row r="3552" spans="1:40">
      <c r="A3552">
        <v>3551</v>
      </c>
      <c r="B3552" s="2">
        <v>43754.6825347222</v>
      </c>
      <c r="C3552">
        <v>8994.044</v>
      </c>
      <c r="D3552" t="s">
        <v>40</v>
      </c>
      <c r="E3552" t="s">
        <v>49</v>
      </c>
      <c r="F3552" s="1">
        <v>100</v>
      </c>
      <c r="G3552">
        <v>1</v>
      </c>
      <c r="H3552">
        <v>10974</v>
      </c>
      <c r="I3552">
        <v>10974</v>
      </c>
      <c r="J3552">
        <v>29240</v>
      </c>
      <c r="K3552">
        <v>141</v>
      </c>
      <c r="L3552">
        <v>143</v>
      </c>
      <c r="M3552">
        <v>29.5</v>
      </c>
      <c r="N3552">
        <v>65535</v>
      </c>
      <c r="O3552">
        <v>0</v>
      </c>
      <c r="P3552">
        <v>-29783</v>
      </c>
      <c r="Q3552">
        <v>515</v>
      </c>
      <c r="R3552">
        <v>30.5</v>
      </c>
      <c r="S3552">
        <v>56</v>
      </c>
      <c r="T3552">
        <v>100</v>
      </c>
      <c r="U3552">
        <v>29200</v>
      </c>
      <c r="V3552">
        <v>4800</v>
      </c>
      <c r="W3552" t="s">
        <v>42</v>
      </c>
      <c r="X3552" t="s">
        <v>53</v>
      </c>
      <c r="Y3552" t="s">
        <v>44</v>
      </c>
      <c r="Z3552">
        <v>16</v>
      </c>
      <c r="AA3552">
        <v>6</v>
      </c>
      <c r="AB3552">
        <v>0</v>
      </c>
      <c r="AC3552">
        <v>0</v>
      </c>
      <c r="AD3552">
        <v>10986</v>
      </c>
      <c r="AE3552">
        <v>10974</v>
      </c>
      <c r="AF3552">
        <v>8972</v>
      </c>
      <c r="AG3552">
        <v>-12</v>
      </c>
      <c r="AH3552">
        <v>1</v>
      </c>
      <c r="AI3552">
        <v>0</v>
      </c>
      <c r="AJ3552">
        <v>0</v>
      </c>
      <c r="AK3552">
        <v>-12</v>
      </c>
      <c r="AL3552">
        <v>1</v>
      </c>
      <c r="AM3552">
        <v>1463</v>
      </c>
      <c r="AN3552" t="s">
        <v>45</v>
      </c>
    </row>
    <row r="3553" spans="1:40">
      <c r="A3553">
        <v>3552</v>
      </c>
      <c r="B3553" s="2">
        <v>43754.6825694444</v>
      </c>
      <c r="C3553">
        <v>8997.144</v>
      </c>
      <c r="D3553" t="s">
        <v>40</v>
      </c>
      <c r="E3553" t="s">
        <v>49</v>
      </c>
      <c r="F3553" s="1">
        <v>100</v>
      </c>
      <c r="G3553">
        <v>1</v>
      </c>
      <c r="H3553">
        <v>10974</v>
      </c>
      <c r="I3553">
        <v>10974</v>
      </c>
      <c r="J3553">
        <v>29240</v>
      </c>
      <c r="K3553">
        <v>142</v>
      </c>
      <c r="L3553">
        <v>143</v>
      </c>
      <c r="M3553">
        <v>29.5</v>
      </c>
      <c r="N3553">
        <v>65535</v>
      </c>
      <c r="O3553">
        <v>0</v>
      </c>
      <c r="P3553">
        <v>-29783</v>
      </c>
      <c r="Q3553">
        <v>519</v>
      </c>
      <c r="R3553">
        <v>30.5</v>
      </c>
      <c r="S3553">
        <v>56</v>
      </c>
      <c r="T3553">
        <v>100</v>
      </c>
      <c r="U3553">
        <v>29200</v>
      </c>
      <c r="V3553">
        <v>4800</v>
      </c>
      <c r="W3553" t="s">
        <v>42</v>
      </c>
      <c r="X3553" t="s">
        <v>53</v>
      </c>
      <c r="Y3553" t="s">
        <v>44</v>
      </c>
      <c r="Z3553">
        <v>16</v>
      </c>
      <c r="AA3553">
        <v>6</v>
      </c>
      <c r="AB3553">
        <v>0</v>
      </c>
      <c r="AC3553">
        <v>0</v>
      </c>
      <c r="AD3553">
        <v>10987</v>
      </c>
      <c r="AE3553">
        <v>10974</v>
      </c>
      <c r="AF3553">
        <v>8975</v>
      </c>
      <c r="AG3553">
        <v>-13</v>
      </c>
      <c r="AH3553">
        <v>1</v>
      </c>
      <c r="AI3553">
        <v>0</v>
      </c>
      <c r="AJ3553">
        <v>0</v>
      </c>
      <c r="AK3553">
        <v>-13</v>
      </c>
      <c r="AL3553">
        <v>1</v>
      </c>
      <c r="AM3553">
        <v>1473</v>
      </c>
      <c r="AN3553" t="s">
        <v>45</v>
      </c>
    </row>
    <row r="3554" spans="1:40">
      <c r="A3554">
        <v>3553</v>
      </c>
      <c r="B3554" s="2">
        <v>43754.6825925926</v>
      </c>
      <c r="C3554">
        <v>8998.67</v>
      </c>
      <c r="D3554" t="s">
        <v>40</v>
      </c>
      <c r="E3554" t="s">
        <v>49</v>
      </c>
      <c r="F3554" s="1">
        <v>100</v>
      </c>
      <c r="G3554">
        <v>1</v>
      </c>
      <c r="H3554">
        <v>10974</v>
      </c>
      <c r="I3554">
        <v>10974</v>
      </c>
      <c r="J3554">
        <v>29240</v>
      </c>
      <c r="K3554">
        <v>141</v>
      </c>
      <c r="L3554">
        <v>143</v>
      </c>
      <c r="M3554">
        <v>29.5</v>
      </c>
      <c r="N3554">
        <v>65535</v>
      </c>
      <c r="O3554">
        <v>0</v>
      </c>
      <c r="P3554">
        <v>-29783</v>
      </c>
      <c r="Q3554">
        <v>515</v>
      </c>
      <c r="R3554">
        <v>30.5</v>
      </c>
      <c r="S3554">
        <v>56</v>
      </c>
      <c r="T3554">
        <v>100</v>
      </c>
      <c r="U3554">
        <v>29200</v>
      </c>
      <c r="V3554">
        <v>4800</v>
      </c>
      <c r="W3554" t="s">
        <v>42</v>
      </c>
      <c r="X3554" t="s">
        <v>53</v>
      </c>
      <c r="Y3554" t="s">
        <v>44</v>
      </c>
      <c r="Z3554">
        <v>16</v>
      </c>
      <c r="AA3554">
        <v>6</v>
      </c>
      <c r="AB3554">
        <v>0</v>
      </c>
      <c r="AC3554">
        <v>0</v>
      </c>
      <c r="AD3554">
        <v>10987</v>
      </c>
      <c r="AE3554">
        <v>10974</v>
      </c>
      <c r="AF3554">
        <v>8976</v>
      </c>
      <c r="AG3554">
        <v>-13</v>
      </c>
      <c r="AH3554">
        <v>1</v>
      </c>
      <c r="AI3554">
        <v>0</v>
      </c>
      <c r="AJ3554">
        <v>0</v>
      </c>
      <c r="AK3554">
        <v>-13</v>
      </c>
      <c r="AL3554">
        <v>1</v>
      </c>
      <c r="AM3554">
        <v>1460</v>
      </c>
      <c r="AN3554" t="s">
        <v>45</v>
      </c>
    </row>
    <row r="3555" spans="1:40">
      <c r="A3555">
        <v>3554</v>
      </c>
      <c r="B3555" s="2">
        <v>43754.6826273148</v>
      </c>
      <c r="C3555">
        <v>9001.752</v>
      </c>
      <c r="D3555" t="s">
        <v>40</v>
      </c>
      <c r="E3555" t="s">
        <v>49</v>
      </c>
      <c r="F3555" s="1">
        <v>100</v>
      </c>
      <c r="G3555">
        <v>1</v>
      </c>
      <c r="H3555">
        <v>10974</v>
      </c>
      <c r="I3555">
        <v>10974</v>
      </c>
      <c r="J3555">
        <v>29240</v>
      </c>
      <c r="K3555">
        <v>141</v>
      </c>
      <c r="L3555">
        <v>142</v>
      </c>
      <c r="M3555">
        <v>29.5</v>
      </c>
      <c r="N3555">
        <v>65535</v>
      </c>
      <c r="O3555">
        <v>0</v>
      </c>
      <c r="P3555">
        <v>-29783</v>
      </c>
      <c r="Q3555">
        <v>515</v>
      </c>
      <c r="R3555">
        <v>30.5</v>
      </c>
      <c r="S3555">
        <v>56</v>
      </c>
      <c r="T3555">
        <v>100</v>
      </c>
      <c r="U3555">
        <v>29200</v>
      </c>
      <c r="V3555">
        <v>4800</v>
      </c>
      <c r="W3555" t="s">
        <v>42</v>
      </c>
      <c r="X3555" t="s">
        <v>53</v>
      </c>
      <c r="Y3555" t="s">
        <v>44</v>
      </c>
      <c r="Z3555">
        <v>16</v>
      </c>
      <c r="AA3555">
        <v>6</v>
      </c>
      <c r="AB3555">
        <v>0</v>
      </c>
      <c r="AC3555">
        <v>0</v>
      </c>
      <c r="AD3555">
        <v>10987</v>
      </c>
      <c r="AE3555">
        <v>10974</v>
      </c>
      <c r="AF3555">
        <v>8979</v>
      </c>
      <c r="AG3555">
        <v>-13</v>
      </c>
      <c r="AH3555">
        <v>1</v>
      </c>
      <c r="AI3555">
        <v>0</v>
      </c>
      <c r="AJ3555">
        <v>0</v>
      </c>
      <c r="AK3555">
        <v>-13</v>
      </c>
      <c r="AL3555">
        <v>1</v>
      </c>
      <c r="AM3555">
        <v>1462</v>
      </c>
      <c r="AN3555" t="s">
        <v>45</v>
      </c>
    </row>
    <row r="3556" spans="1:40">
      <c r="A3556">
        <v>3555</v>
      </c>
      <c r="B3556" s="2">
        <v>43754.682662037</v>
      </c>
      <c r="C3556">
        <v>9004.863</v>
      </c>
      <c r="D3556" t="s">
        <v>40</v>
      </c>
      <c r="E3556" t="s">
        <v>49</v>
      </c>
      <c r="F3556" s="1">
        <v>100</v>
      </c>
      <c r="G3556">
        <v>1</v>
      </c>
      <c r="H3556">
        <v>10974</v>
      </c>
      <c r="I3556">
        <v>10974</v>
      </c>
      <c r="J3556">
        <v>29240</v>
      </c>
      <c r="K3556">
        <v>140</v>
      </c>
      <c r="L3556">
        <v>142</v>
      </c>
      <c r="M3556">
        <v>29.5</v>
      </c>
      <c r="N3556">
        <v>65535</v>
      </c>
      <c r="O3556">
        <v>0</v>
      </c>
      <c r="P3556">
        <v>-29783</v>
      </c>
      <c r="Q3556">
        <v>512</v>
      </c>
      <c r="R3556">
        <v>30.5</v>
      </c>
      <c r="S3556">
        <v>56</v>
      </c>
      <c r="T3556">
        <v>100</v>
      </c>
      <c r="U3556">
        <v>29200</v>
      </c>
      <c r="V3556">
        <v>4800</v>
      </c>
      <c r="W3556" t="s">
        <v>42</v>
      </c>
      <c r="X3556" t="s">
        <v>53</v>
      </c>
      <c r="Y3556" t="s">
        <v>44</v>
      </c>
      <c r="Z3556">
        <v>16</v>
      </c>
      <c r="AA3556">
        <v>6</v>
      </c>
      <c r="AB3556">
        <v>0</v>
      </c>
      <c r="AC3556">
        <v>0</v>
      </c>
      <c r="AD3556">
        <v>10987</v>
      </c>
      <c r="AE3556">
        <v>10974</v>
      </c>
      <c r="AF3556">
        <v>8982</v>
      </c>
      <c r="AG3556">
        <v>-13</v>
      </c>
      <c r="AH3556">
        <v>1</v>
      </c>
      <c r="AI3556">
        <v>0</v>
      </c>
      <c r="AJ3556">
        <v>0</v>
      </c>
      <c r="AK3556">
        <v>-13</v>
      </c>
      <c r="AL3556">
        <v>1</v>
      </c>
      <c r="AM3556">
        <v>1468</v>
      </c>
      <c r="AN3556" t="s">
        <v>45</v>
      </c>
    </row>
    <row r="3557" spans="1:40">
      <c r="A3557">
        <v>3556</v>
      </c>
      <c r="B3557" s="2">
        <v>43754.6826736111</v>
      </c>
      <c r="C3557">
        <v>9006.386</v>
      </c>
      <c r="D3557" t="s">
        <v>40</v>
      </c>
      <c r="E3557" t="s">
        <v>49</v>
      </c>
      <c r="F3557" s="1">
        <v>100</v>
      </c>
      <c r="G3557">
        <v>1</v>
      </c>
      <c r="H3557">
        <v>10974</v>
      </c>
      <c r="I3557">
        <v>10974</v>
      </c>
      <c r="J3557">
        <v>29240</v>
      </c>
      <c r="K3557">
        <v>140</v>
      </c>
      <c r="L3557">
        <v>142</v>
      </c>
      <c r="M3557">
        <v>29.5</v>
      </c>
      <c r="N3557">
        <v>65535</v>
      </c>
      <c r="O3557">
        <v>0</v>
      </c>
      <c r="P3557">
        <v>-29783</v>
      </c>
      <c r="Q3557">
        <v>512</v>
      </c>
      <c r="R3557">
        <v>30.5</v>
      </c>
      <c r="S3557">
        <v>56</v>
      </c>
      <c r="T3557">
        <v>100</v>
      </c>
      <c r="U3557">
        <v>29200</v>
      </c>
      <c r="V3557">
        <v>4800</v>
      </c>
      <c r="W3557" t="s">
        <v>42</v>
      </c>
      <c r="X3557" t="s">
        <v>53</v>
      </c>
      <c r="Y3557" t="s">
        <v>44</v>
      </c>
      <c r="Z3557">
        <v>16</v>
      </c>
      <c r="AA3557">
        <v>6</v>
      </c>
      <c r="AB3557">
        <v>0</v>
      </c>
      <c r="AC3557">
        <v>0</v>
      </c>
      <c r="AD3557">
        <v>10987</v>
      </c>
      <c r="AE3557">
        <v>10974</v>
      </c>
      <c r="AF3557">
        <v>8984</v>
      </c>
      <c r="AG3557">
        <v>-13</v>
      </c>
      <c r="AH3557">
        <v>1</v>
      </c>
      <c r="AI3557">
        <v>0</v>
      </c>
      <c r="AJ3557">
        <v>0</v>
      </c>
      <c r="AK3557">
        <v>-13</v>
      </c>
      <c r="AL3557">
        <v>1</v>
      </c>
      <c r="AM3557">
        <v>1466</v>
      </c>
      <c r="AN3557" t="s">
        <v>45</v>
      </c>
    </row>
    <row r="3558" spans="1:40">
      <c r="A3558">
        <v>3557</v>
      </c>
      <c r="B3558" s="2">
        <v>43754.6827083333</v>
      </c>
      <c r="C3558">
        <v>9009.472</v>
      </c>
      <c r="D3558" t="s">
        <v>40</v>
      </c>
      <c r="E3558" t="s">
        <v>49</v>
      </c>
      <c r="F3558" s="1">
        <v>100</v>
      </c>
      <c r="G3558">
        <v>1</v>
      </c>
      <c r="H3558">
        <v>10974</v>
      </c>
      <c r="I3558">
        <v>10974</v>
      </c>
      <c r="J3558">
        <v>29240</v>
      </c>
      <c r="K3558">
        <v>140</v>
      </c>
      <c r="L3558">
        <v>141</v>
      </c>
      <c r="M3558">
        <v>29.5</v>
      </c>
      <c r="N3558">
        <v>65535</v>
      </c>
      <c r="O3558">
        <v>0</v>
      </c>
      <c r="P3558">
        <v>-29783</v>
      </c>
      <c r="Q3558">
        <v>512</v>
      </c>
      <c r="R3558">
        <v>30.5</v>
      </c>
      <c r="S3558">
        <v>56</v>
      </c>
      <c r="T3558">
        <v>100</v>
      </c>
      <c r="U3558">
        <v>29200</v>
      </c>
      <c r="V3558">
        <v>4800</v>
      </c>
      <c r="W3558" t="s">
        <v>42</v>
      </c>
      <c r="X3558" t="s">
        <v>53</v>
      </c>
      <c r="Y3558" t="s">
        <v>44</v>
      </c>
      <c r="Z3558">
        <v>16</v>
      </c>
      <c r="AA3558">
        <v>6</v>
      </c>
      <c r="AB3558">
        <v>0</v>
      </c>
      <c r="AC3558">
        <v>0</v>
      </c>
      <c r="AD3558">
        <v>10987</v>
      </c>
      <c r="AE3558">
        <v>10974</v>
      </c>
      <c r="AF3558">
        <v>8987</v>
      </c>
      <c r="AG3558">
        <v>-13</v>
      </c>
      <c r="AH3558">
        <v>1</v>
      </c>
      <c r="AI3558">
        <v>0</v>
      </c>
      <c r="AJ3558">
        <v>0</v>
      </c>
      <c r="AK3558">
        <v>-13</v>
      </c>
      <c r="AL3558">
        <v>1</v>
      </c>
      <c r="AM3558">
        <v>1473</v>
      </c>
      <c r="AN3558" t="s">
        <v>45</v>
      </c>
    </row>
    <row r="3559" spans="1:40">
      <c r="A3559">
        <v>3558</v>
      </c>
      <c r="B3559" s="2">
        <v>43754.6827430556</v>
      </c>
      <c r="C3559">
        <v>9012.582</v>
      </c>
      <c r="D3559" t="s">
        <v>40</v>
      </c>
      <c r="E3559" t="s">
        <v>49</v>
      </c>
      <c r="F3559" s="1">
        <v>100</v>
      </c>
      <c r="G3559">
        <v>1</v>
      </c>
      <c r="H3559">
        <v>10974</v>
      </c>
      <c r="I3559">
        <v>10974</v>
      </c>
      <c r="J3559">
        <v>29240</v>
      </c>
      <c r="K3559">
        <v>140</v>
      </c>
      <c r="L3559">
        <v>141</v>
      </c>
      <c r="M3559">
        <v>29.5</v>
      </c>
      <c r="N3559">
        <v>65535</v>
      </c>
      <c r="O3559">
        <v>0</v>
      </c>
      <c r="P3559">
        <v>-29783</v>
      </c>
      <c r="Q3559">
        <v>512</v>
      </c>
      <c r="R3559">
        <v>30.5</v>
      </c>
      <c r="S3559">
        <v>56</v>
      </c>
      <c r="T3559">
        <v>100</v>
      </c>
      <c r="U3559">
        <v>29200</v>
      </c>
      <c r="V3559">
        <v>4800</v>
      </c>
      <c r="W3559" t="s">
        <v>42</v>
      </c>
      <c r="X3559" t="s">
        <v>53</v>
      </c>
      <c r="Y3559" t="s">
        <v>44</v>
      </c>
      <c r="Z3559">
        <v>16</v>
      </c>
      <c r="AA3559">
        <v>6</v>
      </c>
      <c r="AB3559">
        <v>0</v>
      </c>
      <c r="AC3559">
        <v>0</v>
      </c>
      <c r="AD3559">
        <v>10987</v>
      </c>
      <c r="AE3559">
        <v>10974</v>
      </c>
      <c r="AF3559">
        <v>8990</v>
      </c>
      <c r="AG3559">
        <v>-13</v>
      </c>
      <c r="AH3559">
        <v>1</v>
      </c>
      <c r="AI3559">
        <v>0</v>
      </c>
      <c r="AJ3559">
        <v>0</v>
      </c>
      <c r="AK3559">
        <v>-13</v>
      </c>
      <c r="AL3559">
        <v>1</v>
      </c>
      <c r="AM3559">
        <v>1770</v>
      </c>
      <c r="AN3559" t="s">
        <v>45</v>
      </c>
    </row>
    <row r="3560" spans="1:40">
      <c r="A3560">
        <v>3559</v>
      </c>
      <c r="B3560" s="2">
        <v>43754.6827662037</v>
      </c>
      <c r="C3560">
        <v>9014.404</v>
      </c>
      <c r="D3560" t="s">
        <v>40</v>
      </c>
      <c r="E3560" t="s">
        <v>49</v>
      </c>
      <c r="F3560" s="1">
        <v>100</v>
      </c>
      <c r="G3560">
        <v>1</v>
      </c>
      <c r="H3560">
        <v>10974</v>
      </c>
      <c r="I3560">
        <v>10974</v>
      </c>
      <c r="J3560">
        <v>29240</v>
      </c>
      <c r="K3560">
        <v>140</v>
      </c>
      <c r="L3560">
        <v>141</v>
      </c>
      <c r="M3560">
        <v>29.5</v>
      </c>
      <c r="N3560">
        <v>65535</v>
      </c>
      <c r="O3560">
        <v>0</v>
      </c>
      <c r="P3560">
        <v>-29783</v>
      </c>
      <c r="Q3560">
        <v>512</v>
      </c>
      <c r="R3560">
        <v>30.5</v>
      </c>
      <c r="S3560">
        <v>56</v>
      </c>
      <c r="T3560">
        <v>100</v>
      </c>
      <c r="U3560">
        <v>29200</v>
      </c>
      <c r="V3560">
        <v>4800</v>
      </c>
      <c r="W3560" t="s">
        <v>42</v>
      </c>
      <c r="X3560" t="s">
        <v>53</v>
      </c>
      <c r="Y3560" t="s">
        <v>44</v>
      </c>
      <c r="Z3560">
        <v>16</v>
      </c>
      <c r="AA3560">
        <v>6</v>
      </c>
      <c r="AB3560">
        <v>0</v>
      </c>
      <c r="AC3560">
        <v>0</v>
      </c>
      <c r="AD3560">
        <v>10987</v>
      </c>
      <c r="AE3560">
        <v>10974</v>
      </c>
      <c r="AF3560">
        <v>8992</v>
      </c>
      <c r="AG3560">
        <v>-13</v>
      </c>
      <c r="AH3560">
        <v>1</v>
      </c>
      <c r="AI3560">
        <v>0</v>
      </c>
      <c r="AJ3560">
        <v>0</v>
      </c>
      <c r="AK3560">
        <v>-13</v>
      </c>
      <c r="AL3560">
        <v>1</v>
      </c>
      <c r="AM3560">
        <v>1463</v>
      </c>
      <c r="AN3560" t="s">
        <v>45</v>
      </c>
    </row>
    <row r="3561" spans="1:40">
      <c r="A3561">
        <v>3560</v>
      </c>
      <c r="B3561" s="2">
        <v>43754.6828009259</v>
      </c>
      <c r="C3561">
        <v>9017.487</v>
      </c>
      <c r="D3561" t="s">
        <v>40</v>
      </c>
      <c r="E3561" t="s">
        <v>49</v>
      </c>
      <c r="F3561" s="1">
        <v>100</v>
      </c>
      <c r="G3561">
        <v>1</v>
      </c>
      <c r="H3561">
        <v>10974</v>
      </c>
      <c r="I3561">
        <v>10974</v>
      </c>
      <c r="J3561">
        <v>29240</v>
      </c>
      <c r="K3561">
        <v>139</v>
      </c>
      <c r="L3561">
        <v>141</v>
      </c>
      <c r="M3561">
        <v>29.5</v>
      </c>
      <c r="N3561">
        <v>65535</v>
      </c>
      <c r="O3561">
        <v>0</v>
      </c>
      <c r="P3561">
        <v>-29783</v>
      </c>
      <c r="Q3561">
        <v>508</v>
      </c>
      <c r="R3561">
        <v>30.5</v>
      </c>
      <c r="S3561">
        <v>56</v>
      </c>
      <c r="T3561">
        <v>100</v>
      </c>
      <c r="U3561">
        <v>29200</v>
      </c>
      <c r="V3561">
        <v>4800</v>
      </c>
      <c r="W3561" t="s">
        <v>42</v>
      </c>
      <c r="X3561" t="s">
        <v>53</v>
      </c>
      <c r="Y3561" t="s">
        <v>44</v>
      </c>
      <c r="Z3561">
        <v>16</v>
      </c>
      <c r="AA3561">
        <v>6</v>
      </c>
      <c r="AB3561">
        <v>0</v>
      </c>
      <c r="AC3561">
        <v>0</v>
      </c>
      <c r="AD3561">
        <v>10987</v>
      </c>
      <c r="AE3561">
        <v>10974</v>
      </c>
      <c r="AF3561">
        <v>8995</v>
      </c>
      <c r="AG3561">
        <v>-13</v>
      </c>
      <c r="AH3561">
        <v>1</v>
      </c>
      <c r="AI3561">
        <v>0</v>
      </c>
      <c r="AJ3561">
        <v>0</v>
      </c>
      <c r="AK3561">
        <v>-13</v>
      </c>
      <c r="AL3561">
        <v>1</v>
      </c>
      <c r="AM3561">
        <v>1456</v>
      </c>
      <c r="AN3561" t="s">
        <v>45</v>
      </c>
    </row>
    <row r="3562" spans="1:40">
      <c r="A3562">
        <v>3561</v>
      </c>
      <c r="B3562" s="2">
        <v>43754.6828356481</v>
      </c>
      <c r="C3562">
        <v>9020.581</v>
      </c>
      <c r="D3562" t="s">
        <v>40</v>
      </c>
      <c r="E3562" t="s">
        <v>49</v>
      </c>
      <c r="F3562" s="1">
        <v>100</v>
      </c>
      <c r="G3562">
        <v>1</v>
      </c>
      <c r="H3562">
        <v>10974</v>
      </c>
      <c r="I3562">
        <v>10974</v>
      </c>
      <c r="J3562">
        <v>29240</v>
      </c>
      <c r="K3562">
        <v>139</v>
      </c>
      <c r="L3562">
        <v>140</v>
      </c>
      <c r="M3562">
        <v>29.5</v>
      </c>
      <c r="N3562">
        <v>65535</v>
      </c>
      <c r="O3562">
        <v>0</v>
      </c>
      <c r="P3562">
        <v>-29783</v>
      </c>
      <c r="Q3562">
        <v>508</v>
      </c>
      <c r="R3562">
        <v>30.5</v>
      </c>
      <c r="S3562">
        <v>56</v>
      </c>
      <c r="T3562">
        <v>100</v>
      </c>
      <c r="U3562">
        <v>29200</v>
      </c>
      <c r="V3562">
        <v>4800</v>
      </c>
      <c r="W3562" t="s">
        <v>42</v>
      </c>
      <c r="X3562" t="s">
        <v>53</v>
      </c>
      <c r="Y3562" t="s">
        <v>44</v>
      </c>
      <c r="Z3562">
        <v>16</v>
      </c>
      <c r="AA3562">
        <v>6</v>
      </c>
      <c r="AB3562">
        <v>0</v>
      </c>
      <c r="AC3562">
        <v>0</v>
      </c>
      <c r="AD3562">
        <v>10987</v>
      </c>
      <c r="AE3562">
        <v>10974</v>
      </c>
      <c r="AF3562">
        <v>8998</v>
      </c>
      <c r="AG3562">
        <v>-13</v>
      </c>
      <c r="AH3562">
        <v>1</v>
      </c>
      <c r="AI3562">
        <v>0</v>
      </c>
      <c r="AJ3562">
        <v>0</v>
      </c>
      <c r="AK3562">
        <v>-13</v>
      </c>
      <c r="AL3562">
        <v>1</v>
      </c>
      <c r="AM3562">
        <v>1458</v>
      </c>
      <c r="AN3562" t="s">
        <v>45</v>
      </c>
    </row>
    <row r="3563" spans="1:40">
      <c r="A3563">
        <v>3562</v>
      </c>
      <c r="B3563" s="2">
        <v>43754.6828587963</v>
      </c>
      <c r="C3563">
        <v>9022.091</v>
      </c>
      <c r="D3563" t="s">
        <v>40</v>
      </c>
      <c r="E3563" t="s">
        <v>49</v>
      </c>
      <c r="F3563" s="1">
        <v>100</v>
      </c>
      <c r="G3563">
        <v>1</v>
      </c>
      <c r="H3563">
        <v>10974</v>
      </c>
      <c r="I3563">
        <v>10974</v>
      </c>
      <c r="J3563">
        <v>29240</v>
      </c>
      <c r="K3563">
        <v>139</v>
      </c>
      <c r="L3563">
        <v>140</v>
      </c>
      <c r="M3563">
        <v>29.5</v>
      </c>
      <c r="N3563">
        <v>65535</v>
      </c>
      <c r="O3563">
        <v>0</v>
      </c>
      <c r="P3563">
        <v>-29783</v>
      </c>
      <c r="Q3563">
        <v>508</v>
      </c>
      <c r="R3563">
        <v>30.5</v>
      </c>
      <c r="S3563">
        <v>56</v>
      </c>
      <c r="T3563">
        <v>100</v>
      </c>
      <c r="U3563">
        <v>29200</v>
      </c>
      <c r="V3563">
        <v>4800</v>
      </c>
      <c r="W3563" t="s">
        <v>42</v>
      </c>
      <c r="X3563" t="s">
        <v>53</v>
      </c>
      <c r="Y3563" t="s">
        <v>44</v>
      </c>
      <c r="Z3563">
        <v>16</v>
      </c>
      <c r="AA3563">
        <v>6</v>
      </c>
      <c r="AB3563">
        <v>0</v>
      </c>
      <c r="AC3563">
        <v>0</v>
      </c>
      <c r="AD3563">
        <v>10988</v>
      </c>
      <c r="AE3563">
        <v>10974</v>
      </c>
      <c r="AF3563">
        <v>9000</v>
      </c>
      <c r="AG3563">
        <v>-14</v>
      </c>
      <c r="AH3563">
        <v>1</v>
      </c>
      <c r="AI3563">
        <v>0</v>
      </c>
      <c r="AJ3563">
        <v>0</v>
      </c>
      <c r="AK3563">
        <v>-14</v>
      </c>
      <c r="AL3563">
        <v>1</v>
      </c>
      <c r="AM3563">
        <v>1464</v>
      </c>
      <c r="AN3563" t="s">
        <v>45</v>
      </c>
    </row>
    <row r="3564" spans="1:40">
      <c r="A3564">
        <v>3563</v>
      </c>
      <c r="B3564" s="2">
        <v>43754.6828935185</v>
      </c>
      <c r="C3564">
        <v>9025.174</v>
      </c>
      <c r="D3564" t="s">
        <v>40</v>
      </c>
      <c r="E3564" t="s">
        <v>49</v>
      </c>
      <c r="F3564" s="1">
        <v>100</v>
      </c>
      <c r="G3564">
        <v>1</v>
      </c>
      <c r="H3564">
        <v>10974</v>
      </c>
      <c r="I3564">
        <v>10974</v>
      </c>
      <c r="J3564">
        <v>29240</v>
      </c>
      <c r="K3564">
        <v>139</v>
      </c>
      <c r="L3564">
        <v>140</v>
      </c>
      <c r="M3564">
        <v>29.5</v>
      </c>
      <c r="N3564">
        <v>65535</v>
      </c>
      <c r="O3564">
        <v>0</v>
      </c>
      <c r="P3564">
        <v>-29783</v>
      </c>
      <c r="Q3564">
        <v>508</v>
      </c>
      <c r="R3564">
        <v>30.5</v>
      </c>
      <c r="S3564">
        <v>56</v>
      </c>
      <c r="T3564">
        <v>100</v>
      </c>
      <c r="U3564">
        <v>29200</v>
      </c>
      <c r="V3564">
        <v>4800</v>
      </c>
      <c r="W3564" t="s">
        <v>42</v>
      </c>
      <c r="X3564" t="s">
        <v>53</v>
      </c>
      <c r="Y3564" t="s">
        <v>44</v>
      </c>
      <c r="Z3564">
        <v>16</v>
      </c>
      <c r="AA3564">
        <v>6</v>
      </c>
      <c r="AB3564">
        <v>0</v>
      </c>
      <c r="AC3564">
        <v>0</v>
      </c>
      <c r="AD3564">
        <v>10988</v>
      </c>
      <c r="AE3564">
        <v>10974</v>
      </c>
      <c r="AF3564">
        <v>9003</v>
      </c>
      <c r="AG3564">
        <v>-14</v>
      </c>
      <c r="AH3564">
        <v>1</v>
      </c>
      <c r="AI3564">
        <v>0</v>
      </c>
      <c r="AJ3564">
        <v>0</v>
      </c>
      <c r="AK3564">
        <v>-14</v>
      </c>
      <c r="AL3564">
        <v>1</v>
      </c>
      <c r="AM3564">
        <v>1459</v>
      </c>
      <c r="AN3564" t="s">
        <v>45</v>
      </c>
    </row>
    <row r="3565" spans="1:40">
      <c r="A3565">
        <v>3564</v>
      </c>
      <c r="B3565" s="2">
        <v>43754.6829166667</v>
      </c>
      <c r="C3565">
        <v>9026.686</v>
      </c>
      <c r="D3565" t="s">
        <v>40</v>
      </c>
      <c r="E3565" t="s">
        <v>49</v>
      </c>
      <c r="F3565" s="1">
        <v>100</v>
      </c>
      <c r="G3565">
        <v>1</v>
      </c>
      <c r="H3565">
        <v>10974</v>
      </c>
      <c r="I3565">
        <v>10974</v>
      </c>
      <c r="J3565">
        <v>29240</v>
      </c>
      <c r="K3565">
        <v>139</v>
      </c>
      <c r="L3565">
        <v>140</v>
      </c>
      <c r="M3565">
        <v>29.6</v>
      </c>
      <c r="N3565">
        <v>65535</v>
      </c>
      <c r="O3565">
        <v>0</v>
      </c>
      <c r="P3565">
        <v>-29783</v>
      </c>
      <c r="Q3565">
        <v>508</v>
      </c>
      <c r="R3565">
        <v>30.5</v>
      </c>
      <c r="S3565">
        <v>56</v>
      </c>
      <c r="T3565">
        <v>100</v>
      </c>
      <c r="U3565">
        <v>29200</v>
      </c>
      <c r="V3565">
        <v>4800</v>
      </c>
      <c r="W3565" t="s">
        <v>42</v>
      </c>
      <c r="X3565" t="s">
        <v>53</v>
      </c>
      <c r="Y3565" t="s">
        <v>44</v>
      </c>
      <c r="Z3565">
        <v>16</v>
      </c>
      <c r="AA3565">
        <v>6</v>
      </c>
      <c r="AB3565">
        <v>0</v>
      </c>
      <c r="AC3565">
        <v>0</v>
      </c>
      <c r="AD3565">
        <v>10988</v>
      </c>
      <c r="AE3565">
        <v>10974</v>
      </c>
      <c r="AF3565">
        <v>9004</v>
      </c>
      <c r="AG3565">
        <v>-14</v>
      </c>
      <c r="AH3565">
        <v>1</v>
      </c>
      <c r="AI3565">
        <v>0</v>
      </c>
      <c r="AJ3565">
        <v>0</v>
      </c>
      <c r="AK3565">
        <v>-14</v>
      </c>
      <c r="AL3565">
        <v>1</v>
      </c>
      <c r="AM3565">
        <v>1462</v>
      </c>
      <c r="AN3565" t="s">
        <v>45</v>
      </c>
    </row>
    <row r="3566" spans="1:40">
      <c r="A3566">
        <v>3565</v>
      </c>
      <c r="B3566" s="2">
        <v>43754.6829513889</v>
      </c>
      <c r="C3566">
        <v>9029.769</v>
      </c>
      <c r="D3566" t="s">
        <v>40</v>
      </c>
      <c r="E3566" t="s">
        <v>49</v>
      </c>
      <c r="F3566" s="1">
        <v>100</v>
      </c>
      <c r="G3566">
        <v>1</v>
      </c>
      <c r="H3566">
        <v>10974</v>
      </c>
      <c r="I3566">
        <v>10974</v>
      </c>
      <c r="J3566">
        <v>29240</v>
      </c>
      <c r="K3566">
        <v>139</v>
      </c>
      <c r="L3566">
        <v>140</v>
      </c>
      <c r="M3566">
        <v>29.6</v>
      </c>
      <c r="N3566">
        <v>65535</v>
      </c>
      <c r="O3566">
        <v>0</v>
      </c>
      <c r="P3566">
        <v>-29783</v>
      </c>
      <c r="Q3566">
        <v>508</v>
      </c>
      <c r="R3566">
        <v>30.5</v>
      </c>
      <c r="S3566">
        <v>56</v>
      </c>
      <c r="T3566">
        <v>100</v>
      </c>
      <c r="U3566">
        <v>29200</v>
      </c>
      <c r="V3566">
        <v>4800</v>
      </c>
      <c r="W3566" t="s">
        <v>42</v>
      </c>
      <c r="X3566" t="s">
        <v>53</v>
      </c>
      <c r="Y3566" t="s">
        <v>44</v>
      </c>
      <c r="Z3566">
        <v>16</v>
      </c>
      <c r="AA3566">
        <v>6</v>
      </c>
      <c r="AB3566">
        <v>0</v>
      </c>
      <c r="AC3566">
        <v>0</v>
      </c>
      <c r="AD3566">
        <v>10988</v>
      </c>
      <c r="AE3566">
        <v>10974</v>
      </c>
      <c r="AF3566">
        <v>9007</v>
      </c>
      <c r="AG3566">
        <v>-14</v>
      </c>
      <c r="AH3566">
        <v>1</v>
      </c>
      <c r="AI3566">
        <v>0</v>
      </c>
      <c r="AJ3566">
        <v>0</v>
      </c>
      <c r="AK3566">
        <v>-14</v>
      </c>
      <c r="AL3566">
        <v>1</v>
      </c>
      <c r="AM3566">
        <v>1459</v>
      </c>
      <c r="AN3566" t="s">
        <v>45</v>
      </c>
    </row>
    <row r="3567" spans="1:40">
      <c r="A3567">
        <v>3566</v>
      </c>
      <c r="B3567" s="2">
        <v>43754.6829861111</v>
      </c>
      <c r="C3567">
        <v>9032.862</v>
      </c>
      <c r="D3567" t="s">
        <v>40</v>
      </c>
      <c r="E3567" t="s">
        <v>49</v>
      </c>
      <c r="F3567" s="1">
        <v>100</v>
      </c>
      <c r="G3567">
        <v>1</v>
      </c>
      <c r="H3567">
        <v>10974</v>
      </c>
      <c r="I3567">
        <v>10974</v>
      </c>
      <c r="J3567">
        <v>29240</v>
      </c>
      <c r="K3567">
        <v>138</v>
      </c>
      <c r="L3567">
        <v>139</v>
      </c>
      <c r="M3567">
        <v>29.6</v>
      </c>
      <c r="N3567">
        <v>65535</v>
      </c>
      <c r="O3567">
        <v>0</v>
      </c>
      <c r="P3567">
        <v>-29783</v>
      </c>
      <c r="Q3567">
        <v>504</v>
      </c>
      <c r="R3567">
        <v>30.5</v>
      </c>
      <c r="S3567">
        <v>56</v>
      </c>
      <c r="T3567">
        <v>100</v>
      </c>
      <c r="U3567">
        <v>29200</v>
      </c>
      <c r="V3567">
        <v>4800</v>
      </c>
      <c r="W3567" t="s">
        <v>42</v>
      </c>
      <c r="X3567" t="s">
        <v>53</v>
      </c>
      <c r="Y3567" t="s">
        <v>44</v>
      </c>
      <c r="Z3567">
        <v>16</v>
      </c>
      <c r="AA3567">
        <v>6</v>
      </c>
      <c r="AB3567">
        <v>0</v>
      </c>
      <c r="AC3567">
        <v>0</v>
      </c>
      <c r="AD3567">
        <v>10988</v>
      </c>
      <c r="AE3567">
        <v>10974</v>
      </c>
      <c r="AF3567">
        <v>9010</v>
      </c>
      <c r="AG3567">
        <v>-14</v>
      </c>
      <c r="AH3567">
        <v>1</v>
      </c>
      <c r="AI3567">
        <v>0</v>
      </c>
      <c r="AJ3567">
        <v>0</v>
      </c>
      <c r="AK3567">
        <v>-14</v>
      </c>
      <c r="AL3567">
        <v>1</v>
      </c>
      <c r="AM3567">
        <v>1461</v>
      </c>
      <c r="AN3567" t="s">
        <v>45</v>
      </c>
    </row>
    <row r="3568" spans="1:40">
      <c r="A3568">
        <v>3567</v>
      </c>
      <c r="B3568" s="2">
        <v>43754.6829976852</v>
      </c>
      <c r="C3568">
        <v>9034.376</v>
      </c>
      <c r="D3568" t="s">
        <v>40</v>
      </c>
      <c r="E3568" t="s">
        <v>49</v>
      </c>
      <c r="F3568" s="1">
        <v>100</v>
      </c>
      <c r="G3568">
        <v>1</v>
      </c>
      <c r="H3568">
        <v>10974</v>
      </c>
      <c r="I3568">
        <v>10974</v>
      </c>
      <c r="J3568">
        <v>29240</v>
      </c>
      <c r="K3568">
        <v>138</v>
      </c>
      <c r="L3568">
        <v>139</v>
      </c>
      <c r="M3568">
        <v>29.6</v>
      </c>
      <c r="N3568">
        <v>65535</v>
      </c>
      <c r="O3568">
        <v>0</v>
      </c>
      <c r="P3568">
        <v>-29783</v>
      </c>
      <c r="Q3568">
        <v>504</v>
      </c>
      <c r="R3568">
        <v>30.5</v>
      </c>
      <c r="S3568">
        <v>56</v>
      </c>
      <c r="T3568">
        <v>100</v>
      </c>
      <c r="U3568">
        <v>29200</v>
      </c>
      <c r="V3568">
        <v>4800</v>
      </c>
      <c r="W3568" t="s">
        <v>42</v>
      </c>
      <c r="X3568" t="s">
        <v>53</v>
      </c>
      <c r="Y3568" t="s">
        <v>44</v>
      </c>
      <c r="Z3568">
        <v>16</v>
      </c>
      <c r="AA3568">
        <v>6</v>
      </c>
      <c r="AB3568">
        <v>0</v>
      </c>
      <c r="AC3568">
        <v>0</v>
      </c>
      <c r="AD3568">
        <v>10988</v>
      </c>
      <c r="AE3568">
        <v>10974</v>
      </c>
      <c r="AF3568">
        <v>9012</v>
      </c>
      <c r="AG3568">
        <v>-14</v>
      </c>
      <c r="AH3568">
        <v>1</v>
      </c>
      <c r="AI3568">
        <v>0</v>
      </c>
      <c r="AJ3568">
        <v>0</v>
      </c>
      <c r="AK3568">
        <v>-14</v>
      </c>
      <c r="AL3568">
        <v>1</v>
      </c>
      <c r="AM3568">
        <v>1459</v>
      </c>
      <c r="AN3568" t="s">
        <v>45</v>
      </c>
    </row>
    <row r="3569" spans="1:40">
      <c r="A3569">
        <v>3568</v>
      </c>
      <c r="B3569" s="2">
        <v>43754.6830324074</v>
      </c>
      <c r="C3569">
        <v>9037.455</v>
      </c>
      <c r="D3569" t="s">
        <v>40</v>
      </c>
      <c r="E3569" t="s">
        <v>49</v>
      </c>
      <c r="F3569" s="1">
        <v>100</v>
      </c>
      <c r="G3569">
        <v>1</v>
      </c>
      <c r="H3569">
        <v>10974</v>
      </c>
      <c r="I3569">
        <v>10974</v>
      </c>
      <c r="J3569">
        <v>29240</v>
      </c>
      <c r="K3569">
        <v>138</v>
      </c>
      <c r="L3569">
        <v>139</v>
      </c>
      <c r="M3569">
        <v>29.6</v>
      </c>
      <c r="N3569">
        <v>65535</v>
      </c>
      <c r="O3569">
        <v>0</v>
      </c>
      <c r="P3569">
        <v>-29783</v>
      </c>
      <c r="Q3569">
        <v>504</v>
      </c>
      <c r="R3569">
        <v>30.5</v>
      </c>
      <c r="S3569">
        <v>56</v>
      </c>
      <c r="T3569">
        <v>100</v>
      </c>
      <c r="U3569">
        <v>29200</v>
      </c>
      <c r="V3569">
        <v>4800</v>
      </c>
      <c r="W3569" t="s">
        <v>42</v>
      </c>
      <c r="X3569" t="s">
        <v>53</v>
      </c>
      <c r="Y3569" t="s">
        <v>44</v>
      </c>
      <c r="Z3569">
        <v>16</v>
      </c>
      <c r="AA3569">
        <v>6</v>
      </c>
      <c r="AB3569">
        <v>0</v>
      </c>
      <c r="AC3569">
        <v>0</v>
      </c>
      <c r="AD3569">
        <v>10988</v>
      </c>
      <c r="AE3569">
        <v>10974</v>
      </c>
      <c r="AF3569">
        <v>9015</v>
      </c>
      <c r="AG3569">
        <v>-14</v>
      </c>
      <c r="AH3569">
        <v>1</v>
      </c>
      <c r="AI3569">
        <v>0</v>
      </c>
      <c r="AJ3569">
        <v>0</v>
      </c>
      <c r="AK3569">
        <v>-14</v>
      </c>
      <c r="AL3569">
        <v>1</v>
      </c>
      <c r="AM3569">
        <v>1458</v>
      </c>
      <c r="AN3569" t="s">
        <v>45</v>
      </c>
    </row>
    <row r="3570" spans="1:40">
      <c r="A3570">
        <v>3569</v>
      </c>
      <c r="B3570" s="2">
        <v>43754.6830671296</v>
      </c>
      <c r="C3570">
        <v>9040.535</v>
      </c>
      <c r="D3570" t="s">
        <v>40</v>
      </c>
      <c r="E3570" t="s">
        <v>49</v>
      </c>
      <c r="F3570" s="1">
        <v>100</v>
      </c>
      <c r="G3570">
        <v>1</v>
      </c>
      <c r="H3570">
        <v>10974</v>
      </c>
      <c r="I3570">
        <v>10974</v>
      </c>
      <c r="J3570">
        <v>29240</v>
      </c>
      <c r="K3570">
        <v>138</v>
      </c>
      <c r="L3570">
        <v>139</v>
      </c>
      <c r="M3570">
        <v>29.6</v>
      </c>
      <c r="N3570">
        <v>65535</v>
      </c>
      <c r="O3570">
        <v>0</v>
      </c>
      <c r="P3570">
        <v>-29783</v>
      </c>
      <c r="Q3570">
        <v>504</v>
      </c>
      <c r="R3570">
        <v>30.5</v>
      </c>
      <c r="S3570">
        <v>56</v>
      </c>
      <c r="T3570">
        <v>100</v>
      </c>
      <c r="U3570">
        <v>29200</v>
      </c>
      <c r="V3570">
        <v>4800</v>
      </c>
      <c r="W3570" t="s">
        <v>42</v>
      </c>
      <c r="X3570" t="s">
        <v>53</v>
      </c>
      <c r="Y3570" t="s">
        <v>44</v>
      </c>
      <c r="Z3570">
        <v>16</v>
      </c>
      <c r="AA3570">
        <v>6</v>
      </c>
      <c r="AB3570">
        <v>0</v>
      </c>
      <c r="AC3570">
        <v>0</v>
      </c>
      <c r="AD3570">
        <v>10988</v>
      </c>
      <c r="AE3570">
        <v>10974</v>
      </c>
      <c r="AF3570">
        <v>9018</v>
      </c>
      <c r="AG3570">
        <v>-14</v>
      </c>
      <c r="AH3570">
        <v>1</v>
      </c>
      <c r="AI3570">
        <v>0</v>
      </c>
      <c r="AJ3570">
        <v>0</v>
      </c>
      <c r="AK3570">
        <v>-14</v>
      </c>
      <c r="AL3570">
        <v>1</v>
      </c>
      <c r="AM3570">
        <v>1459</v>
      </c>
      <c r="AN3570" t="s">
        <v>45</v>
      </c>
    </row>
    <row r="3571" spans="1:40">
      <c r="A3571">
        <v>3570</v>
      </c>
      <c r="B3571" s="2">
        <v>43754.6830902778</v>
      </c>
      <c r="C3571">
        <v>9042.047</v>
      </c>
      <c r="D3571" t="s">
        <v>40</v>
      </c>
      <c r="E3571" t="s">
        <v>49</v>
      </c>
      <c r="F3571" s="1">
        <v>100</v>
      </c>
      <c r="G3571">
        <v>1</v>
      </c>
      <c r="H3571">
        <v>10974</v>
      </c>
      <c r="I3571">
        <v>10974</v>
      </c>
      <c r="J3571">
        <v>29240</v>
      </c>
      <c r="K3571">
        <v>138</v>
      </c>
      <c r="L3571">
        <v>139</v>
      </c>
      <c r="M3571">
        <v>29.6</v>
      </c>
      <c r="N3571">
        <v>65535</v>
      </c>
      <c r="O3571">
        <v>0</v>
      </c>
      <c r="P3571">
        <v>-29783</v>
      </c>
      <c r="Q3571">
        <v>504</v>
      </c>
      <c r="R3571">
        <v>30.5</v>
      </c>
      <c r="S3571">
        <v>56</v>
      </c>
      <c r="T3571">
        <v>100</v>
      </c>
      <c r="U3571">
        <v>29200</v>
      </c>
      <c r="V3571">
        <v>4800</v>
      </c>
      <c r="W3571" t="s">
        <v>42</v>
      </c>
      <c r="X3571" t="s">
        <v>53</v>
      </c>
      <c r="Y3571" t="s">
        <v>44</v>
      </c>
      <c r="Z3571">
        <v>16</v>
      </c>
      <c r="AA3571">
        <v>6</v>
      </c>
      <c r="AB3571">
        <v>0</v>
      </c>
      <c r="AC3571">
        <v>0</v>
      </c>
      <c r="AD3571">
        <v>10988</v>
      </c>
      <c r="AE3571">
        <v>10974</v>
      </c>
      <c r="AF3571">
        <v>9020</v>
      </c>
      <c r="AG3571">
        <v>-14</v>
      </c>
      <c r="AH3571">
        <v>1</v>
      </c>
      <c r="AI3571">
        <v>0</v>
      </c>
      <c r="AJ3571">
        <v>0</v>
      </c>
      <c r="AK3571">
        <v>-14</v>
      </c>
      <c r="AL3571">
        <v>1</v>
      </c>
      <c r="AM3571">
        <v>1460</v>
      </c>
      <c r="AN3571" t="s">
        <v>45</v>
      </c>
    </row>
    <row r="3572" spans="1:40">
      <c r="A3572">
        <v>3571</v>
      </c>
      <c r="B3572" s="2">
        <v>43754.683125</v>
      </c>
      <c r="C3572">
        <v>9045.127</v>
      </c>
      <c r="D3572" t="s">
        <v>40</v>
      </c>
      <c r="E3572" t="s">
        <v>49</v>
      </c>
      <c r="F3572" s="1">
        <v>100</v>
      </c>
      <c r="G3572">
        <v>1</v>
      </c>
      <c r="H3572">
        <v>10974</v>
      </c>
      <c r="I3572">
        <v>10974</v>
      </c>
      <c r="J3572">
        <v>29240</v>
      </c>
      <c r="K3572">
        <v>137</v>
      </c>
      <c r="L3572">
        <v>139</v>
      </c>
      <c r="M3572">
        <v>29.6</v>
      </c>
      <c r="N3572">
        <v>65535</v>
      </c>
      <c r="O3572">
        <v>0</v>
      </c>
      <c r="P3572">
        <v>-29783</v>
      </c>
      <c r="Q3572">
        <v>501</v>
      </c>
      <c r="R3572">
        <v>30.5</v>
      </c>
      <c r="S3572">
        <v>56</v>
      </c>
      <c r="T3572">
        <v>100</v>
      </c>
      <c r="U3572">
        <v>29200</v>
      </c>
      <c r="V3572">
        <v>4800</v>
      </c>
      <c r="W3572" t="s">
        <v>42</v>
      </c>
      <c r="X3572" t="s">
        <v>53</v>
      </c>
      <c r="Y3572" t="s">
        <v>44</v>
      </c>
      <c r="Z3572">
        <v>16</v>
      </c>
      <c r="AA3572">
        <v>6</v>
      </c>
      <c r="AB3572">
        <v>0</v>
      </c>
      <c r="AC3572">
        <v>0</v>
      </c>
      <c r="AD3572">
        <v>10988</v>
      </c>
      <c r="AE3572">
        <v>10974</v>
      </c>
      <c r="AF3572">
        <v>9023</v>
      </c>
      <c r="AG3572">
        <v>-14</v>
      </c>
      <c r="AH3572">
        <v>1</v>
      </c>
      <c r="AI3572">
        <v>0</v>
      </c>
      <c r="AJ3572">
        <v>0</v>
      </c>
      <c r="AK3572">
        <v>-14</v>
      </c>
      <c r="AL3572">
        <v>1</v>
      </c>
      <c r="AM3572">
        <v>1474</v>
      </c>
      <c r="AN3572" t="s">
        <v>45</v>
      </c>
    </row>
    <row r="3573" spans="1:40">
      <c r="A3573">
        <v>3572</v>
      </c>
      <c r="B3573" s="2">
        <v>43754.6831365741</v>
      </c>
      <c r="C3573">
        <v>9046.654</v>
      </c>
      <c r="D3573" t="s">
        <v>40</v>
      </c>
      <c r="E3573" t="s">
        <v>49</v>
      </c>
      <c r="F3573" s="1">
        <v>100</v>
      </c>
      <c r="G3573">
        <v>1</v>
      </c>
      <c r="H3573">
        <v>10974</v>
      </c>
      <c r="I3573">
        <v>10974</v>
      </c>
      <c r="J3573">
        <v>29240</v>
      </c>
      <c r="K3573">
        <v>137</v>
      </c>
      <c r="L3573">
        <v>138</v>
      </c>
      <c r="M3573">
        <v>29.6</v>
      </c>
      <c r="N3573">
        <v>65535</v>
      </c>
      <c r="O3573">
        <v>0</v>
      </c>
      <c r="P3573">
        <v>-29783</v>
      </c>
      <c r="Q3573">
        <v>501</v>
      </c>
      <c r="R3573">
        <v>30.6</v>
      </c>
      <c r="S3573">
        <v>56</v>
      </c>
      <c r="T3573">
        <v>100</v>
      </c>
      <c r="U3573">
        <v>29200</v>
      </c>
      <c r="V3573">
        <v>4800</v>
      </c>
      <c r="W3573" t="s">
        <v>42</v>
      </c>
      <c r="X3573" t="s">
        <v>53</v>
      </c>
      <c r="Y3573" t="s">
        <v>44</v>
      </c>
      <c r="Z3573">
        <v>16</v>
      </c>
      <c r="AA3573">
        <v>6</v>
      </c>
      <c r="AB3573">
        <v>0</v>
      </c>
      <c r="AC3573">
        <v>0</v>
      </c>
      <c r="AD3573">
        <v>10988</v>
      </c>
      <c r="AE3573">
        <v>10974</v>
      </c>
      <c r="AF3573">
        <v>9024</v>
      </c>
      <c r="AG3573">
        <v>-14</v>
      </c>
      <c r="AH3573">
        <v>1</v>
      </c>
      <c r="AI3573">
        <v>0</v>
      </c>
      <c r="AJ3573">
        <v>0</v>
      </c>
      <c r="AK3573">
        <v>-14</v>
      </c>
      <c r="AL3573">
        <v>1</v>
      </c>
      <c r="AM3573">
        <v>1463</v>
      </c>
      <c r="AN3573" t="s">
        <v>45</v>
      </c>
    </row>
    <row r="3574" spans="1:40">
      <c r="A3574">
        <v>3573</v>
      </c>
      <c r="B3574" s="2">
        <v>43754.6831828704</v>
      </c>
      <c r="C3574">
        <v>9049.738</v>
      </c>
      <c r="D3574" t="s">
        <v>40</v>
      </c>
      <c r="E3574" t="s">
        <v>49</v>
      </c>
      <c r="F3574" s="1">
        <v>100</v>
      </c>
      <c r="G3574">
        <v>1</v>
      </c>
      <c r="H3574">
        <v>10974</v>
      </c>
      <c r="I3574">
        <v>10974</v>
      </c>
      <c r="J3574">
        <v>29240</v>
      </c>
      <c r="K3574">
        <v>137</v>
      </c>
      <c r="L3574">
        <v>138</v>
      </c>
      <c r="M3574">
        <v>29.6</v>
      </c>
      <c r="N3574">
        <v>65535</v>
      </c>
      <c r="O3574">
        <v>0</v>
      </c>
      <c r="P3574">
        <v>-29783</v>
      </c>
      <c r="Q3574">
        <v>501</v>
      </c>
      <c r="R3574">
        <v>30.6</v>
      </c>
      <c r="S3574">
        <v>56</v>
      </c>
      <c r="T3574">
        <v>100</v>
      </c>
      <c r="U3574">
        <v>29200</v>
      </c>
      <c r="V3574">
        <v>4800</v>
      </c>
      <c r="W3574" t="s">
        <v>42</v>
      </c>
      <c r="X3574" t="s">
        <v>53</v>
      </c>
      <c r="Y3574" t="s">
        <v>44</v>
      </c>
      <c r="Z3574">
        <v>16</v>
      </c>
      <c r="AA3574">
        <v>6</v>
      </c>
      <c r="AB3574">
        <v>0</v>
      </c>
      <c r="AC3574">
        <v>0</v>
      </c>
      <c r="AD3574">
        <v>10989</v>
      </c>
      <c r="AE3574">
        <v>10974</v>
      </c>
      <c r="AF3574">
        <v>9027</v>
      </c>
      <c r="AG3574">
        <v>-15</v>
      </c>
      <c r="AH3574">
        <v>1</v>
      </c>
      <c r="AI3574">
        <v>0</v>
      </c>
      <c r="AJ3574">
        <v>0</v>
      </c>
      <c r="AK3574">
        <v>-15</v>
      </c>
      <c r="AL3574">
        <v>1</v>
      </c>
      <c r="AM3574">
        <v>1474</v>
      </c>
      <c r="AN3574" t="s">
        <v>45</v>
      </c>
    </row>
    <row r="3575" spans="1:40">
      <c r="A3575">
        <v>3574</v>
      </c>
      <c r="B3575" s="2">
        <v>43754.6832175926</v>
      </c>
      <c r="C3575">
        <v>9052.846</v>
      </c>
      <c r="D3575" t="s">
        <v>40</v>
      </c>
      <c r="E3575" t="s">
        <v>49</v>
      </c>
      <c r="F3575" s="1">
        <v>100</v>
      </c>
      <c r="G3575">
        <v>1</v>
      </c>
      <c r="H3575">
        <v>10974</v>
      </c>
      <c r="I3575">
        <v>10974</v>
      </c>
      <c r="J3575">
        <v>29240</v>
      </c>
      <c r="K3575">
        <v>137</v>
      </c>
      <c r="L3575">
        <v>138</v>
      </c>
      <c r="M3575">
        <v>29.6</v>
      </c>
      <c r="N3575">
        <v>65535</v>
      </c>
      <c r="O3575">
        <v>0</v>
      </c>
      <c r="P3575">
        <v>-29783</v>
      </c>
      <c r="Q3575">
        <v>501</v>
      </c>
      <c r="R3575">
        <v>30.6</v>
      </c>
      <c r="S3575">
        <v>56</v>
      </c>
      <c r="T3575">
        <v>100</v>
      </c>
      <c r="U3575">
        <v>29200</v>
      </c>
      <c r="V3575">
        <v>4800</v>
      </c>
      <c r="W3575" t="s">
        <v>42</v>
      </c>
      <c r="X3575" t="s">
        <v>53</v>
      </c>
      <c r="Y3575" t="s">
        <v>44</v>
      </c>
      <c r="Z3575">
        <v>16</v>
      </c>
      <c r="AA3575">
        <v>6</v>
      </c>
      <c r="AB3575">
        <v>0</v>
      </c>
      <c r="AC3575">
        <v>0</v>
      </c>
      <c r="AD3575">
        <v>10989</v>
      </c>
      <c r="AE3575">
        <v>10974</v>
      </c>
      <c r="AF3575">
        <v>9030</v>
      </c>
      <c r="AG3575">
        <v>-15</v>
      </c>
      <c r="AH3575">
        <v>1</v>
      </c>
      <c r="AI3575">
        <v>0</v>
      </c>
      <c r="AJ3575">
        <v>0</v>
      </c>
      <c r="AK3575">
        <v>-15</v>
      </c>
      <c r="AL3575">
        <v>1</v>
      </c>
      <c r="AM3575">
        <v>1475</v>
      </c>
      <c r="AN3575" t="s">
        <v>45</v>
      </c>
    </row>
    <row r="3576" spans="1:40">
      <c r="A3576">
        <v>3575</v>
      </c>
      <c r="B3576" s="2">
        <v>43754.6832291667</v>
      </c>
      <c r="C3576">
        <v>9054.375</v>
      </c>
      <c r="D3576" t="s">
        <v>40</v>
      </c>
      <c r="E3576" t="s">
        <v>49</v>
      </c>
      <c r="F3576" s="1">
        <v>100</v>
      </c>
      <c r="G3576">
        <v>1</v>
      </c>
      <c r="H3576">
        <v>10974</v>
      </c>
      <c r="I3576">
        <v>10974</v>
      </c>
      <c r="J3576">
        <v>29240</v>
      </c>
      <c r="K3576">
        <v>137</v>
      </c>
      <c r="L3576">
        <v>138</v>
      </c>
      <c r="M3576">
        <v>29.6</v>
      </c>
      <c r="N3576">
        <v>65535</v>
      </c>
      <c r="O3576">
        <v>0</v>
      </c>
      <c r="P3576">
        <v>-29783</v>
      </c>
      <c r="Q3576">
        <v>501</v>
      </c>
      <c r="R3576">
        <v>30.6</v>
      </c>
      <c r="S3576">
        <v>56</v>
      </c>
      <c r="T3576">
        <v>100</v>
      </c>
      <c r="U3576">
        <v>29200</v>
      </c>
      <c r="V3576">
        <v>4800</v>
      </c>
      <c r="W3576" t="s">
        <v>42</v>
      </c>
      <c r="X3576" t="s">
        <v>53</v>
      </c>
      <c r="Y3576" t="s">
        <v>44</v>
      </c>
      <c r="Z3576">
        <v>16</v>
      </c>
      <c r="AA3576">
        <v>6</v>
      </c>
      <c r="AB3576">
        <v>0</v>
      </c>
      <c r="AC3576">
        <v>0</v>
      </c>
      <c r="AD3576">
        <v>10989</v>
      </c>
      <c r="AE3576">
        <v>10974</v>
      </c>
      <c r="AF3576">
        <v>9032</v>
      </c>
      <c r="AG3576">
        <v>-15</v>
      </c>
      <c r="AH3576">
        <v>1</v>
      </c>
      <c r="AI3576">
        <v>0</v>
      </c>
      <c r="AJ3576">
        <v>0</v>
      </c>
      <c r="AK3576">
        <v>-15</v>
      </c>
      <c r="AL3576">
        <v>1</v>
      </c>
      <c r="AM3576">
        <v>1471</v>
      </c>
      <c r="AN3576" t="s">
        <v>45</v>
      </c>
    </row>
    <row r="3577" spans="1:40">
      <c r="A3577">
        <v>3576</v>
      </c>
      <c r="B3577" s="2">
        <v>43754.6832638889</v>
      </c>
      <c r="C3577">
        <v>9057.472</v>
      </c>
      <c r="D3577" t="s">
        <v>40</v>
      </c>
      <c r="E3577" t="s">
        <v>49</v>
      </c>
      <c r="F3577" s="1">
        <v>100</v>
      </c>
      <c r="G3577">
        <v>1</v>
      </c>
      <c r="H3577">
        <v>10974</v>
      </c>
      <c r="I3577">
        <v>10974</v>
      </c>
      <c r="J3577">
        <v>29240</v>
      </c>
      <c r="K3577">
        <v>136</v>
      </c>
      <c r="L3577">
        <v>138</v>
      </c>
      <c r="M3577">
        <v>29.6</v>
      </c>
      <c r="N3577">
        <v>65535</v>
      </c>
      <c r="O3577">
        <v>0</v>
      </c>
      <c r="P3577">
        <v>-29783</v>
      </c>
      <c r="Q3577">
        <v>501</v>
      </c>
      <c r="R3577">
        <v>30.6</v>
      </c>
      <c r="S3577">
        <v>56</v>
      </c>
      <c r="T3577">
        <v>100</v>
      </c>
      <c r="U3577">
        <v>29200</v>
      </c>
      <c r="V3577">
        <v>4800</v>
      </c>
      <c r="W3577" t="s">
        <v>42</v>
      </c>
      <c r="X3577" t="s">
        <v>53</v>
      </c>
      <c r="Y3577" t="s">
        <v>44</v>
      </c>
      <c r="Z3577">
        <v>16</v>
      </c>
      <c r="AA3577">
        <v>6</v>
      </c>
      <c r="AB3577">
        <v>0</v>
      </c>
      <c r="AC3577">
        <v>0</v>
      </c>
      <c r="AD3577">
        <v>10989</v>
      </c>
      <c r="AE3577">
        <v>10974</v>
      </c>
      <c r="AF3577">
        <v>9035</v>
      </c>
      <c r="AG3577">
        <v>-15</v>
      </c>
      <c r="AH3577">
        <v>1</v>
      </c>
      <c r="AI3577">
        <v>0</v>
      </c>
      <c r="AJ3577">
        <v>0</v>
      </c>
      <c r="AK3577">
        <v>-15</v>
      </c>
      <c r="AL3577">
        <v>1</v>
      </c>
      <c r="AM3577">
        <v>1459</v>
      </c>
      <c r="AN3577" t="s">
        <v>45</v>
      </c>
    </row>
    <row r="3578" spans="1:40">
      <c r="A3578">
        <v>3577</v>
      </c>
      <c r="B3578" s="2">
        <v>43754.6832986111</v>
      </c>
      <c r="C3578">
        <v>9060.58</v>
      </c>
      <c r="D3578" t="s">
        <v>40</v>
      </c>
      <c r="E3578" t="s">
        <v>49</v>
      </c>
      <c r="F3578" s="1">
        <v>100</v>
      </c>
      <c r="G3578">
        <v>1</v>
      </c>
      <c r="H3578">
        <v>10974</v>
      </c>
      <c r="I3578">
        <v>10974</v>
      </c>
      <c r="J3578">
        <v>29240</v>
      </c>
      <c r="K3578">
        <v>136</v>
      </c>
      <c r="L3578">
        <v>137</v>
      </c>
      <c r="M3578">
        <v>29.6</v>
      </c>
      <c r="N3578">
        <v>65535</v>
      </c>
      <c r="O3578">
        <v>0</v>
      </c>
      <c r="P3578">
        <v>-29783</v>
      </c>
      <c r="Q3578">
        <v>497</v>
      </c>
      <c r="R3578">
        <v>30.6</v>
      </c>
      <c r="S3578">
        <v>56</v>
      </c>
      <c r="T3578">
        <v>100</v>
      </c>
      <c r="U3578">
        <v>29200</v>
      </c>
      <c r="V3578">
        <v>4800</v>
      </c>
      <c r="W3578" t="s">
        <v>42</v>
      </c>
      <c r="X3578" t="s">
        <v>53</v>
      </c>
      <c r="Y3578" t="s">
        <v>44</v>
      </c>
      <c r="Z3578">
        <v>16</v>
      </c>
      <c r="AA3578">
        <v>6</v>
      </c>
      <c r="AB3578">
        <v>0</v>
      </c>
      <c r="AC3578">
        <v>0</v>
      </c>
      <c r="AD3578">
        <v>10989</v>
      </c>
      <c r="AE3578">
        <v>10974</v>
      </c>
      <c r="AF3578">
        <v>9038</v>
      </c>
      <c r="AG3578">
        <v>-15</v>
      </c>
      <c r="AH3578">
        <v>2</v>
      </c>
      <c r="AI3578">
        <v>0</v>
      </c>
      <c r="AJ3578">
        <v>0</v>
      </c>
      <c r="AK3578">
        <v>-15</v>
      </c>
      <c r="AL3578">
        <v>2</v>
      </c>
      <c r="AM3578">
        <v>1458</v>
      </c>
      <c r="AN3578" t="s">
        <v>45</v>
      </c>
    </row>
    <row r="3579" spans="1:40">
      <c r="A3579">
        <v>3578</v>
      </c>
      <c r="B3579" s="2">
        <v>43754.6833217593</v>
      </c>
      <c r="C3579">
        <v>9062.094</v>
      </c>
      <c r="D3579" t="s">
        <v>40</v>
      </c>
      <c r="E3579" t="s">
        <v>49</v>
      </c>
      <c r="F3579" s="1">
        <v>100</v>
      </c>
      <c r="G3579">
        <v>1</v>
      </c>
      <c r="H3579">
        <v>10974</v>
      </c>
      <c r="I3579">
        <v>10974</v>
      </c>
      <c r="J3579">
        <v>29240</v>
      </c>
      <c r="K3579">
        <v>136</v>
      </c>
      <c r="L3579">
        <v>137</v>
      </c>
      <c r="M3579">
        <v>29.6</v>
      </c>
      <c r="N3579">
        <v>65535</v>
      </c>
      <c r="O3579">
        <v>0</v>
      </c>
      <c r="P3579">
        <v>-29783</v>
      </c>
      <c r="Q3579">
        <v>497</v>
      </c>
      <c r="R3579">
        <v>30.6</v>
      </c>
      <c r="S3579">
        <v>56</v>
      </c>
      <c r="T3579">
        <v>100</v>
      </c>
      <c r="U3579">
        <v>29200</v>
      </c>
      <c r="V3579">
        <v>4800</v>
      </c>
      <c r="W3579" t="s">
        <v>42</v>
      </c>
      <c r="X3579" t="s">
        <v>53</v>
      </c>
      <c r="Y3579" t="s">
        <v>44</v>
      </c>
      <c r="Z3579">
        <v>16</v>
      </c>
      <c r="AA3579">
        <v>6</v>
      </c>
      <c r="AB3579">
        <v>0</v>
      </c>
      <c r="AC3579">
        <v>0</v>
      </c>
      <c r="AD3579">
        <v>10989</v>
      </c>
      <c r="AE3579">
        <v>10974</v>
      </c>
      <c r="AF3579">
        <v>9040</v>
      </c>
      <c r="AG3579">
        <v>-15</v>
      </c>
      <c r="AH3579">
        <v>2</v>
      </c>
      <c r="AI3579">
        <v>0</v>
      </c>
      <c r="AJ3579">
        <v>0</v>
      </c>
      <c r="AK3579">
        <v>-15</v>
      </c>
      <c r="AL3579">
        <v>2</v>
      </c>
      <c r="AM3579">
        <v>1462</v>
      </c>
      <c r="AN3579" t="s">
        <v>45</v>
      </c>
    </row>
    <row r="3580" spans="1:40">
      <c r="A3580">
        <v>3579</v>
      </c>
      <c r="B3580" s="2">
        <v>43754.6833564815</v>
      </c>
      <c r="C3580">
        <v>9065.19</v>
      </c>
      <c r="D3580" t="s">
        <v>40</v>
      </c>
      <c r="E3580" t="s">
        <v>49</v>
      </c>
      <c r="F3580" s="1">
        <v>100</v>
      </c>
      <c r="G3580">
        <v>1</v>
      </c>
      <c r="H3580">
        <v>10974</v>
      </c>
      <c r="I3580">
        <v>10974</v>
      </c>
      <c r="J3580">
        <v>29240</v>
      </c>
      <c r="K3580">
        <v>136</v>
      </c>
      <c r="L3580">
        <v>137</v>
      </c>
      <c r="M3580">
        <v>29.6</v>
      </c>
      <c r="N3580">
        <v>65535</v>
      </c>
      <c r="O3580">
        <v>0</v>
      </c>
      <c r="P3580">
        <v>-29783</v>
      </c>
      <c r="Q3580">
        <v>497</v>
      </c>
      <c r="R3580">
        <v>30.6</v>
      </c>
      <c r="S3580">
        <v>56</v>
      </c>
      <c r="T3580">
        <v>100</v>
      </c>
      <c r="U3580">
        <v>29200</v>
      </c>
      <c r="V3580">
        <v>4800</v>
      </c>
      <c r="W3580" t="s">
        <v>42</v>
      </c>
      <c r="X3580" t="s">
        <v>53</v>
      </c>
      <c r="Y3580" t="s">
        <v>44</v>
      </c>
      <c r="Z3580">
        <v>16</v>
      </c>
      <c r="AA3580">
        <v>6</v>
      </c>
      <c r="AB3580">
        <v>0</v>
      </c>
      <c r="AC3580">
        <v>0</v>
      </c>
      <c r="AD3580">
        <v>10989</v>
      </c>
      <c r="AE3580">
        <v>10974</v>
      </c>
      <c r="AF3580">
        <v>9043</v>
      </c>
      <c r="AG3580">
        <v>-15</v>
      </c>
      <c r="AH3580">
        <v>2</v>
      </c>
      <c r="AI3580">
        <v>0</v>
      </c>
      <c r="AJ3580">
        <v>0</v>
      </c>
      <c r="AK3580">
        <v>-15</v>
      </c>
      <c r="AL3580">
        <v>2</v>
      </c>
      <c r="AM3580">
        <v>1471</v>
      </c>
      <c r="AN3580" t="s">
        <v>45</v>
      </c>
    </row>
    <row r="3581" spans="1:40">
      <c r="A3581">
        <v>3580</v>
      </c>
      <c r="B3581" s="2">
        <v>43754.6833796296</v>
      </c>
      <c r="C3581">
        <v>9066.715</v>
      </c>
      <c r="D3581" t="s">
        <v>40</v>
      </c>
      <c r="E3581" t="s">
        <v>49</v>
      </c>
      <c r="F3581" s="1">
        <v>100</v>
      </c>
      <c r="G3581">
        <v>1</v>
      </c>
      <c r="H3581">
        <v>10974</v>
      </c>
      <c r="I3581">
        <v>10974</v>
      </c>
      <c r="J3581">
        <v>29240</v>
      </c>
      <c r="K3581">
        <v>136</v>
      </c>
      <c r="L3581">
        <v>137</v>
      </c>
      <c r="M3581">
        <v>29.6</v>
      </c>
      <c r="N3581">
        <v>65535</v>
      </c>
      <c r="O3581">
        <v>0</v>
      </c>
      <c r="P3581">
        <v>-29783</v>
      </c>
      <c r="Q3581">
        <v>497</v>
      </c>
      <c r="R3581">
        <v>30.6</v>
      </c>
      <c r="S3581">
        <v>56</v>
      </c>
      <c r="T3581">
        <v>100</v>
      </c>
      <c r="U3581">
        <v>29200</v>
      </c>
      <c r="V3581">
        <v>4800</v>
      </c>
      <c r="W3581" t="s">
        <v>42</v>
      </c>
      <c r="X3581" t="s">
        <v>53</v>
      </c>
      <c r="Y3581" t="s">
        <v>44</v>
      </c>
      <c r="Z3581">
        <v>16</v>
      </c>
      <c r="AA3581">
        <v>6</v>
      </c>
      <c r="AB3581">
        <v>0</v>
      </c>
      <c r="AC3581">
        <v>0</v>
      </c>
      <c r="AD3581">
        <v>10989</v>
      </c>
      <c r="AE3581">
        <v>10974</v>
      </c>
      <c r="AF3581">
        <v>9044</v>
      </c>
      <c r="AG3581">
        <v>-15</v>
      </c>
      <c r="AH3581">
        <v>2</v>
      </c>
      <c r="AI3581">
        <v>0</v>
      </c>
      <c r="AJ3581">
        <v>0</v>
      </c>
      <c r="AK3581">
        <v>-15</v>
      </c>
      <c r="AL3581">
        <v>2</v>
      </c>
      <c r="AM3581">
        <v>1464</v>
      </c>
      <c r="AN3581" t="s">
        <v>45</v>
      </c>
    </row>
    <row r="3582" spans="1:40">
      <c r="A3582">
        <v>3581</v>
      </c>
      <c r="B3582" s="2">
        <v>43754.6834143518</v>
      </c>
      <c r="C3582">
        <v>9069.8</v>
      </c>
      <c r="D3582" t="s">
        <v>40</v>
      </c>
      <c r="E3582" t="s">
        <v>49</v>
      </c>
      <c r="F3582" s="1">
        <v>100</v>
      </c>
      <c r="G3582">
        <v>1</v>
      </c>
      <c r="H3582">
        <v>10974</v>
      </c>
      <c r="I3582">
        <v>10974</v>
      </c>
      <c r="J3582">
        <v>29240</v>
      </c>
      <c r="K3582">
        <v>135</v>
      </c>
      <c r="L3582">
        <v>137</v>
      </c>
      <c r="M3582">
        <v>29.7</v>
      </c>
      <c r="N3582">
        <v>65535</v>
      </c>
      <c r="O3582">
        <v>0</v>
      </c>
      <c r="P3582">
        <v>-29783</v>
      </c>
      <c r="Q3582">
        <v>493</v>
      </c>
      <c r="R3582">
        <v>30.6</v>
      </c>
      <c r="S3582">
        <v>56</v>
      </c>
      <c r="T3582">
        <v>100</v>
      </c>
      <c r="U3582">
        <v>29200</v>
      </c>
      <c r="V3582">
        <v>4800</v>
      </c>
      <c r="W3582" t="s">
        <v>42</v>
      </c>
      <c r="X3582" t="s">
        <v>53</v>
      </c>
      <c r="Y3582" t="s">
        <v>44</v>
      </c>
      <c r="Z3582">
        <v>16</v>
      </c>
      <c r="AA3582">
        <v>6</v>
      </c>
      <c r="AB3582">
        <v>0</v>
      </c>
      <c r="AC3582">
        <v>0</v>
      </c>
      <c r="AD3582">
        <v>10989</v>
      </c>
      <c r="AE3582">
        <v>10974</v>
      </c>
      <c r="AF3582">
        <v>9047</v>
      </c>
      <c r="AG3582">
        <v>-15</v>
      </c>
      <c r="AH3582">
        <v>2</v>
      </c>
      <c r="AI3582">
        <v>0</v>
      </c>
      <c r="AJ3582">
        <v>0</v>
      </c>
      <c r="AK3582">
        <v>-15</v>
      </c>
      <c r="AL3582">
        <v>2</v>
      </c>
      <c r="AM3582">
        <v>1458</v>
      </c>
      <c r="AN3582" t="s">
        <v>45</v>
      </c>
    </row>
    <row r="3583" spans="1:40">
      <c r="A3583">
        <v>3582</v>
      </c>
      <c r="B3583" s="2">
        <v>43754.6834490741</v>
      </c>
      <c r="C3583">
        <v>9072.877</v>
      </c>
      <c r="D3583" t="s">
        <v>40</v>
      </c>
      <c r="E3583" t="s">
        <v>49</v>
      </c>
      <c r="F3583" s="1">
        <v>100</v>
      </c>
      <c r="G3583">
        <v>1</v>
      </c>
      <c r="H3583">
        <v>10974</v>
      </c>
      <c r="I3583">
        <v>10974</v>
      </c>
      <c r="J3583">
        <v>29240</v>
      </c>
      <c r="K3583">
        <v>135</v>
      </c>
      <c r="L3583">
        <v>136</v>
      </c>
      <c r="M3583">
        <v>29.6</v>
      </c>
      <c r="N3583">
        <v>65535</v>
      </c>
      <c r="O3583">
        <v>0</v>
      </c>
      <c r="P3583">
        <v>-29783</v>
      </c>
      <c r="Q3583">
        <v>493</v>
      </c>
      <c r="R3583">
        <v>30.6</v>
      </c>
      <c r="S3583">
        <v>56</v>
      </c>
      <c r="T3583">
        <v>100</v>
      </c>
      <c r="U3583">
        <v>29200</v>
      </c>
      <c r="V3583">
        <v>4800</v>
      </c>
      <c r="W3583" t="s">
        <v>42</v>
      </c>
      <c r="X3583" t="s">
        <v>53</v>
      </c>
      <c r="Y3583" t="s">
        <v>44</v>
      </c>
      <c r="Z3583">
        <v>16</v>
      </c>
      <c r="AA3583">
        <v>6</v>
      </c>
      <c r="AB3583">
        <v>0</v>
      </c>
      <c r="AC3583">
        <v>0</v>
      </c>
      <c r="AD3583">
        <v>10989</v>
      </c>
      <c r="AE3583">
        <v>10974</v>
      </c>
      <c r="AF3583">
        <v>9050</v>
      </c>
      <c r="AG3583">
        <v>-15</v>
      </c>
      <c r="AH3583">
        <v>2</v>
      </c>
      <c r="AI3583">
        <v>0</v>
      </c>
      <c r="AJ3583">
        <v>0</v>
      </c>
      <c r="AK3583">
        <v>-15</v>
      </c>
      <c r="AL3583">
        <v>2</v>
      </c>
      <c r="AM3583">
        <v>1459</v>
      </c>
      <c r="AN3583" t="s">
        <v>45</v>
      </c>
    </row>
    <row r="3584" spans="1:40">
      <c r="A3584">
        <v>3583</v>
      </c>
      <c r="B3584" s="2">
        <v>43754.6834606481</v>
      </c>
      <c r="C3584">
        <v>9074.391</v>
      </c>
      <c r="D3584" t="s">
        <v>40</v>
      </c>
      <c r="E3584" t="s">
        <v>49</v>
      </c>
      <c r="F3584" s="1">
        <v>100</v>
      </c>
      <c r="G3584">
        <v>1</v>
      </c>
      <c r="H3584">
        <v>10974</v>
      </c>
      <c r="I3584">
        <v>10974</v>
      </c>
      <c r="J3584">
        <v>29248</v>
      </c>
      <c r="K3584">
        <v>135</v>
      </c>
      <c r="L3584">
        <v>136</v>
      </c>
      <c r="M3584">
        <v>29.6</v>
      </c>
      <c r="N3584">
        <v>65535</v>
      </c>
      <c r="O3584">
        <v>0</v>
      </c>
      <c r="P3584">
        <v>-29783</v>
      </c>
      <c r="Q3584">
        <v>497</v>
      </c>
      <c r="R3584">
        <v>30.6</v>
      </c>
      <c r="S3584">
        <v>56</v>
      </c>
      <c r="T3584">
        <v>100</v>
      </c>
      <c r="U3584">
        <v>29200</v>
      </c>
      <c r="V3584">
        <v>4800</v>
      </c>
      <c r="W3584" t="s">
        <v>42</v>
      </c>
      <c r="X3584" t="s">
        <v>53</v>
      </c>
      <c r="Y3584" t="s">
        <v>44</v>
      </c>
      <c r="Z3584">
        <v>16</v>
      </c>
      <c r="AA3584">
        <v>6</v>
      </c>
      <c r="AB3584">
        <v>0</v>
      </c>
      <c r="AC3584">
        <v>0</v>
      </c>
      <c r="AD3584">
        <v>10990</v>
      </c>
      <c r="AE3584">
        <v>10974</v>
      </c>
      <c r="AF3584">
        <v>9052</v>
      </c>
      <c r="AG3584">
        <v>-16</v>
      </c>
      <c r="AH3584">
        <v>2</v>
      </c>
      <c r="AI3584">
        <v>0</v>
      </c>
      <c r="AJ3584">
        <v>0</v>
      </c>
      <c r="AK3584">
        <v>-16</v>
      </c>
      <c r="AL3584">
        <v>2</v>
      </c>
      <c r="AM3584">
        <v>1462</v>
      </c>
      <c r="AN3584" t="s">
        <v>45</v>
      </c>
    </row>
    <row r="3585" spans="1:40">
      <c r="A3585">
        <v>3584</v>
      </c>
      <c r="B3585" s="2">
        <v>43754.6834953704</v>
      </c>
      <c r="C3585">
        <v>9077.487</v>
      </c>
      <c r="D3585" t="s">
        <v>40</v>
      </c>
      <c r="E3585" t="s">
        <v>49</v>
      </c>
      <c r="F3585" s="1">
        <v>100</v>
      </c>
      <c r="G3585">
        <v>1</v>
      </c>
      <c r="H3585">
        <v>10974</v>
      </c>
      <c r="I3585">
        <v>10974</v>
      </c>
      <c r="J3585">
        <v>29240</v>
      </c>
      <c r="K3585">
        <v>134</v>
      </c>
      <c r="L3585">
        <v>136</v>
      </c>
      <c r="M3585">
        <v>29.6</v>
      </c>
      <c r="N3585">
        <v>65535</v>
      </c>
      <c r="O3585">
        <v>0</v>
      </c>
      <c r="P3585">
        <v>-29783</v>
      </c>
      <c r="Q3585">
        <v>493</v>
      </c>
      <c r="R3585">
        <v>30.6</v>
      </c>
      <c r="S3585">
        <v>56</v>
      </c>
      <c r="T3585">
        <v>100</v>
      </c>
      <c r="U3585">
        <v>29200</v>
      </c>
      <c r="V3585">
        <v>4800</v>
      </c>
      <c r="W3585" t="s">
        <v>42</v>
      </c>
      <c r="X3585" t="s">
        <v>53</v>
      </c>
      <c r="Y3585" t="s">
        <v>44</v>
      </c>
      <c r="Z3585">
        <v>16</v>
      </c>
      <c r="AA3585">
        <v>6</v>
      </c>
      <c r="AB3585">
        <v>0</v>
      </c>
      <c r="AC3585">
        <v>0</v>
      </c>
      <c r="AD3585">
        <v>10990</v>
      </c>
      <c r="AE3585">
        <v>10974</v>
      </c>
      <c r="AF3585">
        <v>9055</v>
      </c>
      <c r="AG3585">
        <v>-16</v>
      </c>
      <c r="AH3585">
        <v>2</v>
      </c>
      <c r="AI3585">
        <v>0</v>
      </c>
      <c r="AJ3585">
        <v>0</v>
      </c>
      <c r="AK3585">
        <v>-16</v>
      </c>
      <c r="AL3585">
        <v>2</v>
      </c>
      <c r="AM3585">
        <v>1458</v>
      </c>
      <c r="AN3585" t="s">
        <v>45</v>
      </c>
    </row>
    <row r="3586" spans="1:40">
      <c r="A3586">
        <v>3585</v>
      </c>
      <c r="B3586" s="2">
        <v>43754.6835300926</v>
      </c>
      <c r="C3586">
        <v>9080.566</v>
      </c>
      <c r="D3586" t="s">
        <v>40</v>
      </c>
      <c r="E3586" t="s">
        <v>49</v>
      </c>
      <c r="F3586" s="1">
        <v>100</v>
      </c>
      <c r="G3586">
        <v>1</v>
      </c>
      <c r="H3586">
        <v>10974</v>
      </c>
      <c r="I3586">
        <v>10974</v>
      </c>
      <c r="J3586">
        <v>29248</v>
      </c>
      <c r="K3586">
        <v>134</v>
      </c>
      <c r="L3586">
        <v>136</v>
      </c>
      <c r="M3586">
        <v>29.7</v>
      </c>
      <c r="N3586">
        <v>65535</v>
      </c>
      <c r="O3586">
        <v>0</v>
      </c>
      <c r="P3586">
        <v>-29783</v>
      </c>
      <c r="Q3586">
        <v>490</v>
      </c>
      <c r="R3586">
        <v>30.6</v>
      </c>
      <c r="S3586">
        <v>56</v>
      </c>
      <c r="T3586">
        <v>100</v>
      </c>
      <c r="U3586">
        <v>29200</v>
      </c>
      <c r="V3586">
        <v>4800</v>
      </c>
      <c r="W3586" t="s">
        <v>42</v>
      </c>
      <c r="X3586" t="s">
        <v>53</v>
      </c>
      <c r="Y3586" t="s">
        <v>44</v>
      </c>
      <c r="Z3586">
        <v>16</v>
      </c>
      <c r="AA3586">
        <v>6</v>
      </c>
      <c r="AB3586">
        <v>0</v>
      </c>
      <c r="AC3586">
        <v>0</v>
      </c>
      <c r="AD3586">
        <v>10990</v>
      </c>
      <c r="AE3586">
        <v>10974</v>
      </c>
      <c r="AF3586">
        <v>9058</v>
      </c>
      <c r="AG3586">
        <v>-16</v>
      </c>
      <c r="AH3586">
        <v>2</v>
      </c>
      <c r="AI3586">
        <v>0</v>
      </c>
      <c r="AJ3586">
        <v>0</v>
      </c>
      <c r="AK3586">
        <v>-16</v>
      </c>
      <c r="AL3586">
        <v>2</v>
      </c>
      <c r="AM3586">
        <v>1473</v>
      </c>
      <c r="AN3586" t="s">
        <v>45</v>
      </c>
    </row>
    <row r="3587" spans="1:40">
      <c r="A3587">
        <v>3586</v>
      </c>
      <c r="B3587" s="2">
        <v>43754.6835532407</v>
      </c>
      <c r="C3587">
        <v>9082.093</v>
      </c>
      <c r="D3587" t="s">
        <v>40</v>
      </c>
      <c r="E3587" t="s">
        <v>49</v>
      </c>
      <c r="F3587" s="1">
        <v>100</v>
      </c>
      <c r="G3587">
        <v>1</v>
      </c>
      <c r="H3587">
        <v>10974</v>
      </c>
      <c r="I3587">
        <v>10974</v>
      </c>
      <c r="J3587">
        <v>29240</v>
      </c>
      <c r="K3587">
        <v>135</v>
      </c>
      <c r="L3587">
        <v>136</v>
      </c>
      <c r="M3587">
        <v>29.7</v>
      </c>
      <c r="N3587">
        <v>65535</v>
      </c>
      <c r="O3587">
        <v>0</v>
      </c>
      <c r="P3587">
        <v>-29783</v>
      </c>
      <c r="Q3587">
        <v>493</v>
      </c>
      <c r="R3587">
        <v>30.6</v>
      </c>
      <c r="S3587">
        <v>56</v>
      </c>
      <c r="T3587">
        <v>100</v>
      </c>
      <c r="U3587">
        <v>29200</v>
      </c>
      <c r="V3587">
        <v>4800</v>
      </c>
      <c r="W3587" t="s">
        <v>42</v>
      </c>
      <c r="X3587" t="s">
        <v>53</v>
      </c>
      <c r="Y3587" t="s">
        <v>44</v>
      </c>
      <c r="Z3587">
        <v>16</v>
      </c>
      <c r="AA3587">
        <v>6</v>
      </c>
      <c r="AB3587">
        <v>0</v>
      </c>
      <c r="AC3587">
        <v>0</v>
      </c>
      <c r="AD3587">
        <v>10990</v>
      </c>
      <c r="AE3587">
        <v>10974</v>
      </c>
      <c r="AF3587">
        <v>9060</v>
      </c>
      <c r="AG3587">
        <v>-16</v>
      </c>
      <c r="AH3587">
        <v>2</v>
      </c>
      <c r="AI3587">
        <v>0</v>
      </c>
      <c r="AJ3587">
        <v>0</v>
      </c>
      <c r="AK3587">
        <v>-16</v>
      </c>
      <c r="AL3587">
        <v>2</v>
      </c>
      <c r="AM3587">
        <v>1463</v>
      </c>
      <c r="AN3587" t="s">
        <v>45</v>
      </c>
    </row>
    <row r="3588" spans="1:40">
      <c r="A3588">
        <v>3587</v>
      </c>
      <c r="B3588" s="2">
        <v>43754.683587963</v>
      </c>
      <c r="C3588">
        <v>9085.193</v>
      </c>
      <c r="D3588" t="s">
        <v>40</v>
      </c>
      <c r="E3588" t="s">
        <v>49</v>
      </c>
      <c r="F3588" s="1">
        <v>100</v>
      </c>
      <c r="G3588">
        <v>1</v>
      </c>
      <c r="H3588">
        <v>10974</v>
      </c>
      <c r="I3588">
        <v>10974</v>
      </c>
      <c r="J3588">
        <v>29240</v>
      </c>
      <c r="K3588">
        <v>134</v>
      </c>
      <c r="L3588">
        <v>135</v>
      </c>
      <c r="M3588">
        <v>29.7</v>
      </c>
      <c r="N3588">
        <v>65535</v>
      </c>
      <c r="O3588">
        <v>0</v>
      </c>
      <c r="P3588">
        <v>-29783</v>
      </c>
      <c r="Q3588">
        <v>490</v>
      </c>
      <c r="R3588">
        <v>30.6</v>
      </c>
      <c r="S3588">
        <v>56</v>
      </c>
      <c r="T3588">
        <v>100</v>
      </c>
      <c r="U3588">
        <v>29200</v>
      </c>
      <c r="V3588">
        <v>4800</v>
      </c>
      <c r="W3588" t="s">
        <v>42</v>
      </c>
      <c r="X3588" t="s">
        <v>53</v>
      </c>
      <c r="Y3588" t="s">
        <v>44</v>
      </c>
      <c r="Z3588">
        <v>16</v>
      </c>
      <c r="AA3588">
        <v>6</v>
      </c>
      <c r="AB3588">
        <v>0</v>
      </c>
      <c r="AC3588">
        <v>0</v>
      </c>
      <c r="AD3588">
        <v>10990</v>
      </c>
      <c r="AE3588">
        <v>10974</v>
      </c>
      <c r="AF3588">
        <v>9063</v>
      </c>
      <c r="AG3588">
        <v>-16</v>
      </c>
      <c r="AH3588">
        <v>2</v>
      </c>
      <c r="AI3588">
        <v>0</v>
      </c>
      <c r="AJ3588">
        <v>0</v>
      </c>
      <c r="AK3588">
        <v>-16</v>
      </c>
      <c r="AL3588">
        <v>2</v>
      </c>
      <c r="AM3588">
        <v>1470</v>
      </c>
      <c r="AN3588" t="s">
        <v>45</v>
      </c>
    </row>
    <row r="3589" spans="1:40">
      <c r="A3589">
        <v>3588</v>
      </c>
      <c r="B3589" s="2">
        <v>43754.6836111111</v>
      </c>
      <c r="C3589">
        <v>9086.715</v>
      </c>
      <c r="D3589" t="s">
        <v>40</v>
      </c>
      <c r="E3589" t="s">
        <v>49</v>
      </c>
      <c r="F3589" s="1">
        <v>100</v>
      </c>
      <c r="G3589">
        <v>1</v>
      </c>
      <c r="H3589">
        <v>10974</v>
      </c>
      <c r="I3589">
        <v>10974</v>
      </c>
      <c r="J3589">
        <v>29240</v>
      </c>
      <c r="K3589">
        <v>135</v>
      </c>
      <c r="L3589">
        <v>135</v>
      </c>
      <c r="M3589">
        <v>29.7</v>
      </c>
      <c r="N3589">
        <v>65535</v>
      </c>
      <c r="O3589">
        <v>0</v>
      </c>
      <c r="P3589">
        <v>-29783</v>
      </c>
      <c r="Q3589">
        <v>493</v>
      </c>
      <c r="R3589">
        <v>30.6</v>
      </c>
      <c r="S3589">
        <v>56</v>
      </c>
      <c r="T3589">
        <v>100</v>
      </c>
      <c r="U3589">
        <v>29200</v>
      </c>
      <c r="V3589">
        <v>4800</v>
      </c>
      <c r="W3589" t="s">
        <v>42</v>
      </c>
      <c r="X3589" t="s">
        <v>53</v>
      </c>
      <c r="Y3589" t="s">
        <v>44</v>
      </c>
      <c r="Z3589">
        <v>16</v>
      </c>
      <c r="AA3589">
        <v>6</v>
      </c>
      <c r="AB3589">
        <v>0</v>
      </c>
      <c r="AC3589">
        <v>0</v>
      </c>
      <c r="AD3589">
        <v>10990</v>
      </c>
      <c r="AE3589">
        <v>10974</v>
      </c>
      <c r="AF3589">
        <v>9064</v>
      </c>
      <c r="AG3589">
        <v>-16</v>
      </c>
      <c r="AH3589">
        <v>2</v>
      </c>
      <c r="AI3589">
        <v>0</v>
      </c>
      <c r="AJ3589">
        <v>0</v>
      </c>
      <c r="AK3589">
        <v>-16</v>
      </c>
      <c r="AL3589">
        <v>2</v>
      </c>
      <c r="AM3589">
        <v>1466</v>
      </c>
      <c r="AN3589" t="s">
        <v>45</v>
      </c>
    </row>
    <row r="3590" spans="1:40">
      <c r="A3590">
        <v>3589</v>
      </c>
      <c r="B3590" s="2">
        <v>43754.6836458333</v>
      </c>
      <c r="C3590">
        <v>9089.816</v>
      </c>
      <c r="D3590" t="s">
        <v>40</v>
      </c>
      <c r="E3590" t="s">
        <v>49</v>
      </c>
      <c r="F3590" s="1">
        <v>100</v>
      </c>
      <c r="G3590">
        <v>1</v>
      </c>
      <c r="H3590">
        <v>10974</v>
      </c>
      <c r="I3590">
        <v>10974</v>
      </c>
      <c r="J3590">
        <v>29240</v>
      </c>
      <c r="K3590">
        <v>134</v>
      </c>
      <c r="L3590">
        <v>135</v>
      </c>
      <c r="M3590">
        <v>29.7</v>
      </c>
      <c r="N3590">
        <v>65535</v>
      </c>
      <c r="O3590">
        <v>0</v>
      </c>
      <c r="P3590">
        <v>-29783</v>
      </c>
      <c r="Q3590">
        <v>490</v>
      </c>
      <c r="R3590">
        <v>30.6</v>
      </c>
      <c r="S3590">
        <v>56</v>
      </c>
      <c r="T3590">
        <v>100</v>
      </c>
      <c r="U3590">
        <v>29200</v>
      </c>
      <c r="V3590">
        <v>4800</v>
      </c>
      <c r="W3590" t="s">
        <v>42</v>
      </c>
      <c r="X3590" t="s">
        <v>53</v>
      </c>
      <c r="Y3590" t="s">
        <v>44</v>
      </c>
      <c r="Z3590">
        <v>16</v>
      </c>
      <c r="AA3590">
        <v>6</v>
      </c>
      <c r="AB3590">
        <v>0</v>
      </c>
      <c r="AC3590">
        <v>0</v>
      </c>
      <c r="AD3590">
        <v>10990</v>
      </c>
      <c r="AE3590">
        <v>10974</v>
      </c>
      <c r="AF3590">
        <v>9067</v>
      </c>
      <c r="AG3590">
        <v>-16</v>
      </c>
      <c r="AH3590">
        <v>2</v>
      </c>
      <c r="AI3590">
        <v>0</v>
      </c>
      <c r="AJ3590">
        <v>0</v>
      </c>
      <c r="AK3590">
        <v>-16</v>
      </c>
      <c r="AL3590">
        <v>2</v>
      </c>
      <c r="AM3590">
        <v>1473</v>
      </c>
      <c r="AN3590" t="s">
        <v>45</v>
      </c>
    </row>
    <row r="3591" spans="1:40">
      <c r="A3591">
        <v>3590</v>
      </c>
      <c r="B3591" s="2">
        <v>43754.6836805556</v>
      </c>
      <c r="C3591">
        <v>9092.911</v>
      </c>
      <c r="D3591" t="s">
        <v>40</v>
      </c>
      <c r="E3591" t="s">
        <v>49</v>
      </c>
      <c r="F3591" s="1">
        <v>100</v>
      </c>
      <c r="G3591">
        <v>1</v>
      </c>
      <c r="H3591">
        <v>10974</v>
      </c>
      <c r="I3591">
        <v>10974</v>
      </c>
      <c r="J3591">
        <v>29240</v>
      </c>
      <c r="K3591">
        <v>133</v>
      </c>
      <c r="L3591">
        <v>135</v>
      </c>
      <c r="M3591">
        <v>29.6</v>
      </c>
      <c r="N3591">
        <v>65535</v>
      </c>
      <c r="O3591">
        <v>0</v>
      </c>
      <c r="P3591">
        <v>-29783</v>
      </c>
      <c r="Q3591">
        <v>486</v>
      </c>
      <c r="R3591">
        <v>30.6</v>
      </c>
      <c r="S3591">
        <v>56</v>
      </c>
      <c r="T3591">
        <v>100</v>
      </c>
      <c r="U3591">
        <v>29200</v>
      </c>
      <c r="V3591">
        <v>4800</v>
      </c>
      <c r="W3591" t="s">
        <v>42</v>
      </c>
      <c r="X3591" t="s">
        <v>53</v>
      </c>
      <c r="Y3591" t="s">
        <v>44</v>
      </c>
      <c r="Z3591">
        <v>16</v>
      </c>
      <c r="AA3591">
        <v>6</v>
      </c>
      <c r="AB3591">
        <v>0</v>
      </c>
      <c r="AC3591">
        <v>0</v>
      </c>
      <c r="AD3591">
        <v>10990</v>
      </c>
      <c r="AE3591">
        <v>10974</v>
      </c>
      <c r="AF3591">
        <v>9071</v>
      </c>
      <c r="AG3591">
        <v>-16</v>
      </c>
      <c r="AH3591">
        <v>2</v>
      </c>
      <c r="AI3591">
        <v>0</v>
      </c>
      <c r="AJ3591">
        <v>0</v>
      </c>
      <c r="AK3591">
        <v>-16</v>
      </c>
      <c r="AL3591">
        <v>2</v>
      </c>
      <c r="AM3591">
        <v>1473</v>
      </c>
      <c r="AN3591" t="s">
        <v>45</v>
      </c>
    </row>
    <row r="3592" spans="1:40">
      <c r="A3592">
        <v>3591</v>
      </c>
      <c r="B3592" s="2">
        <v>43754.6836921296</v>
      </c>
      <c r="C3592">
        <v>9094.437</v>
      </c>
      <c r="D3592" t="s">
        <v>40</v>
      </c>
      <c r="E3592" t="s">
        <v>49</v>
      </c>
      <c r="F3592" s="1">
        <v>100</v>
      </c>
      <c r="G3592">
        <v>1</v>
      </c>
      <c r="H3592">
        <v>10974</v>
      </c>
      <c r="I3592">
        <v>10974</v>
      </c>
      <c r="J3592">
        <v>29240</v>
      </c>
      <c r="K3592">
        <v>134</v>
      </c>
      <c r="L3592">
        <v>135</v>
      </c>
      <c r="M3592">
        <v>29.6</v>
      </c>
      <c r="N3592">
        <v>65535</v>
      </c>
      <c r="O3592">
        <v>0</v>
      </c>
      <c r="P3592">
        <v>-29783</v>
      </c>
      <c r="Q3592">
        <v>490</v>
      </c>
      <c r="R3592">
        <v>30.6</v>
      </c>
      <c r="S3592">
        <v>56</v>
      </c>
      <c r="T3592">
        <v>100</v>
      </c>
      <c r="U3592">
        <v>29200</v>
      </c>
      <c r="V3592">
        <v>4800</v>
      </c>
      <c r="W3592" t="s">
        <v>42</v>
      </c>
      <c r="X3592" t="s">
        <v>53</v>
      </c>
      <c r="Y3592" t="s">
        <v>44</v>
      </c>
      <c r="Z3592">
        <v>16</v>
      </c>
      <c r="AA3592">
        <v>6</v>
      </c>
      <c r="AB3592">
        <v>0</v>
      </c>
      <c r="AC3592">
        <v>0</v>
      </c>
      <c r="AD3592">
        <v>10990</v>
      </c>
      <c r="AE3592">
        <v>10974</v>
      </c>
      <c r="AF3592">
        <v>9072</v>
      </c>
      <c r="AG3592">
        <v>-16</v>
      </c>
      <c r="AH3592">
        <v>2</v>
      </c>
      <c r="AI3592">
        <v>0</v>
      </c>
      <c r="AJ3592">
        <v>0</v>
      </c>
      <c r="AK3592">
        <v>-16</v>
      </c>
      <c r="AL3592">
        <v>2</v>
      </c>
      <c r="AM3592">
        <v>1461</v>
      </c>
      <c r="AN3592" t="s">
        <v>45</v>
      </c>
    </row>
    <row r="3593" spans="1:40">
      <c r="A3593">
        <v>3592</v>
      </c>
      <c r="B3593" s="2">
        <v>43754.6837268519</v>
      </c>
      <c r="C3593">
        <v>9097.533</v>
      </c>
      <c r="D3593" t="s">
        <v>40</v>
      </c>
      <c r="E3593" t="s">
        <v>49</v>
      </c>
      <c r="F3593" s="1">
        <v>100</v>
      </c>
      <c r="G3593">
        <v>1</v>
      </c>
      <c r="H3593">
        <v>10974</v>
      </c>
      <c r="I3593">
        <v>10974</v>
      </c>
      <c r="J3593">
        <v>29240</v>
      </c>
      <c r="K3593">
        <v>134</v>
      </c>
      <c r="L3593">
        <v>135</v>
      </c>
      <c r="M3593">
        <v>29.6</v>
      </c>
      <c r="N3593">
        <v>65535</v>
      </c>
      <c r="O3593">
        <v>0</v>
      </c>
      <c r="P3593">
        <v>-29783</v>
      </c>
      <c r="Q3593">
        <v>490</v>
      </c>
      <c r="R3593">
        <v>30.6</v>
      </c>
      <c r="S3593">
        <v>56</v>
      </c>
      <c r="T3593">
        <v>100</v>
      </c>
      <c r="U3593">
        <v>29200</v>
      </c>
      <c r="V3593">
        <v>4800</v>
      </c>
      <c r="W3593" t="s">
        <v>42</v>
      </c>
      <c r="X3593" t="s">
        <v>53</v>
      </c>
      <c r="Y3593" t="s">
        <v>44</v>
      </c>
      <c r="Z3593">
        <v>16</v>
      </c>
      <c r="AA3593">
        <v>6</v>
      </c>
      <c r="AB3593">
        <v>0</v>
      </c>
      <c r="AC3593">
        <v>0</v>
      </c>
      <c r="AD3593">
        <v>10990</v>
      </c>
      <c r="AE3593">
        <v>10974</v>
      </c>
      <c r="AF3593">
        <v>9075</v>
      </c>
      <c r="AG3593">
        <v>-16</v>
      </c>
      <c r="AH3593">
        <v>2</v>
      </c>
      <c r="AI3593">
        <v>0</v>
      </c>
      <c r="AJ3593">
        <v>0</v>
      </c>
      <c r="AK3593">
        <v>-16</v>
      </c>
      <c r="AL3593">
        <v>2</v>
      </c>
      <c r="AM3593">
        <v>1461</v>
      </c>
      <c r="AN3593" t="s">
        <v>45</v>
      </c>
    </row>
    <row r="3594" spans="1:40">
      <c r="A3594">
        <v>3593</v>
      </c>
      <c r="B3594" s="2">
        <v>43754.6837615741</v>
      </c>
      <c r="C3594">
        <v>9100.611</v>
      </c>
      <c r="D3594" t="s">
        <v>40</v>
      </c>
      <c r="E3594" t="s">
        <v>49</v>
      </c>
      <c r="F3594" s="1">
        <v>100</v>
      </c>
      <c r="G3594">
        <v>1</v>
      </c>
      <c r="H3594">
        <v>10974</v>
      </c>
      <c r="I3594">
        <v>10974</v>
      </c>
      <c r="J3594">
        <v>29240</v>
      </c>
      <c r="K3594">
        <v>133</v>
      </c>
      <c r="L3594">
        <v>134</v>
      </c>
      <c r="M3594">
        <v>29.6</v>
      </c>
      <c r="N3594">
        <v>65535</v>
      </c>
      <c r="O3594">
        <v>0</v>
      </c>
      <c r="P3594">
        <v>-29783</v>
      </c>
      <c r="Q3594">
        <v>486</v>
      </c>
      <c r="R3594">
        <v>30.6</v>
      </c>
      <c r="S3594">
        <v>56</v>
      </c>
      <c r="T3594">
        <v>100</v>
      </c>
      <c r="U3594">
        <v>29200</v>
      </c>
      <c r="V3594">
        <v>4800</v>
      </c>
      <c r="W3594" t="s">
        <v>42</v>
      </c>
      <c r="X3594" t="s">
        <v>53</v>
      </c>
      <c r="Y3594" t="s">
        <v>44</v>
      </c>
      <c r="Z3594">
        <v>16</v>
      </c>
      <c r="AA3594">
        <v>6</v>
      </c>
      <c r="AB3594">
        <v>0</v>
      </c>
      <c r="AC3594">
        <v>0</v>
      </c>
      <c r="AD3594">
        <v>10990</v>
      </c>
      <c r="AE3594">
        <v>10974</v>
      </c>
      <c r="AF3594">
        <v>9078</v>
      </c>
      <c r="AG3594">
        <v>-16</v>
      </c>
      <c r="AH3594">
        <v>2</v>
      </c>
      <c r="AI3594">
        <v>0</v>
      </c>
      <c r="AJ3594">
        <v>0</v>
      </c>
      <c r="AK3594">
        <v>-16</v>
      </c>
      <c r="AL3594">
        <v>2</v>
      </c>
      <c r="AM3594">
        <v>1458</v>
      </c>
      <c r="AN3594" t="s">
        <v>45</v>
      </c>
    </row>
    <row r="3595" spans="1:40">
      <c r="A3595">
        <v>3594</v>
      </c>
      <c r="B3595" s="2">
        <v>43754.6837847222</v>
      </c>
      <c r="C3595">
        <v>9102.124</v>
      </c>
      <c r="D3595" t="s">
        <v>40</v>
      </c>
      <c r="E3595" t="s">
        <v>49</v>
      </c>
      <c r="F3595" s="1">
        <v>100</v>
      </c>
      <c r="G3595">
        <v>1</v>
      </c>
      <c r="H3595">
        <v>10974</v>
      </c>
      <c r="I3595">
        <v>10974</v>
      </c>
      <c r="J3595">
        <v>29248</v>
      </c>
      <c r="K3595">
        <v>133</v>
      </c>
      <c r="L3595">
        <v>134</v>
      </c>
      <c r="M3595">
        <v>29.6</v>
      </c>
      <c r="N3595">
        <v>65535</v>
      </c>
      <c r="O3595">
        <v>0</v>
      </c>
      <c r="P3595">
        <v>-29783</v>
      </c>
      <c r="Q3595">
        <v>486</v>
      </c>
      <c r="R3595">
        <v>30.6</v>
      </c>
      <c r="S3595">
        <v>56</v>
      </c>
      <c r="T3595">
        <v>100</v>
      </c>
      <c r="U3595">
        <v>29200</v>
      </c>
      <c r="V3595">
        <v>4800</v>
      </c>
      <c r="W3595" t="s">
        <v>42</v>
      </c>
      <c r="X3595" t="s">
        <v>53</v>
      </c>
      <c r="Y3595" t="s">
        <v>44</v>
      </c>
      <c r="Z3595">
        <v>16</v>
      </c>
      <c r="AA3595">
        <v>6</v>
      </c>
      <c r="AB3595">
        <v>0</v>
      </c>
      <c r="AC3595">
        <v>0</v>
      </c>
      <c r="AD3595">
        <v>10991</v>
      </c>
      <c r="AE3595">
        <v>10974</v>
      </c>
      <c r="AF3595">
        <v>9080</v>
      </c>
      <c r="AG3595">
        <v>-17</v>
      </c>
      <c r="AH3595">
        <v>2</v>
      </c>
      <c r="AI3595">
        <v>0</v>
      </c>
      <c r="AJ3595">
        <v>0</v>
      </c>
      <c r="AK3595">
        <v>-17</v>
      </c>
      <c r="AL3595">
        <v>2</v>
      </c>
      <c r="AM3595">
        <v>1476</v>
      </c>
      <c r="AN3595" t="s">
        <v>45</v>
      </c>
    </row>
    <row r="3596" spans="1:40">
      <c r="A3596">
        <v>3595</v>
      </c>
      <c r="B3596" s="2">
        <v>43754.6838194444</v>
      </c>
      <c r="C3596">
        <v>9105.221</v>
      </c>
      <c r="D3596" t="s">
        <v>40</v>
      </c>
      <c r="E3596" t="s">
        <v>49</v>
      </c>
      <c r="F3596" s="1">
        <v>100</v>
      </c>
      <c r="G3596">
        <v>1</v>
      </c>
      <c r="H3596">
        <v>10974</v>
      </c>
      <c r="I3596">
        <v>10974</v>
      </c>
      <c r="J3596">
        <v>29240</v>
      </c>
      <c r="K3596">
        <v>133</v>
      </c>
      <c r="L3596">
        <v>134</v>
      </c>
      <c r="M3596">
        <v>29.6</v>
      </c>
      <c r="N3596">
        <v>65535</v>
      </c>
      <c r="O3596">
        <v>0</v>
      </c>
      <c r="P3596">
        <v>-29783</v>
      </c>
      <c r="Q3596">
        <v>486</v>
      </c>
      <c r="R3596">
        <v>30.6</v>
      </c>
      <c r="S3596">
        <v>56</v>
      </c>
      <c r="T3596">
        <v>100</v>
      </c>
      <c r="U3596">
        <v>29200</v>
      </c>
      <c r="V3596">
        <v>4800</v>
      </c>
      <c r="W3596" t="s">
        <v>42</v>
      </c>
      <c r="X3596" t="s">
        <v>53</v>
      </c>
      <c r="Y3596" t="s">
        <v>44</v>
      </c>
      <c r="Z3596">
        <v>16</v>
      </c>
      <c r="AA3596">
        <v>6</v>
      </c>
      <c r="AB3596">
        <v>0</v>
      </c>
      <c r="AC3596">
        <v>0</v>
      </c>
      <c r="AD3596">
        <v>10991</v>
      </c>
      <c r="AE3596">
        <v>10974</v>
      </c>
      <c r="AF3596">
        <v>9083</v>
      </c>
      <c r="AG3596">
        <v>-17</v>
      </c>
      <c r="AH3596">
        <v>2</v>
      </c>
      <c r="AI3596">
        <v>0</v>
      </c>
      <c r="AJ3596">
        <v>0</v>
      </c>
      <c r="AK3596">
        <v>-17</v>
      </c>
      <c r="AL3596">
        <v>2</v>
      </c>
      <c r="AM3596">
        <v>1473</v>
      </c>
      <c r="AN3596" t="s">
        <v>45</v>
      </c>
    </row>
    <row r="3597" spans="1:40">
      <c r="A3597">
        <v>3596</v>
      </c>
      <c r="B3597" s="2">
        <v>43754.6838425926</v>
      </c>
      <c r="C3597">
        <v>9106.748</v>
      </c>
      <c r="D3597" t="s">
        <v>40</v>
      </c>
      <c r="E3597" t="s">
        <v>49</v>
      </c>
      <c r="F3597" s="1">
        <v>100</v>
      </c>
      <c r="G3597">
        <v>1</v>
      </c>
      <c r="H3597">
        <v>10974</v>
      </c>
      <c r="I3597">
        <v>10974</v>
      </c>
      <c r="J3597">
        <v>29240</v>
      </c>
      <c r="K3597">
        <v>133</v>
      </c>
      <c r="L3597">
        <v>134</v>
      </c>
      <c r="M3597">
        <v>29.7</v>
      </c>
      <c r="N3597">
        <v>65535</v>
      </c>
      <c r="O3597">
        <v>0</v>
      </c>
      <c r="P3597">
        <v>-29783</v>
      </c>
      <c r="Q3597">
        <v>486</v>
      </c>
      <c r="R3597">
        <v>30.6</v>
      </c>
      <c r="S3597">
        <v>56</v>
      </c>
      <c r="T3597">
        <v>100</v>
      </c>
      <c r="U3597">
        <v>29200</v>
      </c>
      <c r="V3597">
        <v>4800</v>
      </c>
      <c r="W3597" t="s">
        <v>42</v>
      </c>
      <c r="X3597" t="s">
        <v>53</v>
      </c>
      <c r="Y3597" t="s">
        <v>44</v>
      </c>
      <c r="Z3597">
        <v>16</v>
      </c>
      <c r="AA3597">
        <v>6</v>
      </c>
      <c r="AB3597">
        <v>0</v>
      </c>
      <c r="AC3597">
        <v>0</v>
      </c>
      <c r="AD3597">
        <v>10991</v>
      </c>
      <c r="AE3597">
        <v>10974</v>
      </c>
      <c r="AF3597">
        <v>9084</v>
      </c>
      <c r="AG3597">
        <v>-17</v>
      </c>
      <c r="AH3597">
        <v>2</v>
      </c>
      <c r="AI3597">
        <v>0</v>
      </c>
      <c r="AJ3597">
        <v>0</v>
      </c>
      <c r="AK3597">
        <v>-17</v>
      </c>
      <c r="AL3597">
        <v>2</v>
      </c>
      <c r="AM3597">
        <v>1464</v>
      </c>
      <c r="AN3597" t="s">
        <v>45</v>
      </c>
    </row>
    <row r="3598" spans="1:40">
      <c r="A3598">
        <v>3597</v>
      </c>
      <c r="B3598" s="2">
        <v>43754.6838773148</v>
      </c>
      <c r="C3598">
        <v>9109.832</v>
      </c>
      <c r="D3598" t="s">
        <v>40</v>
      </c>
      <c r="E3598" t="s">
        <v>49</v>
      </c>
      <c r="F3598" s="1">
        <v>100</v>
      </c>
      <c r="G3598">
        <v>1</v>
      </c>
      <c r="H3598">
        <v>10974</v>
      </c>
      <c r="I3598">
        <v>10974</v>
      </c>
      <c r="J3598">
        <v>29240</v>
      </c>
      <c r="K3598">
        <v>133</v>
      </c>
      <c r="L3598">
        <v>134</v>
      </c>
      <c r="M3598">
        <v>29.7</v>
      </c>
      <c r="N3598">
        <v>65535</v>
      </c>
      <c r="O3598">
        <v>0</v>
      </c>
      <c r="P3598">
        <v>-29783</v>
      </c>
      <c r="Q3598">
        <v>486</v>
      </c>
      <c r="R3598">
        <v>30.7</v>
      </c>
      <c r="S3598">
        <v>56</v>
      </c>
      <c r="T3598">
        <v>100</v>
      </c>
      <c r="U3598">
        <v>29200</v>
      </c>
      <c r="V3598">
        <v>4800</v>
      </c>
      <c r="W3598" t="s">
        <v>42</v>
      </c>
      <c r="X3598" t="s">
        <v>53</v>
      </c>
      <c r="Y3598" t="s">
        <v>44</v>
      </c>
      <c r="Z3598">
        <v>16</v>
      </c>
      <c r="AA3598">
        <v>6</v>
      </c>
      <c r="AB3598">
        <v>0</v>
      </c>
      <c r="AC3598">
        <v>0</v>
      </c>
      <c r="AD3598">
        <v>10991</v>
      </c>
      <c r="AE3598">
        <v>10974</v>
      </c>
      <c r="AF3598">
        <v>9087</v>
      </c>
      <c r="AG3598">
        <v>-17</v>
      </c>
      <c r="AH3598">
        <v>2</v>
      </c>
      <c r="AI3598">
        <v>0</v>
      </c>
      <c r="AJ3598">
        <v>0</v>
      </c>
      <c r="AK3598">
        <v>-17</v>
      </c>
      <c r="AL3598">
        <v>2</v>
      </c>
      <c r="AM3598">
        <v>1458</v>
      </c>
      <c r="AN3598" t="s">
        <v>45</v>
      </c>
    </row>
    <row r="3599" spans="1:40">
      <c r="A3599">
        <v>3598</v>
      </c>
      <c r="B3599" s="2">
        <v>43754.683912037</v>
      </c>
      <c r="C3599">
        <v>9112.909</v>
      </c>
      <c r="D3599" t="s">
        <v>40</v>
      </c>
      <c r="E3599" t="s">
        <v>49</v>
      </c>
      <c r="F3599" s="1">
        <v>100</v>
      </c>
      <c r="G3599">
        <v>1</v>
      </c>
      <c r="H3599">
        <v>10974</v>
      </c>
      <c r="I3599">
        <v>10974</v>
      </c>
      <c r="J3599">
        <v>29240</v>
      </c>
      <c r="K3599">
        <v>133</v>
      </c>
      <c r="L3599">
        <v>133</v>
      </c>
      <c r="M3599">
        <v>29.7</v>
      </c>
      <c r="N3599">
        <v>65535</v>
      </c>
      <c r="O3599">
        <v>0</v>
      </c>
      <c r="P3599">
        <v>-29783</v>
      </c>
      <c r="Q3599">
        <v>486</v>
      </c>
      <c r="R3599">
        <v>30.7</v>
      </c>
      <c r="S3599">
        <v>56</v>
      </c>
      <c r="T3599">
        <v>100</v>
      </c>
      <c r="U3599">
        <v>29200</v>
      </c>
      <c r="V3599">
        <v>4800</v>
      </c>
      <c r="W3599" t="s">
        <v>42</v>
      </c>
      <c r="X3599" t="s">
        <v>53</v>
      </c>
      <c r="Y3599" t="s">
        <v>44</v>
      </c>
      <c r="Z3599">
        <v>16</v>
      </c>
      <c r="AA3599">
        <v>6</v>
      </c>
      <c r="AB3599">
        <v>0</v>
      </c>
      <c r="AC3599">
        <v>0</v>
      </c>
      <c r="AD3599">
        <v>10991</v>
      </c>
      <c r="AE3599">
        <v>10974</v>
      </c>
      <c r="AF3599">
        <v>9091</v>
      </c>
      <c r="AG3599">
        <v>-17</v>
      </c>
      <c r="AH3599">
        <v>2</v>
      </c>
      <c r="AI3599">
        <v>0</v>
      </c>
      <c r="AJ3599">
        <v>0</v>
      </c>
      <c r="AK3599">
        <v>-17</v>
      </c>
      <c r="AL3599">
        <v>2</v>
      </c>
      <c r="AM3599">
        <v>1490</v>
      </c>
      <c r="AN3599" t="s">
        <v>45</v>
      </c>
    </row>
    <row r="3600" spans="1:40">
      <c r="A3600">
        <v>3599</v>
      </c>
      <c r="B3600" s="2">
        <v>43754.6839236111</v>
      </c>
      <c r="C3600">
        <v>9114.455</v>
      </c>
      <c r="D3600" t="s">
        <v>40</v>
      </c>
      <c r="E3600" t="s">
        <v>49</v>
      </c>
      <c r="F3600" s="1">
        <v>100</v>
      </c>
      <c r="G3600">
        <v>1</v>
      </c>
      <c r="H3600">
        <v>10974</v>
      </c>
      <c r="I3600">
        <v>10974</v>
      </c>
      <c r="J3600">
        <v>29240</v>
      </c>
      <c r="K3600">
        <v>133</v>
      </c>
      <c r="L3600">
        <v>133</v>
      </c>
      <c r="M3600">
        <v>29.7</v>
      </c>
      <c r="N3600">
        <v>65535</v>
      </c>
      <c r="O3600">
        <v>0</v>
      </c>
      <c r="P3600">
        <v>-29783</v>
      </c>
      <c r="Q3600">
        <v>482</v>
      </c>
      <c r="R3600">
        <v>30.7</v>
      </c>
      <c r="S3600">
        <v>56</v>
      </c>
      <c r="T3600">
        <v>100</v>
      </c>
      <c r="U3600">
        <v>29200</v>
      </c>
      <c r="V3600">
        <v>4800</v>
      </c>
      <c r="W3600" t="s">
        <v>42</v>
      </c>
      <c r="X3600" t="s">
        <v>53</v>
      </c>
      <c r="Y3600" t="s">
        <v>44</v>
      </c>
      <c r="Z3600">
        <v>16</v>
      </c>
      <c r="AA3600">
        <v>6</v>
      </c>
      <c r="AB3600">
        <v>0</v>
      </c>
      <c r="AC3600">
        <v>0</v>
      </c>
      <c r="AD3600">
        <v>10991</v>
      </c>
      <c r="AE3600">
        <v>10974</v>
      </c>
      <c r="AF3600">
        <v>9092</v>
      </c>
      <c r="AG3600">
        <v>-17</v>
      </c>
      <c r="AH3600">
        <v>2</v>
      </c>
      <c r="AI3600">
        <v>0</v>
      </c>
      <c r="AJ3600">
        <v>0</v>
      </c>
      <c r="AK3600">
        <v>-17</v>
      </c>
      <c r="AL3600">
        <v>2</v>
      </c>
      <c r="AM3600">
        <v>1460</v>
      </c>
      <c r="AN3600" t="s">
        <v>45</v>
      </c>
    </row>
    <row r="3601" spans="1:40">
      <c r="A3601">
        <v>3600</v>
      </c>
      <c r="B3601" s="2">
        <v>43754.6839583333</v>
      </c>
      <c r="C3601">
        <v>9117.535</v>
      </c>
      <c r="D3601" t="s">
        <v>40</v>
      </c>
      <c r="E3601" t="s">
        <v>49</v>
      </c>
      <c r="F3601" s="1">
        <v>100</v>
      </c>
      <c r="G3601">
        <v>1</v>
      </c>
      <c r="H3601">
        <v>10974</v>
      </c>
      <c r="I3601">
        <v>10974</v>
      </c>
      <c r="J3601">
        <v>29240</v>
      </c>
      <c r="K3601">
        <v>133</v>
      </c>
      <c r="L3601">
        <v>133</v>
      </c>
      <c r="M3601">
        <v>29.7</v>
      </c>
      <c r="N3601">
        <v>65535</v>
      </c>
      <c r="O3601">
        <v>0</v>
      </c>
      <c r="P3601">
        <v>-29783</v>
      </c>
      <c r="Q3601">
        <v>482</v>
      </c>
      <c r="R3601">
        <v>30.7</v>
      </c>
      <c r="S3601">
        <v>56</v>
      </c>
      <c r="T3601">
        <v>100</v>
      </c>
      <c r="U3601">
        <v>29200</v>
      </c>
      <c r="V3601">
        <v>4800</v>
      </c>
      <c r="W3601" t="s">
        <v>42</v>
      </c>
      <c r="X3601" t="s">
        <v>53</v>
      </c>
      <c r="Y3601" t="s">
        <v>44</v>
      </c>
      <c r="Z3601">
        <v>16</v>
      </c>
      <c r="AA3601">
        <v>6</v>
      </c>
      <c r="AB3601">
        <v>0</v>
      </c>
      <c r="AC3601">
        <v>0</v>
      </c>
      <c r="AD3601">
        <v>10991</v>
      </c>
      <c r="AE3601">
        <v>10974</v>
      </c>
      <c r="AF3601">
        <v>9095</v>
      </c>
      <c r="AG3601">
        <v>-17</v>
      </c>
      <c r="AH3601">
        <v>2</v>
      </c>
      <c r="AI3601">
        <v>0</v>
      </c>
      <c r="AJ3601">
        <v>0</v>
      </c>
      <c r="AK3601">
        <v>-17</v>
      </c>
      <c r="AL3601">
        <v>2</v>
      </c>
      <c r="AM3601">
        <v>1474</v>
      </c>
      <c r="AN3601" t="s">
        <v>45</v>
      </c>
    </row>
    <row r="3602" spans="1:40">
      <c r="A3602">
        <v>3601</v>
      </c>
      <c r="B3602" s="2">
        <v>43754.6839930556</v>
      </c>
      <c r="C3602">
        <v>9120.627</v>
      </c>
      <c r="D3602" t="s">
        <v>40</v>
      </c>
      <c r="E3602" t="s">
        <v>49</v>
      </c>
      <c r="F3602" s="1">
        <v>100</v>
      </c>
      <c r="G3602">
        <v>1</v>
      </c>
      <c r="H3602">
        <v>10974</v>
      </c>
      <c r="I3602">
        <v>10974</v>
      </c>
      <c r="J3602">
        <v>29240</v>
      </c>
      <c r="K3602">
        <v>132</v>
      </c>
      <c r="L3602">
        <v>133</v>
      </c>
      <c r="M3602">
        <v>29.7</v>
      </c>
      <c r="N3602">
        <v>65535</v>
      </c>
      <c r="O3602">
        <v>0</v>
      </c>
      <c r="P3602">
        <v>-29783</v>
      </c>
      <c r="Q3602">
        <v>482</v>
      </c>
      <c r="R3602">
        <v>30.7</v>
      </c>
      <c r="S3602">
        <v>56</v>
      </c>
      <c r="T3602">
        <v>100</v>
      </c>
      <c r="U3602">
        <v>29200</v>
      </c>
      <c r="V3602">
        <v>4800</v>
      </c>
      <c r="W3602" t="s">
        <v>42</v>
      </c>
      <c r="X3602" t="s">
        <v>53</v>
      </c>
      <c r="Y3602" t="s">
        <v>44</v>
      </c>
      <c r="Z3602">
        <v>16</v>
      </c>
      <c r="AA3602">
        <v>6</v>
      </c>
      <c r="AB3602">
        <v>0</v>
      </c>
      <c r="AC3602">
        <v>0</v>
      </c>
      <c r="AD3602">
        <v>10991</v>
      </c>
      <c r="AE3602">
        <v>10974</v>
      </c>
      <c r="AF3602">
        <v>9098</v>
      </c>
      <c r="AG3602">
        <v>-17</v>
      </c>
      <c r="AH3602">
        <v>2</v>
      </c>
      <c r="AI3602">
        <v>0</v>
      </c>
      <c r="AJ3602">
        <v>0</v>
      </c>
      <c r="AK3602">
        <v>-17</v>
      </c>
      <c r="AL3602">
        <v>2</v>
      </c>
      <c r="AM3602">
        <v>1458</v>
      </c>
      <c r="AN3602" t="s">
        <v>45</v>
      </c>
    </row>
    <row r="3603" spans="1:40">
      <c r="A3603">
        <v>3602</v>
      </c>
      <c r="B3603" s="2">
        <v>43754.6840162037</v>
      </c>
      <c r="C3603">
        <v>9122.14</v>
      </c>
      <c r="D3603" t="s">
        <v>40</v>
      </c>
      <c r="E3603" t="s">
        <v>49</v>
      </c>
      <c r="F3603" s="1">
        <v>100</v>
      </c>
      <c r="G3603">
        <v>1</v>
      </c>
      <c r="H3603">
        <v>10974</v>
      </c>
      <c r="I3603">
        <v>10974</v>
      </c>
      <c r="J3603">
        <v>29240</v>
      </c>
      <c r="K3603">
        <v>133</v>
      </c>
      <c r="L3603">
        <v>133</v>
      </c>
      <c r="M3603">
        <v>29.7</v>
      </c>
      <c r="N3603">
        <v>65535</v>
      </c>
      <c r="O3603">
        <v>0</v>
      </c>
      <c r="P3603">
        <v>-29783</v>
      </c>
      <c r="Q3603">
        <v>486</v>
      </c>
      <c r="R3603">
        <v>30.7</v>
      </c>
      <c r="S3603">
        <v>56</v>
      </c>
      <c r="T3603">
        <v>100</v>
      </c>
      <c r="U3603">
        <v>29200</v>
      </c>
      <c r="V3603">
        <v>4800</v>
      </c>
      <c r="W3603" t="s">
        <v>42</v>
      </c>
      <c r="X3603" t="s">
        <v>53</v>
      </c>
      <c r="Y3603" t="s">
        <v>44</v>
      </c>
      <c r="Z3603">
        <v>16</v>
      </c>
      <c r="AA3603">
        <v>6</v>
      </c>
      <c r="AB3603">
        <v>0</v>
      </c>
      <c r="AC3603">
        <v>0</v>
      </c>
      <c r="AD3603">
        <v>10991</v>
      </c>
      <c r="AE3603">
        <v>10974</v>
      </c>
      <c r="AF3603">
        <v>9100</v>
      </c>
      <c r="AG3603">
        <v>-17</v>
      </c>
      <c r="AH3603">
        <v>2</v>
      </c>
      <c r="AI3603">
        <v>0</v>
      </c>
      <c r="AJ3603">
        <v>0</v>
      </c>
      <c r="AK3603">
        <v>-17</v>
      </c>
      <c r="AL3603">
        <v>2</v>
      </c>
      <c r="AM3603">
        <v>1464</v>
      </c>
      <c r="AN3603" t="s">
        <v>45</v>
      </c>
    </row>
    <row r="3604" spans="1:40">
      <c r="A3604">
        <v>3603</v>
      </c>
      <c r="B3604" s="2">
        <v>43754.6840509259</v>
      </c>
      <c r="C3604">
        <v>9125.236</v>
      </c>
      <c r="D3604" t="s">
        <v>40</v>
      </c>
      <c r="E3604" t="s">
        <v>49</v>
      </c>
      <c r="F3604" s="1">
        <v>100</v>
      </c>
      <c r="G3604">
        <v>1</v>
      </c>
      <c r="H3604">
        <v>10974</v>
      </c>
      <c r="I3604">
        <v>10974</v>
      </c>
      <c r="J3604">
        <v>29240</v>
      </c>
      <c r="K3604">
        <v>132</v>
      </c>
      <c r="L3604">
        <v>133</v>
      </c>
      <c r="M3604">
        <v>29.7</v>
      </c>
      <c r="N3604">
        <v>65535</v>
      </c>
      <c r="O3604">
        <v>0</v>
      </c>
      <c r="P3604">
        <v>-29783</v>
      </c>
      <c r="Q3604">
        <v>482</v>
      </c>
      <c r="R3604">
        <v>30.7</v>
      </c>
      <c r="S3604">
        <v>56</v>
      </c>
      <c r="T3604">
        <v>100</v>
      </c>
      <c r="U3604">
        <v>29200</v>
      </c>
      <c r="V3604">
        <v>4800</v>
      </c>
      <c r="W3604" t="s">
        <v>42</v>
      </c>
      <c r="X3604" t="s">
        <v>53</v>
      </c>
      <c r="Y3604" t="s">
        <v>44</v>
      </c>
      <c r="Z3604">
        <v>16</v>
      </c>
      <c r="AA3604">
        <v>6</v>
      </c>
      <c r="AB3604">
        <v>0</v>
      </c>
      <c r="AC3604">
        <v>0</v>
      </c>
      <c r="AD3604">
        <v>10991</v>
      </c>
      <c r="AE3604">
        <v>10974</v>
      </c>
      <c r="AF3604">
        <v>9103</v>
      </c>
      <c r="AG3604">
        <v>-17</v>
      </c>
      <c r="AH3604">
        <v>2</v>
      </c>
      <c r="AI3604">
        <v>0</v>
      </c>
      <c r="AJ3604">
        <v>0</v>
      </c>
      <c r="AK3604">
        <v>-17</v>
      </c>
      <c r="AL3604">
        <v>2</v>
      </c>
      <c r="AM3604">
        <v>1474</v>
      </c>
      <c r="AN3604" t="s">
        <v>45</v>
      </c>
    </row>
    <row r="3605" spans="1:40">
      <c r="A3605">
        <v>3604</v>
      </c>
      <c r="B3605" s="2">
        <v>43754.6840740741</v>
      </c>
      <c r="C3605">
        <v>9126.766</v>
      </c>
      <c r="D3605" t="s">
        <v>40</v>
      </c>
      <c r="E3605" t="s">
        <v>49</v>
      </c>
      <c r="F3605" s="1">
        <v>100</v>
      </c>
      <c r="G3605">
        <v>1</v>
      </c>
      <c r="H3605">
        <v>10974</v>
      </c>
      <c r="I3605">
        <v>10974</v>
      </c>
      <c r="J3605">
        <v>29240</v>
      </c>
      <c r="K3605">
        <v>131</v>
      </c>
      <c r="L3605">
        <v>133</v>
      </c>
      <c r="M3605">
        <v>29.7</v>
      </c>
      <c r="N3605">
        <v>65535</v>
      </c>
      <c r="O3605">
        <v>0</v>
      </c>
      <c r="P3605">
        <v>-29783</v>
      </c>
      <c r="Q3605">
        <v>479</v>
      </c>
      <c r="R3605">
        <v>30.7</v>
      </c>
      <c r="S3605">
        <v>56</v>
      </c>
      <c r="T3605">
        <v>100</v>
      </c>
      <c r="U3605">
        <v>29200</v>
      </c>
      <c r="V3605">
        <v>4800</v>
      </c>
      <c r="W3605" t="s">
        <v>42</v>
      </c>
      <c r="X3605" t="s">
        <v>53</v>
      </c>
      <c r="Y3605" t="s">
        <v>44</v>
      </c>
      <c r="Z3605">
        <v>16</v>
      </c>
      <c r="AA3605">
        <v>6</v>
      </c>
      <c r="AB3605">
        <v>0</v>
      </c>
      <c r="AC3605">
        <v>0</v>
      </c>
      <c r="AD3605">
        <v>10991</v>
      </c>
      <c r="AE3605">
        <v>10974</v>
      </c>
      <c r="AF3605">
        <v>9104</v>
      </c>
      <c r="AG3605">
        <v>-17</v>
      </c>
      <c r="AH3605">
        <v>2</v>
      </c>
      <c r="AI3605">
        <v>0</v>
      </c>
      <c r="AJ3605">
        <v>0</v>
      </c>
      <c r="AK3605">
        <v>-17</v>
      </c>
      <c r="AL3605">
        <v>2</v>
      </c>
      <c r="AM3605">
        <v>1446</v>
      </c>
      <c r="AN3605" t="s">
        <v>45</v>
      </c>
    </row>
    <row r="3606" spans="1:40">
      <c r="A3606">
        <v>3605</v>
      </c>
      <c r="B3606" s="2">
        <v>43754.6841087963</v>
      </c>
      <c r="C3606">
        <v>9129.832</v>
      </c>
      <c r="D3606" t="s">
        <v>40</v>
      </c>
      <c r="E3606" t="s">
        <v>49</v>
      </c>
      <c r="F3606" s="1">
        <v>100</v>
      </c>
      <c r="G3606">
        <v>1</v>
      </c>
      <c r="H3606">
        <v>10974</v>
      </c>
      <c r="I3606">
        <v>10974</v>
      </c>
      <c r="J3606">
        <v>29240</v>
      </c>
      <c r="K3606">
        <v>132</v>
      </c>
      <c r="L3606">
        <v>133</v>
      </c>
      <c r="M3606">
        <v>29.7</v>
      </c>
      <c r="N3606">
        <v>65535</v>
      </c>
      <c r="O3606">
        <v>0</v>
      </c>
      <c r="P3606">
        <v>-29783</v>
      </c>
      <c r="Q3606">
        <v>482</v>
      </c>
      <c r="R3606">
        <v>30.7</v>
      </c>
      <c r="S3606">
        <v>56</v>
      </c>
      <c r="T3606">
        <v>100</v>
      </c>
      <c r="U3606">
        <v>29200</v>
      </c>
      <c r="V3606">
        <v>4800</v>
      </c>
      <c r="W3606" t="s">
        <v>42</v>
      </c>
      <c r="X3606" t="s">
        <v>53</v>
      </c>
      <c r="Y3606" t="s">
        <v>44</v>
      </c>
      <c r="Z3606">
        <v>16</v>
      </c>
      <c r="AA3606">
        <v>6</v>
      </c>
      <c r="AB3606">
        <v>0</v>
      </c>
      <c r="AC3606">
        <v>0</v>
      </c>
      <c r="AD3606">
        <v>10992</v>
      </c>
      <c r="AE3606">
        <v>10974</v>
      </c>
      <c r="AF3606">
        <v>9107</v>
      </c>
      <c r="AG3606">
        <v>-18</v>
      </c>
      <c r="AH3606">
        <v>2</v>
      </c>
      <c r="AI3606">
        <v>0</v>
      </c>
      <c r="AJ3606">
        <v>0</v>
      </c>
      <c r="AK3606">
        <v>-18</v>
      </c>
      <c r="AL3606">
        <v>2</v>
      </c>
      <c r="AM3606">
        <v>1460</v>
      </c>
      <c r="AN3606" t="s">
        <v>45</v>
      </c>
    </row>
    <row r="3607" spans="1:40">
      <c r="A3607">
        <v>3606</v>
      </c>
      <c r="B3607" s="2">
        <v>43754.6841435185</v>
      </c>
      <c r="C3607">
        <v>9132.909</v>
      </c>
      <c r="D3607" t="s">
        <v>40</v>
      </c>
      <c r="E3607" t="s">
        <v>49</v>
      </c>
      <c r="F3607" s="1">
        <v>100</v>
      </c>
      <c r="G3607">
        <v>1</v>
      </c>
      <c r="H3607">
        <v>10974</v>
      </c>
      <c r="I3607">
        <v>10974</v>
      </c>
      <c r="J3607">
        <v>29240</v>
      </c>
      <c r="K3607">
        <v>131</v>
      </c>
      <c r="L3607">
        <v>132</v>
      </c>
      <c r="M3607">
        <v>29.7</v>
      </c>
      <c r="N3607">
        <v>65535</v>
      </c>
      <c r="O3607">
        <v>0</v>
      </c>
      <c r="P3607">
        <v>-29783</v>
      </c>
      <c r="Q3607">
        <v>479</v>
      </c>
      <c r="R3607">
        <v>30.7</v>
      </c>
      <c r="S3607">
        <v>56</v>
      </c>
      <c r="T3607">
        <v>100</v>
      </c>
      <c r="U3607">
        <v>29200</v>
      </c>
      <c r="V3607">
        <v>4800</v>
      </c>
      <c r="W3607" t="s">
        <v>42</v>
      </c>
      <c r="X3607" t="s">
        <v>53</v>
      </c>
      <c r="Y3607" t="s">
        <v>44</v>
      </c>
      <c r="Z3607">
        <v>16</v>
      </c>
      <c r="AA3607">
        <v>6</v>
      </c>
      <c r="AB3607">
        <v>0</v>
      </c>
      <c r="AC3607">
        <v>0</v>
      </c>
      <c r="AD3607">
        <v>10992</v>
      </c>
      <c r="AE3607">
        <v>10974</v>
      </c>
      <c r="AF3607">
        <v>9110</v>
      </c>
      <c r="AG3607">
        <v>-18</v>
      </c>
      <c r="AH3607">
        <v>2</v>
      </c>
      <c r="AI3607">
        <v>0</v>
      </c>
      <c r="AJ3607">
        <v>0</v>
      </c>
      <c r="AK3607">
        <v>-18</v>
      </c>
      <c r="AL3607">
        <v>2</v>
      </c>
      <c r="AM3607">
        <v>1457</v>
      </c>
      <c r="AN3607" t="s">
        <v>45</v>
      </c>
    </row>
    <row r="3608" spans="1:40">
      <c r="A3608">
        <v>3607</v>
      </c>
      <c r="B3608" s="2">
        <v>43754.6841550926</v>
      </c>
      <c r="C3608">
        <v>9134.42</v>
      </c>
      <c r="D3608" t="s">
        <v>40</v>
      </c>
      <c r="E3608" t="s">
        <v>49</v>
      </c>
      <c r="F3608" s="1">
        <v>100</v>
      </c>
      <c r="G3608">
        <v>1</v>
      </c>
      <c r="H3608">
        <v>10974</v>
      </c>
      <c r="I3608">
        <v>10974</v>
      </c>
      <c r="J3608">
        <v>29240</v>
      </c>
      <c r="K3608">
        <v>131</v>
      </c>
      <c r="L3608">
        <v>132</v>
      </c>
      <c r="M3608">
        <v>29.7</v>
      </c>
      <c r="N3608">
        <v>65535</v>
      </c>
      <c r="O3608">
        <v>0</v>
      </c>
      <c r="P3608">
        <v>-29783</v>
      </c>
      <c r="Q3608">
        <v>479</v>
      </c>
      <c r="R3608">
        <v>30.7</v>
      </c>
      <c r="S3608">
        <v>56</v>
      </c>
      <c r="T3608">
        <v>100</v>
      </c>
      <c r="U3608">
        <v>29200</v>
      </c>
      <c r="V3608">
        <v>4800</v>
      </c>
      <c r="W3608" t="s">
        <v>42</v>
      </c>
      <c r="X3608" t="s">
        <v>53</v>
      </c>
      <c r="Y3608" t="s">
        <v>44</v>
      </c>
      <c r="Z3608">
        <v>16</v>
      </c>
      <c r="AA3608">
        <v>6</v>
      </c>
      <c r="AB3608">
        <v>0</v>
      </c>
      <c r="AC3608">
        <v>0</v>
      </c>
      <c r="AD3608">
        <v>10992</v>
      </c>
      <c r="AE3608">
        <v>10974</v>
      </c>
      <c r="AF3608">
        <v>9112</v>
      </c>
      <c r="AG3608">
        <v>-18</v>
      </c>
      <c r="AH3608">
        <v>2</v>
      </c>
      <c r="AI3608">
        <v>0</v>
      </c>
      <c r="AJ3608">
        <v>0</v>
      </c>
      <c r="AK3608">
        <v>-18</v>
      </c>
      <c r="AL3608">
        <v>2</v>
      </c>
      <c r="AM3608">
        <v>1468</v>
      </c>
      <c r="AN3608" t="s">
        <v>45</v>
      </c>
    </row>
    <row r="3609" spans="1:40">
      <c r="A3609">
        <v>3608</v>
      </c>
      <c r="B3609" s="2">
        <v>43754.6841898148</v>
      </c>
      <c r="C3609">
        <v>9137.534</v>
      </c>
      <c r="D3609" t="s">
        <v>40</v>
      </c>
      <c r="E3609" t="s">
        <v>49</v>
      </c>
      <c r="F3609" s="1">
        <v>100</v>
      </c>
      <c r="G3609">
        <v>1</v>
      </c>
      <c r="H3609">
        <v>10974</v>
      </c>
      <c r="I3609">
        <v>10974</v>
      </c>
      <c r="J3609">
        <v>29240</v>
      </c>
      <c r="K3609">
        <v>131</v>
      </c>
      <c r="L3609">
        <v>132</v>
      </c>
      <c r="M3609">
        <v>29.7</v>
      </c>
      <c r="N3609">
        <v>65535</v>
      </c>
      <c r="O3609">
        <v>0</v>
      </c>
      <c r="P3609">
        <v>-29783</v>
      </c>
      <c r="Q3609">
        <v>479</v>
      </c>
      <c r="R3609">
        <v>30.7</v>
      </c>
      <c r="S3609">
        <v>56</v>
      </c>
      <c r="T3609">
        <v>100</v>
      </c>
      <c r="U3609">
        <v>29200</v>
      </c>
      <c r="V3609">
        <v>4800</v>
      </c>
      <c r="W3609" t="s">
        <v>42</v>
      </c>
      <c r="X3609" t="s">
        <v>53</v>
      </c>
      <c r="Y3609" t="s">
        <v>44</v>
      </c>
      <c r="Z3609">
        <v>16</v>
      </c>
      <c r="AA3609">
        <v>6</v>
      </c>
      <c r="AB3609">
        <v>0</v>
      </c>
      <c r="AC3609">
        <v>0</v>
      </c>
      <c r="AD3609">
        <v>10992</v>
      </c>
      <c r="AE3609">
        <v>10974</v>
      </c>
      <c r="AF3609">
        <v>9115</v>
      </c>
      <c r="AG3609">
        <v>-18</v>
      </c>
      <c r="AH3609">
        <v>2</v>
      </c>
      <c r="AI3609">
        <v>0</v>
      </c>
      <c r="AJ3609">
        <v>0</v>
      </c>
      <c r="AK3609">
        <v>-18</v>
      </c>
      <c r="AL3609">
        <v>2</v>
      </c>
      <c r="AM3609">
        <v>1460</v>
      </c>
      <c r="AN3609" t="s">
        <v>45</v>
      </c>
    </row>
    <row r="3610" spans="1:40">
      <c r="A3610">
        <v>3609</v>
      </c>
      <c r="B3610" s="2">
        <v>43754.684224537</v>
      </c>
      <c r="C3610">
        <v>9140.612</v>
      </c>
      <c r="D3610" t="s">
        <v>40</v>
      </c>
      <c r="E3610" t="s">
        <v>49</v>
      </c>
      <c r="F3610" s="1">
        <v>100</v>
      </c>
      <c r="G3610">
        <v>1</v>
      </c>
      <c r="H3610">
        <v>10974</v>
      </c>
      <c r="I3610">
        <v>10974</v>
      </c>
      <c r="J3610">
        <v>29240</v>
      </c>
      <c r="K3610">
        <v>131</v>
      </c>
      <c r="L3610">
        <v>132</v>
      </c>
      <c r="M3610">
        <v>29.7</v>
      </c>
      <c r="N3610">
        <v>65535</v>
      </c>
      <c r="O3610">
        <v>0</v>
      </c>
      <c r="P3610">
        <v>-29783</v>
      </c>
      <c r="Q3610">
        <v>479</v>
      </c>
      <c r="R3610">
        <v>30.7</v>
      </c>
      <c r="S3610">
        <v>56</v>
      </c>
      <c r="T3610">
        <v>100</v>
      </c>
      <c r="U3610">
        <v>29200</v>
      </c>
      <c r="V3610">
        <v>4800</v>
      </c>
      <c r="W3610" t="s">
        <v>42</v>
      </c>
      <c r="X3610" t="s">
        <v>53</v>
      </c>
      <c r="Y3610" t="s">
        <v>44</v>
      </c>
      <c r="Z3610">
        <v>16</v>
      </c>
      <c r="AA3610">
        <v>6</v>
      </c>
      <c r="AB3610">
        <v>0</v>
      </c>
      <c r="AC3610">
        <v>0</v>
      </c>
      <c r="AD3610">
        <v>10992</v>
      </c>
      <c r="AE3610">
        <v>10974</v>
      </c>
      <c r="AF3610">
        <v>9118</v>
      </c>
      <c r="AG3610">
        <v>-18</v>
      </c>
      <c r="AH3610">
        <v>2</v>
      </c>
      <c r="AI3610">
        <v>0</v>
      </c>
      <c r="AJ3610">
        <v>0</v>
      </c>
      <c r="AK3610">
        <v>-18</v>
      </c>
      <c r="AL3610">
        <v>2</v>
      </c>
      <c r="AM3610">
        <v>1459</v>
      </c>
      <c r="AN3610" t="s">
        <v>45</v>
      </c>
    </row>
    <row r="3611" spans="1:40">
      <c r="A3611">
        <v>3610</v>
      </c>
      <c r="B3611" s="2">
        <v>43754.6842476852</v>
      </c>
      <c r="C3611">
        <v>9142.125</v>
      </c>
      <c r="D3611" t="s">
        <v>40</v>
      </c>
      <c r="E3611" t="s">
        <v>49</v>
      </c>
      <c r="F3611" s="1">
        <v>100</v>
      </c>
      <c r="G3611">
        <v>1</v>
      </c>
      <c r="H3611">
        <v>10974</v>
      </c>
      <c r="I3611">
        <v>10974</v>
      </c>
      <c r="J3611">
        <v>29240</v>
      </c>
      <c r="K3611">
        <v>131</v>
      </c>
      <c r="L3611">
        <v>132</v>
      </c>
      <c r="M3611">
        <v>29.7</v>
      </c>
      <c r="N3611">
        <v>65535</v>
      </c>
      <c r="O3611">
        <v>0</v>
      </c>
      <c r="P3611">
        <v>-29783</v>
      </c>
      <c r="Q3611">
        <v>479</v>
      </c>
      <c r="R3611">
        <v>30.7</v>
      </c>
      <c r="S3611">
        <v>56</v>
      </c>
      <c r="T3611">
        <v>100</v>
      </c>
      <c r="U3611">
        <v>29200</v>
      </c>
      <c r="V3611">
        <v>4800</v>
      </c>
      <c r="W3611" t="s">
        <v>42</v>
      </c>
      <c r="X3611" t="s">
        <v>53</v>
      </c>
      <c r="Y3611" t="s">
        <v>44</v>
      </c>
      <c r="Z3611">
        <v>16</v>
      </c>
      <c r="AA3611">
        <v>6</v>
      </c>
      <c r="AB3611">
        <v>0</v>
      </c>
      <c r="AC3611">
        <v>0</v>
      </c>
      <c r="AD3611">
        <v>10992</v>
      </c>
      <c r="AE3611">
        <v>10974</v>
      </c>
      <c r="AF3611">
        <v>9120</v>
      </c>
      <c r="AG3611">
        <v>-18</v>
      </c>
      <c r="AH3611">
        <v>2</v>
      </c>
      <c r="AI3611">
        <v>0</v>
      </c>
      <c r="AJ3611">
        <v>0</v>
      </c>
      <c r="AK3611">
        <v>-18</v>
      </c>
      <c r="AL3611">
        <v>2</v>
      </c>
      <c r="AM3611">
        <v>1461</v>
      </c>
      <c r="AN3611" t="s">
        <v>45</v>
      </c>
    </row>
    <row r="3612" spans="1:40">
      <c r="A3612">
        <v>3611</v>
      </c>
      <c r="B3612" s="2">
        <v>43754.6842824074</v>
      </c>
      <c r="C3612">
        <v>9145.207</v>
      </c>
      <c r="D3612" t="s">
        <v>40</v>
      </c>
      <c r="E3612" t="s">
        <v>49</v>
      </c>
      <c r="F3612" s="1">
        <v>100</v>
      </c>
      <c r="G3612">
        <v>1</v>
      </c>
      <c r="H3612">
        <v>10974</v>
      </c>
      <c r="I3612">
        <v>10974</v>
      </c>
      <c r="J3612">
        <v>29240</v>
      </c>
      <c r="K3612">
        <v>131</v>
      </c>
      <c r="L3612">
        <v>131</v>
      </c>
      <c r="M3612">
        <v>29.7</v>
      </c>
      <c r="N3612">
        <v>65535</v>
      </c>
      <c r="O3612">
        <v>0</v>
      </c>
      <c r="P3612">
        <v>-29783</v>
      </c>
      <c r="Q3612">
        <v>479</v>
      </c>
      <c r="R3612">
        <v>30.7</v>
      </c>
      <c r="S3612">
        <v>56</v>
      </c>
      <c r="T3612">
        <v>100</v>
      </c>
      <c r="U3612">
        <v>29200</v>
      </c>
      <c r="V3612">
        <v>4800</v>
      </c>
      <c r="W3612" t="s">
        <v>42</v>
      </c>
      <c r="X3612" t="s">
        <v>53</v>
      </c>
      <c r="Y3612" t="s">
        <v>44</v>
      </c>
      <c r="Z3612">
        <v>16</v>
      </c>
      <c r="AA3612">
        <v>6</v>
      </c>
      <c r="AB3612">
        <v>0</v>
      </c>
      <c r="AC3612">
        <v>0</v>
      </c>
      <c r="AD3612">
        <v>10992</v>
      </c>
      <c r="AE3612">
        <v>10974</v>
      </c>
      <c r="AF3612">
        <v>9123</v>
      </c>
      <c r="AG3612">
        <v>-18</v>
      </c>
      <c r="AH3612">
        <v>2</v>
      </c>
      <c r="AI3612">
        <v>0</v>
      </c>
      <c r="AJ3612">
        <v>0</v>
      </c>
      <c r="AK3612">
        <v>-18</v>
      </c>
      <c r="AL3612">
        <v>2</v>
      </c>
      <c r="AM3612">
        <v>1471</v>
      </c>
      <c r="AN3612" t="s">
        <v>45</v>
      </c>
    </row>
    <row r="3613" spans="1:40">
      <c r="A3613">
        <v>3612</v>
      </c>
      <c r="B3613" s="2">
        <v>43754.6843055556</v>
      </c>
      <c r="C3613">
        <v>9146.734</v>
      </c>
      <c r="D3613" t="s">
        <v>40</v>
      </c>
      <c r="E3613" t="s">
        <v>49</v>
      </c>
      <c r="F3613" s="1">
        <v>100</v>
      </c>
      <c r="G3613">
        <v>1</v>
      </c>
      <c r="H3613">
        <v>10974</v>
      </c>
      <c r="I3613">
        <v>10974</v>
      </c>
      <c r="J3613">
        <v>29240</v>
      </c>
      <c r="K3613">
        <v>130</v>
      </c>
      <c r="L3613">
        <v>131</v>
      </c>
      <c r="M3613">
        <v>29.7</v>
      </c>
      <c r="N3613">
        <v>65535</v>
      </c>
      <c r="O3613">
        <v>0</v>
      </c>
      <c r="P3613">
        <v>-29783</v>
      </c>
      <c r="Q3613">
        <v>475</v>
      </c>
      <c r="R3613">
        <v>30.7</v>
      </c>
      <c r="S3613">
        <v>56</v>
      </c>
      <c r="T3613">
        <v>100</v>
      </c>
      <c r="U3613">
        <v>29200</v>
      </c>
      <c r="V3613">
        <v>4800</v>
      </c>
      <c r="W3613" t="s">
        <v>42</v>
      </c>
      <c r="X3613" t="s">
        <v>53</v>
      </c>
      <c r="Y3613" t="s">
        <v>44</v>
      </c>
      <c r="Z3613">
        <v>16</v>
      </c>
      <c r="AA3613">
        <v>6</v>
      </c>
      <c r="AB3613">
        <v>0</v>
      </c>
      <c r="AC3613">
        <v>0</v>
      </c>
      <c r="AD3613">
        <v>10992</v>
      </c>
      <c r="AE3613">
        <v>10974</v>
      </c>
      <c r="AF3613">
        <v>9124</v>
      </c>
      <c r="AG3613">
        <v>-18</v>
      </c>
      <c r="AH3613">
        <v>2</v>
      </c>
      <c r="AI3613">
        <v>0</v>
      </c>
      <c r="AJ3613">
        <v>0</v>
      </c>
      <c r="AK3613">
        <v>-18</v>
      </c>
      <c r="AL3613">
        <v>2</v>
      </c>
      <c r="AM3613">
        <v>1462</v>
      </c>
      <c r="AN3613" t="s">
        <v>45</v>
      </c>
    </row>
    <row r="3614" spans="1:40">
      <c r="A3614">
        <v>3613</v>
      </c>
      <c r="B3614" s="2">
        <v>43754.6843402778</v>
      </c>
      <c r="C3614">
        <v>9149.817</v>
      </c>
      <c r="D3614" t="s">
        <v>40</v>
      </c>
      <c r="E3614" t="s">
        <v>49</v>
      </c>
      <c r="F3614" s="1">
        <v>100</v>
      </c>
      <c r="G3614">
        <v>1</v>
      </c>
      <c r="H3614">
        <v>10974</v>
      </c>
      <c r="I3614">
        <v>10974</v>
      </c>
      <c r="J3614">
        <v>29240</v>
      </c>
      <c r="K3614">
        <v>130</v>
      </c>
      <c r="L3614">
        <v>131</v>
      </c>
      <c r="M3614">
        <v>29.7</v>
      </c>
      <c r="N3614">
        <v>65535</v>
      </c>
      <c r="O3614">
        <v>0</v>
      </c>
      <c r="P3614">
        <v>-29783</v>
      </c>
      <c r="Q3614">
        <v>475</v>
      </c>
      <c r="R3614">
        <v>30.7</v>
      </c>
      <c r="S3614">
        <v>56</v>
      </c>
      <c r="T3614">
        <v>100</v>
      </c>
      <c r="U3614">
        <v>29200</v>
      </c>
      <c r="V3614">
        <v>4800</v>
      </c>
      <c r="W3614" t="s">
        <v>42</v>
      </c>
      <c r="X3614" t="s">
        <v>53</v>
      </c>
      <c r="Y3614" t="s">
        <v>44</v>
      </c>
      <c r="Z3614">
        <v>16</v>
      </c>
      <c r="AA3614">
        <v>6</v>
      </c>
      <c r="AB3614">
        <v>0</v>
      </c>
      <c r="AC3614">
        <v>0</v>
      </c>
      <c r="AD3614">
        <v>10992</v>
      </c>
      <c r="AE3614">
        <v>10974</v>
      </c>
      <c r="AF3614">
        <v>9127</v>
      </c>
      <c r="AG3614">
        <v>-18</v>
      </c>
      <c r="AH3614">
        <v>2</v>
      </c>
      <c r="AI3614">
        <v>0</v>
      </c>
      <c r="AJ3614">
        <v>0</v>
      </c>
      <c r="AK3614">
        <v>-18</v>
      </c>
      <c r="AL3614">
        <v>2</v>
      </c>
      <c r="AM3614">
        <v>1475</v>
      </c>
      <c r="AN3614" t="s">
        <v>45</v>
      </c>
    </row>
    <row r="3615" spans="1:40">
      <c r="A3615">
        <v>3614</v>
      </c>
      <c r="B3615" s="2">
        <v>43754.684375</v>
      </c>
      <c r="C3615">
        <v>9152.925</v>
      </c>
      <c r="D3615" t="s">
        <v>40</v>
      </c>
      <c r="E3615" t="s">
        <v>49</v>
      </c>
      <c r="F3615" s="1">
        <v>100</v>
      </c>
      <c r="G3615">
        <v>1</v>
      </c>
      <c r="H3615">
        <v>10974</v>
      </c>
      <c r="I3615">
        <v>10974</v>
      </c>
      <c r="J3615">
        <v>29240</v>
      </c>
      <c r="K3615">
        <v>130</v>
      </c>
      <c r="L3615">
        <v>131</v>
      </c>
      <c r="M3615">
        <v>29.7</v>
      </c>
      <c r="N3615">
        <v>65535</v>
      </c>
      <c r="O3615">
        <v>0</v>
      </c>
      <c r="P3615">
        <v>-29783</v>
      </c>
      <c r="Q3615">
        <v>475</v>
      </c>
      <c r="R3615">
        <v>30.7</v>
      </c>
      <c r="S3615">
        <v>56</v>
      </c>
      <c r="T3615">
        <v>100</v>
      </c>
      <c r="U3615">
        <v>29200</v>
      </c>
      <c r="V3615">
        <v>4800</v>
      </c>
      <c r="W3615" t="s">
        <v>42</v>
      </c>
      <c r="X3615" t="s">
        <v>53</v>
      </c>
      <c r="Y3615" t="s">
        <v>44</v>
      </c>
      <c r="Z3615">
        <v>16</v>
      </c>
      <c r="AA3615">
        <v>6</v>
      </c>
      <c r="AB3615">
        <v>0</v>
      </c>
      <c r="AC3615">
        <v>0</v>
      </c>
      <c r="AD3615">
        <v>10992</v>
      </c>
      <c r="AE3615">
        <v>10974</v>
      </c>
      <c r="AF3615">
        <v>9130</v>
      </c>
      <c r="AG3615">
        <v>-18</v>
      </c>
      <c r="AH3615">
        <v>2</v>
      </c>
      <c r="AI3615">
        <v>0</v>
      </c>
      <c r="AJ3615">
        <v>0</v>
      </c>
      <c r="AK3615">
        <v>-18</v>
      </c>
      <c r="AL3615">
        <v>2</v>
      </c>
      <c r="AM3615">
        <v>1458</v>
      </c>
      <c r="AN3615" t="s">
        <v>45</v>
      </c>
    </row>
    <row r="3616" spans="1:40">
      <c r="A3616">
        <v>3615</v>
      </c>
      <c r="B3616" s="2">
        <v>43754.6843865741</v>
      </c>
      <c r="C3616">
        <v>9154.439</v>
      </c>
      <c r="D3616" t="s">
        <v>40</v>
      </c>
      <c r="E3616" t="s">
        <v>49</v>
      </c>
      <c r="F3616" s="1">
        <v>100</v>
      </c>
      <c r="G3616">
        <v>1</v>
      </c>
      <c r="H3616">
        <v>10974</v>
      </c>
      <c r="I3616">
        <v>10974</v>
      </c>
      <c r="J3616">
        <v>29240</v>
      </c>
      <c r="K3616">
        <v>130</v>
      </c>
      <c r="L3616">
        <v>131</v>
      </c>
      <c r="M3616">
        <v>29.7</v>
      </c>
      <c r="N3616">
        <v>65535</v>
      </c>
      <c r="O3616">
        <v>0</v>
      </c>
      <c r="P3616">
        <v>-29783</v>
      </c>
      <c r="Q3616">
        <v>475</v>
      </c>
      <c r="R3616">
        <v>30.7</v>
      </c>
      <c r="S3616">
        <v>56</v>
      </c>
      <c r="T3616">
        <v>100</v>
      </c>
      <c r="U3616">
        <v>29200</v>
      </c>
      <c r="V3616">
        <v>4800</v>
      </c>
      <c r="W3616" t="s">
        <v>42</v>
      </c>
      <c r="X3616" t="s">
        <v>53</v>
      </c>
      <c r="Y3616" t="s">
        <v>44</v>
      </c>
      <c r="Z3616">
        <v>16</v>
      </c>
      <c r="AA3616">
        <v>6</v>
      </c>
      <c r="AB3616">
        <v>0</v>
      </c>
      <c r="AC3616">
        <v>0</v>
      </c>
      <c r="AD3616">
        <v>10992</v>
      </c>
      <c r="AE3616">
        <v>10974</v>
      </c>
      <c r="AF3616">
        <v>9132</v>
      </c>
      <c r="AG3616">
        <v>-18</v>
      </c>
      <c r="AH3616">
        <v>2</v>
      </c>
      <c r="AI3616">
        <v>0</v>
      </c>
      <c r="AJ3616">
        <v>0</v>
      </c>
      <c r="AK3616">
        <v>-18</v>
      </c>
      <c r="AL3616">
        <v>2</v>
      </c>
      <c r="AM3616">
        <v>1460</v>
      </c>
      <c r="AN3616" t="s">
        <v>45</v>
      </c>
    </row>
    <row r="3617" spans="1:40">
      <c r="A3617">
        <v>3616</v>
      </c>
      <c r="B3617" s="2">
        <v>43754.6844212963</v>
      </c>
      <c r="C3617">
        <v>9157.518</v>
      </c>
      <c r="D3617" t="s">
        <v>40</v>
      </c>
      <c r="E3617" t="s">
        <v>49</v>
      </c>
      <c r="F3617" s="1">
        <v>100</v>
      </c>
      <c r="G3617">
        <v>1</v>
      </c>
      <c r="H3617">
        <v>10974</v>
      </c>
      <c r="I3617">
        <v>10974</v>
      </c>
      <c r="J3617">
        <v>29240</v>
      </c>
      <c r="K3617">
        <v>130</v>
      </c>
      <c r="L3617">
        <v>131</v>
      </c>
      <c r="M3617">
        <v>29.7</v>
      </c>
      <c r="N3617">
        <v>65535</v>
      </c>
      <c r="O3617">
        <v>0</v>
      </c>
      <c r="P3617">
        <v>-29783</v>
      </c>
      <c r="Q3617">
        <v>475</v>
      </c>
      <c r="R3617">
        <v>30.7</v>
      </c>
      <c r="S3617">
        <v>56</v>
      </c>
      <c r="T3617">
        <v>100</v>
      </c>
      <c r="U3617">
        <v>29200</v>
      </c>
      <c r="V3617">
        <v>4800</v>
      </c>
      <c r="W3617" t="s">
        <v>42</v>
      </c>
      <c r="X3617" t="s">
        <v>53</v>
      </c>
      <c r="Y3617" t="s">
        <v>44</v>
      </c>
      <c r="Z3617">
        <v>16</v>
      </c>
      <c r="AA3617">
        <v>6</v>
      </c>
      <c r="AB3617">
        <v>0</v>
      </c>
      <c r="AC3617">
        <v>0</v>
      </c>
      <c r="AD3617">
        <v>10993</v>
      </c>
      <c r="AE3617">
        <v>10974</v>
      </c>
      <c r="AF3617">
        <v>9135</v>
      </c>
      <c r="AG3617">
        <v>-19</v>
      </c>
      <c r="AH3617">
        <v>2</v>
      </c>
      <c r="AI3617">
        <v>0</v>
      </c>
      <c r="AJ3617">
        <v>0</v>
      </c>
      <c r="AK3617">
        <v>-19</v>
      </c>
      <c r="AL3617">
        <v>2</v>
      </c>
      <c r="AM3617">
        <v>1458</v>
      </c>
      <c r="AN3617" t="s">
        <v>45</v>
      </c>
    </row>
    <row r="3618" spans="1:40">
      <c r="A3618">
        <v>3617</v>
      </c>
      <c r="B3618" s="2">
        <v>43754.6844560185</v>
      </c>
      <c r="C3618">
        <v>9160.596</v>
      </c>
      <c r="D3618" t="s">
        <v>40</v>
      </c>
      <c r="E3618" t="s">
        <v>49</v>
      </c>
      <c r="F3618" s="1">
        <v>100</v>
      </c>
      <c r="G3618">
        <v>1</v>
      </c>
      <c r="H3618">
        <v>10974</v>
      </c>
      <c r="I3618">
        <v>10974</v>
      </c>
      <c r="J3618">
        <v>29240</v>
      </c>
      <c r="K3618">
        <v>130</v>
      </c>
      <c r="L3618">
        <v>131</v>
      </c>
      <c r="M3618">
        <v>29.7</v>
      </c>
      <c r="N3618">
        <v>65535</v>
      </c>
      <c r="O3618">
        <v>0</v>
      </c>
      <c r="P3618">
        <v>-29783</v>
      </c>
      <c r="Q3618">
        <v>475</v>
      </c>
      <c r="R3618">
        <v>30.7</v>
      </c>
      <c r="S3618">
        <v>56</v>
      </c>
      <c r="T3618">
        <v>100</v>
      </c>
      <c r="U3618">
        <v>29200</v>
      </c>
      <c r="V3618">
        <v>4800</v>
      </c>
      <c r="W3618" t="s">
        <v>42</v>
      </c>
      <c r="X3618" t="s">
        <v>53</v>
      </c>
      <c r="Y3618" t="s">
        <v>44</v>
      </c>
      <c r="Z3618">
        <v>16</v>
      </c>
      <c r="AA3618">
        <v>6</v>
      </c>
      <c r="AB3618">
        <v>0</v>
      </c>
      <c r="AC3618">
        <v>0</v>
      </c>
      <c r="AD3618">
        <v>10993</v>
      </c>
      <c r="AE3618">
        <v>10974</v>
      </c>
      <c r="AF3618">
        <v>9138</v>
      </c>
      <c r="AG3618">
        <v>-19</v>
      </c>
      <c r="AH3618">
        <v>2</v>
      </c>
      <c r="AI3618">
        <v>0</v>
      </c>
      <c r="AJ3618">
        <v>0</v>
      </c>
      <c r="AK3618">
        <v>-19</v>
      </c>
      <c r="AL3618">
        <v>2</v>
      </c>
      <c r="AM3618">
        <v>1456</v>
      </c>
      <c r="AN3618" t="s">
        <v>45</v>
      </c>
    </row>
    <row r="3619" spans="1:40">
      <c r="A3619">
        <v>3618</v>
      </c>
      <c r="B3619" s="2">
        <v>43754.6844791667</v>
      </c>
      <c r="C3619">
        <v>9162.105</v>
      </c>
      <c r="D3619" t="s">
        <v>40</v>
      </c>
      <c r="E3619" t="s">
        <v>49</v>
      </c>
      <c r="F3619" s="1">
        <v>100</v>
      </c>
      <c r="G3619">
        <v>1</v>
      </c>
      <c r="H3619">
        <v>10974</v>
      </c>
      <c r="I3619">
        <v>10974</v>
      </c>
      <c r="J3619">
        <v>29240</v>
      </c>
      <c r="K3619">
        <v>130</v>
      </c>
      <c r="L3619">
        <v>130</v>
      </c>
      <c r="M3619">
        <v>29.7</v>
      </c>
      <c r="N3619">
        <v>65535</v>
      </c>
      <c r="O3619">
        <v>0</v>
      </c>
      <c r="P3619">
        <v>-29783</v>
      </c>
      <c r="Q3619">
        <v>475</v>
      </c>
      <c r="R3619">
        <v>30.7</v>
      </c>
      <c r="S3619">
        <v>56</v>
      </c>
      <c r="T3619">
        <v>100</v>
      </c>
      <c r="U3619">
        <v>29200</v>
      </c>
      <c r="V3619">
        <v>4800</v>
      </c>
      <c r="W3619" t="s">
        <v>42</v>
      </c>
      <c r="X3619" t="s">
        <v>53</v>
      </c>
      <c r="Y3619" t="s">
        <v>44</v>
      </c>
      <c r="Z3619">
        <v>16</v>
      </c>
      <c r="AA3619">
        <v>6</v>
      </c>
      <c r="AB3619">
        <v>0</v>
      </c>
      <c r="AC3619">
        <v>0</v>
      </c>
      <c r="AD3619">
        <v>10993</v>
      </c>
      <c r="AE3619">
        <v>10974</v>
      </c>
      <c r="AF3619">
        <v>9140</v>
      </c>
      <c r="AG3619">
        <v>-19</v>
      </c>
      <c r="AH3619">
        <v>2</v>
      </c>
      <c r="AI3619">
        <v>0</v>
      </c>
      <c r="AJ3619">
        <v>0</v>
      </c>
      <c r="AK3619">
        <v>-19</v>
      </c>
      <c r="AL3619">
        <v>2</v>
      </c>
      <c r="AM3619">
        <v>1463</v>
      </c>
      <c r="AN3619" t="s">
        <v>45</v>
      </c>
    </row>
    <row r="3620" spans="1:40">
      <c r="A3620">
        <v>3619</v>
      </c>
      <c r="B3620" s="2">
        <v>43754.6845138889</v>
      </c>
      <c r="C3620">
        <v>9165.19</v>
      </c>
      <c r="D3620" t="s">
        <v>40</v>
      </c>
      <c r="E3620" t="s">
        <v>49</v>
      </c>
      <c r="F3620" s="1">
        <v>100</v>
      </c>
      <c r="G3620">
        <v>1</v>
      </c>
      <c r="H3620">
        <v>10974</v>
      </c>
      <c r="I3620">
        <v>10974</v>
      </c>
      <c r="J3620">
        <v>29248</v>
      </c>
      <c r="K3620">
        <v>129</v>
      </c>
      <c r="L3620">
        <v>130</v>
      </c>
      <c r="M3620">
        <v>29.7</v>
      </c>
      <c r="N3620">
        <v>65535</v>
      </c>
      <c r="O3620">
        <v>0</v>
      </c>
      <c r="P3620">
        <v>-29783</v>
      </c>
      <c r="Q3620">
        <v>472</v>
      </c>
      <c r="R3620">
        <v>30.7</v>
      </c>
      <c r="S3620">
        <v>56</v>
      </c>
      <c r="T3620">
        <v>100</v>
      </c>
      <c r="U3620">
        <v>29200</v>
      </c>
      <c r="V3620">
        <v>4800</v>
      </c>
      <c r="W3620" t="s">
        <v>42</v>
      </c>
      <c r="X3620" t="s">
        <v>53</v>
      </c>
      <c r="Y3620" t="s">
        <v>44</v>
      </c>
      <c r="Z3620">
        <v>16</v>
      </c>
      <c r="AA3620">
        <v>6</v>
      </c>
      <c r="AB3620">
        <v>0</v>
      </c>
      <c r="AC3620">
        <v>0</v>
      </c>
      <c r="AD3620">
        <v>10993</v>
      </c>
      <c r="AE3620">
        <v>10974</v>
      </c>
      <c r="AF3620">
        <v>9143</v>
      </c>
      <c r="AG3620">
        <v>-19</v>
      </c>
      <c r="AH3620">
        <v>2</v>
      </c>
      <c r="AI3620">
        <v>0</v>
      </c>
      <c r="AJ3620">
        <v>0</v>
      </c>
      <c r="AK3620">
        <v>-19</v>
      </c>
      <c r="AL3620">
        <v>2</v>
      </c>
      <c r="AM3620">
        <v>1471</v>
      </c>
      <c r="AN3620" t="s">
        <v>45</v>
      </c>
    </row>
    <row r="3621" spans="1:40">
      <c r="A3621">
        <v>3620</v>
      </c>
      <c r="B3621" s="2">
        <v>43754.684537037</v>
      </c>
      <c r="C3621">
        <v>9166.717</v>
      </c>
      <c r="D3621" t="s">
        <v>40</v>
      </c>
      <c r="E3621" t="s">
        <v>49</v>
      </c>
      <c r="F3621" s="1">
        <v>100</v>
      </c>
      <c r="G3621">
        <v>1</v>
      </c>
      <c r="H3621">
        <v>10974</v>
      </c>
      <c r="I3621">
        <v>10974</v>
      </c>
      <c r="J3621">
        <v>29240</v>
      </c>
      <c r="K3621">
        <v>129</v>
      </c>
      <c r="L3621">
        <v>130</v>
      </c>
      <c r="M3621">
        <v>29.7</v>
      </c>
      <c r="N3621">
        <v>65535</v>
      </c>
      <c r="O3621">
        <v>0</v>
      </c>
      <c r="P3621">
        <v>-29783</v>
      </c>
      <c r="Q3621">
        <v>471</v>
      </c>
      <c r="R3621">
        <v>30.7</v>
      </c>
      <c r="S3621">
        <v>56</v>
      </c>
      <c r="T3621">
        <v>100</v>
      </c>
      <c r="U3621">
        <v>29200</v>
      </c>
      <c r="V3621">
        <v>4800</v>
      </c>
      <c r="W3621" t="s">
        <v>42</v>
      </c>
      <c r="X3621" t="s">
        <v>53</v>
      </c>
      <c r="Y3621" t="s">
        <v>44</v>
      </c>
      <c r="Z3621">
        <v>16</v>
      </c>
      <c r="AA3621">
        <v>6</v>
      </c>
      <c r="AB3621">
        <v>0</v>
      </c>
      <c r="AC3621">
        <v>0</v>
      </c>
      <c r="AD3621">
        <v>10993</v>
      </c>
      <c r="AE3621">
        <v>10974</v>
      </c>
      <c r="AF3621">
        <v>9144</v>
      </c>
      <c r="AG3621">
        <v>-19</v>
      </c>
      <c r="AH3621">
        <v>2</v>
      </c>
      <c r="AI3621">
        <v>0</v>
      </c>
      <c r="AJ3621">
        <v>0</v>
      </c>
      <c r="AK3621">
        <v>-19</v>
      </c>
      <c r="AL3621">
        <v>2</v>
      </c>
      <c r="AM3621">
        <v>1463</v>
      </c>
      <c r="AN3621" t="s">
        <v>45</v>
      </c>
    </row>
    <row r="3622" spans="1:40">
      <c r="A3622">
        <v>3621</v>
      </c>
      <c r="B3622" s="2">
        <v>43754.6845717593</v>
      </c>
      <c r="C3622">
        <v>9169.799</v>
      </c>
      <c r="D3622" t="s">
        <v>40</v>
      </c>
      <c r="E3622" t="s">
        <v>49</v>
      </c>
      <c r="F3622" s="1">
        <v>100</v>
      </c>
      <c r="G3622">
        <v>1</v>
      </c>
      <c r="H3622">
        <v>10974</v>
      </c>
      <c r="I3622">
        <v>10974</v>
      </c>
      <c r="J3622">
        <v>29240</v>
      </c>
      <c r="K3622">
        <v>128</v>
      </c>
      <c r="L3622">
        <v>130</v>
      </c>
      <c r="M3622">
        <v>29.7</v>
      </c>
      <c r="N3622">
        <v>65535</v>
      </c>
      <c r="O3622">
        <v>0</v>
      </c>
      <c r="P3622">
        <v>-29783</v>
      </c>
      <c r="Q3622">
        <v>468</v>
      </c>
      <c r="R3622">
        <v>30.7</v>
      </c>
      <c r="S3622">
        <v>56</v>
      </c>
      <c r="T3622">
        <v>100</v>
      </c>
      <c r="U3622">
        <v>29200</v>
      </c>
      <c r="V3622">
        <v>4800</v>
      </c>
      <c r="W3622" t="s">
        <v>42</v>
      </c>
      <c r="X3622" t="s">
        <v>53</v>
      </c>
      <c r="Y3622" t="s">
        <v>44</v>
      </c>
      <c r="Z3622">
        <v>16</v>
      </c>
      <c r="AA3622">
        <v>6</v>
      </c>
      <c r="AB3622">
        <v>0</v>
      </c>
      <c r="AC3622">
        <v>0</v>
      </c>
      <c r="AD3622">
        <v>10993</v>
      </c>
      <c r="AE3622">
        <v>10974</v>
      </c>
      <c r="AF3622">
        <v>9147</v>
      </c>
      <c r="AG3622">
        <v>-19</v>
      </c>
      <c r="AH3622">
        <v>2</v>
      </c>
      <c r="AI3622">
        <v>0</v>
      </c>
      <c r="AJ3622">
        <v>0</v>
      </c>
      <c r="AK3622">
        <v>-19</v>
      </c>
      <c r="AL3622">
        <v>2</v>
      </c>
      <c r="AM3622">
        <v>1460</v>
      </c>
      <c r="AN3622" t="s">
        <v>45</v>
      </c>
    </row>
    <row r="3623" spans="1:40">
      <c r="A3623">
        <v>3622</v>
      </c>
      <c r="B3623" s="2">
        <v>43754.6846064815</v>
      </c>
      <c r="C3623">
        <v>9172.893</v>
      </c>
      <c r="D3623" t="s">
        <v>40</v>
      </c>
      <c r="E3623" t="s">
        <v>49</v>
      </c>
      <c r="F3623" s="1">
        <v>100</v>
      </c>
      <c r="G3623">
        <v>1</v>
      </c>
      <c r="H3623">
        <v>10974</v>
      </c>
      <c r="I3623">
        <v>10974</v>
      </c>
      <c r="J3623">
        <v>29240</v>
      </c>
      <c r="K3623">
        <v>129</v>
      </c>
      <c r="L3623">
        <v>130</v>
      </c>
      <c r="M3623">
        <v>29.7</v>
      </c>
      <c r="N3623">
        <v>65535</v>
      </c>
      <c r="O3623">
        <v>0</v>
      </c>
      <c r="P3623">
        <v>-29783</v>
      </c>
      <c r="Q3623">
        <v>471</v>
      </c>
      <c r="R3623">
        <v>30.7</v>
      </c>
      <c r="S3623">
        <v>56</v>
      </c>
      <c r="T3623">
        <v>100</v>
      </c>
      <c r="U3623">
        <v>29200</v>
      </c>
      <c r="V3623">
        <v>4800</v>
      </c>
      <c r="W3623" t="s">
        <v>42</v>
      </c>
      <c r="X3623" t="s">
        <v>53</v>
      </c>
      <c r="Y3623" t="s">
        <v>44</v>
      </c>
      <c r="Z3623">
        <v>16</v>
      </c>
      <c r="AA3623">
        <v>6</v>
      </c>
      <c r="AB3623">
        <v>0</v>
      </c>
      <c r="AC3623">
        <v>0</v>
      </c>
      <c r="AD3623">
        <v>10993</v>
      </c>
      <c r="AE3623">
        <v>10974</v>
      </c>
      <c r="AF3623">
        <v>9150</v>
      </c>
      <c r="AG3623">
        <v>-19</v>
      </c>
      <c r="AH3623">
        <v>2</v>
      </c>
      <c r="AI3623">
        <v>0</v>
      </c>
      <c r="AJ3623">
        <v>0</v>
      </c>
      <c r="AK3623">
        <v>-19</v>
      </c>
      <c r="AL3623">
        <v>2</v>
      </c>
      <c r="AM3623">
        <v>1458</v>
      </c>
      <c r="AN3623" t="s">
        <v>45</v>
      </c>
    </row>
    <row r="3624" spans="1:40">
      <c r="A3624">
        <v>3623</v>
      </c>
      <c r="B3624" s="2">
        <v>43754.6846180556</v>
      </c>
      <c r="C3624">
        <v>9174.404</v>
      </c>
      <c r="D3624" t="s">
        <v>40</v>
      </c>
      <c r="E3624" t="s">
        <v>49</v>
      </c>
      <c r="F3624" s="1">
        <v>100</v>
      </c>
      <c r="G3624">
        <v>1</v>
      </c>
      <c r="H3624">
        <v>10974</v>
      </c>
      <c r="I3624">
        <v>10974</v>
      </c>
      <c r="J3624">
        <v>29240</v>
      </c>
      <c r="K3624">
        <v>129</v>
      </c>
      <c r="L3624">
        <v>130</v>
      </c>
      <c r="M3624">
        <v>29.7</v>
      </c>
      <c r="N3624">
        <v>65535</v>
      </c>
      <c r="O3624">
        <v>0</v>
      </c>
      <c r="P3624">
        <v>-29783</v>
      </c>
      <c r="Q3624">
        <v>471</v>
      </c>
      <c r="R3624">
        <v>30.7</v>
      </c>
      <c r="S3624">
        <v>56</v>
      </c>
      <c r="T3624">
        <v>100</v>
      </c>
      <c r="U3624">
        <v>29200</v>
      </c>
      <c r="V3624">
        <v>4800</v>
      </c>
      <c r="W3624" t="s">
        <v>42</v>
      </c>
      <c r="X3624" t="s">
        <v>53</v>
      </c>
      <c r="Y3624" t="s">
        <v>44</v>
      </c>
      <c r="Z3624">
        <v>16</v>
      </c>
      <c r="AA3624">
        <v>6</v>
      </c>
      <c r="AB3624">
        <v>0</v>
      </c>
      <c r="AC3624">
        <v>0</v>
      </c>
      <c r="AD3624">
        <v>10993</v>
      </c>
      <c r="AE3624">
        <v>10974</v>
      </c>
      <c r="AF3624">
        <v>9152</v>
      </c>
      <c r="AG3624">
        <v>-19</v>
      </c>
      <c r="AH3624">
        <v>2</v>
      </c>
      <c r="AI3624">
        <v>0</v>
      </c>
      <c r="AJ3624">
        <v>0</v>
      </c>
      <c r="AK3624">
        <v>-19</v>
      </c>
      <c r="AL3624">
        <v>2</v>
      </c>
      <c r="AM3624">
        <v>1464</v>
      </c>
      <c r="AN3624" t="s">
        <v>45</v>
      </c>
    </row>
    <row r="3625" spans="1:40">
      <c r="A3625">
        <v>3624</v>
      </c>
      <c r="B3625" s="2">
        <v>43754.6846527778</v>
      </c>
      <c r="C3625">
        <v>9177.487</v>
      </c>
      <c r="D3625" t="s">
        <v>40</v>
      </c>
      <c r="E3625" t="s">
        <v>49</v>
      </c>
      <c r="F3625" s="1">
        <v>100</v>
      </c>
      <c r="G3625">
        <v>1</v>
      </c>
      <c r="H3625">
        <v>10974</v>
      </c>
      <c r="I3625">
        <v>10974</v>
      </c>
      <c r="J3625">
        <v>29240</v>
      </c>
      <c r="K3625">
        <v>129</v>
      </c>
      <c r="L3625">
        <v>129</v>
      </c>
      <c r="M3625">
        <v>29.7</v>
      </c>
      <c r="N3625">
        <v>65535</v>
      </c>
      <c r="O3625">
        <v>0</v>
      </c>
      <c r="P3625">
        <v>-29783</v>
      </c>
      <c r="Q3625">
        <v>468</v>
      </c>
      <c r="R3625">
        <v>30.7</v>
      </c>
      <c r="S3625">
        <v>56</v>
      </c>
      <c r="T3625">
        <v>100</v>
      </c>
      <c r="U3625">
        <v>29200</v>
      </c>
      <c r="V3625">
        <v>4800</v>
      </c>
      <c r="W3625" t="s">
        <v>42</v>
      </c>
      <c r="X3625" t="s">
        <v>53</v>
      </c>
      <c r="Y3625" t="s">
        <v>44</v>
      </c>
      <c r="Z3625">
        <v>16</v>
      </c>
      <c r="AA3625">
        <v>6</v>
      </c>
      <c r="AB3625">
        <v>0</v>
      </c>
      <c r="AC3625">
        <v>0</v>
      </c>
      <c r="AD3625">
        <v>10993</v>
      </c>
      <c r="AE3625">
        <v>10974</v>
      </c>
      <c r="AF3625">
        <v>9155</v>
      </c>
      <c r="AG3625">
        <v>-19</v>
      </c>
      <c r="AH3625">
        <v>2</v>
      </c>
      <c r="AI3625">
        <v>0</v>
      </c>
      <c r="AJ3625">
        <v>0</v>
      </c>
      <c r="AK3625">
        <v>-19</v>
      </c>
      <c r="AL3625">
        <v>2</v>
      </c>
      <c r="AM3625">
        <v>1457</v>
      </c>
      <c r="AN3625" t="s">
        <v>45</v>
      </c>
    </row>
    <row r="3626" spans="1:40">
      <c r="A3626">
        <v>3625</v>
      </c>
      <c r="B3626" s="2">
        <v>43754.6846875</v>
      </c>
      <c r="C3626">
        <v>9180.566</v>
      </c>
      <c r="D3626" t="s">
        <v>40</v>
      </c>
      <c r="E3626" t="s">
        <v>49</v>
      </c>
      <c r="F3626" s="1">
        <v>100</v>
      </c>
      <c r="G3626">
        <v>1</v>
      </c>
      <c r="H3626">
        <v>10974</v>
      </c>
      <c r="I3626">
        <v>10974</v>
      </c>
      <c r="J3626">
        <v>29240</v>
      </c>
      <c r="K3626">
        <v>128</v>
      </c>
      <c r="L3626">
        <v>129</v>
      </c>
      <c r="M3626">
        <v>29.6</v>
      </c>
      <c r="N3626">
        <v>65535</v>
      </c>
      <c r="O3626">
        <v>0</v>
      </c>
      <c r="P3626">
        <v>-29783</v>
      </c>
      <c r="Q3626">
        <v>468</v>
      </c>
      <c r="R3626">
        <v>30.7</v>
      </c>
      <c r="S3626">
        <v>56</v>
      </c>
      <c r="T3626">
        <v>100</v>
      </c>
      <c r="U3626">
        <v>29200</v>
      </c>
      <c r="V3626">
        <v>4800</v>
      </c>
      <c r="W3626" t="s">
        <v>42</v>
      </c>
      <c r="X3626" t="s">
        <v>53</v>
      </c>
      <c r="Y3626" t="s">
        <v>44</v>
      </c>
      <c r="Z3626">
        <v>16</v>
      </c>
      <c r="AA3626">
        <v>6</v>
      </c>
      <c r="AB3626">
        <v>0</v>
      </c>
      <c r="AC3626">
        <v>0</v>
      </c>
      <c r="AD3626">
        <v>10993</v>
      </c>
      <c r="AE3626">
        <v>10974</v>
      </c>
      <c r="AF3626">
        <v>9158</v>
      </c>
      <c r="AG3626">
        <v>-19</v>
      </c>
      <c r="AH3626">
        <v>2</v>
      </c>
      <c r="AI3626">
        <v>0</v>
      </c>
      <c r="AJ3626">
        <v>0</v>
      </c>
      <c r="AK3626">
        <v>-19</v>
      </c>
      <c r="AL3626">
        <v>2</v>
      </c>
      <c r="AM3626">
        <v>1470</v>
      </c>
      <c r="AN3626" t="s">
        <v>45</v>
      </c>
    </row>
    <row r="3627" spans="1:40">
      <c r="A3627">
        <v>3626</v>
      </c>
      <c r="B3627" s="2">
        <v>43754.6847106482</v>
      </c>
      <c r="C3627">
        <v>9182.09</v>
      </c>
      <c r="D3627" t="s">
        <v>40</v>
      </c>
      <c r="E3627" t="s">
        <v>49</v>
      </c>
      <c r="F3627" s="1">
        <v>100</v>
      </c>
      <c r="G3627">
        <v>1</v>
      </c>
      <c r="H3627">
        <v>10974</v>
      </c>
      <c r="I3627">
        <v>10974</v>
      </c>
      <c r="J3627">
        <v>29240</v>
      </c>
      <c r="K3627">
        <v>129</v>
      </c>
      <c r="L3627">
        <v>129</v>
      </c>
      <c r="M3627">
        <v>29.6</v>
      </c>
      <c r="N3627">
        <v>65535</v>
      </c>
      <c r="O3627">
        <v>0</v>
      </c>
      <c r="P3627">
        <v>-29783</v>
      </c>
      <c r="Q3627">
        <v>471</v>
      </c>
      <c r="R3627">
        <v>30.7</v>
      </c>
      <c r="S3627">
        <v>56</v>
      </c>
      <c r="T3627">
        <v>100</v>
      </c>
      <c r="U3627">
        <v>29200</v>
      </c>
      <c r="V3627">
        <v>4800</v>
      </c>
      <c r="W3627" t="s">
        <v>42</v>
      </c>
      <c r="X3627" t="s">
        <v>53</v>
      </c>
      <c r="Y3627" t="s">
        <v>44</v>
      </c>
      <c r="Z3627">
        <v>16</v>
      </c>
      <c r="AA3627">
        <v>6</v>
      </c>
      <c r="AB3627">
        <v>0</v>
      </c>
      <c r="AC3627">
        <v>0</v>
      </c>
      <c r="AD3627">
        <v>10993</v>
      </c>
      <c r="AE3627">
        <v>10974</v>
      </c>
      <c r="AF3627">
        <v>9160</v>
      </c>
      <c r="AG3627">
        <v>-19</v>
      </c>
      <c r="AH3627">
        <v>2</v>
      </c>
      <c r="AI3627">
        <v>0</v>
      </c>
      <c r="AJ3627">
        <v>0</v>
      </c>
      <c r="AK3627">
        <v>-19</v>
      </c>
      <c r="AL3627">
        <v>2</v>
      </c>
      <c r="AM3627">
        <v>1465</v>
      </c>
      <c r="AN3627" t="s">
        <v>45</v>
      </c>
    </row>
    <row r="3628" spans="1:40">
      <c r="A3628">
        <v>3627</v>
      </c>
      <c r="B3628" s="2">
        <v>43754.6847453704</v>
      </c>
      <c r="C3628">
        <v>9185.175</v>
      </c>
      <c r="D3628" t="s">
        <v>40</v>
      </c>
      <c r="E3628" t="s">
        <v>49</v>
      </c>
      <c r="F3628" s="1">
        <v>100</v>
      </c>
      <c r="G3628">
        <v>1</v>
      </c>
      <c r="H3628">
        <v>10974</v>
      </c>
      <c r="I3628">
        <v>10974</v>
      </c>
      <c r="J3628">
        <v>29240</v>
      </c>
      <c r="K3628">
        <v>128</v>
      </c>
      <c r="L3628">
        <v>129</v>
      </c>
      <c r="M3628">
        <v>29.6</v>
      </c>
      <c r="N3628">
        <v>65535</v>
      </c>
      <c r="O3628">
        <v>0</v>
      </c>
      <c r="P3628">
        <v>-29783</v>
      </c>
      <c r="Q3628">
        <v>468</v>
      </c>
      <c r="R3628">
        <v>30.7</v>
      </c>
      <c r="S3628">
        <v>56</v>
      </c>
      <c r="T3628">
        <v>100</v>
      </c>
      <c r="U3628">
        <v>29200</v>
      </c>
      <c r="V3628">
        <v>4800</v>
      </c>
      <c r="W3628" t="s">
        <v>42</v>
      </c>
      <c r="X3628" t="s">
        <v>53</v>
      </c>
      <c r="Y3628" t="s">
        <v>44</v>
      </c>
      <c r="Z3628">
        <v>16</v>
      </c>
      <c r="AA3628">
        <v>6</v>
      </c>
      <c r="AB3628">
        <v>0</v>
      </c>
      <c r="AC3628">
        <v>0</v>
      </c>
      <c r="AD3628">
        <v>10994</v>
      </c>
      <c r="AE3628">
        <v>10974</v>
      </c>
      <c r="AF3628">
        <v>9163</v>
      </c>
      <c r="AG3628">
        <v>-20</v>
      </c>
      <c r="AH3628">
        <v>2</v>
      </c>
      <c r="AI3628">
        <v>0</v>
      </c>
      <c r="AJ3628">
        <v>0</v>
      </c>
      <c r="AK3628">
        <v>-20</v>
      </c>
      <c r="AL3628">
        <v>2</v>
      </c>
      <c r="AM3628">
        <v>1474</v>
      </c>
      <c r="AN3628" t="s">
        <v>45</v>
      </c>
    </row>
    <row r="3629" spans="1:40">
      <c r="A3629">
        <v>3628</v>
      </c>
      <c r="B3629" s="2">
        <v>43754.6847685185</v>
      </c>
      <c r="C3629">
        <v>9186.704</v>
      </c>
      <c r="D3629" t="s">
        <v>40</v>
      </c>
      <c r="E3629" t="s">
        <v>49</v>
      </c>
      <c r="F3629" s="1">
        <v>100</v>
      </c>
      <c r="G3629">
        <v>1</v>
      </c>
      <c r="H3629">
        <v>10974</v>
      </c>
      <c r="I3629">
        <v>10974</v>
      </c>
      <c r="J3629">
        <v>29240</v>
      </c>
      <c r="K3629">
        <v>128</v>
      </c>
      <c r="L3629">
        <v>129</v>
      </c>
      <c r="M3629">
        <v>29.6</v>
      </c>
      <c r="N3629">
        <v>65535</v>
      </c>
      <c r="O3629">
        <v>0</v>
      </c>
      <c r="P3629">
        <v>-29783</v>
      </c>
      <c r="Q3629">
        <v>468</v>
      </c>
      <c r="R3629">
        <v>30.7</v>
      </c>
      <c r="S3629">
        <v>56</v>
      </c>
      <c r="T3629">
        <v>100</v>
      </c>
      <c r="U3629">
        <v>29200</v>
      </c>
      <c r="V3629">
        <v>4800</v>
      </c>
      <c r="W3629" t="s">
        <v>42</v>
      </c>
      <c r="X3629" t="s">
        <v>53</v>
      </c>
      <c r="Y3629" t="s">
        <v>44</v>
      </c>
      <c r="Z3629">
        <v>16</v>
      </c>
      <c r="AA3629">
        <v>6</v>
      </c>
      <c r="AB3629">
        <v>0</v>
      </c>
      <c r="AC3629">
        <v>0</v>
      </c>
      <c r="AD3629">
        <v>10994</v>
      </c>
      <c r="AE3629">
        <v>10974</v>
      </c>
      <c r="AF3629">
        <v>9164</v>
      </c>
      <c r="AG3629">
        <v>-20</v>
      </c>
      <c r="AH3629">
        <v>2</v>
      </c>
      <c r="AI3629">
        <v>0</v>
      </c>
      <c r="AJ3629">
        <v>0</v>
      </c>
      <c r="AK3629">
        <v>-20</v>
      </c>
      <c r="AL3629">
        <v>2</v>
      </c>
      <c r="AM3629">
        <v>1460</v>
      </c>
      <c r="AN3629" t="s">
        <v>45</v>
      </c>
    </row>
    <row r="3630" spans="1:40">
      <c r="A3630">
        <v>3629</v>
      </c>
      <c r="B3630" s="2">
        <v>43754.6848032407</v>
      </c>
      <c r="C3630">
        <v>9189.784</v>
      </c>
      <c r="D3630" t="s">
        <v>40</v>
      </c>
      <c r="E3630" t="s">
        <v>49</v>
      </c>
      <c r="F3630" s="1">
        <v>100</v>
      </c>
      <c r="G3630">
        <v>1</v>
      </c>
      <c r="H3630">
        <v>10974</v>
      </c>
      <c r="I3630">
        <v>10974</v>
      </c>
      <c r="J3630">
        <v>29240</v>
      </c>
      <c r="K3630">
        <v>128</v>
      </c>
      <c r="L3630">
        <v>129</v>
      </c>
      <c r="M3630">
        <v>29.6</v>
      </c>
      <c r="N3630">
        <v>65535</v>
      </c>
      <c r="O3630">
        <v>0</v>
      </c>
      <c r="P3630">
        <v>-29783</v>
      </c>
      <c r="Q3630">
        <v>468</v>
      </c>
      <c r="R3630">
        <v>30.7</v>
      </c>
      <c r="S3630">
        <v>56</v>
      </c>
      <c r="T3630">
        <v>100</v>
      </c>
      <c r="U3630">
        <v>29200</v>
      </c>
      <c r="V3630">
        <v>4800</v>
      </c>
      <c r="W3630" t="s">
        <v>42</v>
      </c>
      <c r="X3630" t="s">
        <v>53</v>
      </c>
      <c r="Y3630" t="s">
        <v>44</v>
      </c>
      <c r="Z3630">
        <v>16</v>
      </c>
      <c r="AA3630">
        <v>6</v>
      </c>
      <c r="AB3630">
        <v>0</v>
      </c>
      <c r="AC3630">
        <v>0</v>
      </c>
      <c r="AD3630">
        <v>10994</v>
      </c>
      <c r="AE3630">
        <v>10974</v>
      </c>
      <c r="AF3630">
        <v>9167</v>
      </c>
      <c r="AG3630">
        <v>-20</v>
      </c>
      <c r="AH3630">
        <v>2</v>
      </c>
      <c r="AI3630">
        <v>0</v>
      </c>
      <c r="AJ3630">
        <v>0</v>
      </c>
      <c r="AK3630">
        <v>-20</v>
      </c>
      <c r="AL3630">
        <v>2</v>
      </c>
      <c r="AM3630">
        <v>1457</v>
      </c>
      <c r="AN3630" t="s">
        <v>45</v>
      </c>
    </row>
    <row r="3631" spans="1:40">
      <c r="A3631">
        <v>3630</v>
      </c>
      <c r="B3631" s="2">
        <v>43754.684837963</v>
      </c>
      <c r="C3631">
        <v>9192.861</v>
      </c>
      <c r="D3631" t="s">
        <v>40</v>
      </c>
      <c r="E3631" t="s">
        <v>49</v>
      </c>
      <c r="F3631" s="1">
        <v>100</v>
      </c>
      <c r="G3631">
        <v>1</v>
      </c>
      <c r="H3631">
        <v>10974</v>
      </c>
      <c r="I3631">
        <v>10974</v>
      </c>
      <c r="J3631">
        <v>29240</v>
      </c>
      <c r="K3631">
        <v>128</v>
      </c>
      <c r="L3631">
        <v>129</v>
      </c>
      <c r="M3631">
        <v>29.6</v>
      </c>
      <c r="N3631">
        <v>65535</v>
      </c>
      <c r="O3631">
        <v>0</v>
      </c>
      <c r="P3631">
        <v>-29783</v>
      </c>
      <c r="Q3631">
        <v>468</v>
      </c>
      <c r="R3631">
        <v>30.7</v>
      </c>
      <c r="S3631">
        <v>56</v>
      </c>
      <c r="T3631">
        <v>100</v>
      </c>
      <c r="U3631">
        <v>29200</v>
      </c>
      <c r="V3631">
        <v>4800</v>
      </c>
      <c r="W3631" t="s">
        <v>42</v>
      </c>
      <c r="X3631" t="s">
        <v>53</v>
      </c>
      <c r="Y3631" t="s">
        <v>44</v>
      </c>
      <c r="Z3631">
        <v>16</v>
      </c>
      <c r="AA3631">
        <v>6</v>
      </c>
      <c r="AB3631">
        <v>0</v>
      </c>
      <c r="AC3631">
        <v>0</v>
      </c>
      <c r="AD3631">
        <v>10994</v>
      </c>
      <c r="AE3631">
        <v>10974</v>
      </c>
      <c r="AF3631">
        <v>9170</v>
      </c>
      <c r="AG3631">
        <v>-20</v>
      </c>
      <c r="AH3631">
        <v>2</v>
      </c>
      <c r="AI3631">
        <v>0</v>
      </c>
      <c r="AJ3631">
        <v>0</v>
      </c>
      <c r="AK3631">
        <v>-20</v>
      </c>
      <c r="AL3631">
        <v>2</v>
      </c>
      <c r="AM3631">
        <v>1460</v>
      </c>
      <c r="AN3631" t="s">
        <v>45</v>
      </c>
    </row>
    <row r="3632" spans="1:40">
      <c r="A3632">
        <v>3631</v>
      </c>
      <c r="B3632" s="2">
        <v>43754.684849537</v>
      </c>
      <c r="C3632">
        <v>9194.375</v>
      </c>
      <c r="D3632" t="s">
        <v>40</v>
      </c>
      <c r="E3632" t="s">
        <v>49</v>
      </c>
      <c r="F3632" s="1">
        <v>100</v>
      </c>
      <c r="G3632">
        <v>1</v>
      </c>
      <c r="H3632">
        <v>10974</v>
      </c>
      <c r="I3632">
        <v>10974</v>
      </c>
      <c r="J3632">
        <v>29240</v>
      </c>
      <c r="K3632">
        <v>128</v>
      </c>
      <c r="L3632">
        <v>128</v>
      </c>
      <c r="M3632">
        <v>29.6</v>
      </c>
      <c r="N3632">
        <v>65535</v>
      </c>
      <c r="O3632">
        <v>0</v>
      </c>
      <c r="P3632">
        <v>-29783</v>
      </c>
      <c r="Q3632">
        <v>468</v>
      </c>
      <c r="R3632">
        <v>30.7</v>
      </c>
      <c r="S3632">
        <v>56</v>
      </c>
      <c r="T3632">
        <v>100</v>
      </c>
      <c r="U3632">
        <v>29200</v>
      </c>
      <c r="V3632">
        <v>4800</v>
      </c>
      <c r="W3632" t="s">
        <v>42</v>
      </c>
      <c r="X3632" t="s">
        <v>53</v>
      </c>
      <c r="Y3632" t="s">
        <v>44</v>
      </c>
      <c r="Z3632">
        <v>16</v>
      </c>
      <c r="AA3632">
        <v>6</v>
      </c>
      <c r="AB3632">
        <v>0</v>
      </c>
      <c r="AC3632">
        <v>0</v>
      </c>
      <c r="AD3632">
        <v>10994</v>
      </c>
      <c r="AE3632">
        <v>10974</v>
      </c>
      <c r="AF3632">
        <v>9172</v>
      </c>
      <c r="AG3632">
        <v>-20</v>
      </c>
      <c r="AH3632">
        <v>2</v>
      </c>
      <c r="AI3632">
        <v>0</v>
      </c>
      <c r="AJ3632">
        <v>0</v>
      </c>
      <c r="AK3632">
        <v>-20</v>
      </c>
      <c r="AL3632">
        <v>2</v>
      </c>
      <c r="AM3632">
        <v>1462</v>
      </c>
      <c r="AN3632" t="s">
        <v>45</v>
      </c>
    </row>
    <row r="3633" spans="1:40">
      <c r="A3633">
        <v>3632</v>
      </c>
      <c r="B3633" s="2">
        <v>43754.6848842593</v>
      </c>
      <c r="C3633">
        <v>9197.456</v>
      </c>
      <c r="D3633" t="s">
        <v>40</v>
      </c>
      <c r="E3633" t="s">
        <v>49</v>
      </c>
      <c r="F3633" s="1">
        <v>100</v>
      </c>
      <c r="G3633">
        <v>1</v>
      </c>
      <c r="H3633">
        <v>10974</v>
      </c>
      <c r="I3633">
        <v>10974</v>
      </c>
      <c r="J3633">
        <v>29240</v>
      </c>
      <c r="K3633">
        <v>128</v>
      </c>
      <c r="L3633">
        <v>128</v>
      </c>
      <c r="M3633">
        <v>29.6</v>
      </c>
      <c r="N3633">
        <v>65535</v>
      </c>
      <c r="O3633">
        <v>0</v>
      </c>
      <c r="P3633">
        <v>-29783</v>
      </c>
      <c r="Q3633">
        <v>464</v>
      </c>
      <c r="R3633">
        <v>30.7</v>
      </c>
      <c r="S3633">
        <v>56</v>
      </c>
      <c r="T3633">
        <v>100</v>
      </c>
      <c r="U3633">
        <v>29200</v>
      </c>
      <c r="V3633">
        <v>4800</v>
      </c>
      <c r="W3633" t="s">
        <v>42</v>
      </c>
      <c r="X3633" t="s">
        <v>53</v>
      </c>
      <c r="Y3633" t="s">
        <v>44</v>
      </c>
      <c r="Z3633">
        <v>16</v>
      </c>
      <c r="AA3633">
        <v>6</v>
      </c>
      <c r="AB3633">
        <v>0</v>
      </c>
      <c r="AC3633">
        <v>0</v>
      </c>
      <c r="AD3633">
        <v>10994</v>
      </c>
      <c r="AE3633">
        <v>10974</v>
      </c>
      <c r="AF3633">
        <v>9175</v>
      </c>
      <c r="AG3633">
        <v>-20</v>
      </c>
      <c r="AH3633">
        <v>2</v>
      </c>
      <c r="AI3633">
        <v>0</v>
      </c>
      <c r="AJ3633">
        <v>0</v>
      </c>
      <c r="AK3633">
        <v>-20</v>
      </c>
      <c r="AL3633">
        <v>2</v>
      </c>
      <c r="AM3633">
        <v>1461</v>
      </c>
      <c r="AN3633" t="s">
        <v>45</v>
      </c>
    </row>
    <row r="3634" spans="1:40">
      <c r="A3634">
        <v>3633</v>
      </c>
      <c r="B3634" s="2">
        <v>43754.6849189815</v>
      </c>
      <c r="C3634">
        <v>9200.549</v>
      </c>
      <c r="D3634" t="s">
        <v>40</v>
      </c>
      <c r="E3634" t="s">
        <v>49</v>
      </c>
      <c r="F3634" s="1">
        <v>100</v>
      </c>
      <c r="G3634">
        <v>1</v>
      </c>
      <c r="H3634">
        <v>10974</v>
      </c>
      <c r="I3634">
        <v>10974</v>
      </c>
      <c r="J3634">
        <v>29240</v>
      </c>
      <c r="K3634">
        <v>127</v>
      </c>
      <c r="L3634">
        <v>128</v>
      </c>
      <c r="M3634">
        <v>29.6</v>
      </c>
      <c r="N3634">
        <v>65535</v>
      </c>
      <c r="O3634">
        <v>0</v>
      </c>
      <c r="P3634">
        <v>-29783</v>
      </c>
      <c r="Q3634">
        <v>464</v>
      </c>
      <c r="R3634">
        <v>30.7</v>
      </c>
      <c r="S3634">
        <v>56</v>
      </c>
      <c r="T3634">
        <v>100</v>
      </c>
      <c r="U3634">
        <v>29200</v>
      </c>
      <c r="V3634">
        <v>4800</v>
      </c>
      <c r="W3634" t="s">
        <v>42</v>
      </c>
      <c r="X3634" t="s">
        <v>53</v>
      </c>
      <c r="Y3634" t="s">
        <v>44</v>
      </c>
      <c r="Z3634">
        <v>16</v>
      </c>
      <c r="AA3634">
        <v>6</v>
      </c>
      <c r="AB3634">
        <v>0</v>
      </c>
      <c r="AC3634">
        <v>0</v>
      </c>
      <c r="AD3634">
        <v>10994</v>
      </c>
      <c r="AE3634">
        <v>10974</v>
      </c>
      <c r="AF3634">
        <v>9178</v>
      </c>
      <c r="AG3634">
        <v>-20</v>
      </c>
      <c r="AH3634">
        <v>2</v>
      </c>
      <c r="AI3634">
        <v>0</v>
      </c>
      <c r="AJ3634">
        <v>0</v>
      </c>
      <c r="AK3634">
        <v>-20</v>
      </c>
      <c r="AL3634">
        <v>2</v>
      </c>
      <c r="AM3634">
        <v>1460</v>
      </c>
      <c r="AN3634" t="s">
        <v>45</v>
      </c>
    </row>
    <row r="3635" spans="1:40">
      <c r="A3635">
        <v>3634</v>
      </c>
      <c r="B3635" s="2">
        <v>43754.6849421296</v>
      </c>
      <c r="C3635">
        <v>9202.062</v>
      </c>
      <c r="D3635" t="s">
        <v>40</v>
      </c>
      <c r="E3635" t="s">
        <v>49</v>
      </c>
      <c r="F3635" s="1">
        <v>100</v>
      </c>
      <c r="G3635">
        <v>1</v>
      </c>
      <c r="H3635">
        <v>10974</v>
      </c>
      <c r="I3635">
        <v>10974</v>
      </c>
      <c r="J3635">
        <v>29240</v>
      </c>
      <c r="K3635">
        <v>127</v>
      </c>
      <c r="L3635">
        <v>128</v>
      </c>
      <c r="M3635">
        <v>29.6</v>
      </c>
      <c r="N3635">
        <v>65535</v>
      </c>
      <c r="O3635">
        <v>0</v>
      </c>
      <c r="P3635">
        <v>-29783</v>
      </c>
      <c r="Q3635">
        <v>464</v>
      </c>
      <c r="R3635">
        <v>30.7</v>
      </c>
      <c r="S3635">
        <v>56</v>
      </c>
      <c r="T3635">
        <v>100</v>
      </c>
      <c r="U3635">
        <v>29200</v>
      </c>
      <c r="V3635">
        <v>4800</v>
      </c>
      <c r="W3635" t="s">
        <v>42</v>
      </c>
      <c r="X3635" t="s">
        <v>53</v>
      </c>
      <c r="Y3635" t="s">
        <v>44</v>
      </c>
      <c r="Z3635">
        <v>16</v>
      </c>
      <c r="AA3635">
        <v>6</v>
      </c>
      <c r="AB3635">
        <v>0</v>
      </c>
      <c r="AC3635">
        <v>0</v>
      </c>
      <c r="AD3635">
        <v>10994</v>
      </c>
      <c r="AE3635">
        <v>10974</v>
      </c>
      <c r="AF3635">
        <v>9180</v>
      </c>
      <c r="AG3635">
        <v>-20</v>
      </c>
      <c r="AH3635">
        <v>2</v>
      </c>
      <c r="AI3635">
        <v>0</v>
      </c>
      <c r="AJ3635">
        <v>0</v>
      </c>
      <c r="AK3635">
        <v>-20</v>
      </c>
      <c r="AL3635">
        <v>2</v>
      </c>
      <c r="AM3635">
        <v>1461</v>
      </c>
      <c r="AN3635" t="s">
        <v>45</v>
      </c>
    </row>
    <row r="3636" spans="1:40">
      <c r="A3636">
        <v>3635</v>
      </c>
      <c r="B3636" s="2">
        <v>43754.6849768519</v>
      </c>
      <c r="C3636">
        <v>9205.158</v>
      </c>
      <c r="D3636" t="s">
        <v>40</v>
      </c>
      <c r="E3636" t="s">
        <v>49</v>
      </c>
      <c r="F3636" s="1">
        <v>100</v>
      </c>
      <c r="G3636">
        <v>1</v>
      </c>
      <c r="H3636">
        <v>10974</v>
      </c>
      <c r="I3636">
        <v>10974</v>
      </c>
      <c r="J3636">
        <v>29240</v>
      </c>
      <c r="K3636">
        <v>127</v>
      </c>
      <c r="L3636">
        <v>128</v>
      </c>
      <c r="M3636">
        <v>29.6</v>
      </c>
      <c r="N3636">
        <v>65535</v>
      </c>
      <c r="O3636">
        <v>0</v>
      </c>
      <c r="P3636">
        <v>-29783</v>
      </c>
      <c r="Q3636">
        <v>464</v>
      </c>
      <c r="R3636">
        <v>30.7</v>
      </c>
      <c r="S3636">
        <v>56</v>
      </c>
      <c r="T3636">
        <v>100</v>
      </c>
      <c r="U3636">
        <v>29200</v>
      </c>
      <c r="V3636">
        <v>4800</v>
      </c>
      <c r="W3636" t="s">
        <v>42</v>
      </c>
      <c r="X3636" t="s">
        <v>53</v>
      </c>
      <c r="Y3636" t="s">
        <v>44</v>
      </c>
      <c r="Z3636">
        <v>16</v>
      </c>
      <c r="AA3636">
        <v>6</v>
      </c>
      <c r="AB3636">
        <v>0</v>
      </c>
      <c r="AC3636">
        <v>0</v>
      </c>
      <c r="AD3636">
        <v>10994</v>
      </c>
      <c r="AE3636">
        <v>10974</v>
      </c>
      <c r="AF3636">
        <v>9183</v>
      </c>
      <c r="AG3636">
        <v>-20</v>
      </c>
      <c r="AH3636">
        <v>2</v>
      </c>
      <c r="AI3636">
        <v>0</v>
      </c>
      <c r="AJ3636">
        <v>0</v>
      </c>
      <c r="AK3636">
        <v>-20</v>
      </c>
      <c r="AL3636">
        <v>2</v>
      </c>
      <c r="AM3636">
        <v>1459</v>
      </c>
      <c r="AN3636" t="s">
        <v>45</v>
      </c>
    </row>
    <row r="3637" spans="1:40">
      <c r="A3637">
        <v>3636</v>
      </c>
      <c r="B3637" s="2">
        <v>43754.685</v>
      </c>
      <c r="C3637">
        <v>9206.669</v>
      </c>
      <c r="D3637" t="s">
        <v>40</v>
      </c>
      <c r="E3637" t="s">
        <v>49</v>
      </c>
      <c r="F3637" s="1">
        <v>100</v>
      </c>
      <c r="G3637">
        <v>1</v>
      </c>
      <c r="H3637">
        <v>10974</v>
      </c>
      <c r="I3637">
        <v>10974</v>
      </c>
      <c r="J3637">
        <v>29240</v>
      </c>
      <c r="K3637">
        <v>127</v>
      </c>
      <c r="L3637">
        <v>128</v>
      </c>
      <c r="M3637">
        <v>29.6</v>
      </c>
      <c r="N3637">
        <v>65535</v>
      </c>
      <c r="O3637">
        <v>0</v>
      </c>
      <c r="P3637">
        <v>-29783</v>
      </c>
      <c r="Q3637">
        <v>464</v>
      </c>
      <c r="R3637">
        <v>30.7</v>
      </c>
      <c r="S3637">
        <v>56</v>
      </c>
      <c r="T3637">
        <v>100</v>
      </c>
      <c r="U3637">
        <v>29200</v>
      </c>
      <c r="V3637">
        <v>4800</v>
      </c>
      <c r="W3637" t="s">
        <v>42</v>
      </c>
      <c r="X3637" t="s">
        <v>53</v>
      </c>
      <c r="Y3637" t="s">
        <v>44</v>
      </c>
      <c r="Z3637">
        <v>16</v>
      </c>
      <c r="AA3637">
        <v>6</v>
      </c>
      <c r="AB3637">
        <v>0</v>
      </c>
      <c r="AC3637">
        <v>0</v>
      </c>
      <c r="AD3637">
        <v>10994</v>
      </c>
      <c r="AE3637">
        <v>10974</v>
      </c>
      <c r="AF3637">
        <v>9184</v>
      </c>
      <c r="AG3637">
        <v>-20</v>
      </c>
      <c r="AH3637">
        <v>2</v>
      </c>
      <c r="AI3637">
        <v>0</v>
      </c>
      <c r="AJ3637">
        <v>0</v>
      </c>
      <c r="AK3637">
        <v>-20</v>
      </c>
      <c r="AL3637">
        <v>2</v>
      </c>
      <c r="AM3637">
        <v>1465</v>
      </c>
      <c r="AN3637" t="s">
        <v>45</v>
      </c>
    </row>
    <row r="3638" spans="1:40">
      <c r="A3638">
        <v>3637</v>
      </c>
      <c r="B3638" s="2">
        <v>43754.6850347222</v>
      </c>
      <c r="C3638">
        <v>9209.751</v>
      </c>
      <c r="D3638" t="s">
        <v>40</v>
      </c>
      <c r="E3638" t="s">
        <v>49</v>
      </c>
      <c r="F3638" s="1">
        <v>100</v>
      </c>
      <c r="G3638">
        <v>1</v>
      </c>
      <c r="H3638">
        <v>10974</v>
      </c>
      <c r="I3638">
        <v>10974</v>
      </c>
      <c r="J3638">
        <v>29240</v>
      </c>
      <c r="K3638">
        <v>127</v>
      </c>
      <c r="L3638">
        <v>128</v>
      </c>
      <c r="M3638">
        <v>29.6</v>
      </c>
      <c r="N3638">
        <v>65535</v>
      </c>
      <c r="O3638">
        <v>0</v>
      </c>
      <c r="P3638">
        <v>-29783</v>
      </c>
      <c r="Q3638">
        <v>464</v>
      </c>
      <c r="R3638">
        <v>30.7</v>
      </c>
      <c r="S3638">
        <v>56</v>
      </c>
      <c r="T3638">
        <v>100</v>
      </c>
      <c r="U3638">
        <v>29200</v>
      </c>
      <c r="V3638">
        <v>4800</v>
      </c>
      <c r="W3638" t="s">
        <v>42</v>
      </c>
      <c r="X3638" t="s">
        <v>53</v>
      </c>
      <c r="Y3638" t="s">
        <v>44</v>
      </c>
      <c r="Z3638">
        <v>16</v>
      </c>
      <c r="AA3638">
        <v>6</v>
      </c>
      <c r="AB3638">
        <v>0</v>
      </c>
      <c r="AC3638">
        <v>0</v>
      </c>
      <c r="AD3638">
        <v>10994</v>
      </c>
      <c r="AE3638">
        <v>10974</v>
      </c>
      <c r="AF3638">
        <v>9187</v>
      </c>
      <c r="AG3638">
        <v>-20</v>
      </c>
      <c r="AH3638">
        <v>2</v>
      </c>
      <c r="AI3638">
        <v>0</v>
      </c>
      <c r="AJ3638">
        <v>0</v>
      </c>
      <c r="AK3638">
        <v>-20</v>
      </c>
      <c r="AL3638">
        <v>2</v>
      </c>
      <c r="AM3638">
        <v>1475</v>
      </c>
      <c r="AN3638" t="s">
        <v>45</v>
      </c>
    </row>
    <row r="3639" spans="1:40">
      <c r="A3639">
        <v>3638</v>
      </c>
      <c r="B3639" s="2">
        <v>43754.6850694444</v>
      </c>
      <c r="C3639">
        <v>9212.846</v>
      </c>
      <c r="D3639" t="s">
        <v>40</v>
      </c>
      <c r="E3639" t="s">
        <v>49</v>
      </c>
      <c r="F3639" s="1">
        <v>100</v>
      </c>
      <c r="G3639">
        <v>1</v>
      </c>
      <c r="H3639">
        <v>10974</v>
      </c>
      <c r="I3639">
        <v>10974</v>
      </c>
      <c r="J3639">
        <v>29240</v>
      </c>
      <c r="K3639">
        <v>127</v>
      </c>
      <c r="L3639">
        <v>127</v>
      </c>
      <c r="M3639">
        <v>29.6</v>
      </c>
      <c r="N3639">
        <v>65535</v>
      </c>
      <c r="O3639">
        <v>0</v>
      </c>
      <c r="P3639">
        <v>-29783</v>
      </c>
      <c r="Q3639">
        <v>464</v>
      </c>
      <c r="R3639">
        <v>30.7</v>
      </c>
      <c r="S3639">
        <v>56</v>
      </c>
      <c r="T3639">
        <v>100</v>
      </c>
      <c r="U3639">
        <v>29200</v>
      </c>
      <c r="V3639">
        <v>4800</v>
      </c>
      <c r="W3639" t="s">
        <v>42</v>
      </c>
      <c r="X3639" t="s">
        <v>53</v>
      </c>
      <c r="Y3639" t="s">
        <v>44</v>
      </c>
      <c r="Z3639">
        <v>16</v>
      </c>
      <c r="AA3639">
        <v>6</v>
      </c>
      <c r="AB3639">
        <v>0</v>
      </c>
      <c r="AC3639">
        <v>0</v>
      </c>
      <c r="AD3639">
        <v>10995</v>
      </c>
      <c r="AE3639">
        <v>10974</v>
      </c>
      <c r="AF3639">
        <v>9190</v>
      </c>
      <c r="AG3639">
        <v>-21</v>
      </c>
      <c r="AH3639">
        <v>2</v>
      </c>
      <c r="AI3639">
        <v>0</v>
      </c>
      <c r="AJ3639">
        <v>0</v>
      </c>
      <c r="AK3639">
        <v>-21</v>
      </c>
      <c r="AL3639">
        <v>2</v>
      </c>
      <c r="AM3639">
        <v>1473</v>
      </c>
      <c r="AN3639" t="s">
        <v>45</v>
      </c>
    </row>
    <row r="3640" spans="1:40">
      <c r="A3640">
        <v>3639</v>
      </c>
      <c r="B3640" s="2">
        <v>43754.6850810185</v>
      </c>
      <c r="C3640">
        <v>9214.376</v>
      </c>
      <c r="D3640" t="s">
        <v>40</v>
      </c>
      <c r="E3640" t="s">
        <v>49</v>
      </c>
      <c r="F3640" s="1">
        <v>100</v>
      </c>
      <c r="G3640">
        <v>1</v>
      </c>
      <c r="H3640">
        <v>10974</v>
      </c>
      <c r="I3640">
        <v>10974</v>
      </c>
      <c r="J3640">
        <v>29240</v>
      </c>
      <c r="K3640">
        <v>127</v>
      </c>
      <c r="L3640">
        <v>127</v>
      </c>
      <c r="M3640">
        <v>29.7</v>
      </c>
      <c r="N3640">
        <v>65535</v>
      </c>
      <c r="O3640">
        <v>0</v>
      </c>
      <c r="P3640">
        <v>-29783</v>
      </c>
      <c r="Q3640">
        <v>464</v>
      </c>
      <c r="R3640">
        <v>30.7</v>
      </c>
      <c r="S3640">
        <v>56</v>
      </c>
      <c r="T3640">
        <v>100</v>
      </c>
      <c r="U3640">
        <v>29200</v>
      </c>
      <c r="V3640">
        <v>4800</v>
      </c>
      <c r="W3640" t="s">
        <v>42</v>
      </c>
      <c r="X3640" t="s">
        <v>53</v>
      </c>
      <c r="Y3640" t="s">
        <v>44</v>
      </c>
      <c r="Z3640">
        <v>16</v>
      </c>
      <c r="AA3640">
        <v>6</v>
      </c>
      <c r="AB3640">
        <v>0</v>
      </c>
      <c r="AC3640">
        <v>0</v>
      </c>
      <c r="AD3640">
        <v>10995</v>
      </c>
      <c r="AE3640">
        <v>10974</v>
      </c>
      <c r="AF3640">
        <v>9192</v>
      </c>
      <c r="AG3640">
        <v>-21</v>
      </c>
      <c r="AH3640">
        <v>2</v>
      </c>
      <c r="AI3640">
        <v>0</v>
      </c>
      <c r="AJ3640">
        <v>0</v>
      </c>
      <c r="AK3640">
        <v>-21</v>
      </c>
      <c r="AL3640">
        <v>2</v>
      </c>
      <c r="AM3640">
        <v>1461</v>
      </c>
      <c r="AN3640" t="s">
        <v>45</v>
      </c>
    </row>
    <row r="3641" spans="1:40">
      <c r="A3641">
        <v>3640</v>
      </c>
      <c r="B3641" s="2">
        <v>43754.6851157407</v>
      </c>
      <c r="C3641">
        <v>9217.459</v>
      </c>
      <c r="D3641" t="s">
        <v>40</v>
      </c>
      <c r="E3641" t="s">
        <v>49</v>
      </c>
      <c r="F3641" s="1">
        <v>100</v>
      </c>
      <c r="G3641">
        <v>1</v>
      </c>
      <c r="H3641">
        <v>10974</v>
      </c>
      <c r="I3641">
        <v>10974</v>
      </c>
      <c r="J3641">
        <v>29240</v>
      </c>
      <c r="K3641">
        <v>126</v>
      </c>
      <c r="L3641">
        <v>127</v>
      </c>
      <c r="M3641">
        <v>29.7</v>
      </c>
      <c r="N3641">
        <v>65535</v>
      </c>
      <c r="O3641">
        <v>0</v>
      </c>
      <c r="P3641">
        <v>-29783</v>
      </c>
      <c r="Q3641">
        <v>461</v>
      </c>
      <c r="R3641">
        <v>30.7</v>
      </c>
      <c r="S3641">
        <v>56</v>
      </c>
      <c r="T3641">
        <v>100</v>
      </c>
      <c r="U3641">
        <v>29200</v>
      </c>
      <c r="V3641">
        <v>4800</v>
      </c>
      <c r="W3641" t="s">
        <v>42</v>
      </c>
      <c r="X3641" t="s">
        <v>53</v>
      </c>
      <c r="Y3641" t="s">
        <v>44</v>
      </c>
      <c r="Z3641">
        <v>16</v>
      </c>
      <c r="AA3641">
        <v>6</v>
      </c>
      <c r="AB3641">
        <v>0</v>
      </c>
      <c r="AC3641">
        <v>0</v>
      </c>
      <c r="AD3641">
        <v>10995</v>
      </c>
      <c r="AE3641">
        <v>10974</v>
      </c>
      <c r="AF3641">
        <v>9195</v>
      </c>
      <c r="AG3641">
        <v>-21</v>
      </c>
      <c r="AH3641">
        <v>2</v>
      </c>
      <c r="AI3641">
        <v>0</v>
      </c>
      <c r="AJ3641">
        <v>0</v>
      </c>
      <c r="AK3641">
        <v>-21</v>
      </c>
      <c r="AL3641">
        <v>2</v>
      </c>
      <c r="AM3641">
        <v>1471</v>
      </c>
      <c r="AN3641" t="s">
        <v>45</v>
      </c>
    </row>
    <row r="3642" spans="1:40">
      <c r="A3642">
        <v>3641</v>
      </c>
      <c r="B3642" s="2">
        <v>43754.685150463</v>
      </c>
      <c r="C3642">
        <v>9220.582</v>
      </c>
      <c r="D3642" t="s">
        <v>40</v>
      </c>
      <c r="E3642" t="s">
        <v>49</v>
      </c>
      <c r="F3642" s="1">
        <v>100</v>
      </c>
      <c r="G3642">
        <v>1</v>
      </c>
      <c r="H3642">
        <v>10974</v>
      </c>
      <c r="I3642">
        <v>10974</v>
      </c>
      <c r="J3642">
        <v>29240</v>
      </c>
      <c r="K3642">
        <v>126</v>
      </c>
      <c r="L3642">
        <v>127</v>
      </c>
      <c r="M3642">
        <v>29.7</v>
      </c>
      <c r="N3642">
        <v>65535</v>
      </c>
      <c r="O3642">
        <v>0</v>
      </c>
      <c r="P3642">
        <v>-29783</v>
      </c>
      <c r="Q3642">
        <v>464</v>
      </c>
      <c r="R3642">
        <v>30.7</v>
      </c>
      <c r="S3642">
        <v>56</v>
      </c>
      <c r="T3642">
        <v>100</v>
      </c>
      <c r="U3642">
        <v>29200</v>
      </c>
      <c r="V3642">
        <v>4800</v>
      </c>
      <c r="W3642" t="s">
        <v>42</v>
      </c>
      <c r="X3642" t="s">
        <v>53</v>
      </c>
      <c r="Y3642" t="s">
        <v>44</v>
      </c>
      <c r="Z3642">
        <v>16</v>
      </c>
      <c r="AA3642">
        <v>6</v>
      </c>
      <c r="AB3642">
        <v>0</v>
      </c>
      <c r="AC3642">
        <v>0</v>
      </c>
      <c r="AD3642">
        <v>10995</v>
      </c>
      <c r="AE3642">
        <v>10974</v>
      </c>
      <c r="AF3642">
        <v>9198</v>
      </c>
      <c r="AG3642">
        <v>-21</v>
      </c>
      <c r="AH3642">
        <v>2</v>
      </c>
      <c r="AI3642">
        <v>0</v>
      </c>
      <c r="AJ3642">
        <v>0</v>
      </c>
      <c r="AK3642">
        <v>-21</v>
      </c>
      <c r="AL3642">
        <v>2</v>
      </c>
      <c r="AM3642">
        <v>1473</v>
      </c>
      <c r="AN3642" t="s">
        <v>45</v>
      </c>
    </row>
    <row r="3643" spans="1:40">
      <c r="A3643">
        <v>3642</v>
      </c>
      <c r="B3643" s="2">
        <v>43754.6851736111</v>
      </c>
      <c r="C3643">
        <v>9222.142</v>
      </c>
      <c r="D3643" t="s">
        <v>40</v>
      </c>
      <c r="E3643" t="s">
        <v>49</v>
      </c>
      <c r="F3643" s="1">
        <v>100</v>
      </c>
      <c r="G3643">
        <v>1</v>
      </c>
      <c r="H3643">
        <v>10974</v>
      </c>
      <c r="I3643">
        <v>10974</v>
      </c>
      <c r="J3643">
        <v>29240</v>
      </c>
      <c r="K3643">
        <v>125</v>
      </c>
      <c r="L3643">
        <v>127</v>
      </c>
      <c r="M3643">
        <v>29.7</v>
      </c>
      <c r="N3643">
        <v>65535</v>
      </c>
      <c r="O3643">
        <v>0</v>
      </c>
      <c r="P3643">
        <v>-29783</v>
      </c>
      <c r="Q3643">
        <v>457</v>
      </c>
      <c r="R3643">
        <v>30.7</v>
      </c>
      <c r="S3643">
        <v>56</v>
      </c>
      <c r="T3643">
        <v>100</v>
      </c>
      <c r="U3643">
        <v>29200</v>
      </c>
      <c r="V3643">
        <v>4800</v>
      </c>
      <c r="W3643" t="s">
        <v>42</v>
      </c>
      <c r="X3643" t="s">
        <v>53</v>
      </c>
      <c r="Y3643" t="s">
        <v>44</v>
      </c>
      <c r="Z3643">
        <v>16</v>
      </c>
      <c r="AA3643">
        <v>6</v>
      </c>
      <c r="AB3643">
        <v>0</v>
      </c>
      <c r="AC3643">
        <v>0</v>
      </c>
      <c r="AD3643">
        <v>10995</v>
      </c>
      <c r="AE3643">
        <v>10974</v>
      </c>
      <c r="AF3643">
        <v>9200</v>
      </c>
      <c r="AG3643">
        <v>-21</v>
      </c>
      <c r="AH3643">
        <v>2</v>
      </c>
      <c r="AI3643">
        <v>0</v>
      </c>
      <c r="AJ3643">
        <v>0</v>
      </c>
      <c r="AK3643">
        <v>-21</v>
      </c>
      <c r="AL3643">
        <v>2</v>
      </c>
      <c r="AM3643">
        <v>1460</v>
      </c>
      <c r="AN3643" t="s">
        <v>45</v>
      </c>
    </row>
    <row r="3644" spans="1:40">
      <c r="A3644">
        <v>3643</v>
      </c>
      <c r="B3644" s="2">
        <v>43754.6852083333</v>
      </c>
      <c r="C3644">
        <v>9225.238</v>
      </c>
      <c r="D3644" t="s">
        <v>40</v>
      </c>
      <c r="E3644" t="s">
        <v>49</v>
      </c>
      <c r="F3644" s="1">
        <v>100</v>
      </c>
      <c r="G3644">
        <v>1</v>
      </c>
      <c r="H3644">
        <v>10974</v>
      </c>
      <c r="I3644">
        <v>10974</v>
      </c>
      <c r="J3644">
        <v>29240</v>
      </c>
      <c r="K3644">
        <v>127</v>
      </c>
      <c r="L3644">
        <v>127</v>
      </c>
      <c r="M3644">
        <v>29.7</v>
      </c>
      <c r="N3644">
        <v>65535</v>
      </c>
      <c r="O3644">
        <v>0</v>
      </c>
      <c r="P3644">
        <v>-29783</v>
      </c>
      <c r="Q3644">
        <v>464</v>
      </c>
      <c r="R3644">
        <v>30.7</v>
      </c>
      <c r="S3644">
        <v>56</v>
      </c>
      <c r="T3644">
        <v>100</v>
      </c>
      <c r="U3644">
        <v>29200</v>
      </c>
      <c r="V3644">
        <v>4800</v>
      </c>
      <c r="W3644" t="s">
        <v>42</v>
      </c>
      <c r="X3644" t="s">
        <v>53</v>
      </c>
      <c r="Y3644" t="s">
        <v>44</v>
      </c>
      <c r="Z3644">
        <v>16</v>
      </c>
      <c r="AA3644">
        <v>6</v>
      </c>
      <c r="AB3644">
        <v>0</v>
      </c>
      <c r="AC3644">
        <v>0</v>
      </c>
      <c r="AD3644">
        <v>10995</v>
      </c>
      <c r="AE3644">
        <v>10974</v>
      </c>
      <c r="AF3644">
        <v>9203</v>
      </c>
      <c r="AG3644">
        <v>-21</v>
      </c>
      <c r="AH3644">
        <v>2</v>
      </c>
      <c r="AI3644">
        <v>0</v>
      </c>
      <c r="AJ3644">
        <v>0</v>
      </c>
      <c r="AK3644">
        <v>-21</v>
      </c>
      <c r="AL3644">
        <v>2</v>
      </c>
      <c r="AM3644">
        <v>1473</v>
      </c>
      <c r="AN3644" t="s">
        <v>45</v>
      </c>
    </row>
    <row r="3645" spans="1:40">
      <c r="A3645">
        <v>3644</v>
      </c>
      <c r="B3645" s="2">
        <v>43754.6852314815</v>
      </c>
      <c r="C3645">
        <v>9226.766</v>
      </c>
      <c r="D3645" t="s">
        <v>40</v>
      </c>
      <c r="E3645" t="s">
        <v>49</v>
      </c>
      <c r="F3645" s="1">
        <v>100</v>
      </c>
      <c r="G3645">
        <v>1</v>
      </c>
      <c r="H3645">
        <v>10974</v>
      </c>
      <c r="I3645">
        <v>10974</v>
      </c>
      <c r="J3645">
        <v>29240</v>
      </c>
      <c r="K3645">
        <v>126</v>
      </c>
      <c r="L3645">
        <v>127</v>
      </c>
      <c r="M3645">
        <v>29.7</v>
      </c>
      <c r="N3645">
        <v>65535</v>
      </c>
      <c r="O3645">
        <v>0</v>
      </c>
      <c r="P3645">
        <v>-29783</v>
      </c>
      <c r="Q3645">
        <v>461</v>
      </c>
      <c r="R3645">
        <v>30.7</v>
      </c>
      <c r="S3645">
        <v>56</v>
      </c>
      <c r="T3645">
        <v>100</v>
      </c>
      <c r="U3645">
        <v>29200</v>
      </c>
      <c r="V3645">
        <v>4800</v>
      </c>
      <c r="W3645" t="s">
        <v>42</v>
      </c>
      <c r="X3645" t="s">
        <v>53</v>
      </c>
      <c r="Y3645" t="s">
        <v>44</v>
      </c>
      <c r="Z3645">
        <v>16</v>
      </c>
      <c r="AA3645">
        <v>6</v>
      </c>
      <c r="AB3645">
        <v>0</v>
      </c>
      <c r="AC3645">
        <v>0</v>
      </c>
      <c r="AD3645">
        <v>10995</v>
      </c>
      <c r="AE3645">
        <v>10974</v>
      </c>
      <c r="AF3645">
        <v>9204</v>
      </c>
      <c r="AG3645">
        <v>-21</v>
      </c>
      <c r="AH3645">
        <v>2</v>
      </c>
      <c r="AI3645">
        <v>0</v>
      </c>
      <c r="AJ3645">
        <v>0</v>
      </c>
      <c r="AK3645">
        <v>-21</v>
      </c>
      <c r="AL3645">
        <v>2</v>
      </c>
      <c r="AM3645">
        <v>1461</v>
      </c>
      <c r="AN3645" t="s">
        <v>45</v>
      </c>
    </row>
    <row r="3646" spans="1:40">
      <c r="A3646">
        <v>3645</v>
      </c>
      <c r="B3646" s="2">
        <v>43754.6852662037</v>
      </c>
      <c r="C3646">
        <v>9229.848</v>
      </c>
      <c r="D3646" t="s">
        <v>40</v>
      </c>
      <c r="E3646" t="s">
        <v>49</v>
      </c>
      <c r="F3646" s="1">
        <v>100</v>
      </c>
      <c r="G3646">
        <v>1</v>
      </c>
      <c r="H3646">
        <v>10974</v>
      </c>
      <c r="I3646">
        <v>10974</v>
      </c>
      <c r="J3646">
        <v>29240</v>
      </c>
      <c r="K3646">
        <v>125</v>
      </c>
      <c r="L3646">
        <v>126</v>
      </c>
      <c r="M3646">
        <v>29.7</v>
      </c>
      <c r="N3646">
        <v>65535</v>
      </c>
      <c r="O3646">
        <v>0</v>
      </c>
      <c r="P3646">
        <v>-29783</v>
      </c>
      <c r="Q3646">
        <v>457</v>
      </c>
      <c r="R3646">
        <v>30.7</v>
      </c>
      <c r="S3646">
        <v>56</v>
      </c>
      <c r="T3646">
        <v>100</v>
      </c>
      <c r="U3646">
        <v>29200</v>
      </c>
      <c r="V3646">
        <v>4800</v>
      </c>
      <c r="W3646" t="s">
        <v>42</v>
      </c>
      <c r="X3646" t="s">
        <v>53</v>
      </c>
      <c r="Y3646" t="s">
        <v>44</v>
      </c>
      <c r="Z3646">
        <v>16</v>
      </c>
      <c r="AA3646">
        <v>6</v>
      </c>
      <c r="AB3646">
        <v>0</v>
      </c>
      <c r="AC3646">
        <v>0</v>
      </c>
      <c r="AD3646">
        <v>10995</v>
      </c>
      <c r="AE3646">
        <v>10974</v>
      </c>
      <c r="AF3646">
        <v>9207</v>
      </c>
      <c r="AG3646">
        <v>-21</v>
      </c>
      <c r="AH3646">
        <v>2</v>
      </c>
      <c r="AI3646">
        <v>0</v>
      </c>
      <c r="AJ3646">
        <v>0</v>
      </c>
      <c r="AK3646">
        <v>-21</v>
      </c>
      <c r="AL3646">
        <v>2</v>
      </c>
      <c r="AM3646">
        <v>1489</v>
      </c>
      <c r="AN3646" t="s">
        <v>45</v>
      </c>
    </row>
    <row r="3647" spans="1:40">
      <c r="A3647">
        <v>3646</v>
      </c>
      <c r="B3647" s="2">
        <v>43754.6853009259</v>
      </c>
      <c r="C3647">
        <v>9232.972</v>
      </c>
      <c r="D3647" t="s">
        <v>40</v>
      </c>
      <c r="E3647" t="s">
        <v>49</v>
      </c>
      <c r="F3647" s="1">
        <v>100</v>
      </c>
      <c r="G3647">
        <v>1</v>
      </c>
      <c r="H3647">
        <v>10974</v>
      </c>
      <c r="I3647">
        <v>10974</v>
      </c>
      <c r="J3647">
        <v>29240</v>
      </c>
      <c r="K3647">
        <v>125</v>
      </c>
      <c r="L3647">
        <v>126</v>
      </c>
      <c r="M3647">
        <v>29.7</v>
      </c>
      <c r="N3647">
        <v>65535</v>
      </c>
      <c r="O3647">
        <v>0</v>
      </c>
      <c r="P3647">
        <v>-29783</v>
      </c>
      <c r="Q3647">
        <v>457</v>
      </c>
      <c r="R3647">
        <v>30.8</v>
      </c>
      <c r="S3647">
        <v>56</v>
      </c>
      <c r="T3647">
        <v>100</v>
      </c>
      <c r="U3647">
        <v>29200</v>
      </c>
      <c r="V3647">
        <v>4800</v>
      </c>
      <c r="W3647" t="s">
        <v>42</v>
      </c>
      <c r="X3647" t="s">
        <v>53</v>
      </c>
      <c r="Y3647" t="s">
        <v>44</v>
      </c>
      <c r="Z3647">
        <v>16</v>
      </c>
      <c r="AA3647">
        <v>6</v>
      </c>
      <c r="AB3647">
        <v>0</v>
      </c>
      <c r="AC3647">
        <v>0</v>
      </c>
      <c r="AD3647">
        <v>10995</v>
      </c>
      <c r="AE3647">
        <v>10974</v>
      </c>
      <c r="AF3647">
        <v>9211</v>
      </c>
      <c r="AG3647">
        <v>-21</v>
      </c>
      <c r="AH3647">
        <v>2</v>
      </c>
      <c r="AI3647">
        <v>0</v>
      </c>
      <c r="AJ3647">
        <v>0</v>
      </c>
      <c r="AK3647">
        <v>-21</v>
      </c>
      <c r="AL3647">
        <v>2</v>
      </c>
      <c r="AM3647">
        <v>1488</v>
      </c>
      <c r="AN3647" t="s">
        <v>45</v>
      </c>
    </row>
    <row r="3648" spans="1:40">
      <c r="A3648">
        <v>3647</v>
      </c>
      <c r="B3648" s="2">
        <v>43754.6853125</v>
      </c>
      <c r="C3648">
        <v>9234.514</v>
      </c>
      <c r="D3648" t="s">
        <v>40</v>
      </c>
      <c r="E3648" t="s">
        <v>49</v>
      </c>
      <c r="F3648" s="1">
        <v>100</v>
      </c>
      <c r="G3648">
        <v>1</v>
      </c>
      <c r="H3648">
        <v>10974</v>
      </c>
      <c r="I3648">
        <v>10974</v>
      </c>
      <c r="J3648">
        <v>29240</v>
      </c>
      <c r="K3648">
        <v>126</v>
      </c>
      <c r="L3648">
        <v>126</v>
      </c>
      <c r="M3648">
        <v>29.7</v>
      </c>
      <c r="N3648">
        <v>65535</v>
      </c>
      <c r="O3648">
        <v>0</v>
      </c>
      <c r="P3648">
        <v>-29783</v>
      </c>
      <c r="Q3648">
        <v>457</v>
      </c>
      <c r="R3648">
        <v>30.7</v>
      </c>
      <c r="S3648">
        <v>56</v>
      </c>
      <c r="T3648">
        <v>100</v>
      </c>
      <c r="U3648">
        <v>29200</v>
      </c>
      <c r="V3648">
        <v>4800</v>
      </c>
      <c r="W3648" t="s">
        <v>42</v>
      </c>
      <c r="X3648" t="s">
        <v>53</v>
      </c>
      <c r="Y3648" t="s">
        <v>44</v>
      </c>
      <c r="Z3648">
        <v>16</v>
      </c>
      <c r="AA3648">
        <v>6</v>
      </c>
      <c r="AB3648">
        <v>0</v>
      </c>
      <c r="AC3648">
        <v>0</v>
      </c>
      <c r="AD3648">
        <v>10995</v>
      </c>
      <c r="AE3648">
        <v>10974</v>
      </c>
      <c r="AF3648">
        <v>9212</v>
      </c>
      <c r="AG3648">
        <v>-21</v>
      </c>
      <c r="AH3648">
        <v>2</v>
      </c>
      <c r="AI3648">
        <v>0</v>
      </c>
      <c r="AJ3648">
        <v>0</v>
      </c>
      <c r="AK3648">
        <v>-21</v>
      </c>
      <c r="AL3648">
        <v>2</v>
      </c>
      <c r="AM3648">
        <v>1464</v>
      </c>
      <c r="AN3648" t="s">
        <v>45</v>
      </c>
    </row>
    <row r="3649" spans="1:40">
      <c r="A3649">
        <v>3648</v>
      </c>
      <c r="B3649" s="2">
        <v>43754.6853472222</v>
      </c>
      <c r="C3649">
        <v>9237.612</v>
      </c>
      <c r="D3649" t="s">
        <v>40</v>
      </c>
      <c r="E3649" t="s">
        <v>49</v>
      </c>
      <c r="F3649" s="1">
        <v>100</v>
      </c>
      <c r="G3649">
        <v>1</v>
      </c>
      <c r="H3649">
        <v>10974</v>
      </c>
      <c r="I3649">
        <v>10974</v>
      </c>
      <c r="J3649">
        <v>29240</v>
      </c>
      <c r="K3649">
        <v>125</v>
      </c>
      <c r="L3649">
        <v>126</v>
      </c>
      <c r="M3649">
        <v>29.7</v>
      </c>
      <c r="N3649">
        <v>65535</v>
      </c>
      <c r="O3649">
        <v>0</v>
      </c>
      <c r="P3649">
        <v>-29783</v>
      </c>
      <c r="Q3649">
        <v>457</v>
      </c>
      <c r="R3649">
        <v>30.7</v>
      </c>
      <c r="S3649">
        <v>56</v>
      </c>
      <c r="T3649">
        <v>100</v>
      </c>
      <c r="U3649">
        <v>29200</v>
      </c>
      <c r="V3649">
        <v>4800</v>
      </c>
      <c r="W3649" t="s">
        <v>42</v>
      </c>
      <c r="X3649" t="s">
        <v>53</v>
      </c>
      <c r="Y3649" t="s">
        <v>44</v>
      </c>
      <c r="Z3649">
        <v>16</v>
      </c>
      <c r="AA3649">
        <v>6</v>
      </c>
      <c r="AB3649">
        <v>0</v>
      </c>
      <c r="AC3649">
        <v>0</v>
      </c>
      <c r="AD3649">
        <v>10995</v>
      </c>
      <c r="AE3649">
        <v>10974</v>
      </c>
      <c r="AF3649">
        <v>9215</v>
      </c>
      <c r="AG3649">
        <v>-21</v>
      </c>
      <c r="AH3649">
        <v>2</v>
      </c>
      <c r="AI3649">
        <v>0</v>
      </c>
      <c r="AJ3649">
        <v>0</v>
      </c>
      <c r="AK3649">
        <v>-21</v>
      </c>
      <c r="AL3649">
        <v>2</v>
      </c>
      <c r="AM3649">
        <v>1460</v>
      </c>
      <c r="AN3649" t="s">
        <v>45</v>
      </c>
    </row>
    <row r="3650" spans="1:40">
      <c r="A3650">
        <v>3649</v>
      </c>
      <c r="B3650" s="2">
        <v>43754.6853935185</v>
      </c>
      <c r="C3650">
        <v>9240.707</v>
      </c>
      <c r="D3650" t="s">
        <v>40</v>
      </c>
      <c r="E3650" t="s">
        <v>49</v>
      </c>
      <c r="F3650" s="1">
        <v>100</v>
      </c>
      <c r="G3650">
        <v>1</v>
      </c>
      <c r="H3650">
        <v>10974</v>
      </c>
      <c r="I3650">
        <v>10974</v>
      </c>
      <c r="J3650">
        <v>29240</v>
      </c>
      <c r="K3650">
        <v>125</v>
      </c>
      <c r="L3650">
        <v>126</v>
      </c>
      <c r="M3650">
        <v>29.7</v>
      </c>
      <c r="N3650">
        <v>65535</v>
      </c>
      <c r="O3650">
        <v>0</v>
      </c>
      <c r="P3650">
        <v>-29783</v>
      </c>
      <c r="Q3650">
        <v>457</v>
      </c>
      <c r="R3650">
        <v>30.8</v>
      </c>
      <c r="S3650">
        <v>56</v>
      </c>
      <c r="T3650">
        <v>100</v>
      </c>
      <c r="U3650">
        <v>29200</v>
      </c>
      <c r="V3650">
        <v>4800</v>
      </c>
      <c r="W3650" t="s">
        <v>42</v>
      </c>
      <c r="X3650" t="s">
        <v>53</v>
      </c>
      <c r="Y3650" t="s">
        <v>44</v>
      </c>
      <c r="Z3650">
        <v>16</v>
      </c>
      <c r="AA3650">
        <v>6</v>
      </c>
      <c r="AB3650">
        <v>0</v>
      </c>
      <c r="AC3650">
        <v>0</v>
      </c>
      <c r="AD3650">
        <v>10996</v>
      </c>
      <c r="AE3650">
        <v>10974</v>
      </c>
      <c r="AF3650">
        <v>9218</v>
      </c>
      <c r="AG3650">
        <v>-22</v>
      </c>
      <c r="AH3650">
        <v>2</v>
      </c>
      <c r="AI3650">
        <v>0</v>
      </c>
      <c r="AJ3650">
        <v>0</v>
      </c>
      <c r="AK3650">
        <v>-22</v>
      </c>
      <c r="AL3650">
        <v>2</v>
      </c>
      <c r="AM3650">
        <v>1473</v>
      </c>
      <c r="AN3650" t="s">
        <v>45</v>
      </c>
    </row>
    <row r="3651" spans="1:40">
      <c r="A3651">
        <v>3650</v>
      </c>
      <c r="B3651" s="2">
        <v>43754.6854050926</v>
      </c>
      <c r="C3651">
        <v>9242.235</v>
      </c>
      <c r="D3651" t="s">
        <v>40</v>
      </c>
      <c r="E3651" t="s">
        <v>49</v>
      </c>
      <c r="F3651" s="1">
        <v>100</v>
      </c>
      <c r="G3651">
        <v>1</v>
      </c>
      <c r="H3651">
        <v>10974</v>
      </c>
      <c r="I3651">
        <v>10974</v>
      </c>
      <c r="J3651">
        <v>29240</v>
      </c>
      <c r="K3651">
        <v>125</v>
      </c>
      <c r="L3651">
        <v>126</v>
      </c>
      <c r="M3651">
        <v>29.7</v>
      </c>
      <c r="N3651">
        <v>65535</v>
      </c>
      <c r="O3651">
        <v>0</v>
      </c>
      <c r="P3651">
        <v>-29783</v>
      </c>
      <c r="Q3651">
        <v>457</v>
      </c>
      <c r="R3651">
        <v>30.8</v>
      </c>
      <c r="S3651">
        <v>56</v>
      </c>
      <c r="T3651">
        <v>100</v>
      </c>
      <c r="U3651">
        <v>29200</v>
      </c>
      <c r="V3651">
        <v>4800</v>
      </c>
      <c r="W3651" t="s">
        <v>42</v>
      </c>
      <c r="X3651" t="s">
        <v>53</v>
      </c>
      <c r="Y3651" t="s">
        <v>44</v>
      </c>
      <c r="Z3651">
        <v>16</v>
      </c>
      <c r="AA3651">
        <v>6</v>
      </c>
      <c r="AB3651">
        <v>0</v>
      </c>
      <c r="AC3651">
        <v>0</v>
      </c>
      <c r="AD3651">
        <v>10996</v>
      </c>
      <c r="AE3651">
        <v>10974</v>
      </c>
      <c r="AF3651">
        <v>9220</v>
      </c>
      <c r="AG3651">
        <v>-22</v>
      </c>
      <c r="AH3651">
        <v>2</v>
      </c>
      <c r="AI3651">
        <v>0</v>
      </c>
      <c r="AJ3651">
        <v>0</v>
      </c>
      <c r="AK3651">
        <v>-22</v>
      </c>
      <c r="AL3651">
        <v>2</v>
      </c>
      <c r="AM3651">
        <v>1477</v>
      </c>
      <c r="AN3651" t="s">
        <v>45</v>
      </c>
    </row>
    <row r="3652" spans="1:40">
      <c r="A3652">
        <v>3651</v>
      </c>
      <c r="B3652" s="2">
        <v>43754.6854398148</v>
      </c>
      <c r="C3652">
        <v>9245.346</v>
      </c>
      <c r="D3652" t="s">
        <v>40</v>
      </c>
      <c r="E3652" t="s">
        <v>49</v>
      </c>
      <c r="F3652" s="1">
        <v>100</v>
      </c>
      <c r="G3652">
        <v>1</v>
      </c>
      <c r="H3652">
        <v>10974</v>
      </c>
      <c r="I3652">
        <v>10974</v>
      </c>
      <c r="J3652">
        <v>29240</v>
      </c>
      <c r="K3652">
        <v>125</v>
      </c>
      <c r="L3652">
        <v>126</v>
      </c>
      <c r="M3652">
        <v>29.7</v>
      </c>
      <c r="N3652">
        <v>65535</v>
      </c>
      <c r="O3652">
        <v>0</v>
      </c>
      <c r="P3652">
        <v>-29783</v>
      </c>
      <c r="Q3652">
        <v>457</v>
      </c>
      <c r="R3652">
        <v>30.7</v>
      </c>
      <c r="S3652">
        <v>56</v>
      </c>
      <c r="T3652">
        <v>100</v>
      </c>
      <c r="U3652">
        <v>29200</v>
      </c>
      <c r="V3652">
        <v>4800</v>
      </c>
      <c r="W3652" t="s">
        <v>42</v>
      </c>
      <c r="X3652" t="s">
        <v>53</v>
      </c>
      <c r="Y3652" t="s">
        <v>44</v>
      </c>
      <c r="Z3652">
        <v>16</v>
      </c>
      <c r="AA3652">
        <v>6</v>
      </c>
      <c r="AB3652">
        <v>0</v>
      </c>
      <c r="AC3652">
        <v>0</v>
      </c>
      <c r="AD3652">
        <v>10996</v>
      </c>
      <c r="AE3652">
        <v>10974</v>
      </c>
      <c r="AF3652">
        <v>9223</v>
      </c>
      <c r="AG3652">
        <v>-22</v>
      </c>
      <c r="AH3652">
        <v>2</v>
      </c>
      <c r="AI3652">
        <v>0</v>
      </c>
      <c r="AJ3652">
        <v>0</v>
      </c>
      <c r="AK3652">
        <v>-22</v>
      </c>
      <c r="AL3652">
        <v>2</v>
      </c>
      <c r="AM3652">
        <v>1462</v>
      </c>
      <c r="AN3652" t="s">
        <v>45</v>
      </c>
    </row>
    <row r="3653" spans="1:40">
      <c r="A3653">
        <v>3652</v>
      </c>
      <c r="B3653" s="2">
        <v>43754.685474537</v>
      </c>
      <c r="C3653">
        <v>9248.442</v>
      </c>
      <c r="D3653" t="s">
        <v>40</v>
      </c>
      <c r="E3653" t="s">
        <v>49</v>
      </c>
      <c r="F3653" s="1">
        <v>100</v>
      </c>
      <c r="G3653">
        <v>1</v>
      </c>
      <c r="H3653">
        <v>10974</v>
      </c>
      <c r="I3653">
        <v>10974</v>
      </c>
      <c r="J3653">
        <v>29240</v>
      </c>
      <c r="K3653">
        <v>125</v>
      </c>
      <c r="L3653">
        <v>125</v>
      </c>
      <c r="M3653">
        <v>29.6</v>
      </c>
      <c r="N3653">
        <v>65535</v>
      </c>
      <c r="O3653">
        <v>0</v>
      </c>
      <c r="P3653">
        <v>-29783</v>
      </c>
      <c r="Q3653">
        <v>457</v>
      </c>
      <c r="R3653">
        <v>30.7</v>
      </c>
      <c r="S3653">
        <v>56</v>
      </c>
      <c r="T3653">
        <v>100</v>
      </c>
      <c r="U3653">
        <v>29200</v>
      </c>
      <c r="V3653">
        <v>4800</v>
      </c>
      <c r="W3653" t="s">
        <v>42</v>
      </c>
      <c r="X3653" t="s">
        <v>53</v>
      </c>
      <c r="Y3653" t="s">
        <v>44</v>
      </c>
      <c r="Z3653">
        <v>16</v>
      </c>
      <c r="AA3653">
        <v>6</v>
      </c>
      <c r="AB3653">
        <v>0</v>
      </c>
      <c r="AC3653">
        <v>0</v>
      </c>
      <c r="AD3653">
        <v>10996</v>
      </c>
      <c r="AE3653">
        <v>10974</v>
      </c>
      <c r="AF3653">
        <v>9226</v>
      </c>
      <c r="AG3653">
        <v>-22</v>
      </c>
      <c r="AH3653">
        <v>2</v>
      </c>
      <c r="AI3653">
        <v>0</v>
      </c>
      <c r="AJ3653">
        <v>0</v>
      </c>
      <c r="AK3653">
        <v>-22</v>
      </c>
      <c r="AL3653">
        <v>2</v>
      </c>
      <c r="AM3653">
        <v>1473</v>
      </c>
      <c r="AN3653" t="s">
        <v>45</v>
      </c>
    </row>
    <row r="3654" spans="1:40">
      <c r="A3654">
        <v>3653</v>
      </c>
      <c r="B3654" s="2">
        <v>43754.6854976852</v>
      </c>
      <c r="C3654">
        <v>9249.968</v>
      </c>
      <c r="D3654" t="s">
        <v>40</v>
      </c>
      <c r="E3654" t="s">
        <v>49</v>
      </c>
      <c r="F3654" s="1">
        <v>100</v>
      </c>
      <c r="G3654">
        <v>1</v>
      </c>
      <c r="H3654">
        <v>10974</v>
      </c>
      <c r="I3654">
        <v>10974</v>
      </c>
      <c r="J3654">
        <v>29240</v>
      </c>
      <c r="K3654">
        <v>125</v>
      </c>
      <c r="L3654">
        <v>125</v>
      </c>
      <c r="M3654">
        <v>29.6</v>
      </c>
      <c r="N3654">
        <v>65535</v>
      </c>
      <c r="O3654">
        <v>0</v>
      </c>
      <c r="P3654">
        <v>-29783</v>
      </c>
      <c r="Q3654">
        <v>457</v>
      </c>
      <c r="R3654">
        <v>30.8</v>
      </c>
      <c r="S3654">
        <v>56</v>
      </c>
      <c r="T3654">
        <v>100</v>
      </c>
      <c r="U3654">
        <v>29200</v>
      </c>
      <c r="V3654">
        <v>4800</v>
      </c>
      <c r="W3654" t="s">
        <v>42</v>
      </c>
      <c r="X3654" t="s">
        <v>53</v>
      </c>
      <c r="Y3654" t="s">
        <v>44</v>
      </c>
      <c r="Z3654">
        <v>16</v>
      </c>
      <c r="AA3654">
        <v>6</v>
      </c>
      <c r="AB3654">
        <v>0</v>
      </c>
      <c r="AC3654">
        <v>0</v>
      </c>
      <c r="AD3654">
        <v>10996</v>
      </c>
      <c r="AE3654">
        <v>10974</v>
      </c>
      <c r="AF3654">
        <v>9228</v>
      </c>
      <c r="AG3654">
        <v>-22</v>
      </c>
      <c r="AH3654">
        <v>2</v>
      </c>
      <c r="AI3654">
        <v>0</v>
      </c>
      <c r="AJ3654">
        <v>0</v>
      </c>
      <c r="AK3654">
        <v>-22</v>
      </c>
      <c r="AL3654">
        <v>2</v>
      </c>
      <c r="AM3654">
        <v>1479</v>
      </c>
      <c r="AN3654" t="s">
        <v>45</v>
      </c>
    </row>
    <row r="3655" spans="1:40">
      <c r="A3655">
        <v>3654</v>
      </c>
      <c r="B3655" s="2">
        <v>43754.6855324074</v>
      </c>
      <c r="C3655">
        <v>9253.083</v>
      </c>
      <c r="D3655" t="s">
        <v>40</v>
      </c>
      <c r="E3655" t="s">
        <v>49</v>
      </c>
      <c r="F3655" s="1">
        <v>100</v>
      </c>
      <c r="G3655">
        <v>1</v>
      </c>
      <c r="H3655">
        <v>10974</v>
      </c>
      <c r="I3655">
        <v>10974</v>
      </c>
      <c r="J3655">
        <v>29240</v>
      </c>
      <c r="K3655">
        <v>125</v>
      </c>
      <c r="L3655">
        <v>125</v>
      </c>
      <c r="M3655">
        <v>29.7</v>
      </c>
      <c r="N3655">
        <v>65535</v>
      </c>
      <c r="O3655">
        <v>0</v>
      </c>
      <c r="P3655">
        <v>-29783</v>
      </c>
      <c r="Q3655">
        <v>457</v>
      </c>
      <c r="R3655">
        <v>30.7</v>
      </c>
      <c r="S3655">
        <v>56</v>
      </c>
      <c r="T3655">
        <v>100</v>
      </c>
      <c r="U3655">
        <v>29200</v>
      </c>
      <c r="V3655">
        <v>4800</v>
      </c>
      <c r="W3655" t="s">
        <v>42</v>
      </c>
      <c r="X3655" t="s">
        <v>53</v>
      </c>
      <c r="Y3655" t="s">
        <v>44</v>
      </c>
      <c r="Z3655">
        <v>16</v>
      </c>
      <c r="AA3655">
        <v>6</v>
      </c>
      <c r="AB3655">
        <v>0</v>
      </c>
      <c r="AC3655">
        <v>0</v>
      </c>
      <c r="AD3655">
        <v>10996</v>
      </c>
      <c r="AE3655">
        <v>10974</v>
      </c>
      <c r="AF3655">
        <v>9231</v>
      </c>
      <c r="AG3655">
        <v>-22</v>
      </c>
      <c r="AH3655">
        <v>2</v>
      </c>
      <c r="AI3655">
        <v>0</v>
      </c>
      <c r="AJ3655">
        <v>0</v>
      </c>
      <c r="AK3655">
        <v>-22</v>
      </c>
      <c r="AL3655">
        <v>2</v>
      </c>
      <c r="AM3655">
        <v>1472</v>
      </c>
      <c r="AN3655" t="s">
        <v>45</v>
      </c>
    </row>
    <row r="3656" spans="1:40">
      <c r="A3656">
        <v>3655</v>
      </c>
      <c r="B3656" s="2">
        <v>43754.6855439815</v>
      </c>
      <c r="C3656">
        <v>9254.606</v>
      </c>
      <c r="D3656" t="s">
        <v>40</v>
      </c>
      <c r="E3656" t="s">
        <v>49</v>
      </c>
      <c r="F3656" s="1">
        <v>100</v>
      </c>
      <c r="G3656">
        <v>1</v>
      </c>
      <c r="H3656">
        <v>10974</v>
      </c>
      <c r="I3656">
        <v>10974</v>
      </c>
      <c r="J3656">
        <v>29240</v>
      </c>
      <c r="K3656">
        <v>124</v>
      </c>
      <c r="L3656">
        <v>125</v>
      </c>
      <c r="M3656">
        <v>29.6</v>
      </c>
      <c r="N3656">
        <v>65535</v>
      </c>
      <c r="O3656">
        <v>0</v>
      </c>
      <c r="P3656">
        <v>-29783</v>
      </c>
      <c r="Q3656">
        <v>453</v>
      </c>
      <c r="R3656">
        <v>30.7</v>
      </c>
      <c r="S3656">
        <v>56</v>
      </c>
      <c r="T3656">
        <v>100</v>
      </c>
      <c r="U3656">
        <v>29200</v>
      </c>
      <c r="V3656">
        <v>4800</v>
      </c>
      <c r="W3656" t="s">
        <v>42</v>
      </c>
      <c r="X3656" t="s">
        <v>53</v>
      </c>
      <c r="Y3656" t="s">
        <v>44</v>
      </c>
      <c r="Z3656">
        <v>16</v>
      </c>
      <c r="AA3656">
        <v>6</v>
      </c>
      <c r="AB3656">
        <v>0</v>
      </c>
      <c r="AC3656">
        <v>0</v>
      </c>
      <c r="AD3656">
        <v>10996</v>
      </c>
      <c r="AE3656">
        <v>10974</v>
      </c>
      <c r="AF3656">
        <v>9232</v>
      </c>
      <c r="AG3656">
        <v>-22</v>
      </c>
      <c r="AH3656">
        <v>2</v>
      </c>
      <c r="AI3656">
        <v>0</v>
      </c>
      <c r="AJ3656">
        <v>0</v>
      </c>
      <c r="AK3656">
        <v>-22</v>
      </c>
      <c r="AL3656">
        <v>2</v>
      </c>
      <c r="AM3656">
        <v>1466</v>
      </c>
      <c r="AN3656" t="s">
        <v>45</v>
      </c>
    </row>
    <row r="3657" spans="1:40">
      <c r="A3657">
        <v>3656</v>
      </c>
      <c r="B3657" s="2">
        <v>43754.6855902778</v>
      </c>
      <c r="C3657">
        <v>9257.693</v>
      </c>
      <c r="D3657" t="s">
        <v>40</v>
      </c>
      <c r="E3657" t="s">
        <v>49</v>
      </c>
      <c r="F3657" s="1">
        <v>100</v>
      </c>
      <c r="G3657">
        <v>1</v>
      </c>
      <c r="H3657">
        <v>10974</v>
      </c>
      <c r="I3657">
        <v>10974</v>
      </c>
      <c r="J3657">
        <v>29240</v>
      </c>
      <c r="K3657">
        <v>124</v>
      </c>
      <c r="L3657">
        <v>125</v>
      </c>
      <c r="M3657">
        <v>29.7</v>
      </c>
      <c r="N3657">
        <v>65535</v>
      </c>
      <c r="O3657">
        <v>0</v>
      </c>
      <c r="P3657">
        <v>-29783</v>
      </c>
      <c r="Q3657">
        <v>453</v>
      </c>
      <c r="R3657">
        <v>30.7</v>
      </c>
      <c r="S3657">
        <v>56</v>
      </c>
      <c r="T3657">
        <v>100</v>
      </c>
      <c r="U3657">
        <v>29200</v>
      </c>
      <c r="V3657">
        <v>4800</v>
      </c>
      <c r="W3657" t="s">
        <v>42</v>
      </c>
      <c r="X3657" t="s">
        <v>53</v>
      </c>
      <c r="Y3657" t="s">
        <v>44</v>
      </c>
      <c r="Z3657">
        <v>16</v>
      </c>
      <c r="AA3657">
        <v>6</v>
      </c>
      <c r="AB3657">
        <v>0</v>
      </c>
      <c r="AC3657">
        <v>0</v>
      </c>
      <c r="AD3657">
        <v>10996</v>
      </c>
      <c r="AE3657">
        <v>10974</v>
      </c>
      <c r="AF3657">
        <v>9235</v>
      </c>
      <c r="AG3657">
        <v>-22</v>
      </c>
      <c r="AH3657">
        <v>2</v>
      </c>
      <c r="AI3657">
        <v>0</v>
      </c>
      <c r="AJ3657">
        <v>0</v>
      </c>
      <c r="AK3657">
        <v>-22</v>
      </c>
      <c r="AL3657">
        <v>2</v>
      </c>
      <c r="AM3657">
        <v>1470</v>
      </c>
      <c r="AN3657" t="s">
        <v>45</v>
      </c>
    </row>
    <row r="3658" spans="1:40">
      <c r="A3658">
        <v>3657</v>
      </c>
      <c r="B3658" s="2">
        <v>43754.685625</v>
      </c>
      <c r="C3658">
        <v>9260.785</v>
      </c>
      <c r="D3658" t="s">
        <v>40</v>
      </c>
      <c r="E3658" t="s">
        <v>49</v>
      </c>
      <c r="F3658" s="1">
        <v>100</v>
      </c>
      <c r="G3658">
        <v>1</v>
      </c>
      <c r="H3658">
        <v>10974</v>
      </c>
      <c r="I3658">
        <v>10974</v>
      </c>
      <c r="J3658">
        <v>29240</v>
      </c>
      <c r="K3658">
        <v>124</v>
      </c>
      <c r="L3658">
        <v>125</v>
      </c>
      <c r="M3658">
        <v>29.7</v>
      </c>
      <c r="N3658">
        <v>65535</v>
      </c>
      <c r="O3658">
        <v>0</v>
      </c>
      <c r="P3658">
        <v>-29783</v>
      </c>
      <c r="Q3658">
        <v>453</v>
      </c>
      <c r="R3658">
        <v>30.8</v>
      </c>
      <c r="S3658">
        <v>56</v>
      </c>
      <c r="T3658">
        <v>100</v>
      </c>
      <c r="U3658">
        <v>29200</v>
      </c>
      <c r="V3658">
        <v>4800</v>
      </c>
      <c r="W3658" t="s">
        <v>42</v>
      </c>
      <c r="X3658" t="s">
        <v>53</v>
      </c>
      <c r="Y3658" t="s">
        <v>44</v>
      </c>
      <c r="Z3658">
        <v>16</v>
      </c>
      <c r="AA3658">
        <v>6</v>
      </c>
      <c r="AB3658">
        <v>0</v>
      </c>
      <c r="AC3658">
        <v>0</v>
      </c>
      <c r="AD3658">
        <v>10996</v>
      </c>
      <c r="AE3658">
        <v>10974</v>
      </c>
      <c r="AF3658">
        <v>9238</v>
      </c>
      <c r="AG3658">
        <v>-22</v>
      </c>
      <c r="AH3658">
        <v>2</v>
      </c>
      <c r="AI3658">
        <v>0</v>
      </c>
      <c r="AJ3658">
        <v>0</v>
      </c>
      <c r="AK3658">
        <v>-22</v>
      </c>
      <c r="AL3658">
        <v>2</v>
      </c>
      <c r="AM3658">
        <v>1458</v>
      </c>
      <c r="AN3658" t="s">
        <v>45</v>
      </c>
    </row>
    <row r="3659" spans="1:40">
      <c r="A3659">
        <v>3658</v>
      </c>
      <c r="B3659" s="2">
        <v>43754.6856365741</v>
      </c>
      <c r="C3659">
        <v>9262.299</v>
      </c>
      <c r="D3659" t="s">
        <v>40</v>
      </c>
      <c r="E3659" t="s">
        <v>49</v>
      </c>
      <c r="F3659" s="1">
        <v>100</v>
      </c>
      <c r="G3659">
        <v>1</v>
      </c>
      <c r="H3659">
        <v>10974</v>
      </c>
      <c r="I3659">
        <v>10974</v>
      </c>
      <c r="J3659">
        <v>29240</v>
      </c>
      <c r="K3659">
        <v>124</v>
      </c>
      <c r="L3659">
        <v>125</v>
      </c>
      <c r="M3659">
        <v>29.7</v>
      </c>
      <c r="N3659">
        <v>65535</v>
      </c>
      <c r="O3659">
        <v>0</v>
      </c>
      <c r="P3659">
        <v>-29783</v>
      </c>
      <c r="Q3659">
        <v>453</v>
      </c>
      <c r="R3659">
        <v>30.8</v>
      </c>
      <c r="S3659">
        <v>56</v>
      </c>
      <c r="T3659">
        <v>100</v>
      </c>
      <c r="U3659">
        <v>29200</v>
      </c>
      <c r="V3659">
        <v>4800</v>
      </c>
      <c r="W3659" t="s">
        <v>42</v>
      </c>
      <c r="X3659" t="s">
        <v>53</v>
      </c>
      <c r="Y3659" t="s">
        <v>44</v>
      </c>
      <c r="Z3659">
        <v>16</v>
      </c>
      <c r="AA3659">
        <v>6</v>
      </c>
      <c r="AB3659">
        <v>0</v>
      </c>
      <c r="AC3659">
        <v>0</v>
      </c>
      <c r="AD3659">
        <v>10996</v>
      </c>
      <c r="AE3659">
        <v>10974</v>
      </c>
      <c r="AF3659">
        <v>9240</v>
      </c>
      <c r="AG3659">
        <v>-22</v>
      </c>
      <c r="AH3659">
        <v>2</v>
      </c>
      <c r="AI3659">
        <v>0</v>
      </c>
      <c r="AJ3659">
        <v>0</v>
      </c>
      <c r="AK3659">
        <v>-22</v>
      </c>
      <c r="AL3659">
        <v>2</v>
      </c>
      <c r="AM3659">
        <v>1460</v>
      </c>
      <c r="AN3659" t="s">
        <v>45</v>
      </c>
    </row>
    <row r="3660" spans="1:40">
      <c r="A3660">
        <v>3659</v>
      </c>
      <c r="B3660" s="2">
        <v>43754.6856712963</v>
      </c>
      <c r="C3660">
        <v>9265.376</v>
      </c>
      <c r="D3660" t="s">
        <v>40</v>
      </c>
      <c r="E3660" t="s">
        <v>49</v>
      </c>
      <c r="F3660" s="1">
        <v>100</v>
      </c>
      <c r="G3660">
        <v>1</v>
      </c>
      <c r="H3660">
        <v>10974</v>
      </c>
      <c r="I3660">
        <v>10974</v>
      </c>
      <c r="J3660">
        <v>29240</v>
      </c>
      <c r="K3660">
        <v>123</v>
      </c>
      <c r="L3660">
        <v>125</v>
      </c>
      <c r="M3660">
        <v>29.7</v>
      </c>
      <c r="N3660">
        <v>65535</v>
      </c>
      <c r="O3660">
        <v>0</v>
      </c>
      <c r="P3660">
        <v>-29783</v>
      </c>
      <c r="Q3660">
        <v>450</v>
      </c>
      <c r="R3660">
        <v>30.8</v>
      </c>
      <c r="S3660">
        <v>56</v>
      </c>
      <c r="T3660">
        <v>100</v>
      </c>
      <c r="U3660">
        <v>29200</v>
      </c>
      <c r="V3660">
        <v>4800</v>
      </c>
      <c r="W3660" t="s">
        <v>42</v>
      </c>
      <c r="X3660" t="s">
        <v>53</v>
      </c>
      <c r="Y3660" t="s">
        <v>44</v>
      </c>
      <c r="Z3660">
        <v>16</v>
      </c>
      <c r="AA3660">
        <v>6</v>
      </c>
      <c r="AB3660">
        <v>0</v>
      </c>
      <c r="AC3660">
        <v>0</v>
      </c>
      <c r="AD3660">
        <v>10996</v>
      </c>
      <c r="AE3660">
        <v>10974</v>
      </c>
      <c r="AF3660">
        <v>9243</v>
      </c>
      <c r="AG3660">
        <v>-22</v>
      </c>
      <c r="AH3660">
        <v>2</v>
      </c>
      <c r="AI3660">
        <v>0</v>
      </c>
      <c r="AJ3660">
        <v>0</v>
      </c>
      <c r="AK3660">
        <v>-22</v>
      </c>
      <c r="AL3660">
        <v>2</v>
      </c>
      <c r="AM3660">
        <v>1459</v>
      </c>
      <c r="AN3660" t="s">
        <v>45</v>
      </c>
    </row>
    <row r="3661" spans="1:40">
      <c r="A3661">
        <v>3660</v>
      </c>
      <c r="B3661" s="2">
        <v>43754.6857060185</v>
      </c>
      <c r="C3661">
        <v>9268.457</v>
      </c>
      <c r="D3661" t="s">
        <v>40</v>
      </c>
      <c r="E3661" t="s">
        <v>49</v>
      </c>
      <c r="F3661" s="1">
        <v>100</v>
      </c>
      <c r="G3661">
        <v>1</v>
      </c>
      <c r="H3661">
        <v>10974</v>
      </c>
      <c r="I3661">
        <v>10974</v>
      </c>
      <c r="J3661">
        <v>29240</v>
      </c>
      <c r="K3661">
        <v>124</v>
      </c>
      <c r="L3661">
        <v>124</v>
      </c>
      <c r="M3661">
        <v>29.7</v>
      </c>
      <c r="N3661">
        <v>65535</v>
      </c>
      <c r="O3661">
        <v>0</v>
      </c>
      <c r="P3661">
        <v>-29783</v>
      </c>
      <c r="Q3661">
        <v>453</v>
      </c>
      <c r="R3661">
        <v>30.8</v>
      </c>
      <c r="S3661">
        <v>56</v>
      </c>
      <c r="T3661">
        <v>100</v>
      </c>
      <c r="U3661">
        <v>29200</v>
      </c>
      <c r="V3661">
        <v>4800</v>
      </c>
      <c r="W3661" t="s">
        <v>42</v>
      </c>
      <c r="X3661" t="s">
        <v>53</v>
      </c>
      <c r="Y3661" t="s">
        <v>44</v>
      </c>
      <c r="Z3661">
        <v>16</v>
      </c>
      <c r="AA3661">
        <v>6</v>
      </c>
      <c r="AB3661">
        <v>0</v>
      </c>
      <c r="AC3661">
        <v>0</v>
      </c>
      <c r="AD3661">
        <v>10996</v>
      </c>
      <c r="AE3661">
        <v>10974</v>
      </c>
      <c r="AF3661">
        <v>9246</v>
      </c>
      <c r="AG3661">
        <v>-22</v>
      </c>
      <c r="AH3661">
        <v>2</v>
      </c>
      <c r="AI3661">
        <v>0</v>
      </c>
      <c r="AJ3661">
        <v>0</v>
      </c>
      <c r="AK3661">
        <v>-22</v>
      </c>
      <c r="AL3661">
        <v>2</v>
      </c>
      <c r="AM3661">
        <v>1486</v>
      </c>
      <c r="AN3661" t="s">
        <v>45</v>
      </c>
    </row>
    <row r="3662" spans="1:40">
      <c r="A3662">
        <v>3661</v>
      </c>
      <c r="B3662" s="2">
        <v>43754.6857291667</v>
      </c>
      <c r="C3662">
        <v>9269.997</v>
      </c>
      <c r="D3662" t="s">
        <v>40</v>
      </c>
      <c r="E3662" t="s">
        <v>49</v>
      </c>
      <c r="F3662" s="1">
        <v>100</v>
      </c>
      <c r="G3662">
        <v>1</v>
      </c>
      <c r="H3662">
        <v>10974</v>
      </c>
      <c r="I3662">
        <v>10974</v>
      </c>
      <c r="J3662">
        <v>29240</v>
      </c>
      <c r="K3662">
        <v>124</v>
      </c>
      <c r="L3662">
        <v>124</v>
      </c>
      <c r="M3662">
        <v>29.7</v>
      </c>
      <c r="N3662">
        <v>65535</v>
      </c>
      <c r="O3662">
        <v>0</v>
      </c>
      <c r="P3662">
        <v>-29783</v>
      </c>
      <c r="Q3662">
        <v>453</v>
      </c>
      <c r="R3662">
        <v>30.8</v>
      </c>
      <c r="S3662">
        <v>56</v>
      </c>
      <c r="T3662">
        <v>100</v>
      </c>
      <c r="U3662">
        <v>29200</v>
      </c>
      <c r="V3662">
        <v>4800</v>
      </c>
      <c r="W3662" t="s">
        <v>42</v>
      </c>
      <c r="X3662" t="s">
        <v>53</v>
      </c>
      <c r="Y3662" t="s">
        <v>44</v>
      </c>
      <c r="Z3662">
        <v>16</v>
      </c>
      <c r="AA3662">
        <v>6</v>
      </c>
      <c r="AB3662">
        <v>0</v>
      </c>
      <c r="AC3662">
        <v>0</v>
      </c>
      <c r="AD3662">
        <v>10997</v>
      </c>
      <c r="AE3662">
        <v>10974</v>
      </c>
      <c r="AF3662">
        <v>9248</v>
      </c>
      <c r="AG3662">
        <v>-23</v>
      </c>
      <c r="AH3662">
        <v>2</v>
      </c>
      <c r="AI3662">
        <v>0</v>
      </c>
      <c r="AJ3662">
        <v>0</v>
      </c>
      <c r="AK3662">
        <v>-23</v>
      </c>
      <c r="AL3662">
        <v>2</v>
      </c>
      <c r="AM3662">
        <v>1466</v>
      </c>
      <c r="AN3662" t="s">
        <v>45</v>
      </c>
    </row>
    <row r="3663" spans="1:40">
      <c r="A3663">
        <v>3662</v>
      </c>
      <c r="B3663" s="2">
        <v>43754.6857638889</v>
      </c>
      <c r="C3663">
        <v>9273.083</v>
      </c>
      <c r="D3663" t="s">
        <v>40</v>
      </c>
      <c r="E3663" t="s">
        <v>49</v>
      </c>
      <c r="F3663" s="1">
        <v>100</v>
      </c>
      <c r="G3663">
        <v>1</v>
      </c>
      <c r="H3663">
        <v>10974</v>
      </c>
      <c r="I3663">
        <v>10974</v>
      </c>
      <c r="J3663">
        <v>29240</v>
      </c>
      <c r="K3663">
        <v>123</v>
      </c>
      <c r="L3663">
        <v>124</v>
      </c>
      <c r="M3663">
        <v>29.8</v>
      </c>
      <c r="N3663">
        <v>65535</v>
      </c>
      <c r="O3663">
        <v>0</v>
      </c>
      <c r="P3663">
        <v>-29783</v>
      </c>
      <c r="Q3663">
        <v>450</v>
      </c>
      <c r="R3663">
        <v>30.8</v>
      </c>
      <c r="S3663">
        <v>56</v>
      </c>
      <c r="T3663">
        <v>100</v>
      </c>
      <c r="U3663">
        <v>29200</v>
      </c>
      <c r="V3663">
        <v>4800</v>
      </c>
      <c r="W3663" t="s">
        <v>42</v>
      </c>
      <c r="X3663" t="s">
        <v>53</v>
      </c>
      <c r="Y3663" t="s">
        <v>44</v>
      </c>
      <c r="Z3663">
        <v>16</v>
      </c>
      <c r="AA3663">
        <v>6</v>
      </c>
      <c r="AB3663">
        <v>0</v>
      </c>
      <c r="AC3663">
        <v>0</v>
      </c>
      <c r="AD3663">
        <v>10997</v>
      </c>
      <c r="AE3663">
        <v>10974</v>
      </c>
      <c r="AF3663">
        <v>9251</v>
      </c>
      <c r="AG3663">
        <v>-23</v>
      </c>
      <c r="AH3663">
        <v>2</v>
      </c>
      <c r="AI3663">
        <v>0</v>
      </c>
      <c r="AJ3663">
        <v>0</v>
      </c>
      <c r="AK3663">
        <v>-23</v>
      </c>
      <c r="AL3663">
        <v>2</v>
      </c>
      <c r="AM3663">
        <v>1473</v>
      </c>
      <c r="AN3663" t="s">
        <v>45</v>
      </c>
    </row>
    <row r="3664" spans="1:40">
      <c r="A3664">
        <v>3663</v>
      </c>
      <c r="B3664" s="2">
        <v>43754.685775463</v>
      </c>
      <c r="C3664">
        <v>9274.61</v>
      </c>
      <c r="D3664" t="s">
        <v>40</v>
      </c>
      <c r="E3664" t="s">
        <v>49</v>
      </c>
      <c r="F3664" s="1">
        <v>100</v>
      </c>
      <c r="G3664">
        <v>1</v>
      </c>
      <c r="H3664">
        <v>10974</v>
      </c>
      <c r="I3664">
        <v>10974</v>
      </c>
      <c r="J3664">
        <v>29240</v>
      </c>
      <c r="K3664">
        <v>124</v>
      </c>
      <c r="L3664">
        <v>124</v>
      </c>
      <c r="M3664">
        <v>29.8</v>
      </c>
      <c r="N3664">
        <v>65535</v>
      </c>
      <c r="O3664">
        <v>0</v>
      </c>
      <c r="P3664">
        <v>-29783</v>
      </c>
      <c r="Q3664">
        <v>453</v>
      </c>
      <c r="R3664">
        <v>30.8</v>
      </c>
      <c r="S3664">
        <v>56</v>
      </c>
      <c r="T3664">
        <v>100</v>
      </c>
      <c r="U3664">
        <v>29200</v>
      </c>
      <c r="V3664">
        <v>4800</v>
      </c>
      <c r="W3664" t="s">
        <v>42</v>
      </c>
      <c r="X3664" t="s">
        <v>53</v>
      </c>
      <c r="Y3664" t="s">
        <v>44</v>
      </c>
      <c r="Z3664">
        <v>16</v>
      </c>
      <c r="AA3664">
        <v>6</v>
      </c>
      <c r="AB3664">
        <v>0</v>
      </c>
      <c r="AC3664">
        <v>0</v>
      </c>
      <c r="AD3664">
        <v>10997</v>
      </c>
      <c r="AE3664">
        <v>10974</v>
      </c>
      <c r="AF3664">
        <v>9252</v>
      </c>
      <c r="AG3664">
        <v>-23</v>
      </c>
      <c r="AH3664">
        <v>2</v>
      </c>
      <c r="AI3664">
        <v>0</v>
      </c>
      <c r="AJ3664">
        <v>0</v>
      </c>
      <c r="AK3664">
        <v>-23</v>
      </c>
      <c r="AL3664">
        <v>2</v>
      </c>
      <c r="AM3664">
        <v>1462</v>
      </c>
      <c r="AN3664" t="s">
        <v>45</v>
      </c>
    </row>
    <row r="3665" spans="1:40">
      <c r="A3665">
        <v>3664</v>
      </c>
      <c r="B3665" s="2">
        <v>43754.6858217593</v>
      </c>
      <c r="C3665">
        <v>9277.707</v>
      </c>
      <c r="D3665" t="s">
        <v>40</v>
      </c>
      <c r="E3665" t="s">
        <v>49</v>
      </c>
      <c r="F3665" s="1">
        <v>100</v>
      </c>
      <c r="G3665">
        <v>1</v>
      </c>
      <c r="H3665">
        <v>10974</v>
      </c>
      <c r="I3665">
        <v>10974</v>
      </c>
      <c r="J3665">
        <v>29240</v>
      </c>
      <c r="K3665">
        <v>123</v>
      </c>
      <c r="L3665">
        <v>124</v>
      </c>
      <c r="M3665">
        <v>29.8</v>
      </c>
      <c r="N3665">
        <v>65535</v>
      </c>
      <c r="O3665">
        <v>0</v>
      </c>
      <c r="P3665">
        <v>-29783</v>
      </c>
      <c r="Q3665">
        <v>450</v>
      </c>
      <c r="R3665">
        <v>30.8</v>
      </c>
      <c r="S3665">
        <v>56</v>
      </c>
      <c r="T3665">
        <v>100</v>
      </c>
      <c r="U3665">
        <v>29200</v>
      </c>
      <c r="V3665">
        <v>4800</v>
      </c>
      <c r="W3665" t="s">
        <v>42</v>
      </c>
      <c r="X3665" t="s">
        <v>53</v>
      </c>
      <c r="Y3665" t="s">
        <v>44</v>
      </c>
      <c r="Z3665">
        <v>16</v>
      </c>
      <c r="AA3665">
        <v>6</v>
      </c>
      <c r="AB3665">
        <v>0</v>
      </c>
      <c r="AC3665">
        <v>0</v>
      </c>
      <c r="AD3665">
        <v>10997</v>
      </c>
      <c r="AE3665">
        <v>10974</v>
      </c>
      <c r="AF3665">
        <v>9255</v>
      </c>
      <c r="AG3665">
        <v>-23</v>
      </c>
      <c r="AH3665">
        <v>2</v>
      </c>
      <c r="AI3665">
        <v>0</v>
      </c>
      <c r="AJ3665">
        <v>0</v>
      </c>
      <c r="AK3665">
        <v>-23</v>
      </c>
      <c r="AL3665">
        <v>2</v>
      </c>
      <c r="AM3665">
        <v>1458</v>
      </c>
      <c r="AN3665" t="s">
        <v>45</v>
      </c>
    </row>
    <row r="3666" spans="1:40">
      <c r="A3666">
        <v>3665</v>
      </c>
      <c r="B3666" s="2">
        <v>43754.6858564815</v>
      </c>
      <c r="C3666">
        <v>9280.785</v>
      </c>
      <c r="D3666" t="s">
        <v>40</v>
      </c>
      <c r="E3666" t="s">
        <v>49</v>
      </c>
      <c r="F3666" s="1">
        <v>100</v>
      </c>
      <c r="G3666">
        <v>1</v>
      </c>
      <c r="H3666">
        <v>10974</v>
      </c>
      <c r="I3666">
        <v>10974</v>
      </c>
      <c r="J3666">
        <v>29240</v>
      </c>
      <c r="K3666">
        <v>123</v>
      </c>
      <c r="L3666">
        <v>124</v>
      </c>
      <c r="M3666">
        <v>29.8</v>
      </c>
      <c r="N3666">
        <v>65535</v>
      </c>
      <c r="O3666">
        <v>0</v>
      </c>
      <c r="P3666">
        <v>-29783</v>
      </c>
      <c r="Q3666">
        <v>450</v>
      </c>
      <c r="R3666">
        <v>30.8</v>
      </c>
      <c r="S3666">
        <v>56</v>
      </c>
      <c r="T3666">
        <v>100</v>
      </c>
      <c r="U3666">
        <v>29200</v>
      </c>
      <c r="V3666">
        <v>4800</v>
      </c>
      <c r="W3666" t="s">
        <v>42</v>
      </c>
      <c r="X3666" t="s">
        <v>53</v>
      </c>
      <c r="Y3666" t="s">
        <v>44</v>
      </c>
      <c r="Z3666">
        <v>16</v>
      </c>
      <c r="AA3666">
        <v>6</v>
      </c>
      <c r="AB3666">
        <v>0</v>
      </c>
      <c r="AC3666">
        <v>0</v>
      </c>
      <c r="AD3666">
        <v>10997</v>
      </c>
      <c r="AE3666">
        <v>10974</v>
      </c>
      <c r="AF3666">
        <v>9258</v>
      </c>
      <c r="AG3666">
        <v>-23</v>
      </c>
      <c r="AH3666">
        <v>2</v>
      </c>
      <c r="AI3666">
        <v>0</v>
      </c>
      <c r="AJ3666">
        <v>0</v>
      </c>
      <c r="AK3666">
        <v>-23</v>
      </c>
      <c r="AL3666">
        <v>2</v>
      </c>
      <c r="AM3666">
        <v>1458</v>
      </c>
      <c r="AN3666" t="s">
        <v>45</v>
      </c>
    </row>
    <row r="3667" spans="1:40">
      <c r="A3667">
        <v>3666</v>
      </c>
      <c r="B3667" s="2">
        <v>43754.6858680556</v>
      </c>
      <c r="C3667">
        <v>9282.294</v>
      </c>
      <c r="D3667" t="s">
        <v>40</v>
      </c>
      <c r="E3667" t="s">
        <v>49</v>
      </c>
      <c r="F3667" s="1">
        <v>100</v>
      </c>
      <c r="G3667">
        <v>1</v>
      </c>
      <c r="H3667">
        <v>10974</v>
      </c>
      <c r="I3667">
        <v>10974</v>
      </c>
      <c r="J3667">
        <v>29240</v>
      </c>
      <c r="K3667">
        <v>123</v>
      </c>
      <c r="L3667">
        <v>124</v>
      </c>
      <c r="M3667">
        <v>29.8</v>
      </c>
      <c r="N3667">
        <v>65535</v>
      </c>
      <c r="O3667">
        <v>0</v>
      </c>
      <c r="P3667">
        <v>-29783</v>
      </c>
      <c r="Q3667">
        <v>450</v>
      </c>
      <c r="R3667">
        <v>30.8</v>
      </c>
      <c r="S3667">
        <v>56</v>
      </c>
      <c r="T3667">
        <v>100</v>
      </c>
      <c r="U3667">
        <v>29200</v>
      </c>
      <c r="V3667">
        <v>4800</v>
      </c>
      <c r="W3667" t="s">
        <v>42</v>
      </c>
      <c r="X3667" t="s">
        <v>53</v>
      </c>
      <c r="Y3667" t="s">
        <v>44</v>
      </c>
      <c r="Z3667">
        <v>16</v>
      </c>
      <c r="AA3667">
        <v>6</v>
      </c>
      <c r="AB3667">
        <v>0</v>
      </c>
      <c r="AC3667">
        <v>0</v>
      </c>
      <c r="AD3667">
        <v>10997</v>
      </c>
      <c r="AE3667">
        <v>10974</v>
      </c>
      <c r="AF3667">
        <v>9260</v>
      </c>
      <c r="AG3667">
        <v>-23</v>
      </c>
      <c r="AH3667">
        <v>2</v>
      </c>
      <c r="AI3667">
        <v>0</v>
      </c>
      <c r="AJ3667">
        <v>0</v>
      </c>
      <c r="AK3667">
        <v>-23</v>
      </c>
      <c r="AL3667">
        <v>2</v>
      </c>
      <c r="AM3667">
        <v>1463</v>
      </c>
      <c r="AN3667" t="s">
        <v>45</v>
      </c>
    </row>
    <row r="3668" spans="1:40">
      <c r="A3668">
        <v>3667</v>
      </c>
      <c r="B3668" s="2">
        <v>43754.6859027778</v>
      </c>
      <c r="C3668">
        <v>9285.378</v>
      </c>
      <c r="D3668" t="s">
        <v>40</v>
      </c>
      <c r="E3668" t="s">
        <v>49</v>
      </c>
      <c r="F3668" s="1">
        <v>100</v>
      </c>
      <c r="G3668">
        <v>1</v>
      </c>
      <c r="H3668">
        <v>10974</v>
      </c>
      <c r="I3668">
        <v>10974</v>
      </c>
      <c r="J3668">
        <v>29240</v>
      </c>
      <c r="K3668">
        <v>122</v>
      </c>
      <c r="L3668">
        <v>123</v>
      </c>
      <c r="M3668">
        <v>29.8</v>
      </c>
      <c r="N3668">
        <v>65535</v>
      </c>
      <c r="O3668">
        <v>0</v>
      </c>
      <c r="P3668">
        <v>-29783</v>
      </c>
      <c r="Q3668">
        <v>446</v>
      </c>
      <c r="R3668">
        <v>30.8</v>
      </c>
      <c r="S3668">
        <v>56</v>
      </c>
      <c r="T3668">
        <v>100</v>
      </c>
      <c r="U3668">
        <v>29200</v>
      </c>
      <c r="V3668">
        <v>4800</v>
      </c>
      <c r="W3668" t="s">
        <v>42</v>
      </c>
      <c r="X3668" t="s">
        <v>53</v>
      </c>
      <c r="Y3668" t="s">
        <v>44</v>
      </c>
      <c r="Z3668">
        <v>16</v>
      </c>
      <c r="AA3668">
        <v>6</v>
      </c>
      <c r="AB3668">
        <v>0</v>
      </c>
      <c r="AC3668">
        <v>0</v>
      </c>
      <c r="AD3668">
        <v>10997</v>
      </c>
      <c r="AE3668">
        <v>10974</v>
      </c>
      <c r="AF3668">
        <v>9263</v>
      </c>
      <c r="AG3668">
        <v>-23</v>
      </c>
      <c r="AH3668">
        <v>3</v>
      </c>
      <c r="AI3668">
        <v>0</v>
      </c>
      <c r="AJ3668">
        <v>0</v>
      </c>
      <c r="AK3668">
        <v>-23</v>
      </c>
      <c r="AL3668">
        <v>3</v>
      </c>
      <c r="AM3668">
        <v>1473</v>
      </c>
      <c r="AN3668" t="s">
        <v>45</v>
      </c>
    </row>
    <row r="3669" spans="1:40">
      <c r="A3669">
        <v>3668</v>
      </c>
      <c r="B3669" s="2">
        <v>43754.6859375</v>
      </c>
      <c r="C3669">
        <v>9288.487</v>
      </c>
      <c r="D3669" t="s">
        <v>40</v>
      </c>
      <c r="E3669" t="s">
        <v>49</v>
      </c>
      <c r="F3669" s="1">
        <v>100</v>
      </c>
      <c r="G3669">
        <v>1</v>
      </c>
      <c r="H3669">
        <v>10974</v>
      </c>
      <c r="I3669">
        <v>10974</v>
      </c>
      <c r="J3669">
        <v>29240</v>
      </c>
      <c r="K3669">
        <v>123</v>
      </c>
      <c r="L3669">
        <v>123</v>
      </c>
      <c r="M3669">
        <v>29.8</v>
      </c>
      <c r="N3669">
        <v>65535</v>
      </c>
      <c r="O3669">
        <v>0</v>
      </c>
      <c r="P3669">
        <v>-29783</v>
      </c>
      <c r="Q3669">
        <v>446</v>
      </c>
      <c r="R3669">
        <v>30.8</v>
      </c>
      <c r="S3669">
        <v>56</v>
      </c>
      <c r="T3669">
        <v>100</v>
      </c>
      <c r="U3669">
        <v>29200</v>
      </c>
      <c r="V3669">
        <v>4800</v>
      </c>
      <c r="W3669" t="s">
        <v>42</v>
      </c>
      <c r="X3669" t="s">
        <v>53</v>
      </c>
      <c r="Y3669" t="s">
        <v>44</v>
      </c>
      <c r="Z3669">
        <v>16</v>
      </c>
      <c r="AA3669">
        <v>6</v>
      </c>
      <c r="AB3669">
        <v>0</v>
      </c>
      <c r="AC3669">
        <v>0</v>
      </c>
      <c r="AD3669">
        <v>10997</v>
      </c>
      <c r="AE3669">
        <v>10974</v>
      </c>
      <c r="AF3669">
        <v>9266</v>
      </c>
      <c r="AG3669">
        <v>-23</v>
      </c>
      <c r="AH3669">
        <v>3</v>
      </c>
      <c r="AI3669">
        <v>0</v>
      </c>
      <c r="AJ3669">
        <v>0</v>
      </c>
      <c r="AK3669">
        <v>-23</v>
      </c>
      <c r="AL3669">
        <v>3</v>
      </c>
      <c r="AM3669">
        <v>1491</v>
      </c>
      <c r="AN3669" t="s">
        <v>45</v>
      </c>
    </row>
    <row r="3670" spans="1:40">
      <c r="A3670">
        <v>3669</v>
      </c>
      <c r="B3670" s="2">
        <v>43754.6859606481</v>
      </c>
      <c r="C3670">
        <v>9290.031</v>
      </c>
      <c r="D3670" t="s">
        <v>40</v>
      </c>
      <c r="E3670" t="s">
        <v>49</v>
      </c>
      <c r="F3670" s="1">
        <v>100</v>
      </c>
      <c r="G3670">
        <v>1</v>
      </c>
      <c r="H3670">
        <v>10974</v>
      </c>
      <c r="I3670">
        <v>10974</v>
      </c>
      <c r="J3670">
        <v>29240</v>
      </c>
      <c r="K3670">
        <v>122</v>
      </c>
      <c r="L3670">
        <v>123</v>
      </c>
      <c r="M3670">
        <v>29.8</v>
      </c>
      <c r="N3670">
        <v>65535</v>
      </c>
      <c r="O3670">
        <v>0</v>
      </c>
      <c r="P3670">
        <v>-29783</v>
      </c>
      <c r="Q3670">
        <v>446</v>
      </c>
      <c r="R3670">
        <v>30.8</v>
      </c>
      <c r="S3670">
        <v>56</v>
      </c>
      <c r="T3670">
        <v>100</v>
      </c>
      <c r="U3670">
        <v>29200</v>
      </c>
      <c r="V3670">
        <v>4800</v>
      </c>
      <c r="W3670" t="s">
        <v>42</v>
      </c>
      <c r="X3670" t="s">
        <v>53</v>
      </c>
      <c r="Y3670" t="s">
        <v>44</v>
      </c>
      <c r="Z3670">
        <v>16</v>
      </c>
      <c r="AA3670">
        <v>6</v>
      </c>
      <c r="AB3670">
        <v>0</v>
      </c>
      <c r="AC3670">
        <v>0</v>
      </c>
      <c r="AD3670">
        <v>10997</v>
      </c>
      <c r="AE3670">
        <v>10974</v>
      </c>
      <c r="AF3670">
        <v>9268</v>
      </c>
      <c r="AG3670">
        <v>-23</v>
      </c>
      <c r="AH3670">
        <v>3</v>
      </c>
      <c r="AI3670">
        <v>0</v>
      </c>
      <c r="AJ3670">
        <v>0</v>
      </c>
      <c r="AK3670">
        <v>-23</v>
      </c>
      <c r="AL3670">
        <v>3</v>
      </c>
      <c r="AM3670">
        <v>1462</v>
      </c>
      <c r="AN3670" t="s">
        <v>45</v>
      </c>
    </row>
    <row r="3671" spans="1:40">
      <c r="A3671">
        <v>3670</v>
      </c>
      <c r="B3671" s="2">
        <v>43754.6859953704</v>
      </c>
      <c r="C3671">
        <v>9293.129</v>
      </c>
      <c r="D3671" t="s">
        <v>40</v>
      </c>
      <c r="E3671" t="s">
        <v>49</v>
      </c>
      <c r="F3671" s="1">
        <v>100</v>
      </c>
      <c r="G3671">
        <v>1</v>
      </c>
      <c r="H3671">
        <v>10974</v>
      </c>
      <c r="I3671">
        <v>10974</v>
      </c>
      <c r="J3671">
        <v>29240</v>
      </c>
      <c r="K3671">
        <v>122</v>
      </c>
      <c r="L3671">
        <v>123</v>
      </c>
      <c r="M3671">
        <v>29.7</v>
      </c>
      <c r="N3671">
        <v>65535</v>
      </c>
      <c r="O3671">
        <v>0</v>
      </c>
      <c r="P3671">
        <v>-29783</v>
      </c>
      <c r="Q3671">
        <v>446</v>
      </c>
      <c r="R3671">
        <v>30.8</v>
      </c>
      <c r="S3671">
        <v>56</v>
      </c>
      <c r="T3671">
        <v>100</v>
      </c>
      <c r="U3671">
        <v>29200</v>
      </c>
      <c r="V3671">
        <v>4800</v>
      </c>
      <c r="W3671" t="s">
        <v>42</v>
      </c>
      <c r="X3671" t="s">
        <v>53</v>
      </c>
      <c r="Y3671" t="s">
        <v>44</v>
      </c>
      <c r="Z3671">
        <v>16</v>
      </c>
      <c r="AA3671">
        <v>6</v>
      </c>
      <c r="AB3671">
        <v>0</v>
      </c>
      <c r="AC3671">
        <v>0</v>
      </c>
      <c r="AD3671">
        <v>10997</v>
      </c>
      <c r="AE3671">
        <v>10974</v>
      </c>
      <c r="AF3671">
        <v>9271</v>
      </c>
      <c r="AG3671">
        <v>-23</v>
      </c>
      <c r="AH3671">
        <v>3</v>
      </c>
      <c r="AI3671">
        <v>0</v>
      </c>
      <c r="AJ3671">
        <v>0</v>
      </c>
      <c r="AK3671">
        <v>-23</v>
      </c>
      <c r="AL3671">
        <v>3</v>
      </c>
      <c r="AM3671">
        <v>1472</v>
      </c>
      <c r="AN3671" t="s">
        <v>45</v>
      </c>
    </row>
    <row r="3672" spans="1:40">
      <c r="A3672">
        <v>3671</v>
      </c>
      <c r="B3672" s="2">
        <v>43754.6860069444</v>
      </c>
      <c r="C3672">
        <v>9294.655</v>
      </c>
      <c r="D3672" t="s">
        <v>40</v>
      </c>
      <c r="E3672" t="s">
        <v>49</v>
      </c>
      <c r="F3672" s="1">
        <v>100</v>
      </c>
      <c r="G3672">
        <v>1</v>
      </c>
      <c r="H3672">
        <v>10974</v>
      </c>
      <c r="I3672">
        <v>10974</v>
      </c>
      <c r="J3672">
        <v>29240</v>
      </c>
      <c r="K3672">
        <v>122</v>
      </c>
      <c r="L3672">
        <v>123</v>
      </c>
      <c r="M3672">
        <v>29.8</v>
      </c>
      <c r="N3672">
        <v>65535</v>
      </c>
      <c r="O3672">
        <v>0</v>
      </c>
      <c r="P3672">
        <v>-29783</v>
      </c>
      <c r="Q3672">
        <v>446</v>
      </c>
      <c r="R3672">
        <v>30.8</v>
      </c>
      <c r="S3672">
        <v>56</v>
      </c>
      <c r="T3672">
        <v>100</v>
      </c>
      <c r="U3672">
        <v>29200</v>
      </c>
      <c r="V3672">
        <v>4800</v>
      </c>
      <c r="W3672" t="s">
        <v>42</v>
      </c>
      <c r="X3672" t="s">
        <v>53</v>
      </c>
      <c r="Y3672" t="s">
        <v>44</v>
      </c>
      <c r="Z3672">
        <v>16</v>
      </c>
      <c r="AA3672">
        <v>6</v>
      </c>
      <c r="AB3672">
        <v>0</v>
      </c>
      <c r="AC3672">
        <v>0</v>
      </c>
      <c r="AD3672">
        <v>10997</v>
      </c>
      <c r="AE3672">
        <v>10974</v>
      </c>
      <c r="AF3672">
        <v>9272</v>
      </c>
      <c r="AG3672">
        <v>-23</v>
      </c>
      <c r="AH3672">
        <v>3</v>
      </c>
      <c r="AI3672">
        <v>0</v>
      </c>
      <c r="AJ3672">
        <v>0</v>
      </c>
      <c r="AK3672">
        <v>-23</v>
      </c>
      <c r="AL3672">
        <v>3</v>
      </c>
      <c r="AM3672">
        <v>1479</v>
      </c>
      <c r="AN3672" t="s">
        <v>45</v>
      </c>
    </row>
    <row r="3673" spans="1:40">
      <c r="A3673">
        <v>3672</v>
      </c>
      <c r="B3673" s="2">
        <v>43754.6860532407</v>
      </c>
      <c r="C3673">
        <v>9297.753</v>
      </c>
      <c r="D3673" t="s">
        <v>40</v>
      </c>
      <c r="E3673" t="s">
        <v>49</v>
      </c>
      <c r="F3673" s="1">
        <v>100</v>
      </c>
      <c r="G3673">
        <v>1</v>
      </c>
      <c r="H3673">
        <v>10974</v>
      </c>
      <c r="I3673">
        <v>10974</v>
      </c>
      <c r="J3673">
        <v>29240</v>
      </c>
      <c r="K3673">
        <v>122</v>
      </c>
      <c r="L3673">
        <v>123</v>
      </c>
      <c r="M3673">
        <v>29.8</v>
      </c>
      <c r="N3673">
        <v>65535</v>
      </c>
      <c r="O3673">
        <v>0</v>
      </c>
      <c r="P3673">
        <v>-29783</v>
      </c>
      <c r="Q3673">
        <v>446</v>
      </c>
      <c r="R3673">
        <v>30.8</v>
      </c>
      <c r="S3673">
        <v>56</v>
      </c>
      <c r="T3673">
        <v>100</v>
      </c>
      <c r="U3673">
        <v>29200</v>
      </c>
      <c r="V3673">
        <v>4800</v>
      </c>
      <c r="W3673" t="s">
        <v>42</v>
      </c>
      <c r="X3673" t="s">
        <v>53</v>
      </c>
      <c r="Y3673" t="s">
        <v>44</v>
      </c>
      <c r="Z3673">
        <v>16</v>
      </c>
      <c r="AA3673">
        <v>6</v>
      </c>
      <c r="AB3673">
        <v>0</v>
      </c>
      <c r="AC3673">
        <v>0</v>
      </c>
      <c r="AD3673">
        <v>10997</v>
      </c>
      <c r="AE3673">
        <v>10974</v>
      </c>
      <c r="AF3673">
        <v>9275</v>
      </c>
      <c r="AG3673">
        <v>-23</v>
      </c>
      <c r="AH3673">
        <v>3</v>
      </c>
      <c r="AI3673">
        <v>0</v>
      </c>
      <c r="AJ3673">
        <v>0</v>
      </c>
      <c r="AK3673">
        <v>-23</v>
      </c>
      <c r="AL3673">
        <v>3</v>
      </c>
      <c r="AM3673">
        <v>1473</v>
      </c>
      <c r="AN3673" t="s">
        <v>45</v>
      </c>
    </row>
    <row r="3674" spans="1:40">
      <c r="A3674">
        <v>3673</v>
      </c>
      <c r="B3674" s="2">
        <v>43754.686087963</v>
      </c>
      <c r="C3674">
        <v>9300.862</v>
      </c>
      <c r="D3674" t="s">
        <v>40</v>
      </c>
      <c r="E3674" t="s">
        <v>49</v>
      </c>
      <c r="F3674" s="1">
        <v>100</v>
      </c>
      <c r="G3674">
        <v>1</v>
      </c>
      <c r="H3674">
        <v>10974</v>
      </c>
      <c r="I3674">
        <v>10974</v>
      </c>
      <c r="J3674">
        <v>29240</v>
      </c>
      <c r="K3674">
        <v>122</v>
      </c>
      <c r="L3674">
        <v>123</v>
      </c>
      <c r="M3674">
        <v>29.8</v>
      </c>
      <c r="N3674">
        <v>65535</v>
      </c>
      <c r="O3674">
        <v>0</v>
      </c>
      <c r="P3674">
        <v>-29783</v>
      </c>
      <c r="Q3674">
        <v>446</v>
      </c>
      <c r="R3674">
        <v>30.8</v>
      </c>
      <c r="S3674">
        <v>56</v>
      </c>
      <c r="T3674">
        <v>100</v>
      </c>
      <c r="U3674">
        <v>29200</v>
      </c>
      <c r="V3674">
        <v>4800</v>
      </c>
      <c r="W3674" t="s">
        <v>42</v>
      </c>
      <c r="X3674" t="s">
        <v>53</v>
      </c>
      <c r="Y3674" t="s">
        <v>44</v>
      </c>
      <c r="Z3674">
        <v>16</v>
      </c>
      <c r="AA3674">
        <v>6</v>
      </c>
      <c r="AB3674">
        <v>0</v>
      </c>
      <c r="AC3674">
        <v>0</v>
      </c>
      <c r="AD3674">
        <v>10998</v>
      </c>
      <c r="AE3674">
        <v>10974</v>
      </c>
      <c r="AF3674">
        <v>9278</v>
      </c>
      <c r="AG3674">
        <v>-24</v>
      </c>
      <c r="AH3674">
        <v>3</v>
      </c>
      <c r="AI3674">
        <v>0</v>
      </c>
      <c r="AJ3674">
        <v>0</v>
      </c>
      <c r="AK3674">
        <v>-24</v>
      </c>
      <c r="AL3674">
        <v>3</v>
      </c>
      <c r="AM3674">
        <v>1474</v>
      </c>
      <c r="AN3674" t="s">
        <v>45</v>
      </c>
    </row>
    <row r="3675" spans="1:40">
      <c r="A3675">
        <v>3674</v>
      </c>
      <c r="B3675" s="2">
        <v>43754.686099537</v>
      </c>
      <c r="C3675">
        <v>9302.391</v>
      </c>
      <c r="D3675" t="s">
        <v>40</v>
      </c>
      <c r="E3675" t="s">
        <v>49</v>
      </c>
      <c r="F3675" s="1">
        <v>100</v>
      </c>
      <c r="G3675">
        <v>1</v>
      </c>
      <c r="H3675">
        <v>10974</v>
      </c>
      <c r="I3675">
        <v>10974</v>
      </c>
      <c r="J3675">
        <v>29240</v>
      </c>
      <c r="K3675">
        <v>123</v>
      </c>
      <c r="L3675">
        <v>123</v>
      </c>
      <c r="M3675">
        <v>29.8</v>
      </c>
      <c r="N3675">
        <v>65535</v>
      </c>
      <c r="O3675">
        <v>0</v>
      </c>
      <c r="P3675">
        <v>-29783</v>
      </c>
      <c r="Q3675">
        <v>450</v>
      </c>
      <c r="R3675">
        <v>30.8</v>
      </c>
      <c r="S3675">
        <v>56</v>
      </c>
      <c r="T3675">
        <v>100</v>
      </c>
      <c r="U3675">
        <v>29200</v>
      </c>
      <c r="V3675">
        <v>4800</v>
      </c>
      <c r="W3675" t="s">
        <v>42</v>
      </c>
      <c r="X3675" t="s">
        <v>53</v>
      </c>
      <c r="Y3675" t="s">
        <v>44</v>
      </c>
      <c r="Z3675">
        <v>16</v>
      </c>
      <c r="AA3675">
        <v>6</v>
      </c>
      <c r="AB3675">
        <v>0</v>
      </c>
      <c r="AC3675">
        <v>0</v>
      </c>
      <c r="AD3675">
        <v>10998</v>
      </c>
      <c r="AE3675">
        <v>10974</v>
      </c>
      <c r="AF3675">
        <v>9280</v>
      </c>
      <c r="AG3675">
        <v>-24</v>
      </c>
      <c r="AH3675">
        <v>3</v>
      </c>
      <c r="AI3675">
        <v>0</v>
      </c>
      <c r="AJ3675">
        <v>0</v>
      </c>
      <c r="AK3675">
        <v>-24</v>
      </c>
      <c r="AL3675">
        <v>3</v>
      </c>
      <c r="AM3675">
        <v>1463</v>
      </c>
      <c r="AN3675" t="s">
        <v>45</v>
      </c>
    </row>
    <row r="3676" spans="1:40">
      <c r="A3676">
        <v>3675</v>
      </c>
      <c r="B3676" s="2">
        <v>43754.6861342593</v>
      </c>
      <c r="C3676">
        <v>9305.487</v>
      </c>
      <c r="D3676" t="s">
        <v>40</v>
      </c>
      <c r="E3676" t="s">
        <v>49</v>
      </c>
      <c r="F3676" s="1">
        <v>100</v>
      </c>
      <c r="G3676">
        <v>1</v>
      </c>
      <c r="H3676">
        <v>10974</v>
      </c>
      <c r="I3676">
        <v>10974</v>
      </c>
      <c r="J3676">
        <v>29240</v>
      </c>
      <c r="K3676">
        <v>122</v>
      </c>
      <c r="L3676">
        <v>123</v>
      </c>
      <c r="M3676">
        <v>29.8</v>
      </c>
      <c r="N3676">
        <v>65535</v>
      </c>
      <c r="O3676">
        <v>0</v>
      </c>
      <c r="P3676">
        <v>-29783</v>
      </c>
      <c r="Q3676">
        <v>446</v>
      </c>
      <c r="R3676">
        <v>30.8</v>
      </c>
      <c r="S3676">
        <v>56</v>
      </c>
      <c r="T3676">
        <v>100</v>
      </c>
      <c r="U3676">
        <v>29200</v>
      </c>
      <c r="V3676">
        <v>4800</v>
      </c>
      <c r="W3676" t="s">
        <v>42</v>
      </c>
      <c r="X3676" t="s">
        <v>53</v>
      </c>
      <c r="Y3676" t="s">
        <v>44</v>
      </c>
      <c r="Z3676">
        <v>16</v>
      </c>
      <c r="AA3676">
        <v>6</v>
      </c>
      <c r="AB3676">
        <v>0</v>
      </c>
      <c r="AC3676">
        <v>0</v>
      </c>
      <c r="AD3676">
        <v>10998</v>
      </c>
      <c r="AE3676">
        <v>10974</v>
      </c>
      <c r="AF3676">
        <v>9283</v>
      </c>
      <c r="AG3676">
        <v>-24</v>
      </c>
      <c r="AH3676">
        <v>3</v>
      </c>
      <c r="AI3676">
        <v>0</v>
      </c>
      <c r="AJ3676">
        <v>0</v>
      </c>
      <c r="AK3676">
        <v>-24</v>
      </c>
      <c r="AL3676">
        <v>3</v>
      </c>
      <c r="AM3676">
        <v>1475</v>
      </c>
      <c r="AN3676" t="s">
        <v>45</v>
      </c>
    </row>
    <row r="3677" spans="1:40">
      <c r="A3677">
        <v>3676</v>
      </c>
      <c r="B3677" s="2">
        <v>43754.6861689815</v>
      </c>
      <c r="C3677">
        <v>9308.582</v>
      </c>
      <c r="D3677" t="s">
        <v>40</v>
      </c>
      <c r="E3677" t="s">
        <v>49</v>
      </c>
      <c r="F3677" s="1">
        <v>100</v>
      </c>
      <c r="G3677">
        <v>1</v>
      </c>
      <c r="H3677">
        <v>10974</v>
      </c>
      <c r="I3677">
        <v>10974</v>
      </c>
      <c r="J3677">
        <v>29240</v>
      </c>
      <c r="K3677">
        <v>122</v>
      </c>
      <c r="L3677">
        <v>122</v>
      </c>
      <c r="M3677">
        <v>29.8</v>
      </c>
      <c r="N3677">
        <v>65535</v>
      </c>
      <c r="O3677">
        <v>0</v>
      </c>
      <c r="P3677">
        <v>-29783</v>
      </c>
      <c r="Q3677">
        <v>446</v>
      </c>
      <c r="R3677">
        <v>30.8</v>
      </c>
      <c r="S3677">
        <v>56</v>
      </c>
      <c r="T3677">
        <v>100</v>
      </c>
      <c r="U3677">
        <v>29200</v>
      </c>
      <c r="V3677">
        <v>4800</v>
      </c>
      <c r="W3677" t="s">
        <v>42</v>
      </c>
      <c r="X3677" t="s">
        <v>53</v>
      </c>
      <c r="Y3677" t="s">
        <v>44</v>
      </c>
      <c r="Z3677">
        <v>16</v>
      </c>
      <c r="AA3677">
        <v>6</v>
      </c>
      <c r="AB3677">
        <v>0</v>
      </c>
      <c r="AC3677">
        <v>0</v>
      </c>
      <c r="AD3677">
        <v>10998</v>
      </c>
      <c r="AE3677">
        <v>10974</v>
      </c>
      <c r="AF3677">
        <v>9286</v>
      </c>
      <c r="AG3677">
        <v>-24</v>
      </c>
      <c r="AH3677">
        <v>3</v>
      </c>
      <c r="AI3677">
        <v>0</v>
      </c>
      <c r="AJ3677">
        <v>0</v>
      </c>
      <c r="AK3677">
        <v>-24</v>
      </c>
      <c r="AL3677">
        <v>3</v>
      </c>
      <c r="AM3677">
        <v>1471</v>
      </c>
      <c r="AN3677" t="s">
        <v>45</v>
      </c>
    </row>
    <row r="3678" spans="1:40">
      <c r="A3678">
        <v>3677</v>
      </c>
      <c r="B3678" s="2">
        <v>43754.6861921296</v>
      </c>
      <c r="C3678">
        <v>9310.107</v>
      </c>
      <c r="D3678" t="s">
        <v>40</v>
      </c>
      <c r="E3678" t="s">
        <v>49</v>
      </c>
      <c r="F3678" s="1">
        <v>100</v>
      </c>
      <c r="G3678">
        <v>1</v>
      </c>
      <c r="H3678">
        <v>10974</v>
      </c>
      <c r="I3678">
        <v>10974</v>
      </c>
      <c r="J3678">
        <v>29240</v>
      </c>
      <c r="K3678">
        <v>122</v>
      </c>
      <c r="L3678">
        <v>122</v>
      </c>
      <c r="M3678">
        <v>29.8</v>
      </c>
      <c r="N3678">
        <v>65535</v>
      </c>
      <c r="O3678">
        <v>0</v>
      </c>
      <c r="P3678">
        <v>-29783</v>
      </c>
      <c r="Q3678">
        <v>446</v>
      </c>
      <c r="R3678">
        <v>30.8</v>
      </c>
      <c r="S3678">
        <v>56</v>
      </c>
      <c r="T3678">
        <v>100</v>
      </c>
      <c r="U3678">
        <v>29200</v>
      </c>
      <c r="V3678">
        <v>4800</v>
      </c>
      <c r="W3678" t="s">
        <v>42</v>
      </c>
      <c r="X3678" t="s">
        <v>53</v>
      </c>
      <c r="Y3678" t="s">
        <v>44</v>
      </c>
      <c r="Z3678">
        <v>16</v>
      </c>
      <c r="AA3678">
        <v>6</v>
      </c>
      <c r="AB3678">
        <v>0</v>
      </c>
      <c r="AC3678">
        <v>0</v>
      </c>
      <c r="AD3678">
        <v>10998</v>
      </c>
      <c r="AE3678">
        <v>10974</v>
      </c>
      <c r="AF3678">
        <v>9288</v>
      </c>
      <c r="AG3678">
        <v>-24</v>
      </c>
      <c r="AH3678">
        <v>3</v>
      </c>
      <c r="AI3678">
        <v>0</v>
      </c>
      <c r="AJ3678">
        <v>0</v>
      </c>
      <c r="AK3678">
        <v>-24</v>
      </c>
      <c r="AL3678">
        <v>3</v>
      </c>
      <c r="AM3678">
        <v>1465</v>
      </c>
      <c r="AN3678" t="s">
        <v>45</v>
      </c>
    </row>
    <row r="3679" spans="1:40">
      <c r="A3679">
        <v>3678</v>
      </c>
      <c r="B3679" s="2">
        <v>43754.6862268519</v>
      </c>
      <c r="C3679">
        <v>9313.189</v>
      </c>
      <c r="D3679" t="s">
        <v>40</v>
      </c>
      <c r="E3679" t="s">
        <v>49</v>
      </c>
      <c r="F3679" s="1">
        <v>100</v>
      </c>
      <c r="G3679">
        <v>1</v>
      </c>
      <c r="H3679">
        <v>10974</v>
      </c>
      <c r="I3679">
        <v>10974</v>
      </c>
      <c r="J3679">
        <v>29240</v>
      </c>
      <c r="K3679">
        <v>122</v>
      </c>
      <c r="L3679">
        <v>122</v>
      </c>
      <c r="M3679">
        <v>29.8</v>
      </c>
      <c r="N3679">
        <v>65535</v>
      </c>
      <c r="O3679">
        <v>0</v>
      </c>
      <c r="P3679">
        <v>-29783</v>
      </c>
      <c r="Q3679">
        <v>446</v>
      </c>
      <c r="R3679">
        <v>30.8</v>
      </c>
      <c r="S3679">
        <v>56</v>
      </c>
      <c r="T3679">
        <v>100</v>
      </c>
      <c r="U3679">
        <v>29200</v>
      </c>
      <c r="V3679">
        <v>4800</v>
      </c>
      <c r="W3679" t="s">
        <v>42</v>
      </c>
      <c r="X3679" t="s">
        <v>53</v>
      </c>
      <c r="Y3679" t="s">
        <v>44</v>
      </c>
      <c r="Z3679">
        <v>16</v>
      </c>
      <c r="AA3679">
        <v>6</v>
      </c>
      <c r="AB3679">
        <v>0</v>
      </c>
      <c r="AC3679">
        <v>0</v>
      </c>
      <c r="AD3679">
        <v>10998</v>
      </c>
      <c r="AE3679">
        <v>10974</v>
      </c>
      <c r="AF3679">
        <v>9291</v>
      </c>
      <c r="AG3679">
        <v>-24</v>
      </c>
      <c r="AH3679">
        <v>3</v>
      </c>
      <c r="AI3679">
        <v>0</v>
      </c>
      <c r="AJ3679">
        <v>0</v>
      </c>
      <c r="AK3679">
        <v>-24</v>
      </c>
      <c r="AL3679">
        <v>3</v>
      </c>
      <c r="AM3679">
        <v>1461</v>
      </c>
      <c r="AN3679" t="s">
        <v>45</v>
      </c>
    </row>
    <row r="3680" spans="1:40">
      <c r="A3680">
        <v>3679</v>
      </c>
      <c r="B3680" s="2">
        <v>43754.68625</v>
      </c>
      <c r="C3680">
        <v>9314.703</v>
      </c>
      <c r="D3680" t="s">
        <v>40</v>
      </c>
      <c r="E3680" t="s">
        <v>49</v>
      </c>
      <c r="F3680" s="1">
        <v>100</v>
      </c>
      <c r="G3680">
        <v>1</v>
      </c>
      <c r="H3680">
        <v>10974</v>
      </c>
      <c r="I3680">
        <v>10974</v>
      </c>
      <c r="J3680">
        <v>29240</v>
      </c>
      <c r="K3680">
        <v>122</v>
      </c>
      <c r="L3680">
        <v>122</v>
      </c>
      <c r="M3680">
        <v>29.8</v>
      </c>
      <c r="N3680">
        <v>65535</v>
      </c>
      <c r="O3680">
        <v>0</v>
      </c>
      <c r="P3680">
        <v>-29783</v>
      </c>
      <c r="Q3680">
        <v>446</v>
      </c>
      <c r="R3680">
        <v>30.8</v>
      </c>
      <c r="S3680">
        <v>56</v>
      </c>
      <c r="T3680">
        <v>100</v>
      </c>
      <c r="U3680">
        <v>29200</v>
      </c>
      <c r="V3680">
        <v>4800</v>
      </c>
      <c r="W3680" t="s">
        <v>42</v>
      </c>
      <c r="X3680" t="s">
        <v>53</v>
      </c>
      <c r="Y3680" t="s">
        <v>44</v>
      </c>
      <c r="Z3680">
        <v>16</v>
      </c>
      <c r="AA3680">
        <v>6</v>
      </c>
      <c r="AB3680">
        <v>0</v>
      </c>
      <c r="AC3680">
        <v>0</v>
      </c>
      <c r="AD3680">
        <v>10998</v>
      </c>
      <c r="AE3680">
        <v>10974</v>
      </c>
      <c r="AF3680">
        <v>9292</v>
      </c>
      <c r="AG3680">
        <v>-24</v>
      </c>
      <c r="AH3680">
        <v>3</v>
      </c>
      <c r="AI3680">
        <v>0</v>
      </c>
      <c r="AJ3680">
        <v>0</v>
      </c>
      <c r="AK3680">
        <v>-24</v>
      </c>
      <c r="AL3680">
        <v>3</v>
      </c>
      <c r="AM3680">
        <v>1477</v>
      </c>
      <c r="AN3680" t="s">
        <v>45</v>
      </c>
    </row>
    <row r="3681" spans="1:40">
      <c r="A3681">
        <v>3680</v>
      </c>
      <c r="B3681" s="2">
        <v>43754.6862847222</v>
      </c>
      <c r="C3681">
        <v>9317.799</v>
      </c>
      <c r="D3681" t="s">
        <v>40</v>
      </c>
      <c r="E3681" t="s">
        <v>49</v>
      </c>
      <c r="F3681" s="1">
        <v>100</v>
      </c>
      <c r="G3681">
        <v>1</v>
      </c>
      <c r="H3681">
        <v>10974</v>
      </c>
      <c r="I3681">
        <v>10974</v>
      </c>
      <c r="J3681">
        <v>29240</v>
      </c>
      <c r="K3681">
        <v>121</v>
      </c>
      <c r="L3681">
        <v>122</v>
      </c>
      <c r="M3681">
        <v>29.8</v>
      </c>
      <c r="N3681">
        <v>65535</v>
      </c>
      <c r="O3681">
        <v>0</v>
      </c>
      <c r="P3681">
        <v>-29783</v>
      </c>
      <c r="Q3681">
        <v>442</v>
      </c>
      <c r="R3681">
        <v>30.8</v>
      </c>
      <c r="S3681">
        <v>56</v>
      </c>
      <c r="T3681">
        <v>100</v>
      </c>
      <c r="U3681">
        <v>29200</v>
      </c>
      <c r="V3681">
        <v>4800</v>
      </c>
      <c r="W3681" t="s">
        <v>42</v>
      </c>
      <c r="X3681" t="s">
        <v>53</v>
      </c>
      <c r="Y3681" t="s">
        <v>44</v>
      </c>
      <c r="Z3681">
        <v>16</v>
      </c>
      <c r="AA3681">
        <v>6</v>
      </c>
      <c r="AB3681">
        <v>0</v>
      </c>
      <c r="AC3681">
        <v>0</v>
      </c>
      <c r="AD3681">
        <v>10998</v>
      </c>
      <c r="AE3681">
        <v>10974</v>
      </c>
      <c r="AF3681">
        <v>9295</v>
      </c>
      <c r="AG3681">
        <v>-24</v>
      </c>
      <c r="AH3681">
        <v>3</v>
      </c>
      <c r="AI3681">
        <v>0</v>
      </c>
      <c r="AJ3681">
        <v>0</v>
      </c>
      <c r="AK3681">
        <v>-24</v>
      </c>
      <c r="AL3681">
        <v>3</v>
      </c>
      <c r="AM3681">
        <v>1458</v>
      </c>
      <c r="AN3681" t="s">
        <v>45</v>
      </c>
    </row>
    <row r="3682" spans="1:40">
      <c r="A3682">
        <v>3681</v>
      </c>
      <c r="B3682" s="2">
        <v>43754.6863194444</v>
      </c>
      <c r="C3682">
        <v>9320.892</v>
      </c>
      <c r="D3682" t="s">
        <v>40</v>
      </c>
      <c r="E3682" t="s">
        <v>49</v>
      </c>
      <c r="F3682" s="1">
        <v>100</v>
      </c>
      <c r="G3682">
        <v>1</v>
      </c>
      <c r="H3682">
        <v>10974</v>
      </c>
      <c r="I3682">
        <v>10974</v>
      </c>
      <c r="J3682">
        <v>29240</v>
      </c>
      <c r="K3682">
        <v>121</v>
      </c>
      <c r="L3682">
        <v>122</v>
      </c>
      <c r="M3682">
        <v>29.8</v>
      </c>
      <c r="N3682">
        <v>65535</v>
      </c>
      <c r="O3682">
        <v>0</v>
      </c>
      <c r="P3682">
        <v>-29783</v>
      </c>
      <c r="Q3682">
        <v>442</v>
      </c>
      <c r="R3682">
        <v>30.8</v>
      </c>
      <c r="S3682">
        <v>56</v>
      </c>
      <c r="T3682">
        <v>100</v>
      </c>
      <c r="U3682">
        <v>29200</v>
      </c>
      <c r="V3682">
        <v>4800</v>
      </c>
      <c r="W3682" t="s">
        <v>42</v>
      </c>
      <c r="X3682" t="s">
        <v>53</v>
      </c>
      <c r="Y3682" t="s">
        <v>44</v>
      </c>
      <c r="Z3682">
        <v>16</v>
      </c>
      <c r="AA3682">
        <v>6</v>
      </c>
      <c r="AB3682">
        <v>0</v>
      </c>
      <c r="AC3682">
        <v>0</v>
      </c>
      <c r="AD3682">
        <v>10998</v>
      </c>
      <c r="AE3682">
        <v>10974</v>
      </c>
      <c r="AF3682">
        <v>9298</v>
      </c>
      <c r="AG3682">
        <v>-24</v>
      </c>
      <c r="AH3682">
        <v>3</v>
      </c>
      <c r="AI3682">
        <v>0</v>
      </c>
      <c r="AJ3682">
        <v>0</v>
      </c>
      <c r="AK3682">
        <v>-24</v>
      </c>
      <c r="AL3682">
        <v>3</v>
      </c>
      <c r="AM3682">
        <v>1460</v>
      </c>
      <c r="AN3682" t="s">
        <v>45</v>
      </c>
    </row>
    <row r="3683" spans="1:40">
      <c r="A3683">
        <v>3682</v>
      </c>
      <c r="B3683" s="2">
        <v>43754.6863310185</v>
      </c>
      <c r="C3683">
        <v>9322.405</v>
      </c>
      <c r="D3683" t="s">
        <v>40</v>
      </c>
      <c r="E3683" t="s">
        <v>49</v>
      </c>
      <c r="F3683" s="1">
        <v>100</v>
      </c>
      <c r="G3683">
        <v>1</v>
      </c>
      <c r="H3683">
        <v>10974</v>
      </c>
      <c r="I3683">
        <v>10974</v>
      </c>
      <c r="J3683">
        <v>29240</v>
      </c>
      <c r="K3683">
        <v>121</v>
      </c>
      <c r="L3683">
        <v>122</v>
      </c>
      <c r="M3683">
        <v>29.8</v>
      </c>
      <c r="N3683">
        <v>65535</v>
      </c>
      <c r="O3683">
        <v>0</v>
      </c>
      <c r="P3683">
        <v>-29783</v>
      </c>
      <c r="Q3683">
        <v>442</v>
      </c>
      <c r="R3683">
        <v>30.8</v>
      </c>
      <c r="S3683">
        <v>56</v>
      </c>
      <c r="T3683">
        <v>100</v>
      </c>
      <c r="U3683">
        <v>29200</v>
      </c>
      <c r="V3683">
        <v>4800</v>
      </c>
      <c r="W3683" t="s">
        <v>42</v>
      </c>
      <c r="X3683" t="s">
        <v>53</v>
      </c>
      <c r="Y3683" t="s">
        <v>44</v>
      </c>
      <c r="Z3683">
        <v>16</v>
      </c>
      <c r="AA3683">
        <v>6</v>
      </c>
      <c r="AB3683">
        <v>0</v>
      </c>
      <c r="AC3683">
        <v>0</v>
      </c>
      <c r="AD3683">
        <v>10998</v>
      </c>
      <c r="AE3683">
        <v>10974</v>
      </c>
      <c r="AF3683">
        <v>9300</v>
      </c>
      <c r="AG3683">
        <v>-24</v>
      </c>
      <c r="AH3683">
        <v>3</v>
      </c>
      <c r="AI3683">
        <v>0</v>
      </c>
      <c r="AJ3683">
        <v>0</v>
      </c>
      <c r="AK3683">
        <v>-24</v>
      </c>
      <c r="AL3683">
        <v>3</v>
      </c>
      <c r="AM3683">
        <v>1460</v>
      </c>
      <c r="AN3683" t="s">
        <v>45</v>
      </c>
    </row>
    <row r="3684" spans="1:40">
      <c r="A3684">
        <v>3683</v>
      </c>
      <c r="B3684" s="2">
        <v>43754.6863657407</v>
      </c>
      <c r="C3684">
        <v>9325.488</v>
      </c>
      <c r="D3684" t="s">
        <v>40</v>
      </c>
      <c r="E3684" t="s">
        <v>49</v>
      </c>
      <c r="F3684" s="1">
        <v>100</v>
      </c>
      <c r="G3684">
        <v>1</v>
      </c>
      <c r="H3684">
        <v>10974</v>
      </c>
      <c r="I3684">
        <v>10974</v>
      </c>
      <c r="J3684">
        <v>29248</v>
      </c>
      <c r="K3684">
        <v>121</v>
      </c>
      <c r="L3684">
        <v>122</v>
      </c>
      <c r="M3684">
        <v>29.8</v>
      </c>
      <c r="N3684">
        <v>65535</v>
      </c>
      <c r="O3684">
        <v>0</v>
      </c>
      <c r="P3684">
        <v>-29783</v>
      </c>
      <c r="Q3684">
        <v>442</v>
      </c>
      <c r="R3684">
        <v>30.8</v>
      </c>
      <c r="S3684">
        <v>56</v>
      </c>
      <c r="T3684">
        <v>100</v>
      </c>
      <c r="U3684">
        <v>29200</v>
      </c>
      <c r="V3684">
        <v>4800</v>
      </c>
      <c r="W3684" t="s">
        <v>42</v>
      </c>
      <c r="X3684" t="s">
        <v>53</v>
      </c>
      <c r="Y3684" t="s">
        <v>44</v>
      </c>
      <c r="Z3684">
        <v>16</v>
      </c>
      <c r="AA3684">
        <v>6</v>
      </c>
      <c r="AB3684">
        <v>0</v>
      </c>
      <c r="AC3684">
        <v>0</v>
      </c>
      <c r="AD3684">
        <v>10998</v>
      </c>
      <c r="AE3684">
        <v>10974</v>
      </c>
      <c r="AF3684">
        <v>9303</v>
      </c>
      <c r="AG3684">
        <v>-24</v>
      </c>
      <c r="AH3684">
        <v>3</v>
      </c>
      <c r="AI3684">
        <v>0</v>
      </c>
      <c r="AJ3684">
        <v>0</v>
      </c>
      <c r="AK3684">
        <v>-24</v>
      </c>
      <c r="AL3684">
        <v>3</v>
      </c>
      <c r="AM3684">
        <v>1472</v>
      </c>
      <c r="AN3684" t="s">
        <v>45</v>
      </c>
    </row>
    <row r="3685" spans="1:40">
      <c r="A3685">
        <v>3684</v>
      </c>
      <c r="B3685" s="2">
        <v>43754.686400463</v>
      </c>
      <c r="C3685">
        <v>9328.583</v>
      </c>
      <c r="D3685" t="s">
        <v>40</v>
      </c>
      <c r="E3685" t="s">
        <v>49</v>
      </c>
      <c r="F3685" s="1">
        <v>100</v>
      </c>
      <c r="G3685">
        <v>1</v>
      </c>
      <c r="H3685">
        <v>10974</v>
      </c>
      <c r="I3685">
        <v>10974</v>
      </c>
      <c r="J3685">
        <v>29240</v>
      </c>
      <c r="K3685">
        <v>122</v>
      </c>
      <c r="L3685">
        <v>122</v>
      </c>
      <c r="M3685">
        <v>29.7</v>
      </c>
      <c r="N3685">
        <v>65535</v>
      </c>
      <c r="O3685">
        <v>0</v>
      </c>
      <c r="P3685">
        <v>-29783</v>
      </c>
      <c r="Q3685">
        <v>442</v>
      </c>
      <c r="R3685">
        <v>30.8</v>
      </c>
      <c r="S3685">
        <v>56</v>
      </c>
      <c r="T3685">
        <v>100</v>
      </c>
      <c r="U3685">
        <v>29200</v>
      </c>
      <c r="V3685">
        <v>4800</v>
      </c>
      <c r="W3685" t="s">
        <v>42</v>
      </c>
      <c r="X3685" t="s">
        <v>53</v>
      </c>
      <c r="Y3685" t="s">
        <v>44</v>
      </c>
      <c r="Z3685">
        <v>16</v>
      </c>
      <c r="AA3685">
        <v>6</v>
      </c>
      <c r="AB3685">
        <v>0</v>
      </c>
      <c r="AC3685">
        <v>0</v>
      </c>
      <c r="AD3685">
        <v>10999</v>
      </c>
      <c r="AE3685">
        <v>10974</v>
      </c>
      <c r="AF3685">
        <v>9306</v>
      </c>
      <c r="AG3685">
        <v>-25</v>
      </c>
      <c r="AH3685">
        <v>3</v>
      </c>
      <c r="AI3685">
        <v>0</v>
      </c>
      <c r="AJ3685">
        <v>0</v>
      </c>
      <c r="AK3685">
        <v>-25</v>
      </c>
      <c r="AL3685">
        <v>3</v>
      </c>
      <c r="AM3685">
        <v>1471</v>
      </c>
      <c r="AN3685" t="s">
        <v>45</v>
      </c>
    </row>
    <row r="3686" spans="1:40">
      <c r="A3686">
        <v>3685</v>
      </c>
      <c r="B3686" s="2">
        <v>43754.6864236111</v>
      </c>
      <c r="C3686">
        <v>9330.109</v>
      </c>
      <c r="D3686" t="s">
        <v>40</v>
      </c>
      <c r="E3686" t="s">
        <v>49</v>
      </c>
      <c r="F3686" s="1">
        <v>100</v>
      </c>
      <c r="G3686">
        <v>1</v>
      </c>
      <c r="H3686">
        <v>10974</v>
      </c>
      <c r="I3686">
        <v>10974</v>
      </c>
      <c r="J3686">
        <v>29240</v>
      </c>
      <c r="K3686">
        <v>121</v>
      </c>
      <c r="L3686">
        <v>122</v>
      </c>
      <c r="M3686">
        <v>29.7</v>
      </c>
      <c r="N3686">
        <v>65535</v>
      </c>
      <c r="O3686">
        <v>0</v>
      </c>
      <c r="P3686">
        <v>-29783</v>
      </c>
      <c r="Q3686">
        <v>442</v>
      </c>
      <c r="R3686">
        <v>30.8</v>
      </c>
      <c r="S3686">
        <v>56</v>
      </c>
      <c r="T3686">
        <v>100</v>
      </c>
      <c r="U3686">
        <v>29200</v>
      </c>
      <c r="V3686">
        <v>4800</v>
      </c>
      <c r="W3686" t="s">
        <v>42</v>
      </c>
      <c r="X3686" t="s">
        <v>53</v>
      </c>
      <c r="Y3686" t="s">
        <v>44</v>
      </c>
      <c r="Z3686">
        <v>16</v>
      </c>
      <c r="AA3686">
        <v>6</v>
      </c>
      <c r="AB3686">
        <v>0</v>
      </c>
      <c r="AC3686">
        <v>0</v>
      </c>
      <c r="AD3686">
        <v>10999</v>
      </c>
      <c r="AE3686">
        <v>10974</v>
      </c>
      <c r="AF3686">
        <v>9308</v>
      </c>
      <c r="AG3686">
        <v>-25</v>
      </c>
      <c r="AH3686">
        <v>3</v>
      </c>
      <c r="AI3686">
        <v>0</v>
      </c>
      <c r="AJ3686">
        <v>0</v>
      </c>
      <c r="AK3686">
        <v>-25</v>
      </c>
      <c r="AL3686">
        <v>3</v>
      </c>
      <c r="AM3686">
        <v>1492</v>
      </c>
      <c r="AN3686" t="s">
        <v>45</v>
      </c>
    </row>
    <row r="3687" spans="1:40">
      <c r="A3687">
        <v>3686</v>
      </c>
      <c r="B3687" s="2">
        <v>43754.6864583333</v>
      </c>
      <c r="C3687">
        <v>9333.221</v>
      </c>
      <c r="D3687" t="s">
        <v>40</v>
      </c>
      <c r="E3687" t="s">
        <v>49</v>
      </c>
      <c r="F3687" s="1">
        <v>100</v>
      </c>
      <c r="G3687">
        <v>1</v>
      </c>
      <c r="H3687">
        <v>10974</v>
      </c>
      <c r="I3687">
        <v>10974</v>
      </c>
      <c r="J3687">
        <v>29240</v>
      </c>
      <c r="K3687">
        <v>120</v>
      </c>
      <c r="L3687">
        <v>121</v>
      </c>
      <c r="M3687">
        <v>29.7</v>
      </c>
      <c r="N3687">
        <v>65535</v>
      </c>
      <c r="O3687">
        <v>0</v>
      </c>
      <c r="P3687">
        <v>-29783</v>
      </c>
      <c r="Q3687">
        <v>439</v>
      </c>
      <c r="R3687">
        <v>30.8</v>
      </c>
      <c r="S3687">
        <v>56</v>
      </c>
      <c r="T3687">
        <v>100</v>
      </c>
      <c r="U3687">
        <v>29200</v>
      </c>
      <c r="V3687">
        <v>4800</v>
      </c>
      <c r="W3687" t="s">
        <v>42</v>
      </c>
      <c r="X3687" t="s">
        <v>53</v>
      </c>
      <c r="Y3687" t="s">
        <v>44</v>
      </c>
      <c r="Z3687">
        <v>16</v>
      </c>
      <c r="AA3687">
        <v>6</v>
      </c>
      <c r="AB3687">
        <v>0</v>
      </c>
      <c r="AC3687">
        <v>0</v>
      </c>
      <c r="AD3687">
        <v>10999</v>
      </c>
      <c r="AE3687">
        <v>10974</v>
      </c>
      <c r="AF3687">
        <v>9311</v>
      </c>
      <c r="AG3687">
        <v>-25</v>
      </c>
      <c r="AH3687">
        <v>3</v>
      </c>
      <c r="AI3687">
        <v>0</v>
      </c>
      <c r="AJ3687">
        <v>0</v>
      </c>
      <c r="AK3687">
        <v>-25</v>
      </c>
      <c r="AL3687">
        <v>3</v>
      </c>
      <c r="AM3687">
        <v>1460</v>
      </c>
      <c r="AN3687" t="s">
        <v>45</v>
      </c>
    </row>
    <row r="3688" spans="1:40">
      <c r="A3688">
        <v>3687</v>
      </c>
      <c r="B3688" s="2">
        <v>43754.6864814815</v>
      </c>
      <c r="C3688">
        <v>9334.734</v>
      </c>
      <c r="D3688" t="s">
        <v>40</v>
      </c>
      <c r="E3688" t="s">
        <v>49</v>
      </c>
      <c r="F3688" s="1">
        <v>100</v>
      </c>
      <c r="G3688">
        <v>1</v>
      </c>
      <c r="H3688">
        <v>10974</v>
      </c>
      <c r="I3688">
        <v>10974</v>
      </c>
      <c r="J3688">
        <v>29248</v>
      </c>
      <c r="K3688">
        <v>121</v>
      </c>
      <c r="L3688">
        <v>121</v>
      </c>
      <c r="M3688">
        <v>29.8</v>
      </c>
      <c r="N3688">
        <v>65535</v>
      </c>
      <c r="O3688">
        <v>0</v>
      </c>
      <c r="P3688">
        <v>-29783</v>
      </c>
      <c r="Q3688">
        <v>442</v>
      </c>
      <c r="R3688">
        <v>30.8</v>
      </c>
      <c r="S3688">
        <v>56</v>
      </c>
      <c r="T3688">
        <v>100</v>
      </c>
      <c r="U3688">
        <v>29200</v>
      </c>
      <c r="V3688">
        <v>4800</v>
      </c>
      <c r="W3688" t="s">
        <v>42</v>
      </c>
      <c r="X3688" t="s">
        <v>53</v>
      </c>
      <c r="Y3688" t="s">
        <v>44</v>
      </c>
      <c r="Z3688">
        <v>16</v>
      </c>
      <c r="AA3688">
        <v>6</v>
      </c>
      <c r="AB3688">
        <v>0</v>
      </c>
      <c r="AC3688">
        <v>0</v>
      </c>
      <c r="AD3688">
        <v>10999</v>
      </c>
      <c r="AE3688">
        <v>10974</v>
      </c>
      <c r="AF3688">
        <v>9312</v>
      </c>
      <c r="AG3688">
        <v>-25</v>
      </c>
      <c r="AH3688">
        <v>3</v>
      </c>
      <c r="AI3688">
        <v>0</v>
      </c>
      <c r="AJ3688">
        <v>0</v>
      </c>
      <c r="AK3688">
        <v>-25</v>
      </c>
      <c r="AL3688">
        <v>3</v>
      </c>
      <c r="AM3688">
        <v>1460</v>
      </c>
      <c r="AN3688" t="s">
        <v>45</v>
      </c>
    </row>
    <row r="3689" spans="1:40">
      <c r="A3689">
        <v>3688</v>
      </c>
      <c r="B3689" s="2">
        <v>43754.6865162037</v>
      </c>
      <c r="C3689">
        <v>9337.818</v>
      </c>
      <c r="D3689" t="s">
        <v>40</v>
      </c>
      <c r="E3689" t="s">
        <v>49</v>
      </c>
      <c r="F3689" s="1">
        <v>100</v>
      </c>
      <c r="G3689">
        <v>1</v>
      </c>
      <c r="H3689">
        <v>10974</v>
      </c>
      <c r="I3689">
        <v>10974</v>
      </c>
      <c r="J3689">
        <v>29240</v>
      </c>
      <c r="K3689">
        <v>121</v>
      </c>
      <c r="L3689">
        <v>121</v>
      </c>
      <c r="M3689">
        <v>29.8</v>
      </c>
      <c r="N3689">
        <v>65535</v>
      </c>
      <c r="O3689">
        <v>0</v>
      </c>
      <c r="P3689">
        <v>-29783</v>
      </c>
      <c r="Q3689">
        <v>442</v>
      </c>
      <c r="R3689">
        <v>30.8</v>
      </c>
      <c r="S3689">
        <v>56</v>
      </c>
      <c r="T3689">
        <v>100</v>
      </c>
      <c r="U3689">
        <v>29200</v>
      </c>
      <c r="V3689">
        <v>4800</v>
      </c>
      <c r="W3689" t="s">
        <v>42</v>
      </c>
      <c r="X3689" t="s">
        <v>53</v>
      </c>
      <c r="Y3689" t="s">
        <v>44</v>
      </c>
      <c r="Z3689">
        <v>16</v>
      </c>
      <c r="AA3689">
        <v>6</v>
      </c>
      <c r="AB3689">
        <v>0</v>
      </c>
      <c r="AC3689">
        <v>0</v>
      </c>
      <c r="AD3689">
        <v>10999</v>
      </c>
      <c r="AE3689">
        <v>10974</v>
      </c>
      <c r="AF3689">
        <v>9315</v>
      </c>
      <c r="AG3689">
        <v>-25</v>
      </c>
      <c r="AH3689">
        <v>3</v>
      </c>
      <c r="AI3689">
        <v>0</v>
      </c>
      <c r="AJ3689">
        <v>0</v>
      </c>
      <c r="AK3689">
        <v>-25</v>
      </c>
      <c r="AL3689">
        <v>3</v>
      </c>
      <c r="AM3689">
        <v>1472</v>
      </c>
      <c r="AN3689" t="s">
        <v>45</v>
      </c>
    </row>
    <row r="3690" spans="1:40">
      <c r="A3690">
        <v>3689</v>
      </c>
      <c r="B3690" s="2">
        <v>43754.6865509259</v>
      </c>
      <c r="C3690">
        <v>9340.924</v>
      </c>
      <c r="D3690" t="s">
        <v>40</v>
      </c>
      <c r="E3690" t="s">
        <v>49</v>
      </c>
      <c r="F3690" s="1">
        <v>100</v>
      </c>
      <c r="G3690">
        <v>1</v>
      </c>
      <c r="H3690">
        <v>10974</v>
      </c>
      <c r="I3690">
        <v>10974</v>
      </c>
      <c r="J3690">
        <v>29240</v>
      </c>
      <c r="K3690">
        <v>121</v>
      </c>
      <c r="L3690">
        <v>121</v>
      </c>
      <c r="M3690">
        <v>29.8</v>
      </c>
      <c r="N3690">
        <v>65535</v>
      </c>
      <c r="O3690">
        <v>0</v>
      </c>
      <c r="P3690">
        <v>-29783</v>
      </c>
      <c r="Q3690">
        <v>442</v>
      </c>
      <c r="R3690">
        <v>30.8</v>
      </c>
      <c r="S3690">
        <v>56</v>
      </c>
      <c r="T3690">
        <v>100</v>
      </c>
      <c r="U3690">
        <v>29200</v>
      </c>
      <c r="V3690">
        <v>4800</v>
      </c>
      <c r="W3690" t="s">
        <v>42</v>
      </c>
      <c r="X3690" t="s">
        <v>53</v>
      </c>
      <c r="Y3690" t="s">
        <v>44</v>
      </c>
      <c r="Z3690">
        <v>16</v>
      </c>
      <c r="AA3690">
        <v>6</v>
      </c>
      <c r="AB3690">
        <v>0</v>
      </c>
      <c r="AC3690">
        <v>0</v>
      </c>
      <c r="AD3690">
        <v>10999</v>
      </c>
      <c r="AE3690">
        <v>10974</v>
      </c>
      <c r="AF3690">
        <v>9318</v>
      </c>
      <c r="AG3690">
        <v>-25</v>
      </c>
      <c r="AH3690">
        <v>3</v>
      </c>
      <c r="AI3690">
        <v>0</v>
      </c>
      <c r="AJ3690">
        <v>0</v>
      </c>
      <c r="AK3690">
        <v>-25</v>
      </c>
      <c r="AL3690">
        <v>3</v>
      </c>
      <c r="AM3690">
        <v>1457</v>
      </c>
      <c r="AN3690" t="s">
        <v>45</v>
      </c>
    </row>
    <row r="3691" spans="1:40">
      <c r="A3691">
        <v>3690</v>
      </c>
      <c r="B3691" s="2">
        <v>43754.6865625</v>
      </c>
      <c r="C3691">
        <v>9342.433</v>
      </c>
      <c r="D3691" t="s">
        <v>40</v>
      </c>
      <c r="E3691" t="s">
        <v>49</v>
      </c>
      <c r="F3691" s="1">
        <v>100</v>
      </c>
      <c r="G3691">
        <v>1</v>
      </c>
      <c r="H3691">
        <v>10974</v>
      </c>
      <c r="I3691">
        <v>10974</v>
      </c>
      <c r="J3691">
        <v>29240</v>
      </c>
      <c r="K3691">
        <v>121</v>
      </c>
      <c r="L3691">
        <v>121</v>
      </c>
      <c r="M3691">
        <v>29.8</v>
      </c>
      <c r="N3691">
        <v>65535</v>
      </c>
      <c r="O3691">
        <v>0</v>
      </c>
      <c r="P3691">
        <v>-29783</v>
      </c>
      <c r="Q3691">
        <v>439</v>
      </c>
      <c r="R3691">
        <v>30.8</v>
      </c>
      <c r="S3691">
        <v>56</v>
      </c>
      <c r="T3691">
        <v>100</v>
      </c>
      <c r="U3691">
        <v>29200</v>
      </c>
      <c r="V3691">
        <v>4800</v>
      </c>
      <c r="W3691" t="s">
        <v>42</v>
      </c>
      <c r="X3691" t="s">
        <v>53</v>
      </c>
      <c r="Y3691" t="s">
        <v>44</v>
      </c>
      <c r="Z3691">
        <v>16</v>
      </c>
      <c r="AA3691">
        <v>6</v>
      </c>
      <c r="AB3691">
        <v>0</v>
      </c>
      <c r="AC3691">
        <v>0</v>
      </c>
      <c r="AD3691">
        <v>10999</v>
      </c>
      <c r="AE3691">
        <v>10974</v>
      </c>
      <c r="AF3691">
        <v>9320</v>
      </c>
      <c r="AG3691">
        <v>-25</v>
      </c>
      <c r="AH3691">
        <v>3</v>
      </c>
      <c r="AI3691">
        <v>0</v>
      </c>
      <c r="AJ3691">
        <v>0</v>
      </c>
      <c r="AK3691">
        <v>-25</v>
      </c>
      <c r="AL3691">
        <v>3</v>
      </c>
      <c r="AM3691">
        <v>1467</v>
      </c>
      <c r="AN3691" t="s">
        <v>45</v>
      </c>
    </row>
    <row r="3692" spans="1:40">
      <c r="A3692">
        <v>3691</v>
      </c>
      <c r="B3692" s="2">
        <v>43754.6865972222</v>
      </c>
      <c r="C3692">
        <v>9345.536</v>
      </c>
      <c r="D3692" t="s">
        <v>40</v>
      </c>
      <c r="E3692" t="s">
        <v>49</v>
      </c>
      <c r="F3692" s="1">
        <v>100</v>
      </c>
      <c r="G3692">
        <v>1</v>
      </c>
      <c r="H3692">
        <v>10974</v>
      </c>
      <c r="I3692">
        <v>10974</v>
      </c>
      <c r="J3692">
        <v>29240</v>
      </c>
      <c r="K3692">
        <v>120</v>
      </c>
      <c r="L3692">
        <v>121</v>
      </c>
      <c r="M3692">
        <v>29.9</v>
      </c>
      <c r="N3692">
        <v>65535</v>
      </c>
      <c r="O3692">
        <v>0</v>
      </c>
      <c r="P3692">
        <v>-29783</v>
      </c>
      <c r="Q3692">
        <v>439</v>
      </c>
      <c r="R3692">
        <v>30.9</v>
      </c>
      <c r="S3692">
        <v>56</v>
      </c>
      <c r="T3692">
        <v>100</v>
      </c>
      <c r="U3692">
        <v>29200</v>
      </c>
      <c r="V3692">
        <v>4800</v>
      </c>
      <c r="W3692" t="s">
        <v>42</v>
      </c>
      <c r="X3692" t="s">
        <v>53</v>
      </c>
      <c r="Y3692" t="s">
        <v>44</v>
      </c>
      <c r="Z3692">
        <v>16</v>
      </c>
      <c r="AA3692">
        <v>6</v>
      </c>
      <c r="AB3692">
        <v>0</v>
      </c>
      <c r="AC3692">
        <v>0</v>
      </c>
      <c r="AD3692">
        <v>10999</v>
      </c>
      <c r="AE3692">
        <v>10974</v>
      </c>
      <c r="AF3692">
        <v>9323</v>
      </c>
      <c r="AG3692">
        <v>-25</v>
      </c>
      <c r="AH3692">
        <v>3</v>
      </c>
      <c r="AI3692">
        <v>0</v>
      </c>
      <c r="AJ3692">
        <v>0</v>
      </c>
      <c r="AK3692">
        <v>-25</v>
      </c>
      <c r="AL3692">
        <v>3</v>
      </c>
      <c r="AM3692">
        <v>1470</v>
      </c>
      <c r="AN3692" t="s">
        <v>45</v>
      </c>
    </row>
    <row r="3693" spans="1:40">
      <c r="A3693">
        <v>3692</v>
      </c>
      <c r="B3693" s="2">
        <v>43754.6866319444</v>
      </c>
      <c r="C3693">
        <v>9348.628</v>
      </c>
      <c r="D3693" t="s">
        <v>40</v>
      </c>
      <c r="E3693" t="s">
        <v>49</v>
      </c>
      <c r="F3693" s="1">
        <v>100</v>
      </c>
      <c r="G3693">
        <v>1</v>
      </c>
      <c r="H3693">
        <v>10974</v>
      </c>
      <c r="I3693">
        <v>10974</v>
      </c>
      <c r="J3693">
        <v>29240</v>
      </c>
      <c r="K3693">
        <v>120</v>
      </c>
      <c r="L3693">
        <v>121</v>
      </c>
      <c r="M3693">
        <v>29.8</v>
      </c>
      <c r="N3693">
        <v>65535</v>
      </c>
      <c r="O3693">
        <v>0</v>
      </c>
      <c r="P3693">
        <v>-29783</v>
      </c>
      <c r="Q3693">
        <v>439</v>
      </c>
      <c r="R3693">
        <v>30.9</v>
      </c>
      <c r="S3693">
        <v>56</v>
      </c>
      <c r="T3693">
        <v>100</v>
      </c>
      <c r="U3693">
        <v>29200</v>
      </c>
      <c r="V3693">
        <v>4800</v>
      </c>
      <c r="W3693" t="s">
        <v>42</v>
      </c>
      <c r="X3693" t="s">
        <v>53</v>
      </c>
      <c r="Y3693" t="s">
        <v>44</v>
      </c>
      <c r="Z3693">
        <v>16</v>
      </c>
      <c r="AA3693">
        <v>6</v>
      </c>
      <c r="AB3693">
        <v>0</v>
      </c>
      <c r="AC3693">
        <v>0</v>
      </c>
      <c r="AD3693">
        <v>10999</v>
      </c>
      <c r="AE3693">
        <v>10974</v>
      </c>
      <c r="AF3693">
        <v>9326</v>
      </c>
      <c r="AG3693">
        <v>-25</v>
      </c>
      <c r="AH3693">
        <v>3</v>
      </c>
      <c r="AI3693">
        <v>0</v>
      </c>
      <c r="AJ3693">
        <v>0</v>
      </c>
      <c r="AK3693">
        <v>-25</v>
      </c>
      <c r="AL3693">
        <v>3</v>
      </c>
      <c r="AM3693">
        <v>1458</v>
      </c>
      <c r="AN3693" t="s">
        <v>45</v>
      </c>
    </row>
    <row r="3694" spans="1:40">
      <c r="A3694">
        <v>3693</v>
      </c>
      <c r="B3694" s="2">
        <v>43754.6866550926</v>
      </c>
      <c r="C3694">
        <v>9350.138</v>
      </c>
      <c r="D3694" t="s">
        <v>40</v>
      </c>
      <c r="E3694" t="s">
        <v>49</v>
      </c>
      <c r="F3694" s="1">
        <v>100</v>
      </c>
      <c r="G3694">
        <v>1</v>
      </c>
      <c r="H3694">
        <v>10974</v>
      </c>
      <c r="I3694">
        <v>10974</v>
      </c>
      <c r="J3694">
        <v>29240</v>
      </c>
      <c r="K3694">
        <v>120</v>
      </c>
      <c r="L3694">
        <v>121</v>
      </c>
      <c r="M3694">
        <v>29.8</v>
      </c>
      <c r="N3694">
        <v>65535</v>
      </c>
      <c r="O3694">
        <v>0</v>
      </c>
      <c r="P3694">
        <v>-29783</v>
      </c>
      <c r="Q3694">
        <v>439</v>
      </c>
      <c r="R3694">
        <v>30.9</v>
      </c>
      <c r="S3694">
        <v>56</v>
      </c>
      <c r="T3694">
        <v>100</v>
      </c>
      <c r="U3694">
        <v>29200</v>
      </c>
      <c r="V3694">
        <v>4800</v>
      </c>
      <c r="W3694" t="s">
        <v>42</v>
      </c>
      <c r="X3694" t="s">
        <v>53</v>
      </c>
      <c r="Y3694" t="s">
        <v>44</v>
      </c>
      <c r="Z3694">
        <v>16</v>
      </c>
      <c r="AA3694">
        <v>6</v>
      </c>
      <c r="AB3694">
        <v>0</v>
      </c>
      <c r="AC3694">
        <v>0</v>
      </c>
      <c r="AD3694">
        <v>10999</v>
      </c>
      <c r="AE3694">
        <v>10974</v>
      </c>
      <c r="AF3694">
        <v>9328</v>
      </c>
      <c r="AG3694">
        <v>-25</v>
      </c>
      <c r="AH3694">
        <v>3</v>
      </c>
      <c r="AI3694">
        <v>0</v>
      </c>
      <c r="AJ3694">
        <v>0</v>
      </c>
      <c r="AK3694">
        <v>-25</v>
      </c>
      <c r="AL3694">
        <v>3</v>
      </c>
      <c r="AM3694">
        <v>1462</v>
      </c>
      <c r="AN3694" t="s">
        <v>45</v>
      </c>
    </row>
    <row r="3695" spans="1:40">
      <c r="A3695">
        <v>3694</v>
      </c>
      <c r="B3695" s="2">
        <v>43754.6866898148</v>
      </c>
      <c r="C3695">
        <v>9353.223</v>
      </c>
      <c r="D3695" t="s">
        <v>40</v>
      </c>
      <c r="E3695" t="s">
        <v>49</v>
      </c>
      <c r="F3695" s="1">
        <v>100</v>
      </c>
      <c r="G3695">
        <v>1</v>
      </c>
      <c r="H3695">
        <v>10974</v>
      </c>
      <c r="I3695">
        <v>10974</v>
      </c>
      <c r="J3695">
        <v>29240</v>
      </c>
      <c r="K3695">
        <v>120</v>
      </c>
      <c r="L3695">
        <v>121</v>
      </c>
      <c r="M3695">
        <v>29.8</v>
      </c>
      <c r="N3695">
        <v>65535</v>
      </c>
      <c r="O3695">
        <v>0</v>
      </c>
      <c r="P3695">
        <v>-29783</v>
      </c>
      <c r="Q3695">
        <v>439</v>
      </c>
      <c r="R3695">
        <v>30.8</v>
      </c>
      <c r="S3695">
        <v>56</v>
      </c>
      <c r="T3695">
        <v>100</v>
      </c>
      <c r="U3695">
        <v>29200</v>
      </c>
      <c r="V3695">
        <v>4800</v>
      </c>
      <c r="W3695" t="s">
        <v>42</v>
      </c>
      <c r="X3695" t="s">
        <v>53</v>
      </c>
      <c r="Y3695" t="s">
        <v>44</v>
      </c>
      <c r="Z3695">
        <v>16</v>
      </c>
      <c r="AA3695">
        <v>6</v>
      </c>
      <c r="AB3695">
        <v>0</v>
      </c>
      <c r="AC3695">
        <v>0</v>
      </c>
      <c r="AD3695">
        <v>10999</v>
      </c>
      <c r="AE3695">
        <v>10974</v>
      </c>
      <c r="AF3695">
        <v>9331</v>
      </c>
      <c r="AG3695">
        <v>-25</v>
      </c>
      <c r="AH3695">
        <v>3</v>
      </c>
      <c r="AI3695">
        <v>0</v>
      </c>
      <c r="AJ3695">
        <v>0</v>
      </c>
      <c r="AK3695">
        <v>-25</v>
      </c>
      <c r="AL3695">
        <v>3</v>
      </c>
      <c r="AM3695">
        <v>1471</v>
      </c>
      <c r="AN3695" t="s">
        <v>45</v>
      </c>
    </row>
    <row r="3696" spans="1:40">
      <c r="A3696">
        <v>3695</v>
      </c>
      <c r="B3696" s="2">
        <v>43754.686712963</v>
      </c>
      <c r="C3696">
        <v>9354.747</v>
      </c>
      <c r="D3696" t="s">
        <v>40</v>
      </c>
      <c r="E3696" t="s">
        <v>49</v>
      </c>
      <c r="F3696" s="1">
        <v>100</v>
      </c>
      <c r="G3696">
        <v>1</v>
      </c>
      <c r="H3696">
        <v>10974</v>
      </c>
      <c r="I3696">
        <v>10974</v>
      </c>
      <c r="J3696">
        <v>29240</v>
      </c>
      <c r="K3696">
        <v>120</v>
      </c>
      <c r="L3696">
        <v>121</v>
      </c>
      <c r="M3696">
        <v>29.7</v>
      </c>
      <c r="N3696">
        <v>65535</v>
      </c>
      <c r="O3696">
        <v>0</v>
      </c>
      <c r="P3696">
        <v>-29783</v>
      </c>
      <c r="Q3696">
        <v>439</v>
      </c>
      <c r="R3696">
        <v>30.8</v>
      </c>
      <c r="S3696">
        <v>56</v>
      </c>
      <c r="T3696">
        <v>100</v>
      </c>
      <c r="U3696">
        <v>29200</v>
      </c>
      <c r="V3696">
        <v>4800</v>
      </c>
      <c r="W3696" t="s">
        <v>42</v>
      </c>
      <c r="X3696" t="s">
        <v>53</v>
      </c>
      <c r="Y3696" t="s">
        <v>44</v>
      </c>
      <c r="Z3696">
        <v>16</v>
      </c>
      <c r="AA3696">
        <v>6</v>
      </c>
      <c r="AB3696">
        <v>0</v>
      </c>
      <c r="AC3696">
        <v>0</v>
      </c>
      <c r="AD3696">
        <v>10999</v>
      </c>
      <c r="AE3696">
        <v>10974</v>
      </c>
      <c r="AF3696">
        <v>9332</v>
      </c>
      <c r="AG3696">
        <v>-25</v>
      </c>
      <c r="AH3696">
        <v>3</v>
      </c>
      <c r="AI3696">
        <v>0</v>
      </c>
      <c r="AJ3696">
        <v>0</v>
      </c>
      <c r="AK3696">
        <v>-25</v>
      </c>
      <c r="AL3696">
        <v>3</v>
      </c>
      <c r="AM3696">
        <v>1463</v>
      </c>
      <c r="AN3696" t="s">
        <v>45</v>
      </c>
    </row>
    <row r="3697" spans="1:40">
      <c r="A3697">
        <v>3696</v>
      </c>
      <c r="B3697" s="2">
        <v>43754.6867476852</v>
      </c>
      <c r="C3697">
        <v>9357.849</v>
      </c>
      <c r="D3697" t="s">
        <v>40</v>
      </c>
      <c r="E3697" t="s">
        <v>49</v>
      </c>
      <c r="F3697" s="1">
        <v>100</v>
      </c>
      <c r="G3697">
        <v>1</v>
      </c>
      <c r="H3697">
        <v>10974</v>
      </c>
      <c r="I3697">
        <v>10974</v>
      </c>
      <c r="J3697">
        <v>29240</v>
      </c>
      <c r="K3697">
        <v>120</v>
      </c>
      <c r="L3697">
        <v>120</v>
      </c>
      <c r="M3697">
        <v>29.7</v>
      </c>
      <c r="N3697">
        <v>65535</v>
      </c>
      <c r="O3697">
        <v>0</v>
      </c>
      <c r="P3697">
        <v>-29783</v>
      </c>
      <c r="Q3697">
        <v>439</v>
      </c>
      <c r="R3697">
        <v>30.9</v>
      </c>
      <c r="S3697">
        <v>56</v>
      </c>
      <c r="T3697">
        <v>100</v>
      </c>
      <c r="U3697">
        <v>29200</v>
      </c>
      <c r="V3697">
        <v>4800</v>
      </c>
      <c r="W3697" t="s">
        <v>42</v>
      </c>
      <c r="X3697" t="s">
        <v>53</v>
      </c>
      <c r="Y3697" t="s">
        <v>44</v>
      </c>
      <c r="Z3697">
        <v>16</v>
      </c>
      <c r="AA3697">
        <v>6</v>
      </c>
      <c r="AB3697">
        <v>0</v>
      </c>
      <c r="AC3697">
        <v>0</v>
      </c>
      <c r="AD3697">
        <v>10999</v>
      </c>
      <c r="AE3697">
        <v>10974</v>
      </c>
      <c r="AF3697">
        <v>9335</v>
      </c>
      <c r="AG3697">
        <v>-25</v>
      </c>
      <c r="AH3697">
        <v>3</v>
      </c>
      <c r="AI3697">
        <v>0</v>
      </c>
      <c r="AJ3697">
        <v>0</v>
      </c>
      <c r="AK3697">
        <v>-26</v>
      </c>
      <c r="AL3697">
        <v>3</v>
      </c>
      <c r="AM3697">
        <v>1470</v>
      </c>
      <c r="AN3697" t="s">
        <v>45</v>
      </c>
    </row>
    <row r="3698" spans="1:40">
      <c r="A3698">
        <v>3697</v>
      </c>
      <c r="B3698" s="2">
        <v>43754.6867824074</v>
      </c>
      <c r="C3698">
        <v>9360.941</v>
      </c>
      <c r="D3698" t="s">
        <v>40</v>
      </c>
      <c r="E3698" t="s">
        <v>49</v>
      </c>
      <c r="F3698" s="1">
        <v>100</v>
      </c>
      <c r="G3698">
        <v>1</v>
      </c>
      <c r="H3698">
        <v>10974</v>
      </c>
      <c r="I3698">
        <v>10974</v>
      </c>
      <c r="J3698">
        <v>29240</v>
      </c>
      <c r="K3698">
        <v>119</v>
      </c>
      <c r="L3698">
        <v>120</v>
      </c>
      <c r="M3698">
        <v>29.8</v>
      </c>
      <c r="N3698">
        <v>65535</v>
      </c>
      <c r="O3698">
        <v>0</v>
      </c>
      <c r="P3698">
        <v>-29783</v>
      </c>
      <c r="Q3698">
        <v>435</v>
      </c>
      <c r="R3698">
        <v>30.8</v>
      </c>
      <c r="S3698">
        <v>56</v>
      </c>
      <c r="T3698">
        <v>100</v>
      </c>
      <c r="U3698">
        <v>29200</v>
      </c>
      <c r="V3698">
        <v>4800</v>
      </c>
      <c r="W3698" t="s">
        <v>42</v>
      </c>
      <c r="X3698" t="s">
        <v>53</v>
      </c>
      <c r="Y3698" t="s">
        <v>44</v>
      </c>
      <c r="Z3698">
        <v>16</v>
      </c>
      <c r="AA3698">
        <v>6</v>
      </c>
      <c r="AB3698">
        <v>0</v>
      </c>
      <c r="AC3698">
        <v>0</v>
      </c>
      <c r="AD3698">
        <v>11000</v>
      </c>
      <c r="AE3698">
        <v>10974</v>
      </c>
      <c r="AF3698">
        <v>9338</v>
      </c>
      <c r="AG3698">
        <v>-26</v>
      </c>
      <c r="AH3698">
        <v>3</v>
      </c>
      <c r="AI3698">
        <v>0</v>
      </c>
      <c r="AJ3698">
        <v>0</v>
      </c>
      <c r="AK3698">
        <v>-26</v>
      </c>
      <c r="AL3698">
        <v>3</v>
      </c>
      <c r="AM3698">
        <v>1472</v>
      </c>
      <c r="AN3698" t="s">
        <v>45</v>
      </c>
    </row>
    <row r="3699" spans="1:40">
      <c r="A3699">
        <v>3698</v>
      </c>
      <c r="B3699" s="2">
        <v>43754.6867939815</v>
      </c>
      <c r="C3699">
        <v>9362.467</v>
      </c>
      <c r="D3699" t="s">
        <v>40</v>
      </c>
      <c r="E3699" t="s">
        <v>49</v>
      </c>
      <c r="F3699" s="1">
        <v>100</v>
      </c>
      <c r="G3699">
        <v>1</v>
      </c>
      <c r="H3699">
        <v>10974</v>
      </c>
      <c r="I3699">
        <v>10974</v>
      </c>
      <c r="J3699">
        <v>29248</v>
      </c>
      <c r="K3699">
        <v>120</v>
      </c>
      <c r="L3699">
        <v>120</v>
      </c>
      <c r="M3699">
        <v>29.8</v>
      </c>
      <c r="N3699">
        <v>65535</v>
      </c>
      <c r="O3699">
        <v>0</v>
      </c>
      <c r="P3699">
        <v>-29783</v>
      </c>
      <c r="Q3699">
        <v>439</v>
      </c>
      <c r="R3699">
        <v>30.9</v>
      </c>
      <c r="S3699">
        <v>56</v>
      </c>
      <c r="T3699">
        <v>100</v>
      </c>
      <c r="U3699">
        <v>29200</v>
      </c>
      <c r="V3699">
        <v>4800</v>
      </c>
      <c r="W3699" t="s">
        <v>42</v>
      </c>
      <c r="X3699" t="s">
        <v>53</v>
      </c>
      <c r="Y3699" t="s">
        <v>44</v>
      </c>
      <c r="Z3699">
        <v>16</v>
      </c>
      <c r="AA3699">
        <v>6</v>
      </c>
      <c r="AB3699">
        <v>0</v>
      </c>
      <c r="AC3699">
        <v>0</v>
      </c>
      <c r="AD3699">
        <v>11000</v>
      </c>
      <c r="AE3699">
        <v>10974</v>
      </c>
      <c r="AF3699">
        <v>9340</v>
      </c>
      <c r="AG3699">
        <v>-26</v>
      </c>
      <c r="AH3699">
        <v>3</v>
      </c>
      <c r="AI3699">
        <v>0</v>
      </c>
      <c r="AJ3699">
        <v>0</v>
      </c>
      <c r="AK3699">
        <v>-26</v>
      </c>
      <c r="AL3699">
        <v>3</v>
      </c>
      <c r="AM3699">
        <v>1463</v>
      </c>
      <c r="AN3699" t="s">
        <v>45</v>
      </c>
    </row>
    <row r="3700" spans="1:40">
      <c r="A3700">
        <v>3699</v>
      </c>
      <c r="B3700" s="2">
        <v>43754.6868287037</v>
      </c>
      <c r="C3700">
        <v>9365.566</v>
      </c>
      <c r="D3700" t="s">
        <v>40</v>
      </c>
      <c r="E3700" t="s">
        <v>49</v>
      </c>
      <c r="F3700" s="1">
        <v>100</v>
      </c>
      <c r="G3700">
        <v>1</v>
      </c>
      <c r="H3700">
        <v>10974</v>
      </c>
      <c r="I3700">
        <v>10974</v>
      </c>
      <c r="J3700">
        <v>29240</v>
      </c>
      <c r="K3700">
        <v>120</v>
      </c>
      <c r="L3700">
        <v>120</v>
      </c>
      <c r="M3700">
        <v>29.8</v>
      </c>
      <c r="N3700">
        <v>65535</v>
      </c>
      <c r="O3700">
        <v>0</v>
      </c>
      <c r="P3700">
        <v>-29783</v>
      </c>
      <c r="Q3700">
        <v>439</v>
      </c>
      <c r="R3700">
        <v>30.9</v>
      </c>
      <c r="S3700">
        <v>56</v>
      </c>
      <c r="T3700">
        <v>100</v>
      </c>
      <c r="U3700">
        <v>29200</v>
      </c>
      <c r="V3700">
        <v>4800</v>
      </c>
      <c r="W3700" t="s">
        <v>42</v>
      </c>
      <c r="X3700" t="s">
        <v>53</v>
      </c>
      <c r="Y3700" t="s">
        <v>44</v>
      </c>
      <c r="Z3700">
        <v>16</v>
      </c>
      <c r="AA3700">
        <v>6</v>
      </c>
      <c r="AB3700">
        <v>0</v>
      </c>
      <c r="AC3700">
        <v>0</v>
      </c>
      <c r="AD3700">
        <v>11000</v>
      </c>
      <c r="AE3700">
        <v>10974</v>
      </c>
      <c r="AF3700">
        <v>9343</v>
      </c>
      <c r="AG3700">
        <v>-26</v>
      </c>
      <c r="AH3700">
        <v>3</v>
      </c>
      <c r="AI3700">
        <v>0</v>
      </c>
      <c r="AJ3700">
        <v>0</v>
      </c>
      <c r="AK3700">
        <v>-26</v>
      </c>
      <c r="AL3700">
        <v>3</v>
      </c>
      <c r="AM3700">
        <v>1474</v>
      </c>
      <c r="AN3700" t="s">
        <v>45</v>
      </c>
    </row>
    <row r="3701" spans="1:40">
      <c r="A3701">
        <v>3700</v>
      </c>
      <c r="B3701" s="2">
        <v>43754.686875</v>
      </c>
      <c r="C3701">
        <v>9368.673</v>
      </c>
      <c r="D3701" t="s">
        <v>40</v>
      </c>
      <c r="E3701" t="s">
        <v>49</v>
      </c>
      <c r="F3701" s="1">
        <v>100</v>
      </c>
      <c r="G3701">
        <v>1</v>
      </c>
      <c r="H3701">
        <v>10974</v>
      </c>
      <c r="I3701">
        <v>10974</v>
      </c>
      <c r="J3701">
        <v>29240</v>
      </c>
      <c r="K3701">
        <v>119</v>
      </c>
      <c r="L3701">
        <v>120</v>
      </c>
      <c r="M3701">
        <v>29.8</v>
      </c>
      <c r="N3701">
        <v>65535</v>
      </c>
      <c r="O3701">
        <v>0</v>
      </c>
      <c r="P3701">
        <v>-29783</v>
      </c>
      <c r="Q3701">
        <v>435</v>
      </c>
      <c r="R3701">
        <v>30.8</v>
      </c>
      <c r="S3701">
        <v>56</v>
      </c>
      <c r="T3701">
        <v>100</v>
      </c>
      <c r="U3701">
        <v>29200</v>
      </c>
      <c r="V3701">
        <v>4800</v>
      </c>
      <c r="W3701" t="s">
        <v>42</v>
      </c>
      <c r="X3701" t="s">
        <v>53</v>
      </c>
      <c r="Y3701" t="s">
        <v>44</v>
      </c>
      <c r="Z3701">
        <v>16</v>
      </c>
      <c r="AA3701">
        <v>6</v>
      </c>
      <c r="AB3701">
        <v>0</v>
      </c>
      <c r="AC3701">
        <v>0</v>
      </c>
      <c r="AD3701">
        <v>11000</v>
      </c>
      <c r="AE3701">
        <v>10974</v>
      </c>
      <c r="AF3701">
        <v>9346</v>
      </c>
      <c r="AG3701">
        <v>-26</v>
      </c>
      <c r="AH3701">
        <v>3</v>
      </c>
      <c r="AI3701">
        <v>0</v>
      </c>
      <c r="AJ3701">
        <v>0</v>
      </c>
      <c r="AK3701">
        <v>-26</v>
      </c>
      <c r="AL3701">
        <v>3</v>
      </c>
      <c r="AM3701">
        <v>1458</v>
      </c>
      <c r="AN3701" t="s">
        <v>45</v>
      </c>
    </row>
    <row r="3702" spans="1:40">
      <c r="A3702">
        <v>3701</v>
      </c>
      <c r="B3702" s="2">
        <v>43754.6868865741</v>
      </c>
      <c r="C3702">
        <v>9370.184</v>
      </c>
      <c r="D3702" t="s">
        <v>40</v>
      </c>
      <c r="E3702" t="s">
        <v>49</v>
      </c>
      <c r="F3702" s="1">
        <v>100</v>
      </c>
      <c r="G3702">
        <v>1</v>
      </c>
      <c r="H3702">
        <v>10974</v>
      </c>
      <c r="I3702">
        <v>10974</v>
      </c>
      <c r="J3702">
        <v>29240</v>
      </c>
      <c r="K3702">
        <v>119</v>
      </c>
      <c r="L3702">
        <v>120</v>
      </c>
      <c r="M3702">
        <v>29.8</v>
      </c>
      <c r="N3702">
        <v>65535</v>
      </c>
      <c r="O3702">
        <v>0</v>
      </c>
      <c r="P3702">
        <v>-29783</v>
      </c>
      <c r="Q3702">
        <v>435</v>
      </c>
      <c r="R3702">
        <v>30.9</v>
      </c>
      <c r="S3702">
        <v>56</v>
      </c>
      <c r="T3702">
        <v>100</v>
      </c>
      <c r="U3702">
        <v>29200</v>
      </c>
      <c r="V3702">
        <v>4800</v>
      </c>
      <c r="W3702" t="s">
        <v>42</v>
      </c>
      <c r="X3702" t="s">
        <v>53</v>
      </c>
      <c r="Y3702" t="s">
        <v>44</v>
      </c>
      <c r="Z3702">
        <v>16</v>
      </c>
      <c r="AA3702">
        <v>6</v>
      </c>
      <c r="AB3702">
        <v>0</v>
      </c>
      <c r="AC3702">
        <v>0</v>
      </c>
      <c r="AD3702">
        <v>11000</v>
      </c>
      <c r="AE3702">
        <v>10974</v>
      </c>
      <c r="AF3702">
        <v>9348</v>
      </c>
      <c r="AG3702">
        <v>-26</v>
      </c>
      <c r="AH3702">
        <v>3</v>
      </c>
      <c r="AI3702">
        <v>0</v>
      </c>
      <c r="AJ3702">
        <v>0</v>
      </c>
      <c r="AK3702">
        <v>-26</v>
      </c>
      <c r="AL3702">
        <v>3</v>
      </c>
      <c r="AM3702">
        <v>1480</v>
      </c>
      <c r="AN3702" t="s">
        <v>45</v>
      </c>
    </row>
    <row r="3703" spans="1:40">
      <c r="A3703">
        <v>3702</v>
      </c>
      <c r="B3703" s="2">
        <v>43754.6869212963</v>
      </c>
      <c r="C3703">
        <v>9373.284</v>
      </c>
      <c r="D3703" t="s">
        <v>40</v>
      </c>
      <c r="E3703" t="s">
        <v>49</v>
      </c>
      <c r="F3703" s="1">
        <v>100</v>
      </c>
      <c r="G3703">
        <v>1</v>
      </c>
      <c r="H3703">
        <v>10974</v>
      </c>
      <c r="I3703">
        <v>10974</v>
      </c>
      <c r="J3703">
        <v>29240</v>
      </c>
      <c r="K3703">
        <v>119</v>
      </c>
      <c r="L3703">
        <v>120</v>
      </c>
      <c r="M3703">
        <v>29.8</v>
      </c>
      <c r="N3703">
        <v>65535</v>
      </c>
      <c r="O3703">
        <v>0</v>
      </c>
      <c r="P3703">
        <v>-29783</v>
      </c>
      <c r="Q3703">
        <v>435</v>
      </c>
      <c r="R3703">
        <v>30.8</v>
      </c>
      <c r="S3703">
        <v>56</v>
      </c>
      <c r="T3703">
        <v>100</v>
      </c>
      <c r="U3703">
        <v>29200</v>
      </c>
      <c r="V3703">
        <v>4800</v>
      </c>
      <c r="W3703" t="s">
        <v>42</v>
      </c>
      <c r="X3703" t="s">
        <v>53</v>
      </c>
      <c r="Y3703" t="s">
        <v>44</v>
      </c>
      <c r="Z3703">
        <v>16</v>
      </c>
      <c r="AA3703">
        <v>6</v>
      </c>
      <c r="AB3703">
        <v>0</v>
      </c>
      <c r="AC3703">
        <v>0</v>
      </c>
      <c r="AD3703">
        <v>11000</v>
      </c>
      <c r="AE3703">
        <v>10974</v>
      </c>
      <c r="AF3703">
        <v>9351</v>
      </c>
      <c r="AG3703">
        <v>-26</v>
      </c>
      <c r="AH3703">
        <v>3</v>
      </c>
      <c r="AI3703">
        <v>0</v>
      </c>
      <c r="AJ3703">
        <v>0</v>
      </c>
      <c r="AK3703">
        <v>-26</v>
      </c>
      <c r="AL3703">
        <v>3</v>
      </c>
      <c r="AM3703">
        <v>1459</v>
      </c>
      <c r="AN3703" t="s">
        <v>45</v>
      </c>
    </row>
    <row r="3704" spans="1:40">
      <c r="A3704">
        <v>3703</v>
      </c>
      <c r="B3704" s="2">
        <v>43754.6869444444</v>
      </c>
      <c r="C3704">
        <v>9374.794</v>
      </c>
      <c r="D3704" t="s">
        <v>40</v>
      </c>
      <c r="E3704" t="s">
        <v>49</v>
      </c>
      <c r="F3704" s="1">
        <v>100</v>
      </c>
      <c r="G3704">
        <v>1</v>
      </c>
      <c r="H3704">
        <v>10974</v>
      </c>
      <c r="I3704">
        <v>10974</v>
      </c>
      <c r="J3704">
        <v>29240</v>
      </c>
      <c r="K3704">
        <v>119</v>
      </c>
      <c r="L3704">
        <v>120</v>
      </c>
      <c r="M3704">
        <v>29.8</v>
      </c>
      <c r="N3704">
        <v>65535</v>
      </c>
      <c r="O3704">
        <v>0</v>
      </c>
      <c r="P3704">
        <v>-29783</v>
      </c>
      <c r="Q3704">
        <v>435</v>
      </c>
      <c r="R3704">
        <v>30.8</v>
      </c>
      <c r="S3704">
        <v>56</v>
      </c>
      <c r="T3704">
        <v>100</v>
      </c>
      <c r="U3704">
        <v>29200</v>
      </c>
      <c r="V3704">
        <v>4800</v>
      </c>
      <c r="W3704" t="s">
        <v>42</v>
      </c>
      <c r="X3704" t="s">
        <v>53</v>
      </c>
      <c r="Y3704" t="s">
        <v>44</v>
      </c>
      <c r="Z3704">
        <v>16</v>
      </c>
      <c r="AA3704">
        <v>6</v>
      </c>
      <c r="AB3704">
        <v>0</v>
      </c>
      <c r="AC3704">
        <v>0</v>
      </c>
      <c r="AD3704">
        <v>11000</v>
      </c>
      <c r="AE3704">
        <v>10974</v>
      </c>
      <c r="AF3704">
        <v>9352</v>
      </c>
      <c r="AG3704">
        <v>-26</v>
      </c>
      <c r="AH3704">
        <v>3</v>
      </c>
      <c r="AI3704">
        <v>0</v>
      </c>
      <c r="AJ3704">
        <v>0</v>
      </c>
      <c r="AK3704">
        <v>-26</v>
      </c>
      <c r="AL3704">
        <v>3</v>
      </c>
      <c r="AM3704">
        <v>1464</v>
      </c>
      <c r="AN3704" t="s">
        <v>45</v>
      </c>
    </row>
    <row r="3705" spans="1:40">
      <c r="A3705">
        <v>3704</v>
      </c>
      <c r="B3705" s="2">
        <v>43754.6869791667</v>
      </c>
      <c r="C3705">
        <v>9377.892</v>
      </c>
      <c r="D3705" t="s">
        <v>40</v>
      </c>
      <c r="E3705" t="s">
        <v>49</v>
      </c>
      <c r="F3705" s="1">
        <v>100</v>
      </c>
      <c r="G3705">
        <v>1</v>
      </c>
      <c r="H3705">
        <v>10974</v>
      </c>
      <c r="I3705">
        <v>10974</v>
      </c>
      <c r="J3705">
        <v>29240</v>
      </c>
      <c r="K3705">
        <v>119</v>
      </c>
      <c r="L3705">
        <v>120</v>
      </c>
      <c r="M3705">
        <v>29.8</v>
      </c>
      <c r="N3705">
        <v>65535</v>
      </c>
      <c r="O3705">
        <v>0</v>
      </c>
      <c r="P3705">
        <v>-29783</v>
      </c>
      <c r="Q3705">
        <v>435</v>
      </c>
      <c r="R3705">
        <v>30.8</v>
      </c>
      <c r="S3705">
        <v>56</v>
      </c>
      <c r="T3705">
        <v>100</v>
      </c>
      <c r="U3705">
        <v>29200</v>
      </c>
      <c r="V3705">
        <v>4800</v>
      </c>
      <c r="W3705" t="s">
        <v>42</v>
      </c>
      <c r="X3705" t="s">
        <v>53</v>
      </c>
      <c r="Y3705" t="s">
        <v>44</v>
      </c>
      <c r="Z3705">
        <v>16</v>
      </c>
      <c r="AA3705">
        <v>6</v>
      </c>
      <c r="AB3705">
        <v>0</v>
      </c>
      <c r="AC3705">
        <v>0</v>
      </c>
      <c r="AD3705">
        <v>11000</v>
      </c>
      <c r="AE3705">
        <v>10974</v>
      </c>
      <c r="AF3705">
        <v>9355</v>
      </c>
      <c r="AG3705">
        <v>-26</v>
      </c>
      <c r="AH3705">
        <v>3</v>
      </c>
      <c r="AI3705">
        <v>0</v>
      </c>
      <c r="AJ3705">
        <v>0</v>
      </c>
      <c r="AK3705">
        <v>-26</v>
      </c>
      <c r="AL3705">
        <v>3</v>
      </c>
      <c r="AM3705">
        <v>1459</v>
      </c>
      <c r="AN3705" t="s">
        <v>45</v>
      </c>
    </row>
    <row r="3706" spans="1:40">
      <c r="A3706">
        <v>3705</v>
      </c>
      <c r="B3706" s="2">
        <v>43754.6870138889</v>
      </c>
      <c r="C3706">
        <v>9380.987</v>
      </c>
      <c r="D3706" t="s">
        <v>40</v>
      </c>
      <c r="E3706" t="s">
        <v>49</v>
      </c>
      <c r="F3706" s="1">
        <v>100</v>
      </c>
      <c r="G3706">
        <v>1</v>
      </c>
      <c r="H3706">
        <v>10974</v>
      </c>
      <c r="I3706">
        <v>10974</v>
      </c>
      <c r="J3706">
        <v>29240</v>
      </c>
      <c r="K3706">
        <v>119</v>
      </c>
      <c r="L3706">
        <v>119</v>
      </c>
      <c r="M3706">
        <v>29.8</v>
      </c>
      <c r="N3706">
        <v>65535</v>
      </c>
      <c r="O3706">
        <v>0</v>
      </c>
      <c r="P3706">
        <v>-29783</v>
      </c>
      <c r="Q3706">
        <v>435</v>
      </c>
      <c r="R3706">
        <v>30.8</v>
      </c>
      <c r="S3706">
        <v>56</v>
      </c>
      <c r="T3706">
        <v>100</v>
      </c>
      <c r="U3706">
        <v>29200</v>
      </c>
      <c r="V3706">
        <v>4800</v>
      </c>
      <c r="W3706" t="s">
        <v>42</v>
      </c>
      <c r="X3706" t="s">
        <v>53</v>
      </c>
      <c r="Y3706" t="s">
        <v>44</v>
      </c>
      <c r="Z3706">
        <v>16</v>
      </c>
      <c r="AA3706">
        <v>6</v>
      </c>
      <c r="AB3706">
        <v>0</v>
      </c>
      <c r="AC3706">
        <v>0</v>
      </c>
      <c r="AD3706">
        <v>11000</v>
      </c>
      <c r="AE3706">
        <v>10974</v>
      </c>
      <c r="AF3706">
        <v>9359</v>
      </c>
      <c r="AG3706">
        <v>-26</v>
      </c>
      <c r="AH3706">
        <v>3</v>
      </c>
      <c r="AI3706">
        <v>0</v>
      </c>
      <c r="AJ3706">
        <v>0</v>
      </c>
      <c r="AK3706">
        <v>-26</v>
      </c>
      <c r="AL3706">
        <v>3</v>
      </c>
      <c r="AM3706">
        <v>1459</v>
      </c>
      <c r="AN3706" t="s">
        <v>45</v>
      </c>
    </row>
    <row r="3707" spans="1:40">
      <c r="A3707">
        <v>3706</v>
      </c>
      <c r="B3707" s="2">
        <v>43754.687025463</v>
      </c>
      <c r="C3707">
        <v>9382.498</v>
      </c>
      <c r="D3707" t="s">
        <v>40</v>
      </c>
      <c r="E3707" t="s">
        <v>49</v>
      </c>
      <c r="F3707" s="1">
        <v>100</v>
      </c>
      <c r="G3707">
        <v>1</v>
      </c>
      <c r="H3707">
        <v>10974</v>
      </c>
      <c r="I3707">
        <v>10974</v>
      </c>
      <c r="J3707">
        <v>29240</v>
      </c>
      <c r="K3707">
        <v>119</v>
      </c>
      <c r="L3707">
        <v>119</v>
      </c>
      <c r="M3707">
        <v>29.8</v>
      </c>
      <c r="N3707">
        <v>65535</v>
      </c>
      <c r="O3707">
        <v>0</v>
      </c>
      <c r="P3707">
        <v>-29783</v>
      </c>
      <c r="Q3707">
        <v>431</v>
      </c>
      <c r="R3707">
        <v>30.8</v>
      </c>
      <c r="S3707">
        <v>56</v>
      </c>
      <c r="T3707">
        <v>100</v>
      </c>
      <c r="U3707">
        <v>29200</v>
      </c>
      <c r="V3707">
        <v>4800</v>
      </c>
      <c r="W3707" t="s">
        <v>42</v>
      </c>
      <c r="X3707" t="s">
        <v>53</v>
      </c>
      <c r="Y3707" t="s">
        <v>44</v>
      </c>
      <c r="Z3707">
        <v>16</v>
      </c>
      <c r="AA3707">
        <v>6</v>
      </c>
      <c r="AB3707">
        <v>0</v>
      </c>
      <c r="AC3707">
        <v>0</v>
      </c>
      <c r="AD3707">
        <v>11000</v>
      </c>
      <c r="AE3707">
        <v>10974</v>
      </c>
      <c r="AF3707">
        <v>9360</v>
      </c>
      <c r="AG3707">
        <v>-26</v>
      </c>
      <c r="AH3707">
        <v>3</v>
      </c>
      <c r="AI3707">
        <v>0</v>
      </c>
      <c r="AJ3707">
        <v>0</v>
      </c>
      <c r="AK3707">
        <v>-26</v>
      </c>
      <c r="AL3707">
        <v>3</v>
      </c>
      <c r="AM3707">
        <v>1464</v>
      </c>
      <c r="AN3707" t="s">
        <v>45</v>
      </c>
    </row>
    <row r="3708" spans="1:40">
      <c r="A3708">
        <v>3707</v>
      </c>
      <c r="B3708" s="2">
        <v>43754.6870601852</v>
      </c>
      <c r="C3708">
        <v>9385.58</v>
      </c>
      <c r="D3708" t="s">
        <v>40</v>
      </c>
      <c r="E3708" t="s">
        <v>49</v>
      </c>
      <c r="F3708" s="1">
        <v>100</v>
      </c>
      <c r="G3708">
        <v>1</v>
      </c>
      <c r="H3708">
        <v>10974</v>
      </c>
      <c r="I3708">
        <v>10974</v>
      </c>
      <c r="J3708">
        <v>29240</v>
      </c>
      <c r="K3708">
        <v>118</v>
      </c>
      <c r="L3708">
        <v>119</v>
      </c>
      <c r="M3708">
        <v>29.8</v>
      </c>
      <c r="N3708">
        <v>65535</v>
      </c>
      <c r="O3708">
        <v>0</v>
      </c>
      <c r="P3708">
        <v>-29783</v>
      </c>
      <c r="Q3708">
        <v>435</v>
      </c>
      <c r="R3708">
        <v>30.8</v>
      </c>
      <c r="S3708">
        <v>56</v>
      </c>
      <c r="T3708">
        <v>100</v>
      </c>
      <c r="U3708">
        <v>29200</v>
      </c>
      <c r="V3708">
        <v>4800</v>
      </c>
      <c r="W3708" t="s">
        <v>42</v>
      </c>
      <c r="X3708" t="s">
        <v>53</v>
      </c>
      <c r="Y3708" t="s">
        <v>44</v>
      </c>
      <c r="Z3708">
        <v>16</v>
      </c>
      <c r="AA3708">
        <v>6</v>
      </c>
      <c r="AB3708">
        <v>0</v>
      </c>
      <c r="AC3708">
        <v>0</v>
      </c>
      <c r="AD3708">
        <v>11000</v>
      </c>
      <c r="AE3708">
        <v>10974</v>
      </c>
      <c r="AF3708">
        <v>9363</v>
      </c>
      <c r="AG3708">
        <v>-26</v>
      </c>
      <c r="AH3708">
        <v>3</v>
      </c>
      <c r="AI3708">
        <v>0</v>
      </c>
      <c r="AJ3708">
        <v>0</v>
      </c>
      <c r="AK3708">
        <v>-26</v>
      </c>
      <c r="AL3708">
        <v>3</v>
      </c>
      <c r="AM3708">
        <v>1460</v>
      </c>
      <c r="AN3708" t="s">
        <v>45</v>
      </c>
    </row>
    <row r="3709" spans="1:40">
      <c r="A3709">
        <v>3708</v>
      </c>
      <c r="B3709" s="2">
        <v>43754.6870949074</v>
      </c>
      <c r="C3709">
        <v>9388.66</v>
      </c>
      <c r="D3709" t="s">
        <v>40</v>
      </c>
      <c r="E3709" t="s">
        <v>49</v>
      </c>
      <c r="F3709" s="1">
        <v>100</v>
      </c>
      <c r="G3709">
        <v>1</v>
      </c>
      <c r="H3709">
        <v>10974</v>
      </c>
      <c r="I3709">
        <v>10974</v>
      </c>
      <c r="J3709">
        <v>29240</v>
      </c>
      <c r="K3709">
        <v>117</v>
      </c>
      <c r="L3709">
        <v>119</v>
      </c>
      <c r="M3709">
        <v>29.8</v>
      </c>
      <c r="N3709">
        <v>65535</v>
      </c>
      <c r="O3709">
        <v>0</v>
      </c>
      <c r="P3709">
        <v>-29783</v>
      </c>
      <c r="Q3709">
        <v>428</v>
      </c>
      <c r="R3709">
        <v>30.8</v>
      </c>
      <c r="S3709">
        <v>56</v>
      </c>
      <c r="T3709">
        <v>100</v>
      </c>
      <c r="U3709">
        <v>29200</v>
      </c>
      <c r="V3709">
        <v>4800</v>
      </c>
      <c r="W3709" t="s">
        <v>42</v>
      </c>
      <c r="X3709" t="s">
        <v>53</v>
      </c>
      <c r="Y3709" t="s">
        <v>44</v>
      </c>
      <c r="Z3709">
        <v>16</v>
      </c>
      <c r="AA3709">
        <v>6</v>
      </c>
      <c r="AB3709">
        <v>0</v>
      </c>
      <c r="AC3709">
        <v>0</v>
      </c>
      <c r="AD3709">
        <v>11001</v>
      </c>
      <c r="AE3709">
        <v>10974</v>
      </c>
      <c r="AF3709">
        <v>9366</v>
      </c>
      <c r="AG3709">
        <v>-27</v>
      </c>
      <c r="AH3709">
        <v>3</v>
      </c>
      <c r="AI3709">
        <v>0</v>
      </c>
      <c r="AJ3709">
        <v>0</v>
      </c>
      <c r="AK3709">
        <v>-27</v>
      </c>
      <c r="AL3709">
        <v>3</v>
      </c>
      <c r="AM3709">
        <v>1472</v>
      </c>
      <c r="AN3709" t="s">
        <v>45</v>
      </c>
    </row>
    <row r="3710" spans="1:40">
      <c r="A3710">
        <v>3709</v>
      </c>
      <c r="B3710" s="2">
        <v>43754.6871180556</v>
      </c>
      <c r="C3710">
        <v>9390.184</v>
      </c>
      <c r="D3710" t="s">
        <v>40</v>
      </c>
      <c r="E3710" t="s">
        <v>49</v>
      </c>
      <c r="F3710" s="1">
        <v>100</v>
      </c>
      <c r="G3710">
        <v>1</v>
      </c>
      <c r="H3710">
        <v>10974</v>
      </c>
      <c r="I3710">
        <v>10974</v>
      </c>
      <c r="J3710">
        <v>29240</v>
      </c>
      <c r="K3710">
        <v>118</v>
      </c>
      <c r="L3710">
        <v>119</v>
      </c>
      <c r="M3710">
        <v>29.8</v>
      </c>
      <c r="N3710">
        <v>65535</v>
      </c>
      <c r="O3710">
        <v>0</v>
      </c>
      <c r="P3710">
        <v>-29783</v>
      </c>
      <c r="Q3710">
        <v>431</v>
      </c>
      <c r="R3710">
        <v>30.9</v>
      </c>
      <c r="S3710">
        <v>56</v>
      </c>
      <c r="T3710">
        <v>100</v>
      </c>
      <c r="U3710">
        <v>29200</v>
      </c>
      <c r="V3710">
        <v>4800</v>
      </c>
      <c r="W3710" t="s">
        <v>42</v>
      </c>
      <c r="X3710" t="s">
        <v>53</v>
      </c>
      <c r="Y3710" t="s">
        <v>44</v>
      </c>
      <c r="Z3710">
        <v>16</v>
      </c>
      <c r="AA3710">
        <v>6</v>
      </c>
      <c r="AB3710">
        <v>0</v>
      </c>
      <c r="AC3710">
        <v>0</v>
      </c>
      <c r="AD3710">
        <v>11001</v>
      </c>
      <c r="AE3710">
        <v>10974</v>
      </c>
      <c r="AF3710">
        <v>9368</v>
      </c>
      <c r="AG3710">
        <v>-27</v>
      </c>
      <c r="AH3710">
        <v>3</v>
      </c>
      <c r="AI3710">
        <v>0</v>
      </c>
      <c r="AJ3710">
        <v>0</v>
      </c>
      <c r="AK3710">
        <v>-27</v>
      </c>
      <c r="AL3710">
        <v>3</v>
      </c>
      <c r="AM3710">
        <v>1464</v>
      </c>
      <c r="AN3710" t="s">
        <v>45</v>
      </c>
    </row>
    <row r="3711" spans="1:40">
      <c r="A3711">
        <v>3710</v>
      </c>
      <c r="B3711" s="2">
        <v>43754.6871527778</v>
      </c>
      <c r="C3711">
        <v>9393.267</v>
      </c>
      <c r="D3711" t="s">
        <v>40</v>
      </c>
      <c r="E3711" t="s">
        <v>49</v>
      </c>
      <c r="F3711" s="1">
        <v>100</v>
      </c>
      <c r="G3711">
        <v>1</v>
      </c>
      <c r="H3711">
        <v>10974</v>
      </c>
      <c r="I3711">
        <v>10974</v>
      </c>
      <c r="J3711">
        <v>29240</v>
      </c>
      <c r="K3711">
        <v>117</v>
      </c>
      <c r="L3711">
        <v>119</v>
      </c>
      <c r="M3711">
        <v>29.8</v>
      </c>
      <c r="N3711">
        <v>65535</v>
      </c>
      <c r="O3711">
        <v>0</v>
      </c>
      <c r="P3711">
        <v>-29783</v>
      </c>
      <c r="Q3711">
        <v>428</v>
      </c>
      <c r="R3711">
        <v>30.9</v>
      </c>
      <c r="S3711">
        <v>56</v>
      </c>
      <c r="T3711">
        <v>100</v>
      </c>
      <c r="U3711">
        <v>29200</v>
      </c>
      <c r="V3711">
        <v>4800</v>
      </c>
      <c r="W3711" t="s">
        <v>42</v>
      </c>
      <c r="X3711" t="s">
        <v>53</v>
      </c>
      <c r="Y3711" t="s">
        <v>44</v>
      </c>
      <c r="Z3711">
        <v>16</v>
      </c>
      <c r="AA3711">
        <v>6</v>
      </c>
      <c r="AB3711">
        <v>0</v>
      </c>
      <c r="AC3711">
        <v>0</v>
      </c>
      <c r="AD3711">
        <v>11001</v>
      </c>
      <c r="AE3711">
        <v>10974</v>
      </c>
      <c r="AF3711">
        <v>9371</v>
      </c>
      <c r="AG3711">
        <v>-27</v>
      </c>
      <c r="AH3711">
        <v>3</v>
      </c>
      <c r="AI3711">
        <v>0</v>
      </c>
      <c r="AJ3711">
        <v>0</v>
      </c>
      <c r="AK3711">
        <v>-27</v>
      </c>
      <c r="AL3711">
        <v>3</v>
      </c>
      <c r="AM3711">
        <v>1462</v>
      </c>
      <c r="AN3711" t="s">
        <v>45</v>
      </c>
    </row>
    <row r="3712" spans="1:40">
      <c r="A3712">
        <v>3711</v>
      </c>
      <c r="B3712" s="2">
        <v>43754.6871759259</v>
      </c>
      <c r="C3712">
        <v>9394.787</v>
      </c>
      <c r="D3712" t="s">
        <v>40</v>
      </c>
      <c r="E3712" t="s">
        <v>49</v>
      </c>
      <c r="F3712" s="1">
        <v>100</v>
      </c>
      <c r="G3712">
        <v>1</v>
      </c>
      <c r="H3712">
        <v>10974</v>
      </c>
      <c r="I3712">
        <v>10974</v>
      </c>
      <c r="J3712">
        <v>29240</v>
      </c>
      <c r="K3712">
        <v>118</v>
      </c>
      <c r="L3712">
        <v>119</v>
      </c>
      <c r="M3712">
        <v>29.8</v>
      </c>
      <c r="N3712">
        <v>65535</v>
      </c>
      <c r="O3712">
        <v>0</v>
      </c>
      <c r="P3712">
        <v>-29783</v>
      </c>
      <c r="Q3712">
        <v>431</v>
      </c>
      <c r="R3712">
        <v>30.9</v>
      </c>
      <c r="S3712">
        <v>56</v>
      </c>
      <c r="T3712">
        <v>100</v>
      </c>
      <c r="U3712">
        <v>29200</v>
      </c>
      <c r="V3712">
        <v>4800</v>
      </c>
      <c r="W3712" t="s">
        <v>42</v>
      </c>
      <c r="X3712" t="s">
        <v>53</v>
      </c>
      <c r="Y3712" t="s">
        <v>44</v>
      </c>
      <c r="Z3712">
        <v>16</v>
      </c>
      <c r="AA3712">
        <v>6</v>
      </c>
      <c r="AB3712">
        <v>0</v>
      </c>
      <c r="AC3712">
        <v>0</v>
      </c>
      <c r="AD3712">
        <v>11001</v>
      </c>
      <c r="AE3712">
        <v>10974</v>
      </c>
      <c r="AF3712">
        <v>9372</v>
      </c>
      <c r="AG3712">
        <v>-27</v>
      </c>
      <c r="AH3712">
        <v>3</v>
      </c>
      <c r="AI3712">
        <v>0</v>
      </c>
      <c r="AJ3712">
        <v>0</v>
      </c>
      <c r="AK3712">
        <v>-27</v>
      </c>
      <c r="AL3712">
        <v>3</v>
      </c>
      <c r="AM3712">
        <v>1471</v>
      </c>
      <c r="AN3712" t="s">
        <v>45</v>
      </c>
    </row>
    <row r="3713" spans="1:40">
      <c r="A3713">
        <v>3712</v>
      </c>
      <c r="B3713" s="2">
        <v>43754.6872106481</v>
      </c>
      <c r="C3713">
        <v>9397.876</v>
      </c>
      <c r="D3713" t="s">
        <v>40</v>
      </c>
      <c r="E3713" t="s">
        <v>49</v>
      </c>
      <c r="F3713" s="1">
        <v>100</v>
      </c>
      <c r="G3713">
        <v>1</v>
      </c>
      <c r="H3713">
        <v>10974</v>
      </c>
      <c r="I3713">
        <v>10974</v>
      </c>
      <c r="J3713">
        <v>29240</v>
      </c>
      <c r="K3713">
        <v>117</v>
      </c>
      <c r="L3713">
        <v>118</v>
      </c>
      <c r="M3713">
        <v>29.8</v>
      </c>
      <c r="N3713">
        <v>65535</v>
      </c>
      <c r="O3713">
        <v>0</v>
      </c>
      <c r="P3713">
        <v>-29783</v>
      </c>
      <c r="Q3713">
        <v>428</v>
      </c>
      <c r="R3713">
        <v>30.9</v>
      </c>
      <c r="S3713">
        <v>56</v>
      </c>
      <c r="T3713">
        <v>100</v>
      </c>
      <c r="U3713">
        <v>29200</v>
      </c>
      <c r="V3713">
        <v>4800</v>
      </c>
      <c r="W3713" t="s">
        <v>42</v>
      </c>
      <c r="X3713" t="s">
        <v>53</v>
      </c>
      <c r="Y3713" t="s">
        <v>44</v>
      </c>
      <c r="Z3713">
        <v>16</v>
      </c>
      <c r="AA3713">
        <v>6</v>
      </c>
      <c r="AB3713">
        <v>0</v>
      </c>
      <c r="AC3713">
        <v>0</v>
      </c>
      <c r="AD3713">
        <v>11001</v>
      </c>
      <c r="AE3713">
        <v>10974</v>
      </c>
      <c r="AF3713">
        <v>9375</v>
      </c>
      <c r="AG3713">
        <v>-27</v>
      </c>
      <c r="AH3713">
        <v>3</v>
      </c>
      <c r="AI3713">
        <v>0</v>
      </c>
      <c r="AJ3713">
        <v>0</v>
      </c>
      <c r="AK3713">
        <v>-27</v>
      </c>
      <c r="AL3713">
        <v>3</v>
      </c>
      <c r="AM3713">
        <v>1458</v>
      </c>
      <c r="AN3713" t="s">
        <v>45</v>
      </c>
    </row>
    <row r="3714" spans="1:40">
      <c r="A3714">
        <v>3713</v>
      </c>
      <c r="B3714" s="2">
        <v>43754.6872453704</v>
      </c>
      <c r="C3714">
        <v>9400.956</v>
      </c>
      <c r="D3714" t="s">
        <v>40</v>
      </c>
      <c r="E3714" t="s">
        <v>49</v>
      </c>
      <c r="F3714" s="1">
        <v>100</v>
      </c>
      <c r="G3714">
        <v>1</v>
      </c>
      <c r="H3714">
        <v>10974</v>
      </c>
      <c r="I3714">
        <v>10974</v>
      </c>
      <c r="J3714">
        <v>29240</v>
      </c>
      <c r="K3714">
        <v>118</v>
      </c>
      <c r="L3714">
        <v>118</v>
      </c>
      <c r="M3714">
        <v>29.8</v>
      </c>
      <c r="N3714">
        <v>65535</v>
      </c>
      <c r="O3714">
        <v>0</v>
      </c>
      <c r="P3714">
        <v>-29783</v>
      </c>
      <c r="Q3714">
        <v>431</v>
      </c>
      <c r="R3714">
        <v>30.8</v>
      </c>
      <c r="S3714">
        <v>56</v>
      </c>
      <c r="T3714">
        <v>100</v>
      </c>
      <c r="U3714">
        <v>29200</v>
      </c>
      <c r="V3714">
        <v>4800</v>
      </c>
      <c r="W3714" t="s">
        <v>42</v>
      </c>
      <c r="X3714" t="s">
        <v>53</v>
      </c>
      <c r="Y3714" t="s">
        <v>44</v>
      </c>
      <c r="Z3714">
        <v>16</v>
      </c>
      <c r="AA3714">
        <v>6</v>
      </c>
      <c r="AB3714">
        <v>0</v>
      </c>
      <c r="AC3714">
        <v>0</v>
      </c>
      <c r="AD3714">
        <v>11001</v>
      </c>
      <c r="AE3714">
        <v>10974</v>
      </c>
      <c r="AF3714">
        <v>9379</v>
      </c>
      <c r="AG3714">
        <v>-27</v>
      </c>
      <c r="AH3714">
        <v>3</v>
      </c>
      <c r="AI3714">
        <v>0</v>
      </c>
      <c r="AJ3714">
        <v>0</v>
      </c>
      <c r="AK3714">
        <v>-27</v>
      </c>
      <c r="AL3714">
        <v>3</v>
      </c>
      <c r="AM3714">
        <v>1488</v>
      </c>
      <c r="AN3714" t="s">
        <v>45</v>
      </c>
    </row>
    <row r="3715" spans="1:40">
      <c r="A3715">
        <v>3714</v>
      </c>
      <c r="B3715" s="2">
        <v>43754.6872569444</v>
      </c>
      <c r="C3715">
        <v>9402.499</v>
      </c>
      <c r="D3715" t="s">
        <v>40</v>
      </c>
      <c r="E3715" t="s">
        <v>49</v>
      </c>
      <c r="F3715" s="1">
        <v>100</v>
      </c>
      <c r="G3715">
        <v>1</v>
      </c>
      <c r="H3715">
        <v>10974</v>
      </c>
      <c r="I3715">
        <v>10974</v>
      </c>
      <c r="J3715">
        <v>29240</v>
      </c>
      <c r="K3715">
        <v>118</v>
      </c>
      <c r="L3715">
        <v>118</v>
      </c>
      <c r="M3715">
        <v>29.8</v>
      </c>
      <c r="N3715">
        <v>65535</v>
      </c>
      <c r="O3715">
        <v>0</v>
      </c>
      <c r="P3715">
        <v>-29783</v>
      </c>
      <c r="Q3715">
        <v>428</v>
      </c>
      <c r="R3715">
        <v>30.9</v>
      </c>
      <c r="S3715">
        <v>56</v>
      </c>
      <c r="T3715">
        <v>100</v>
      </c>
      <c r="U3715">
        <v>29200</v>
      </c>
      <c r="V3715">
        <v>4800</v>
      </c>
      <c r="W3715" t="s">
        <v>42</v>
      </c>
      <c r="X3715" t="s">
        <v>53</v>
      </c>
      <c r="Y3715" t="s">
        <v>44</v>
      </c>
      <c r="Z3715">
        <v>16</v>
      </c>
      <c r="AA3715">
        <v>6</v>
      </c>
      <c r="AB3715">
        <v>0</v>
      </c>
      <c r="AC3715">
        <v>0</v>
      </c>
      <c r="AD3715">
        <v>11001</v>
      </c>
      <c r="AE3715">
        <v>10974</v>
      </c>
      <c r="AF3715">
        <v>9380</v>
      </c>
      <c r="AG3715">
        <v>-27</v>
      </c>
      <c r="AH3715">
        <v>3</v>
      </c>
      <c r="AI3715">
        <v>0</v>
      </c>
      <c r="AJ3715">
        <v>0</v>
      </c>
      <c r="AK3715">
        <v>-27</v>
      </c>
      <c r="AL3715">
        <v>3</v>
      </c>
      <c r="AM3715">
        <v>1462</v>
      </c>
      <c r="AN3715" t="s">
        <v>45</v>
      </c>
    </row>
    <row r="3716" spans="1:40">
      <c r="A3716">
        <v>3715</v>
      </c>
      <c r="B3716" s="2">
        <v>43754.6872916667</v>
      </c>
      <c r="C3716">
        <v>9405.581</v>
      </c>
      <c r="D3716" t="s">
        <v>40</v>
      </c>
      <c r="E3716" t="s">
        <v>49</v>
      </c>
      <c r="F3716" s="1">
        <v>100</v>
      </c>
      <c r="G3716">
        <v>1</v>
      </c>
      <c r="H3716">
        <v>10974</v>
      </c>
      <c r="I3716">
        <v>10974</v>
      </c>
      <c r="J3716">
        <v>29240</v>
      </c>
      <c r="K3716">
        <v>118</v>
      </c>
      <c r="L3716">
        <v>118</v>
      </c>
      <c r="M3716">
        <v>29.7</v>
      </c>
      <c r="N3716">
        <v>65535</v>
      </c>
      <c r="O3716">
        <v>0</v>
      </c>
      <c r="P3716">
        <v>-29783</v>
      </c>
      <c r="Q3716">
        <v>431</v>
      </c>
      <c r="R3716">
        <v>30.8</v>
      </c>
      <c r="S3716">
        <v>56</v>
      </c>
      <c r="T3716">
        <v>100</v>
      </c>
      <c r="U3716">
        <v>29200</v>
      </c>
      <c r="V3716">
        <v>4800</v>
      </c>
      <c r="W3716" t="s">
        <v>42</v>
      </c>
      <c r="X3716" t="s">
        <v>53</v>
      </c>
      <c r="Y3716" t="s">
        <v>44</v>
      </c>
      <c r="Z3716">
        <v>16</v>
      </c>
      <c r="AA3716">
        <v>6</v>
      </c>
      <c r="AB3716">
        <v>0</v>
      </c>
      <c r="AC3716">
        <v>0</v>
      </c>
      <c r="AD3716">
        <v>11001</v>
      </c>
      <c r="AE3716">
        <v>10974</v>
      </c>
      <c r="AF3716">
        <v>9383</v>
      </c>
      <c r="AG3716">
        <v>-27</v>
      </c>
      <c r="AH3716">
        <v>3</v>
      </c>
      <c r="AI3716">
        <v>0</v>
      </c>
      <c r="AJ3716">
        <v>0</v>
      </c>
      <c r="AK3716">
        <v>-27</v>
      </c>
      <c r="AL3716">
        <v>3</v>
      </c>
      <c r="AM3716">
        <v>1471</v>
      </c>
      <c r="AN3716" t="s">
        <v>45</v>
      </c>
    </row>
    <row r="3717" spans="1:40">
      <c r="A3717">
        <v>3716</v>
      </c>
      <c r="B3717" s="2">
        <v>43754.687337963</v>
      </c>
      <c r="C3717">
        <v>9408.68</v>
      </c>
      <c r="D3717" t="s">
        <v>40</v>
      </c>
      <c r="E3717" t="s">
        <v>49</v>
      </c>
      <c r="F3717" s="1">
        <v>100</v>
      </c>
      <c r="G3717">
        <v>1</v>
      </c>
      <c r="H3717">
        <v>10974</v>
      </c>
      <c r="I3717">
        <v>10974</v>
      </c>
      <c r="J3717">
        <v>29240</v>
      </c>
      <c r="K3717">
        <v>118</v>
      </c>
      <c r="L3717">
        <v>118</v>
      </c>
      <c r="M3717">
        <v>29.6</v>
      </c>
      <c r="N3717">
        <v>65535</v>
      </c>
      <c r="O3717">
        <v>0</v>
      </c>
      <c r="P3717">
        <v>-29783</v>
      </c>
      <c r="Q3717">
        <v>431</v>
      </c>
      <c r="R3717">
        <v>30.8</v>
      </c>
      <c r="S3717">
        <v>56</v>
      </c>
      <c r="T3717">
        <v>100</v>
      </c>
      <c r="U3717">
        <v>29200</v>
      </c>
      <c r="V3717">
        <v>4800</v>
      </c>
      <c r="W3717" t="s">
        <v>42</v>
      </c>
      <c r="X3717" t="s">
        <v>53</v>
      </c>
      <c r="Y3717" t="s">
        <v>44</v>
      </c>
      <c r="Z3717">
        <v>16</v>
      </c>
      <c r="AA3717">
        <v>6</v>
      </c>
      <c r="AB3717">
        <v>0</v>
      </c>
      <c r="AC3717">
        <v>0</v>
      </c>
      <c r="AD3717">
        <v>11001</v>
      </c>
      <c r="AE3717">
        <v>10974</v>
      </c>
      <c r="AF3717">
        <v>9386</v>
      </c>
      <c r="AG3717">
        <v>-27</v>
      </c>
      <c r="AH3717">
        <v>3</v>
      </c>
      <c r="AI3717">
        <v>0</v>
      </c>
      <c r="AJ3717">
        <v>0</v>
      </c>
      <c r="AK3717">
        <v>-27</v>
      </c>
      <c r="AL3717">
        <v>3</v>
      </c>
      <c r="AM3717">
        <v>1465</v>
      </c>
      <c r="AN3717" t="s">
        <v>45</v>
      </c>
    </row>
    <row r="3718" spans="1:40">
      <c r="A3718">
        <v>3717</v>
      </c>
      <c r="B3718" s="2">
        <v>43754.687349537</v>
      </c>
      <c r="C3718">
        <v>9410.202</v>
      </c>
      <c r="D3718" t="s">
        <v>40</v>
      </c>
      <c r="E3718" t="s">
        <v>49</v>
      </c>
      <c r="F3718" s="1">
        <v>100</v>
      </c>
      <c r="G3718">
        <v>1</v>
      </c>
      <c r="H3718">
        <v>10974</v>
      </c>
      <c r="I3718">
        <v>10974</v>
      </c>
      <c r="J3718">
        <v>29240</v>
      </c>
      <c r="K3718">
        <v>117</v>
      </c>
      <c r="L3718">
        <v>118</v>
      </c>
      <c r="M3718">
        <v>29.6</v>
      </c>
      <c r="N3718">
        <v>65535</v>
      </c>
      <c r="O3718">
        <v>0</v>
      </c>
      <c r="P3718">
        <v>-29783</v>
      </c>
      <c r="Q3718">
        <v>428</v>
      </c>
      <c r="R3718">
        <v>30.8</v>
      </c>
      <c r="S3718">
        <v>56</v>
      </c>
      <c r="T3718">
        <v>100</v>
      </c>
      <c r="U3718">
        <v>29200</v>
      </c>
      <c r="V3718">
        <v>4800</v>
      </c>
      <c r="W3718" t="s">
        <v>42</v>
      </c>
      <c r="X3718" t="s">
        <v>53</v>
      </c>
      <c r="Y3718" t="s">
        <v>44</v>
      </c>
      <c r="Z3718">
        <v>16</v>
      </c>
      <c r="AA3718">
        <v>6</v>
      </c>
      <c r="AB3718">
        <v>0</v>
      </c>
      <c r="AC3718">
        <v>0</v>
      </c>
      <c r="AD3718">
        <v>11001</v>
      </c>
      <c r="AE3718">
        <v>10974</v>
      </c>
      <c r="AF3718">
        <v>9388</v>
      </c>
      <c r="AG3718">
        <v>-27</v>
      </c>
      <c r="AH3718">
        <v>3</v>
      </c>
      <c r="AI3718">
        <v>0</v>
      </c>
      <c r="AJ3718">
        <v>0</v>
      </c>
      <c r="AK3718">
        <v>-27</v>
      </c>
      <c r="AL3718">
        <v>3</v>
      </c>
      <c r="AM3718">
        <v>1462</v>
      </c>
      <c r="AN3718" t="s">
        <v>45</v>
      </c>
    </row>
    <row r="3719" spans="1:40">
      <c r="A3719">
        <v>3718</v>
      </c>
      <c r="B3719" s="2">
        <v>43754.6873842593</v>
      </c>
      <c r="C3719">
        <v>9413.286</v>
      </c>
      <c r="D3719" t="s">
        <v>40</v>
      </c>
      <c r="E3719" t="s">
        <v>49</v>
      </c>
      <c r="F3719" s="1">
        <v>100</v>
      </c>
      <c r="G3719">
        <v>1</v>
      </c>
      <c r="H3719">
        <v>10974</v>
      </c>
      <c r="I3719">
        <v>10974</v>
      </c>
      <c r="J3719">
        <v>29240</v>
      </c>
      <c r="K3719">
        <v>117</v>
      </c>
      <c r="L3719">
        <v>118</v>
      </c>
      <c r="M3719">
        <v>29.7</v>
      </c>
      <c r="N3719">
        <v>65535</v>
      </c>
      <c r="O3719">
        <v>0</v>
      </c>
      <c r="P3719">
        <v>-29783</v>
      </c>
      <c r="Q3719">
        <v>428</v>
      </c>
      <c r="R3719">
        <v>30.9</v>
      </c>
      <c r="S3719">
        <v>56</v>
      </c>
      <c r="T3719">
        <v>100</v>
      </c>
      <c r="U3719">
        <v>29200</v>
      </c>
      <c r="V3719">
        <v>4800</v>
      </c>
      <c r="W3719" t="s">
        <v>42</v>
      </c>
      <c r="X3719" t="s">
        <v>53</v>
      </c>
      <c r="Y3719" t="s">
        <v>44</v>
      </c>
      <c r="Z3719">
        <v>16</v>
      </c>
      <c r="AA3719">
        <v>6</v>
      </c>
      <c r="AB3719">
        <v>0</v>
      </c>
      <c r="AC3719">
        <v>0</v>
      </c>
      <c r="AD3719">
        <v>11001</v>
      </c>
      <c r="AE3719">
        <v>10974</v>
      </c>
      <c r="AF3719">
        <v>9391</v>
      </c>
      <c r="AG3719">
        <v>-27</v>
      </c>
      <c r="AH3719">
        <v>3</v>
      </c>
      <c r="AI3719">
        <v>0</v>
      </c>
      <c r="AJ3719">
        <v>0</v>
      </c>
      <c r="AK3719">
        <v>-27</v>
      </c>
      <c r="AL3719">
        <v>3</v>
      </c>
      <c r="AM3719">
        <v>1471</v>
      </c>
      <c r="AN3719" t="s">
        <v>45</v>
      </c>
    </row>
    <row r="3720" spans="1:40">
      <c r="A3720">
        <v>3719</v>
      </c>
      <c r="B3720" s="2">
        <v>43754.6874074074</v>
      </c>
      <c r="C3720">
        <v>9414.811</v>
      </c>
      <c r="D3720" t="s">
        <v>40</v>
      </c>
      <c r="E3720" t="s">
        <v>49</v>
      </c>
      <c r="F3720" s="1">
        <v>100</v>
      </c>
      <c r="G3720">
        <v>1</v>
      </c>
      <c r="H3720">
        <v>10974</v>
      </c>
      <c r="I3720">
        <v>10974</v>
      </c>
      <c r="J3720">
        <v>29240</v>
      </c>
      <c r="K3720">
        <v>117</v>
      </c>
      <c r="L3720">
        <v>118</v>
      </c>
      <c r="M3720">
        <v>29.7</v>
      </c>
      <c r="N3720">
        <v>65535</v>
      </c>
      <c r="O3720">
        <v>0</v>
      </c>
      <c r="P3720">
        <v>-29783</v>
      </c>
      <c r="Q3720">
        <v>428</v>
      </c>
      <c r="R3720">
        <v>30.9</v>
      </c>
      <c r="S3720">
        <v>56</v>
      </c>
      <c r="T3720">
        <v>100</v>
      </c>
      <c r="U3720">
        <v>29200</v>
      </c>
      <c r="V3720">
        <v>4800</v>
      </c>
      <c r="W3720" t="s">
        <v>42</v>
      </c>
      <c r="X3720" t="s">
        <v>53</v>
      </c>
      <c r="Y3720" t="s">
        <v>44</v>
      </c>
      <c r="Z3720">
        <v>16</v>
      </c>
      <c r="AA3720">
        <v>6</v>
      </c>
      <c r="AB3720">
        <v>0</v>
      </c>
      <c r="AC3720">
        <v>0</v>
      </c>
      <c r="AD3720">
        <v>11001</v>
      </c>
      <c r="AE3720">
        <v>10974</v>
      </c>
      <c r="AF3720">
        <v>9392</v>
      </c>
      <c r="AG3720">
        <v>-27</v>
      </c>
      <c r="AH3720">
        <v>3</v>
      </c>
      <c r="AI3720">
        <v>0</v>
      </c>
      <c r="AJ3720">
        <v>0</v>
      </c>
      <c r="AK3720">
        <v>-27</v>
      </c>
      <c r="AL3720">
        <v>3</v>
      </c>
      <c r="AM3720">
        <v>1463</v>
      </c>
      <c r="AN3720" t="s">
        <v>45</v>
      </c>
    </row>
    <row r="3721" spans="1:40">
      <c r="A3721">
        <v>3720</v>
      </c>
      <c r="B3721" s="2">
        <v>43754.6874421296</v>
      </c>
      <c r="C3721">
        <v>9417.893</v>
      </c>
      <c r="D3721" t="s">
        <v>40</v>
      </c>
      <c r="E3721" t="s">
        <v>49</v>
      </c>
      <c r="F3721" s="1">
        <v>100</v>
      </c>
      <c r="G3721">
        <v>1</v>
      </c>
      <c r="H3721">
        <v>10974</v>
      </c>
      <c r="I3721">
        <v>10974</v>
      </c>
      <c r="J3721">
        <v>29240</v>
      </c>
      <c r="K3721">
        <v>117</v>
      </c>
      <c r="L3721">
        <v>118</v>
      </c>
      <c r="M3721">
        <v>29.7</v>
      </c>
      <c r="N3721">
        <v>65535</v>
      </c>
      <c r="O3721">
        <v>0</v>
      </c>
      <c r="P3721">
        <v>-29783</v>
      </c>
      <c r="Q3721">
        <v>428</v>
      </c>
      <c r="R3721">
        <v>30.9</v>
      </c>
      <c r="S3721">
        <v>56</v>
      </c>
      <c r="T3721">
        <v>100</v>
      </c>
      <c r="U3721">
        <v>29200</v>
      </c>
      <c r="V3721">
        <v>4800</v>
      </c>
      <c r="W3721" t="s">
        <v>42</v>
      </c>
      <c r="X3721" t="s">
        <v>53</v>
      </c>
      <c r="Y3721" t="s">
        <v>44</v>
      </c>
      <c r="Z3721">
        <v>16</v>
      </c>
      <c r="AA3721">
        <v>6</v>
      </c>
      <c r="AB3721">
        <v>0</v>
      </c>
      <c r="AC3721">
        <v>0</v>
      </c>
      <c r="AD3721">
        <v>11001</v>
      </c>
      <c r="AE3721">
        <v>10974</v>
      </c>
      <c r="AF3721">
        <v>9395</v>
      </c>
      <c r="AG3721">
        <v>-27</v>
      </c>
      <c r="AH3721">
        <v>3</v>
      </c>
      <c r="AI3721">
        <v>0</v>
      </c>
      <c r="AJ3721">
        <v>0</v>
      </c>
      <c r="AK3721">
        <v>-27</v>
      </c>
      <c r="AL3721">
        <v>3</v>
      </c>
      <c r="AM3721">
        <v>1457</v>
      </c>
      <c r="AN3721" t="s">
        <v>45</v>
      </c>
    </row>
    <row r="3722" spans="1:40">
      <c r="A3722">
        <v>3721</v>
      </c>
      <c r="B3722" s="2">
        <v>43754.6874768519</v>
      </c>
      <c r="C3722">
        <v>9420.987</v>
      </c>
      <c r="D3722" t="s">
        <v>40</v>
      </c>
      <c r="E3722" t="s">
        <v>49</v>
      </c>
      <c r="F3722" s="1">
        <v>100</v>
      </c>
      <c r="G3722">
        <v>1</v>
      </c>
      <c r="H3722">
        <v>10974</v>
      </c>
      <c r="I3722">
        <v>10974</v>
      </c>
      <c r="J3722">
        <v>29240</v>
      </c>
      <c r="K3722">
        <v>117</v>
      </c>
      <c r="L3722">
        <v>118</v>
      </c>
      <c r="M3722">
        <v>29.8</v>
      </c>
      <c r="N3722">
        <v>65535</v>
      </c>
      <c r="O3722">
        <v>0</v>
      </c>
      <c r="P3722">
        <v>-29783</v>
      </c>
      <c r="Q3722">
        <v>428</v>
      </c>
      <c r="R3722">
        <v>30.9</v>
      </c>
      <c r="S3722">
        <v>56</v>
      </c>
      <c r="T3722">
        <v>100</v>
      </c>
      <c r="U3722">
        <v>29200</v>
      </c>
      <c r="V3722">
        <v>4800</v>
      </c>
      <c r="W3722" t="s">
        <v>42</v>
      </c>
      <c r="X3722" t="s">
        <v>53</v>
      </c>
      <c r="Y3722" t="s">
        <v>44</v>
      </c>
      <c r="Z3722">
        <v>16</v>
      </c>
      <c r="AA3722">
        <v>6</v>
      </c>
      <c r="AB3722">
        <v>0</v>
      </c>
      <c r="AC3722">
        <v>0</v>
      </c>
      <c r="AD3722">
        <v>11002</v>
      </c>
      <c r="AE3722">
        <v>10974</v>
      </c>
      <c r="AF3722">
        <v>9399</v>
      </c>
      <c r="AG3722">
        <v>-28</v>
      </c>
      <c r="AH3722">
        <v>3</v>
      </c>
      <c r="AI3722">
        <v>0</v>
      </c>
      <c r="AJ3722">
        <v>0</v>
      </c>
      <c r="AK3722">
        <v>-28</v>
      </c>
      <c r="AL3722">
        <v>3</v>
      </c>
      <c r="AM3722">
        <v>1457</v>
      </c>
      <c r="AN3722" t="s">
        <v>45</v>
      </c>
    </row>
    <row r="3723" spans="1:40">
      <c r="A3723">
        <v>3722</v>
      </c>
      <c r="B3723" s="2">
        <v>43754.6874884259</v>
      </c>
      <c r="C3723">
        <v>9422.496</v>
      </c>
      <c r="D3723" t="s">
        <v>40</v>
      </c>
      <c r="E3723" t="s">
        <v>49</v>
      </c>
      <c r="F3723" s="1">
        <v>100</v>
      </c>
      <c r="G3723">
        <v>1</v>
      </c>
      <c r="H3723">
        <v>10974</v>
      </c>
      <c r="I3723">
        <v>10974</v>
      </c>
      <c r="J3723">
        <v>29240</v>
      </c>
      <c r="K3723">
        <v>117</v>
      </c>
      <c r="L3723">
        <v>118</v>
      </c>
      <c r="M3723">
        <v>29.8</v>
      </c>
      <c r="N3723">
        <v>65535</v>
      </c>
      <c r="O3723">
        <v>0</v>
      </c>
      <c r="P3723">
        <v>-29783</v>
      </c>
      <c r="Q3723">
        <v>428</v>
      </c>
      <c r="R3723">
        <v>30.9</v>
      </c>
      <c r="S3723">
        <v>56</v>
      </c>
      <c r="T3723">
        <v>100</v>
      </c>
      <c r="U3723">
        <v>29200</v>
      </c>
      <c r="V3723">
        <v>4800</v>
      </c>
      <c r="W3723" t="s">
        <v>42</v>
      </c>
      <c r="X3723" t="s">
        <v>53</v>
      </c>
      <c r="Y3723" t="s">
        <v>44</v>
      </c>
      <c r="Z3723">
        <v>16</v>
      </c>
      <c r="AA3723">
        <v>6</v>
      </c>
      <c r="AB3723">
        <v>0</v>
      </c>
      <c r="AC3723">
        <v>0</v>
      </c>
      <c r="AD3723">
        <v>11002</v>
      </c>
      <c r="AE3723">
        <v>10974</v>
      </c>
      <c r="AF3723">
        <v>9400</v>
      </c>
      <c r="AG3723">
        <v>-28</v>
      </c>
      <c r="AH3723">
        <v>3</v>
      </c>
      <c r="AI3723">
        <v>0</v>
      </c>
      <c r="AJ3723">
        <v>0</v>
      </c>
      <c r="AK3723">
        <v>-28</v>
      </c>
      <c r="AL3723">
        <v>3</v>
      </c>
      <c r="AM3723">
        <v>1467</v>
      </c>
      <c r="AN3723" t="s">
        <v>45</v>
      </c>
    </row>
    <row r="3724" spans="1:40">
      <c r="A3724">
        <v>3723</v>
      </c>
      <c r="B3724" s="2">
        <v>43754.6875231481</v>
      </c>
      <c r="C3724">
        <v>9425.599</v>
      </c>
      <c r="D3724" t="s">
        <v>40</v>
      </c>
      <c r="E3724" t="s">
        <v>49</v>
      </c>
      <c r="F3724" s="1">
        <v>100</v>
      </c>
      <c r="G3724">
        <v>1</v>
      </c>
      <c r="H3724">
        <v>10974</v>
      </c>
      <c r="I3724">
        <v>10974</v>
      </c>
      <c r="J3724">
        <v>29240</v>
      </c>
      <c r="K3724">
        <v>117</v>
      </c>
      <c r="L3724">
        <v>117</v>
      </c>
      <c r="M3724">
        <v>29.8</v>
      </c>
      <c r="N3724">
        <v>65535</v>
      </c>
      <c r="O3724">
        <v>0</v>
      </c>
      <c r="P3724">
        <v>-29783</v>
      </c>
      <c r="Q3724">
        <v>428</v>
      </c>
      <c r="R3724">
        <v>30.9</v>
      </c>
      <c r="S3724">
        <v>56</v>
      </c>
      <c r="T3724">
        <v>100</v>
      </c>
      <c r="U3724">
        <v>29200</v>
      </c>
      <c r="V3724">
        <v>4800</v>
      </c>
      <c r="W3724" t="s">
        <v>42</v>
      </c>
      <c r="X3724" t="s">
        <v>53</v>
      </c>
      <c r="Y3724" t="s">
        <v>44</v>
      </c>
      <c r="Z3724">
        <v>16</v>
      </c>
      <c r="AA3724">
        <v>6</v>
      </c>
      <c r="AB3724">
        <v>0</v>
      </c>
      <c r="AC3724">
        <v>0</v>
      </c>
      <c r="AD3724">
        <v>11002</v>
      </c>
      <c r="AE3724">
        <v>10974</v>
      </c>
      <c r="AF3724">
        <v>9403</v>
      </c>
      <c r="AG3724">
        <v>-28</v>
      </c>
      <c r="AH3724">
        <v>3</v>
      </c>
      <c r="AI3724">
        <v>0</v>
      </c>
      <c r="AJ3724">
        <v>0</v>
      </c>
      <c r="AK3724">
        <v>-28</v>
      </c>
      <c r="AL3724">
        <v>3</v>
      </c>
      <c r="AM3724">
        <v>1471</v>
      </c>
      <c r="AN3724" t="s">
        <v>45</v>
      </c>
    </row>
    <row r="3725" spans="1:40">
      <c r="A3725">
        <v>3724</v>
      </c>
      <c r="B3725" s="2">
        <v>43754.6875694444</v>
      </c>
      <c r="C3725">
        <v>9428.706</v>
      </c>
      <c r="D3725" t="s">
        <v>40</v>
      </c>
      <c r="E3725" t="s">
        <v>49</v>
      </c>
      <c r="F3725" s="1">
        <v>100</v>
      </c>
      <c r="G3725">
        <v>1</v>
      </c>
      <c r="H3725">
        <v>10974</v>
      </c>
      <c r="I3725">
        <v>10974</v>
      </c>
      <c r="J3725">
        <v>29240</v>
      </c>
      <c r="K3725">
        <v>117</v>
      </c>
      <c r="L3725">
        <v>117</v>
      </c>
      <c r="M3725">
        <v>29.8</v>
      </c>
      <c r="N3725">
        <v>65535</v>
      </c>
      <c r="O3725">
        <v>0</v>
      </c>
      <c r="P3725">
        <v>-29783</v>
      </c>
      <c r="Q3725">
        <v>428</v>
      </c>
      <c r="R3725">
        <v>30.9</v>
      </c>
      <c r="S3725">
        <v>56</v>
      </c>
      <c r="T3725">
        <v>100</v>
      </c>
      <c r="U3725">
        <v>29200</v>
      </c>
      <c r="V3725">
        <v>4800</v>
      </c>
      <c r="W3725" t="s">
        <v>42</v>
      </c>
      <c r="X3725" t="s">
        <v>53</v>
      </c>
      <c r="Y3725" t="s">
        <v>44</v>
      </c>
      <c r="Z3725">
        <v>16</v>
      </c>
      <c r="AA3725">
        <v>6</v>
      </c>
      <c r="AB3725">
        <v>0</v>
      </c>
      <c r="AC3725">
        <v>0</v>
      </c>
      <c r="AD3725">
        <v>11002</v>
      </c>
      <c r="AE3725">
        <v>10974</v>
      </c>
      <c r="AF3725">
        <v>9406</v>
      </c>
      <c r="AG3725">
        <v>-28</v>
      </c>
      <c r="AH3725">
        <v>3</v>
      </c>
      <c r="AI3725">
        <v>0</v>
      </c>
      <c r="AJ3725">
        <v>0</v>
      </c>
      <c r="AK3725">
        <v>-28</v>
      </c>
      <c r="AL3725">
        <v>3</v>
      </c>
      <c r="AM3725">
        <v>1460</v>
      </c>
      <c r="AN3725" t="s">
        <v>45</v>
      </c>
    </row>
    <row r="3726" spans="1:40">
      <c r="A3726">
        <v>3725</v>
      </c>
      <c r="B3726" s="2">
        <v>43754.6875810185</v>
      </c>
      <c r="C3726">
        <v>9430.219</v>
      </c>
      <c r="D3726" t="s">
        <v>40</v>
      </c>
      <c r="E3726" t="s">
        <v>49</v>
      </c>
      <c r="F3726" s="1">
        <v>100</v>
      </c>
      <c r="G3726">
        <v>1</v>
      </c>
      <c r="H3726">
        <v>10974</v>
      </c>
      <c r="I3726">
        <v>10974</v>
      </c>
      <c r="J3726">
        <v>29240</v>
      </c>
      <c r="K3726">
        <v>117</v>
      </c>
      <c r="L3726">
        <v>117</v>
      </c>
      <c r="M3726">
        <v>29.8</v>
      </c>
      <c r="N3726">
        <v>65535</v>
      </c>
      <c r="O3726">
        <v>0</v>
      </c>
      <c r="P3726">
        <v>-29783</v>
      </c>
      <c r="Q3726">
        <v>428</v>
      </c>
      <c r="R3726">
        <v>30.9</v>
      </c>
      <c r="S3726">
        <v>56</v>
      </c>
      <c r="T3726">
        <v>100</v>
      </c>
      <c r="U3726">
        <v>29200</v>
      </c>
      <c r="V3726">
        <v>4800</v>
      </c>
      <c r="W3726" t="s">
        <v>42</v>
      </c>
      <c r="X3726" t="s">
        <v>53</v>
      </c>
      <c r="Y3726" t="s">
        <v>44</v>
      </c>
      <c r="Z3726">
        <v>16</v>
      </c>
      <c r="AA3726">
        <v>6</v>
      </c>
      <c r="AB3726">
        <v>0</v>
      </c>
      <c r="AC3726">
        <v>0</v>
      </c>
      <c r="AD3726">
        <v>11002</v>
      </c>
      <c r="AE3726">
        <v>10974</v>
      </c>
      <c r="AF3726">
        <v>9408</v>
      </c>
      <c r="AG3726">
        <v>-28</v>
      </c>
      <c r="AH3726">
        <v>3</v>
      </c>
      <c r="AI3726">
        <v>0</v>
      </c>
      <c r="AJ3726">
        <v>0</v>
      </c>
      <c r="AK3726">
        <v>-28</v>
      </c>
      <c r="AL3726">
        <v>3</v>
      </c>
      <c r="AM3726">
        <v>1461</v>
      </c>
      <c r="AN3726" t="s">
        <v>45</v>
      </c>
    </row>
    <row r="3727" spans="1:40">
      <c r="A3727">
        <v>3726</v>
      </c>
      <c r="B3727" s="2">
        <v>43754.6876157407</v>
      </c>
      <c r="C3727">
        <v>9433.301</v>
      </c>
      <c r="D3727" t="s">
        <v>40</v>
      </c>
      <c r="E3727" t="s">
        <v>49</v>
      </c>
      <c r="F3727" s="1">
        <v>100</v>
      </c>
      <c r="G3727">
        <v>1</v>
      </c>
      <c r="H3727">
        <v>10974</v>
      </c>
      <c r="I3727">
        <v>10974</v>
      </c>
      <c r="J3727">
        <v>29240</v>
      </c>
      <c r="K3727">
        <v>117</v>
      </c>
      <c r="L3727">
        <v>117</v>
      </c>
      <c r="M3727">
        <v>29.8</v>
      </c>
      <c r="N3727">
        <v>65535</v>
      </c>
      <c r="O3727">
        <v>0</v>
      </c>
      <c r="P3727">
        <v>-29783</v>
      </c>
      <c r="Q3727">
        <v>428</v>
      </c>
      <c r="R3727">
        <v>30.9</v>
      </c>
      <c r="S3727">
        <v>56</v>
      </c>
      <c r="T3727">
        <v>100</v>
      </c>
      <c r="U3727">
        <v>29200</v>
      </c>
      <c r="V3727">
        <v>4800</v>
      </c>
      <c r="W3727" t="s">
        <v>42</v>
      </c>
      <c r="X3727" t="s">
        <v>53</v>
      </c>
      <c r="Y3727" t="s">
        <v>44</v>
      </c>
      <c r="Z3727">
        <v>16</v>
      </c>
      <c r="AA3727">
        <v>6</v>
      </c>
      <c r="AB3727">
        <v>0</v>
      </c>
      <c r="AC3727">
        <v>0</v>
      </c>
      <c r="AD3727">
        <v>11002</v>
      </c>
      <c r="AE3727">
        <v>10974</v>
      </c>
      <c r="AF3727">
        <v>9411</v>
      </c>
      <c r="AG3727">
        <v>-28</v>
      </c>
      <c r="AH3727">
        <v>3</v>
      </c>
      <c r="AI3727">
        <v>0</v>
      </c>
      <c r="AJ3727">
        <v>0</v>
      </c>
      <c r="AK3727">
        <v>-28</v>
      </c>
      <c r="AL3727">
        <v>3</v>
      </c>
      <c r="AM3727">
        <v>1473</v>
      </c>
      <c r="AN3727" t="s">
        <v>45</v>
      </c>
    </row>
    <row r="3728" spans="1:40">
      <c r="A3728">
        <v>3727</v>
      </c>
      <c r="B3728" s="2">
        <v>43754.6876388889</v>
      </c>
      <c r="C3728">
        <v>9434.829</v>
      </c>
      <c r="D3728" t="s">
        <v>40</v>
      </c>
      <c r="E3728" t="s">
        <v>49</v>
      </c>
      <c r="F3728" s="1">
        <v>100</v>
      </c>
      <c r="G3728">
        <v>1</v>
      </c>
      <c r="H3728">
        <v>10974</v>
      </c>
      <c r="I3728">
        <v>10974</v>
      </c>
      <c r="J3728">
        <v>29240</v>
      </c>
      <c r="K3728">
        <v>116</v>
      </c>
      <c r="L3728">
        <v>117</v>
      </c>
      <c r="M3728">
        <v>29.8</v>
      </c>
      <c r="N3728">
        <v>65535</v>
      </c>
      <c r="O3728">
        <v>0</v>
      </c>
      <c r="P3728">
        <v>-29783</v>
      </c>
      <c r="Q3728">
        <v>424</v>
      </c>
      <c r="R3728">
        <v>30.9</v>
      </c>
      <c r="S3728">
        <v>56</v>
      </c>
      <c r="T3728">
        <v>100</v>
      </c>
      <c r="U3728">
        <v>29200</v>
      </c>
      <c r="V3728">
        <v>4800</v>
      </c>
      <c r="W3728" t="s">
        <v>42</v>
      </c>
      <c r="X3728" t="s">
        <v>53</v>
      </c>
      <c r="Y3728" t="s">
        <v>44</v>
      </c>
      <c r="Z3728">
        <v>16</v>
      </c>
      <c r="AA3728">
        <v>6</v>
      </c>
      <c r="AB3728">
        <v>0</v>
      </c>
      <c r="AC3728">
        <v>0</v>
      </c>
      <c r="AD3728">
        <v>11002</v>
      </c>
      <c r="AE3728">
        <v>10974</v>
      </c>
      <c r="AF3728">
        <v>9412</v>
      </c>
      <c r="AG3728">
        <v>-28</v>
      </c>
      <c r="AH3728">
        <v>3</v>
      </c>
      <c r="AI3728">
        <v>0</v>
      </c>
      <c r="AJ3728">
        <v>0</v>
      </c>
      <c r="AK3728">
        <v>-28</v>
      </c>
      <c r="AL3728">
        <v>3</v>
      </c>
      <c r="AM3728">
        <v>1465</v>
      </c>
      <c r="AN3728" t="s">
        <v>45</v>
      </c>
    </row>
    <row r="3729" spans="1:40">
      <c r="A3729">
        <v>3728</v>
      </c>
      <c r="B3729" s="2">
        <v>43754.6876736111</v>
      </c>
      <c r="C3729">
        <v>9437.923</v>
      </c>
      <c r="D3729" t="s">
        <v>40</v>
      </c>
      <c r="E3729" t="s">
        <v>49</v>
      </c>
      <c r="F3729" s="1">
        <v>100</v>
      </c>
      <c r="G3729">
        <v>1</v>
      </c>
      <c r="H3729">
        <v>10974</v>
      </c>
      <c r="I3729">
        <v>10974</v>
      </c>
      <c r="J3729">
        <v>29240</v>
      </c>
      <c r="K3729">
        <v>116</v>
      </c>
      <c r="L3729">
        <v>117</v>
      </c>
      <c r="M3729">
        <v>29.8</v>
      </c>
      <c r="N3729">
        <v>65535</v>
      </c>
      <c r="O3729">
        <v>0</v>
      </c>
      <c r="P3729">
        <v>-29783</v>
      </c>
      <c r="Q3729">
        <v>424</v>
      </c>
      <c r="R3729">
        <v>30.9</v>
      </c>
      <c r="S3729">
        <v>56</v>
      </c>
      <c r="T3729">
        <v>100</v>
      </c>
      <c r="U3729">
        <v>29200</v>
      </c>
      <c r="V3729">
        <v>4800</v>
      </c>
      <c r="W3729" t="s">
        <v>42</v>
      </c>
      <c r="X3729" t="s">
        <v>53</v>
      </c>
      <c r="Y3729" t="s">
        <v>44</v>
      </c>
      <c r="Z3729">
        <v>16</v>
      </c>
      <c r="AA3729">
        <v>6</v>
      </c>
      <c r="AB3729">
        <v>0</v>
      </c>
      <c r="AC3729">
        <v>0</v>
      </c>
      <c r="AD3729">
        <v>11002</v>
      </c>
      <c r="AE3729">
        <v>10974</v>
      </c>
      <c r="AF3729">
        <v>9415</v>
      </c>
      <c r="AG3729">
        <v>-28</v>
      </c>
      <c r="AH3729">
        <v>3</v>
      </c>
      <c r="AI3729">
        <v>0</v>
      </c>
      <c r="AJ3729">
        <v>0</v>
      </c>
      <c r="AK3729">
        <v>-28</v>
      </c>
      <c r="AL3729">
        <v>3</v>
      </c>
      <c r="AM3729">
        <v>1461</v>
      </c>
      <c r="AN3729" t="s">
        <v>45</v>
      </c>
    </row>
    <row r="3730" spans="1:40">
      <c r="A3730">
        <v>3729</v>
      </c>
      <c r="B3730" s="2">
        <v>43754.6877083333</v>
      </c>
      <c r="C3730">
        <v>9441.004</v>
      </c>
      <c r="D3730" t="s">
        <v>40</v>
      </c>
      <c r="E3730" t="s">
        <v>49</v>
      </c>
      <c r="F3730" s="1">
        <v>100</v>
      </c>
      <c r="G3730">
        <v>1</v>
      </c>
      <c r="H3730">
        <v>10974</v>
      </c>
      <c r="I3730">
        <v>10974</v>
      </c>
      <c r="J3730">
        <v>29240</v>
      </c>
      <c r="K3730">
        <v>117</v>
      </c>
      <c r="L3730">
        <v>117</v>
      </c>
      <c r="M3730">
        <v>29.9</v>
      </c>
      <c r="N3730">
        <v>65535</v>
      </c>
      <c r="O3730">
        <v>0</v>
      </c>
      <c r="P3730">
        <v>-29783</v>
      </c>
      <c r="Q3730">
        <v>428</v>
      </c>
      <c r="R3730">
        <v>30.9</v>
      </c>
      <c r="S3730">
        <v>56</v>
      </c>
      <c r="T3730">
        <v>100</v>
      </c>
      <c r="U3730">
        <v>29200</v>
      </c>
      <c r="V3730">
        <v>4800</v>
      </c>
      <c r="W3730" t="s">
        <v>42</v>
      </c>
      <c r="X3730" t="s">
        <v>53</v>
      </c>
      <c r="Y3730" t="s">
        <v>44</v>
      </c>
      <c r="Z3730">
        <v>16</v>
      </c>
      <c r="AA3730">
        <v>6</v>
      </c>
      <c r="AB3730">
        <v>0</v>
      </c>
      <c r="AC3730">
        <v>0</v>
      </c>
      <c r="AD3730">
        <v>11002</v>
      </c>
      <c r="AE3730">
        <v>10974</v>
      </c>
      <c r="AF3730">
        <v>9419</v>
      </c>
      <c r="AG3730">
        <v>-28</v>
      </c>
      <c r="AH3730">
        <v>3</v>
      </c>
      <c r="AI3730">
        <v>0</v>
      </c>
      <c r="AJ3730">
        <v>0</v>
      </c>
      <c r="AK3730">
        <v>-28</v>
      </c>
      <c r="AL3730">
        <v>3</v>
      </c>
      <c r="AM3730">
        <v>1472</v>
      </c>
      <c r="AN3730" t="s">
        <v>45</v>
      </c>
    </row>
    <row r="3731" spans="1:40">
      <c r="A3731">
        <v>3730</v>
      </c>
      <c r="B3731" s="2">
        <v>43754.6877199074</v>
      </c>
      <c r="C3731">
        <v>9442.53</v>
      </c>
      <c r="D3731" t="s">
        <v>40</v>
      </c>
      <c r="E3731" t="s">
        <v>49</v>
      </c>
      <c r="F3731" s="1">
        <v>100</v>
      </c>
      <c r="G3731">
        <v>1</v>
      </c>
      <c r="H3731">
        <v>10974</v>
      </c>
      <c r="I3731">
        <v>10974</v>
      </c>
      <c r="J3731">
        <v>29248</v>
      </c>
      <c r="K3731">
        <v>116</v>
      </c>
      <c r="L3731">
        <v>117</v>
      </c>
      <c r="M3731">
        <v>29.9</v>
      </c>
      <c r="N3731">
        <v>65535</v>
      </c>
      <c r="O3731">
        <v>0</v>
      </c>
      <c r="P3731">
        <v>-29783</v>
      </c>
      <c r="Q3731">
        <v>424</v>
      </c>
      <c r="R3731">
        <v>30.9</v>
      </c>
      <c r="S3731">
        <v>56</v>
      </c>
      <c r="T3731">
        <v>100</v>
      </c>
      <c r="U3731">
        <v>29200</v>
      </c>
      <c r="V3731">
        <v>4800</v>
      </c>
      <c r="W3731" t="s">
        <v>42</v>
      </c>
      <c r="X3731" t="s">
        <v>53</v>
      </c>
      <c r="Y3731" t="s">
        <v>44</v>
      </c>
      <c r="Z3731">
        <v>16</v>
      </c>
      <c r="AA3731">
        <v>6</v>
      </c>
      <c r="AB3731">
        <v>0</v>
      </c>
      <c r="AC3731">
        <v>0</v>
      </c>
      <c r="AD3731">
        <v>11002</v>
      </c>
      <c r="AE3731">
        <v>10974</v>
      </c>
      <c r="AF3731">
        <v>9420</v>
      </c>
      <c r="AG3731">
        <v>-28</v>
      </c>
      <c r="AH3731">
        <v>3</v>
      </c>
      <c r="AI3731">
        <v>0</v>
      </c>
      <c r="AJ3731">
        <v>0</v>
      </c>
      <c r="AK3731">
        <v>-28</v>
      </c>
      <c r="AL3731">
        <v>3</v>
      </c>
      <c r="AM3731">
        <v>1460</v>
      </c>
      <c r="AN3731" t="s">
        <v>45</v>
      </c>
    </row>
    <row r="3732" spans="1:40">
      <c r="A3732">
        <v>3731</v>
      </c>
      <c r="B3732" s="2">
        <v>43754.6877546296</v>
      </c>
      <c r="C3732">
        <v>9445.615</v>
      </c>
      <c r="D3732" t="s">
        <v>40</v>
      </c>
      <c r="E3732" t="s">
        <v>49</v>
      </c>
      <c r="F3732" s="1">
        <v>100</v>
      </c>
      <c r="G3732">
        <v>1</v>
      </c>
      <c r="H3732">
        <v>10974</v>
      </c>
      <c r="I3732">
        <v>10974</v>
      </c>
      <c r="J3732">
        <v>29248</v>
      </c>
      <c r="K3732">
        <v>116</v>
      </c>
      <c r="L3732">
        <v>117</v>
      </c>
      <c r="M3732">
        <v>29.9</v>
      </c>
      <c r="N3732">
        <v>65535</v>
      </c>
      <c r="O3732">
        <v>0</v>
      </c>
      <c r="P3732">
        <v>-29783</v>
      </c>
      <c r="Q3732">
        <v>428</v>
      </c>
      <c r="R3732">
        <v>30.9</v>
      </c>
      <c r="S3732">
        <v>56</v>
      </c>
      <c r="T3732">
        <v>100</v>
      </c>
      <c r="U3732">
        <v>29200</v>
      </c>
      <c r="V3732">
        <v>4800</v>
      </c>
      <c r="W3732" t="s">
        <v>42</v>
      </c>
      <c r="X3732" t="s">
        <v>53</v>
      </c>
      <c r="Y3732" t="s">
        <v>44</v>
      </c>
      <c r="Z3732">
        <v>16</v>
      </c>
      <c r="AA3732">
        <v>6</v>
      </c>
      <c r="AB3732">
        <v>0</v>
      </c>
      <c r="AC3732">
        <v>0</v>
      </c>
      <c r="AD3732">
        <v>11002</v>
      </c>
      <c r="AE3732">
        <v>10974</v>
      </c>
      <c r="AF3732">
        <v>9423</v>
      </c>
      <c r="AG3732">
        <v>-28</v>
      </c>
      <c r="AH3732">
        <v>3</v>
      </c>
      <c r="AI3732">
        <v>0</v>
      </c>
      <c r="AJ3732">
        <v>0</v>
      </c>
      <c r="AK3732">
        <v>-28</v>
      </c>
      <c r="AL3732">
        <v>3</v>
      </c>
      <c r="AM3732">
        <v>1468</v>
      </c>
      <c r="AN3732" t="s">
        <v>45</v>
      </c>
    </row>
    <row r="3733" spans="1:40">
      <c r="A3733">
        <v>3732</v>
      </c>
      <c r="B3733" s="2">
        <v>43754.6878009259</v>
      </c>
      <c r="C3733">
        <v>9448.708</v>
      </c>
      <c r="D3733" t="s">
        <v>40</v>
      </c>
      <c r="E3733" t="s">
        <v>49</v>
      </c>
      <c r="F3733" s="1">
        <v>100</v>
      </c>
      <c r="G3733">
        <v>1</v>
      </c>
      <c r="H3733">
        <v>10974</v>
      </c>
      <c r="I3733">
        <v>10974</v>
      </c>
      <c r="J3733">
        <v>29240</v>
      </c>
      <c r="K3733">
        <v>116</v>
      </c>
      <c r="L3733">
        <v>117</v>
      </c>
      <c r="M3733">
        <v>29.8</v>
      </c>
      <c r="N3733">
        <v>65535</v>
      </c>
      <c r="O3733">
        <v>0</v>
      </c>
      <c r="P3733">
        <v>-29783</v>
      </c>
      <c r="Q3733">
        <v>424</v>
      </c>
      <c r="R3733">
        <v>30.9</v>
      </c>
      <c r="S3733">
        <v>56</v>
      </c>
      <c r="T3733">
        <v>100</v>
      </c>
      <c r="U3733">
        <v>29200</v>
      </c>
      <c r="V3733">
        <v>4800</v>
      </c>
      <c r="W3733" t="s">
        <v>42</v>
      </c>
      <c r="X3733" t="s">
        <v>53</v>
      </c>
      <c r="Y3733" t="s">
        <v>44</v>
      </c>
      <c r="Z3733">
        <v>16</v>
      </c>
      <c r="AA3733">
        <v>6</v>
      </c>
      <c r="AB3733">
        <v>0</v>
      </c>
      <c r="AC3733">
        <v>0</v>
      </c>
      <c r="AD3733">
        <v>11002</v>
      </c>
      <c r="AE3733">
        <v>10974</v>
      </c>
      <c r="AF3733">
        <v>9426</v>
      </c>
      <c r="AG3733">
        <v>-28</v>
      </c>
      <c r="AH3733">
        <v>3</v>
      </c>
      <c r="AI3733">
        <v>0</v>
      </c>
      <c r="AJ3733">
        <v>0</v>
      </c>
      <c r="AK3733">
        <v>-28</v>
      </c>
      <c r="AL3733">
        <v>3</v>
      </c>
      <c r="AM3733">
        <v>1474</v>
      </c>
      <c r="AN3733" t="s">
        <v>45</v>
      </c>
    </row>
    <row r="3734" spans="1:40">
      <c r="A3734">
        <v>3733</v>
      </c>
      <c r="B3734" s="2">
        <v>43754.6878125</v>
      </c>
      <c r="C3734">
        <v>9450.232</v>
      </c>
      <c r="D3734" t="s">
        <v>40</v>
      </c>
      <c r="E3734" t="s">
        <v>49</v>
      </c>
      <c r="F3734" s="1">
        <v>100</v>
      </c>
      <c r="G3734">
        <v>1</v>
      </c>
      <c r="H3734">
        <v>10974</v>
      </c>
      <c r="I3734">
        <v>10974</v>
      </c>
      <c r="J3734">
        <v>29240</v>
      </c>
      <c r="K3734">
        <v>116</v>
      </c>
      <c r="L3734">
        <v>117</v>
      </c>
      <c r="M3734">
        <v>29.8</v>
      </c>
      <c r="N3734">
        <v>65535</v>
      </c>
      <c r="O3734">
        <v>0</v>
      </c>
      <c r="P3734">
        <v>-29783</v>
      </c>
      <c r="Q3734">
        <v>424</v>
      </c>
      <c r="R3734">
        <v>30.9</v>
      </c>
      <c r="S3734">
        <v>56</v>
      </c>
      <c r="T3734">
        <v>100</v>
      </c>
      <c r="U3734">
        <v>29200</v>
      </c>
      <c r="V3734">
        <v>4800</v>
      </c>
      <c r="W3734" t="s">
        <v>42</v>
      </c>
      <c r="X3734" t="s">
        <v>53</v>
      </c>
      <c r="Y3734" t="s">
        <v>44</v>
      </c>
      <c r="Z3734">
        <v>16</v>
      </c>
      <c r="AA3734">
        <v>6</v>
      </c>
      <c r="AB3734">
        <v>0</v>
      </c>
      <c r="AC3734">
        <v>0</v>
      </c>
      <c r="AD3734">
        <v>11003</v>
      </c>
      <c r="AE3734">
        <v>10974</v>
      </c>
      <c r="AF3734">
        <v>9428</v>
      </c>
      <c r="AG3734">
        <v>-29</v>
      </c>
      <c r="AH3734">
        <v>3</v>
      </c>
      <c r="AI3734">
        <v>0</v>
      </c>
      <c r="AJ3734">
        <v>0</v>
      </c>
      <c r="AK3734">
        <v>-29</v>
      </c>
      <c r="AL3734">
        <v>3</v>
      </c>
      <c r="AM3734">
        <v>1463</v>
      </c>
      <c r="AN3734" t="s">
        <v>45</v>
      </c>
    </row>
    <row r="3735" spans="1:40">
      <c r="A3735">
        <v>3734</v>
      </c>
      <c r="B3735" s="2">
        <v>43754.6878472222</v>
      </c>
      <c r="C3735">
        <v>9453.322</v>
      </c>
      <c r="D3735" t="s">
        <v>40</v>
      </c>
      <c r="E3735" t="s">
        <v>49</v>
      </c>
      <c r="F3735" s="1">
        <v>100</v>
      </c>
      <c r="G3735">
        <v>1</v>
      </c>
      <c r="H3735">
        <v>10974</v>
      </c>
      <c r="I3735">
        <v>10974</v>
      </c>
      <c r="J3735">
        <v>29240</v>
      </c>
      <c r="K3735">
        <v>116</v>
      </c>
      <c r="L3735">
        <v>117</v>
      </c>
      <c r="M3735">
        <v>29.9</v>
      </c>
      <c r="N3735">
        <v>65535</v>
      </c>
      <c r="O3735">
        <v>0</v>
      </c>
      <c r="P3735">
        <v>-29783</v>
      </c>
      <c r="Q3735">
        <v>424</v>
      </c>
      <c r="R3735">
        <v>30.9</v>
      </c>
      <c r="S3735">
        <v>56</v>
      </c>
      <c r="T3735">
        <v>100</v>
      </c>
      <c r="U3735">
        <v>29200</v>
      </c>
      <c r="V3735">
        <v>4800</v>
      </c>
      <c r="W3735" t="s">
        <v>42</v>
      </c>
      <c r="X3735" t="s">
        <v>53</v>
      </c>
      <c r="Y3735" t="s">
        <v>44</v>
      </c>
      <c r="Z3735">
        <v>16</v>
      </c>
      <c r="AA3735">
        <v>6</v>
      </c>
      <c r="AB3735">
        <v>0</v>
      </c>
      <c r="AC3735">
        <v>0</v>
      </c>
      <c r="AD3735">
        <v>11003</v>
      </c>
      <c r="AE3735">
        <v>10974</v>
      </c>
      <c r="AF3735">
        <v>9431</v>
      </c>
      <c r="AG3735">
        <v>-29</v>
      </c>
      <c r="AH3735">
        <v>3</v>
      </c>
      <c r="AI3735">
        <v>0</v>
      </c>
      <c r="AJ3735">
        <v>0</v>
      </c>
      <c r="AK3735">
        <v>-29</v>
      </c>
      <c r="AL3735">
        <v>3</v>
      </c>
      <c r="AM3735">
        <v>1452</v>
      </c>
      <c r="AN3735" t="s">
        <v>45</v>
      </c>
    </row>
    <row r="3736" spans="1:40">
      <c r="A3736">
        <v>3735</v>
      </c>
      <c r="B3736" s="2">
        <v>43754.6878703704</v>
      </c>
      <c r="C3736">
        <v>9454.829</v>
      </c>
      <c r="D3736" t="s">
        <v>40</v>
      </c>
      <c r="E3736" t="s">
        <v>49</v>
      </c>
      <c r="F3736" s="1">
        <v>100</v>
      </c>
      <c r="G3736">
        <v>1</v>
      </c>
      <c r="H3736">
        <v>10974</v>
      </c>
      <c r="I3736">
        <v>10974</v>
      </c>
      <c r="J3736">
        <v>29240</v>
      </c>
      <c r="K3736">
        <v>116</v>
      </c>
      <c r="L3736">
        <v>116</v>
      </c>
      <c r="M3736">
        <v>29.9</v>
      </c>
      <c r="N3736">
        <v>65535</v>
      </c>
      <c r="O3736">
        <v>0</v>
      </c>
      <c r="P3736">
        <v>-29783</v>
      </c>
      <c r="Q3736">
        <v>424</v>
      </c>
      <c r="R3736">
        <v>30.9</v>
      </c>
      <c r="S3736">
        <v>56</v>
      </c>
      <c r="T3736">
        <v>100</v>
      </c>
      <c r="U3736">
        <v>29200</v>
      </c>
      <c r="V3736">
        <v>4800</v>
      </c>
      <c r="W3736" t="s">
        <v>42</v>
      </c>
      <c r="X3736" t="s">
        <v>53</v>
      </c>
      <c r="Y3736" t="s">
        <v>44</v>
      </c>
      <c r="Z3736">
        <v>16</v>
      </c>
      <c r="AA3736">
        <v>6</v>
      </c>
      <c r="AB3736">
        <v>0</v>
      </c>
      <c r="AC3736">
        <v>0</v>
      </c>
      <c r="AD3736">
        <v>11003</v>
      </c>
      <c r="AE3736">
        <v>10974</v>
      </c>
      <c r="AF3736">
        <v>9432</v>
      </c>
      <c r="AG3736">
        <v>-29</v>
      </c>
      <c r="AH3736">
        <v>3</v>
      </c>
      <c r="AI3736">
        <v>0</v>
      </c>
      <c r="AJ3736">
        <v>0</v>
      </c>
      <c r="AK3736">
        <v>-29</v>
      </c>
      <c r="AL3736">
        <v>3</v>
      </c>
      <c r="AM3736">
        <v>1461</v>
      </c>
      <c r="AN3736" t="s">
        <v>45</v>
      </c>
    </row>
    <row r="3737" spans="1:40">
      <c r="A3737">
        <v>3736</v>
      </c>
      <c r="B3737" s="2">
        <v>43754.6879050926</v>
      </c>
      <c r="C3737">
        <v>9457.912</v>
      </c>
      <c r="D3737" t="s">
        <v>40</v>
      </c>
      <c r="E3737" t="s">
        <v>49</v>
      </c>
      <c r="F3737" s="1">
        <v>100</v>
      </c>
      <c r="G3737">
        <v>1</v>
      </c>
      <c r="H3737">
        <v>10974</v>
      </c>
      <c r="I3737">
        <v>10974</v>
      </c>
      <c r="J3737">
        <v>29240</v>
      </c>
      <c r="K3737">
        <v>116</v>
      </c>
      <c r="L3737">
        <v>116</v>
      </c>
      <c r="M3737">
        <v>29.8</v>
      </c>
      <c r="N3737">
        <v>65535</v>
      </c>
      <c r="O3737">
        <v>0</v>
      </c>
      <c r="P3737">
        <v>-29783</v>
      </c>
      <c r="Q3737">
        <v>424</v>
      </c>
      <c r="R3737">
        <v>30.9</v>
      </c>
      <c r="S3737">
        <v>56</v>
      </c>
      <c r="T3737">
        <v>100</v>
      </c>
      <c r="U3737">
        <v>29200</v>
      </c>
      <c r="V3737">
        <v>4800</v>
      </c>
      <c r="W3737" t="s">
        <v>42</v>
      </c>
      <c r="X3737" t="s">
        <v>53</v>
      </c>
      <c r="Y3737" t="s">
        <v>44</v>
      </c>
      <c r="Z3737">
        <v>16</v>
      </c>
      <c r="AA3737">
        <v>6</v>
      </c>
      <c r="AB3737">
        <v>0</v>
      </c>
      <c r="AC3737">
        <v>0</v>
      </c>
      <c r="AD3737">
        <v>11003</v>
      </c>
      <c r="AE3737">
        <v>10974</v>
      </c>
      <c r="AF3737">
        <v>9435</v>
      </c>
      <c r="AG3737">
        <v>-29</v>
      </c>
      <c r="AH3737">
        <v>3</v>
      </c>
      <c r="AI3737">
        <v>0</v>
      </c>
      <c r="AJ3737">
        <v>0</v>
      </c>
      <c r="AK3737">
        <v>-29</v>
      </c>
      <c r="AL3737">
        <v>3</v>
      </c>
      <c r="AM3737">
        <v>1462</v>
      </c>
      <c r="AN3737" t="s">
        <v>45</v>
      </c>
    </row>
    <row r="3738" spans="1:40">
      <c r="A3738">
        <v>3737</v>
      </c>
      <c r="B3738" s="2">
        <v>43754.6879398148</v>
      </c>
      <c r="C3738">
        <v>9461.004</v>
      </c>
      <c r="D3738" t="s">
        <v>40</v>
      </c>
      <c r="E3738" t="s">
        <v>49</v>
      </c>
      <c r="F3738" s="1">
        <v>100</v>
      </c>
      <c r="G3738">
        <v>1</v>
      </c>
      <c r="H3738">
        <v>10974</v>
      </c>
      <c r="I3738">
        <v>10974</v>
      </c>
      <c r="J3738">
        <v>29240</v>
      </c>
      <c r="K3738">
        <v>116</v>
      </c>
      <c r="L3738">
        <v>116</v>
      </c>
      <c r="M3738">
        <v>29.8</v>
      </c>
      <c r="N3738">
        <v>65535</v>
      </c>
      <c r="O3738">
        <v>0</v>
      </c>
      <c r="P3738">
        <v>-29783</v>
      </c>
      <c r="Q3738">
        <v>424</v>
      </c>
      <c r="R3738">
        <v>30.9</v>
      </c>
      <c r="S3738">
        <v>56</v>
      </c>
      <c r="T3738">
        <v>100</v>
      </c>
      <c r="U3738">
        <v>29200</v>
      </c>
      <c r="V3738">
        <v>4800</v>
      </c>
      <c r="W3738" t="s">
        <v>42</v>
      </c>
      <c r="X3738" t="s">
        <v>53</v>
      </c>
      <c r="Y3738" t="s">
        <v>44</v>
      </c>
      <c r="Z3738">
        <v>16</v>
      </c>
      <c r="AA3738">
        <v>6</v>
      </c>
      <c r="AB3738">
        <v>0</v>
      </c>
      <c r="AC3738">
        <v>0</v>
      </c>
      <c r="AD3738">
        <v>11003</v>
      </c>
      <c r="AE3738">
        <v>10974</v>
      </c>
      <c r="AF3738">
        <v>9439</v>
      </c>
      <c r="AG3738">
        <v>-29</v>
      </c>
      <c r="AH3738">
        <v>3</v>
      </c>
      <c r="AI3738">
        <v>0</v>
      </c>
      <c r="AJ3738">
        <v>0</v>
      </c>
      <c r="AK3738">
        <v>-29</v>
      </c>
      <c r="AL3738">
        <v>3</v>
      </c>
      <c r="AM3738">
        <v>1472</v>
      </c>
      <c r="AN3738" t="s">
        <v>45</v>
      </c>
    </row>
    <row r="3739" spans="1:40">
      <c r="A3739">
        <v>3738</v>
      </c>
      <c r="B3739" s="2">
        <v>43754.6879513889</v>
      </c>
      <c r="C3739">
        <v>9462.53</v>
      </c>
      <c r="D3739" t="s">
        <v>40</v>
      </c>
      <c r="E3739" t="s">
        <v>49</v>
      </c>
      <c r="F3739" s="1">
        <v>100</v>
      </c>
      <c r="G3739">
        <v>1</v>
      </c>
      <c r="H3739">
        <v>10974</v>
      </c>
      <c r="I3739">
        <v>10974</v>
      </c>
      <c r="J3739">
        <v>29240</v>
      </c>
      <c r="K3739">
        <v>116</v>
      </c>
      <c r="L3739">
        <v>116</v>
      </c>
      <c r="M3739">
        <v>29.8</v>
      </c>
      <c r="N3739">
        <v>65535</v>
      </c>
      <c r="O3739">
        <v>0</v>
      </c>
      <c r="P3739">
        <v>-29783</v>
      </c>
      <c r="Q3739">
        <v>420</v>
      </c>
      <c r="R3739">
        <v>30.9</v>
      </c>
      <c r="S3739">
        <v>56</v>
      </c>
      <c r="T3739">
        <v>100</v>
      </c>
      <c r="U3739">
        <v>29200</v>
      </c>
      <c r="V3739">
        <v>4800</v>
      </c>
      <c r="W3739" t="s">
        <v>42</v>
      </c>
      <c r="X3739" t="s">
        <v>53</v>
      </c>
      <c r="Y3739" t="s">
        <v>44</v>
      </c>
      <c r="Z3739">
        <v>16</v>
      </c>
      <c r="AA3739">
        <v>6</v>
      </c>
      <c r="AB3739">
        <v>0</v>
      </c>
      <c r="AC3739">
        <v>0</v>
      </c>
      <c r="AD3739">
        <v>11003</v>
      </c>
      <c r="AE3739">
        <v>10974</v>
      </c>
      <c r="AF3739">
        <v>9440</v>
      </c>
      <c r="AG3739">
        <v>-29</v>
      </c>
      <c r="AH3739">
        <v>3</v>
      </c>
      <c r="AI3739">
        <v>0</v>
      </c>
      <c r="AJ3739">
        <v>0</v>
      </c>
      <c r="AK3739">
        <v>-29</v>
      </c>
      <c r="AL3739">
        <v>3</v>
      </c>
      <c r="AM3739">
        <v>1463</v>
      </c>
      <c r="AN3739" t="s">
        <v>45</v>
      </c>
    </row>
    <row r="3740" spans="1:40">
      <c r="A3740">
        <v>3739</v>
      </c>
      <c r="B3740" s="2">
        <v>43754.6879861111</v>
      </c>
      <c r="C3740">
        <v>9465.628</v>
      </c>
      <c r="D3740" t="s">
        <v>40</v>
      </c>
      <c r="E3740" t="s">
        <v>49</v>
      </c>
      <c r="F3740" s="1">
        <v>100</v>
      </c>
      <c r="G3740">
        <v>1</v>
      </c>
      <c r="H3740">
        <v>10974</v>
      </c>
      <c r="I3740">
        <v>10974</v>
      </c>
      <c r="J3740">
        <v>29240</v>
      </c>
      <c r="K3740">
        <v>116</v>
      </c>
      <c r="L3740">
        <v>116</v>
      </c>
      <c r="M3740">
        <v>29.8</v>
      </c>
      <c r="N3740">
        <v>65535</v>
      </c>
      <c r="O3740">
        <v>0</v>
      </c>
      <c r="P3740">
        <v>-29783</v>
      </c>
      <c r="Q3740">
        <v>424</v>
      </c>
      <c r="R3740">
        <v>30.9</v>
      </c>
      <c r="S3740">
        <v>56</v>
      </c>
      <c r="T3740">
        <v>100</v>
      </c>
      <c r="U3740">
        <v>29200</v>
      </c>
      <c r="V3740">
        <v>4800</v>
      </c>
      <c r="W3740" t="s">
        <v>42</v>
      </c>
      <c r="X3740" t="s">
        <v>53</v>
      </c>
      <c r="Y3740" t="s">
        <v>44</v>
      </c>
      <c r="Z3740">
        <v>16</v>
      </c>
      <c r="AA3740">
        <v>6</v>
      </c>
      <c r="AB3740">
        <v>0</v>
      </c>
      <c r="AC3740">
        <v>0</v>
      </c>
      <c r="AD3740">
        <v>11003</v>
      </c>
      <c r="AE3740">
        <v>10974</v>
      </c>
      <c r="AF3740">
        <v>9443</v>
      </c>
      <c r="AG3740">
        <v>-29</v>
      </c>
      <c r="AH3740">
        <v>3</v>
      </c>
      <c r="AI3740">
        <v>0</v>
      </c>
      <c r="AJ3740">
        <v>0</v>
      </c>
      <c r="AK3740">
        <v>-29</v>
      </c>
      <c r="AL3740">
        <v>3</v>
      </c>
      <c r="AM3740">
        <v>1458</v>
      </c>
      <c r="AN3740" t="s">
        <v>45</v>
      </c>
    </row>
    <row r="3741" spans="1:40">
      <c r="A3741">
        <v>3740</v>
      </c>
      <c r="B3741" s="2">
        <v>43754.6880324074</v>
      </c>
      <c r="C3741">
        <v>9468.707</v>
      </c>
      <c r="D3741" t="s">
        <v>40</v>
      </c>
      <c r="E3741" t="s">
        <v>49</v>
      </c>
      <c r="F3741" s="1">
        <v>100</v>
      </c>
      <c r="G3741">
        <v>1</v>
      </c>
      <c r="H3741">
        <v>10974</v>
      </c>
      <c r="I3741">
        <v>10974</v>
      </c>
      <c r="J3741">
        <v>29240</v>
      </c>
      <c r="K3741">
        <v>115</v>
      </c>
      <c r="L3741">
        <v>116</v>
      </c>
      <c r="M3741">
        <v>29.8</v>
      </c>
      <c r="N3741">
        <v>65535</v>
      </c>
      <c r="O3741">
        <v>0</v>
      </c>
      <c r="P3741">
        <v>-29783</v>
      </c>
      <c r="Q3741">
        <v>420</v>
      </c>
      <c r="R3741">
        <v>30.9</v>
      </c>
      <c r="S3741">
        <v>56</v>
      </c>
      <c r="T3741">
        <v>100</v>
      </c>
      <c r="U3741">
        <v>29200</v>
      </c>
      <c r="V3741">
        <v>4800</v>
      </c>
      <c r="W3741" t="s">
        <v>42</v>
      </c>
      <c r="X3741" t="s">
        <v>53</v>
      </c>
      <c r="Y3741" t="s">
        <v>44</v>
      </c>
      <c r="Z3741">
        <v>16</v>
      </c>
      <c r="AA3741">
        <v>6</v>
      </c>
      <c r="AB3741">
        <v>0</v>
      </c>
      <c r="AC3741">
        <v>0</v>
      </c>
      <c r="AD3741">
        <v>11003</v>
      </c>
      <c r="AE3741">
        <v>10974</v>
      </c>
      <c r="AF3741">
        <v>9446</v>
      </c>
      <c r="AG3741">
        <v>-29</v>
      </c>
      <c r="AH3741">
        <v>3</v>
      </c>
      <c r="AI3741">
        <v>0</v>
      </c>
      <c r="AJ3741">
        <v>0</v>
      </c>
      <c r="AK3741">
        <v>-29</v>
      </c>
      <c r="AL3741">
        <v>3</v>
      </c>
      <c r="AM3741">
        <v>1472</v>
      </c>
      <c r="AN3741" t="s">
        <v>45</v>
      </c>
    </row>
    <row r="3742" spans="1:40">
      <c r="A3742">
        <v>3741</v>
      </c>
      <c r="B3742" s="2">
        <v>43754.6880439815</v>
      </c>
      <c r="C3742">
        <v>9470.236</v>
      </c>
      <c r="D3742" t="s">
        <v>40</v>
      </c>
      <c r="E3742" t="s">
        <v>49</v>
      </c>
      <c r="F3742" s="1">
        <v>100</v>
      </c>
      <c r="G3742">
        <v>1</v>
      </c>
      <c r="H3742">
        <v>10974</v>
      </c>
      <c r="I3742">
        <v>10974</v>
      </c>
      <c r="J3742">
        <v>29240</v>
      </c>
      <c r="K3742">
        <v>116</v>
      </c>
      <c r="L3742">
        <v>116</v>
      </c>
      <c r="M3742">
        <v>29.8</v>
      </c>
      <c r="N3742">
        <v>65535</v>
      </c>
      <c r="O3742">
        <v>0</v>
      </c>
      <c r="P3742">
        <v>-29783</v>
      </c>
      <c r="Q3742">
        <v>424</v>
      </c>
      <c r="R3742">
        <v>30.9</v>
      </c>
      <c r="S3742">
        <v>56</v>
      </c>
      <c r="T3742">
        <v>100</v>
      </c>
      <c r="U3742">
        <v>29200</v>
      </c>
      <c r="V3742">
        <v>4800</v>
      </c>
      <c r="W3742" t="s">
        <v>42</v>
      </c>
      <c r="X3742" t="s">
        <v>53</v>
      </c>
      <c r="Y3742" t="s">
        <v>44</v>
      </c>
      <c r="Z3742">
        <v>16</v>
      </c>
      <c r="AA3742">
        <v>6</v>
      </c>
      <c r="AB3742">
        <v>0</v>
      </c>
      <c r="AC3742">
        <v>0</v>
      </c>
      <c r="AD3742">
        <v>11003</v>
      </c>
      <c r="AE3742">
        <v>10974</v>
      </c>
      <c r="AF3742">
        <v>9448</v>
      </c>
      <c r="AG3742">
        <v>-29</v>
      </c>
      <c r="AH3742">
        <v>3</v>
      </c>
      <c r="AI3742">
        <v>0</v>
      </c>
      <c r="AJ3742">
        <v>0</v>
      </c>
      <c r="AK3742">
        <v>-29</v>
      </c>
      <c r="AL3742">
        <v>3</v>
      </c>
      <c r="AM3742">
        <v>1460</v>
      </c>
      <c r="AN3742" t="s">
        <v>45</v>
      </c>
    </row>
    <row r="3743" spans="1:40">
      <c r="A3743">
        <v>3742</v>
      </c>
      <c r="B3743" s="2">
        <v>43754.6880787037</v>
      </c>
      <c r="C3743">
        <v>9473.33</v>
      </c>
      <c r="D3743" t="s">
        <v>40</v>
      </c>
      <c r="E3743" t="s">
        <v>49</v>
      </c>
      <c r="F3743" s="1">
        <v>100</v>
      </c>
      <c r="G3743">
        <v>1</v>
      </c>
      <c r="H3743">
        <v>10974</v>
      </c>
      <c r="I3743">
        <v>10974</v>
      </c>
      <c r="J3743">
        <v>29240</v>
      </c>
      <c r="K3743">
        <v>115</v>
      </c>
      <c r="L3743">
        <v>116</v>
      </c>
      <c r="M3743">
        <v>29.8</v>
      </c>
      <c r="N3743">
        <v>65535</v>
      </c>
      <c r="O3743">
        <v>0</v>
      </c>
      <c r="P3743">
        <v>-29783</v>
      </c>
      <c r="Q3743">
        <v>420</v>
      </c>
      <c r="R3743">
        <v>30.9</v>
      </c>
      <c r="S3743">
        <v>56</v>
      </c>
      <c r="T3743">
        <v>100</v>
      </c>
      <c r="U3743">
        <v>29200</v>
      </c>
      <c r="V3743">
        <v>4800</v>
      </c>
      <c r="W3743" t="s">
        <v>42</v>
      </c>
      <c r="X3743" t="s">
        <v>53</v>
      </c>
      <c r="Y3743" t="s">
        <v>44</v>
      </c>
      <c r="Z3743">
        <v>16</v>
      </c>
      <c r="AA3743">
        <v>6</v>
      </c>
      <c r="AB3743">
        <v>0</v>
      </c>
      <c r="AC3743">
        <v>0</v>
      </c>
      <c r="AD3743">
        <v>11003</v>
      </c>
      <c r="AE3743">
        <v>10974</v>
      </c>
      <c r="AF3743">
        <v>9451</v>
      </c>
      <c r="AG3743">
        <v>-29</v>
      </c>
      <c r="AH3743">
        <v>3</v>
      </c>
      <c r="AI3743">
        <v>0</v>
      </c>
      <c r="AJ3743">
        <v>0</v>
      </c>
      <c r="AK3743">
        <v>-29</v>
      </c>
      <c r="AL3743">
        <v>3</v>
      </c>
      <c r="AM3743">
        <v>1460</v>
      </c>
      <c r="AN3743" t="s">
        <v>45</v>
      </c>
    </row>
    <row r="3744" spans="1:40">
      <c r="A3744">
        <v>3743</v>
      </c>
      <c r="B3744" s="2">
        <v>43754.6881134259</v>
      </c>
      <c r="C3744">
        <v>9476.408</v>
      </c>
      <c r="D3744" t="s">
        <v>40</v>
      </c>
      <c r="E3744" t="s">
        <v>49</v>
      </c>
      <c r="F3744" s="1">
        <v>100</v>
      </c>
      <c r="G3744">
        <v>1</v>
      </c>
      <c r="H3744">
        <v>10974</v>
      </c>
      <c r="I3744">
        <v>10974</v>
      </c>
      <c r="J3744">
        <v>29240</v>
      </c>
      <c r="K3744">
        <v>115</v>
      </c>
      <c r="L3744">
        <v>116</v>
      </c>
      <c r="M3744">
        <v>29.8</v>
      </c>
      <c r="N3744">
        <v>65535</v>
      </c>
      <c r="O3744">
        <v>0</v>
      </c>
      <c r="P3744">
        <v>-29783</v>
      </c>
      <c r="Q3744">
        <v>420</v>
      </c>
      <c r="R3744">
        <v>30.9</v>
      </c>
      <c r="S3744">
        <v>56</v>
      </c>
      <c r="T3744">
        <v>100</v>
      </c>
      <c r="U3744">
        <v>29200</v>
      </c>
      <c r="V3744">
        <v>4800</v>
      </c>
      <c r="W3744" t="s">
        <v>42</v>
      </c>
      <c r="X3744" t="s">
        <v>53</v>
      </c>
      <c r="Y3744" t="s">
        <v>44</v>
      </c>
      <c r="Z3744">
        <v>16</v>
      </c>
      <c r="AA3744">
        <v>6</v>
      </c>
      <c r="AB3744">
        <v>0</v>
      </c>
      <c r="AC3744">
        <v>0</v>
      </c>
      <c r="AD3744">
        <v>11003</v>
      </c>
      <c r="AE3744">
        <v>10974</v>
      </c>
      <c r="AF3744">
        <v>9454</v>
      </c>
      <c r="AG3744">
        <v>-29</v>
      </c>
      <c r="AH3744">
        <v>3</v>
      </c>
      <c r="AI3744">
        <v>0</v>
      </c>
      <c r="AJ3744">
        <v>0</v>
      </c>
      <c r="AK3744">
        <v>-29</v>
      </c>
      <c r="AL3744">
        <v>3</v>
      </c>
      <c r="AM3744">
        <v>1473</v>
      </c>
      <c r="AN3744" t="s">
        <v>45</v>
      </c>
    </row>
    <row r="3745" spans="1:40">
      <c r="A3745">
        <v>3744</v>
      </c>
      <c r="B3745" s="2">
        <v>43754.6881365741</v>
      </c>
      <c r="C3745">
        <v>9477.936</v>
      </c>
      <c r="D3745" t="s">
        <v>40</v>
      </c>
      <c r="E3745" t="s">
        <v>49</v>
      </c>
      <c r="F3745" s="1">
        <v>100</v>
      </c>
      <c r="G3745">
        <v>1</v>
      </c>
      <c r="H3745">
        <v>10974</v>
      </c>
      <c r="I3745">
        <v>10974</v>
      </c>
      <c r="J3745">
        <v>29240</v>
      </c>
      <c r="K3745">
        <v>115</v>
      </c>
      <c r="L3745">
        <v>116</v>
      </c>
      <c r="M3745">
        <v>29.8</v>
      </c>
      <c r="N3745">
        <v>65535</v>
      </c>
      <c r="O3745">
        <v>0</v>
      </c>
      <c r="P3745">
        <v>-29783</v>
      </c>
      <c r="Q3745">
        <v>420</v>
      </c>
      <c r="R3745">
        <v>30.9</v>
      </c>
      <c r="S3745">
        <v>56</v>
      </c>
      <c r="T3745">
        <v>100</v>
      </c>
      <c r="U3745">
        <v>29200</v>
      </c>
      <c r="V3745">
        <v>4800</v>
      </c>
      <c r="W3745" t="s">
        <v>42</v>
      </c>
      <c r="X3745" t="s">
        <v>53</v>
      </c>
      <c r="Y3745" t="s">
        <v>44</v>
      </c>
      <c r="Z3745">
        <v>16</v>
      </c>
      <c r="AA3745">
        <v>6</v>
      </c>
      <c r="AB3745">
        <v>0</v>
      </c>
      <c r="AC3745">
        <v>0</v>
      </c>
      <c r="AD3745">
        <v>11003</v>
      </c>
      <c r="AE3745">
        <v>10974</v>
      </c>
      <c r="AF3745">
        <v>9455</v>
      </c>
      <c r="AG3745">
        <v>-29</v>
      </c>
      <c r="AH3745">
        <v>3</v>
      </c>
      <c r="AI3745">
        <v>0</v>
      </c>
      <c r="AJ3745">
        <v>0</v>
      </c>
      <c r="AK3745">
        <v>-29</v>
      </c>
      <c r="AL3745">
        <v>3</v>
      </c>
      <c r="AM3745">
        <v>1462</v>
      </c>
      <c r="AN3745" t="s">
        <v>45</v>
      </c>
    </row>
    <row r="3746" spans="1:40">
      <c r="A3746">
        <v>3745</v>
      </c>
      <c r="B3746" s="2">
        <v>43754.6881712963</v>
      </c>
      <c r="C3746">
        <v>9481.017</v>
      </c>
      <c r="D3746" t="s">
        <v>40</v>
      </c>
      <c r="E3746" t="s">
        <v>49</v>
      </c>
      <c r="F3746" s="1">
        <v>100</v>
      </c>
      <c r="G3746">
        <v>1</v>
      </c>
      <c r="H3746">
        <v>10974</v>
      </c>
      <c r="I3746">
        <v>10974</v>
      </c>
      <c r="J3746">
        <v>29240</v>
      </c>
      <c r="K3746">
        <v>115</v>
      </c>
      <c r="L3746">
        <v>116</v>
      </c>
      <c r="M3746">
        <v>29.8</v>
      </c>
      <c r="N3746">
        <v>65535</v>
      </c>
      <c r="O3746">
        <v>0</v>
      </c>
      <c r="P3746">
        <v>-29783</v>
      </c>
      <c r="Q3746">
        <v>420</v>
      </c>
      <c r="R3746">
        <v>30.9</v>
      </c>
      <c r="S3746">
        <v>56</v>
      </c>
      <c r="T3746">
        <v>100</v>
      </c>
      <c r="U3746">
        <v>29200</v>
      </c>
      <c r="V3746">
        <v>4800</v>
      </c>
      <c r="W3746" t="s">
        <v>42</v>
      </c>
      <c r="X3746" t="s">
        <v>53</v>
      </c>
      <c r="Y3746" t="s">
        <v>44</v>
      </c>
      <c r="Z3746">
        <v>16</v>
      </c>
      <c r="AA3746">
        <v>6</v>
      </c>
      <c r="AB3746">
        <v>0</v>
      </c>
      <c r="AC3746">
        <v>0</v>
      </c>
      <c r="AD3746">
        <v>11003</v>
      </c>
      <c r="AE3746">
        <v>10974</v>
      </c>
      <c r="AF3746">
        <v>9459</v>
      </c>
      <c r="AG3746">
        <v>-30</v>
      </c>
      <c r="AH3746">
        <v>3</v>
      </c>
      <c r="AI3746">
        <v>0</v>
      </c>
      <c r="AJ3746">
        <v>0</v>
      </c>
      <c r="AK3746">
        <v>-30</v>
      </c>
      <c r="AL3746">
        <v>3</v>
      </c>
      <c r="AM3746">
        <v>1459</v>
      </c>
      <c r="AN3746" t="s">
        <v>45</v>
      </c>
    </row>
    <row r="3747" spans="1:40">
      <c r="A3747">
        <v>3746</v>
      </c>
      <c r="B3747" s="2">
        <v>43754.6881828704</v>
      </c>
      <c r="C3747">
        <v>9482.531</v>
      </c>
      <c r="D3747" t="s">
        <v>40</v>
      </c>
      <c r="E3747" t="s">
        <v>49</v>
      </c>
      <c r="F3747" s="1">
        <v>100</v>
      </c>
      <c r="G3747">
        <v>1</v>
      </c>
      <c r="H3747">
        <v>10974</v>
      </c>
      <c r="I3747">
        <v>10974</v>
      </c>
      <c r="J3747">
        <v>29248</v>
      </c>
      <c r="K3747">
        <v>115</v>
      </c>
      <c r="L3747">
        <v>115</v>
      </c>
      <c r="M3747">
        <v>29.8</v>
      </c>
      <c r="N3747">
        <v>65535</v>
      </c>
      <c r="O3747">
        <v>0</v>
      </c>
      <c r="P3747">
        <v>-29783</v>
      </c>
      <c r="Q3747">
        <v>420</v>
      </c>
      <c r="R3747">
        <v>30.9</v>
      </c>
      <c r="S3747">
        <v>56</v>
      </c>
      <c r="T3747">
        <v>100</v>
      </c>
      <c r="U3747">
        <v>29200</v>
      </c>
      <c r="V3747">
        <v>4800</v>
      </c>
      <c r="W3747" t="s">
        <v>42</v>
      </c>
      <c r="X3747" t="s">
        <v>53</v>
      </c>
      <c r="Y3747" t="s">
        <v>44</v>
      </c>
      <c r="Z3747">
        <v>16</v>
      </c>
      <c r="AA3747">
        <v>6</v>
      </c>
      <c r="AB3747">
        <v>0</v>
      </c>
      <c r="AC3747">
        <v>0</v>
      </c>
      <c r="AD3747">
        <v>11004</v>
      </c>
      <c r="AE3747">
        <v>10974</v>
      </c>
      <c r="AF3747">
        <v>9460</v>
      </c>
      <c r="AG3747">
        <v>-30</v>
      </c>
      <c r="AH3747">
        <v>3</v>
      </c>
      <c r="AI3747">
        <v>0</v>
      </c>
      <c r="AJ3747">
        <v>0</v>
      </c>
      <c r="AK3747">
        <v>-30</v>
      </c>
      <c r="AL3747">
        <v>3</v>
      </c>
      <c r="AM3747">
        <v>1461</v>
      </c>
      <c r="AN3747" t="s">
        <v>45</v>
      </c>
    </row>
    <row r="3748" spans="1:40">
      <c r="A3748">
        <v>3747</v>
      </c>
      <c r="B3748" s="2">
        <v>43754.6882175926</v>
      </c>
      <c r="C3748">
        <v>9485.628</v>
      </c>
      <c r="D3748" t="s">
        <v>40</v>
      </c>
      <c r="E3748" t="s">
        <v>49</v>
      </c>
      <c r="F3748" s="1">
        <v>100</v>
      </c>
      <c r="G3748">
        <v>1</v>
      </c>
      <c r="H3748">
        <v>10974</v>
      </c>
      <c r="I3748">
        <v>10974</v>
      </c>
      <c r="J3748">
        <v>29240</v>
      </c>
      <c r="K3748">
        <v>115</v>
      </c>
      <c r="L3748">
        <v>115</v>
      </c>
      <c r="M3748">
        <v>29.8</v>
      </c>
      <c r="N3748">
        <v>65535</v>
      </c>
      <c r="O3748">
        <v>0</v>
      </c>
      <c r="P3748">
        <v>-29783</v>
      </c>
      <c r="Q3748">
        <v>420</v>
      </c>
      <c r="R3748">
        <v>30.9</v>
      </c>
      <c r="S3748">
        <v>56</v>
      </c>
      <c r="T3748">
        <v>100</v>
      </c>
      <c r="U3748">
        <v>29200</v>
      </c>
      <c r="V3748">
        <v>4800</v>
      </c>
      <c r="W3748" t="s">
        <v>42</v>
      </c>
      <c r="X3748" t="s">
        <v>53</v>
      </c>
      <c r="Y3748" t="s">
        <v>44</v>
      </c>
      <c r="Z3748">
        <v>16</v>
      </c>
      <c r="AA3748">
        <v>6</v>
      </c>
      <c r="AB3748">
        <v>0</v>
      </c>
      <c r="AC3748">
        <v>0</v>
      </c>
      <c r="AD3748">
        <v>11004</v>
      </c>
      <c r="AE3748">
        <v>10974</v>
      </c>
      <c r="AF3748">
        <v>9463</v>
      </c>
      <c r="AG3748">
        <v>-30</v>
      </c>
      <c r="AH3748">
        <v>3</v>
      </c>
      <c r="AI3748">
        <v>0</v>
      </c>
      <c r="AJ3748">
        <v>0</v>
      </c>
      <c r="AK3748">
        <v>-30</v>
      </c>
      <c r="AL3748">
        <v>3</v>
      </c>
      <c r="AM3748">
        <v>1457</v>
      </c>
      <c r="AN3748" t="s">
        <v>45</v>
      </c>
    </row>
    <row r="3749" spans="1:40">
      <c r="A3749">
        <v>3748</v>
      </c>
      <c r="B3749" s="2">
        <v>43754.6882638889</v>
      </c>
      <c r="C3749">
        <v>9488.706</v>
      </c>
      <c r="D3749" t="s">
        <v>40</v>
      </c>
      <c r="E3749" t="s">
        <v>49</v>
      </c>
      <c r="F3749" s="1">
        <v>100</v>
      </c>
      <c r="G3749">
        <v>1</v>
      </c>
      <c r="H3749">
        <v>10974</v>
      </c>
      <c r="I3749">
        <v>10974</v>
      </c>
      <c r="J3749">
        <v>29240</v>
      </c>
      <c r="K3749">
        <v>116</v>
      </c>
      <c r="L3749">
        <v>115</v>
      </c>
      <c r="M3749">
        <v>29.8</v>
      </c>
      <c r="N3749">
        <v>65535</v>
      </c>
      <c r="O3749">
        <v>0</v>
      </c>
      <c r="P3749">
        <v>-29783</v>
      </c>
      <c r="Q3749">
        <v>424</v>
      </c>
      <c r="R3749">
        <v>30.9</v>
      </c>
      <c r="S3749">
        <v>56</v>
      </c>
      <c r="T3749">
        <v>100</v>
      </c>
      <c r="U3749">
        <v>29200</v>
      </c>
      <c r="V3749">
        <v>4800</v>
      </c>
      <c r="W3749" t="s">
        <v>42</v>
      </c>
      <c r="X3749" t="s">
        <v>53</v>
      </c>
      <c r="Y3749" t="s">
        <v>44</v>
      </c>
      <c r="Z3749">
        <v>16</v>
      </c>
      <c r="AA3749">
        <v>6</v>
      </c>
      <c r="AB3749">
        <v>0</v>
      </c>
      <c r="AC3749">
        <v>0</v>
      </c>
      <c r="AD3749">
        <v>11004</v>
      </c>
      <c r="AE3749">
        <v>10974</v>
      </c>
      <c r="AF3749">
        <v>9466</v>
      </c>
      <c r="AG3749">
        <v>-30</v>
      </c>
      <c r="AH3749">
        <v>3</v>
      </c>
      <c r="AI3749">
        <v>0</v>
      </c>
      <c r="AJ3749">
        <v>0</v>
      </c>
      <c r="AK3749">
        <v>-30</v>
      </c>
      <c r="AL3749">
        <v>3</v>
      </c>
      <c r="AM3749">
        <v>1457</v>
      </c>
      <c r="AN3749" t="s">
        <v>45</v>
      </c>
    </row>
    <row r="3750" spans="1:40">
      <c r="A3750">
        <v>3749</v>
      </c>
      <c r="B3750" s="2">
        <v>43754.688275463</v>
      </c>
      <c r="C3750">
        <v>9490.216</v>
      </c>
      <c r="D3750" t="s">
        <v>40</v>
      </c>
      <c r="E3750" t="s">
        <v>49</v>
      </c>
      <c r="F3750" s="1">
        <v>100</v>
      </c>
      <c r="G3750">
        <v>1</v>
      </c>
      <c r="H3750">
        <v>10974</v>
      </c>
      <c r="I3750">
        <v>10974</v>
      </c>
      <c r="J3750">
        <v>29240</v>
      </c>
      <c r="K3750">
        <v>115</v>
      </c>
      <c r="L3750">
        <v>115</v>
      </c>
      <c r="M3750">
        <v>29.8</v>
      </c>
      <c r="N3750">
        <v>65535</v>
      </c>
      <c r="O3750">
        <v>0</v>
      </c>
      <c r="P3750">
        <v>-29783</v>
      </c>
      <c r="Q3750">
        <v>420</v>
      </c>
      <c r="R3750">
        <v>30.9</v>
      </c>
      <c r="S3750">
        <v>56</v>
      </c>
      <c r="T3750">
        <v>100</v>
      </c>
      <c r="U3750">
        <v>29200</v>
      </c>
      <c r="V3750">
        <v>4800</v>
      </c>
      <c r="W3750" t="s">
        <v>42</v>
      </c>
      <c r="X3750" t="s">
        <v>53</v>
      </c>
      <c r="Y3750" t="s">
        <v>44</v>
      </c>
      <c r="Z3750">
        <v>16</v>
      </c>
      <c r="AA3750">
        <v>6</v>
      </c>
      <c r="AB3750">
        <v>0</v>
      </c>
      <c r="AC3750">
        <v>0</v>
      </c>
      <c r="AD3750">
        <v>11004</v>
      </c>
      <c r="AE3750">
        <v>10974</v>
      </c>
      <c r="AF3750">
        <v>9468</v>
      </c>
      <c r="AG3750">
        <v>-30</v>
      </c>
      <c r="AH3750">
        <v>3</v>
      </c>
      <c r="AI3750">
        <v>0</v>
      </c>
      <c r="AJ3750">
        <v>0</v>
      </c>
      <c r="AK3750">
        <v>-30</v>
      </c>
      <c r="AL3750">
        <v>3</v>
      </c>
      <c r="AM3750">
        <v>1465</v>
      </c>
      <c r="AN3750" t="s">
        <v>45</v>
      </c>
    </row>
    <row r="3751" spans="1:40">
      <c r="A3751">
        <v>3750</v>
      </c>
      <c r="B3751" s="2">
        <v>43754.6883101852</v>
      </c>
      <c r="C3751">
        <v>9493.316</v>
      </c>
      <c r="D3751" t="s">
        <v>40</v>
      </c>
      <c r="E3751" t="s">
        <v>49</v>
      </c>
      <c r="F3751" s="1">
        <v>100</v>
      </c>
      <c r="G3751">
        <v>1</v>
      </c>
      <c r="H3751">
        <v>10974</v>
      </c>
      <c r="I3751">
        <v>10974</v>
      </c>
      <c r="J3751">
        <v>29240</v>
      </c>
      <c r="K3751">
        <v>115</v>
      </c>
      <c r="L3751">
        <v>115</v>
      </c>
      <c r="M3751">
        <v>29.8</v>
      </c>
      <c r="N3751">
        <v>65535</v>
      </c>
      <c r="O3751">
        <v>0</v>
      </c>
      <c r="P3751">
        <v>-29783</v>
      </c>
      <c r="Q3751">
        <v>420</v>
      </c>
      <c r="R3751">
        <v>30.9</v>
      </c>
      <c r="S3751">
        <v>56</v>
      </c>
      <c r="T3751">
        <v>100</v>
      </c>
      <c r="U3751">
        <v>29200</v>
      </c>
      <c r="V3751">
        <v>4800</v>
      </c>
      <c r="W3751" t="s">
        <v>42</v>
      </c>
      <c r="X3751" t="s">
        <v>53</v>
      </c>
      <c r="Y3751" t="s">
        <v>44</v>
      </c>
      <c r="Z3751">
        <v>16</v>
      </c>
      <c r="AA3751">
        <v>6</v>
      </c>
      <c r="AB3751">
        <v>0</v>
      </c>
      <c r="AC3751">
        <v>0</v>
      </c>
      <c r="AD3751">
        <v>11004</v>
      </c>
      <c r="AE3751">
        <v>10974</v>
      </c>
      <c r="AF3751">
        <v>9471</v>
      </c>
      <c r="AG3751">
        <v>-30</v>
      </c>
      <c r="AH3751">
        <v>3</v>
      </c>
      <c r="AI3751">
        <v>0</v>
      </c>
      <c r="AJ3751">
        <v>0</v>
      </c>
      <c r="AK3751">
        <v>-30</v>
      </c>
      <c r="AL3751">
        <v>3</v>
      </c>
      <c r="AM3751">
        <v>1475</v>
      </c>
      <c r="AN3751" t="s">
        <v>45</v>
      </c>
    </row>
    <row r="3752" spans="1:40">
      <c r="A3752">
        <v>3751</v>
      </c>
      <c r="B3752" s="2">
        <v>43754.6883449074</v>
      </c>
      <c r="C3752">
        <v>9496.425</v>
      </c>
      <c r="D3752" t="s">
        <v>40</v>
      </c>
      <c r="E3752" t="s">
        <v>49</v>
      </c>
      <c r="F3752" s="1">
        <v>100</v>
      </c>
      <c r="G3752">
        <v>1</v>
      </c>
      <c r="H3752">
        <v>10974</v>
      </c>
      <c r="I3752">
        <v>10974</v>
      </c>
      <c r="J3752">
        <v>29240</v>
      </c>
      <c r="K3752">
        <v>115</v>
      </c>
      <c r="L3752">
        <v>115</v>
      </c>
      <c r="M3752">
        <v>29.9</v>
      </c>
      <c r="N3752">
        <v>65535</v>
      </c>
      <c r="O3752">
        <v>0</v>
      </c>
      <c r="P3752">
        <v>-29783</v>
      </c>
      <c r="Q3752">
        <v>420</v>
      </c>
      <c r="R3752">
        <v>30.9</v>
      </c>
      <c r="S3752">
        <v>56</v>
      </c>
      <c r="T3752">
        <v>100</v>
      </c>
      <c r="U3752">
        <v>29200</v>
      </c>
      <c r="V3752">
        <v>4800</v>
      </c>
      <c r="W3752" t="s">
        <v>42</v>
      </c>
      <c r="X3752" t="s">
        <v>53</v>
      </c>
      <c r="Y3752" t="s">
        <v>44</v>
      </c>
      <c r="Z3752">
        <v>16</v>
      </c>
      <c r="AA3752">
        <v>6</v>
      </c>
      <c r="AB3752">
        <v>0</v>
      </c>
      <c r="AC3752">
        <v>0</v>
      </c>
      <c r="AD3752">
        <v>11004</v>
      </c>
      <c r="AE3752">
        <v>10974</v>
      </c>
      <c r="AF3752">
        <v>9474</v>
      </c>
      <c r="AG3752">
        <v>-30</v>
      </c>
      <c r="AH3752">
        <v>3</v>
      </c>
      <c r="AI3752">
        <v>0</v>
      </c>
      <c r="AJ3752">
        <v>0</v>
      </c>
      <c r="AK3752">
        <v>-30</v>
      </c>
      <c r="AL3752">
        <v>3</v>
      </c>
      <c r="AM3752">
        <v>1473</v>
      </c>
      <c r="AN3752" t="s">
        <v>45</v>
      </c>
    </row>
    <row r="3753" spans="1:40">
      <c r="A3753">
        <v>3752</v>
      </c>
      <c r="B3753" s="2">
        <v>43754.6883680556</v>
      </c>
      <c r="C3753">
        <v>9497.952</v>
      </c>
      <c r="D3753" t="s">
        <v>40</v>
      </c>
      <c r="E3753" t="s">
        <v>49</v>
      </c>
      <c r="F3753" s="1">
        <v>100</v>
      </c>
      <c r="G3753">
        <v>1</v>
      </c>
      <c r="H3753">
        <v>10974</v>
      </c>
      <c r="I3753">
        <v>10974</v>
      </c>
      <c r="J3753">
        <v>29240</v>
      </c>
      <c r="K3753">
        <v>115</v>
      </c>
      <c r="L3753">
        <v>115</v>
      </c>
      <c r="M3753">
        <v>29.8</v>
      </c>
      <c r="N3753">
        <v>65535</v>
      </c>
      <c r="O3753">
        <v>0</v>
      </c>
      <c r="P3753">
        <v>-29783</v>
      </c>
      <c r="Q3753">
        <v>420</v>
      </c>
      <c r="R3753">
        <v>30.9</v>
      </c>
      <c r="S3753">
        <v>56</v>
      </c>
      <c r="T3753">
        <v>100</v>
      </c>
      <c r="U3753">
        <v>29200</v>
      </c>
      <c r="V3753">
        <v>4800</v>
      </c>
      <c r="W3753" t="s">
        <v>42</v>
      </c>
      <c r="X3753" t="s">
        <v>53</v>
      </c>
      <c r="Y3753" t="s">
        <v>44</v>
      </c>
      <c r="Z3753">
        <v>16</v>
      </c>
      <c r="AA3753">
        <v>6</v>
      </c>
      <c r="AB3753">
        <v>0</v>
      </c>
      <c r="AC3753">
        <v>0</v>
      </c>
      <c r="AD3753">
        <v>11004</v>
      </c>
      <c r="AE3753">
        <v>10974</v>
      </c>
      <c r="AF3753">
        <v>9475</v>
      </c>
      <c r="AG3753">
        <v>-30</v>
      </c>
      <c r="AH3753">
        <v>3</v>
      </c>
      <c r="AI3753">
        <v>0</v>
      </c>
      <c r="AJ3753">
        <v>0</v>
      </c>
      <c r="AK3753">
        <v>-30</v>
      </c>
      <c r="AL3753">
        <v>3</v>
      </c>
      <c r="AM3753">
        <v>1462</v>
      </c>
      <c r="AN3753" t="s">
        <v>45</v>
      </c>
    </row>
    <row r="3754" spans="1:40">
      <c r="A3754">
        <v>3753</v>
      </c>
      <c r="B3754" s="2">
        <v>43754.6884027778</v>
      </c>
      <c r="C3754">
        <v>9501.035</v>
      </c>
      <c r="D3754" t="s">
        <v>40</v>
      </c>
      <c r="E3754" t="s">
        <v>49</v>
      </c>
      <c r="F3754" s="1">
        <v>100</v>
      </c>
      <c r="G3754">
        <v>1</v>
      </c>
      <c r="H3754">
        <v>10974</v>
      </c>
      <c r="I3754">
        <v>10974</v>
      </c>
      <c r="J3754">
        <v>29240</v>
      </c>
      <c r="K3754">
        <v>114</v>
      </c>
      <c r="L3754">
        <v>115</v>
      </c>
      <c r="M3754">
        <v>29.9</v>
      </c>
      <c r="N3754">
        <v>65535</v>
      </c>
      <c r="O3754">
        <v>0</v>
      </c>
      <c r="P3754">
        <v>-29783</v>
      </c>
      <c r="Q3754">
        <v>417</v>
      </c>
      <c r="R3754">
        <v>30.9</v>
      </c>
      <c r="S3754">
        <v>56</v>
      </c>
      <c r="T3754">
        <v>100</v>
      </c>
      <c r="U3754">
        <v>29200</v>
      </c>
      <c r="V3754">
        <v>4800</v>
      </c>
      <c r="W3754" t="s">
        <v>42</v>
      </c>
      <c r="X3754" t="s">
        <v>53</v>
      </c>
      <c r="Y3754" t="s">
        <v>44</v>
      </c>
      <c r="Z3754">
        <v>16</v>
      </c>
      <c r="AA3754">
        <v>6</v>
      </c>
      <c r="AB3754">
        <v>0</v>
      </c>
      <c r="AC3754">
        <v>0</v>
      </c>
      <c r="AD3754">
        <v>11004</v>
      </c>
      <c r="AE3754">
        <v>10974</v>
      </c>
      <c r="AF3754">
        <v>9479</v>
      </c>
      <c r="AG3754">
        <v>-30</v>
      </c>
      <c r="AH3754">
        <v>3</v>
      </c>
      <c r="AI3754">
        <v>0</v>
      </c>
      <c r="AJ3754">
        <v>0</v>
      </c>
      <c r="AK3754">
        <v>-30</v>
      </c>
      <c r="AL3754">
        <v>3</v>
      </c>
      <c r="AM3754">
        <v>1473</v>
      </c>
      <c r="AN3754" t="s">
        <v>45</v>
      </c>
    </row>
    <row r="3755" spans="1:40">
      <c r="A3755">
        <v>3754</v>
      </c>
      <c r="B3755" s="2">
        <v>43754.6884143519</v>
      </c>
      <c r="C3755">
        <v>9502.563</v>
      </c>
      <c r="D3755" t="s">
        <v>40</v>
      </c>
      <c r="E3755" t="s">
        <v>49</v>
      </c>
      <c r="F3755" s="1">
        <v>100</v>
      </c>
      <c r="G3755">
        <v>1</v>
      </c>
      <c r="H3755">
        <v>10974</v>
      </c>
      <c r="I3755">
        <v>10974</v>
      </c>
      <c r="J3755">
        <v>29240</v>
      </c>
      <c r="K3755">
        <v>114</v>
      </c>
      <c r="L3755">
        <v>115</v>
      </c>
      <c r="M3755">
        <v>29.9</v>
      </c>
      <c r="N3755">
        <v>65535</v>
      </c>
      <c r="O3755">
        <v>0</v>
      </c>
      <c r="P3755">
        <v>-29783</v>
      </c>
      <c r="Q3755">
        <v>420</v>
      </c>
      <c r="R3755">
        <v>30.9</v>
      </c>
      <c r="S3755">
        <v>56</v>
      </c>
      <c r="T3755">
        <v>100</v>
      </c>
      <c r="U3755">
        <v>29200</v>
      </c>
      <c r="V3755">
        <v>4800</v>
      </c>
      <c r="W3755" t="s">
        <v>42</v>
      </c>
      <c r="X3755" t="s">
        <v>53</v>
      </c>
      <c r="Y3755" t="s">
        <v>44</v>
      </c>
      <c r="Z3755">
        <v>16</v>
      </c>
      <c r="AA3755">
        <v>6</v>
      </c>
      <c r="AB3755">
        <v>0</v>
      </c>
      <c r="AC3755">
        <v>0</v>
      </c>
      <c r="AD3755">
        <v>11004</v>
      </c>
      <c r="AE3755">
        <v>10974</v>
      </c>
      <c r="AF3755">
        <v>9480</v>
      </c>
      <c r="AG3755">
        <v>-30</v>
      </c>
      <c r="AH3755">
        <v>3</v>
      </c>
      <c r="AI3755">
        <v>0</v>
      </c>
      <c r="AJ3755">
        <v>0</v>
      </c>
      <c r="AK3755">
        <v>-30</v>
      </c>
      <c r="AL3755">
        <v>3</v>
      </c>
      <c r="AM3755">
        <v>1461</v>
      </c>
      <c r="AN3755" t="s">
        <v>45</v>
      </c>
    </row>
    <row r="3756" spans="1:40">
      <c r="A3756">
        <v>3755</v>
      </c>
      <c r="B3756" s="2">
        <v>43754.6884490741</v>
      </c>
      <c r="C3756">
        <v>9505.644</v>
      </c>
      <c r="D3756" t="s">
        <v>40</v>
      </c>
      <c r="E3756" t="s">
        <v>49</v>
      </c>
      <c r="F3756" s="1">
        <v>100</v>
      </c>
      <c r="G3756">
        <v>1</v>
      </c>
      <c r="H3756">
        <v>10974</v>
      </c>
      <c r="I3756">
        <v>10974</v>
      </c>
      <c r="J3756">
        <v>29240</v>
      </c>
      <c r="K3756">
        <v>113</v>
      </c>
      <c r="L3756">
        <v>115</v>
      </c>
      <c r="M3756">
        <v>29.9</v>
      </c>
      <c r="N3756">
        <v>65535</v>
      </c>
      <c r="O3756">
        <v>0</v>
      </c>
      <c r="P3756">
        <v>-29783</v>
      </c>
      <c r="Q3756">
        <v>413</v>
      </c>
      <c r="R3756">
        <v>30.9</v>
      </c>
      <c r="S3756">
        <v>56</v>
      </c>
      <c r="T3756">
        <v>100</v>
      </c>
      <c r="U3756">
        <v>29200</v>
      </c>
      <c r="V3756">
        <v>4800</v>
      </c>
      <c r="W3756" t="s">
        <v>42</v>
      </c>
      <c r="X3756" t="s">
        <v>53</v>
      </c>
      <c r="Y3756" t="s">
        <v>44</v>
      </c>
      <c r="Z3756">
        <v>16</v>
      </c>
      <c r="AA3756">
        <v>6</v>
      </c>
      <c r="AB3756">
        <v>0</v>
      </c>
      <c r="AC3756">
        <v>0</v>
      </c>
      <c r="AD3756">
        <v>11004</v>
      </c>
      <c r="AE3756">
        <v>10974</v>
      </c>
      <c r="AF3756">
        <v>9483</v>
      </c>
      <c r="AG3756">
        <v>-30</v>
      </c>
      <c r="AH3756">
        <v>3</v>
      </c>
      <c r="AI3756">
        <v>0</v>
      </c>
      <c r="AJ3756">
        <v>0</v>
      </c>
      <c r="AK3756">
        <v>-30</v>
      </c>
      <c r="AL3756">
        <v>3</v>
      </c>
      <c r="AM3756">
        <v>1471</v>
      </c>
      <c r="AN3756" t="s">
        <v>45</v>
      </c>
    </row>
    <row r="3757" spans="1:40">
      <c r="A3757">
        <v>3756</v>
      </c>
      <c r="B3757" s="2">
        <v>43754.6884953704</v>
      </c>
      <c r="C3757">
        <v>9508.74</v>
      </c>
      <c r="D3757" t="s">
        <v>40</v>
      </c>
      <c r="E3757" t="s">
        <v>49</v>
      </c>
      <c r="F3757" s="1">
        <v>100</v>
      </c>
      <c r="G3757">
        <v>1</v>
      </c>
      <c r="H3757">
        <v>10974</v>
      </c>
      <c r="I3757">
        <v>10974</v>
      </c>
      <c r="J3757">
        <v>29240</v>
      </c>
      <c r="K3757">
        <v>114</v>
      </c>
      <c r="L3757">
        <v>115</v>
      </c>
      <c r="M3757">
        <v>29.8</v>
      </c>
      <c r="N3757">
        <v>65535</v>
      </c>
      <c r="O3757">
        <v>0</v>
      </c>
      <c r="P3757">
        <v>-29783</v>
      </c>
      <c r="Q3757">
        <v>417</v>
      </c>
      <c r="R3757">
        <v>30.9</v>
      </c>
      <c r="S3757">
        <v>56</v>
      </c>
      <c r="T3757">
        <v>100</v>
      </c>
      <c r="U3757">
        <v>29200</v>
      </c>
      <c r="V3757">
        <v>4800</v>
      </c>
      <c r="W3757" t="s">
        <v>42</v>
      </c>
      <c r="X3757" t="s">
        <v>53</v>
      </c>
      <c r="Y3757" t="s">
        <v>44</v>
      </c>
      <c r="Z3757">
        <v>16</v>
      </c>
      <c r="AA3757">
        <v>6</v>
      </c>
      <c r="AB3757">
        <v>0</v>
      </c>
      <c r="AC3757">
        <v>0</v>
      </c>
      <c r="AD3757">
        <v>11004</v>
      </c>
      <c r="AE3757">
        <v>10974</v>
      </c>
      <c r="AF3757">
        <v>9486</v>
      </c>
      <c r="AG3757">
        <v>-30</v>
      </c>
      <c r="AH3757">
        <v>4</v>
      </c>
      <c r="AI3757">
        <v>0</v>
      </c>
      <c r="AJ3757">
        <v>0</v>
      </c>
      <c r="AK3757">
        <v>-30</v>
      </c>
      <c r="AL3757">
        <v>4</v>
      </c>
      <c r="AM3757">
        <v>1487</v>
      </c>
      <c r="AN3757" t="s">
        <v>45</v>
      </c>
    </row>
    <row r="3758" spans="1:40">
      <c r="A3758">
        <v>3757</v>
      </c>
      <c r="B3758" s="2">
        <v>43754.6885069444</v>
      </c>
      <c r="C3758">
        <v>9510.281</v>
      </c>
      <c r="D3758" t="s">
        <v>40</v>
      </c>
      <c r="E3758" t="s">
        <v>49</v>
      </c>
      <c r="F3758" s="1">
        <v>100</v>
      </c>
      <c r="G3758">
        <v>1</v>
      </c>
      <c r="H3758">
        <v>10974</v>
      </c>
      <c r="I3758">
        <v>10974</v>
      </c>
      <c r="J3758">
        <v>29240</v>
      </c>
      <c r="K3758">
        <v>114</v>
      </c>
      <c r="L3758">
        <v>115</v>
      </c>
      <c r="M3758">
        <v>29.8</v>
      </c>
      <c r="N3758">
        <v>65535</v>
      </c>
      <c r="O3758">
        <v>0</v>
      </c>
      <c r="P3758">
        <v>-29783</v>
      </c>
      <c r="Q3758">
        <v>417</v>
      </c>
      <c r="R3758">
        <v>30.9</v>
      </c>
      <c r="S3758">
        <v>56</v>
      </c>
      <c r="T3758">
        <v>100</v>
      </c>
      <c r="U3758">
        <v>29200</v>
      </c>
      <c r="V3758">
        <v>4800</v>
      </c>
      <c r="W3758" t="s">
        <v>42</v>
      </c>
      <c r="X3758" t="s">
        <v>53</v>
      </c>
      <c r="Y3758" t="s">
        <v>44</v>
      </c>
      <c r="Z3758">
        <v>16</v>
      </c>
      <c r="AA3758">
        <v>6</v>
      </c>
      <c r="AB3758">
        <v>0</v>
      </c>
      <c r="AC3758">
        <v>0</v>
      </c>
      <c r="AD3758">
        <v>11004</v>
      </c>
      <c r="AE3758">
        <v>10974</v>
      </c>
      <c r="AF3758">
        <v>9488</v>
      </c>
      <c r="AG3758">
        <v>-30</v>
      </c>
      <c r="AH3758">
        <v>4</v>
      </c>
      <c r="AI3758">
        <v>0</v>
      </c>
      <c r="AJ3758">
        <v>0</v>
      </c>
      <c r="AK3758">
        <v>-30</v>
      </c>
      <c r="AL3758">
        <v>4</v>
      </c>
      <c r="AM3758">
        <v>1461</v>
      </c>
      <c r="AN3758" t="s">
        <v>45</v>
      </c>
    </row>
    <row r="3759" spans="1:40">
      <c r="A3759">
        <v>3758</v>
      </c>
      <c r="B3759" s="2">
        <v>43754.6885416667</v>
      </c>
      <c r="C3759">
        <v>9513.363</v>
      </c>
      <c r="D3759" t="s">
        <v>40</v>
      </c>
      <c r="E3759" t="s">
        <v>49</v>
      </c>
      <c r="F3759" s="1">
        <v>100</v>
      </c>
      <c r="G3759">
        <v>1</v>
      </c>
      <c r="H3759">
        <v>10974</v>
      </c>
      <c r="I3759">
        <v>10974</v>
      </c>
      <c r="J3759">
        <v>29240</v>
      </c>
      <c r="K3759">
        <v>113</v>
      </c>
      <c r="L3759">
        <v>114</v>
      </c>
      <c r="M3759">
        <v>29.8</v>
      </c>
      <c r="N3759">
        <v>65535</v>
      </c>
      <c r="O3759">
        <v>0</v>
      </c>
      <c r="P3759">
        <v>-29783</v>
      </c>
      <c r="Q3759">
        <v>413</v>
      </c>
      <c r="R3759">
        <v>30.9</v>
      </c>
      <c r="S3759">
        <v>56</v>
      </c>
      <c r="T3759">
        <v>100</v>
      </c>
      <c r="U3759">
        <v>29200</v>
      </c>
      <c r="V3759">
        <v>4800</v>
      </c>
      <c r="W3759" t="s">
        <v>42</v>
      </c>
      <c r="X3759" t="s">
        <v>53</v>
      </c>
      <c r="Y3759" t="s">
        <v>44</v>
      </c>
      <c r="Z3759">
        <v>16</v>
      </c>
      <c r="AA3759">
        <v>6</v>
      </c>
      <c r="AB3759">
        <v>0</v>
      </c>
      <c r="AC3759">
        <v>0</v>
      </c>
      <c r="AD3759">
        <v>11005</v>
      </c>
      <c r="AE3759">
        <v>10974</v>
      </c>
      <c r="AF3759">
        <v>9491</v>
      </c>
      <c r="AG3759">
        <v>-31</v>
      </c>
      <c r="AH3759">
        <v>4</v>
      </c>
      <c r="AI3759">
        <v>0</v>
      </c>
      <c r="AJ3759">
        <v>0</v>
      </c>
      <c r="AK3759">
        <v>-31</v>
      </c>
      <c r="AL3759">
        <v>4</v>
      </c>
      <c r="AM3759">
        <v>1474</v>
      </c>
      <c r="AN3759" t="s">
        <v>45</v>
      </c>
    </row>
    <row r="3760" spans="1:40">
      <c r="A3760">
        <v>3759</v>
      </c>
      <c r="B3760" s="2">
        <v>43754.6885763889</v>
      </c>
      <c r="C3760">
        <v>9516.457</v>
      </c>
      <c r="D3760" t="s">
        <v>40</v>
      </c>
      <c r="E3760" t="s">
        <v>49</v>
      </c>
      <c r="F3760" s="1">
        <v>100</v>
      </c>
      <c r="G3760">
        <v>1</v>
      </c>
      <c r="H3760">
        <v>10974</v>
      </c>
      <c r="I3760">
        <v>10974</v>
      </c>
      <c r="J3760">
        <v>29240</v>
      </c>
      <c r="K3760">
        <v>113</v>
      </c>
      <c r="L3760">
        <v>114</v>
      </c>
      <c r="M3760">
        <v>29.8</v>
      </c>
      <c r="N3760">
        <v>65535</v>
      </c>
      <c r="O3760">
        <v>0</v>
      </c>
      <c r="P3760">
        <v>-29783</v>
      </c>
      <c r="Q3760">
        <v>417</v>
      </c>
      <c r="R3760">
        <v>30.9</v>
      </c>
      <c r="S3760">
        <v>56</v>
      </c>
      <c r="T3760">
        <v>100</v>
      </c>
      <c r="U3760">
        <v>29200</v>
      </c>
      <c r="V3760">
        <v>4800</v>
      </c>
      <c r="W3760" t="s">
        <v>42</v>
      </c>
      <c r="X3760" t="s">
        <v>53</v>
      </c>
      <c r="Y3760" t="s">
        <v>44</v>
      </c>
      <c r="Z3760">
        <v>16</v>
      </c>
      <c r="AA3760">
        <v>6</v>
      </c>
      <c r="AB3760">
        <v>0</v>
      </c>
      <c r="AC3760">
        <v>0</v>
      </c>
      <c r="AD3760">
        <v>11005</v>
      </c>
      <c r="AE3760">
        <v>10974</v>
      </c>
      <c r="AF3760">
        <v>9494</v>
      </c>
      <c r="AG3760">
        <v>-31</v>
      </c>
      <c r="AH3760">
        <v>4</v>
      </c>
      <c r="AI3760">
        <v>0</v>
      </c>
      <c r="AJ3760">
        <v>0</v>
      </c>
      <c r="AK3760">
        <v>-31</v>
      </c>
      <c r="AL3760">
        <v>4</v>
      </c>
      <c r="AM3760">
        <v>1473</v>
      </c>
      <c r="AN3760" t="s">
        <v>45</v>
      </c>
    </row>
    <row r="3761" spans="1:40">
      <c r="A3761">
        <v>3760</v>
      </c>
      <c r="B3761" s="2">
        <v>43754.688599537</v>
      </c>
      <c r="C3761">
        <v>9517.982</v>
      </c>
      <c r="D3761" t="s">
        <v>40</v>
      </c>
      <c r="E3761" t="s">
        <v>49</v>
      </c>
      <c r="F3761" s="1">
        <v>100</v>
      </c>
      <c r="G3761">
        <v>1</v>
      </c>
      <c r="H3761">
        <v>10974</v>
      </c>
      <c r="I3761">
        <v>10974</v>
      </c>
      <c r="J3761">
        <v>29240</v>
      </c>
      <c r="K3761">
        <v>114</v>
      </c>
      <c r="L3761">
        <v>114</v>
      </c>
      <c r="M3761">
        <v>29.8</v>
      </c>
      <c r="N3761">
        <v>65535</v>
      </c>
      <c r="O3761">
        <v>0</v>
      </c>
      <c r="P3761">
        <v>-29783</v>
      </c>
      <c r="Q3761">
        <v>417</v>
      </c>
      <c r="R3761">
        <v>30.9</v>
      </c>
      <c r="S3761">
        <v>56</v>
      </c>
      <c r="T3761">
        <v>100</v>
      </c>
      <c r="U3761">
        <v>29200</v>
      </c>
      <c r="V3761">
        <v>4800</v>
      </c>
      <c r="W3761" t="s">
        <v>42</v>
      </c>
      <c r="X3761" t="s">
        <v>53</v>
      </c>
      <c r="Y3761" t="s">
        <v>44</v>
      </c>
      <c r="Z3761">
        <v>16</v>
      </c>
      <c r="AA3761">
        <v>6</v>
      </c>
      <c r="AB3761">
        <v>0</v>
      </c>
      <c r="AC3761">
        <v>0</v>
      </c>
      <c r="AD3761">
        <v>11005</v>
      </c>
      <c r="AE3761">
        <v>10974</v>
      </c>
      <c r="AF3761">
        <v>9496</v>
      </c>
      <c r="AG3761">
        <v>-31</v>
      </c>
      <c r="AH3761">
        <v>4</v>
      </c>
      <c r="AI3761">
        <v>0</v>
      </c>
      <c r="AJ3761">
        <v>0</v>
      </c>
      <c r="AK3761">
        <v>-31</v>
      </c>
      <c r="AL3761">
        <v>4</v>
      </c>
      <c r="AM3761">
        <v>1480</v>
      </c>
      <c r="AN3761" t="s">
        <v>45</v>
      </c>
    </row>
    <row r="3762" spans="1:40">
      <c r="A3762">
        <v>3761</v>
      </c>
      <c r="B3762" s="2">
        <v>43754.6886342593</v>
      </c>
      <c r="C3762">
        <v>9521.097</v>
      </c>
      <c r="D3762" t="s">
        <v>40</v>
      </c>
      <c r="E3762" t="s">
        <v>49</v>
      </c>
      <c r="F3762" s="1">
        <v>100</v>
      </c>
      <c r="G3762">
        <v>1</v>
      </c>
      <c r="H3762">
        <v>10974</v>
      </c>
      <c r="I3762">
        <v>10974</v>
      </c>
      <c r="J3762">
        <v>29240</v>
      </c>
      <c r="K3762">
        <v>113</v>
      </c>
      <c r="L3762">
        <v>114</v>
      </c>
      <c r="M3762">
        <v>29.8</v>
      </c>
      <c r="N3762">
        <v>65535</v>
      </c>
      <c r="O3762">
        <v>0</v>
      </c>
      <c r="P3762">
        <v>-29783</v>
      </c>
      <c r="Q3762">
        <v>413</v>
      </c>
      <c r="R3762">
        <v>30.9</v>
      </c>
      <c r="S3762">
        <v>56</v>
      </c>
      <c r="T3762">
        <v>100</v>
      </c>
      <c r="U3762">
        <v>29200</v>
      </c>
      <c r="V3762">
        <v>4800</v>
      </c>
      <c r="W3762" t="s">
        <v>42</v>
      </c>
      <c r="X3762" t="s">
        <v>53</v>
      </c>
      <c r="Y3762" t="s">
        <v>44</v>
      </c>
      <c r="Z3762">
        <v>16</v>
      </c>
      <c r="AA3762">
        <v>6</v>
      </c>
      <c r="AB3762">
        <v>0</v>
      </c>
      <c r="AC3762">
        <v>0</v>
      </c>
      <c r="AD3762">
        <v>11005</v>
      </c>
      <c r="AE3762">
        <v>10974</v>
      </c>
      <c r="AF3762">
        <v>9499</v>
      </c>
      <c r="AG3762">
        <v>-31</v>
      </c>
      <c r="AH3762">
        <v>4</v>
      </c>
      <c r="AI3762">
        <v>0</v>
      </c>
      <c r="AJ3762">
        <v>0</v>
      </c>
      <c r="AK3762">
        <v>-31</v>
      </c>
      <c r="AL3762">
        <v>4</v>
      </c>
      <c r="AM3762">
        <v>1474</v>
      </c>
      <c r="AN3762" t="s">
        <v>45</v>
      </c>
    </row>
    <row r="3763" spans="1:40">
      <c r="A3763">
        <v>3762</v>
      </c>
      <c r="B3763" s="2">
        <v>43754.6886458333</v>
      </c>
      <c r="C3763">
        <v>9522.624</v>
      </c>
      <c r="D3763" t="s">
        <v>40</v>
      </c>
      <c r="E3763" t="s">
        <v>49</v>
      </c>
      <c r="F3763" s="1">
        <v>100</v>
      </c>
      <c r="G3763">
        <v>1</v>
      </c>
      <c r="H3763">
        <v>10974</v>
      </c>
      <c r="I3763">
        <v>10974</v>
      </c>
      <c r="J3763">
        <v>29240</v>
      </c>
      <c r="K3763">
        <v>114</v>
      </c>
      <c r="L3763">
        <v>114</v>
      </c>
      <c r="M3763">
        <v>29.8</v>
      </c>
      <c r="N3763">
        <v>65535</v>
      </c>
      <c r="O3763">
        <v>0</v>
      </c>
      <c r="P3763">
        <v>-29783</v>
      </c>
      <c r="Q3763">
        <v>417</v>
      </c>
      <c r="R3763">
        <v>30.9</v>
      </c>
      <c r="S3763">
        <v>56</v>
      </c>
      <c r="T3763">
        <v>100</v>
      </c>
      <c r="U3763">
        <v>29200</v>
      </c>
      <c r="V3763">
        <v>4800</v>
      </c>
      <c r="W3763" t="s">
        <v>42</v>
      </c>
      <c r="X3763" t="s">
        <v>53</v>
      </c>
      <c r="Y3763" t="s">
        <v>44</v>
      </c>
      <c r="Z3763">
        <v>16</v>
      </c>
      <c r="AA3763">
        <v>6</v>
      </c>
      <c r="AB3763">
        <v>0</v>
      </c>
      <c r="AC3763">
        <v>0</v>
      </c>
      <c r="AD3763">
        <v>11005</v>
      </c>
      <c r="AE3763">
        <v>10974</v>
      </c>
      <c r="AF3763">
        <v>9500</v>
      </c>
      <c r="AG3763">
        <v>-31</v>
      </c>
      <c r="AH3763">
        <v>4</v>
      </c>
      <c r="AI3763">
        <v>0</v>
      </c>
      <c r="AJ3763">
        <v>0</v>
      </c>
      <c r="AK3763">
        <v>-31</v>
      </c>
      <c r="AL3763">
        <v>4</v>
      </c>
      <c r="AM3763">
        <v>1462</v>
      </c>
      <c r="AN3763" t="s">
        <v>45</v>
      </c>
    </row>
    <row r="3764" spans="1:40">
      <c r="A3764">
        <v>3763</v>
      </c>
      <c r="B3764" s="2">
        <v>43754.6886921296</v>
      </c>
      <c r="C3764">
        <v>9525.722</v>
      </c>
      <c r="D3764" t="s">
        <v>40</v>
      </c>
      <c r="E3764" t="s">
        <v>49</v>
      </c>
      <c r="F3764" s="1">
        <v>100</v>
      </c>
      <c r="G3764">
        <v>1</v>
      </c>
      <c r="H3764">
        <v>10974</v>
      </c>
      <c r="I3764">
        <v>10974</v>
      </c>
      <c r="J3764">
        <v>29240</v>
      </c>
      <c r="K3764">
        <v>113</v>
      </c>
      <c r="L3764">
        <v>114</v>
      </c>
      <c r="M3764">
        <v>29.8</v>
      </c>
      <c r="N3764">
        <v>65535</v>
      </c>
      <c r="O3764">
        <v>0</v>
      </c>
      <c r="P3764">
        <v>-29783</v>
      </c>
      <c r="Q3764">
        <v>413</v>
      </c>
      <c r="R3764">
        <v>30.9</v>
      </c>
      <c r="S3764">
        <v>56</v>
      </c>
      <c r="T3764">
        <v>100</v>
      </c>
      <c r="U3764">
        <v>29200</v>
      </c>
      <c r="V3764">
        <v>4800</v>
      </c>
      <c r="W3764" t="s">
        <v>42</v>
      </c>
      <c r="X3764" t="s">
        <v>53</v>
      </c>
      <c r="Y3764" t="s">
        <v>44</v>
      </c>
      <c r="Z3764">
        <v>16</v>
      </c>
      <c r="AA3764">
        <v>6</v>
      </c>
      <c r="AB3764">
        <v>0</v>
      </c>
      <c r="AC3764">
        <v>0</v>
      </c>
      <c r="AD3764">
        <v>11005</v>
      </c>
      <c r="AE3764">
        <v>10974</v>
      </c>
      <c r="AF3764">
        <v>9503</v>
      </c>
      <c r="AG3764">
        <v>-31</v>
      </c>
      <c r="AH3764">
        <v>4</v>
      </c>
      <c r="AI3764">
        <v>0</v>
      </c>
      <c r="AJ3764">
        <v>0</v>
      </c>
      <c r="AK3764">
        <v>-31</v>
      </c>
      <c r="AL3764">
        <v>4</v>
      </c>
      <c r="AM3764">
        <v>1457</v>
      </c>
      <c r="AN3764" t="s">
        <v>45</v>
      </c>
    </row>
    <row r="3765" spans="1:40">
      <c r="A3765">
        <v>3764</v>
      </c>
      <c r="B3765" s="2">
        <v>43754.6887268519</v>
      </c>
      <c r="C3765">
        <v>9528.801</v>
      </c>
      <c r="D3765" t="s">
        <v>40</v>
      </c>
      <c r="E3765" t="s">
        <v>49</v>
      </c>
      <c r="F3765" s="1">
        <v>100</v>
      </c>
      <c r="G3765">
        <v>1</v>
      </c>
      <c r="H3765">
        <v>10974</v>
      </c>
      <c r="I3765">
        <v>10974</v>
      </c>
      <c r="J3765">
        <v>29240</v>
      </c>
      <c r="K3765">
        <v>113</v>
      </c>
      <c r="L3765">
        <v>114</v>
      </c>
      <c r="M3765">
        <v>29.7</v>
      </c>
      <c r="N3765">
        <v>65535</v>
      </c>
      <c r="O3765">
        <v>0</v>
      </c>
      <c r="P3765">
        <v>-29783</v>
      </c>
      <c r="Q3765">
        <v>413</v>
      </c>
      <c r="R3765">
        <v>30.9</v>
      </c>
      <c r="S3765">
        <v>56</v>
      </c>
      <c r="T3765">
        <v>100</v>
      </c>
      <c r="U3765">
        <v>29200</v>
      </c>
      <c r="V3765">
        <v>4800</v>
      </c>
      <c r="W3765" t="s">
        <v>42</v>
      </c>
      <c r="X3765" t="s">
        <v>53</v>
      </c>
      <c r="Y3765" t="s">
        <v>44</v>
      </c>
      <c r="Z3765">
        <v>16</v>
      </c>
      <c r="AA3765">
        <v>6</v>
      </c>
      <c r="AB3765">
        <v>0</v>
      </c>
      <c r="AC3765">
        <v>0</v>
      </c>
      <c r="AD3765">
        <v>11005</v>
      </c>
      <c r="AE3765">
        <v>10974</v>
      </c>
      <c r="AF3765">
        <v>9506</v>
      </c>
      <c r="AG3765">
        <v>-31</v>
      </c>
      <c r="AH3765">
        <v>4</v>
      </c>
      <c r="AI3765">
        <v>0</v>
      </c>
      <c r="AJ3765">
        <v>0</v>
      </c>
      <c r="AK3765">
        <v>-31</v>
      </c>
      <c r="AL3765">
        <v>4</v>
      </c>
      <c r="AM3765">
        <v>1458</v>
      </c>
      <c r="AN3765" t="s">
        <v>45</v>
      </c>
    </row>
    <row r="3766" spans="1:40">
      <c r="A3766">
        <v>3765</v>
      </c>
      <c r="B3766" s="2">
        <v>43754.6887384259</v>
      </c>
      <c r="C3766">
        <v>9530.31</v>
      </c>
      <c r="D3766" t="s">
        <v>40</v>
      </c>
      <c r="E3766" t="s">
        <v>49</v>
      </c>
      <c r="F3766" s="1">
        <v>100</v>
      </c>
      <c r="G3766">
        <v>1</v>
      </c>
      <c r="H3766">
        <v>10974</v>
      </c>
      <c r="I3766">
        <v>10974</v>
      </c>
      <c r="J3766">
        <v>29240</v>
      </c>
      <c r="K3766">
        <v>113</v>
      </c>
      <c r="L3766">
        <v>114</v>
      </c>
      <c r="M3766">
        <v>29.7</v>
      </c>
      <c r="N3766">
        <v>65535</v>
      </c>
      <c r="O3766">
        <v>0</v>
      </c>
      <c r="P3766">
        <v>-29783</v>
      </c>
      <c r="Q3766">
        <v>413</v>
      </c>
      <c r="R3766">
        <v>30.9</v>
      </c>
      <c r="S3766">
        <v>56</v>
      </c>
      <c r="T3766">
        <v>100</v>
      </c>
      <c r="U3766">
        <v>29200</v>
      </c>
      <c r="V3766">
        <v>4800</v>
      </c>
      <c r="W3766" t="s">
        <v>42</v>
      </c>
      <c r="X3766" t="s">
        <v>53</v>
      </c>
      <c r="Y3766" t="s">
        <v>44</v>
      </c>
      <c r="Z3766">
        <v>16</v>
      </c>
      <c r="AA3766">
        <v>6</v>
      </c>
      <c r="AB3766">
        <v>0</v>
      </c>
      <c r="AC3766">
        <v>0</v>
      </c>
      <c r="AD3766">
        <v>11005</v>
      </c>
      <c r="AE3766">
        <v>10974</v>
      </c>
      <c r="AF3766">
        <v>9508</v>
      </c>
      <c r="AG3766">
        <v>-31</v>
      </c>
      <c r="AH3766">
        <v>4</v>
      </c>
      <c r="AI3766">
        <v>0</v>
      </c>
      <c r="AJ3766">
        <v>0</v>
      </c>
      <c r="AK3766">
        <v>-31</v>
      </c>
      <c r="AL3766">
        <v>4</v>
      </c>
      <c r="AM3766">
        <v>1463</v>
      </c>
      <c r="AN3766" t="s">
        <v>45</v>
      </c>
    </row>
    <row r="3767" spans="1:40">
      <c r="A3767">
        <v>3766</v>
      </c>
      <c r="B3767" s="2">
        <v>43754.6887731481</v>
      </c>
      <c r="C3767">
        <v>9533.409</v>
      </c>
      <c r="D3767" t="s">
        <v>40</v>
      </c>
      <c r="E3767" t="s">
        <v>49</v>
      </c>
      <c r="F3767" s="1">
        <v>100</v>
      </c>
      <c r="G3767">
        <v>1</v>
      </c>
      <c r="H3767">
        <v>10974</v>
      </c>
      <c r="I3767">
        <v>10974</v>
      </c>
      <c r="J3767">
        <v>29240</v>
      </c>
      <c r="K3767">
        <v>113</v>
      </c>
      <c r="L3767">
        <v>114</v>
      </c>
      <c r="M3767">
        <v>29.7</v>
      </c>
      <c r="N3767">
        <v>65535</v>
      </c>
      <c r="O3767">
        <v>0</v>
      </c>
      <c r="P3767">
        <v>-29783</v>
      </c>
      <c r="Q3767">
        <v>413</v>
      </c>
      <c r="R3767">
        <v>30.9</v>
      </c>
      <c r="S3767">
        <v>56</v>
      </c>
      <c r="T3767">
        <v>100</v>
      </c>
      <c r="U3767">
        <v>29200</v>
      </c>
      <c r="V3767">
        <v>4800</v>
      </c>
      <c r="W3767" t="s">
        <v>42</v>
      </c>
      <c r="X3767" t="s">
        <v>53</v>
      </c>
      <c r="Y3767" t="s">
        <v>44</v>
      </c>
      <c r="Z3767">
        <v>16</v>
      </c>
      <c r="AA3767">
        <v>6</v>
      </c>
      <c r="AB3767">
        <v>0</v>
      </c>
      <c r="AC3767">
        <v>0</v>
      </c>
      <c r="AD3767">
        <v>11005</v>
      </c>
      <c r="AE3767">
        <v>10974</v>
      </c>
      <c r="AF3767">
        <v>9511</v>
      </c>
      <c r="AG3767">
        <v>-31</v>
      </c>
      <c r="AH3767">
        <v>4</v>
      </c>
      <c r="AI3767">
        <v>0</v>
      </c>
      <c r="AJ3767">
        <v>0</v>
      </c>
      <c r="AK3767">
        <v>-31</v>
      </c>
      <c r="AL3767">
        <v>4</v>
      </c>
      <c r="AM3767">
        <v>1458</v>
      </c>
      <c r="AN3767" t="s">
        <v>45</v>
      </c>
    </row>
    <row r="3768" spans="1:40">
      <c r="A3768">
        <v>3767</v>
      </c>
      <c r="B3768" s="2">
        <v>43754.6888078704</v>
      </c>
      <c r="C3768">
        <v>9536.503</v>
      </c>
      <c r="D3768" t="s">
        <v>40</v>
      </c>
      <c r="E3768" t="s">
        <v>49</v>
      </c>
      <c r="F3768" s="1">
        <v>100</v>
      </c>
      <c r="G3768">
        <v>1</v>
      </c>
      <c r="H3768">
        <v>10974</v>
      </c>
      <c r="I3768">
        <v>10974</v>
      </c>
      <c r="J3768">
        <v>29240</v>
      </c>
      <c r="K3768">
        <v>113</v>
      </c>
      <c r="L3768">
        <v>114</v>
      </c>
      <c r="M3768">
        <v>29.7</v>
      </c>
      <c r="N3768">
        <v>65535</v>
      </c>
      <c r="O3768">
        <v>0</v>
      </c>
      <c r="P3768">
        <v>-29783</v>
      </c>
      <c r="Q3768">
        <v>413</v>
      </c>
      <c r="R3768">
        <v>30.9</v>
      </c>
      <c r="S3768">
        <v>56</v>
      </c>
      <c r="T3768">
        <v>100</v>
      </c>
      <c r="U3768">
        <v>29200</v>
      </c>
      <c r="V3768">
        <v>4800</v>
      </c>
      <c r="W3768" t="s">
        <v>42</v>
      </c>
      <c r="X3768" t="s">
        <v>53</v>
      </c>
      <c r="Y3768" t="s">
        <v>44</v>
      </c>
      <c r="Z3768">
        <v>16</v>
      </c>
      <c r="AA3768">
        <v>6</v>
      </c>
      <c r="AB3768">
        <v>0</v>
      </c>
      <c r="AC3768">
        <v>0</v>
      </c>
      <c r="AD3768">
        <v>11005</v>
      </c>
      <c r="AE3768">
        <v>10974</v>
      </c>
      <c r="AF3768">
        <v>9514</v>
      </c>
      <c r="AG3768">
        <v>-31</v>
      </c>
      <c r="AH3768">
        <v>4</v>
      </c>
      <c r="AI3768">
        <v>0</v>
      </c>
      <c r="AJ3768">
        <v>0</v>
      </c>
      <c r="AK3768">
        <v>-31</v>
      </c>
      <c r="AL3768">
        <v>4</v>
      </c>
      <c r="AM3768">
        <v>1459</v>
      </c>
      <c r="AN3768" t="s">
        <v>45</v>
      </c>
    </row>
    <row r="3769" spans="1:40">
      <c r="A3769">
        <v>3768</v>
      </c>
      <c r="B3769" s="2">
        <v>43754.6888310185</v>
      </c>
      <c r="C3769">
        <v>9538.014</v>
      </c>
      <c r="D3769" t="s">
        <v>40</v>
      </c>
      <c r="E3769" t="s">
        <v>49</v>
      </c>
      <c r="F3769" s="1">
        <v>100</v>
      </c>
      <c r="G3769">
        <v>1</v>
      </c>
      <c r="H3769">
        <v>10974</v>
      </c>
      <c r="I3769">
        <v>10974</v>
      </c>
      <c r="J3769">
        <v>29240</v>
      </c>
      <c r="K3769">
        <v>113</v>
      </c>
      <c r="L3769">
        <v>113</v>
      </c>
      <c r="M3769">
        <v>29.7</v>
      </c>
      <c r="N3769">
        <v>65535</v>
      </c>
      <c r="O3769">
        <v>0</v>
      </c>
      <c r="P3769">
        <v>-29783</v>
      </c>
      <c r="Q3769">
        <v>413</v>
      </c>
      <c r="R3769">
        <v>30.9</v>
      </c>
      <c r="S3769">
        <v>56</v>
      </c>
      <c r="T3769">
        <v>100</v>
      </c>
      <c r="U3769">
        <v>29200</v>
      </c>
      <c r="V3769">
        <v>4800</v>
      </c>
      <c r="W3769" t="s">
        <v>42</v>
      </c>
      <c r="X3769" t="s">
        <v>53</v>
      </c>
      <c r="Y3769" t="s">
        <v>44</v>
      </c>
      <c r="Z3769">
        <v>16</v>
      </c>
      <c r="AA3769">
        <v>6</v>
      </c>
      <c r="AB3769">
        <v>0</v>
      </c>
      <c r="AC3769">
        <v>0</v>
      </c>
      <c r="AD3769">
        <v>11005</v>
      </c>
      <c r="AE3769">
        <v>10974</v>
      </c>
      <c r="AF3769">
        <v>9516</v>
      </c>
      <c r="AG3769">
        <v>-31</v>
      </c>
      <c r="AH3769">
        <v>4</v>
      </c>
      <c r="AI3769">
        <v>0</v>
      </c>
      <c r="AJ3769">
        <v>0</v>
      </c>
      <c r="AK3769">
        <v>-31</v>
      </c>
      <c r="AL3769">
        <v>4</v>
      </c>
      <c r="AM3769">
        <v>1462</v>
      </c>
      <c r="AN3769" t="s">
        <v>45</v>
      </c>
    </row>
    <row r="3770" spans="1:40">
      <c r="A3770">
        <v>3769</v>
      </c>
      <c r="B3770" s="2">
        <v>43754.6888657407</v>
      </c>
      <c r="C3770">
        <v>9541.097</v>
      </c>
      <c r="D3770" t="s">
        <v>40</v>
      </c>
      <c r="E3770" t="s">
        <v>49</v>
      </c>
      <c r="F3770" s="1">
        <v>100</v>
      </c>
      <c r="G3770">
        <v>1</v>
      </c>
      <c r="H3770">
        <v>10974</v>
      </c>
      <c r="I3770">
        <v>10974</v>
      </c>
      <c r="J3770">
        <v>29240</v>
      </c>
      <c r="K3770">
        <v>113</v>
      </c>
      <c r="L3770">
        <v>113</v>
      </c>
      <c r="M3770">
        <v>29.7</v>
      </c>
      <c r="N3770">
        <v>65535</v>
      </c>
      <c r="O3770">
        <v>0</v>
      </c>
      <c r="P3770">
        <v>-29783</v>
      </c>
      <c r="Q3770">
        <v>413</v>
      </c>
      <c r="R3770">
        <v>30.9</v>
      </c>
      <c r="S3770">
        <v>56</v>
      </c>
      <c r="T3770">
        <v>100</v>
      </c>
      <c r="U3770">
        <v>29200</v>
      </c>
      <c r="V3770">
        <v>4800</v>
      </c>
      <c r="W3770" t="s">
        <v>42</v>
      </c>
      <c r="X3770" t="s">
        <v>53</v>
      </c>
      <c r="Y3770" t="s">
        <v>44</v>
      </c>
      <c r="Z3770">
        <v>16</v>
      </c>
      <c r="AA3770">
        <v>6</v>
      </c>
      <c r="AB3770">
        <v>0</v>
      </c>
      <c r="AC3770">
        <v>0</v>
      </c>
      <c r="AD3770">
        <v>11005</v>
      </c>
      <c r="AE3770">
        <v>10974</v>
      </c>
      <c r="AF3770">
        <v>9519</v>
      </c>
      <c r="AG3770">
        <v>-31</v>
      </c>
      <c r="AH3770">
        <v>4</v>
      </c>
      <c r="AI3770">
        <v>0</v>
      </c>
      <c r="AJ3770">
        <v>0</v>
      </c>
      <c r="AK3770">
        <v>-31</v>
      </c>
      <c r="AL3770">
        <v>4</v>
      </c>
      <c r="AM3770">
        <v>1472</v>
      </c>
      <c r="AN3770" t="s">
        <v>45</v>
      </c>
    </row>
    <row r="3771" spans="1:40">
      <c r="A3771">
        <v>3770</v>
      </c>
      <c r="B3771" s="2">
        <v>43754.6888773148</v>
      </c>
      <c r="C3771">
        <v>9542.627</v>
      </c>
      <c r="D3771" t="s">
        <v>40</v>
      </c>
      <c r="E3771" t="s">
        <v>49</v>
      </c>
      <c r="F3771" s="1">
        <v>100</v>
      </c>
      <c r="G3771">
        <v>1</v>
      </c>
      <c r="H3771">
        <v>10974</v>
      </c>
      <c r="I3771">
        <v>10974</v>
      </c>
      <c r="J3771">
        <v>29248</v>
      </c>
      <c r="K3771">
        <v>113</v>
      </c>
      <c r="L3771">
        <v>113</v>
      </c>
      <c r="M3771">
        <v>29.8</v>
      </c>
      <c r="N3771">
        <v>65535</v>
      </c>
      <c r="O3771">
        <v>0</v>
      </c>
      <c r="P3771">
        <v>-29783</v>
      </c>
      <c r="Q3771">
        <v>413</v>
      </c>
      <c r="R3771">
        <v>30.9</v>
      </c>
      <c r="S3771">
        <v>56</v>
      </c>
      <c r="T3771">
        <v>100</v>
      </c>
      <c r="U3771">
        <v>29200</v>
      </c>
      <c r="V3771">
        <v>4800</v>
      </c>
      <c r="W3771" t="s">
        <v>42</v>
      </c>
      <c r="X3771" t="s">
        <v>53</v>
      </c>
      <c r="Y3771" t="s">
        <v>44</v>
      </c>
      <c r="Z3771">
        <v>16</v>
      </c>
      <c r="AA3771">
        <v>6</v>
      </c>
      <c r="AB3771">
        <v>0</v>
      </c>
      <c r="AC3771">
        <v>0</v>
      </c>
      <c r="AD3771">
        <v>11005</v>
      </c>
      <c r="AE3771">
        <v>10974</v>
      </c>
      <c r="AF3771">
        <v>9520</v>
      </c>
      <c r="AG3771">
        <v>-31</v>
      </c>
      <c r="AH3771">
        <v>4</v>
      </c>
      <c r="AI3771">
        <v>0</v>
      </c>
      <c r="AJ3771">
        <v>0</v>
      </c>
      <c r="AK3771">
        <v>-31</v>
      </c>
      <c r="AL3771">
        <v>4</v>
      </c>
      <c r="AM3771">
        <v>1461</v>
      </c>
      <c r="AN3771" t="s">
        <v>45</v>
      </c>
    </row>
    <row r="3772" spans="1:40">
      <c r="A3772">
        <v>3771</v>
      </c>
      <c r="B3772" s="2">
        <v>43754.6889236111</v>
      </c>
      <c r="C3772">
        <v>9545.732</v>
      </c>
      <c r="D3772" t="s">
        <v>40</v>
      </c>
      <c r="E3772" t="s">
        <v>49</v>
      </c>
      <c r="F3772" s="1">
        <v>100</v>
      </c>
      <c r="G3772">
        <v>1</v>
      </c>
      <c r="H3772">
        <v>10974</v>
      </c>
      <c r="I3772">
        <v>10974</v>
      </c>
      <c r="J3772">
        <v>29240</v>
      </c>
      <c r="K3772">
        <v>113</v>
      </c>
      <c r="L3772">
        <v>113</v>
      </c>
      <c r="M3772">
        <v>29.8</v>
      </c>
      <c r="N3772">
        <v>65535</v>
      </c>
      <c r="O3772">
        <v>0</v>
      </c>
      <c r="P3772">
        <v>-29783</v>
      </c>
      <c r="Q3772">
        <v>413</v>
      </c>
      <c r="R3772">
        <v>30.9</v>
      </c>
      <c r="S3772">
        <v>56</v>
      </c>
      <c r="T3772">
        <v>100</v>
      </c>
      <c r="U3772">
        <v>29200</v>
      </c>
      <c r="V3772">
        <v>4800</v>
      </c>
      <c r="W3772" t="s">
        <v>42</v>
      </c>
      <c r="X3772" t="s">
        <v>53</v>
      </c>
      <c r="Y3772" t="s">
        <v>44</v>
      </c>
      <c r="Z3772">
        <v>16</v>
      </c>
      <c r="AA3772">
        <v>6</v>
      </c>
      <c r="AB3772">
        <v>0</v>
      </c>
      <c r="AC3772">
        <v>0</v>
      </c>
      <c r="AD3772">
        <v>11006</v>
      </c>
      <c r="AE3772">
        <v>10974</v>
      </c>
      <c r="AF3772">
        <v>9523</v>
      </c>
      <c r="AG3772">
        <v>-32</v>
      </c>
      <c r="AH3772">
        <v>4</v>
      </c>
      <c r="AI3772">
        <v>0</v>
      </c>
      <c r="AJ3772">
        <v>0</v>
      </c>
      <c r="AK3772">
        <v>-32</v>
      </c>
      <c r="AL3772">
        <v>4</v>
      </c>
      <c r="AM3772">
        <v>1463</v>
      </c>
      <c r="AN3772" t="s">
        <v>45</v>
      </c>
    </row>
    <row r="3773" spans="1:40">
      <c r="A3773">
        <v>3772</v>
      </c>
      <c r="B3773" s="2">
        <v>43754.6889583333</v>
      </c>
      <c r="C3773">
        <v>9548.831</v>
      </c>
      <c r="D3773" t="s">
        <v>40</v>
      </c>
      <c r="E3773" t="s">
        <v>49</v>
      </c>
      <c r="F3773" s="1">
        <v>100</v>
      </c>
      <c r="G3773">
        <v>1</v>
      </c>
      <c r="H3773">
        <v>10974</v>
      </c>
      <c r="I3773">
        <v>10974</v>
      </c>
      <c r="J3773">
        <v>29240</v>
      </c>
      <c r="K3773">
        <v>112</v>
      </c>
      <c r="L3773">
        <v>113</v>
      </c>
      <c r="M3773">
        <v>29.8</v>
      </c>
      <c r="N3773">
        <v>65535</v>
      </c>
      <c r="O3773">
        <v>0</v>
      </c>
      <c r="P3773">
        <v>-29783</v>
      </c>
      <c r="Q3773">
        <v>409</v>
      </c>
      <c r="R3773">
        <v>30.9</v>
      </c>
      <c r="S3773">
        <v>56</v>
      </c>
      <c r="T3773">
        <v>100</v>
      </c>
      <c r="U3773">
        <v>29200</v>
      </c>
      <c r="V3773">
        <v>4800</v>
      </c>
      <c r="W3773" t="s">
        <v>42</v>
      </c>
      <c r="X3773" t="s">
        <v>53</v>
      </c>
      <c r="Y3773" t="s">
        <v>44</v>
      </c>
      <c r="Z3773">
        <v>16</v>
      </c>
      <c r="AA3773">
        <v>6</v>
      </c>
      <c r="AB3773">
        <v>0</v>
      </c>
      <c r="AC3773">
        <v>0</v>
      </c>
      <c r="AD3773">
        <v>11006</v>
      </c>
      <c r="AE3773">
        <v>10974</v>
      </c>
      <c r="AF3773">
        <v>9526</v>
      </c>
      <c r="AG3773">
        <v>-32</v>
      </c>
      <c r="AH3773">
        <v>4</v>
      </c>
      <c r="AI3773">
        <v>0</v>
      </c>
      <c r="AJ3773">
        <v>0</v>
      </c>
      <c r="AK3773">
        <v>-32</v>
      </c>
      <c r="AL3773">
        <v>4</v>
      </c>
      <c r="AM3773">
        <v>1473</v>
      </c>
      <c r="AN3773" t="s">
        <v>45</v>
      </c>
    </row>
    <row r="3774" spans="1:40">
      <c r="A3774">
        <v>3773</v>
      </c>
      <c r="B3774" s="2">
        <v>43754.6889699074</v>
      </c>
      <c r="C3774">
        <v>9550.358</v>
      </c>
      <c r="D3774" t="s">
        <v>40</v>
      </c>
      <c r="E3774" t="s">
        <v>49</v>
      </c>
      <c r="F3774" s="1">
        <v>100</v>
      </c>
      <c r="G3774">
        <v>1</v>
      </c>
      <c r="H3774">
        <v>10974</v>
      </c>
      <c r="I3774">
        <v>10974</v>
      </c>
      <c r="J3774">
        <v>29240</v>
      </c>
      <c r="K3774">
        <v>114</v>
      </c>
      <c r="L3774">
        <v>113</v>
      </c>
      <c r="M3774">
        <v>29.8</v>
      </c>
      <c r="N3774">
        <v>65535</v>
      </c>
      <c r="O3774">
        <v>0</v>
      </c>
      <c r="P3774">
        <v>-29783</v>
      </c>
      <c r="Q3774">
        <v>417</v>
      </c>
      <c r="R3774">
        <v>30.9</v>
      </c>
      <c r="S3774">
        <v>56</v>
      </c>
      <c r="T3774">
        <v>100</v>
      </c>
      <c r="U3774">
        <v>29200</v>
      </c>
      <c r="V3774">
        <v>4800</v>
      </c>
      <c r="W3774" t="s">
        <v>42</v>
      </c>
      <c r="X3774" t="s">
        <v>53</v>
      </c>
      <c r="Y3774" t="s">
        <v>44</v>
      </c>
      <c r="Z3774">
        <v>16</v>
      </c>
      <c r="AA3774">
        <v>6</v>
      </c>
      <c r="AB3774">
        <v>0</v>
      </c>
      <c r="AC3774">
        <v>0</v>
      </c>
      <c r="AD3774">
        <v>11006</v>
      </c>
      <c r="AE3774">
        <v>10974</v>
      </c>
      <c r="AF3774">
        <v>9528</v>
      </c>
      <c r="AG3774">
        <v>-32</v>
      </c>
      <c r="AH3774">
        <v>4</v>
      </c>
      <c r="AI3774">
        <v>0</v>
      </c>
      <c r="AJ3774">
        <v>0</v>
      </c>
      <c r="AK3774">
        <v>-32</v>
      </c>
      <c r="AL3774">
        <v>4</v>
      </c>
      <c r="AM3774">
        <v>1461</v>
      </c>
      <c r="AN3774" t="s">
        <v>45</v>
      </c>
    </row>
    <row r="3775" spans="1:40">
      <c r="A3775">
        <v>3774</v>
      </c>
      <c r="B3775" s="2">
        <v>43754.6890046296</v>
      </c>
      <c r="C3775">
        <v>9553.441</v>
      </c>
      <c r="D3775" t="s">
        <v>40</v>
      </c>
      <c r="E3775" t="s">
        <v>49</v>
      </c>
      <c r="F3775" s="1">
        <v>100</v>
      </c>
      <c r="G3775">
        <v>1</v>
      </c>
      <c r="H3775">
        <v>10974</v>
      </c>
      <c r="I3775">
        <v>10974</v>
      </c>
      <c r="J3775">
        <v>29240</v>
      </c>
      <c r="K3775">
        <v>113</v>
      </c>
      <c r="L3775">
        <v>113</v>
      </c>
      <c r="M3775">
        <v>29.8</v>
      </c>
      <c r="N3775">
        <v>65535</v>
      </c>
      <c r="O3775">
        <v>0</v>
      </c>
      <c r="P3775">
        <v>-29783</v>
      </c>
      <c r="Q3775">
        <v>413</v>
      </c>
      <c r="R3775">
        <v>30.9</v>
      </c>
      <c r="S3775">
        <v>56</v>
      </c>
      <c r="T3775">
        <v>100</v>
      </c>
      <c r="U3775">
        <v>29200</v>
      </c>
      <c r="V3775">
        <v>4800</v>
      </c>
      <c r="W3775" t="s">
        <v>42</v>
      </c>
      <c r="X3775" t="s">
        <v>53</v>
      </c>
      <c r="Y3775" t="s">
        <v>44</v>
      </c>
      <c r="Z3775">
        <v>16</v>
      </c>
      <c r="AA3775">
        <v>6</v>
      </c>
      <c r="AB3775">
        <v>0</v>
      </c>
      <c r="AC3775">
        <v>0</v>
      </c>
      <c r="AD3775">
        <v>11006</v>
      </c>
      <c r="AE3775">
        <v>10974</v>
      </c>
      <c r="AF3775">
        <v>9531</v>
      </c>
      <c r="AG3775">
        <v>-32</v>
      </c>
      <c r="AH3775">
        <v>4</v>
      </c>
      <c r="AI3775">
        <v>0</v>
      </c>
      <c r="AJ3775">
        <v>0</v>
      </c>
      <c r="AK3775">
        <v>-32</v>
      </c>
      <c r="AL3775">
        <v>4</v>
      </c>
      <c r="AM3775">
        <v>1459</v>
      </c>
      <c r="AN3775" t="s">
        <v>45</v>
      </c>
    </row>
    <row r="3776" spans="1:40">
      <c r="A3776">
        <v>3775</v>
      </c>
      <c r="B3776" s="2">
        <v>43754.6890393519</v>
      </c>
      <c r="C3776">
        <v>9556.521</v>
      </c>
      <c r="D3776" t="s">
        <v>40</v>
      </c>
      <c r="E3776" t="s">
        <v>49</v>
      </c>
      <c r="F3776" s="1">
        <v>100</v>
      </c>
      <c r="G3776">
        <v>1</v>
      </c>
      <c r="H3776">
        <v>10974</v>
      </c>
      <c r="I3776">
        <v>10974</v>
      </c>
      <c r="J3776">
        <v>29248</v>
      </c>
      <c r="K3776">
        <v>112</v>
      </c>
      <c r="L3776">
        <v>113</v>
      </c>
      <c r="M3776">
        <v>29.8</v>
      </c>
      <c r="N3776">
        <v>65535</v>
      </c>
      <c r="O3776">
        <v>0</v>
      </c>
      <c r="P3776">
        <v>-29783</v>
      </c>
      <c r="Q3776">
        <v>413</v>
      </c>
      <c r="R3776">
        <v>30.9</v>
      </c>
      <c r="S3776">
        <v>56</v>
      </c>
      <c r="T3776">
        <v>100</v>
      </c>
      <c r="U3776">
        <v>29200</v>
      </c>
      <c r="V3776">
        <v>4800</v>
      </c>
      <c r="W3776" t="s">
        <v>42</v>
      </c>
      <c r="X3776" t="s">
        <v>53</v>
      </c>
      <c r="Y3776" t="s">
        <v>44</v>
      </c>
      <c r="Z3776">
        <v>16</v>
      </c>
      <c r="AA3776">
        <v>6</v>
      </c>
      <c r="AB3776">
        <v>0</v>
      </c>
      <c r="AC3776">
        <v>0</v>
      </c>
      <c r="AD3776">
        <v>11006</v>
      </c>
      <c r="AE3776">
        <v>10974</v>
      </c>
      <c r="AF3776">
        <v>9534</v>
      </c>
      <c r="AG3776">
        <v>-32</v>
      </c>
      <c r="AH3776">
        <v>4</v>
      </c>
      <c r="AI3776">
        <v>0</v>
      </c>
      <c r="AJ3776">
        <v>0</v>
      </c>
      <c r="AK3776">
        <v>-32</v>
      </c>
      <c r="AL3776">
        <v>4</v>
      </c>
      <c r="AM3776">
        <v>1471</v>
      </c>
      <c r="AN3776" t="s">
        <v>45</v>
      </c>
    </row>
    <row r="3777" spans="1:40">
      <c r="A3777">
        <v>3776</v>
      </c>
      <c r="B3777" s="2">
        <v>43754.6890625</v>
      </c>
      <c r="C3777">
        <v>9558.047</v>
      </c>
      <c r="D3777" t="s">
        <v>40</v>
      </c>
      <c r="E3777" t="s">
        <v>49</v>
      </c>
      <c r="F3777" s="1">
        <v>100</v>
      </c>
      <c r="G3777">
        <v>1</v>
      </c>
      <c r="H3777">
        <v>10974</v>
      </c>
      <c r="I3777">
        <v>10974</v>
      </c>
      <c r="J3777">
        <v>29240</v>
      </c>
      <c r="K3777">
        <v>112</v>
      </c>
      <c r="L3777">
        <v>113</v>
      </c>
      <c r="M3777">
        <v>29.8</v>
      </c>
      <c r="N3777">
        <v>65535</v>
      </c>
      <c r="O3777">
        <v>0</v>
      </c>
      <c r="P3777">
        <v>-29783</v>
      </c>
      <c r="Q3777">
        <v>409</v>
      </c>
      <c r="R3777">
        <v>30.9</v>
      </c>
      <c r="S3777">
        <v>56</v>
      </c>
      <c r="T3777">
        <v>100</v>
      </c>
      <c r="U3777">
        <v>29200</v>
      </c>
      <c r="V3777">
        <v>4800</v>
      </c>
      <c r="W3777" t="s">
        <v>42</v>
      </c>
      <c r="X3777" t="s">
        <v>53</v>
      </c>
      <c r="Y3777" t="s">
        <v>44</v>
      </c>
      <c r="Z3777">
        <v>16</v>
      </c>
      <c r="AA3777">
        <v>6</v>
      </c>
      <c r="AB3777">
        <v>0</v>
      </c>
      <c r="AC3777">
        <v>0</v>
      </c>
      <c r="AD3777">
        <v>11006</v>
      </c>
      <c r="AE3777">
        <v>10974</v>
      </c>
      <c r="AF3777">
        <v>9536</v>
      </c>
      <c r="AG3777">
        <v>-32</v>
      </c>
      <c r="AH3777">
        <v>4</v>
      </c>
      <c r="AI3777">
        <v>0</v>
      </c>
      <c r="AJ3777">
        <v>0</v>
      </c>
      <c r="AK3777">
        <v>-32</v>
      </c>
      <c r="AL3777">
        <v>4</v>
      </c>
      <c r="AM3777">
        <v>1461</v>
      </c>
      <c r="AN3777" t="s">
        <v>45</v>
      </c>
    </row>
    <row r="3778" spans="1:40">
      <c r="A3778">
        <v>3777</v>
      </c>
      <c r="B3778" s="2">
        <v>43754.6890972222</v>
      </c>
      <c r="C3778">
        <v>9561.127</v>
      </c>
      <c r="D3778" t="s">
        <v>40</v>
      </c>
      <c r="E3778" t="s">
        <v>49</v>
      </c>
      <c r="F3778" s="1">
        <v>100</v>
      </c>
      <c r="G3778">
        <v>1</v>
      </c>
      <c r="H3778">
        <v>10974</v>
      </c>
      <c r="I3778">
        <v>10974</v>
      </c>
      <c r="J3778">
        <v>29248</v>
      </c>
      <c r="K3778">
        <v>112</v>
      </c>
      <c r="L3778">
        <v>113</v>
      </c>
      <c r="M3778">
        <v>29.9</v>
      </c>
      <c r="N3778">
        <v>65535</v>
      </c>
      <c r="O3778">
        <v>0</v>
      </c>
      <c r="P3778">
        <v>-29783</v>
      </c>
      <c r="Q3778">
        <v>409</v>
      </c>
      <c r="R3778">
        <v>30.9</v>
      </c>
      <c r="S3778">
        <v>56</v>
      </c>
      <c r="T3778">
        <v>100</v>
      </c>
      <c r="U3778">
        <v>29200</v>
      </c>
      <c r="V3778">
        <v>4800</v>
      </c>
      <c r="W3778" t="s">
        <v>42</v>
      </c>
      <c r="X3778" t="s">
        <v>53</v>
      </c>
      <c r="Y3778" t="s">
        <v>44</v>
      </c>
      <c r="Z3778">
        <v>16</v>
      </c>
      <c r="AA3778">
        <v>6</v>
      </c>
      <c r="AB3778">
        <v>0</v>
      </c>
      <c r="AC3778">
        <v>0</v>
      </c>
      <c r="AD3778">
        <v>11006</v>
      </c>
      <c r="AE3778">
        <v>10974</v>
      </c>
      <c r="AF3778">
        <v>9539</v>
      </c>
      <c r="AG3778">
        <v>-32</v>
      </c>
      <c r="AH3778">
        <v>4</v>
      </c>
      <c r="AI3778">
        <v>0</v>
      </c>
      <c r="AJ3778">
        <v>0</v>
      </c>
      <c r="AK3778">
        <v>-32</v>
      </c>
      <c r="AL3778">
        <v>4</v>
      </c>
      <c r="AM3778">
        <v>1459</v>
      </c>
      <c r="AN3778" t="s">
        <v>45</v>
      </c>
    </row>
    <row r="3779" spans="1:40">
      <c r="A3779">
        <v>3778</v>
      </c>
      <c r="B3779" s="2">
        <v>43754.6891087963</v>
      </c>
      <c r="C3779">
        <v>9562.639</v>
      </c>
      <c r="D3779" t="s">
        <v>40</v>
      </c>
      <c r="E3779" t="s">
        <v>49</v>
      </c>
      <c r="F3779" s="1">
        <v>100</v>
      </c>
      <c r="G3779">
        <v>1</v>
      </c>
      <c r="H3779">
        <v>10974</v>
      </c>
      <c r="I3779">
        <v>10974</v>
      </c>
      <c r="J3779">
        <v>29240</v>
      </c>
      <c r="K3779">
        <v>113</v>
      </c>
      <c r="L3779">
        <v>113</v>
      </c>
      <c r="M3779">
        <v>29.8</v>
      </c>
      <c r="N3779">
        <v>65535</v>
      </c>
      <c r="O3779">
        <v>0</v>
      </c>
      <c r="P3779">
        <v>-29783</v>
      </c>
      <c r="Q3779">
        <v>413</v>
      </c>
      <c r="R3779">
        <v>30.9</v>
      </c>
      <c r="S3779">
        <v>56</v>
      </c>
      <c r="T3779">
        <v>100</v>
      </c>
      <c r="U3779">
        <v>29200</v>
      </c>
      <c r="V3779">
        <v>4800</v>
      </c>
      <c r="W3779" t="s">
        <v>42</v>
      </c>
      <c r="X3779" t="s">
        <v>53</v>
      </c>
      <c r="Y3779" t="s">
        <v>44</v>
      </c>
      <c r="Z3779">
        <v>16</v>
      </c>
      <c r="AA3779">
        <v>6</v>
      </c>
      <c r="AB3779">
        <v>0</v>
      </c>
      <c r="AC3779">
        <v>0</v>
      </c>
      <c r="AD3779">
        <v>11006</v>
      </c>
      <c r="AE3779">
        <v>10974</v>
      </c>
      <c r="AF3779">
        <v>9540</v>
      </c>
      <c r="AG3779">
        <v>-32</v>
      </c>
      <c r="AH3779">
        <v>4</v>
      </c>
      <c r="AI3779">
        <v>0</v>
      </c>
      <c r="AJ3779">
        <v>0</v>
      </c>
      <c r="AK3779">
        <v>-32</v>
      </c>
      <c r="AL3779">
        <v>4</v>
      </c>
      <c r="AM3779">
        <v>1463</v>
      </c>
      <c r="AN3779" t="s">
        <v>45</v>
      </c>
    </row>
    <row r="3780" spans="1:40">
      <c r="A3780">
        <v>3779</v>
      </c>
      <c r="B3780" s="2">
        <v>43754.6891550926</v>
      </c>
      <c r="C3780">
        <v>9565.723</v>
      </c>
      <c r="D3780" t="s">
        <v>40</v>
      </c>
      <c r="E3780" t="s">
        <v>49</v>
      </c>
      <c r="F3780" s="1">
        <v>100</v>
      </c>
      <c r="G3780">
        <v>1</v>
      </c>
      <c r="H3780">
        <v>10974</v>
      </c>
      <c r="I3780">
        <v>10974</v>
      </c>
      <c r="J3780">
        <v>29240</v>
      </c>
      <c r="K3780">
        <v>113</v>
      </c>
      <c r="L3780">
        <v>113</v>
      </c>
      <c r="M3780">
        <v>29.9</v>
      </c>
      <c r="N3780">
        <v>65535</v>
      </c>
      <c r="O3780">
        <v>0</v>
      </c>
      <c r="P3780">
        <v>-29783</v>
      </c>
      <c r="Q3780">
        <v>413</v>
      </c>
      <c r="R3780">
        <v>30.9</v>
      </c>
      <c r="S3780">
        <v>56</v>
      </c>
      <c r="T3780">
        <v>100</v>
      </c>
      <c r="U3780">
        <v>29200</v>
      </c>
      <c r="V3780">
        <v>4800</v>
      </c>
      <c r="W3780" t="s">
        <v>42</v>
      </c>
      <c r="X3780" t="s">
        <v>53</v>
      </c>
      <c r="Y3780" t="s">
        <v>44</v>
      </c>
      <c r="Z3780">
        <v>16</v>
      </c>
      <c r="AA3780">
        <v>6</v>
      </c>
      <c r="AB3780">
        <v>0</v>
      </c>
      <c r="AC3780">
        <v>0</v>
      </c>
      <c r="AD3780">
        <v>11006</v>
      </c>
      <c r="AE3780">
        <v>10974</v>
      </c>
      <c r="AF3780">
        <v>9543</v>
      </c>
      <c r="AG3780">
        <v>-32</v>
      </c>
      <c r="AH3780">
        <v>4</v>
      </c>
      <c r="AI3780">
        <v>0</v>
      </c>
      <c r="AJ3780">
        <v>0</v>
      </c>
      <c r="AK3780">
        <v>-32</v>
      </c>
      <c r="AL3780">
        <v>4</v>
      </c>
      <c r="AM3780">
        <v>1475</v>
      </c>
      <c r="AN3780" t="s">
        <v>45</v>
      </c>
    </row>
    <row r="3781" spans="1:40">
      <c r="A3781">
        <v>3780</v>
      </c>
      <c r="B3781" s="2">
        <v>43754.6891898148</v>
      </c>
      <c r="C3781">
        <v>9568.815</v>
      </c>
      <c r="D3781" t="s">
        <v>40</v>
      </c>
      <c r="E3781" t="s">
        <v>49</v>
      </c>
      <c r="F3781" s="1">
        <v>100</v>
      </c>
      <c r="G3781">
        <v>1</v>
      </c>
      <c r="H3781">
        <v>10974</v>
      </c>
      <c r="I3781">
        <v>10974</v>
      </c>
      <c r="J3781">
        <v>29240</v>
      </c>
      <c r="K3781">
        <v>112</v>
      </c>
      <c r="L3781">
        <v>113</v>
      </c>
      <c r="M3781">
        <v>29.9</v>
      </c>
      <c r="N3781">
        <v>65535</v>
      </c>
      <c r="O3781">
        <v>0</v>
      </c>
      <c r="P3781">
        <v>-29783</v>
      </c>
      <c r="Q3781">
        <v>409</v>
      </c>
      <c r="R3781">
        <v>30.9</v>
      </c>
      <c r="S3781">
        <v>56</v>
      </c>
      <c r="T3781">
        <v>100</v>
      </c>
      <c r="U3781">
        <v>29200</v>
      </c>
      <c r="V3781">
        <v>4800</v>
      </c>
      <c r="W3781" t="s">
        <v>42</v>
      </c>
      <c r="X3781" t="s">
        <v>53</v>
      </c>
      <c r="Y3781" t="s">
        <v>44</v>
      </c>
      <c r="Z3781">
        <v>16</v>
      </c>
      <c r="AA3781">
        <v>6</v>
      </c>
      <c r="AB3781">
        <v>0</v>
      </c>
      <c r="AC3781">
        <v>0</v>
      </c>
      <c r="AD3781">
        <v>11006</v>
      </c>
      <c r="AE3781">
        <v>10974</v>
      </c>
      <c r="AF3781">
        <v>9546</v>
      </c>
      <c r="AG3781">
        <v>-32</v>
      </c>
      <c r="AH3781">
        <v>4</v>
      </c>
      <c r="AI3781">
        <v>0</v>
      </c>
      <c r="AJ3781">
        <v>0</v>
      </c>
      <c r="AK3781">
        <v>-32</v>
      </c>
      <c r="AL3781">
        <v>4</v>
      </c>
      <c r="AM3781">
        <v>1459</v>
      </c>
      <c r="AN3781" t="s">
        <v>45</v>
      </c>
    </row>
    <row r="3782" spans="1:40">
      <c r="A3782">
        <v>3781</v>
      </c>
      <c r="B3782" s="2">
        <v>43754.6892013889</v>
      </c>
      <c r="C3782">
        <v>9570.327</v>
      </c>
      <c r="D3782" t="s">
        <v>40</v>
      </c>
      <c r="E3782" t="s">
        <v>49</v>
      </c>
      <c r="F3782" s="1">
        <v>100</v>
      </c>
      <c r="G3782">
        <v>1</v>
      </c>
      <c r="H3782">
        <v>10974</v>
      </c>
      <c r="I3782">
        <v>10974</v>
      </c>
      <c r="J3782">
        <v>29248</v>
      </c>
      <c r="K3782">
        <v>112</v>
      </c>
      <c r="L3782">
        <v>113</v>
      </c>
      <c r="M3782">
        <v>29.9</v>
      </c>
      <c r="N3782">
        <v>65535</v>
      </c>
      <c r="O3782">
        <v>0</v>
      </c>
      <c r="P3782">
        <v>-29783</v>
      </c>
      <c r="Q3782">
        <v>409</v>
      </c>
      <c r="R3782">
        <v>30.9</v>
      </c>
      <c r="S3782">
        <v>56</v>
      </c>
      <c r="T3782">
        <v>100</v>
      </c>
      <c r="U3782">
        <v>29200</v>
      </c>
      <c r="V3782">
        <v>4800</v>
      </c>
      <c r="W3782" t="s">
        <v>42</v>
      </c>
      <c r="X3782" t="s">
        <v>53</v>
      </c>
      <c r="Y3782" t="s">
        <v>44</v>
      </c>
      <c r="Z3782">
        <v>16</v>
      </c>
      <c r="AA3782">
        <v>6</v>
      </c>
      <c r="AB3782">
        <v>0</v>
      </c>
      <c r="AC3782">
        <v>0</v>
      </c>
      <c r="AD3782">
        <v>11006</v>
      </c>
      <c r="AE3782">
        <v>10974</v>
      </c>
      <c r="AF3782">
        <v>9548</v>
      </c>
      <c r="AG3782">
        <v>-32</v>
      </c>
      <c r="AH3782">
        <v>4</v>
      </c>
      <c r="AI3782">
        <v>0</v>
      </c>
      <c r="AJ3782">
        <v>0</v>
      </c>
      <c r="AK3782">
        <v>-32</v>
      </c>
      <c r="AL3782">
        <v>4</v>
      </c>
      <c r="AM3782">
        <v>1463</v>
      </c>
      <c r="AN3782" t="s">
        <v>45</v>
      </c>
    </row>
    <row r="3783" spans="1:40">
      <c r="A3783">
        <v>3782</v>
      </c>
      <c r="B3783" s="2">
        <v>43754.6892361111</v>
      </c>
      <c r="C3783">
        <v>9573.41</v>
      </c>
      <c r="D3783" t="s">
        <v>40</v>
      </c>
      <c r="E3783" t="s">
        <v>49</v>
      </c>
      <c r="F3783" s="1">
        <v>100</v>
      </c>
      <c r="G3783">
        <v>1</v>
      </c>
      <c r="H3783">
        <v>10974</v>
      </c>
      <c r="I3783">
        <v>10974</v>
      </c>
      <c r="J3783">
        <v>29240</v>
      </c>
      <c r="K3783">
        <v>112</v>
      </c>
      <c r="L3783">
        <v>112</v>
      </c>
      <c r="M3783">
        <v>29.9</v>
      </c>
      <c r="N3783">
        <v>65535</v>
      </c>
      <c r="O3783">
        <v>0</v>
      </c>
      <c r="P3783">
        <v>-29783</v>
      </c>
      <c r="Q3783">
        <v>409</v>
      </c>
      <c r="R3783">
        <v>30.9</v>
      </c>
      <c r="S3783">
        <v>56</v>
      </c>
      <c r="T3783">
        <v>100</v>
      </c>
      <c r="U3783">
        <v>29200</v>
      </c>
      <c r="V3783">
        <v>4800</v>
      </c>
      <c r="W3783" t="s">
        <v>42</v>
      </c>
      <c r="X3783" t="s">
        <v>53</v>
      </c>
      <c r="Y3783" t="s">
        <v>44</v>
      </c>
      <c r="Z3783">
        <v>16</v>
      </c>
      <c r="AA3783">
        <v>6</v>
      </c>
      <c r="AB3783">
        <v>0</v>
      </c>
      <c r="AC3783">
        <v>0</v>
      </c>
      <c r="AD3783">
        <v>11006</v>
      </c>
      <c r="AE3783">
        <v>10974</v>
      </c>
      <c r="AF3783">
        <v>9551</v>
      </c>
      <c r="AG3783">
        <v>-32</v>
      </c>
      <c r="AH3783">
        <v>4</v>
      </c>
      <c r="AI3783">
        <v>0</v>
      </c>
      <c r="AJ3783">
        <v>0</v>
      </c>
      <c r="AK3783">
        <v>-32</v>
      </c>
      <c r="AL3783">
        <v>4</v>
      </c>
      <c r="AM3783">
        <v>1470</v>
      </c>
      <c r="AN3783" t="s">
        <v>45</v>
      </c>
    </row>
    <row r="3784" spans="1:40">
      <c r="A3784">
        <v>3783</v>
      </c>
      <c r="B3784" s="2">
        <v>43754.6892708333</v>
      </c>
      <c r="C3784">
        <v>9576.502</v>
      </c>
      <c r="D3784" t="s">
        <v>40</v>
      </c>
      <c r="E3784" t="s">
        <v>49</v>
      </c>
      <c r="F3784" s="1">
        <v>100</v>
      </c>
      <c r="G3784">
        <v>1</v>
      </c>
      <c r="H3784">
        <v>10974</v>
      </c>
      <c r="I3784">
        <v>10974</v>
      </c>
      <c r="J3784">
        <v>29240</v>
      </c>
      <c r="K3784">
        <v>112</v>
      </c>
      <c r="L3784">
        <v>112</v>
      </c>
      <c r="M3784">
        <v>29.9</v>
      </c>
      <c r="N3784">
        <v>65535</v>
      </c>
      <c r="O3784">
        <v>0</v>
      </c>
      <c r="P3784">
        <v>-29783</v>
      </c>
      <c r="Q3784">
        <v>409</v>
      </c>
      <c r="R3784">
        <v>30.9</v>
      </c>
      <c r="S3784">
        <v>56</v>
      </c>
      <c r="T3784">
        <v>100</v>
      </c>
      <c r="U3784">
        <v>29200</v>
      </c>
      <c r="V3784">
        <v>4800</v>
      </c>
      <c r="W3784" t="s">
        <v>42</v>
      </c>
      <c r="X3784" t="s">
        <v>53</v>
      </c>
      <c r="Y3784" t="s">
        <v>44</v>
      </c>
      <c r="Z3784">
        <v>16</v>
      </c>
      <c r="AA3784">
        <v>6</v>
      </c>
      <c r="AB3784">
        <v>0</v>
      </c>
      <c r="AC3784">
        <v>0</v>
      </c>
      <c r="AD3784">
        <v>11007</v>
      </c>
      <c r="AE3784">
        <v>10974</v>
      </c>
      <c r="AF3784">
        <v>9554</v>
      </c>
      <c r="AG3784">
        <v>-33</v>
      </c>
      <c r="AH3784">
        <v>4</v>
      </c>
      <c r="AI3784">
        <v>0</v>
      </c>
      <c r="AJ3784">
        <v>0</v>
      </c>
      <c r="AK3784">
        <v>-33</v>
      </c>
      <c r="AL3784">
        <v>4</v>
      </c>
      <c r="AM3784">
        <v>1474</v>
      </c>
      <c r="AN3784" t="s">
        <v>45</v>
      </c>
    </row>
    <row r="3785" spans="1:40">
      <c r="A3785">
        <v>3784</v>
      </c>
      <c r="B3785" s="2">
        <v>43754.6892939815</v>
      </c>
      <c r="C3785">
        <v>9578.031</v>
      </c>
      <c r="D3785" t="s">
        <v>40</v>
      </c>
      <c r="E3785" t="s">
        <v>49</v>
      </c>
      <c r="F3785" s="1">
        <v>100</v>
      </c>
      <c r="G3785">
        <v>1</v>
      </c>
      <c r="H3785">
        <v>10974</v>
      </c>
      <c r="I3785">
        <v>10974</v>
      </c>
      <c r="J3785">
        <v>29240</v>
      </c>
      <c r="K3785">
        <v>112</v>
      </c>
      <c r="L3785">
        <v>112</v>
      </c>
      <c r="M3785">
        <v>29.9</v>
      </c>
      <c r="N3785">
        <v>65535</v>
      </c>
      <c r="O3785">
        <v>0</v>
      </c>
      <c r="P3785">
        <v>-29783</v>
      </c>
      <c r="Q3785">
        <v>409</v>
      </c>
      <c r="R3785">
        <v>30.9</v>
      </c>
      <c r="S3785">
        <v>56</v>
      </c>
      <c r="T3785">
        <v>100</v>
      </c>
      <c r="U3785">
        <v>29200</v>
      </c>
      <c r="V3785">
        <v>4800</v>
      </c>
      <c r="W3785" t="s">
        <v>42</v>
      </c>
      <c r="X3785" t="s">
        <v>53</v>
      </c>
      <c r="Y3785" t="s">
        <v>44</v>
      </c>
      <c r="Z3785">
        <v>16</v>
      </c>
      <c r="AA3785">
        <v>6</v>
      </c>
      <c r="AB3785">
        <v>0</v>
      </c>
      <c r="AC3785">
        <v>0</v>
      </c>
      <c r="AD3785">
        <v>11007</v>
      </c>
      <c r="AE3785">
        <v>10974</v>
      </c>
      <c r="AF3785">
        <v>9556</v>
      </c>
      <c r="AG3785">
        <v>-33</v>
      </c>
      <c r="AH3785">
        <v>4</v>
      </c>
      <c r="AI3785">
        <v>0</v>
      </c>
      <c r="AJ3785">
        <v>0</v>
      </c>
      <c r="AK3785">
        <v>-33</v>
      </c>
      <c r="AL3785">
        <v>4</v>
      </c>
      <c r="AM3785">
        <v>1461</v>
      </c>
      <c r="AN3785" t="s">
        <v>45</v>
      </c>
    </row>
    <row r="3786" spans="1:40">
      <c r="A3786">
        <v>3785</v>
      </c>
      <c r="B3786" s="2">
        <v>43754.6893287037</v>
      </c>
      <c r="C3786">
        <v>9581.128</v>
      </c>
      <c r="D3786" t="s">
        <v>40</v>
      </c>
      <c r="E3786" t="s">
        <v>49</v>
      </c>
      <c r="F3786" s="1">
        <v>100</v>
      </c>
      <c r="G3786">
        <v>1</v>
      </c>
      <c r="H3786">
        <v>10974</v>
      </c>
      <c r="I3786">
        <v>10974</v>
      </c>
      <c r="J3786">
        <v>29240</v>
      </c>
      <c r="K3786">
        <v>112</v>
      </c>
      <c r="L3786">
        <v>112</v>
      </c>
      <c r="M3786">
        <v>29.8</v>
      </c>
      <c r="N3786">
        <v>65535</v>
      </c>
      <c r="O3786">
        <v>0</v>
      </c>
      <c r="P3786">
        <v>-29783</v>
      </c>
      <c r="Q3786">
        <v>409</v>
      </c>
      <c r="R3786">
        <v>30.9</v>
      </c>
      <c r="S3786">
        <v>56</v>
      </c>
      <c r="T3786">
        <v>100</v>
      </c>
      <c r="U3786">
        <v>29200</v>
      </c>
      <c r="V3786">
        <v>4800</v>
      </c>
      <c r="W3786" t="s">
        <v>42</v>
      </c>
      <c r="X3786" t="s">
        <v>53</v>
      </c>
      <c r="Y3786" t="s">
        <v>44</v>
      </c>
      <c r="Z3786">
        <v>16</v>
      </c>
      <c r="AA3786">
        <v>6</v>
      </c>
      <c r="AB3786">
        <v>0</v>
      </c>
      <c r="AC3786">
        <v>0</v>
      </c>
      <c r="AD3786">
        <v>11007</v>
      </c>
      <c r="AE3786">
        <v>10974</v>
      </c>
      <c r="AF3786">
        <v>9559</v>
      </c>
      <c r="AG3786">
        <v>-33</v>
      </c>
      <c r="AH3786">
        <v>4</v>
      </c>
      <c r="AI3786">
        <v>0</v>
      </c>
      <c r="AJ3786">
        <v>0</v>
      </c>
      <c r="AK3786">
        <v>-33</v>
      </c>
      <c r="AL3786">
        <v>4</v>
      </c>
      <c r="AM3786">
        <v>1458</v>
      </c>
      <c r="AN3786" t="s">
        <v>45</v>
      </c>
    </row>
    <row r="3787" spans="1:40">
      <c r="A3787">
        <v>3786</v>
      </c>
      <c r="B3787" s="2">
        <v>43754.6893402778</v>
      </c>
      <c r="C3787">
        <v>9582.638</v>
      </c>
      <c r="D3787" t="s">
        <v>40</v>
      </c>
      <c r="E3787" t="s">
        <v>49</v>
      </c>
      <c r="F3787" s="1">
        <v>100</v>
      </c>
      <c r="G3787">
        <v>1</v>
      </c>
      <c r="H3787">
        <v>10974</v>
      </c>
      <c r="I3787">
        <v>10974</v>
      </c>
      <c r="J3787">
        <v>29240</v>
      </c>
      <c r="K3787">
        <v>112</v>
      </c>
      <c r="L3787">
        <v>112</v>
      </c>
      <c r="M3787">
        <v>29.8</v>
      </c>
      <c r="N3787">
        <v>65535</v>
      </c>
      <c r="O3787">
        <v>0</v>
      </c>
      <c r="P3787">
        <v>-29783</v>
      </c>
      <c r="Q3787">
        <v>409</v>
      </c>
      <c r="R3787">
        <v>30.9</v>
      </c>
      <c r="S3787">
        <v>56</v>
      </c>
      <c r="T3787">
        <v>100</v>
      </c>
      <c r="U3787">
        <v>29200</v>
      </c>
      <c r="V3787">
        <v>4800</v>
      </c>
      <c r="W3787" t="s">
        <v>42</v>
      </c>
      <c r="X3787" t="s">
        <v>53</v>
      </c>
      <c r="Y3787" t="s">
        <v>44</v>
      </c>
      <c r="Z3787">
        <v>16</v>
      </c>
      <c r="AA3787">
        <v>6</v>
      </c>
      <c r="AB3787">
        <v>0</v>
      </c>
      <c r="AC3787">
        <v>0</v>
      </c>
      <c r="AD3787">
        <v>11007</v>
      </c>
      <c r="AE3787">
        <v>10974</v>
      </c>
      <c r="AF3787">
        <v>9560</v>
      </c>
      <c r="AG3787">
        <v>-33</v>
      </c>
      <c r="AH3787">
        <v>4</v>
      </c>
      <c r="AI3787">
        <v>0</v>
      </c>
      <c r="AJ3787">
        <v>0</v>
      </c>
      <c r="AK3787">
        <v>-33</v>
      </c>
      <c r="AL3787">
        <v>4</v>
      </c>
      <c r="AM3787">
        <v>1465</v>
      </c>
      <c r="AN3787" t="s">
        <v>45</v>
      </c>
    </row>
    <row r="3788" spans="1:40">
      <c r="A3788">
        <v>3787</v>
      </c>
      <c r="B3788" s="2">
        <v>43754.6893865741</v>
      </c>
      <c r="C3788">
        <v>9585.738</v>
      </c>
      <c r="D3788" t="s">
        <v>40</v>
      </c>
      <c r="E3788" t="s">
        <v>49</v>
      </c>
      <c r="F3788" s="1">
        <v>100</v>
      </c>
      <c r="G3788">
        <v>1</v>
      </c>
      <c r="H3788">
        <v>10974</v>
      </c>
      <c r="I3788">
        <v>10974</v>
      </c>
      <c r="J3788">
        <v>29240</v>
      </c>
      <c r="K3788">
        <v>112</v>
      </c>
      <c r="L3788">
        <v>112</v>
      </c>
      <c r="M3788">
        <v>29.8</v>
      </c>
      <c r="N3788">
        <v>65535</v>
      </c>
      <c r="O3788">
        <v>0</v>
      </c>
      <c r="P3788">
        <v>-29783</v>
      </c>
      <c r="Q3788">
        <v>409</v>
      </c>
      <c r="R3788">
        <v>30.9</v>
      </c>
      <c r="S3788">
        <v>56</v>
      </c>
      <c r="T3788">
        <v>100</v>
      </c>
      <c r="U3788">
        <v>29200</v>
      </c>
      <c r="V3788">
        <v>4800</v>
      </c>
      <c r="W3788" t="s">
        <v>42</v>
      </c>
      <c r="X3788" t="s">
        <v>53</v>
      </c>
      <c r="Y3788" t="s">
        <v>44</v>
      </c>
      <c r="Z3788">
        <v>16</v>
      </c>
      <c r="AA3788">
        <v>6</v>
      </c>
      <c r="AB3788">
        <v>0</v>
      </c>
      <c r="AC3788">
        <v>0</v>
      </c>
      <c r="AD3788">
        <v>11007</v>
      </c>
      <c r="AE3788">
        <v>10974</v>
      </c>
      <c r="AF3788">
        <v>9563</v>
      </c>
      <c r="AG3788">
        <v>-33</v>
      </c>
      <c r="AH3788">
        <v>4</v>
      </c>
      <c r="AI3788">
        <v>0</v>
      </c>
      <c r="AJ3788">
        <v>0</v>
      </c>
      <c r="AK3788">
        <v>-33</v>
      </c>
      <c r="AL3788">
        <v>4</v>
      </c>
      <c r="AM3788">
        <v>1473</v>
      </c>
      <c r="AN3788" t="s">
        <v>45</v>
      </c>
    </row>
    <row r="3789" spans="1:40">
      <c r="A3789">
        <v>3788</v>
      </c>
      <c r="B3789" s="2">
        <v>43754.6894212963</v>
      </c>
      <c r="C3789">
        <v>9588.832</v>
      </c>
      <c r="D3789" t="s">
        <v>40</v>
      </c>
      <c r="E3789" t="s">
        <v>49</v>
      </c>
      <c r="F3789" s="1">
        <v>100</v>
      </c>
      <c r="G3789">
        <v>1</v>
      </c>
      <c r="H3789">
        <v>10974</v>
      </c>
      <c r="I3789">
        <v>10974</v>
      </c>
      <c r="J3789">
        <v>29240</v>
      </c>
      <c r="K3789">
        <v>112</v>
      </c>
      <c r="L3789">
        <v>112</v>
      </c>
      <c r="M3789">
        <v>29.8</v>
      </c>
      <c r="N3789">
        <v>65535</v>
      </c>
      <c r="O3789">
        <v>0</v>
      </c>
      <c r="P3789">
        <v>-29783</v>
      </c>
      <c r="Q3789">
        <v>409</v>
      </c>
      <c r="R3789">
        <v>30.9</v>
      </c>
      <c r="S3789">
        <v>56</v>
      </c>
      <c r="T3789">
        <v>100</v>
      </c>
      <c r="U3789">
        <v>29200</v>
      </c>
      <c r="V3789">
        <v>4800</v>
      </c>
      <c r="W3789" t="s">
        <v>42</v>
      </c>
      <c r="X3789" t="s">
        <v>53</v>
      </c>
      <c r="Y3789" t="s">
        <v>44</v>
      </c>
      <c r="Z3789">
        <v>16</v>
      </c>
      <c r="AA3789">
        <v>6</v>
      </c>
      <c r="AB3789">
        <v>0</v>
      </c>
      <c r="AC3789">
        <v>0</v>
      </c>
      <c r="AD3789">
        <v>11007</v>
      </c>
      <c r="AE3789">
        <v>10974</v>
      </c>
      <c r="AF3789">
        <v>9566</v>
      </c>
      <c r="AG3789">
        <v>-33</v>
      </c>
      <c r="AH3789">
        <v>4</v>
      </c>
      <c r="AI3789">
        <v>0</v>
      </c>
      <c r="AJ3789">
        <v>0</v>
      </c>
      <c r="AK3789">
        <v>-33</v>
      </c>
      <c r="AL3789">
        <v>4</v>
      </c>
      <c r="AM3789">
        <v>1474</v>
      </c>
      <c r="AN3789" t="s">
        <v>45</v>
      </c>
    </row>
    <row r="3790" spans="1:40">
      <c r="A3790">
        <v>3789</v>
      </c>
      <c r="B3790" s="2">
        <v>43754.6894328704</v>
      </c>
      <c r="C3790">
        <v>9590.36</v>
      </c>
      <c r="D3790" t="s">
        <v>40</v>
      </c>
      <c r="E3790" t="s">
        <v>49</v>
      </c>
      <c r="F3790" s="1">
        <v>100</v>
      </c>
      <c r="G3790">
        <v>1</v>
      </c>
      <c r="H3790">
        <v>10974</v>
      </c>
      <c r="I3790">
        <v>10974</v>
      </c>
      <c r="J3790">
        <v>29240</v>
      </c>
      <c r="K3790">
        <v>112</v>
      </c>
      <c r="L3790">
        <v>112</v>
      </c>
      <c r="M3790">
        <v>29.8</v>
      </c>
      <c r="N3790">
        <v>65535</v>
      </c>
      <c r="O3790">
        <v>0</v>
      </c>
      <c r="P3790">
        <v>-29783</v>
      </c>
      <c r="Q3790">
        <v>409</v>
      </c>
      <c r="R3790">
        <v>30.9</v>
      </c>
      <c r="S3790">
        <v>56</v>
      </c>
      <c r="T3790">
        <v>100</v>
      </c>
      <c r="U3790">
        <v>29200</v>
      </c>
      <c r="V3790">
        <v>4800</v>
      </c>
      <c r="W3790" t="s">
        <v>42</v>
      </c>
      <c r="X3790" t="s">
        <v>53</v>
      </c>
      <c r="Y3790" t="s">
        <v>44</v>
      </c>
      <c r="Z3790">
        <v>16</v>
      </c>
      <c r="AA3790">
        <v>6</v>
      </c>
      <c r="AB3790">
        <v>0</v>
      </c>
      <c r="AC3790">
        <v>0</v>
      </c>
      <c r="AD3790">
        <v>11007</v>
      </c>
      <c r="AE3790">
        <v>10974</v>
      </c>
      <c r="AF3790">
        <v>9568</v>
      </c>
      <c r="AG3790">
        <v>-33</v>
      </c>
      <c r="AH3790">
        <v>4</v>
      </c>
      <c r="AI3790">
        <v>0</v>
      </c>
      <c r="AJ3790">
        <v>0</v>
      </c>
      <c r="AK3790">
        <v>-33</v>
      </c>
      <c r="AL3790">
        <v>4</v>
      </c>
      <c r="AM3790">
        <v>1461</v>
      </c>
      <c r="AN3790" t="s">
        <v>45</v>
      </c>
    </row>
    <row r="3791" spans="1:40">
      <c r="A3791">
        <v>3790</v>
      </c>
      <c r="B3791" s="2">
        <v>43754.6894675926</v>
      </c>
      <c r="C3791">
        <v>9593.442</v>
      </c>
      <c r="D3791" t="s">
        <v>40</v>
      </c>
      <c r="E3791" t="s">
        <v>49</v>
      </c>
      <c r="F3791" s="1">
        <v>100</v>
      </c>
      <c r="G3791">
        <v>1</v>
      </c>
      <c r="H3791">
        <v>10974</v>
      </c>
      <c r="I3791">
        <v>10974</v>
      </c>
      <c r="J3791">
        <v>29248</v>
      </c>
      <c r="K3791">
        <v>112</v>
      </c>
      <c r="L3791">
        <v>112</v>
      </c>
      <c r="M3791">
        <v>29.8</v>
      </c>
      <c r="N3791">
        <v>65535</v>
      </c>
      <c r="O3791">
        <v>0</v>
      </c>
      <c r="P3791">
        <v>-29783</v>
      </c>
      <c r="Q3791">
        <v>409</v>
      </c>
      <c r="R3791">
        <v>30.9</v>
      </c>
      <c r="S3791">
        <v>56</v>
      </c>
      <c r="T3791">
        <v>100</v>
      </c>
      <c r="U3791">
        <v>29200</v>
      </c>
      <c r="V3791">
        <v>4800</v>
      </c>
      <c r="W3791" t="s">
        <v>42</v>
      </c>
      <c r="X3791" t="s">
        <v>53</v>
      </c>
      <c r="Y3791" t="s">
        <v>44</v>
      </c>
      <c r="Z3791">
        <v>16</v>
      </c>
      <c r="AA3791">
        <v>6</v>
      </c>
      <c r="AB3791">
        <v>0</v>
      </c>
      <c r="AC3791">
        <v>0</v>
      </c>
      <c r="AD3791">
        <v>11007</v>
      </c>
      <c r="AE3791">
        <v>10974</v>
      </c>
      <c r="AF3791">
        <v>9571</v>
      </c>
      <c r="AG3791">
        <v>-33</v>
      </c>
      <c r="AH3791">
        <v>4</v>
      </c>
      <c r="AI3791">
        <v>0</v>
      </c>
      <c r="AJ3791">
        <v>0</v>
      </c>
      <c r="AK3791">
        <v>-33</v>
      </c>
      <c r="AL3791">
        <v>4</v>
      </c>
      <c r="AM3791">
        <v>1473</v>
      </c>
      <c r="AN3791" t="s">
        <v>45</v>
      </c>
    </row>
    <row r="3792" spans="1:40">
      <c r="A3792">
        <v>3791</v>
      </c>
      <c r="B3792" s="2">
        <v>43754.6895023148</v>
      </c>
      <c r="C3792">
        <v>9596.551</v>
      </c>
      <c r="D3792" t="s">
        <v>40</v>
      </c>
      <c r="E3792" t="s">
        <v>49</v>
      </c>
      <c r="F3792" s="1">
        <v>100</v>
      </c>
      <c r="G3792">
        <v>1</v>
      </c>
      <c r="H3792">
        <v>10974</v>
      </c>
      <c r="I3792">
        <v>10974</v>
      </c>
      <c r="J3792">
        <v>29240</v>
      </c>
      <c r="K3792">
        <v>112</v>
      </c>
      <c r="L3792">
        <v>112</v>
      </c>
      <c r="M3792">
        <v>29.9</v>
      </c>
      <c r="N3792">
        <v>65535</v>
      </c>
      <c r="O3792">
        <v>0</v>
      </c>
      <c r="P3792">
        <v>-29783</v>
      </c>
      <c r="Q3792">
        <v>409</v>
      </c>
      <c r="R3792">
        <v>30.9</v>
      </c>
      <c r="S3792">
        <v>56</v>
      </c>
      <c r="T3792">
        <v>100</v>
      </c>
      <c r="U3792">
        <v>29200</v>
      </c>
      <c r="V3792">
        <v>4800</v>
      </c>
      <c r="W3792" t="s">
        <v>42</v>
      </c>
      <c r="X3792" t="s">
        <v>53</v>
      </c>
      <c r="Y3792" t="s">
        <v>44</v>
      </c>
      <c r="Z3792">
        <v>16</v>
      </c>
      <c r="AA3792">
        <v>6</v>
      </c>
      <c r="AB3792">
        <v>0</v>
      </c>
      <c r="AC3792">
        <v>0</v>
      </c>
      <c r="AD3792">
        <v>11007</v>
      </c>
      <c r="AE3792">
        <v>10974</v>
      </c>
      <c r="AF3792">
        <v>9574</v>
      </c>
      <c r="AG3792">
        <v>-33</v>
      </c>
      <c r="AH3792">
        <v>4</v>
      </c>
      <c r="AI3792">
        <v>0</v>
      </c>
      <c r="AJ3792">
        <v>0</v>
      </c>
      <c r="AK3792">
        <v>-33</v>
      </c>
      <c r="AL3792">
        <v>4</v>
      </c>
      <c r="AM3792">
        <v>1473</v>
      </c>
      <c r="AN3792" t="s">
        <v>45</v>
      </c>
    </row>
    <row r="3793" spans="1:40">
      <c r="A3793">
        <v>3792</v>
      </c>
      <c r="B3793" s="2">
        <v>43754.689525463</v>
      </c>
      <c r="C3793">
        <v>9598.076</v>
      </c>
      <c r="D3793" t="s">
        <v>40</v>
      </c>
      <c r="E3793" t="s">
        <v>49</v>
      </c>
      <c r="F3793" s="1">
        <v>100</v>
      </c>
      <c r="G3793">
        <v>1</v>
      </c>
      <c r="H3793">
        <v>10974</v>
      </c>
      <c r="I3793">
        <v>10974</v>
      </c>
      <c r="J3793">
        <v>29240</v>
      </c>
      <c r="K3793">
        <v>112</v>
      </c>
      <c r="L3793">
        <v>112</v>
      </c>
      <c r="M3793">
        <v>29.8</v>
      </c>
      <c r="N3793">
        <v>65535</v>
      </c>
      <c r="O3793">
        <v>0</v>
      </c>
      <c r="P3793">
        <v>-29783</v>
      </c>
      <c r="Q3793">
        <v>409</v>
      </c>
      <c r="R3793">
        <v>30.9</v>
      </c>
      <c r="S3793">
        <v>56</v>
      </c>
      <c r="T3793">
        <v>100</v>
      </c>
      <c r="U3793">
        <v>29200</v>
      </c>
      <c r="V3793">
        <v>4800</v>
      </c>
      <c r="W3793" t="s">
        <v>42</v>
      </c>
      <c r="X3793" t="s">
        <v>53</v>
      </c>
      <c r="Y3793" t="s">
        <v>44</v>
      </c>
      <c r="Z3793">
        <v>16</v>
      </c>
      <c r="AA3793">
        <v>6</v>
      </c>
      <c r="AB3793">
        <v>0</v>
      </c>
      <c r="AC3793">
        <v>0</v>
      </c>
      <c r="AD3793">
        <v>11007</v>
      </c>
      <c r="AE3793">
        <v>10974</v>
      </c>
      <c r="AF3793">
        <v>9576</v>
      </c>
      <c r="AG3793">
        <v>-33</v>
      </c>
      <c r="AH3793">
        <v>4</v>
      </c>
      <c r="AI3793">
        <v>0</v>
      </c>
      <c r="AJ3793">
        <v>0</v>
      </c>
      <c r="AK3793">
        <v>-33</v>
      </c>
      <c r="AL3793">
        <v>4</v>
      </c>
      <c r="AM3793">
        <v>1464</v>
      </c>
      <c r="AN3793" t="s">
        <v>45</v>
      </c>
    </row>
    <row r="3794" spans="1:40">
      <c r="A3794">
        <v>3793</v>
      </c>
      <c r="B3794" s="2">
        <v>43754.6895601852</v>
      </c>
      <c r="C3794">
        <v>9601.161</v>
      </c>
      <c r="D3794" t="s">
        <v>40</v>
      </c>
      <c r="E3794" t="s">
        <v>49</v>
      </c>
      <c r="F3794" s="1">
        <v>100</v>
      </c>
      <c r="G3794">
        <v>1</v>
      </c>
      <c r="H3794">
        <v>10974</v>
      </c>
      <c r="I3794">
        <v>10974</v>
      </c>
      <c r="J3794">
        <v>29240</v>
      </c>
      <c r="K3794">
        <v>111</v>
      </c>
      <c r="L3794">
        <v>112</v>
      </c>
      <c r="M3794">
        <v>29.9</v>
      </c>
      <c r="N3794">
        <v>65535</v>
      </c>
      <c r="O3794">
        <v>0</v>
      </c>
      <c r="P3794">
        <v>-29783</v>
      </c>
      <c r="Q3794">
        <v>406</v>
      </c>
      <c r="R3794">
        <v>30.9</v>
      </c>
      <c r="S3794">
        <v>56</v>
      </c>
      <c r="T3794">
        <v>100</v>
      </c>
      <c r="U3794">
        <v>29200</v>
      </c>
      <c r="V3794">
        <v>4800</v>
      </c>
      <c r="W3794" t="s">
        <v>42</v>
      </c>
      <c r="X3794" t="s">
        <v>53</v>
      </c>
      <c r="Y3794" t="s">
        <v>44</v>
      </c>
      <c r="Z3794">
        <v>16</v>
      </c>
      <c r="AA3794">
        <v>6</v>
      </c>
      <c r="AB3794">
        <v>0</v>
      </c>
      <c r="AC3794">
        <v>0</v>
      </c>
      <c r="AD3794">
        <v>11007</v>
      </c>
      <c r="AE3794">
        <v>10974</v>
      </c>
      <c r="AF3794">
        <v>9579</v>
      </c>
      <c r="AG3794">
        <v>-33</v>
      </c>
      <c r="AH3794">
        <v>4</v>
      </c>
      <c r="AI3794">
        <v>0</v>
      </c>
      <c r="AJ3794">
        <v>0</v>
      </c>
      <c r="AK3794">
        <v>-33</v>
      </c>
      <c r="AL3794">
        <v>4</v>
      </c>
      <c r="AM3794">
        <v>1474</v>
      </c>
      <c r="AN3794" t="s">
        <v>45</v>
      </c>
    </row>
    <row r="3795" spans="1:40">
      <c r="A3795">
        <v>3794</v>
      </c>
      <c r="B3795" s="2">
        <v>43754.6895833333</v>
      </c>
      <c r="C3795">
        <v>9602.687</v>
      </c>
      <c r="D3795" t="s">
        <v>40</v>
      </c>
      <c r="E3795" t="s">
        <v>49</v>
      </c>
      <c r="F3795" s="1">
        <v>100</v>
      </c>
      <c r="G3795">
        <v>1</v>
      </c>
      <c r="H3795">
        <v>10974</v>
      </c>
      <c r="I3795">
        <v>10974</v>
      </c>
      <c r="J3795">
        <v>29240</v>
      </c>
      <c r="K3795">
        <v>112</v>
      </c>
      <c r="L3795">
        <v>112</v>
      </c>
      <c r="M3795">
        <v>29.9</v>
      </c>
      <c r="N3795">
        <v>65535</v>
      </c>
      <c r="O3795">
        <v>0</v>
      </c>
      <c r="P3795">
        <v>-29783</v>
      </c>
      <c r="Q3795">
        <v>409</v>
      </c>
      <c r="R3795">
        <v>30.9</v>
      </c>
      <c r="S3795">
        <v>56</v>
      </c>
      <c r="T3795">
        <v>100</v>
      </c>
      <c r="U3795">
        <v>29200</v>
      </c>
      <c r="V3795">
        <v>4800</v>
      </c>
      <c r="W3795" t="s">
        <v>42</v>
      </c>
      <c r="X3795" t="s">
        <v>53</v>
      </c>
      <c r="Y3795" t="s">
        <v>44</v>
      </c>
      <c r="Z3795">
        <v>16</v>
      </c>
      <c r="AA3795">
        <v>6</v>
      </c>
      <c r="AB3795">
        <v>0</v>
      </c>
      <c r="AC3795">
        <v>0</v>
      </c>
      <c r="AD3795">
        <v>11007</v>
      </c>
      <c r="AE3795">
        <v>10974</v>
      </c>
      <c r="AF3795">
        <v>9580</v>
      </c>
      <c r="AG3795">
        <v>-33</v>
      </c>
      <c r="AH3795">
        <v>4</v>
      </c>
      <c r="AI3795">
        <v>0</v>
      </c>
      <c r="AJ3795">
        <v>0</v>
      </c>
      <c r="AK3795">
        <v>-33</v>
      </c>
      <c r="AL3795">
        <v>4</v>
      </c>
      <c r="AM3795">
        <v>1460</v>
      </c>
      <c r="AN3795" t="s">
        <v>45</v>
      </c>
    </row>
    <row r="3796" spans="1:40">
      <c r="A3796">
        <v>3795</v>
      </c>
      <c r="B3796" s="2">
        <v>43754.6896180556</v>
      </c>
      <c r="C3796">
        <v>9605.785</v>
      </c>
      <c r="D3796" t="s">
        <v>40</v>
      </c>
      <c r="E3796" t="s">
        <v>49</v>
      </c>
      <c r="F3796" s="1">
        <v>100</v>
      </c>
      <c r="G3796">
        <v>1</v>
      </c>
      <c r="H3796">
        <v>10974</v>
      </c>
      <c r="I3796">
        <v>10974</v>
      </c>
      <c r="J3796">
        <v>29240</v>
      </c>
      <c r="K3796">
        <v>111</v>
      </c>
      <c r="L3796">
        <v>112</v>
      </c>
      <c r="M3796">
        <v>29.9</v>
      </c>
      <c r="N3796">
        <v>65535</v>
      </c>
      <c r="O3796">
        <v>0</v>
      </c>
      <c r="P3796">
        <v>-29783</v>
      </c>
      <c r="Q3796">
        <v>406</v>
      </c>
      <c r="R3796">
        <v>31</v>
      </c>
      <c r="S3796">
        <v>56</v>
      </c>
      <c r="T3796">
        <v>100</v>
      </c>
      <c r="U3796">
        <v>29200</v>
      </c>
      <c r="V3796">
        <v>4800</v>
      </c>
      <c r="W3796" t="s">
        <v>42</v>
      </c>
      <c r="X3796" t="s">
        <v>53</v>
      </c>
      <c r="Y3796" t="s">
        <v>44</v>
      </c>
      <c r="Z3796">
        <v>16</v>
      </c>
      <c r="AA3796">
        <v>6</v>
      </c>
      <c r="AB3796">
        <v>0</v>
      </c>
      <c r="AC3796">
        <v>0</v>
      </c>
      <c r="AD3796">
        <v>11007</v>
      </c>
      <c r="AE3796">
        <v>10974</v>
      </c>
      <c r="AF3796">
        <v>9583</v>
      </c>
      <c r="AG3796">
        <v>-33</v>
      </c>
      <c r="AH3796">
        <v>4</v>
      </c>
      <c r="AI3796">
        <v>0</v>
      </c>
      <c r="AJ3796">
        <v>0</v>
      </c>
      <c r="AK3796">
        <v>-33</v>
      </c>
      <c r="AL3796">
        <v>4</v>
      </c>
      <c r="AM3796">
        <v>1474</v>
      </c>
      <c r="AN3796" t="s">
        <v>45</v>
      </c>
    </row>
    <row r="3797" spans="1:40">
      <c r="A3797">
        <v>3796</v>
      </c>
      <c r="B3797" s="2">
        <v>43754.6896527778</v>
      </c>
      <c r="C3797">
        <v>9608.893</v>
      </c>
      <c r="D3797" t="s">
        <v>40</v>
      </c>
      <c r="E3797" t="s">
        <v>49</v>
      </c>
      <c r="F3797" s="1">
        <v>100</v>
      </c>
      <c r="G3797">
        <v>1</v>
      </c>
      <c r="H3797">
        <v>10974</v>
      </c>
      <c r="I3797">
        <v>10974</v>
      </c>
      <c r="J3797">
        <v>29240</v>
      </c>
      <c r="K3797">
        <v>111</v>
      </c>
      <c r="L3797">
        <v>112</v>
      </c>
      <c r="M3797">
        <v>29.9</v>
      </c>
      <c r="N3797">
        <v>65535</v>
      </c>
      <c r="O3797">
        <v>0</v>
      </c>
      <c r="P3797">
        <v>-29783</v>
      </c>
      <c r="Q3797">
        <v>406</v>
      </c>
      <c r="R3797">
        <v>30.9</v>
      </c>
      <c r="S3797">
        <v>56</v>
      </c>
      <c r="T3797">
        <v>100</v>
      </c>
      <c r="U3797">
        <v>29200</v>
      </c>
      <c r="V3797">
        <v>4800</v>
      </c>
      <c r="W3797" t="s">
        <v>42</v>
      </c>
      <c r="X3797" t="s">
        <v>53</v>
      </c>
      <c r="Y3797" t="s">
        <v>44</v>
      </c>
      <c r="Z3797">
        <v>16</v>
      </c>
      <c r="AA3797">
        <v>6</v>
      </c>
      <c r="AB3797">
        <v>0</v>
      </c>
      <c r="AC3797">
        <v>0</v>
      </c>
      <c r="AD3797">
        <v>11008</v>
      </c>
      <c r="AE3797">
        <v>10974</v>
      </c>
      <c r="AF3797">
        <v>9586</v>
      </c>
      <c r="AG3797">
        <v>-34</v>
      </c>
      <c r="AH3797">
        <v>4</v>
      </c>
      <c r="AI3797">
        <v>0</v>
      </c>
      <c r="AJ3797">
        <v>0</v>
      </c>
      <c r="AK3797">
        <v>-34</v>
      </c>
      <c r="AL3797">
        <v>4</v>
      </c>
      <c r="AM3797">
        <v>1459</v>
      </c>
      <c r="AN3797" t="s">
        <v>45</v>
      </c>
    </row>
    <row r="3798" spans="1:40">
      <c r="A3798">
        <v>3797</v>
      </c>
      <c r="B3798" s="2">
        <v>43754.6896643518</v>
      </c>
      <c r="C3798">
        <v>9610.406</v>
      </c>
      <c r="D3798" t="s">
        <v>40</v>
      </c>
      <c r="E3798" t="s">
        <v>49</v>
      </c>
      <c r="F3798" s="1">
        <v>100</v>
      </c>
      <c r="G3798">
        <v>1</v>
      </c>
      <c r="H3798">
        <v>10974</v>
      </c>
      <c r="I3798">
        <v>10974</v>
      </c>
      <c r="J3798">
        <v>29240</v>
      </c>
      <c r="K3798">
        <v>111</v>
      </c>
      <c r="L3798">
        <v>112</v>
      </c>
      <c r="M3798">
        <v>29.9</v>
      </c>
      <c r="N3798">
        <v>65535</v>
      </c>
      <c r="O3798">
        <v>0</v>
      </c>
      <c r="P3798">
        <v>-29783</v>
      </c>
      <c r="Q3798">
        <v>406</v>
      </c>
      <c r="R3798">
        <v>30.9</v>
      </c>
      <c r="S3798">
        <v>56</v>
      </c>
      <c r="T3798">
        <v>100</v>
      </c>
      <c r="U3798">
        <v>29200</v>
      </c>
      <c r="V3798">
        <v>4800</v>
      </c>
      <c r="W3798" t="s">
        <v>42</v>
      </c>
      <c r="X3798" t="s">
        <v>53</v>
      </c>
      <c r="Y3798" t="s">
        <v>44</v>
      </c>
      <c r="Z3798">
        <v>16</v>
      </c>
      <c r="AA3798">
        <v>6</v>
      </c>
      <c r="AB3798">
        <v>0</v>
      </c>
      <c r="AC3798">
        <v>0</v>
      </c>
      <c r="AD3798">
        <v>11008</v>
      </c>
      <c r="AE3798">
        <v>10974</v>
      </c>
      <c r="AF3798">
        <v>9588</v>
      </c>
      <c r="AG3798">
        <v>-34</v>
      </c>
      <c r="AH3798">
        <v>4</v>
      </c>
      <c r="AI3798">
        <v>0</v>
      </c>
      <c r="AJ3798">
        <v>0</v>
      </c>
      <c r="AK3798">
        <v>-34</v>
      </c>
      <c r="AL3798">
        <v>4</v>
      </c>
      <c r="AM3798">
        <v>1460</v>
      </c>
      <c r="AN3798" t="s">
        <v>45</v>
      </c>
    </row>
    <row r="3799" spans="1:40">
      <c r="A3799">
        <v>3798</v>
      </c>
      <c r="B3799" s="2">
        <v>43754.6896990741</v>
      </c>
      <c r="C3799">
        <v>9613.503</v>
      </c>
      <c r="D3799" t="s">
        <v>40</v>
      </c>
      <c r="E3799" t="s">
        <v>49</v>
      </c>
      <c r="F3799" s="1">
        <v>100</v>
      </c>
      <c r="G3799">
        <v>1</v>
      </c>
      <c r="H3799">
        <v>10974</v>
      </c>
      <c r="I3799">
        <v>10974</v>
      </c>
      <c r="J3799">
        <v>29240</v>
      </c>
      <c r="K3799">
        <v>111</v>
      </c>
      <c r="L3799">
        <v>112</v>
      </c>
      <c r="M3799">
        <v>29.9</v>
      </c>
      <c r="N3799">
        <v>65535</v>
      </c>
      <c r="O3799">
        <v>0</v>
      </c>
      <c r="P3799">
        <v>-29783</v>
      </c>
      <c r="Q3799">
        <v>406</v>
      </c>
      <c r="R3799">
        <v>30.9</v>
      </c>
      <c r="S3799">
        <v>56</v>
      </c>
      <c r="T3799">
        <v>100</v>
      </c>
      <c r="U3799">
        <v>29200</v>
      </c>
      <c r="V3799">
        <v>4800</v>
      </c>
      <c r="W3799" t="s">
        <v>42</v>
      </c>
      <c r="X3799" t="s">
        <v>53</v>
      </c>
      <c r="Y3799" t="s">
        <v>44</v>
      </c>
      <c r="Z3799">
        <v>16</v>
      </c>
      <c r="AA3799">
        <v>6</v>
      </c>
      <c r="AB3799">
        <v>0</v>
      </c>
      <c r="AC3799">
        <v>0</v>
      </c>
      <c r="AD3799">
        <v>11008</v>
      </c>
      <c r="AE3799">
        <v>10974</v>
      </c>
      <c r="AF3799">
        <v>9591</v>
      </c>
      <c r="AG3799">
        <v>-34</v>
      </c>
      <c r="AH3799">
        <v>4</v>
      </c>
      <c r="AI3799">
        <v>0</v>
      </c>
      <c r="AJ3799">
        <v>0</v>
      </c>
      <c r="AK3799">
        <v>-34</v>
      </c>
      <c r="AL3799">
        <v>4</v>
      </c>
      <c r="AM3799">
        <v>1458</v>
      </c>
      <c r="AN3799" t="s">
        <v>45</v>
      </c>
    </row>
    <row r="3800" spans="1:40">
      <c r="A3800">
        <v>3799</v>
      </c>
      <c r="B3800" s="2">
        <v>43754.6897337963</v>
      </c>
      <c r="C3800">
        <v>9616.596</v>
      </c>
      <c r="D3800" t="s">
        <v>40</v>
      </c>
      <c r="E3800" t="s">
        <v>49</v>
      </c>
      <c r="F3800" s="1">
        <v>100</v>
      </c>
      <c r="G3800">
        <v>1</v>
      </c>
      <c r="H3800">
        <v>10974</v>
      </c>
      <c r="I3800">
        <v>10974</v>
      </c>
      <c r="J3800">
        <v>29240</v>
      </c>
      <c r="K3800">
        <v>111</v>
      </c>
      <c r="L3800">
        <v>111</v>
      </c>
      <c r="M3800">
        <v>29.9</v>
      </c>
      <c r="N3800">
        <v>65535</v>
      </c>
      <c r="O3800">
        <v>0</v>
      </c>
      <c r="P3800">
        <v>-29783</v>
      </c>
      <c r="Q3800">
        <v>406</v>
      </c>
      <c r="R3800">
        <v>31</v>
      </c>
      <c r="S3800">
        <v>56</v>
      </c>
      <c r="T3800">
        <v>100</v>
      </c>
      <c r="U3800">
        <v>29200</v>
      </c>
      <c r="V3800">
        <v>4800</v>
      </c>
      <c r="W3800" t="s">
        <v>42</v>
      </c>
      <c r="X3800" t="s">
        <v>53</v>
      </c>
      <c r="Y3800" t="s">
        <v>44</v>
      </c>
      <c r="Z3800">
        <v>16</v>
      </c>
      <c r="AA3800">
        <v>6</v>
      </c>
      <c r="AB3800">
        <v>0</v>
      </c>
      <c r="AC3800">
        <v>0</v>
      </c>
      <c r="AD3800">
        <v>11008</v>
      </c>
      <c r="AE3800">
        <v>10974</v>
      </c>
      <c r="AF3800">
        <v>9594</v>
      </c>
      <c r="AG3800">
        <v>-34</v>
      </c>
      <c r="AH3800">
        <v>4</v>
      </c>
      <c r="AI3800">
        <v>0</v>
      </c>
      <c r="AJ3800">
        <v>0</v>
      </c>
      <c r="AK3800">
        <v>-34</v>
      </c>
      <c r="AL3800">
        <v>4</v>
      </c>
      <c r="AM3800">
        <v>1467</v>
      </c>
      <c r="AN3800" t="s">
        <v>45</v>
      </c>
    </row>
    <row r="3801" spans="1:40">
      <c r="A3801">
        <v>3800</v>
      </c>
      <c r="B3801" s="2">
        <v>43754.6897569444</v>
      </c>
      <c r="C3801">
        <v>9618.126</v>
      </c>
      <c r="D3801" t="s">
        <v>40</v>
      </c>
      <c r="E3801" t="s">
        <v>49</v>
      </c>
      <c r="F3801" s="1">
        <v>100</v>
      </c>
      <c r="G3801">
        <v>1</v>
      </c>
      <c r="H3801">
        <v>10974</v>
      </c>
      <c r="I3801">
        <v>10974</v>
      </c>
      <c r="J3801">
        <v>29240</v>
      </c>
      <c r="K3801">
        <v>111</v>
      </c>
      <c r="L3801">
        <v>111</v>
      </c>
      <c r="M3801">
        <v>29.9</v>
      </c>
      <c r="N3801">
        <v>65535</v>
      </c>
      <c r="O3801">
        <v>0</v>
      </c>
      <c r="P3801">
        <v>-29783</v>
      </c>
      <c r="Q3801">
        <v>406</v>
      </c>
      <c r="R3801">
        <v>30.9</v>
      </c>
      <c r="S3801">
        <v>56</v>
      </c>
      <c r="T3801">
        <v>100</v>
      </c>
      <c r="U3801">
        <v>29200</v>
      </c>
      <c r="V3801">
        <v>4800</v>
      </c>
      <c r="W3801" t="s">
        <v>42</v>
      </c>
      <c r="X3801" t="s">
        <v>53</v>
      </c>
      <c r="Y3801" t="s">
        <v>44</v>
      </c>
      <c r="Z3801">
        <v>16</v>
      </c>
      <c r="AA3801">
        <v>6</v>
      </c>
      <c r="AB3801">
        <v>0</v>
      </c>
      <c r="AC3801">
        <v>0</v>
      </c>
      <c r="AD3801">
        <v>11008</v>
      </c>
      <c r="AE3801">
        <v>10974</v>
      </c>
      <c r="AF3801">
        <v>9596</v>
      </c>
      <c r="AG3801">
        <v>-34</v>
      </c>
      <c r="AH3801">
        <v>4</v>
      </c>
      <c r="AI3801">
        <v>0</v>
      </c>
      <c r="AJ3801">
        <v>0</v>
      </c>
      <c r="AK3801">
        <v>-34</v>
      </c>
      <c r="AL3801">
        <v>4</v>
      </c>
      <c r="AM3801">
        <v>1461</v>
      </c>
      <c r="AN3801" t="s">
        <v>45</v>
      </c>
    </row>
    <row r="3802" spans="1:40">
      <c r="A3802">
        <v>3801</v>
      </c>
      <c r="B3802" s="2">
        <v>43754.6897916667</v>
      </c>
      <c r="C3802">
        <v>9621.206</v>
      </c>
      <c r="D3802" t="s">
        <v>40</v>
      </c>
      <c r="E3802" t="s">
        <v>49</v>
      </c>
      <c r="F3802" s="1">
        <v>100</v>
      </c>
      <c r="G3802">
        <v>1</v>
      </c>
      <c r="H3802">
        <v>10974</v>
      </c>
      <c r="I3802">
        <v>10974</v>
      </c>
      <c r="J3802">
        <v>29240</v>
      </c>
      <c r="K3802">
        <v>111</v>
      </c>
      <c r="L3802">
        <v>111</v>
      </c>
      <c r="M3802">
        <v>29.9</v>
      </c>
      <c r="N3802">
        <v>65535</v>
      </c>
      <c r="O3802">
        <v>0</v>
      </c>
      <c r="P3802">
        <v>-29783</v>
      </c>
      <c r="Q3802">
        <v>406</v>
      </c>
      <c r="R3802">
        <v>30.9</v>
      </c>
      <c r="S3802">
        <v>56</v>
      </c>
      <c r="T3802">
        <v>100</v>
      </c>
      <c r="U3802">
        <v>29200</v>
      </c>
      <c r="V3802">
        <v>4800</v>
      </c>
      <c r="W3802" t="s">
        <v>42</v>
      </c>
      <c r="X3802" t="s">
        <v>53</v>
      </c>
      <c r="Y3802" t="s">
        <v>44</v>
      </c>
      <c r="Z3802">
        <v>16</v>
      </c>
      <c r="AA3802">
        <v>6</v>
      </c>
      <c r="AB3802">
        <v>0</v>
      </c>
      <c r="AC3802">
        <v>0</v>
      </c>
      <c r="AD3802">
        <v>11008</v>
      </c>
      <c r="AE3802">
        <v>10974</v>
      </c>
      <c r="AF3802">
        <v>9599</v>
      </c>
      <c r="AG3802">
        <v>-34</v>
      </c>
      <c r="AH3802">
        <v>4</v>
      </c>
      <c r="AI3802">
        <v>0</v>
      </c>
      <c r="AJ3802">
        <v>0</v>
      </c>
      <c r="AK3802">
        <v>-34</v>
      </c>
      <c r="AL3802">
        <v>4</v>
      </c>
      <c r="AM3802">
        <v>1458</v>
      </c>
      <c r="AN3802" t="s">
        <v>45</v>
      </c>
    </row>
    <row r="3803" spans="1:40">
      <c r="A3803">
        <v>3802</v>
      </c>
      <c r="B3803" s="2">
        <v>43754.6898148148</v>
      </c>
      <c r="C3803">
        <v>9622.72</v>
      </c>
      <c r="D3803" t="s">
        <v>40</v>
      </c>
      <c r="E3803" t="s">
        <v>49</v>
      </c>
      <c r="F3803" s="1">
        <v>100</v>
      </c>
      <c r="G3803">
        <v>1</v>
      </c>
      <c r="H3803">
        <v>10974</v>
      </c>
      <c r="I3803">
        <v>10974</v>
      </c>
      <c r="J3803">
        <v>29248</v>
      </c>
      <c r="K3803">
        <v>110</v>
      </c>
      <c r="L3803">
        <v>111</v>
      </c>
      <c r="M3803">
        <v>29.9</v>
      </c>
      <c r="N3803">
        <v>65535</v>
      </c>
      <c r="O3803">
        <v>0</v>
      </c>
      <c r="P3803">
        <v>-29783</v>
      </c>
      <c r="Q3803">
        <v>402</v>
      </c>
      <c r="R3803">
        <v>31</v>
      </c>
      <c r="S3803">
        <v>56</v>
      </c>
      <c r="T3803">
        <v>100</v>
      </c>
      <c r="U3803">
        <v>29200</v>
      </c>
      <c r="V3803">
        <v>4800</v>
      </c>
      <c r="W3803" t="s">
        <v>42</v>
      </c>
      <c r="X3803" t="s">
        <v>53</v>
      </c>
      <c r="Y3803" t="s">
        <v>44</v>
      </c>
      <c r="Z3803">
        <v>16</v>
      </c>
      <c r="AA3803">
        <v>6</v>
      </c>
      <c r="AB3803">
        <v>0</v>
      </c>
      <c r="AC3803">
        <v>0</v>
      </c>
      <c r="AD3803">
        <v>11008</v>
      </c>
      <c r="AE3803">
        <v>10974</v>
      </c>
      <c r="AF3803">
        <v>9600</v>
      </c>
      <c r="AG3803">
        <v>-34</v>
      </c>
      <c r="AH3803">
        <v>4</v>
      </c>
      <c r="AI3803">
        <v>0</v>
      </c>
      <c r="AJ3803">
        <v>0</v>
      </c>
      <c r="AK3803">
        <v>-34</v>
      </c>
      <c r="AL3803">
        <v>4</v>
      </c>
      <c r="AM3803">
        <v>1464</v>
      </c>
      <c r="AN3803" t="s">
        <v>45</v>
      </c>
    </row>
    <row r="3804" spans="1:40">
      <c r="A3804">
        <v>3803</v>
      </c>
      <c r="B3804" s="2">
        <v>43754.689849537</v>
      </c>
      <c r="C3804">
        <v>9625.847</v>
      </c>
      <c r="D3804" t="s">
        <v>40</v>
      </c>
      <c r="E3804" t="s">
        <v>49</v>
      </c>
      <c r="F3804" s="1">
        <v>100</v>
      </c>
      <c r="G3804">
        <v>1</v>
      </c>
      <c r="H3804">
        <v>10974</v>
      </c>
      <c r="I3804">
        <v>10974</v>
      </c>
      <c r="J3804">
        <v>29248</v>
      </c>
      <c r="K3804">
        <v>111</v>
      </c>
      <c r="L3804">
        <v>111</v>
      </c>
      <c r="M3804">
        <v>29.9</v>
      </c>
      <c r="N3804">
        <v>65535</v>
      </c>
      <c r="O3804">
        <v>0</v>
      </c>
      <c r="P3804">
        <v>-29783</v>
      </c>
      <c r="Q3804">
        <v>406</v>
      </c>
      <c r="R3804">
        <v>31</v>
      </c>
      <c r="S3804">
        <v>56</v>
      </c>
      <c r="T3804">
        <v>100</v>
      </c>
      <c r="U3804">
        <v>29200</v>
      </c>
      <c r="V3804">
        <v>4800</v>
      </c>
      <c r="W3804" t="s">
        <v>42</v>
      </c>
      <c r="X3804" t="s">
        <v>53</v>
      </c>
      <c r="Y3804" t="s">
        <v>44</v>
      </c>
      <c r="Z3804">
        <v>16</v>
      </c>
      <c r="AA3804">
        <v>6</v>
      </c>
      <c r="AB3804">
        <v>0</v>
      </c>
      <c r="AC3804">
        <v>0</v>
      </c>
      <c r="AD3804">
        <v>11008</v>
      </c>
      <c r="AE3804">
        <v>10974</v>
      </c>
      <c r="AF3804">
        <v>9603</v>
      </c>
      <c r="AG3804">
        <v>-34</v>
      </c>
      <c r="AH3804">
        <v>4</v>
      </c>
      <c r="AI3804">
        <v>0</v>
      </c>
      <c r="AJ3804">
        <v>0</v>
      </c>
      <c r="AK3804">
        <v>-34</v>
      </c>
      <c r="AL3804">
        <v>4</v>
      </c>
      <c r="AM3804">
        <v>1457</v>
      </c>
      <c r="AN3804" t="s">
        <v>45</v>
      </c>
    </row>
    <row r="3805" spans="1:40">
      <c r="A3805">
        <v>3804</v>
      </c>
      <c r="B3805" s="2">
        <v>43754.6898842593</v>
      </c>
      <c r="C3805">
        <v>9628.924</v>
      </c>
      <c r="D3805" t="s">
        <v>40</v>
      </c>
      <c r="E3805" t="s">
        <v>49</v>
      </c>
      <c r="F3805" s="1">
        <v>100</v>
      </c>
      <c r="G3805">
        <v>1</v>
      </c>
      <c r="H3805">
        <v>10974</v>
      </c>
      <c r="I3805">
        <v>10974</v>
      </c>
      <c r="J3805">
        <v>29248</v>
      </c>
      <c r="K3805">
        <v>111</v>
      </c>
      <c r="L3805">
        <v>111</v>
      </c>
      <c r="M3805">
        <v>29.9</v>
      </c>
      <c r="N3805">
        <v>65535</v>
      </c>
      <c r="O3805">
        <v>0</v>
      </c>
      <c r="P3805">
        <v>-29783</v>
      </c>
      <c r="Q3805">
        <v>406</v>
      </c>
      <c r="R3805">
        <v>31</v>
      </c>
      <c r="S3805">
        <v>56</v>
      </c>
      <c r="T3805">
        <v>100</v>
      </c>
      <c r="U3805">
        <v>29200</v>
      </c>
      <c r="V3805">
        <v>4800</v>
      </c>
      <c r="W3805" t="s">
        <v>42</v>
      </c>
      <c r="X3805" t="s">
        <v>53</v>
      </c>
      <c r="Y3805" t="s">
        <v>44</v>
      </c>
      <c r="Z3805">
        <v>16</v>
      </c>
      <c r="AA3805">
        <v>6</v>
      </c>
      <c r="AB3805">
        <v>0</v>
      </c>
      <c r="AC3805">
        <v>0</v>
      </c>
      <c r="AD3805">
        <v>11008</v>
      </c>
      <c r="AE3805">
        <v>10974</v>
      </c>
      <c r="AF3805">
        <v>9606</v>
      </c>
      <c r="AG3805">
        <v>-34</v>
      </c>
      <c r="AH3805">
        <v>4</v>
      </c>
      <c r="AI3805">
        <v>0</v>
      </c>
      <c r="AJ3805">
        <v>0</v>
      </c>
      <c r="AK3805">
        <v>-34</v>
      </c>
      <c r="AL3805">
        <v>4</v>
      </c>
      <c r="AM3805">
        <v>1460</v>
      </c>
      <c r="AN3805" t="s">
        <v>45</v>
      </c>
    </row>
    <row r="3806" spans="1:40">
      <c r="A3806">
        <v>3805</v>
      </c>
      <c r="B3806" s="2">
        <v>43754.6898958333</v>
      </c>
      <c r="C3806">
        <v>9630.437</v>
      </c>
      <c r="D3806" t="s">
        <v>40</v>
      </c>
      <c r="E3806" t="s">
        <v>49</v>
      </c>
      <c r="F3806" s="1">
        <v>100</v>
      </c>
      <c r="G3806">
        <v>1</v>
      </c>
      <c r="H3806">
        <v>10974</v>
      </c>
      <c r="I3806">
        <v>10974</v>
      </c>
      <c r="J3806">
        <v>29240</v>
      </c>
      <c r="K3806">
        <v>111</v>
      </c>
      <c r="L3806">
        <v>111</v>
      </c>
      <c r="M3806">
        <v>29.9</v>
      </c>
      <c r="N3806">
        <v>65535</v>
      </c>
      <c r="O3806">
        <v>0</v>
      </c>
      <c r="P3806">
        <v>-29783</v>
      </c>
      <c r="Q3806">
        <v>406</v>
      </c>
      <c r="R3806">
        <v>31</v>
      </c>
      <c r="S3806">
        <v>56</v>
      </c>
      <c r="T3806">
        <v>100</v>
      </c>
      <c r="U3806">
        <v>29200</v>
      </c>
      <c r="V3806">
        <v>4800</v>
      </c>
      <c r="W3806" t="s">
        <v>42</v>
      </c>
      <c r="X3806" t="s">
        <v>53</v>
      </c>
      <c r="Y3806" t="s">
        <v>44</v>
      </c>
      <c r="Z3806">
        <v>16</v>
      </c>
      <c r="AA3806">
        <v>6</v>
      </c>
      <c r="AB3806">
        <v>0</v>
      </c>
      <c r="AC3806">
        <v>0</v>
      </c>
      <c r="AD3806">
        <v>11008</v>
      </c>
      <c r="AE3806">
        <v>10974</v>
      </c>
      <c r="AF3806">
        <v>9608</v>
      </c>
      <c r="AG3806">
        <v>-34</v>
      </c>
      <c r="AH3806">
        <v>4</v>
      </c>
      <c r="AI3806">
        <v>0</v>
      </c>
      <c r="AJ3806">
        <v>0</v>
      </c>
      <c r="AK3806">
        <v>-34</v>
      </c>
      <c r="AL3806">
        <v>4</v>
      </c>
      <c r="AM3806">
        <v>1463</v>
      </c>
      <c r="AN3806" t="s">
        <v>45</v>
      </c>
    </row>
    <row r="3807" spans="1:40">
      <c r="A3807">
        <v>3806</v>
      </c>
      <c r="B3807" s="2">
        <v>43754.6899305556</v>
      </c>
      <c r="C3807">
        <v>9633.535</v>
      </c>
      <c r="D3807" t="s">
        <v>40</v>
      </c>
      <c r="E3807" t="s">
        <v>49</v>
      </c>
      <c r="F3807" s="1">
        <v>100</v>
      </c>
      <c r="G3807">
        <v>1</v>
      </c>
      <c r="H3807">
        <v>10974</v>
      </c>
      <c r="I3807">
        <v>10974</v>
      </c>
      <c r="J3807">
        <v>29240</v>
      </c>
      <c r="K3807">
        <v>111</v>
      </c>
      <c r="L3807">
        <v>111</v>
      </c>
      <c r="M3807">
        <v>29.9</v>
      </c>
      <c r="N3807">
        <v>65535</v>
      </c>
      <c r="O3807">
        <v>0</v>
      </c>
      <c r="P3807">
        <v>-29783</v>
      </c>
      <c r="Q3807">
        <v>402</v>
      </c>
      <c r="R3807">
        <v>31</v>
      </c>
      <c r="S3807">
        <v>56</v>
      </c>
      <c r="T3807">
        <v>100</v>
      </c>
      <c r="U3807">
        <v>29200</v>
      </c>
      <c r="V3807">
        <v>4800</v>
      </c>
      <c r="W3807" t="s">
        <v>42</v>
      </c>
      <c r="X3807" t="s">
        <v>53</v>
      </c>
      <c r="Y3807" t="s">
        <v>44</v>
      </c>
      <c r="Z3807">
        <v>16</v>
      </c>
      <c r="AA3807">
        <v>6</v>
      </c>
      <c r="AB3807">
        <v>0</v>
      </c>
      <c r="AC3807">
        <v>0</v>
      </c>
      <c r="AD3807">
        <v>11008</v>
      </c>
      <c r="AE3807">
        <v>10974</v>
      </c>
      <c r="AF3807">
        <v>9611</v>
      </c>
      <c r="AG3807">
        <v>-34</v>
      </c>
      <c r="AH3807">
        <v>4</v>
      </c>
      <c r="AI3807">
        <v>0</v>
      </c>
      <c r="AJ3807">
        <v>0</v>
      </c>
      <c r="AK3807">
        <v>-34</v>
      </c>
      <c r="AL3807">
        <v>4</v>
      </c>
      <c r="AM3807">
        <v>1458</v>
      </c>
      <c r="AN3807" t="s">
        <v>45</v>
      </c>
    </row>
    <row r="3808" spans="1:40">
      <c r="A3808">
        <v>3807</v>
      </c>
      <c r="B3808" s="2">
        <v>43754.6899652778</v>
      </c>
      <c r="C3808">
        <v>9636.612</v>
      </c>
      <c r="D3808" t="s">
        <v>40</v>
      </c>
      <c r="E3808" t="s">
        <v>49</v>
      </c>
      <c r="F3808" s="1">
        <v>100</v>
      </c>
      <c r="G3808">
        <v>1</v>
      </c>
      <c r="H3808">
        <v>10974</v>
      </c>
      <c r="I3808">
        <v>10974</v>
      </c>
      <c r="J3808">
        <v>29240</v>
      </c>
      <c r="K3808">
        <v>111</v>
      </c>
      <c r="L3808">
        <v>111</v>
      </c>
      <c r="M3808">
        <v>29.9</v>
      </c>
      <c r="N3808">
        <v>65535</v>
      </c>
      <c r="O3808">
        <v>0</v>
      </c>
      <c r="P3808">
        <v>-29783</v>
      </c>
      <c r="Q3808">
        <v>406</v>
      </c>
      <c r="R3808">
        <v>31</v>
      </c>
      <c r="S3808">
        <v>56</v>
      </c>
      <c r="T3808">
        <v>100</v>
      </c>
      <c r="U3808">
        <v>29200</v>
      </c>
      <c r="V3808">
        <v>4800</v>
      </c>
      <c r="W3808" t="s">
        <v>42</v>
      </c>
      <c r="X3808" t="s">
        <v>53</v>
      </c>
      <c r="Y3808" t="s">
        <v>44</v>
      </c>
      <c r="Z3808">
        <v>16</v>
      </c>
      <c r="AA3808">
        <v>6</v>
      </c>
      <c r="AB3808">
        <v>0</v>
      </c>
      <c r="AC3808">
        <v>0</v>
      </c>
      <c r="AD3808">
        <v>11008</v>
      </c>
      <c r="AE3808">
        <v>10974</v>
      </c>
      <c r="AF3808">
        <v>9614</v>
      </c>
      <c r="AG3808">
        <v>-34</v>
      </c>
      <c r="AH3808">
        <v>4</v>
      </c>
      <c r="AI3808">
        <v>0</v>
      </c>
      <c r="AJ3808">
        <v>0</v>
      </c>
      <c r="AK3808">
        <v>-34</v>
      </c>
      <c r="AL3808">
        <v>4</v>
      </c>
      <c r="AM3808">
        <v>1459</v>
      </c>
      <c r="AN3808" t="s">
        <v>45</v>
      </c>
    </row>
    <row r="3809" spans="1:40">
      <c r="A3809">
        <v>3808</v>
      </c>
      <c r="B3809" s="2">
        <v>43754.6899884259</v>
      </c>
      <c r="C3809">
        <v>9638.125</v>
      </c>
      <c r="D3809" t="s">
        <v>40</v>
      </c>
      <c r="E3809" t="s">
        <v>49</v>
      </c>
      <c r="F3809" s="1">
        <v>100</v>
      </c>
      <c r="G3809">
        <v>1</v>
      </c>
      <c r="H3809">
        <v>10974</v>
      </c>
      <c r="I3809">
        <v>10974</v>
      </c>
      <c r="J3809">
        <v>29240</v>
      </c>
      <c r="K3809">
        <v>111</v>
      </c>
      <c r="L3809">
        <v>111</v>
      </c>
      <c r="M3809">
        <v>29.9</v>
      </c>
      <c r="N3809">
        <v>65535</v>
      </c>
      <c r="O3809">
        <v>0</v>
      </c>
      <c r="P3809">
        <v>-29783</v>
      </c>
      <c r="Q3809">
        <v>406</v>
      </c>
      <c r="R3809">
        <v>31</v>
      </c>
      <c r="S3809">
        <v>56</v>
      </c>
      <c r="T3809">
        <v>100</v>
      </c>
      <c r="U3809">
        <v>29200</v>
      </c>
      <c r="V3809">
        <v>4800</v>
      </c>
      <c r="W3809" t="s">
        <v>42</v>
      </c>
      <c r="X3809" t="s">
        <v>53</v>
      </c>
      <c r="Y3809" t="s">
        <v>44</v>
      </c>
      <c r="Z3809">
        <v>16</v>
      </c>
      <c r="AA3809">
        <v>6</v>
      </c>
      <c r="AB3809">
        <v>0</v>
      </c>
      <c r="AC3809">
        <v>0</v>
      </c>
      <c r="AD3809">
        <v>11008</v>
      </c>
      <c r="AE3809">
        <v>10974</v>
      </c>
      <c r="AF3809">
        <v>9616</v>
      </c>
      <c r="AG3809">
        <v>-34</v>
      </c>
      <c r="AH3809">
        <v>4</v>
      </c>
      <c r="AI3809">
        <v>0</v>
      </c>
      <c r="AJ3809">
        <v>0</v>
      </c>
      <c r="AK3809">
        <v>-34</v>
      </c>
      <c r="AL3809">
        <v>4</v>
      </c>
      <c r="AM3809">
        <v>1461</v>
      </c>
      <c r="AN3809" t="s">
        <v>45</v>
      </c>
    </row>
    <row r="3810" spans="1:40">
      <c r="A3810">
        <v>3809</v>
      </c>
      <c r="B3810" s="2">
        <v>43754.6900231481</v>
      </c>
      <c r="C3810">
        <v>9641.207</v>
      </c>
      <c r="D3810" t="s">
        <v>40</v>
      </c>
      <c r="E3810" t="s">
        <v>49</v>
      </c>
      <c r="F3810" s="1">
        <v>100</v>
      </c>
      <c r="G3810">
        <v>1</v>
      </c>
      <c r="H3810">
        <v>10974</v>
      </c>
      <c r="I3810">
        <v>10974</v>
      </c>
      <c r="J3810">
        <v>29240</v>
      </c>
      <c r="K3810">
        <v>110</v>
      </c>
      <c r="L3810">
        <v>111</v>
      </c>
      <c r="M3810">
        <v>29.9</v>
      </c>
      <c r="N3810">
        <v>65535</v>
      </c>
      <c r="O3810">
        <v>0</v>
      </c>
      <c r="P3810">
        <v>-29783</v>
      </c>
      <c r="Q3810">
        <v>402</v>
      </c>
      <c r="R3810">
        <v>31</v>
      </c>
      <c r="S3810">
        <v>56</v>
      </c>
      <c r="T3810">
        <v>100</v>
      </c>
      <c r="U3810">
        <v>29200</v>
      </c>
      <c r="V3810">
        <v>4800</v>
      </c>
      <c r="W3810" t="s">
        <v>42</v>
      </c>
      <c r="X3810" t="s">
        <v>53</v>
      </c>
      <c r="Y3810" t="s">
        <v>44</v>
      </c>
      <c r="Z3810">
        <v>16</v>
      </c>
      <c r="AA3810">
        <v>6</v>
      </c>
      <c r="AB3810">
        <v>0</v>
      </c>
      <c r="AC3810">
        <v>0</v>
      </c>
      <c r="AD3810">
        <v>11009</v>
      </c>
      <c r="AE3810">
        <v>10974</v>
      </c>
      <c r="AF3810">
        <v>9619</v>
      </c>
      <c r="AG3810">
        <v>-35</v>
      </c>
      <c r="AH3810">
        <v>4</v>
      </c>
      <c r="AI3810">
        <v>0</v>
      </c>
      <c r="AJ3810">
        <v>0</v>
      </c>
      <c r="AK3810">
        <v>-35</v>
      </c>
      <c r="AL3810">
        <v>4</v>
      </c>
      <c r="AM3810">
        <v>1457</v>
      </c>
      <c r="AN3810" t="s">
        <v>45</v>
      </c>
    </row>
    <row r="3811" spans="1:40">
      <c r="A3811">
        <v>3810</v>
      </c>
      <c r="B3811" s="2">
        <v>43754.6900462963</v>
      </c>
      <c r="C3811">
        <v>9642.718</v>
      </c>
      <c r="D3811" t="s">
        <v>40</v>
      </c>
      <c r="E3811" t="s">
        <v>49</v>
      </c>
      <c r="F3811" s="1">
        <v>100</v>
      </c>
      <c r="G3811">
        <v>1</v>
      </c>
      <c r="H3811">
        <v>10974</v>
      </c>
      <c r="I3811">
        <v>10974</v>
      </c>
      <c r="J3811">
        <v>29240</v>
      </c>
      <c r="K3811">
        <v>110</v>
      </c>
      <c r="L3811">
        <v>111</v>
      </c>
      <c r="M3811">
        <v>29.9</v>
      </c>
      <c r="N3811">
        <v>65535</v>
      </c>
      <c r="O3811">
        <v>0</v>
      </c>
      <c r="P3811">
        <v>-29783</v>
      </c>
      <c r="Q3811">
        <v>402</v>
      </c>
      <c r="R3811">
        <v>31</v>
      </c>
      <c r="S3811">
        <v>56</v>
      </c>
      <c r="T3811">
        <v>100</v>
      </c>
      <c r="U3811">
        <v>29200</v>
      </c>
      <c r="V3811">
        <v>4800</v>
      </c>
      <c r="W3811" t="s">
        <v>42</v>
      </c>
      <c r="X3811" t="s">
        <v>53</v>
      </c>
      <c r="Y3811" t="s">
        <v>44</v>
      </c>
      <c r="Z3811">
        <v>16</v>
      </c>
      <c r="AA3811">
        <v>6</v>
      </c>
      <c r="AB3811">
        <v>0</v>
      </c>
      <c r="AC3811">
        <v>0</v>
      </c>
      <c r="AD3811">
        <v>11009</v>
      </c>
      <c r="AE3811">
        <v>10974</v>
      </c>
      <c r="AF3811">
        <v>9620</v>
      </c>
      <c r="AG3811">
        <v>-35</v>
      </c>
      <c r="AH3811">
        <v>4</v>
      </c>
      <c r="AI3811">
        <v>0</v>
      </c>
      <c r="AJ3811">
        <v>0</v>
      </c>
      <c r="AK3811">
        <v>-35</v>
      </c>
      <c r="AL3811">
        <v>4</v>
      </c>
      <c r="AM3811">
        <v>1463</v>
      </c>
      <c r="AN3811" t="s">
        <v>45</v>
      </c>
    </row>
    <row r="3812" spans="1:40">
      <c r="A3812">
        <v>3811</v>
      </c>
      <c r="B3812" s="2">
        <v>43754.6900810185</v>
      </c>
      <c r="C3812">
        <v>9645.817</v>
      </c>
      <c r="D3812" t="s">
        <v>40</v>
      </c>
      <c r="E3812" t="s">
        <v>49</v>
      </c>
      <c r="F3812" s="1">
        <v>100</v>
      </c>
      <c r="G3812">
        <v>1</v>
      </c>
      <c r="H3812">
        <v>10974</v>
      </c>
      <c r="I3812">
        <v>10974</v>
      </c>
      <c r="J3812">
        <v>29240</v>
      </c>
      <c r="K3812">
        <v>110</v>
      </c>
      <c r="L3812">
        <v>111</v>
      </c>
      <c r="M3812">
        <v>29.9</v>
      </c>
      <c r="N3812">
        <v>65535</v>
      </c>
      <c r="O3812">
        <v>0</v>
      </c>
      <c r="P3812">
        <v>-29783</v>
      </c>
      <c r="Q3812">
        <v>402</v>
      </c>
      <c r="R3812">
        <v>31</v>
      </c>
      <c r="S3812">
        <v>56</v>
      </c>
      <c r="T3812">
        <v>100</v>
      </c>
      <c r="U3812">
        <v>29200</v>
      </c>
      <c r="V3812">
        <v>4800</v>
      </c>
      <c r="W3812" t="s">
        <v>42</v>
      </c>
      <c r="X3812" t="s">
        <v>53</v>
      </c>
      <c r="Y3812" t="s">
        <v>44</v>
      </c>
      <c r="Z3812">
        <v>16</v>
      </c>
      <c r="AA3812">
        <v>6</v>
      </c>
      <c r="AB3812">
        <v>0</v>
      </c>
      <c r="AC3812">
        <v>0</v>
      </c>
      <c r="AD3812">
        <v>11009</v>
      </c>
      <c r="AE3812">
        <v>10974</v>
      </c>
      <c r="AF3812">
        <v>9623</v>
      </c>
      <c r="AG3812">
        <v>-35</v>
      </c>
      <c r="AH3812">
        <v>4</v>
      </c>
      <c r="AI3812">
        <v>0</v>
      </c>
      <c r="AJ3812">
        <v>0</v>
      </c>
      <c r="AK3812">
        <v>-35</v>
      </c>
      <c r="AL3812">
        <v>4</v>
      </c>
      <c r="AM3812">
        <v>1474</v>
      </c>
      <c r="AN3812" t="s">
        <v>45</v>
      </c>
    </row>
    <row r="3813" spans="1:40">
      <c r="A3813">
        <v>3812</v>
      </c>
      <c r="B3813" s="2">
        <v>43754.6901157407</v>
      </c>
      <c r="C3813">
        <v>9648.91</v>
      </c>
      <c r="D3813" t="s">
        <v>40</v>
      </c>
      <c r="E3813" t="s">
        <v>49</v>
      </c>
      <c r="F3813" s="1">
        <v>100</v>
      </c>
      <c r="G3813">
        <v>1</v>
      </c>
      <c r="H3813">
        <v>10974</v>
      </c>
      <c r="I3813">
        <v>10974</v>
      </c>
      <c r="J3813">
        <v>29248</v>
      </c>
      <c r="K3813">
        <v>110</v>
      </c>
      <c r="L3813">
        <v>111</v>
      </c>
      <c r="M3813">
        <v>30</v>
      </c>
      <c r="N3813">
        <v>65535</v>
      </c>
      <c r="O3813">
        <v>0</v>
      </c>
      <c r="P3813">
        <v>-29783</v>
      </c>
      <c r="Q3813">
        <v>402</v>
      </c>
      <c r="R3813">
        <v>31</v>
      </c>
      <c r="S3813">
        <v>56</v>
      </c>
      <c r="T3813">
        <v>100</v>
      </c>
      <c r="U3813">
        <v>29200</v>
      </c>
      <c r="V3813">
        <v>4800</v>
      </c>
      <c r="W3813" t="s">
        <v>42</v>
      </c>
      <c r="X3813" t="s">
        <v>53</v>
      </c>
      <c r="Y3813" t="s">
        <v>44</v>
      </c>
      <c r="Z3813">
        <v>16</v>
      </c>
      <c r="AA3813">
        <v>6</v>
      </c>
      <c r="AB3813">
        <v>0</v>
      </c>
      <c r="AC3813">
        <v>0</v>
      </c>
      <c r="AD3813">
        <v>11009</v>
      </c>
      <c r="AE3813">
        <v>10974</v>
      </c>
      <c r="AF3813">
        <v>9626</v>
      </c>
      <c r="AG3813">
        <v>-35</v>
      </c>
      <c r="AH3813">
        <v>4</v>
      </c>
      <c r="AI3813">
        <v>0</v>
      </c>
      <c r="AJ3813">
        <v>0</v>
      </c>
      <c r="AK3813">
        <v>-35</v>
      </c>
      <c r="AL3813">
        <v>4</v>
      </c>
      <c r="AM3813">
        <v>1456</v>
      </c>
      <c r="AN3813" t="s">
        <v>45</v>
      </c>
    </row>
    <row r="3814" spans="1:40">
      <c r="A3814">
        <v>3813</v>
      </c>
      <c r="B3814" s="2">
        <v>43754.6901273148</v>
      </c>
      <c r="C3814">
        <v>9650.42</v>
      </c>
      <c r="D3814" t="s">
        <v>40</v>
      </c>
      <c r="E3814" t="s">
        <v>49</v>
      </c>
      <c r="F3814" s="1">
        <v>100</v>
      </c>
      <c r="G3814">
        <v>1</v>
      </c>
      <c r="H3814">
        <v>10974</v>
      </c>
      <c r="I3814">
        <v>10974</v>
      </c>
      <c r="J3814">
        <v>29240</v>
      </c>
      <c r="K3814">
        <v>110</v>
      </c>
      <c r="L3814">
        <v>111</v>
      </c>
      <c r="M3814">
        <v>29.9</v>
      </c>
      <c r="N3814">
        <v>65535</v>
      </c>
      <c r="O3814">
        <v>0</v>
      </c>
      <c r="P3814">
        <v>-29783</v>
      </c>
      <c r="Q3814">
        <v>402</v>
      </c>
      <c r="R3814">
        <v>31</v>
      </c>
      <c r="S3814">
        <v>56</v>
      </c>
      <c r="T3814">
        <v>100</v>
      </c>
      <c r="U3814">
        <v>29200</v>
      </c>
      <c r="V3814">
        <v>4800</v>
      </c>
      <c r="W3814" t="s">
        <v>42</v>
      </c>
      <c r="X3814" t="s">
        <v>53</v>
      </c>
      <c r="Y3814" t="s">
        <v>44</v>
      </c>
      <c r="Z3814">
        <v>16</v>
      </c>
      <c r="AA3814">
        <v>6</v>
      </c>
      <c r="AB3814">
        <v>0</v>
      </c>
      <c r="AC3814">
        <v>0</v>
      </c>
      <c r="AD3814">
        <v>11009</v>
      </c>
      <c r="AE3814">
        <v>10974</v>
      </c>
      <c r="AF3814">
        <v>9628</v>
      </c>
      <c r="AG3814">
        <v>-35</v>
      </c>
      <c r="AH3814">
        <v>4</v>
      </c>
      <c r="AI3814">
        <v>0</v>
      </c>
      <c r="AJ3814">
        <v>0</v>
      </c>
      <c r="AK3814">
        <v>-35</v>
      </c>
      <c r="AL3814">
        <v>4</v>
      </c>
      <c r="AM3814">
        <v>1464</v>
      </c>
      <c r="AN3814" t="s">
        <v>45</v>
      </c>
    </row>
    <row r="3815" spans="1:40">
      <c r="A3815">
        <v>3814</v>
      </c>
      <c r="B3815" s="2">
        <v>43754.690162037</v>
      </c>
      <c r="C3815">
        <v>9653.504</v>
      </c>
      <c r="D3815" t="s">
        <v>40</v>
      </c>
      <c r="E3815" t="s">
        <v>49</v>
      </c>
      <c r="F3815" s="1">
        <v>100</v>
      </c>
      <c r="G3815">
        <v>1</v>
      </c>
      <c r="H3815">
        <v>10974</v>
      </c>
      <c r="I3815">
        <v>10974</v>
      </c>
      <c r="J3815">
        <v>29240</v>
      </c>
      <c r="K3815">
        <v>110</v>
      </c>
      <c r="L3815">
        <v>110</v>
      </c>
      <c r="M3815">
        <v>29.9</v>
      </c>
      <c r="N3815">
        <v>65535</v>
      </c>
      <c r="O3815">
        <v>0</v>
      </c>
      <c r="P3815">
        <v>-29783</v>
      </c>
      <c r="Q3815">
        <v>402</v>
      </c>
      <c r="R3815">
        <v>31</v>
      </c>
      <c r="S3815">
        <v>56</v>
      </c>
      <c r="T3815">
        <v>100</v>
      </c>
      <c r="U3815">
        <v>29200</v>
      </c>
      <c r="V3815">
        <v>4800</v>
      </c>
      <c r="W3815" t="s">
        <v>42</v>
      </c>
      <c r="X3815" t="s">
        <v>53</v>
      </c>
      <c r="Y3815" t="s">
        <v>44</v>
      </c>
      <c r="Z3815">
        <v>16</v>
      </c>
      <c r="AA3815">
        <v>6</v>
      </c>
      <c r="AB3815">
        <v>0</v>
      </c>
      <c r="AC3815">
        <v>0</v>
      </c>
      <c r="AD3815">
        <v>11009</v>
      </c>
      <c r="AE3815">
        <v>10974</v>
      </c>
      <c r="AF3815">
        <v>9631</v>
      </c>
      <c r="AG3815">
        <v>-35</v>
      </c>
      <c r="AH3815">
        <v>4</v>
      </c>
      <c r="AI3815">
        <v>0</v>
      </c>
      <c r="AJ3815">
        <v>0</v>
      </c>
      <c r="AK3815">
        <v>-35</v>
      </c>
      <c r="AL3815">
        <v>4</v>
      </c>
      <c r="AM3815">
        <v>1442</v>
      </c>
      <c r="AN3815" t="s">
        <v>45</v>
      </c>
    </row>
    <row r="3816" spans="1:40">
      <c r="A3816">
        <v>3815</v>
      </c>
      <c r="B3816" s="2">
        <v>43754.6901967593</v>
      </c>
      <c r="C3816">
        <v>9656.579</v>
      </c>
      <c r="D3816" t="s">
        <v>40</v>
      </c>
      <c r="E3816" t="s">
        <v>49</v>
      </c>
      <c r="F3816" s="1">
        <v>100</v>
      </c>
      <c r="G3816">
        <v>1</v>
      </c>
      <c r="H3816">
        <v>10974</v>
      </c>
      <c r="I3816">
        <v>10974</v>
      </c>
      <c r="J3816">
        <v>29240</v>
      </c>
      <c r="K3816">
        <v>110</v>
      </c>
      <c r="L3816">
        <v>110</v>
      </c>
      <c r="M3816">
        <v>29.8</v>
      </c>
      <c r="N3816">
        <v>65535</v>
      </c>
      <c r="O3816">
        <v>0</v>
      </c>
      <c r="P3816">
        <v>-29783</v>
      </c>
      <c r="Q3816">
        <v>402</v>
      </c>
      <c r="R3816">
        <v>31</v>
      </c>
      <c r="S3816">
        <v>56</v>
      </c>
      <c r="T3816">
        <v>100</v>
      </c>
      <c r="U3816">
        <v>29200</v>
      </c>
      <c r="V3816">
        <v>4800</v>
      </c>
      <c r="W3816" t="s">
        <v>42</v>
      </c>
      <c r="X3816" t="s">
        <v>53</v>
      </c>
      <c r="Y3816" t="s">
        <v>44</v>
      </c>
      <c r="Z3816">
        <v>16</v>
      </c>
      <c r="AA3816">
        <v>6</v>
      </c>
      <c r="AB3816">
        <v>0</v>
      </c>
      <c r="AC3816">
        <v>0</v>
      </c>
      <c r="AD3816">
        <v>11009</v>
      </c>
      <c r="AE3816">
        <v>10974</v>
      </c>
      <c r="AF3816">
        <v>9634</v>
      </c>
      <c r="AG3816">
        <v>-35</v>
      </c>
      <c r="AH3816">
        <v>4</v>
      </c>
      <c r="AI3816">
        <v>0</v>
      </c>
      <c r="AJ3816">
        <v>0</v>
      </c>
      <c r="AK3816">
        <v>-35</v>
      </c>
      <c r="AL3816">
        <v>4</v>
      </c>
      <c r="AM3816">
        <v>1459</v>
      </c>
      <c r="AN3816" t="s">
        <v>45</v>
      </c>
    </row>
    <row r="3817" spans="1:40">
      <c r="A3817">
        <v>3816</v>
      </c>
      <c r="B3817" s="2">
        <v>43754.6902199074</v>
      </c>
      <c r="C3817">
        <v>9658.092</v>
      </c>
      <c r="D3817" t="s">
        <v>40</v>
      </c>
      <c r="E3817" t="s">
        <v>49</v>
      </c>
      <c r="F3817" s="1">
        <v>100</v>
      </c>
      <c r="G3817">
        <v>1</v>
      </c>
      <c r="H3817">
        <v>10974</v>
      </c>
      <c r="I3817">
        <v>10974</v>
      </c>
      <c r="J3817">
        <v>29240</v>
      </c>
      <c r="K3817">
        <v>110</v>
      </c>
      <c r="L3817">
        <v>110</v>
      </c>
      <c r="M3817">
        <v>29.8</v>
      </c>
      <c r="N3817">
        <v>65535</v>
      </c>
      <c r="O3817">
        <v>0</v>
      </c>
      <c r="P3817">
        <v>-29783</v>
      </c>
      <c r="Q3817">
        <v>402</v>
      </c>
      <c r="R3817">
        <v>31</v>
      </c>
      <c r="S3817">
        <v>56</v>
      </c>
      <c r="T3817">
        <v>100</v>
      </c>
      <c r="U3817">
        <v>29200</v>
      </c>
      <c r="V3817">
        <v>4800</v>
      </c>
      <c r="W3817" t="s">
        <v>42</v>
      </c>
      <c r="X3817" t="s">
        <v>53</v>
      </c>
      <c r="Y3817" t="s">
        <v>44</v>
      </c>
      <c r="Z3817">
        <v>16</v>
      </c>
      <c r="AA3817">
        <v>6</v>
      </c>
      <c r="AB3817">
        <v>0</v>
      </c>
      <c r="AC3817">
        <v>0</v>
      </c>
      <c r="AD3817">
        <v>11009</v>
      </c>
      <c r="AE3817">
        <v>10974</v>
      </c>
      <c r="AF3817">
        <v>9636</v>
      </c>
      <c r="AG3817">
        <v>-35</v>
      </c>
      <c r="AH3817">
        <v>4</v>
      </c>
      <c r="AI3817">
        <v>0</v>
      </c>
      <c r="AJ3817">
        <v>0</v>
      </c>
      <c r="AK3817">
        <v>-35</v>
      </c>
      <c r="AL3817">
        <v>4</v>
      </c>
      <c r="AM3817">
        <v>1461</v>
      </c>
      <c r="AN3817" t="s">
        <v>45</v>
      </c>
    </row>
    <row r="3818" spans="1:40">
      <c r="A3818">
        <v>3817</v>
      </c>
      <c r="B3818" s="2">
        <v>43754.6902546296</v>
      </c>
      <c r="C3818">
        <v>9661.174</v>
      </c>
      <c r="D3818" t="s">
        <v>40</v>
      </c>
      <c r="E3818" t="s">
        <v>49</v>
      </c>
      <c r="F3818" s="1">
        <v>100</v>
      </c>
      <c r="G3818">
        <v>1</v>
      </c>
      <c r="H3818">
        <v>10974</v>
      </c>
      <c r="I3818">
        <v>10974</v>
      </c>
      <c r="J3818">
        <v>29248</v>
      </c>
      <c r="K3818">
        <v>110</v>
      </c>
      <c r="L3818">
        <v>110</v>
      </c>
      <c r="M3818">
        <v>29.9</v>
      </c>
      <c r="N3818">
        <v>65535</v>
      </c>
      <c r="O3818">
        <v>0</v>
      </c>
      <c r="P3818">
        <v>-29783</v>
      </c>
      <c r="Q3818">
        <v>402</v>
      </c>
      <c r="R3818">
        <v>31</v>
      </c>
      <c r="S3818">
        <v>56</v>
      </c>
      <c r="T3818">
        <v>100</v>
      </c>
      <c r="U3818">
        <v>29200</v>
      </c>
      <c r="V3818">
        <v>4800</v>
      </c>
      <c r="W3818" t="s">
        <v>42</v>
      </c>
      <c r="X3818" t="s">
        <v>53</v>
      </c>
      <c r="Y3818" t="s">
        <v>44</v>
      </c>
      <c r="Z3818">
        <v>16</v>
      </c>
      <c r="AA3818">
        <v>6</v>
      </c>
      <c r="AB3818">
        <v>0</v>
      </c>
      <c r="AC3818">
        <v>0</v>
      </c>
      <c r="AD3818">
        <v>11009</v>
      </c>
      <c r="AE3818">
        <v>10974</v>
      </c>
      <c r="AF3818">
        <v>9639</v>
      </c>
      <c r="AG3818">
        <v>-35</v>
      </c>
      <c r="AH3818">
        <v>4</v>
      </c>
      <c r="AI3818">
        <v>0</v>
      </c>
      <c r="AJ3818">
        <v>0</v>
      </c>
      <c r="AK3818">
        <v>-35</v>
      </c>
      <c r="AL3818">
        <v>4</v>
      </c>
      <c r="AM3818">
        <v>1458</v>
      </c>
      <c r="AN3818" t="s">
        <v>45</v>
      </c>
    </row>
    <row r="3819" spans="1:40">
      <c r="A3819">
        <v>3818</v>
      </c>
      <c r="B3819" s="2">
        <v>43754.6902777778</v>
      </c>
      <c r="C3819">
        <v>9662.688</v>
      </c>
      <c r="D3819" t="s">
        <v>40</v>
      </c>
      <c r="E3819" t="s">
        <v>49</v>
      </c>
      <c r="F3819" s="1">
        <v>100</v>
      </c>
      <c r="G3819">
        <v>1</v>
      </c>
      <c r="H3819">
        <v>10974</v>
      </c>
      <c r="I3819">
        <v>10974</v>
      </c>
      <c r="J3819">
        <v>29240</v>
      </c>
      <c r="K3819">
        <v>110</v>
      </c>
      <c r="L3819">
        <v>110</v>
      </c>
      <c r="M3819">
        <v>29.9</v>
      </c>
      <c r="N3819">
        <v>65535</v>
      </c>
      <c r="O3819">
        <v>0</v>
      </c>
      <c r="P3819">
        <v>-29783</v>
      </c>
      <c r="Q3819">
        <v>402</v>
      </c>
      <c r="R3819">
        <v>31</v>
      </c>
      <c r="S3819">
        <v>56</v>
      </c>
      <c r="T3819">
        <v>100</v>
      </c>
      <c r="U3819">
        <v>29200</v>
      </c>
      <c r="V3819">
        <v>4800</v>
      </c>
      <c r="W3819" t="s">
        <v>42</v>
      </c>
      <c r="X3819" t="s">
        <v>53</v>
      </c>
      <c r="Y3819" t="s">
        <v>44</v>
      </c>
      <c r="Z3819">
        <v>16</v>
      </c>
      <c r="AA3819">
        <v>6</v>
      </c>
      <c r="AB3819">
        <v>0</v>
      </c>
      <c r="AC3819">
        <v>0</v>
      </c>
      <c r="AD3819">
        <v>11009</v>
      </c>
      <c r="AE3819">
        <v>10974</v>
      </c>
      <c r="AF3819">
        <v>9640</v>
      </c>
      <c r="AG3819">
        <v>-35</v>
      </c>
      <c r="AH3819">
        <v>4</v>
      </c>
      <c r="AI3819">
        <v>0</v>
      </c>
      <c r="AJ3819">
        <v>0</v>
      </c>
      <c r="AK3819">
        <v>-35</v>
      </c>
      <c r="AL3819">
        <v>4</v>
      </c>
      <c r="AM3819">
        <v>1478</v>
      </c>
      <c r="AN3819" t="s">
        <v>45</v>
      </c>
    </row>
    <row r="3820" spans="1:40">
      <c r="A3820">
        <v>3819</v>
      </c>
      <c r="B3820" s="2">
        <v>43754.6903125</v>
      </c>
      <c r="C3820">
        <v>9665.799</v>
      </c>
      <c r="D3820" t="s">
        <v>40</v>
      </c>
      <c r="E3820" t="s">
        <v>49</v>
      </c>
      <c r="F3820" s="1">
        <v>100</v>
      </c>
      <c r="G3820">
        <v>1</v>
      </c>
      <c r="H3820">
        <v>10974</v>
      </c>
      <c r="I3820">
        <v>10974</v>
      </c>
      <c r="J3820">
        <v>29240</v>
      </c>
      <c r="K3820">
        <v>109</v>
      </c>
      <c r="L3820">
        <v>110</v>
      </c>
      <c r="M3820">
        <v>29.9</v>
      </c>
      <c r="N3820">
        <v>65535</v>
      </c>
      <c r="O3820">
        <v>0</v>
      </c>
      <c r="P3820">
        <v>-29783</v>
      </c>
      <c r="Q3820">
        <v>398</v>
      </c>
      <c r="R3820">
        <v>31</v>
      </c>
      <c r="S3820">
        <v>56</v>
      </c>
      <c r="T3820">
        <v>100</v>
      </c>
      <c r="U3820">
        <v>29200</v>
      </c>
      <c r="V3820">
        <v>4800</v>
      </c>
      <c r="W3820" t="s">
        <v>42</v>
      </c>
      <c r="X3820" t="s">
        <v>53</v>
      </c>
      <c r="Y3820" t="s">
        <v>44</v>
      </c>
      <c r="Z3820">
        <v>16</v>
      </c>
      <c r="AA3820">
        <v>6</v>
      </c>
      <c r="AB3820">
        <v>0</v>
      </c>
      <c r="AC3820">
        <v>0</v>
      </c>
      <c r="AD3820">
        <v>11009</v>
      </c>
      <c r="AE3820">
        <v>10974</v>
      </c>
      <c r="AF3820">
        <v>9643</v>
      </c>
      <c r="AG3820">
        <v>-35</v>
      </c>
      <c r="AH3820">
        <v>4</v>
      </c>
      <c r="AI3820">
        <v>0</v>
      </c>
      <c r="AJ3820">
        <v>0</v>
      </c>
      <c r="AK3820">
        <v>-35</v>
      </c>
      <c r="AL3820">
        <v>4</v>
      </c>
      <c r="AM3820">
        <v>1458</v>
      </c>
      <c r="AN3820" t="s">
        <v>45</v>
      </c>
    </row>
    <row r="3821" spans="1:40">
      <c r="A3821">
        <v>3820</v>
      </c>
      <c r="B3821" s="2">
        <v>43754.6903472222</v>
      </c>
      <c r="C3821">
        <v>9668.876</v>
      </c>
      <c r="D3821" t="s">
        <v>40</v>
      </c>
      <c r="E3821" t="s">
        <v>49</v>
      </c>
      <c r="F3821" s="1">
        <v>100</v>
      </c>
      <c r="G3821">
        <v>1</v>
      </c>
      <c r="H3821">
        <v>10974</v>
      </c>
      <c r="I3821">
        <v>10974</v>
      </c>
      <c r="J3821">
        <v>29240</v>
      </c>
      <c r="K3821">
        <v>110</v>
      </c>
      <c r="L3821">
        <v>110</v>
      </c>
      <c r="M3821">
        <v>29.9</v>
      </c>
      <c r="N3821">
        <v>65535</v>
      </c>
      <c r="O3821">
        <v>0</v>
      </c>
      <c r="P3821">
        <v>-29783</v>
      </c>
      <c r="Q3821">
        <v>402</v>
      </c>
      <c r="R3821">
        <v>31</v>
      </c>
      <c r="S3821">
        <v>56</v>
      </c>
      <c r="T3821">
        <v>100</v>
      </c>
      <c r="U3821">
        <v>29200</v>
      </c>
      <c r="V3821">
        <v>4800</v>
      </c>
      <c r="W3821" t="s">
        <v>42</v>
      </c>
      <c r="X3821" t="s">
        <v>53</v>
      </c>
      <c r="Y3821" t="s">
        <v>44</v>
      </c>
      <c r="Z3821">
        <v>16</v>
      </c>
      <c r="AA3821">
        <v>6</v>
      </c>
      <c r="AB3821">
        <v>0</v>
      </c>
      <c r="AC3821">
        <v>0</v>
      </c>
      <c r="AD3821">
        <v>11009</v>
      </c>
      <c r="AE3821">
        <v>10974</v>
      </c>
      <c r="AF3821">
        <v>9646</v>
      </c>
      <c r="AG3821">
        <v>-35</v>
      </c>
      <c r="AH3821">
        <v>4</v>
      </c>
      <c r="AI3821">
        <v>0</v>
      </c>
      <c r="AJ3821">
        <v>0</v>
      </c>
      <c r="AK3821">
        <v>-35</v>
      </c>
      <c r="AL3821">
        <v>4</v>
      </c>
      <c r="AM3821">
        <v>1475</v>
      </c>
      <c r="AN3821" t="s">
        <v>45</v>
      </c>
    </row>
    <row r="3822" spans="1:40">
      <c r="A3822">
        <v>3821</v>
      </c>
      <c r="B3822" s="2">
        <v>43754.6903587963</v>
      </c>
      <c r="C3822">
        <v>9670.406</v>
      </c>
      <c r="D3822" t="s">
        <v>40</v>
      </c>
      <c r="E3822" t="s">
        <v>49</v>
      </c>
      <c r="F3822" s="1">
        <v>100</v>
      </c>
      <c r="G3822">
        <v>1</v>
      </c>
      <c r="H3822">
        <v>10974</v>
      </c>
      <c r="I3822">
        <v>10974</v>
      </c>
      <c r="J3822">
        <v>29248</v>
      </c>
      <c r="K3822">
        <v>110</v>
      </c>
      <c r="L3822">
        <v>110</v>
      </c>
      <c r="M3822">
        <v>29.9</v>
      </c>
      <c r="N3822">
        <v>65535</v>
      </c>
      <c r="O3822">
        <v>0</v>
      </c>
      <c r="P3822">
        <v>-29783</v>
      </c>
      <c r="Q3822">
        <v>402</v>
      </c>
      <c r="R3822">
        <v>31</v>
      </c>
      <c r="S3822">
        <v>56</v>
      </c>
      <c r="T3822">
        <v>100</v>
      </c>
      <c r="U3822">
        <v>29200</v>
      </c>
      <c r="V3822">
        <v>4800</v>
      </c>
      <c r="W3822" t="s">
        <v>42</v>
      </c>
      <c r="X3822" t="s">
        <v>53</v>
      </c>
      <c r="Y3822" t="s">
        <v>44</v>
      </c>
      <c r="Z3822">
        <v>16</v>
      </c>
      <c r="AA3822">
        <v>6</v>
      </c>
      <c r="AB3822">
        <v>0</v>
      </c>
      <c r="AC3822">
        <v>0</v>
      </c>
      <c r="AD3822">
        <v>11009</v>
      </c>
      <c r="AE3822">
        <v>10974</v>
      </c>
      <c r="AF3822">
        <v>9648</v>
      </c>
      <c r="AG3822">
        <v>-35</v>
      </c>
      <c r="AH3822">
        <v>4</v>
      </c>
      <c r="AI3822">
        <v>0</v>
      </c>
      <c r="AJ3822">
        <v>0</v>
      </c>
      <c r="AK3822">
        <v>-35</v>
      </c>
      <c r="AL3822">
        <v>4</v>
      </c>
      <c r="AM3822">
        <v>1462</v>
      </c>
      <c r="AN3822" t="s">
        <v>45</v>
      </c>
    </row>
    <row r="3823" spans="1:40">
      <c r="A3823">
        <v>3822</v>
      </c>
      <c r="B3823" s="2">
        <v>43754.6903935185</v>
      </c>
      <c r="C3823">
        <v>9673.501</v>
      </c>
      <c r="D3823" t="s">
        <v>40</v>
      </c>
      <c r="E3823" t="s">
        <v>49</v>
      </c>
      <c r="F3823" s="1">
        <v>100</v>
      </c>
      <c r="G3823">
        <v>1</v>
      </c>
      <c r="H3823">
        <v>10974</v>
      </c>
      <c r="I3823">
        <v>10974</v>
      </c>
      <c r="J3823">
        <v>29240</v>
      </c>
      <c r="K3823">
        <v>109</v>
      </c>
      <c r="L3823">
        <v>110</v>
      </c>
      <c r="M3823">
        <v>29.9</v>
      </c>
      <c r="N3823">
        <v>65535</v>
      </c>
      <c r="O3823">
        <v>0</v>
      </c>
      <c r="P3823">
        <v>-29783</v>
      </c>
      <c r="Q3823">
        <v>402</v>
      </c>
      <c r="R3823">
        <v>31</v>
      </c>
      <c r="S3823">
        <v>56</v>
      </c>
      <c r="T3823">
        <v>100</v>
      </c>
      <c r="U3823">
        <v>29200</v>
      </c>
      <c r="V3823">
        <v>4800</v>
      </c>
      <c r="W3823" t="s">
        <v>42</v>
      </c>
      <c r="X3823" t="s">
        <v>53</v>
      </c>
      <c r="Y3823" t="s">
        <v>44</v>
      </c>
      <c r="Z3823">
        <v>16</v>
      </c>
      <c r="AA3823">
        <v>6</v>
      </c>
      <c r="AB3823">
        <v>0</v>
      </c>
      <c r="AC3823">
        <v>0</v>
      </c>
      <c r="AD3823">
        <v>11010</v>
      </c>
      <c r="AE3823">
        <v>10974</v>
      </c>
      <c r="AF3823">
        <v>9651</v>
      </c>
      <c r="AG3823">
        <v>-36</v>
      </c>
      <c r="AH3823">
        <v>4</v>
      </c>
      <c r="AI3823">
        <v>0</v>
      </c>
      <c r="AJ3823">
        <v>0</v>
      </c>
      <c r="AK3823">
        <v>-36</v>
      </c>
      <c r="AL3823">
        <v>4</v>
      </c>
      <c r="AM3823">
        <v>1458</v>
      </c>
      <c r="AN3823" t="s">
        <v>45</v>
      </c>
    </row>
    <row r="3824" spans="1:40">
      <c r="A3824">
        <v>3823</v>
      </c>
      <c r="B3824" s="2">
        <v>43754.6904282407</v>
      </c>
      <c r="C3824">
        <v>9676.58</v>
      </c>
      <c r="D3824" t="s">
        <v>40</v>
      </c>
      <c r="E3824" t="s">
        <v>49</v>
      </c>
      <c r="F3824" s="1">
        <v>100</v>
      </c>
      <c r="G3824">
        <v>1</v>
      </c>
      <c r="H3824">
        <v>10974</v>
      </c>
      <c r="I3824">
        <v>10974</v>
      </c>
      <c r="J3824">
        <v>29240</v>
      </c>
      <c r="K3824">
        <v>110</v>
      </c>
      <c r="L3824">
        <v>110</v>
      </c>
      <c r="M3824">
        <v>29.9</v>
      </c>
      <c r="N3824">
        <v>65535</v>
      </c>
      <c r="O3824">
        <v>0</v>
      </c>
      <c r="P3824">
        <v>-29783</v>
      </c>
      <c r="Q3824">
        <v>402</v>
      </c>
      <c r="R3824">
        <v>31</v>
      </c>
      <c r="S3824">
        <v>56</v>
      </c>
      <c r="T3824">
        <v>100</v>
      </c>
      <c r="U3824">
        <v>29200</v>
      </c>
      <c r="V3824">
        <v>4800</v>
      </c>
      <c r="W3824" t="s">
        <v>42</v>
      </c>
      <c r="X3824" t="s">
        <v>53</v>
      </c>
      <c r="Y3824" t="s">
        <v>44</v>
      </c>
      <c r="Z3824">
        <v>16</v>
      </c>
      <c r="AA3824">
        <v>6</v>
      </c>
      <c r="AB3824">
        <v>0</v>
      </c>
      <c r="AC3824">
        <v>0</v>
      </c>
      <c r="AD3824">
        <v>11010</v>
      </c>
      <c r="AE3824">
        <v>10974</v>
      </c>
      <c r="AF3824">
        <v>9654</v>
      </c>
      <c r="AG3824">
        <v>-36</v>
      </c>
      <c r="AH3824">
        <v>4</v>
      </c>
      <c r="AI3824">
        <v>0</v>
      </c>
      <c r="AJ3824">
        <v>0</v>
      </c>
      <c r="AK3824">
        <v>-36</v>
      </c>
      <c r="AL3824">
        <v>4</v>
      </c>
      <c r="AM3824">
        <v>1459</v>
      </c>
      <c r="AN3824" t="s">
        <v>45</v>
      </c>
    </row>
    <row r="3825" spans="1:40">
      <c r="A3825">
        <v>3824</v>
      </c>
      <c r="B3825" s="2">
        <v>43754.6904513889</v>
      </c>
      <c r="C3825">
        <v>9678.093</v>
      </c>
      <c r="D3825" t="s">
        <v>40</v>
      </c>
      <c r="E3825" t="s">
        <v>49</v>
      </c>
      <c r="F3825" s="1">
        <v>100</v>
      </c>
      <c r="G3825">
        <v>1</v>
      </c>
      <c r="H3825">
        <v>10974</v>
      </c>
      <c r="I3825">
        <v>10974</v>
      </c>
      <c r="J3825">
        <v>29240</v>
      </c>
      <c r="K3825">
        <v>109</v>
      </c>
      <c r="L3825">
        <v>110</v>
      </c>
      <c r="M3825">
        <v>29.9</v>
      </c>
      <c r="N3825">
        <v>65535</v>
      </c>
      <c r="O3825">
        <v>0</v>
      </c>
      <c r="P3825">
        <v>-29783</v>
      </c>
      <c r="Q3825">
        <v>398</v>
      </c>
      <c r="R3825">
        <v>31</v>
      </c>
      <c r="S3825">
        <v>56</v>
      </c>
      <c r="T3825">
        <v>100</v>
      </c>
      <c r="U3825">
        <v>29200</v>
      </c>
      <c r="V3825">
        <v>4800</v>
      </c>
      <c r="W3825" t="s">
        <v>42</v>
      </c>
      <c r="X3825" t="s">
        <v>53</v>
      </c>
      <c r="Y3825" t="s">
        <v>44</v>
      </c>
      <c r="Z3825">
        <v>16</v>
      </c>
      <c r="AA3825">
        <v>6</v>
      </c>
      <c r="AB3825">
        <v>0</v>
      </c>
      <c r="AC3825">
        <v>0</v>
      </c>
      <c r="AD3825">
        <v>11010</v>
      </c>
      <c r="AE3825">
        <v>10974</v>
      </c>
      <c r="AF3825">
        <v>9656</v>
      </c>
      <c r="AG3825">
        <v>-36</v>
      </c>
      <c r="AH3825">
        <v>4</v>
      </c>
      <c r="AI3825">
        <v>0</v>
      </c>
      <c r="AJ3825">
        <v>0</v>
      </c>
      <c r="AK3825">
        <v>-36</v>
      </c>
      <c r="AL3825">
        <v>4</v>
      </c>
      <c r="AM3825">
        <v>1462</v>
      </c>
      <c r="AN3825" t="s">
        <v>45</v>
      </c>
    </row>
    <row r="3826" spans="1:40">
      <c r="A3826">
        <v>3825</v>
      </c>
      <c r="B3826" s="2">
        <v>43754.6904861111</v>
      </c>
      <c r="C3826">
        <v>9681.173</v>
      </c>
      <c r="D3826" t="s">
        <v>40</v>
      </c>
      <c r="E3826" t="s">
        <v>49</v>
      </c>
      <c r="F3826" s="1">
        <v>100</v>
      </c>
      <c r="G3826">
        <v>1</v>
      </c>
      <c r="H3826">
        <v>10974</v>
      </c>
      <c r="I3826">
        <v>10974</v>
      </c>
      <c r="J3826">
        <v>29240</v>
      </c>
      <c r="K3826">
        <v>109</v>
      </c>
      <c r="L3826">
        <v>110</v>
      </c>
      <c r="M3826">
        <v>29.9</v>
      </c>
      <c r="N3826">
        <v>65535</v>
      </c>
      <c r="O3826">
        <v>0</v>
      </c>
      <c r="P3826">
        <v>-29783</v>
      </c>
      <c r="Q3826">
        <v>398</v>
      </c>
      <c r="R3826">
        <v>31</v>
      </c>
      <c r="S3826">
        <v>56</v>
      </c>
      <c r="T3826">
        <v>100</v>
      </c>
      <c r="U3826">
        <v>29200</v>
      </c>
      <c r="V3826">
        <v>4800</v>
      </c>
      <c r="W3826" t="s">
        <v>42</v>
      </c>
      <c r="X3826" t="s">
        <v>53</v>
      </c>
      <c r="Y3826" t="s">
        <v>44</v>
      </c>
      <c r="Z3826">
        <v>16</v>
      </c>
      <c r="AA3826">
        <v>6</v>
      </c>
      <c r="AB3826">
        <v>0</v>
      </c>
      <c r="AC3826">
        <v>0</v>
      </c>
      <c r="AD3826">
        <v>11010</v>
      </c>
      <c r="AE3826">
        <v>10974</v>
      </c>
      <c r="AF3826">
        <v>9659</v>
      </c>
      <c r="AG3826">
        <v>-36</v>
      </c>
      <c r="AH3826">
        <v>4</v>
      </c>
      <c r="AI3826">
        <v>0</v>
      </c>
      <c r="AJ3826">
        <v>0</v>
      </c>
      <c r="AK3826">
        <v>-36</v>
      </c>
      <c r="AL3826">
        <v>4</v>
      </c>
      <c r="AM3826">
        <v>1460</v>
      </c>
      <c r="AN3826" t="s">
        <v>45</v>
      </c>
    </row>
    <row r="3827" spans="1:40">
      <c r="A3827">
        <v>3826</v>
      </c>
      <c r="B3827" s="2">
        <v>43754.6905092593</v>
      </c>
      <c r="C3827">
        <v>9682.686</v>
      </c>
      <c r="D3827" t="s">
        <v>40</v>
      </c>
      <c r="E3827" t="s">
        <v>49</v>
      </c>
      <c r="F3827" s="1">
        <v>100</v>
      </c>
      <c r="G3827">
        <v>1</v>
      </c>
      <c r="H3827">
        <v>10974</v>
      </c>
      <c r="I3827">
        <v>10974</v>
      </c>
      <c r="J3827">
        <v>29240</v>
      </c>
      <c r="K3827">
        <v>108</v>
      </c>
      <c r="L3827">
        <v>110</v>
      </c>
      <c r="M3827">
        <v>29.9</v>
      </c>
      <c r="N3827">
        <v>65535</v>
      </c>
      <c r="O3827">
        <v>0</v>
      </c>
      <c r="P3827">
        <v>-29783</v>
      </c>
      <c r="Q3827">
        <v>395</v>
      </c>
      <c r="R3827">
        <v>31</v>
      </c>
      <c r="S3827">
        <v>56</v>
      </c>
      <c r="T3827">
        <v>100</v>
      </c>
      <c r="U3827">
        <v>29200</v>
      </c>
      <c r="V3827">
        <v>4800</v>
      </c>
      <c r="W3827" t="s">
        <v>42</v>
      </c>
      <c r="X3827" t="s">
        <v>53</v>
      </c>
      <c r="Y3827" t="s">
        <v>44</v>
      </c>
      <c r="Z3827">
        <v>16</v>
      </c>
      <c r="AA3827">
        <v>6</v>
      </c>
      <c r="AB3827">
        <v>0</v>
      </c>
      <c r="AC3827">
        <v>0</v>
      </c>
      <c r="AD3827">
        <v>11010</v>
      </c>
      <c r="AE3827">
        <v>10974</v>
      </c>
      <c r="AF3827">
        <v>9660</v>
      </c>
      <c r="AG3827">
        <v>-36</v>
      </c>
      <c r="AH3827">
        <v>4</v>
      </c>
      <c r="AI3827">
        <v>0</v>
      </c>
      <c r="AJ3827">
        <v>0</v>
      </c>
      <c r="AK3827">
        <v>-36</v>
      </c>
      <c r="AL3827">
        <v>4</v>
      </c>
      <c r="AM3827">
        <v>1463</v>
      </c>
      <c r="AN3827" t="s">
        <v>45</v>
      </c>
    </row>
    <row r="3828" spans="1:40">
      <c r="A3828">
        <v>3827</v>
      </c>
      <c r="B3828" s="2">
        <v>43754.6905439815</v>
      </c>
      <c r="C3828">
        <v>9685.772</v>
      </c>
      <c r="D3828" t="s">
        <v>40</v>
      </c>
      <c r="E3828" t="s">
        <v>49</v>
      </c>
      <c r="F3828" s="1">
        <v>100</v>
      </c>
      <c r="G3828">
        <v>1</v>
      </c>
      <c r="H3828">
        <v>10974</v>
      </c>
      <c r="I3828">
        <v>10974</v>
      </c>
      <c r="J3828">
        <v>29240</v>
      </c>
      <c r="K3828">
        <v>109</v>
      </c>
      <c r="L3828">
        <v>109</v>
      </c>
      <c r="M3828">
        <v>29.9</v>
      </c>
      <c r="N3828">
        <v>65535</v>
      </c>
      <c r="O3828">
        <v>0</v>
      </c>
      <c r="P3828">
        <v>-29783</v>
      </c>
      <c r="Q3828">
        <v>398</v>
      </c>
      <c r="R3828">
        <v>31</v>
      </c>
      <c r="S3828">
        <v>56</v>
      </c>
      <c r="T3828">
        <v>100</v>
      </c>
      <c r="U3828">
        <v>29200</v>
      </c>
      <c r="V3828">
        <v>4800</v>
      </c>
      <c r="W3828" t="s">
        <v>42</v>
      </c>
      <c r="X3828" t="s">
        <v>53</v>
      </c>
      <c r="Y3828" t="s">
        <v>44</v>
      </c>
      <c r="Z3828">
        <v>16</v>
      </c>
      <c r="AA3828">
        <v>6</v>
      </c>
      <c r="AB3828">
        <v>0</v>
      </c>
      <c r="AC3828">
        <v>0</v>
      </c>
      <c r="AD3828">
        <v>11010</v>
      </c>
      <c r="AE3828">
        <v>10974</v>
      </c>
      <c r="AF3828">
        <v>9663</v>
      </c>
      <c r="AG3828">
        <v>-36</v>
      </c>
      <c r="AH3828">
        <v>4</v>
      </c>
      <c r="AI3828">
        <v>0</v>
      </c>
      <c r="AJ3828">
        <v>0</v>
      </c>
      <c r="AK3828">
        <v>-36</v>
      </c>
      <c r="AL3828">
        <v>4</v>
      </c>
      <c r="AM3828">
        <v>1470</v>
      </c>
      <c r="AN3828" t="s">
        <v>45</v>
      </c>
    </row>
    <row r="3829" spans="1:40">
      <c r="A3829">
        <v>3828</v>
      </c>
      <c r="B3829" s="2">
        <v>43754.6905787037</v>
      </c>
      <c r="C3829">
        <v>9688.865</v>
      </c>
      <c r="D3829" t="s">
        <v>40</v>
      </c>
      <c r="E3829" t="s">
        <v>49</v>
      </c>
      <c r="F3829" s="1">
        <v>100</v>
      </c>
      <c r="G3829">
        <v>1</v>
      </c>
      <c r="H3829">
        <v>10974</v>
      </c>
      <c r="I3829">
        <v>10974</v>
      </c>
      <c r="J3829">
        <v>29248</v>
      </c>
      <c r="K3829">
        <v>109</v>
      </c>
      <c r="L3829">
        <v>109</v>
      </c>
      <c r="M3829">
        <v>30</v>
      </c>
      <c r="N3829">
        <v>65535</v>
      </c>
      <c r="O3829">
        <v>0</v>
      </c>
      <c r="P3829">
        <v>-29783</v>
      </c>
      <c r="Q3829">
        <v>399</v>
      </c>
      <c r="R3829">
        <v>31</v>
      </c>
      <c r="S3829">
        <v>56</v>
      </c>
      <c r="T3829">
        <v>100</v>
      </c>
      <c r="U3829">
        <v>29200</v>
      </c>
      <c r="V3829">
        <v>4800</v>
      </c>
      <c r="W3829" t="s">
        <v>42</v>
      </c>
      <c r="X3829" t="s">
        <v>53</v>
      </c>
      <c r="Y3829" t="s">
        <v>44</v>
      </c>
      <c r="Z3829">
        <v>16</v>
      </c>
      <c r="AA3829">
        <v>6</v>
      </c>
      <c r="AB3829">
        <v>0</v>
      </c>
      <c r="AC3829">
        <v>0</v>
      </c>
      <c r="AD3829">
        <v>11010</v>
      </c>
      <c r="AE3829">
        <v>10974</v>
      </c>
      <c r="AF3829">
        <v>9666</v>
      </c>
      <c r="AG3829">
        <v>-36</v>
      </c>
      <c r="AH3829">
        <v>4</v>
      </c>
      <c r="AI3829">
        <v>0</v>
      </c>
      <c r="AJ3829">
        <v>0</v>
      </c>
      <c r="AK3829">
        <v>-36</v>
      </c>
      <c r="AL3829">
        <v>4</v>
      </c>
      <c r="AM3829">
        <v>1468</v>
      </c>
      <c r="AN3829" t="s">
        <v>45</v>
      </c>
    </row>
    <row r="3830" spans="1:40">
      <c r="A3830">
        <v>3829</v>
      </c>
      <c r="B3830" s="2">
        <v>43754.6905902778</v>
      </c>
      <c r="C3830">
        <v>9690.388</v>
      </c>
      <c r="D3830" t="s">
        <v>40</v>
      </c>
      <c r="E3830" t="s">
        <v>49</v>
      </c>
      <c r="F3830" s="1">
        <v>100</v>
      </c>
      <c r="G3830">
        <v>1</v>
      </c>
      <c r="H3830">
        <v>10974</v>
      </c>
      <c r="I3830">
        <v>10974</v>
      </c>
      <c r="J3830">
        <v>29240</v>
      </c>
      <c r="K3830">
        <v>110</v>
      </c>
      <c r="L3830">
        <v>109</v>
      </c>
      <c r="M3830">
        <v>30</v>
      </c>
      <c r="N3830">
        <v>65535</v>
      </c>
      <c r="O3830">
        <v>0</v>
      </c>
      <c r="P3830">
        <v>-29783</v>
      </c>
      <c r="Q3830">
        <v>402</v>
      </c>
      <c r="R3830">
        <v>31</v>
      </c>
      <c r="S3830">
        <v>56</v>
      </c>
      <c r="T3830">
        <v>100</v>
      </c>
      <c r="U3830">
        <v>29200</v>
      </c>
      <c r="V3830">
        <v>4800</v>
      </c>
      <c r="W3830" t="s">
        <v>42</v>
      </c>
      <c r="X3830" t="s">
        <v>53</v>
      </c>
      <c r="Y3830" t="s">
        <v>44</v>
      </c>
      <c r="Z3830">
        <v>16</v>
      </c>
      <c r="AA3830">
        <v>6</v>
      </c>
      <c r="AB3830">
        <v>0</v>
      </c>
      <c r="AC3830">
        <v>0</v>
      </c>
      <c r="AD3830">
        <v>11010</v>
      </c>
      <c r="AE3830">
        <v>10974</v>
      </c>
      <c r="AF3830">
        <v>9668</v>
      </c>
      <c r="AG3830">
        <v>-36</v>
      </c>
      <c r="AH3830">
        <v>4</v>
      </c>
      <c r="AI3830">
        <v>0</v>
      </c>
      <c r="AJ3830">
        <v>0</v>
      </c>
      <c r="AK3830">
        <v>-36</v>
      </c>
      <c r="AL3830">
        <v>4</v>
      </c>
      <c r="AM3830">
        <v>1479</v>
      </c>
      <c r="AN3830" t="s">
        <v>45</v>
      </c>
    </row>
    <row r="3831" spans="1:40">
      <c r="A3831">
        <v>3830</v>
      </c>
      <c r="B3831" s="2">
        <v>43754.690625</v>
      </c>
      <c r="C3831">
        <v>9693.489</v>
      </c>
      <c r="D3831" t="s">
        <v>40</v>
      </c>
      <c r="E3831" t="s">
        <v>49</v>
      </c>
      <c r="F3831" s="1">
        <v>100</v>
      </c>
      <c r="G3831">
        <v>1</v>
      </c>
      <c r="H3831">
        <v>10974</v>
      </c>
      <c r="I3831">
        <v>10974</v>
      </c>
      <c r="J3831">
        <v>29240</v>
      </c>
      <c r="K3831">
        <v>109</v>
      </c>
      <c r="L3831">
        <v>109</v>
      </c>
      <c r="M3831">
        <v>30</v>
      </c>
      <c r="N3831">
        <v>65535</v>
      </c>
      <c r="O3831">
        <v>0</v>
      </c>
      <c r="P3831">
        <v>-29783</v>
      </c>
      <c r="Q3831">
        <v>399</v>
      </c>
      <c r="R3831">
        <v>31</v>
      </c>
      <c r="S3831">
        <v>56</v>
      </c>
      <c r="T3831">
        <v>100</v>
      </c>
      <c r="U3831">
        <v>29200</v>
      </c>
      <c r="V3831">
        <v>4800</v>
      </c>
      <c r="W3831" t="s">
        <v>42</v>
      </c>
      <c r="X3831" t="s">
        <v>53</v>
      </c>
      <c r="Y3831" t="s">
        <v>44</v>
      </c>
      <c r="Z3831">
        <v>16</v>
      </c>
      <c r="AA3831">
        <v>6</v>
      </c>
      <c r="AB3831">
        <v>0</v>
      </c>
      <c r="AC3831">
        <v>0</v>
      </c>
      <c r="AD3831">
        <v>11010</v>
      </c>
      <c r="AE3831">
        <v>10974</v>
      </c>
      <c r="AF3831">
        <v>9671</v>
      </c>
      <c r="AG3831">
        <v>-36</v>
      </c>
      <c r="AH3831">
        <v>4</v>
      </c>
      <c r="AI3831">
        <v>0</v>
      </c>
      <c r="AJ3831">
        <v>0</v>
      </c>
      <c r="AK3831">
        <v>-36</v>
      </c>
      <c r="AL3831">
        <v>4</v>
      </c>
      <c r="AM3831">
        <v>1473</v>
      </c>
      <c r="AN3831" t="s">
        <v>45</v>
      </c>
    </row>
    <row r="3832" spans="1:40">
      <c r="A3832">
        <v>3831</v>
      </c>
      <c r="B3832" s="2">
        <v>43754.6906597222</v>
      </c>
      <c r="C3832">
        <v>9696.581</v>
      </c>
      <c r="D3832" t="s">
        <v>40</v>
      </c>
      <c r="E3832" t="s">
        <v>49</v>
      </c>
      <c r="F3832" s="1">
        <v>100</v>
      </c>
      <c r="G3832">
        <v>1</v>
      </c>
      <c r="H3832">
        <v>10974</v>
      </c>
      <c r="I3832">
        <v>10974</v>
      </c>
      <c r="J3832">
        <v>29248</v>
      </c>
      <c r="K3832">
        <v>109</v>
      </c>
      <c r="L3832">
        <v>109</v>
      </c>
      <c r="M3832">
        <v>30</v>
      </c>
      <c r="N3832">
        <v>65535</v>
      </c>
      <c r="O3832">
        <v>0</v>
      </c>
      <c r="P3832">
        <v>-29783</v>
      </c>
      <c r="Q3832">
        <v>398</v>
      </c>
      <c r="R3832">
        <v>31</v>
      </c>
      <c r="S3832">
        <v>56</v>
      </c>
      <c r="T3832">
        <v>100</v>
      </c>
      <c r="U3832">
        <v>29200</v>
      </c>
      <c r="V3832">
        <v>4800</v>
      </c>
      <c r="W3832" t="s">
        <v>42</v>
      </c>
      <c r="X3832" t="s">
        <v>53</v>
      </c>
      <c r="Y3832" t="s">
        <v>44</v>
      </c>
      <c r="Z3832">
        <v>16</v>
      </c>
      <c r="AA3832">
        <v>6</v>
      </c>
      <c r="AB3832">
        <v>0</v>
      </c>
      <c r="AC3832">
        <v>0</v>
      </c>
      <c r="AD3832">
        <v>11010</v>
      </c>
      <c r="AE3832">
        <v>10974</v>
      </c>
      <c r="AF3832">
        <v>9674</v>
      </c>
      <c r="AG3832">
        <v>-36</v>
      </c>
      <c r="AH3832">
        <v>4</v>
      </c>
      <c r="AI3832">
        <v>0</v>
      </c>
      <c r="AJ3832">
        <v>0</v>
      </c>
      <c r="AK3832">
        <v>-36</v>
      </c>
      <c r="AL3832">
        <v>4</v>
      </c>
      <c r="AM3832">
        <v>1459</v>
      </c>
      <c r="AN3832" t="s">
        <v>45</v>
      </c>
    </row>
    <row r="3833" spans="1:40">
      <c r="A3833">
        <v>3832</v>
      </c>
      <c r="B3833" s="2">
        <v>43754.6906828704</v>
      </c>
      <c r="C3833">
        <v>9698.094</v>
      </c>
      <c r="D3833" t="s">
        <v>40</v>
      </c>
      <c r="E3833" t="s">
        <v>49</v>
      </c>
      <c r="F3833" s="1">
        <v>100</v>
      </c>
      <c r="G3833">
        <v>1</v>
      </c>
      <c r="H3833">
        <v>10974</v>
      </c>
      <c r="I3833">
        <v>10974</v>
      </c>
      <c r="J3833">
        <v>29248</v>
      </c>
      <c r="K3833">
        <v>108</v>
      </c>
      <c r="L3833">
        <v>109</v>
      </c>
      <c r="M3833">
        <v>30</v>
      </c>
      <c r="N3833">
        <v>65535</v>
      </c>
      <c r="O3833">
        <v>0</v>
      </c>
      <c r="P3833">
        <v>-29783</v>
      </c>
      <c r="Q3833">
        <v>395</v>
      </c>
      <c r="R3833">
        <v>31</v>
      </c>
      <c r="S3833">
        <v>56</v>
      </c>
      <c r="T3833">
        <v>100</v>
      </c>
      <c r="U3833">
        <v>29200</v>
      </c>
      <c r="V3833">
        <v>4800</v>
      </c>
      <c r="W3833" t="s">
        <v>42</v>
      </c>
      <c r="X3833" t="s">
        <v>53</v>
      </c>
      <c r="Y3833" t="s">
        <v>44</v>
      </c>
      <c r="Z3833">
        <v>16</v>
      </c>
      <c r="AA3833">
        <v>6</v>
      </c>
      <c r="AB3833">
        <v>0</v>
      </c>
      <c r="AC3833">
        <v>0</v>
      </c>
      <c r="AD3833">
        <v>11010</v>
      </c>
      <c r="AE3833">
        <v>10974</v>
      </c>
      <c r="AF3833">
        <v>9676</v>
      </c>
      <c r="AG3833">
        <v>-36</v>
      </c>
      <c r="AH3833">
        <v>4</v>
      </c>
      <c r="AI3833">
        <v>0</v>
      </c>
      <c r="AJ3833">
        <v>0</v>
      </c>
      <c r="AK3833">
        <v>-36</v>
      </c>
      <c r="AL3833">
        <v>4</v>
      </c>
      <c r="AM3833">
        <v>1461</v>
      </c>
      <c r="AN3833" t="s">
        <v>45</v>
      </c>
    </row>
    <row r="3834" spans="1:40">
      <c r="A3834">
        <v>3833</v>
      </c>
      <c r="B3834" s="2">
        <v>43754.6907175926</v>
      </c>
      <c r="C3834">
        <v>9701.175</v>
      </c>
      <c r="D3834" t="s">
        <v>40</v>
      </c>
      <c r="E3834" t="s">
        <v>49</v>
      </c>
      <c r="F3834" s="1">
        <v>100</v>
      </c>
      <c r="G3834">
        <v>1</v>
      </c>
      <c r="H3834">
        <v>10974</v>
      </c>
      <c r="I3834">
        <v>10974</v>
      </c>
      <c r="J3834">
        <v>29240</v>
      </c>
      <c r="K3834">
        <v>109</v>
      </c>
      <c r="L3834">
        <v>109</v>
      </c>
      <c r="M3834">
        <v>29.9</v>
      </c>
      <c r="N3834">
        <v>65535</v>
      </c>
      <c r="O3834">
        <v>0</v>
      </c>
      <c r="P3834">
        <v>-29783</v>
      </c>
      <c r="Q3834">
        <v>398</v>
      </c>
      <c r="R3834">
        <v>31</v>
      </c>
      <c r="S3834">
        <v>56</v>
      </c>
      <c r="T3834">
        <v>100</v>
      </c>
      <c r="U3834">
        <v>29200</v>
      </c>
      <c r="V3834">
        <v>4800</v>
      </c>
      <c r="W3834" t="s">
        <v>42</v>
      </c>
      <c r="X3834" t="s">
        <v>53</v>
      </c>
      <c r="Y3834" t="s">
        <v>44</v>
      </c>
      <c r="Z3834">
        <v>16</v>
      </c>
      <c r="AA3834">
        <v>6</v>
      </c>
      <c r="AB3834">
        <v>0</v>
      </c>
      <c r="AC3834">
        <v>0</v>
      </c>
      <c r="AD3834">
        <v>11010</v>
      </c>
      <c r="AE3834">
        <v>10974</v>
      </c>
      <c r="AF3834">
        <v>9679</v>
      </c>
      <c r="AG3834">
        <v>-36</v>
      </c>
      <c r="AH3834">
        <v>4</v>
      </c>
      <c r="AI3834">
        <v>0</v>
      </c>
      <c r="AJ3834">
        <v>0</v>
      </c>
      <c r="AK3834">
        <v>-36</v>
      </c>
      <c r="AL3834">
        <v>4</v>
      </c>
      <c r="AM3834">
        <v>1458</v>
      </c>
      <c r="AN3834" t="s">
        <v>45</v>
      </c>
    </row>
    <row r="3835" spans="1:40">
      <c r="A3835">
        <v>3834</v>
      </c>
      <c r="B3835" s="2">
        <v>43754.6907407407</v>
      </c>
      <c r="C3835">
        <v>9702.684</v>
      </c>
      <c r="D3835" t="s">
        <v>40</v>
      </c>
      <c r="E3835" t="s">
        <v>49</v>
      </c>
      <c r="F3835" s="1">
        <v>100</v>
      </c>
      <c r="G3835">
        <v>1</v>
      </c>
      <c r="H3835">
        <v>10974</v>
      </c>
      <c r="I3835">
        <v>10974</v>
      </c>
      <c r="J3835">
        <v>29240</v>
      </c>
      <c r="K3835">
        <v>109</v>
      </c>
      <c r="L3835">
        <v>109</v>
      </c>
      <c r="M3835">
        <v>29.9</v>
      </c>
      <c r="N3835">
        <v>65535</v>
      </c>
      <c r="O3835">
        <v>0</v>
      </c>
      <c r="P3835">
        <v>-29783</v>
      </c>
      <c r="Q3835">
        <v>398</v>
      </c>
      <c r="R3835">
        <v>31</v>
      </c>
      <c r="S3835">
        <v>56</v>
      </c>
      <c r="T3835">
        <v>100</v>
      </c>
      <c r="U3835">
        <v>29200</v>
      </c>
      <c r="V3835">
        <v>4800</v>
      </c>
      <c r="W3835" t="s">
        <v>42</v>
      </c>
      <c r="X3835" t="s">
        <v>53</v>
      </c>
      <c r="Y3835" t="s">
        <v>44</v>
      </c>
      <c r="Z3835">
        <v>16</v>
      </c>
      <c r="AA3835">
        <v>6</v>
      </c>
      <c r="AB3835">
        <v>0</v>
      </c>
      <c r="AC3835">
        <v>0</v>
      </c>
      <c r="AD3835">
        <v>11010</v>
      </c>
      <c r="AE3835">
        <v>10974</v>
      </c>
      <c r="AF3835">
        <v>9680</v>
      </c>
      <c r="AG3835">
        <v>-36</v>
      </c>
      <c r="AH3835">
        <v>4</v>
      </c>
      <c r="AI3835">
        <v>0</v>
      </c>
      <c r="AJ3835">
        <v>0</v>
      </c>
      <c r="AK3835">
        <v>-36</v>
      </c>
      <c r="AL3835">
        <v>4</v>
      </c>
      <c r="AM3835">
        <v>1465</v>
      </c>
      <c r="AN3835" t="s">
        <v>45</v>
      </c>
    </row>
    <row r="3836" spans="1:40">
      <c r="A3836">
        <v>3835</v>
      </c>
      <c r="B3836" s="2">
        <v>43754.690775463</v>
      </c>
      <c r="C3836">
        <v>9705.784</v>
      </c>
      <c r="D3836" t="s">
        <v>40</v>
      </c>
      <c r="E3836" t="s">
        <v>49</v>
      </c>
      <c r="F3836" s="1">
        <v>100</v>
      </c>
      <c r="G3836">
        <v>1</v>
      </c>
      <c r="H3836">
        <v>10974</v>
      </c>
      <c r="I3836">
        <v>10974</v>
      </c>
      <c r="J3836">
        <v>29248</v>
      </c>
      <c r="K3836">
        <v>108</v>
      </c>
      <c r="L3836">
        <v>109</v>
      </c>
      <c r="M3836">
        <v>30</v>
      </c>
      <c r="N3836">
        <v>65535</v>
      </c>
      <c r="O3836">
        <v>0</v>
      </c>
      <c r="P3836">
        <v>-29783</v>
      </c>
      <c r="Q3836">
        <v>395</v>
      </c>
      <c r="R3836">
        <v>31</v>
      </c>
      <c r="S3836">
        <v>56</v>
      </c>
      <c r="T3836">
        <v>100</v>
      </c>
      <c r="U3836">
        <v>29200</v>
      </c>
      <c r="V3836">
        <v>4800</v>
      </c>
      <c r="W3836" t="s">
        <v>42</v>
      </c>
      <c r="X3836" t="s">
        <v>53</v>
      </c>
      <c r="Y3836" t="s">
        <v>44</v>
      </c>
      <c r="Z3836">
        <v>16</v>
      </c>
      <c r="AA3836">
        <v>6</v>
      </c>
      <c r="AB3836">
        <v>0</v>
      </c>
      <c r="AC3836">
        <v>0</v>
      </c>
      <c r="AD3836">
        <v>11010</v>
      </c>
      <c r="AE3836">
        <v>10974</v>
      </c>
      <c r="AF3836">
        <v>9683</v>
      </c>
      <c r="AG3836">
        <v>-36</v>
      </c>
      <c r="AH3836">
        <v>4</v>
      </c>
      <c r="AI3836">
        <v>0</v>
      </c>
      <c r="AJ3836">
        <v>0</v>
      </c>
      <c r="AK3836">
        <v>-36</v>
      </c>
      <c r="AL3836">
        <v>4</v>
      </c>
      <c r="AM3836">
        <v>1473</v>
      </c>
      <c r="AN3836" t="s">
        <v>45</v>
      </c>
    </row>
    <row r="3837" spans="1:40">
      <c r="A3837">
        <v>3836</v>
      </c>
      <c r="B3837" s="2">
        <v>43754.6908101852</v>
      </c>
      <c r="C3837">
        <v>9708.878</v>
      </c>
      <c r="D3837" t="s">
        <v>40</v>
      </c>
      <c r="E3837" t="s">
        <v>49</v>
      </c>
      <c r="F3837" s="1">
        <v>100</v>
      </c>
      <c r="G3837">
        <v>1</v>
      </c>
      <c r="H3837">
        <v>10974</v>
      </c>
      <c r="I3837">
        <v>10974</v>
      </c>
      <c r="J3837">
        <v>29248</v>
      </c>
      <c r="K3837">
        <v>109</v>
      </c>
      <c r="L3837">
        <v>109</v>
      </c>
      <c r="M3837">
        <v>29.9</v>
      </c>
      <c r="N3837">
        <v>65535</v>
      </c>
      <c r="O3837">
        <v>0</v>
      </c>
      <c r="P3837">
        <v>-29783</v>
      </c>
      <c r="Q3837">
        <v>399</v>
      </c>
      <c r="R3837">
        <v>31</v>
      </c>
      <c r="S3837">
        <v>56</v>
      </c>
      <c r="T3837">
        <v>100</v>
      </c>
      <c r="U3837">
        <v>29200</v>
      </c>
      <c r="V3837">
        <v>4800</v>
      </c>
      <c r="W3837" t="s">
        <v>42</v>
      </c>
      <c r="X3837" t="s">
        <v>53</v>
      </c>
      <c r="Y3837" t="s">
        <v>44</v>
      </c>
      <c r="Z3837">
        <v>16</v>
      </c>
      <c r="AA3837">
        <v>6</v>
      </c>
      <c r="AB3837">
        <v>0</v>
      </c>
      <c r="AC3837">
        <v>0</v>
      </c>
      <c r="AD3837">
        <v>11011</v>
      </c>
      <c r="AE3837">
        <v>10974</v>
      </c>
      <c r="AF3837">
        <v>9686</v>
      </c>
      <c r="AG3837">
        <v>-37</v>
      </c>
      <c r="AH3837">
        <v>4</v>
      </c>
      <c r="AI3837">
        <v>0</v>
      </c>
      <c r="AJ3837">
        <v>0</v>
      </c>
      <c r="AK3837">
        <v>-37</v>
      </c>
      <c r="AL3837">
        <v>4</v>
      </c>
      <c r="AM3837">
        <v>1474</v>
      </c>
      <c r="AN3837" t="s">
        <v>45</v>
      </c>
    </row>
    <row r="3838" spans="1:40">
      <c r="A3838">
        <v>3837</v>
      </c>
      <c r="B3838" s="2">
        <v>43754.6908217593</v>
      </c>
      <c r="C3838">
        <v>9710.405</v>
      </c>
      <c r="D3838" t="s">
        <v>40</v>
      </c>
      <c r="E3838" t="s">
        <v>49</v>
      </c>
      <c r="F3838" s="1">
        <v>100</v>
      </c>
      <c r="G3838">
        <v>1</v>
      </c>
      <c r="H3838">
        <v>10974</v>
      </c>
      <c r="I3838">
        <v>10974</v>
      </c>
      <c r="J3838">
        <v>29240</v>
      </c>
      <c r="K3838">
        <v>108</v>
      </c>
      <c r="L3838">
        <v>109</v>
      </c>
      <c r="M3838">
        <v>29.9</v>
      </c>
      <c r="N3838">
        <v>65535</v>
      </c>
      <c r="O3838">
        <v>0</v>
      </c>
      <c r="P3838">
        <v>-29783</v>
      </c>
      <c r="Q3838">
        <v>395</v>
      </c>
      <c r="R3838">
        <v>31</v>
      </c>
      <c r="S3838">
        <v>56</v>
      </c>
      <c r="T3838">
        <v>100</v>
      </c>
      <c r="U3838">
        <v>29200</v>
      </c>
      <c r="V3838">
        <v>4800</v>
      </c>
      <c r="W3838" t="s">
        <v>42</v>
      </c>
      <c r="X3838" t="s">
        <v>53</v>
      </c>
      <c r="Y3838" t="s">
        <v>44</v>
      </c>
      <c r="Z3838">
        <v>16</v>
      </c>
      <c r="AA3838">
        <v>6</v>
      </c>
      <c r="AB3838">
        <v>0</v>
      </c>
      <c r="AC3838">
        <v>0</v>
      </c>
      <c r="AD3838">
        <v>11011</v>
      </c>
      <c r="AE3838">
        <v>10974</v>
      </c>
      <c r="AF3838">
        <v>9688</v>
      </c>
      <c r="AG3838">
        <v>-37</v>
      </c>
      <c r="AH3838">
        <v>4</v>
      </c>
      <c r="AI3838">
        <v>0</v>
      </c>
      <c r="AJ3838">
        <v>0</v>
      </c>
      <c r="AK3838">
        <v>-37</v>
      </c>
      <c r="AL3838">
        <v>4</v>
      </c>
      <c r="AM3838">
        <v>1478</v>
      </c>
      <c r="AN3838" t="s">
        <v>45</v>
      </c>
    </row>
    <row r="3839" spans="1:40">
      <c r="A3839">
        <v>3838</v>
      </c>
      <c r="B3839" s="2">
        <v>43754.6908564815</v>
      </c>
      <c r="C3839">
        <v>9713.518</v>
      </c>
      <c r="D3839" t="s">
        <v>40</v>
      </c>
      <c r="E3839" t="s">
        <v>49</v>
      </c>
      <c r="F3839" s="1">
        <v>100</v>
      </c>
      <c r="G3839">
        <v>1</v>
      </c>
      <c r="H3839">
        <v>10974</v>
      </c>
      <c r="I3839">
        <v>10974</v>
      </c>
      <c r="J3839">
        <v>29240</v>
      </c>
      <c r="K3839">
        <v>109</v>
      </c>
      <c r="L3839">
        <v>109</v>
      </c>
      <c r="M3839">
        <v>30</v>
      </c>
      <c r="N3839">
        <v>65535</v>
      </c>
      <c r="O3839">
        <v>0</v>
      </c>
      <c r="P3839">
        <v>-29783</v>
      </c>
      <c r="Q3839">
        <v>395</v>
      </c>
      <c r="R3839">
        <v>31</v>
      </c>
      <c r="S3839">
        <v>56</v>
      </c>
      <c r="T3839">
        <v>100</v>
      </c>
      <c r="U3839">
        <v>29200</v>
      </c>
      <c r="V3839">
        <v>4800</v>
      </c>
      <c r="W3839" t="s">
        <v>42</v>
      </c>
      <c r="X3839" t="s">
        <v>53</v>
      </c>
      <c r="Y3839" t="s">
        <v>44</v>
      </c>
      <c r="Z3839">
        <v>16</v>
      </c>
      <c r="AA3839">
        <v>6</v>
      </c>
      <c r="AB3839">
        <v>0</v>
      </c>
      <c r="AC3839">
        <v>0</v>
      </c>
      <c r="AD3839">
        <v>11011</v>
      </c>
      <c r="AE3839">
        <v>10974</v>
      </c>
      <c r="AF3839">
        <v>9691</v>
      </c>
      <c r="AG3839">
        <v>-37</v>
      </c>
      <c r="AH3839">
        <v>4</v>
      </c>
      <c r="AI3839">
        <v>0</v>
      </c>
      <c r="AJ3839">
        <v>0</v>
      </c>
      <c r="AK3839">
        <v>-37</v>
      </c>
      <c r="AL3839">
        <v>4</v>
      </c>
      <c r="AM3839">
        <v>1471</v>
      </c>
      <c r="AN3839" t="s">
        <v>45</v>
      </c>
    </row>
    <row r="3840" spans="1:40">
      <c r="A3840">
        <v>3839</v>
      </c>
      <c r="B3840" s="2">
        <v>43754.6908912037</v>
      </c>
      <c r="C3840">
        <v>9716.612</v>
      </c>
      <c r="D3840" t="s">
        <v>40</v>
      </c>
      <c r="E3840" t="s">
        <v>49</v>
      </c>
      <c r="F3840" s="1">
        <v>100</v>
      </c>
      <c r="G3840">
        <v>1</v>
      </c>
      <c r="H3840">
        <v>10974</v>
      </c>
      <c r="I3840">
        <v>10974</v>
      </c>
      <c r="J3840">
        <v>29240</v>
      </c>
      <c r="K3840">
        <v>108</v>
      </c>
      <c r="L3840">
        <v>109</v>
      </c>
      <c r="M3840">
        <v>30</v>
      </c>
      <c r="N3840">
        <v>65535</v>
      </c>
      <c r="O3840">
        <v>0</v>
      </c>
      <c r="P3840">
        <v>-29783</v>
      </c>
      <c r="Q3840">
        <v>398</v>
      </c>
      <c r="R3840">
        <v>31</v>
      </c>
      <c r="S3840">
        <v>56</v>
      </c>
      <c r="T3840">
        <v>100</v>
      </c>
      <c r="U3840">
        <v>29200</v>
      </c>
      <c r="V3840">
        <v>4800</v>
      </c>
      <c r="W3840" t="s">
        <v>42</v>
      </c>
      <c r="X3840" t="s">
        <v>53</v>
      </c>
      <c r="Y3840" t="s">
        <v>44</v>
      </c>
      <c r="Z3840">
        <v>16</v>
      </c>
      <c r="AA3840">
        <v>6</v>
      </c>
      <c r="AB3840">
        <v>0</v>
      </c>
      <c r="AC3840">
        <v>0</v>
      </c>
      <c r="AD3840">
        <v>11011</v>
      </c>
      <c r="AE3840">
        <v>10974</v>
      </c>
      <c r="AF3840">
        <v>9694</v>
      </c>
      <c r="AG3840">
        <v>-37</v>
      </c>
      <c r="AH3840">
        <v>4</v>
      </c>
      <c r="AI3840">
        <v>0</v>
      </c>
      <c r="AJ3840">
        <v>0</v>
      </c>
      <c r="AK3840">
        <v>-37</v>
      </c>
      <c r="AL3840">
        <v>4</v>
      </c>
      <c r="AM3840">
        <v>1458</v>
      </c>
      <c r="AN3840" t="s">
        <v>45</v>
      </c>
    </row>
    <row r="3841" spans="1:40">
      <c r="A3841">
        <v>3840</v>
      </c>
      <c r="B3841" s="2">
        <v>43754.6909143518</v>
      </c>
      <c r="C3841">
        <v>9718.122</v>
      </c>
      <c r="D3841" t="s">
        <v>40</v>
      </c>
      <c r="E3841" t="s">
        <v>49</v>
      </c>
      <c r="F3841" s="1">
        <v>100</v>
      </c>
      <c r="G3841">
        <v>1</v>
      </c>
      <c r="H3841">
        <v>10974</v>
      </c>
      <c r="I3841">
        <v>10974</v>
      </c>
      <c r="J3841">
        <v>29240</v>
      </c>
      <c r="K3841">
        <v>109</v>
      </c>
      <c r="L3841">
        <v>109</v>
      </c>
      <c r="M3841">
        <v>30</v>
      </c>
      <c r="N3841">
        <v>65535</v>
      </c>
      <c r="O3841">
        <v>0</v>
      </c>
      <c r="P3841">
        <v>-29783</v>
      </c>
      <c r="Q3841">
        <v>398</v>
      </c>
      <c r="R3841">
        <v>31</v>
      </c>
      <c r="S3841">
        <v>56</v>
      </c>
      <c r="T3841">
        <v>100</v>
      </c>
      <c r="U3841">
        <v>29200</v>
      </c>
      <c r="V3841">
        <v>4800</v>
      </c>
      <c r="W3841" t="s">
        <v>42</v>
      </c>
      <c r="X3841" t="s">
        <v>53</v>
      </c>
      <c r="Y3841" t="s">
        <v>44</v>
      </c>
      <c r="Z3841">
        <v>16</v>
      </c>
      <c r="AA3841">
        <v>6</v>
      </c>
      <c r="AB3841">
        <v>0</v>
      </c>
      <c r="AC3841">
        <v>0</v>
      </c>
      <c r="AD3841">
        <v>11011</v>
      </c>
      <c r="AE3841">
        <v>10974</v>
      </c>
      <c r="AF3841">
        <v>9696</v>
      </c>
      <c r="AG3841">
        <v>-37</v>
      </c>
      <c r="AH3841">
        <v>4</v>
      </c>
      <c r="AI3841">
        <v>0</v>
      </c>
      <c r="AJ3841">
        <v>0</v>
      </c>
      <c r="AK3841">
        <v>-37</v>
      </c>
      <c r="AL3841">
        <v>4</v>
      </c>
      <c r="AM3841">
        <v>1463</v>
      </c>
      <c r="AN3841" t="s">
        <v>45</v>
      </c>
    </row>
    <row r="3842" spans="1:40">
      <c r="A3842">
        <v>3841</v>
      </c>
      <c r="B3842" s="2">
        <v>43754.6909490741</v>
      </c>
      <c r="C3842">
        <v>9721.206</v>
      </c>
      <c r="D3842" t="s">
        <v>40</v>
      </c>
      <c r="E3842" t="s">
        <v>49</v>
      </c>
      <c r="F3842" s="1">
        <v>100</v>
      </c>
      <c r="G3842">
        <v>1</v>
      </c>
      <c r="H3842">
        <v>10974</v>
      </c>
      <c r="I3842">
        <v>10974</v>
      </c>
      <c r="J3842">
        <v>29240</v>
      </c>
      <c r="K3842">
        <v>108</v>
      </c>
      <c r="L3842">
        <v>109</v>
      </c>
      <c r="M3842">
        <v>30</v>
      </c>
      <c r="N3842">
        <v>65535</v>
      </c>
      <c r="O3842">
        <v>0</v>
      </c>
      <c r="P3842">
        <v>-29783</v>
      </c>
      <c r="Q3842">
        <v>395</v>
      </c>
      <c r="R3842">
        <v>31</v>
      </c>
      <c r="S3842">
        <v>56</v>
      </c>
      <c r="T3842">
        <v>100</v>
      </c>
      <c r="U3842">
        <v>29200</v>
      </c>
      <c r="V3842">
        <v>4800</v>
      </c>
      <c r="W3842" t="s">
        <v>42</v>
      </c>
      <c r="X3842" t="s">
        <v>53</v>
      </c>
      <c r="Y3842" t="s">
        <v>44</v>
      </c>
      <c r="Z3842">
        <v>16</v>
      </c>
      <c r="AA3842">
        <v>6</v>
      </c>
      <c r="AB3842">
        <v>0</v>
      </c>
      <c r="AC3842">
        <v>0</v>
      </c>
      <c r="AD3842">
        <v>11011</v>
      </c>
      <c r="AE3842">
        <v>10974</v>
      </c>
      <c r="AF3842">
        <v>9699</v>
      </c>
      <c r="AG3842">
        <v>-37</v>
      </c>
      <c r="AH3842">
        <v>4</v>
      </c>
      <c r="AI3842">
        <v>0</v>
      </c>
      <c r="AJ3842">
        <v>0</v>
      </c>
      <c r="AK3842">
        <v>-37</v>
      </c>
      <c r="AL3842">
        <v>4</v>
      </c>
      <c r="AM3842">
        <v>1473</v>
      </c>
      <c r="AN3842" t="s">
        <v>45</v>
      </c>
    </row>
    <row r="3843" spans="1:40">
      <c r="A3843">
        <v>3842</v>
      </c>
      <c r="B3843" s="2">
        <v>43754.6909722222</v>
      </c>
      <c r="C3843">
        <v>9722.737</v>
      </c>
      <c r="D3843" t="s">
        <v>40</v>
      </c>
      <c r="E3843" t="s">
        <v>49</v>
      </c>
      <c r="F3843" s="1">
        <v>100</v>
      </c>
      <c r="G3843">
        <v>1</v>
      </c>
      <c r="H3843">
        <v>10974</v>
      </c>
      <c r="I3843">
        <v>10974</v>
      </c>
      <c r="J3843">
        <v>29248</v>
      </c>
      <c r="K3843">
        <v>108</v>
      </c>
      <c r="L3843">
        <v>109</v>
      </c>
      <c r="M3843">
        <v>30</v>
      </c>
      <c r="N3843">
        <v>65535</v>
      </c>
      <c r="O3843">
        <v>0</v>
      </c>
      <c r="P3843">
        <v>-29783</v>
      </c>
      <c r="Q3843">
        <v>395</v>
      </c>
      <c r="R3843">
        <v>31</v>
      </c>
      <c r="S3843">
        <v>56</v>
      </c>
      <c r="T3843">
        <v>100</v>
      </c>
      <c r="U3843">
        <v>29200</v>
      </c>
      <c r="V3843">
        <v>4800</v>
      </c>
      <c r="W3843" t="s">
        <v>42</v>
      </c>
      <c r="X3843" t="s">
        <v>53</v>
      </c>
      <c r="Y3843" t="s">
        <v>44</v>
      </c>
      <c r="Z3843">
        <v>16</v>
      </c>
      <c r="AA3843">
        <v>6</v>
      </c>
      <c r="AB3843">
        <v>0</v>
      </c>
      <c r="AC3843">
        <v>0</v>
      </c>
      <c r="AD3843">
        <v>11011</v>
      </c>
      <c r="AE3843">
        <v>10974</v>
      </c>
      <c r="AF3843">
        <v>9700</v>
      </c>
      <c r="AG3843">
        <v>-37</v>
      </c>
      <c r="AH3843">
        <v>4</v>
      </c>
      <c r="AI3843">
        <v>0</v>
      </c>
      <c r="AJ3843">
        <v>0</v>
      </c>
      <c r="AK3843">
        <v>-37</v>
      </c>
      <c r="AL3843">
        <v>4</v>
      </c>
      <c r="AM3843">
        <v>1475</v>
      </c>
      <c r="AN3843" t="s">
        <v>45</v>
      </c>
    </row>
    <row r="3844" spans="1:40">
      <c r="A3844">
        <v>3843</v>
      </c>
      <c r="B3844" s="2">
        <v>43754.6910069444</v>
      </c>
      <c r="C3844">
        <v>9725.832</v>
      </c>
      <c r="D3844" t="s">
        <v>40</v>
      </c>
      <c r="E3844" t="s">
        <v>49</v>
      </c>
      <c r="F3844" s="1">
        <v>100</v>
      </c>
      <c r="G3844">
        <v>1</v>
      </c>
      <c r="H3844">
        <v>10974</v>
      </c>
      <c r="I3844">
        <v>10974</v>
      </c>
      <c r="J3844">
        <v>29240</v>
      </c>
      <c r="K3844">
        <v>108</v>
      </c>
      <c r="L3844">
        <v>109</v>
      </c>
      <c r="M3844">
        <v>30</v>
      </c>
      <c r="N3844">
        <v>65535</v>
      </c>
      <c r="O3844">
        <v>0</v>
      </c>
      <c r="P3844">
        <v>-29783</v>
      </c>
      <c r="Q3844">
        <v>395</v>
      </c>
      <c r="R3844">
        <v>31</v>
      </c>
      <c r="S3844">
        <v>56</v>
      </c>
      <c r="T3844">
        <v>100</v>
      </c>
      <c r="U3844">
        <v>29200</v>
      </c>
      <c r="V3844">
        <v>4800</v>
      </c>
      <c r="W3844" t="s">
        <v>42</v>
      </c>
      <c r="X3844" t="s">
        <v>53</v>
      </c>
      <c r="Y3844" t="s">
        <v>44</v>
      </c>
      <c r="Z3844">
        <v>16</v>
      </c>
      <c r="AA3844">
        <v>6</v>
      </c>
      <c r="AB3844">
        <v>0</v>
      </c>
      <c r="AC3844">
        <v>0</v>
      </c>
      <c r="AD3844">
        <v>11011</v>
      </c>
      <c r="AE3844">
        <v>10974</v>
      </c>
      <c r="AF3844">
        <v>9703</v>
      </c>
      <c r="AG3844">
        <v>-37</v>
      </c>
      <c r="AH3844">
        <v>4</v>
      </c>
      <c r="AI3844">
        <v>0</v>
      </c>
      <c r="AJ3844">
        <v>0</v>
      </c>
      <c r="AK3844">
        <v>-37</v>
      </c>
      <c r="AL3844">
        <v>4</v>
      </c>
      <c r="AM3844">
        <v>1458</v>
      </c>
      <c r="AN3844" t="s">
        <v>45</v>
      </c>
    </row>
    <row r="3845" spans="1:40">
      <c r="A3845">
        <v>3844</v>
      </c>
      <c r="B3845" s="2">
        <v>43754.6910416667</v>
      </c>
      <c r="C3845">
        <v>9728.91</v>
      </c>
      <c r="D3845" t="s">
        <v>40</v>
      </c>
      <c r="E3845" t="s">
        <v>49</v>
      </c>
      <c r="F3845" s="1">
        <v>100</v>
      </c>
      <c r="G3845">
        <v>1</v>
      </c>
      <c r="H3845">
        <v>10974</v>
      </c>
      <c r="I3845">
        <v>10974</v>
      </c>
      <c r="J3845">
        <v>29248</v>
      </c>
      <c r="K3845">
        <v>108</v>
      </c>
      <c r="L3845">
        <v>108</v>
      </c>
      <c r="M3845">
        <v>30</v>
      </c>
      <c r="N3845">
        <v>65535</v>
      </c>
      <c r="O3845">
        <v>0</v>
      </c>
      <c r="P3845">
        <v>-29783</v>
      </c>
      <c r="Q3845">
        <v>395</v>
      </c>
      <c r="R3845">
        <v>31</v>
      </c>
      <c r="S3845">
        <v>56</v>
      </c>
      <c r="T3845">
        <v>100</v>
      </c>
      <c r="U3845">
        <v>29200</v>
      </c>
      <c r="V3845">
        <v>4800</v>
      </c>
      <c r="W3845" t="s">
        <v>42</v>
      </c>
      <c r="X3845" t="s">
        <v>53</v>
      </c>
      <c r="Y3845" t="s">
        <v>44</v>
      </c>
      <c r="Z3845">
        <v>16</v>
      </c>
      <c r="AA3845">
        <v>6</v>
      </c>
      <c r="AB3845">
        <v>0</v>
      </c>
      <c r="AC3845">
        <v>0</v>
      </c>
      <c r="AD3845">
        <v>11011</v>
      </c>
      <c r="AE3845">
        <v>10974</v>
      </c>
      <c r="AF3845">
        <v>9706</v>
      </c>
      <c r="AG3845">
        <v>-37</v>
      </c>
      <c r="AH3845">
        <v>4</v>
      </c>
      <c r="AI3845">
        <v>0</v>
      </c>
      <c r="AJ3845">
        <v>0</v>
      </c>
      <c r="AK3845">
        <v>-37</v>
      </c>
      <c r="AL3845">
        <v>4</v>
      </c>
      <c r="AM3845">
        <v>1458</v>
      </c>
      <c r="AN3845" t="s">
        <v>45</v>
      </c>
    </row>
    <row r="3846" spans="1:40">
      <c r="A3846">
        <v>3845</v>
      </c>
      <c r="B3846" s="2">
        <v>43754.6910532407</v>
      </c>
      <c r="C3846">
        <v>9730.421</v>
      </c>
      <c r="D3846" t="s">
        <v>40</v>
      </c>
      <c r="E3846" t="s">
        <v>49</v>
      </c>
      <c r="F3846" s="1">
        <v>100</v>
      </c>
      <c r="G3846">
        <v>1</v>
      </c>
      <c r="H3846">
        <v>10974</v>
      </c>
      <c r="I3846">
        <v>10974</v>
      </c>
      <c r="J3846">
        <v>29240</v>
      </c>
      <c r="K3846">
        <v>108</v>
      </c>
      <c r="L3846">
        <v>108</v>
      </c>
      <c r="M3846">
        <v>30</v>
      </c>
      <c r="N3846">
        <v>65535</v>
      </c>
      <c r="O3846">
        <v>0</v>
      </c>
      <c r="P3846">
        <v>-29783</v>
      </c>
      <c r="Q3846">
        <v>395</v>
      </c>
      <c r="R3846">
        <v>31</v>
      </c>
      <c r="S3846">
        <v>56</v>
      </c>
      <c r="T3846">
        <v>100</v>
      </c>
      <c r="U3846">
        <v>29200</v>
      </c>
      <c r="V3846">
        <v>4800</v>
      </c>
      <c r="W3846" t="s">
        <v>42</v>
      </c>
      <c r="X3846" t="s">
        <v>53</v>
      </c>
      <c r="Y3846" t="s">
        <v>44</v>
      </c>
      <c r="Z3846">
        <v>16</v>
      </c>
      <c r="AA3846">
        <v>6</v>
      </c>
      <c r="AB3846">
        <v>0</v>
      </c>
      <c r="AC3846">
        <v>0</v>
      </c>
      <c r="AD3846">
        <v>11011</v>
      </c>
      <c r="AE3846">
        <v>10974</v>
      </c>
      <c r="AF3846">
        <v>9708</v>
      </c>
      <c r="AG3846">
        <v>-37</v>
      </c>
      <c r="AH3846">
        <v>4</v>
      </c>
      <c r="AI3846">
        <v>0</v>
      </c>
      <c r="AJ3846">
        <v>0</v>
      </c>
      <c r="AK3846">
        <v>-37</v>
      </c>
      <c r="AL3846">
        <v>4</v>
      </c>
      <c r="AM3846">
        <v>1462</v>
      </c>
      <c r="AN3846" t="s">
        <v>45</v>
      </c>
    </row>
    <row r="3847" spans="1:40">
      <c r="A3847">
        <v>3846</v>
      </c>
      <c r="B3847" s="2">
        <v>43754.691087963</v>
      </c>
      <c r="C3847">
        <v>9733.504</v>
      </c>
      <c r="D3847" t="s">
        <v>40</v>
      </c>
      <c r="E3847" t="s">
        <v>49</v>
      </c>
      <c r="F3847" s="1">
        <v>100</v>
      </c>
      <c r="G3847">
        <v>1</v>
      </c>
      <c r="H3847">
        <v>10974</v>
      </c>
      <c r="I3847">
        <v>10974</v>
      </c>
      <c r="J3847">
        <v>29248</v>
      </c>
      <c r="K3847">
        <v>108</v>
      </c>
      <c r="L3847">
        <v>108</v>
      </c>
      <c r="M3847">
        <v>30</v>
      </c>
      <c r="N3847">
        <v>65535</v>
      </c>
      <c r="O3847">
        <v>0</v>
      </c>
      <c r="P3847">
        <v>-29783</v>
      </c>
      <c r="Q3847">
        <v>395</v>
      </c>
      <c r="R3847">
        <v>31</v>
      </c>
      <c r="S3847">
        <v>56</v>
      </c>
      <c r="T3847">
        <v>100</v>
      </c>
      <c r="U3847">
        <v>29200</v>
      </c>
      <c r="V3847">
        <v>4800</v>
      </c>
      <c r="W3847" t="s">
        <v>42</v>
      </c>
      <c r="X3847" t="s">
        <v>53</v>
      </c>
      <c r="Y3847" t="s">
        <v>44</v>
      </c>
      <c r="Z3847">
        <v>16</v>
      </c>
      <c r="AA3847">
        <v>6</v>
      </c>
      <c r="AB3847">
        <v>0</v>
      </c>
      <c r="AC3847">
        <v>0</v>
      </c>
      <c r="AD3847">
        <v>11011</v>
      </c>
      <c r="AE3847">
        <v>10974</v>
      </c>
      <c r="AF3847">
        <v>9711</v>
      </c>
      <c r="AG3847">
        <v>-37</v>
      </c>
      <c r="AH3847">
        <v>5</v>
      </c>
      <c r="AI3847">
        <v>0</v>
      </c>
      <c r="AJ3847">
        <v>0</v>
      </c>
      <c r="AK3847">
        <v>-37</v>
      </c>
      <c r="AL3847">
        <v>5</v>
      </c>
      <c r="AM3847">
        <v>1457</v>
      </c>
      <c r="AN3847" t="s">
        <v>45</v>
      </c>
    </row>
    <row r="3848" spans="1:40">
      <c r="A3848">
        <v>3847</v>
      </c>
      <c r="B3848" s="2">
        <v>43754.6911226852</v>
      </c>
      <c r="C3848">
        <v>9736.581</v>
      </c>
      <c r="D3848" t="s">
        <v>40</v>
      </c>
      <c r="E3848" t="s">
        <v>49</v>
      </c>
      <c r="F3848" s="1">
        <v>100</v>
      </c>
      <c r="G3848">
        <v>1</v>
      </c>
      <c r="H3848">
        <v>10974</v>
      </c>
      <c r="I3848">
        <v>10974</v>
      </c>
      <c r="J3848">
        <v>29248</v>
      </c>
      <c r="K3848">
        <v>108</v>
      </c>
      <c r="L3848">
        <v>108</v>
      </c>
      <c r="M3848">
        <v>30</v>
      </c>
      <c r="N3848">
        <v>65535</v>
      </c>
      <c r="O3848">
        <v>0</v>
      </c>
      <c r="P3848">
        <v>-29783</v>
      </c>
      <c r="Q3848">
        <v>391</v>
      </c>
      <c r="R3848">
        <v>31</v>
      </c>
      <c r="S3848">
        <v>56</v>
      </c>
      <c r="T3848">
        <v>100</v>
      </c>
      <c r="U3848">
        <v>29200</v>
      </c>
      <c r="V3848">
        <v>4800</v>
      </c>
      <c r="W3848" t="s">
        <v>42</v>
      </c>
      <c r="X3848" t="s">
        <v>53</v>
      </c>
      <c r="Y3848" t="s">
        <v>44</v>
      </c>
      <c r="Z3848">
        <v>16</v>
      </c>
      <c r="AA3848">
        <v>6</v>
      </c>
      <c r="AB3848">
        <v>0</v>
      </c>
      <c r="AC3848">
        <v>0</v>
      </c>
      <c r="AD3848">
        <v>11011</v>
      </c>
      <c r="AE3848">
        <v>10974</v>
      </c>
      <c r="AF3848">
        <v>9714</v>
      </c>
      <c r="AG3848">
        <v>-37</v>
      </c>
      <c r="AH3848">
        <v>5</v>
      </c>
      <c r="AI3848">
        <v>0</v>
      </c>
      <c r="AJ3848">
        <v>0</v>
      </c>
      <c r="AK3848">
        <v>-37</v>
      </c>
      <c r="AL3848">
        <v>5</v>
      </c>
      <c r="AM3848">
        <v>1457</v>
      </c>
      <c r="AN3848" t="s">
        <v>45</v>
      </c>
    </row>
    <row r="3849" spans="1:40">
      <c r="A3849">
        <v>3848</v>
      </c>
      <c r="B3849" s="2">
        <v>43754.6911458333</v>
      </c>
      <c r="C3849">
        <v>9738.09</v>
      </c>
      <c r="D3849" t="s">
        <v>40</v>
      </c>
      <c r="E3849" t="s">
        <v>49</v>
      </c>
      <c r="F3849" s="1">
        <v>100</v>
      </c>
      <c r="G3849">
        <v>1</v>
      </c>
      <c r="H3849">
        <v>10974</v>
      </c>
      <c r="I3849">
        <v>10974</v>
      </c>
      <c r="J3849">
        <v>29240</v>
      </c>
      <c r="K3849">
        <v>108</v>
      </c>
      <c r="L3849">
        <v>108</v>
      </c>
      <c r="M3849">
        <v>30</v>
      </c>
      <c r="N3849">
        <v>65535</v>
      </c>
      <c r="O3849">
        <v>0</v>
      </c>
      <c r="P3849">
        <v>-29783</v>
      </c>
      <c r="Q3849">
        <v>395</v>
      </c>
      <c r="R3849">
        <v>31</v>
      </c>
      <c r="S3849">
        <v>56</v>
      </c>
      <c r="T3849">
        <v>100</v>
      </c>
      <c r="U3849">
        <v>29200</v>
      </c>
      <c r="V3849">
        <v>4800</v>
      </c>
      <c r="W3849" t="s">
        <v>42</v>
      </c>
      <c r="X3849" t="s">
        <v>53</v>
      </c>
      <c r="Y3849" t="s">
        <v>44</v>
      </c>
      <c r="Z3849">
        <v>16</v>
      </c>
      <c r="AA3849">
        <v>6</v>
      </c>
      <c r="AB3849">
        <v>0</v>
      </c>
      <c r="AC3849">
        <v>0</v>
      </c>
      <c r="AD3849">
        <v>11011</v>
      </c>
      <c r="AE3849">
        <v>10974</v>
      </c>
      <c r="AF3849">
        <v>9716</v>
      </c>
      <c r="AG3849">
        <v>-37</v>
      </c>
      <c r="AH3849">
        <v>5</v>
      </c>
      <c r="AI3849">
        <v>0</v>
      </c>
      <c r="AJ3849">
        <v>0</v>
      </c>
      <c r="AK3849">
        <v>-37</v>
      </c>
      <c r="AL3849">
        <v>5</v>
      </c>
      <c r="AM3849">
        <v>1465</v>
      </c>
      <c r="AN3849" t="s">
        <v>45</v>
      </c>
    </row>
    <row r="3850" spans="1:40">
      <c r="A3850">
        <v>3849</v>
      </c>
      <c r="B3850" s="2">
        <v>43754.6911805556</v>
      </c>
      <c r="C3850">
        <v>9741.175</v>
      </c>
      <c r="D3850" t="s">
        <v>40</v>
      </c>
      <c r="E3850" t="s">
        <v>49</v>
      </c>
      <c r="F3850" s="1">
        <v>100</v>
      </c>
      <c r="G3850">
        <v>1</v>
      </c>
      <c r="H3850">
        <v>10974</v>
      </c>
      <c r="I3850">
        <v>10974</v>
      </c>
      <c r="J3850">
        <v>29248</v>
      </c>
      <c r="K3850">
        <v>107</v>
      </c>
      <c r="L3850">
        <v>108</v>
      </c>
      <c r="M3850">
        <v>30</v>
      </c>
      <c r="N3850">
        <v>65535</v>
      </c>
      <c r="O3850">
        <v>0</v>
      </c>
      <c r="P3850">
        <v>-29783</v>
      </c>
      <c r="Q3850">
        <v>391</v>
      </c>
      <c r="R3850">
        <v>31</v>
      </c>
      <c r="S3850">
        <v>56</v>
      </c>
      <c r="T3850">
        <v>100</v>
      </c>
      <c r="U3850">
        <v>29200</v>
      </c>
      <c r="V3850">
        <v>4800</v>
      </c>
      <c r="W3850" t="s">
        <v>42</v>
      </c>
      <c r="X3850" t="s">
        <v>53</v>
      </c>
      <c r="Y3850" t="s">
        <v>44</v>
      </c>
      <c r="Z3850">
        <v>16</v>
      </c>
      <c r="AA3850">
        <v>6</v>
      </c>
      <c r="AB3850">
        <v>0</v>
      </c>
      <c r="AC3850">
        <v>0</v>
      </c>
      <c r="AD3850">
        <v>11012</v>
      </c>
      <c r="AE3850">
        <v>10974</v>
      </c>
      <c r="AF3850">
        <v>9719</v>
      </c>
      <c r="AG3850">
        <v>-38</v>
      </c>
      <c r="AH3850">
        <v>5</v>
      </c>
      <c r="AI3850">
        <v>0</v>
      </c>
      <c r="AJ3850">
        <v>0</v>
      </c>
      <c r="AK3850">
        <v>-38</v>
      </c>
      <c r="AL3850">
        <v>5</v>
      </c>
      <c r="AM3850">
        <v>1472</v>
      </c>
      <c r="AN3850" t="s">
        <v>45</v>
      </c>
    </row>
    <row r="3851" spans="1:40">
      <c r="A3851">
        <v>3850</v>
      </c>
      <c r="B3851" s="2">
        <v>43754.6912037037</v>
      </c>
      <c r="C3851">
        <v>9742.702</v>
      </c>
      <c r="D3851" t="s">
        <v>40</v>
      </c>
      <c r="E3851" t="s">
        <v>49</v>
      </c>
      <c r="F3851" s="1">
        <v>100</v>
      </c>
      <c r="G3851">
        <v>1</v>
      </c>
      <c r="H3851">
        <v>10974</v>
      </c>
      <c r="I3851">
        <v>10974</v>
      </c>
      <c r="J3851">
        <v>29240</v>
      </c>
      <c r="K3851">
        <v>108</v>
      </c>
      <c r="L3851">
        <v>108</v>
      </c>
      <c r="M3851">
        <v>30</v>
      </c>
      <c r="N3851">
        <v>65535</v>
      </c>
      <c r="O3851">
        <v>0</v>
      </c>
      <c r="P3851">
        <v>-29783</v>
      </c>
      <c r="Q3851">
        <v>395</v>
      </c>
      <c r="R3851">
        <v>31</v>
      </c>
      <c r="S3851">
        <v>56</v>
      </c>
      <c r="T3851">
        <v>100</v>
      </c>
      <c r="U3851">
        <v>29200</v>
      </c>
      <c r="V3851">
        <v>4800</v>
      </c>
      <c r="W3851" t="s">
        <v>42</v>
      </c>
      <c r="X3851" t="s">
        <v>53</v>
      </c>
      <c r="Y3851" t="s">
        <v>44</v>
      </c>
      <c r="Z3851">
        <v>16</v>
      </c>
      <c r="AA3851">
        <v>6</v>
      </c>
      <c r="AB3851">
        <v>0</v>
      </c>
      <c r="AC3851">
        <v>0</v>
      </c>
      <c r="AD3851">
        <v>11012</v>
      </c>
      <c r="AE3851">
        <v>10974</v>
      </c>
      <c r="AF3851">
        <v>9720</v>
      </c>
      <c r="AG3851">
        <v>-38</v>
      </c>
      <c r="AH3851">
        <v>5</v>
      </c>
      <c r="AI3851">
        <v>0</v>
      </c>
      <c r="AJ3851">
        <v>0</v>
      </c>
      <c r="AK3851">
        <v>-38</v>
      </c>
      <c r="AL3851">
        <v>5</v>
      </c>
      <c r="AM3851">
        <v>1461</v>
      </c>
      <c r="AN3851" t="s">
        <v>45</v>
      </c>
    </row>
    <row r="3852" spans="1:40">
      <c r="A3852">
        <v>3851</v>
      </c>
      <c r="B3852" s="2">
        <v>43754.6912384259</v>
      </c>
      <c r="C3852">
        <v>9745.784</v>
      </c>
      <c r="D3852" t="s">
        <v>40</v>
      </c>
      <c r="E3852" t="s">
        <v>49</v>
      </c>
      <c r="F3852" s="1">
        <v>100</v>
      </c>
      <c r="G3852">
        <v>1</v>
      </c>
      <c r="H3852">
        <v>10974</v>
      </c>
      <c r="I3852">
        <v>10974</v>
      </c>
      <c r="J3852">
        <v>29240</v>
      </c>
      <c r="K3852">
        <v>108</v>
      </c>
      <c r="L3852">
        <v>108</v>
      </c>
      <c r="M3852">
        <v>30</v>
      </c>
      <c r="N3852">
        <v>65535</v>
      </c>
      <c r="O3852">
        <v>0</v>
      </c>
      <c r="P3852">
        <v>-29783</v>
      </c>
      <c r="Q3852">
        <v>395</v>
      </c>
      <c r="R3852">
        <v>31</v>
      </c>
      <c r="S3852">
        <v>56</v>
      </c>
      <c r="T3852">
        <v>100</v>
      </c>
      <c r="U3852">
        <v>29200</v>
      </c>
      <c r="V3852">
        <v>4800</v>
      </c>
      <c r="W3852" t="s">
        <v>42</v>
      </c>
      <c r="X3852" t="s">
        <v>53</v>
      </c>
      <c r="Y3852" t="s">
        <v>44</v>
      </c>
      <c r="Z3852">
        <v>16</v>
      </c>
      <c r="AA3852">
        <v>6</v>
      </c>
      <c r="AB3852">
        <v>0</v>
      </c>
      <c r="AC3852">
        <v>0</v>
      </c>
      <c r="AD3852">
        <v>11012</v>
      </c>
      <c r="AE3852">
        <v>10974</v>
      </c>
      <c r="AF3852">
        <v>9723</v>
      </c>
      <c r="AG3852">
        <v>-38</v>
      </c>
      <c r="AH3852">
        <v>5</v>
      </c>
      <c r="AI3852">
        <v>0</v>
      </c>
      <c r="AJ3852">
        <v>0</v>
      </c>
      <c r="AK3852">
        <v>-38</v>
      </c>
      <c r="AL3852">
        <v>5</v>
      </c>
      <c r="AM3852">
        <v>1459</v>
      </c>
      <c r="AN3852" t="s">
        <v>45</v>
      </c>
    </row>
    <row r="3853" spans="1:40">
      <c r="A3853">
        <v>3852</v>
      </c>
      <c r="B3853" s="2">
        <v>43754.6912731481</v>
      </c>
      <c r="C3853">
        <v>9748.862</v>
      </c>
      <c r="D3853" t="s">
        <v>40</v>
      </c>
      <c r="E3853" t="s">
        <v>49</v>
      </c>
      <c r="F3853" s="1">
        <v>100</v>
      </c>
      <c r="G3853">
        <v>1</v>
      </c>
      <c r="H3853">
        <v>10974</v>
      </c>
      <c r="I3853">
        <v>10974</v>
      </c>
      <c r="J3853">
        <v>29248</v>
      </c>
      <c r="K3853">
        <v>107</v>
      </c>
      <c r="L3853">
        <v>108</v>
      </c>
      <c r="M3853">
        <v>30</v>
      </c>
      <c r="N3853">
        <v>65535</v>
      </c>
      <c r="O3853">
        <v>0</v>
      </c>
      <c r="P3853">
        <v>-29783</v>
      </c>
      <c r="Q3853">
        <v>391</v>
      </c>
      <c r="R3853">
        <v>31</v>
      </c>
      <c r="S3853">
        <v>56</v>
      </c>
      <c r="T3853">
        <v>100</v>
      </c>
      <c r="U3853">
        <v>29200</v>
      </c>
      <c r="V3853">
        <v>4800</v>
      </c>
      <c r="W3853" t="s">
        <v>42</v>
      </c>
      <c r="X3853" t="s">
        <v>53</v>
      </c>
      <c r="Y3853" t="s">
        <v>44</v>
      </c>
      <c r="Z3853">
        <v>16</v>
      </c>
      <c r="AA3853">
        <v>6</v>
      </c>
      <c r="AB3853">
        <v>0</v>
      </c>
      <c r="AC3853">
        <v>0</v>
      </c>
      <c r="AD3853">
        <v>11012</v>
      </c>
      <c r="AE3853">
        <v>10974</v>
      </c>
      <c r="AF3853">
        <v>9726</v>
      </c>
      <c r="AG3853">
        <v>-38</v>
      </c>
      <c r="AH3853">
        <v>5</v>
      </c>
      <c r="AI3853">
        <v>0</v>
      </c>
      <c r="AJ3853">
        <v>0</v>
      </c>
      <c r="AK3853">
        <v>-38</v>
      </c>
      <c r="AL3853">
        <v>5</v>
      </c>
      <c r="AM3853">
        <v>1475</v>
      </c>
      <c r="AN3853" t="s">
        <v>45</v>
      </c>
    </row>
    <row r="3854" spans="1:40">
      <c r="A3854">
        <v>3853</v>
      </c>
      <c r="B3854" s="2">
        <v>43754.6912847222</v>
      </c>
      <c r="C3854">
        <v>9750.389</v>
      </c>
      <c r="D3854" t="s">
        <v>40</v>
      </c>
      <c r="E3854" t="s">
        <v>49</v>
      </c>
      <c r="F3854" s="1">
        <v>100</v>
      </c>
      <c r="G3854">
        <v>1</v>
      </c>
      <c r="H3854">
        <v>10974</v>
      </c>
      <c r="I3854">
        <v>10974</v>
      </c>
      <c r="J3854">
        <v>29240</v>
      </c>
      <c r="K3854">
        <v>107</v>
      </c>
      <c r="L3854">
        <v>108</v>
      </c>
      <c r="M3854">
        <v>29.9</v>
      </c>
      <c r="N3854">
        <v>65535</v>
      </c>
      <c r="O3854">
        <v>0</v>
      </c>
      <c r="P3854">
        <v>-29783</v>
      </c>
      <c r="Q3854">
        <v>391</v>
      </c>
      <c r="R3854">
        <v>31</v>
      </c>
      <c r="S3854">
        <v>56</v>
      </c>
      <c r="T3854">
        <v>100</v>
      </c>
      <c r="U3854">
        <v>29200</v>
      </c>
      <c r="V3854">
        <v>4800</v>
      </c>
      <c r="W3854" t="s">
        <v>42</v>
      </c>
      <c r="X3854" t="s">
        <v>53</v>
      </c>
      <c r="Y3854" t="s">
        <v>44</v>
      </c>
      <c r="Z3854">
        <v>16</v>
      </c>
      <c r="AA3854">
        <v>6</v>
      </c>
      <c r="AB3854">
        <v>0</v>
      </c>
      <c r="AC3854">
        <v>0</v>
      </c>
      <c r="AD3854">
        <v>11012</v>
      </c>
      <c r="AE3854">
        <v>10974</v>
      </c>
      <c r="AF3854">
        <v>9728</v>
      </c>
      <c r="AG3854">
        <v>-38</v>
      </c>
      <c r="AH3854">
        <v>5</v>
      </c>
      <c r="AI3854">
        <v>0</v>
      </c>
      <c r="AJ3854">
        <v>0</v>
      </c>
      <c r="AK3854">
        <v>-38</v>
      </c>
      <c r="AL3854">
        <v>5</v>
      </c>
      <c r="AM3854">
        <v>1464</v>
      </c>
      <c r="AN3854" t="s">
        <v>45</v>
      </c>
    </row>
    <row r="3855" spans="1:40">
      <c r="A3855">
        <v>3854</v>
      </c>
      <c r="B3855" s="2">
        <v>43754.6913194444</v>
      </c>
      <c r="C3855">
        <v>9753.473</v>
      </c>
      <c r="D3855" t="s">
        <v>40</v>
      </c>
      <c r="E3855" t="s">
        <v>49</v>
      </c>
      <c r="F3855" s="1">
        <v>100</v>
      </c>
      <c r="G3855">
        <v>1</v>
      </c>
      <c r="H3855">
        <v>10974</v>
      </c>
      <c r="I3855">
        <v>10974</v>
      </c>
      <c r="J3855">
        <v>29240</v>
      </c>
      <c r="K3855">
        <v>107</v>
      </c>
      <c r="L3855">
        <v>108</v>
      </c>
      <c r="M3855">
        <v>29.9</v>
      </c>
      <c r="N3855">
        <v>65535</v>
      </c>
      <c r="O3855">
        <v>0</v>
      </c>
      <c r="P3855">
        <v>-29783</v>
      </c>
      <c r="Q3855">
        <v>391</v>
      </c>
      <c r="R3855">
        <v>31</v>
      </c>
      <c r="S3855">
        <v>56</v>
      </c>
      <c r="T3855">
        <v>100</v>
      </c>
      <c r="U3855">
        <v>29200</v>
      </c>
      <c r="V3855">
        <v>4800</v>
      </c>
      <c r="W3855" t="s">
        <v>42</v>
      </c>
      <c r="X3855" t="s">
        <v>53</v>
      </c>
      <c r="Y3855" t="s">
        <v>44</v>
      </c>
      <c r="Z3855">
        <v>16</v>
      </c>
      <c r="AA3855">
        <v>6</v>
      </c>
      <c r="AB3855">
        <v>0</v>
      </c>
      <c r="AC3855">
        <v>0</v>
      </c>
      <c r="AD3855">
        <v>11012</v>
      </c>
      <c r="AE3855">
        <v>10974</v>
      </c>
      <c r="AF3855">
        <v>9731</v>
      </c>
      <c r="AG3855">
        <v>-38</v>
      </c>
      <c r="AH3855">
        <v>5</v>
      </c>
      <c r="AI3855">
        <v>0</v>
      </c>
      <c r="AJ3855">
        <v>0</v>
      </c>
      <c r="AK3855">
        <v>-38</v>
      </c>
      <c r="AL3855">
        <v>5</v>
      </c>
      <c r="AM3855">
        <v>1472</v>
      </c>
      <c r="AN3855" t="s">
        <v>45</v>
      </c>
    </row>
    <row r="3856" spans="1:40">
      <c r="A3856">
        <v>3855</v>
      </c>
      <c r="B3856" s="2">
        <v>43754.6913541667</v>
      </c>
      <c r="C3856">
        <v>9756.566</v>
      </c>
      <c r="D3856" t="s">
        <v>40</v>
      </c>
      <c r="E3856" t="s">
        <v>49</v>
      </c>
      <c r="F3856" s="1">
        <v>100</v>
      </c>
      <c r="G3856">
        <v>1</v>
      </c>
      <c r="H3856">
        <v>10974</v>
      </c>
      <c r="I3856">
        <v>10974</v>
      </c>
      <c r="J3856">
        <v>29240</v>
      </c>
      <c r="K3856">
        <v>107</v>
      </c>
      <c r="L3856">
        <v>108</v>
      </c>
      <c r="M3856">
        <v>29.9</v>
      </c>
      <c r="N3856">
        <v>65535</v>
      </c>
      <c r="O3856">
        <v>0</v>
      </c>
      <c r="P3856">
        <v>-29783</v>
      </c>
      <c r="Q3856">
        <v>391</v>
      </c>
      <c r="R3856">
        <v>31</v>
      </c>
      <c r="S3856">
        <v>56</v>
      </c>
      <c r="T3856">
        <v>100</v>
      </c>
      <c r="U3856">
        <v>29200</v>
      </c>
      <c r="V3856">
        <v>4800</v>
      </c>
      <c r="W3856" t="s">
        <v>42</v>
      </c>
      <c r="X3856" t="s">
        <v>53</v>
      </c>
      <c r="Y3856" t="s">
        <v>44</v>
      </c>
      <c r="Z3856">
        <v>16</v>
      </c>
      <c r="AA3856">
        <v>6</v>
      </c>
      <c r="AB3856">
        <v>0</v>
      </c>
      <c r="AC3856">
        <v>0</v>
      </c>
      <c r="AD3856">
        <v>11012</v>
      </c>
      <c r="AE3856">
        <v>10974</v>
      </c>
      <c r="AF3856">
        <v>9734</v>
      </c>
      <c r="AG3856">
        <v>-38</v>
      </c>
      <c r="AH3856">
        <v>5</v>
      </c>
      <c r="AI3856">
        <v>0</v>
      </c>
      <c r="AJ3856">
        <v>0</v>
      </c>
      <c r="AK3856">
        <v>-38</v>
      </c>
      <c r="AL3856">
        <v>5</v>
      </c>
      <c r="AM3856">
        <v>1459</v>
      </c>
      <c r="AN3856" t="s">
        <v>45</v>
      </c>
    </row>
    <row r="3857" spans="1:40">
      <c r="A3857">
        <v>3856</v>
      </c>
      <c r="B3857" s="2">
        <v>43754.6913773148</v>
      </c>
      <c r="C3857">
        <v>9758.076</v>
      </c>
      <c r="D3857" t="s">
        <v>40</v>
      </c>
      <c r="E3857" t="s">
        <v>49</v>
      </c>
      <c r="F3857" s="1">
        <v>100</v>
      </c>
      <c r="G3857">
        <v>1</v>
      </c>
      <c r="H3857">
        <v>10974</v>
      </c>
      <c r="I3857">
        <v>10974</v>
      </c>
      <c r="J3857">
        <v>29248</v>
      </c>
      <c r="K3857">
        <v>107</v>
      </c>
      <c r="L3857">
        <v>107</v>
      </c>
      <c r="M3857">
        <v>29.9</v>
      </c>
      <c r="N3857">
        <v>65535</v>
      </c>
      <c r="O3857">
        <v>0</v>
      </c>
      <c r="P3857">
        <v>-29783</v>
      </c>
      <c r="Q3857">
        <v>391</v>
      </c>
      <c r="R3857">
        <v>31</v>
      </c>
      <c r="S3857">
        <v>56</v>
      </c>
      <c r="T3857">
        <v>100</v>
      </c>
      <c r="U3857">
        <v>29200</v>
      </c>
      <c r="V3857">
        <v>4800</v>
      </c>
      <c r="W3857" t="s">
        <v>42</v>
      </c>
      <c r="X3857" t="s">
        <v>53</v>
      </c>
      <c r="Y3857" t="s">
        <v>44</v>
      </c>
      <c r="Z3857">
        <v>16</v>
      </c>
      <c r="AA3857">
        <v>6</v>
      </c>
      <c r="AB3857">
        <v>0</v>
      </c>
      <c r="AC3857">
        <v>0</v>
      </c>
      <c r="AD3857">
        <v>11012</v>
      </c>
      <c r="AE3857">
        <v>10974</v>
      </c>
      <c r="AF3857">
        <v>9736</v>
      </c>
      <c r="AG3857">
        <v>-38</v>
      </c>
      <c r="AH3857">
        <v>5</v>
      </c>
      <c r="AI3857">
        <v>0</v>
      </c>
      <c r="AJ3857">
        <v>0</v>
      </c>
      <c r="AK3857">
        <v>-38</v>
      </c>
      <c r="AL3857">
        <v>5</v>
      </c>
      <c r="AM3857">
        <v>1460</v>
      </c>
      <c r="AN3857" t="s">
        <v>45</v>
      </c>
    </row>
    <row r="3858" spans="1:40">
      <c r="A3858">
        <v>3857</v>
      </c>
      <c r="B3858" s="2">
        <v>43754.691412037</v>
      </c>
      <c r="C3858">
        <v>9761.16</v>
      </c>
      <c r="D3858" t="s">
        <v>40</v>
      </c>
      <c r="E3858" t="s">
        <v>49</v>
      </c>
      <c r="F3858" s="1">
        <v>100</v>
      </c>
      <c r="G3858">
        <v>1</v>
      </c>
      <c r="H3858">
        <v>10974</v>
      </c>
      <c r="I3858">
        <v>10974</v>
      </c>
      <c r="J3858">
        <v>29240</v>
      </c>
      <c r="K3858">
        <v>107</v>
      </c>
      <c r="L3858">
        <v>107</v>
      </c>
      <c r="M3858">
        <v>29.9</v>
      </c>
      <c r="N3858">
        <v>65535</v>
      </c>
      <c r="O3858">
        <v>0</v>
      </c>
      <c r="P3858">
        <v>-29783</v>
      </c>
      <c r="Q3858">
        <v>391</v>
      </c>
      <c r="R3858">
        <v>31</v>
      </c>
      <c r="S3858">
        <v>56</v>
      </c>
      <c r="T3858">
        <v>100</v>
      </c>
      <c r="U3858">
        <v>29200</v>
      </c>
      <c r="V3858">
        <v>4800</v>
      </c>
      <c r="W3858" t="s">
        <v>42</v>
      </c>
      <c r="X3858" t="s">
        <v>53</v>
      </c>
      <c r="Y3858" t="s">
        <v>44</v>
      </c>
      <c r="Z3858">
        <v>16</v>
      </c>
      <c r="AA3858">
        <v>6</v>
      </c>
      <c r="AB3858">
        <v>0</v>
      </c>
      <c r="AC3858">
        <v>0</v>
      </c>
      <c r="AD3858">
        <v>11012</v>
      </c>
      <c r="AE3858">
        <v>10974</v>
      </c>
      <c r="AF3858">
        <v>9739</v>
      </c>
      <c r="AG3858">
        <v>-38</v>
      </c>
      <c r="AH3858">
        <v>5</v>
      </c>
      <c r="AI3858">
        <v>0</v>
      </c>
      <c r="AJ3858">
        <v>0</v>
      </c>
      <c r="AK3858">
        <v>-38</v>
      </c>
      <c r="AL3858">
        <v>5</v>
      </c>
      <c r="AM3858">
        <v>1464</v>
      </c>
      <c r="AN3858" t="s">
        <v>45</v>
      </c>
    </row>
    <row r="3859" spans="1:40">
      <c r="A3859">
        <v>3858</v>
      </c>
      <c r="B3859" s="2">
        <v>43754.6914351852</v>
      </c>
      <c r="C3859">
        <v>9762.688</v>
      </c>
      <c r="D3859" t="s">
        <v>40</v>
      </c>
      <c r="E3859" t="s">
        <v>49</v>
      </c>
      <c r="F3859" s="1">
        <v>100</v>
      </c>
      <c r="G3859">
        <v>1</v>
      </c>
      <c r="H3859">
        <v>10974</v>
      </c>
      <c r="I3859">
        <v>10974</v>
      </c>
      <c r="J3859">
        <v>29240</v>
      </c>
      <c r="K3859">
        <v>107</v>
      </c>
      <c r="L3859">
        <v>107</v>
      </c>
      <c r="M3859">
        <v>29.9</v>
      </c>
      <c r="N3859">
        <v>65535</v>
      </c>
      <c r="O3859">
        <v>0</v>
      </c>
      <c r="P3859">
        <v>-29783</v>
      </c>
      <c r="Q3859">
        <v>391</v>
      </c>
      <c r="R3859">
        <v>31</v>
      </c>
      <c r="S3859">
        <v>56</v>
      </c>
      <c r="T3859">
        <v>100</v>
      </c>
      <c r="U3859">
        <v>29200</v>
      </c>
      <c r="V3859">
        <v>4800</v>
      </c>
      <c r="W3859" t="s">
        <v>42</v>
      </c>
      <c r="X3859" t="s">
        <v>53</v>
      </c>
      <c r="Y3859" t="s">
        <v>44</v>
      </c>
      <c r="Z3859">
        <v>16</v>
      </c>
      <c r="AA3859">
        <v>6</v>
      </c>
      <c r="AB3859">
        <v>0</v>
      </c>
      <c r="AC3859">
        <v>0</v>
      </c>
      <c r="AD3859">
        <v>11012</v>
      </c>
      <c r="AE3859">
        <v>10974</v>
      </c>
      <c r="AF3859">
        <v>9740</v>
      </c>
      <c r="AG3859">
        <v>-38</v>
      </c>
      <c r="AH3859">
        <v>5</v>
      </c>
      <c r="AI3859">
        <v>0</v>
      </c>
      <c r="AJ3859">
        <v>0</v>
      </c>
      <c r="AK3859">
        <v>-38</v>
      </c>
      <c r="AL3859">
        <v>5</v>
      </c>
      <c r="AM3859">
        <v>1461</v>
      </c>
      <c r="AN3859" t="s">
        <v>45</v>
      </c>
    </row>
    <row r="3860" spans="1:40">
      <c r="A3860">
        <v>3859</v>
      </c>
      <c r="B3860" s="2">
        <v>43754.6914699074</v>
      </c>
      <c r="C3860">
        <v>9765.786</v>
      </c>
      <c r="D3860" t="s">
        <v>40</v>
      </c>
      <c r="E3860" t="s">
        <v>49</v>
      </c>
      <c r="F3860" s="1">
        <v>100</v>
      </c>
      <c r="G3860">
        <v>1</v>
      </c>
      <c r="H3860">
        <v>10974</v>
      </c>
      <c r="I3860">
        <v>10974</v>
      </c>
      <c r="J3860">
        <v>29248</v>
      </c>
      <c r="K3860">
        <v>107</v>
      </c>
      <c r="L3860">
        <v>107</v>
      </c>
      <c r="M3860">
        <v>30</v>
      </c>
      <c r="N3860">
        <v>65535</v>
      </c>
      <c r="O3860">
        <v>0</v>
      </c>
      <c r="P3860">
        <v>-29783</v>
      </c>
      <c r="Q3860">
        <v>391</v>
      </c>
      <c r="R3860">
        <v>31</v>
      </c>
      <c r="S3860">
        <v>56</v>
      </c>
      <c r="T3860">
        <v>100</v>
      </c>
      <c r="U3860">
        <v>29200</v>
      </c>
      <c r="V3860">
        <v>4800</v>
      </c>
      <c r="W3860" t="s">
        <v>42</v>
      </c>
      <c r="X3860" t="s">
        <v>53</v>
      </c>
      <c r="Y3860" t="s">
        <v>44</v>
      </c>
      <c r="Z3860">
        <v>16</v>
      </c>
      <c r="AA3860">
        <v>6</v>
      </c>
      <c r="AB3860">
        <v>0</v>
      </c>
      <c r="AC3860">
        <v>0</v>
      </c>
      <c r="AD3860">
        <v>11012</v>
      </c>
      <c r="AE3860">
        <v>10974</v>
      </c>
      <c r="AF3860">
        <v>9743</v>
      </c>
      <c r="AG3860">
        <v>-38</v>
      </c>
      <c r="AH3860">
        <v>5</v>
      </c>
      <c r="AI3860">
        <v>0</v>
      </c>
      <c r="AJ3860">
        <v>0</v>
      </c>
      <c r="AK3860">
        <v>-38</v>
      </c>
      <c r="AL3860">
        <v>5</v>
      </c>
      <c r="AM3860">
        <v>1472</v>
      </c>
      <c r="AN3860" t="s">
        <v>45</v>
      </c>
    </row>
    <row r="3861" spans="1:40">
      <c r="A3861">
        <v>3860</v>
      </c>
      <c r="B3861" s="2">
        <v>43754.6915046296</v>
      </c>
      <c r="C3861">
        <v>9768.879</v>
      </c>
      <c r="D3861" t="s">
        <v>40</v>
      </c>
      <c r="E3861" t="s">
        <v>49</v>
      </c>
      <c r="F3861" s="1">
        <v>100</v>
      </c>
      <c r="G3861">
        <v>1</v>
      </c>
      <c r="H3861">
        <v>10974</v>
      </c>
      <c r="I3861">
        <v>10974</v>
      </c>
      <c r="J3861">
        <v>29240</v>
      </c>
      <c r="K3861">
        <v>107</v>
      </c>
      <c r="L3861">
        <v>107</v>
      </c>
      <c r="M3861">
        <v>29.9</v>
      </c>
      <c r="N3861">
        <v>65535</v>
      </c>
      <c r="O3861">
        <v>0</v>
      </c>
      <c r="P3861">
        <v>-29783</v>
      </c>
      <c r="Q3861">
        <v>391</v>
      </c>
      <c r="R3861">
        <v>31</v>
      </c>
      <c r="S3861">
        <v>56</v>
      </c>
      <c r="T3861">
        <v>100</v>
      </c>
      <c r="U3861">
        <v>29200</v>
      </c>
      <c r="V3861">
        <v>4800</v>
      </c>
      <c r="W3861" t="s">
        <v>42</v>
      </c>
      <c r="X3861" t="s">
        <v>53</v>
      </c>
      <c r="Y3861" t="s">
        <v>44</v>
      </c>
      <c r="Z3861">
        <v>16</v>
      </c>
      <c r="AA3861">
        <v>6</v>
      </c>
      <c r="AB3861">
        <v>0</v>
      </c>
      <c r="AC3861">
        <v>0</v>
      </c>
      <c r="AD3861">
        <v>11012</v>
      </c>
      <c r="AE3861">
        <v>10974</v>
      </c>
      <c r="AF3861">
        <v>9746</v>
      </c>
      <c r="AG3861">
        <v>-38</v>
      </c>
      <c r="AH3861">
        <v>5</v>
      </c>
      <c r="AI3861">
        <v>0</v>
      </c>
      <c r="AJ3861">
        <v>0</v>
      </c>
      <c r="AK3861">
        <v>-38</v>
      </c>
      <c r="AL3861">
        <v>5</v>
      </c>
      <c r="AM3861">
        <v>1472</v>
      </c>
      <c r="AN3861" t="s">
        <v>45</v>
      </c>
    </row>
    <row r="3862" spans="1:40">
      <c r="A3862">
        <v>3861</v>
      </c>
      <c r="B3862" s="2">
        <v>43754.6915162037</v>
      </c>
      <c r="C3862">
        <v>9770.407</v>
      </c>
      <c r="D3862" t="s">
        <v>40</v>
      </c>
      <c r="E3862" t="s">
        <v>49</v>
      </c>
      <c r="F3862" s="1">
        <v>100</v>
      </c>
      <c r="G3862">
        <v>1</v>
      </c>
      <c r="H3862">
        <v>10974</v>
      </c>
      <c r="I3862">
        <v>10974</v>
      </c>
      <c r="J3862">
        <v>29248</v>
      </c>
      <c r="K3862">
        <v>107</v>
      </c>
      <c r="L3862">
        <v>107</v>
      </c>
      <c r="M3862">
        <v>30</v>
      </c>
      <c r="N3862">
        <v>65535</v>
      </c>
      <c r="O3862">
        <v>0</v>
      </c>
      <c r="P3862">
        <v>-29783</v>
      </c>
      <c r="Q3862">
        <v>391</v>
      </c>
      <c r="R3862">
        <v>31</v>
      </c>
      <c r="S3862">
        <v>56</v>
      </c>
      <c r="T3862">
        <v>100</v>
      </c>
      <c r="U3862">
        <v>29200</v>
      </c>
      <c r="V3862">
        <v>4800</v>
      </c>
      <c r="W3862" t="s">
        <v>42</v>
      </c>
      <c r="X3862" t="s">
        <v>53</v>
      </c>
      <c r="Y3862" t="s">
        <v>44</v>
      </c>
      <c r="Z3862">
        <v>16</v>
      </c>
      <c r="AA3862">
        <v>6</v>
      </c>
      <c r="AB3862">
        <v>0</v>
      </c>
      <c r="AC3862">
        <v>0</v>
      </c>
      <c r="AD3862">
        <v>11012</v>
      </c>
      <c r="AE3862">
        <v>10974</v>
      </c>
      <c r="AF3862">
        <v>9748</v>
      </c>
      <c r="AG3862">
        <v>-38</v>
      </c>
      <c r="AH3862">
        <v>5</v>
      </c>
      <c r="AI3862">
        <v>0</v>
      </c>
      <c r="AJ3862">
        <v>0</v>
      </c>
      <c r="AK3862">
        <v>-38</v>
      </c>
      <c r="AL3862">
        <v>5</v>
      </c>
      <c r="AM3862">
        <v>1459</v>
      </c>
      <c r="AN3862" t="s">
        <v>45</v>
      </c>
    </row>
    <row r="3863" spans="1:40">
      <c r="A3863">
        <v>3862</v>
      </c>
      <c r="B3863" s="2">
        <v>43754.6915509259</v>
      </c>
      <c r="C3863">
        <v>9773.49</v>
      </c>
      <c r="D3863" t="s">
        <v>40</v>
      </c>
      <c r="E3863" t="s">
        <v>49</v>
      </c>
      <c r="F3863" s="1">
        <v>100</v>
      </c>
      <c r="G3863">
        <v>1</v>
      </c>
      <c r="H3863">
        <v>10974</v>
      </c>
      <c r="I3863">
        <v>10974</v>
      </c>
      <c r="J3863">
        <v>29248</v>
      </c>
      <c r="K3863">
        <v>106</v>
      </c>
      <c r="L3863">
        <v>107</v>
      </c>
      <c r="M3863">
        <v>30</v>
      </c>
      <c r="N3863">
        <v>65535</v>
      </c>
      <c r="O3863">
        <v>0</v>
      </c>
      <c r="P3863">
        <v>-29783</v>
      </c>
      <c r="Q3863">
        <v>391</v>
      </c>
      <c r="R3863">
        <v>31</v>
      </c>
      <c r="S3863">
        <v>56</v>
      </c>
      <c r="T3863">
        <v>100</v>
      </c>
      <c r="U3863">
        <v>29200</v>
      </c>
      <c r="V3863">
        <v>4800</v>
      </c>
      <c r="W3863" t="s">
        <v>42</v>
      </c>
      <c r="X3863" t="s">
        <v>53</v>
      </c>
      <c r="Y3863" t="s">
        <v>44</v>
      </c>
      <c r="Z3863">
        <v>16</v>
      </c>
      <c r="AA3863">
        <v>6</v>
      </c>
      <c r="AB3863">
        <v>0</v>
      </c>
      <c r="AC3863">
        <v>0</v>
      </c>
      <c r="AD3863">
        <v>11013</v>
      </c>
      <c r="AE3863">
        <v>10974</v>
      </c>
      <c r="AF3863">
        <v>9751</v>
      </c>
      <c r="AG3863">
        <v>-39</v>
      </c>
      <c r="AH3863">
        <v>5</v>
      </c>
      <c r="AI3863">
        <v>0</v>
      </c>
      <c r="AJ3863">
        <v>0</v>
      </c>
      <c r="AK3863">
        <v>-39</v>
      </c>
      <c r="AL3863">
        <v>5</v>
      </c>
      <c r="AM3863">
        <v>1471</v>
      </c>
      <c r="AN3863" t="s">
        <v>45</v>
      </c>
    </row>
    <row r="3864" spans="1:40">
      <c r="A3864">
        <v>3863</v>
      </c>
      <c r="B3864" s="2">
        <v>43754.6915856482</v>
      </c>
      <c r="C3864">
        <v>9776.582</v>
      </c>
      <c r="D3864" t="s">
        <v>40</v>
      </c>
      <c r="E3864" t="s">
        <v>49</v>
      </c>
      <c r="F3864" s="1">
        <v>100</v>
      </c>
      <c r="G3864">
        <v>1</v>
      </c>
      <c r="H3864">
        <v>10974</v>
      </c>
      <c r="I3864">
        <v>10974</v>
      </c>
      <c r="J3864">
        <v>29240</v>
      </c>
      <c r="K3864">
        <v>107</v>
      </c>
      <c r="L3864">
        <v>107</v>
      </c>
      <c r="M3864">
        <v>30</v>
      </c>
      <c r="N3864">
        <v>65535</v>
      </c>
      <c r="O3864">
        <v>0</v>
      </c>
      <c r="P3864">
        <v>-29783</v>
      </c>
      <c r="Q3864">
        <v>391</v>
      </c>
      <c r="R3864">
        <v>31</v>
      </c>
      <c r="S3864">
        <v>56</v>
      </c>
      <c r="T3864">
        <v>100</v>
      </c>
      <c r="U3864">
        <v>29200</v>
      </c>
      <c r="V3864">
        <v>4800</v>
      </c>
      <c r="W3864" t="s">
        <v>42</v>
      </c>
      <c r="X3864" t="s">
        <v>53</v>
      </c>
      <c r="Y3864" t="s">
        <v>44</v>
      </c>
      <c r="Z3864">
        <v>16</v>
      </c>
      <c r="AA3864">
        <v>6</v>
      </c>
      <c r="AB3864">
        <v>0</v>
      </c>
      <c r="AC3864">
        <v>0</v>
      </c>
      <c r="AD3864">
        <v>11013</v>
      </c>
      <c r="AE3864">
        <v>10974</v>
      </c>
      <c r="AF3864">
        <v>9754</v>
      </c>
      <c r="AG3864">
        <v>-39</v>
      </c>
      <c r="AH3864">
        <v>5</v>
      </c>
      <c r="AI3864">
        <v>0</v>
      </c>
      <c r="AJ3864">
        <v>0</v>
      </c>
      <c r="AK3864">
        <v>-39</v>
      </c>
      <c r="AL3864">
        <v>5</v>
      </c>
      <c r="AM3864">
        <v>1470</v>
      </c>
      <c r="AN3864" t="s">
        <v>45</v>
      </c>
    </row>
    <row r="3865" spans="1:40">
      <c r="A3865">
        <v>3864</v>
      </c>
      <c r="B3865" s="2">
        <v>43754.6916087963</v>
      </c>
      <c r="C3865">
        <v>9778.106</v>
      </c>
      <c r="D3865" t="s">
        <v>40</v>
      </c>
      <c r="E3865" t="s">
        <v>49</v>
      </c>
      <c r="F3865" s="1">
        <v>100</v>
      </c>
      <c r="G3865">
        <v>1</v>
      </c>
      <c r="H3865">
        <v>10974</v>
      </c>
      <c r="I3865">
        <v>10974</v>
      </c>
      <c r="J3865">
        <v>29240</v>
      </c>
      <c r="K3865">
        <v>107</v>
      </c>
      <c r="L3865">
        <v>107</v>
      </c>
      <c r="M3865">
        <v>30</v>
      </c>
      <c r="N3865">
        <v>65535</v>
      </c>
      <c r="O3865">
        <v>0</v>
      </c>
      <c r="P3865">
        <v>-29783</v>
      </c>
      <c r="Q3865">
        <v>391</v>
      </c>
      <c r="R3865">
        <v>31</v>
      </c>
      <c r="S3865">
        <v>56</v>
      </c>
      <c r="T3865">
        <v>100</v>
      </c>
      <c r="U3865">
        <v>29200</v>
      </c>
      <c r="V3865">
        <v>4800</v>
      </c>
      <c r="W3865" t="s">
        <v>42</v>
      </c>
      <c r="X3865" t="s">
        <v>53</v>
      </c>
      <c r="Y3865" t="s">
        <v>44</v>
      </c>
      <c r="Z3865">
        <v>16</v>
      </c>
      <c r="AA3865">
        <v>6</v>
      </c>
      <c r="AB3865">
        <v>0</v>
      </c>
      <c r="AC3865">
        <v>0</v>
      </c>
      <c r="AD3865">
        <v>11013</v>
      </c>
      <c r="AE3865">
        <v>10974</v>
      </c>
      <c r="AF3865">
        <v>9756</v>
      </c>
      <c r="AG3865">
        <v>-39</v>
      </c>
      <c r="AH3865">
        <v>5</v>
      </c>
      <c r="AI3865">
        <v>0</v>
      </c>
      <c r="AJ3865">
        <v>0</v>
      </c>
      <c r="AK3865">
        <v>-39</v>
      </c>
      <c r="AL3865">
        <v>5</v>
      </c>
      <c r="AM3865">
        <v>1465</v>
      </c>
      <c r="AN3865" t="s">
        <v>45</v>
      </c>
    </row>
    <row r="3866" spans="1:40">
      <c r="A3866">
        <v>3865</v>
      </c>
      <c r="B3866" s="2">
        <v>43754.6916435185</v>
      </c>
      <c r="C3866">
        <v>9781.189</v>
      </c>
      <c r="D3866" t="s">
        <v>40</v>
      </c>
      <c r="E3866" t="s">
        <v>49</v>
      </c>
      <c r="F3866" s="1">
        <v>100</v>
      </c>
      <c r="G3866">
        <v>1</v>
      </c>
      <c r="H3866">
        <v>10974</v>
      </c>
      <c r="I3866">
        <v>10974</v>
      </c>
      <c r="J3866">
        <v>29240</v>
      </c>
      <c r="K3866">
        <v>106</v>
      </c>
      <c r="L3866">
        <v>107</v>
      </c>
      <c r="M3866">
        <v>30</v>
      </c>
      <c r="N3866">
        <v>65535</v>
      </c>
      <c r="O3866">
        <v>0</v>
      </c>
      <c r="P3866">
        <v>-29783</v>
      </c>
      <c r="Q3866">
        <v>387</v>
      </c>
      <c r="R3866">
        <v>31</v>
      </c>
      <c r="S3866">
        <v>56</v>
      </c>
      <c r="T3866">
        <v>100</v>
      </c>
      <c r="U3866">
        <v>29200</v>
      </c>
      <c r="V3866">
        <v>4800</v>
      </c>
      <c r="W3866" t="s">
        <v>42</v>
      </c>
      <c r="X3866" t="s">
        <v>53</v>
      </c>
      <c r="Y3866" t="s">
        <v>44</v>
      </c>
      <c r="Z3866">
        <v>16</v>
      </c>
      <c r="AA3866">
        <v>6</v>
      </c>
      <c r="AB3866">
        <v>0</v>
      </c>
      <c r="AC3866">
        <v>0</v>
      </c>
      <c r="AD3866">
        <v>11013</v>
      </c>
      <c r="AE3866">
        <v>10974</v>
      </c>
      <c r="AF3866">
        <v>9759</v>
      </c>
      <c r="AG3866">
        <v>-39</v>
      </c>
      <c r="AH3866">
        <v>5</v>
      </c>
      <c r="AI3866">
        <v>0</v>
      </c>
      <c r="AJ3866">
        <v>0</v>
      </c>
      <c r="AK3866">
        <v>-39</v>
      </c>
      <c r="AL3866">
        <v>5</v>
      </c>
      <c r="AM3866">
        <v>1463</v>
      </c>
      <c r="AN3866" t="s">
        <v>45</v>
      </c>
    </row>
    <row r="3867" spans="1:40">
      <c r="A3867">
        <v>3866</v>
      </c>
      <c r="B3867" s="2">
        <v>43754.6916666667</v>
      </c>
      <c r="C3867">
        <v>9782.712</v>
      </c>
      <c r="D3867" t="s">
        <v>40</v>
      </c>
      <c r="E3867" t="s">
        <v>49</v>
      </c>
      <c r="F3867" s="1">
        <v>100</v>
      </c>
      <c r="G3867">
        <v>1</v>
      </c>
      <c r="H3867">
        <v>10974</v>
      </c>
      <c r="I3867">
        <v>10974</v>
      </c>
      <c r="J3867">
        <v>29240</v>
      </c>
      <c r="K3867">
        <v>107</v>
      </c>
      <c r="L3867">
        <v>107</v>
      </c>
      <c r="M3867">
        <v>30</v>
      </c>
      <c r="N3867">
        <v>65535</v>
      </c>
      <c r="O3867">
        <v>0</v>
      </c>
      <c r="P3867">
        <v>-29783</v>
      </c>
      <c r="Q3867">
        <v>391</v>
      </c>
      <c r="R3867">
        <v>31</v>
      </c>
      <c r="S3867">
        <v>56</v>
      </c>
      <c r="T3867">
        <v>100</v>
      </c>
      <c r="U3867">
        <v>29200</v>
      </c>
      <c r="V3867">
        <v>4800</v>
      </c>
      <c r="W3867" t="s">
        <v>42</v>
      </c>
      <c r="X3867" t="s">
        <v>53</v>
      </c>
      <c r="Y3867" t="s">
        <v>44</v>
      </c>
      <c r="Z3867">
        <v>16</v>
      </c>
      <c r="AA3867">
        <v>6</v>
      </c>
      <c r="AB3867">
        <v>0</v>
      </c>
      <c r="AC3867">
        <v>0</v>
      </c>
      <c r="AD3867">
        <v>11013</v>
      </c>
      <c r="AE3867">
        <v>10974</v>
      </c>
      <c r="AF3867">
        <v>9760</v>
      </c>
      <c r="AG3867">
        <v>-39</v>
      </c>
      <c r="AH3867">
        <v>5</v>
      </c>
      <c r="AI3867">
        <v>0</v>
      </c>
      <c r="AJ3867">
        <v>0</v>
      </c>
      <c r="AK3867">
        <v>-39</v>
      </c>
      <c r="AL3867">
        <v>5</v>
      </c>
      <c r="AM3867">
        <v>1463</v>
      </c>
      <c r="AN3867" t="s">
        <v>45</v>
      </c>
    </row>
    <row r="3868" spans="1:40">
      <c r="A3868">
        <v>3867</v>
      </c>
      <c r="B3868" s="2">
        <v>43754.6917013889</v>
      </c>
      <c r="C3868">
        <v>9785.814</v>
      </c>
      <c r="D3868" t="s">
        <v>40</v>
      </c>
      <c r="E3868" t="s">
        <v>49</v>
      </c>
      <c r="F3868" s="1">
        <v>100</v>
      </c>
      <c r="G3868">
        <v>1</v>
      </c>
      <c r="H3868">
        <v>10974</v>
      </c>
      <c r="I3868">
        <v>10974</v>
      </c>
      <c r="J3868">
        <v>29240</v>
      </c>
      <c r="K3868">
        <v>107</v>
      </c>
      <c r="L3868">
        <v>107</v>
      </c>
      <c r="M3868">
        <v>30</v>
      </c>
      <c r="N3868">
        <v>65535</v>
      </c>
      <c r="O3868">
        <v>0</v>
      </c>
      <c r="P3868">
        <v>-29783</v>
      </c>
      <c r="Q3868">
        <v>391</v>
      </c>
      <c r="R3868">
        <v>31</v>
      </c>
      <c r="S3868">
        <v>56</v>
      </c>
      <c r="T3868">
        <v>100</v>
      </c>
      <c r="U3868">
        <v>29200</v>
      </c>
      <c r="V3868">
        <v>4800</v>
      </c>
      <c r="W3868" t="s">
        <v>42</v>
      </c>
      <c r="X3868" t="s">
        <v>53</v>
      </c>
      <c r="Y3868" t="s">
        <v>44</v>
      </c>
      <c r="Z3868">
        <v>16</v>
      </c>
      <c r="AA3868">
        <v>6</v>
      </c>
      <c r="AB3868">
        <v>0</v>
      </c>
      <c r="AC3868">
        <v>0</v>
      </c>
      <c r="AD3868">
        <v>11013</v>
      </c>
      <c r="AE3868">
        <v>10974</v>
      </c>
      <c r="AF3868">
        <v>9763</v>
      </c>
      <c r="AG3868">
        <v>-39</v>
      </c>
      <c r="AH3868">
        <v>5</v>
      </c>
      <c r="AI3868">
        <v>0</v>
      </c>
      <c r="AJ3868">
        <v>0</v>
      </c>
      <c r="AK3868">
        <v>-39</v>
      </c>
      <c r="AL3868">
        <v>5</v>
      </c>
      <c r="AM3868">
        <v>1460</v>
      </c>
      <c r="AN3868" t="s">
        <v>45</v>
      </c>
    </row>
    <row r="3869" spans="1:40">
      <c r="A3869">
        <v>3868</v>
      </c>
      <c r="B3869" s="2">
        <v>43754.6917361111</v>
      </c>
      <c r="C3869">
        <v>9788.893</v>
      </c>
      <c r="D3869" t="s">
        <v>40</v>
      </c>
      <c r="E3869" t="s">
        <v>49</v>
      </c>
      <c r="F3869" s="1">
        <v>100</v>
      </c>
      <c r="G3869">
        <v>1</v>
      </c>
      <c r="H3869">
        <v>10974</v>
      </c>
      <c r="I3869">
        <v>10974</v>
      </c>
      <c r="J3869">
        <v>29240</v>
      </c>
      <c r="K3869">
        <v>107</v>
      </c>
      <c r="L3869">
        <v>107</v>
      </c>
      <c r="M3869">
        <v>30</v>
      </c>
      <c r="N3869">
        <v>65535</v>
      </c>
      <c r="O3869">
        <v>0</v>
      </c>
      <c r="P3869">
        <v>-29783</v>
      </c>
      <c r="Q3869">
        <v>391</v>
      </c>
      <c r="R3869">
        <v>31</v>
      </c>
      <c r="S3869">
        <v>56</v>
      </c>
      <c r="T3869">
        <v>100</v>
      </c>
      <c r="U3869">
        <v>29200</v>
      </c>
      <c r="V3869">
        <v>4800</v>
      </c>
      <c r="W3869" t="s">
        <v>42</v>
      </c>
      <c r="X3869" t="s">
        <v>53</v>
      </c>
      <c r="Y3869" t="s">
        <v>44</v>
      </c>
      <c r="Z3869">
        <v>16</v>
      </c>
      <c r="AA3869">
        <v>6</v>
      </c>
      <c r="AB3869">
        <v>0</v>
      </c>
      <c r="AC3869">
        <v>0</v>
      </c>
      <c r="AD3869">
        <v>11013</v>
      </c>
      <c r="AE3869">
        <v>10974</v>
      </c>
      <c r="AF3869">
        <v>9766</v>
      </c>
      <c r="AG3869">
        <v>-39</v>
      </c>
      <c r="AH3869">
        <v>5</v>
      </c>
      <c r="AI3869">
        <v>0</v>
      </c>
      <c r="AJ3869">
        <v>0</v>
      </c>
      <c r="AK3869">
        <v>-39</v>
      </c>
      <c r="AL3869">
        <v>5</v>
      </c>
      <c r="AM3869">
        <v>1473</v>
      </c>
      <c r="AN3869" t="s">
        <v>45</v>
      </c>
    </row>
    <row r="3870" spans="1:40">
      <c r="A3870">
        <v>3869</v>
      </c>
      <c r="B3870" s="2">
        <v>43754.6917476852</v>
      </c>
      <c r="C3870">
        <v>9790.421</v>
      </c>
      <c r="D3870" t="s">
        <v>40</v>
      </c>
      <c r="E3870" t="s">
        <v>49</v>
      </c>
      <c r="F3870" s="1">
        <v>100</v>
      </c>
      <c r="G3870">
        <v>1</v>
      </c>
      <c r="H3870">
        <v>10974</v>
      </c>
      <c r="I3870">
        <v>10974</v>
      </c>
      <c r="J3870">
        <v>29240</v>
      </c>
      <c r="K3870">
        <v>106</v>
      </c>
      <c r="L3870">
        <v>107</v>
      </c>
      <c r="M3870">
        <v>30</v>
      </c>
      <c r="N3870">
        <v>65535</v>
      </c>
      <c r="O3870">
        <v>0</v>
      </c>
      <c r="P3870">
        <v>-29783</v>
      </c>
      <c r="Q3870">
        <v>391</v>
      </c>
      <c r="R3870">
        <v>31</v>
      </c>
      <c r="S3870">
        <v>56</v>
      </c>
      <c r="T3870">
        <v>100</v>
      </c>
      <c r="U3870">
        <v>29200</v>
      </c>
      <c r="V3870">
        <v>4800</v>
      </c>
      <c r="W3870" t="s">
        <v>42</v>
      </c>
      <c r="X3870" t="s">
        <v>53</v>
      </c>
      <c r="Y3870" t="s">
        <v>44</v>
      </c>
      <c r="Z3870">
        <v>16</v>
      </c>
      <c r="AA3870">
        <v>6</v>
      </c>
      <c r="AB3870">
        <v>0</v>
      </c>
      <c r="AC3870">
        <v>0</v>
      </c>
      <c r="AD3870">
        <v>11013</v>
      </c>
      <c r="AE3870">
        <v>10974</v>
      </c>
      <c r="AF3870">
        <v>9768</v>
      </c>
      <c r="AG3870">
        <v>-39</v>
      </c>
      <c r="AH3870">
        <v>5</v>
      </c>
      <c r="AI3870">
        <v>0</v>
      </c>
      <c r="AJ3870">
        <v>0</v>
      </c>
      <c r="AK3870">
        <v>-39</v>
      </c>
      <c r="AL3870">
        <v>5</v>
      </c>
      <c r="AM3870">
        <v>1462</v>
      </c>
      <c r="AN3870" t="s">
        <v>45</v>
      </c>
    </row>
    <row r="3871" spans="1:40">
      <c r="A3871">
        <v>3870</v>
      </c>
      <c r="B3871" s="2">
        <v>43754.6917824074</v>
      </c>
      <c r="C3871">
        <v>9793.503</v>
      </c>
      <c r="D3871" t="s">
        <v>40</v>
      </c>
      <c r="E3871" t="s">
        <v>49</v>
      </c>
      <c r="F3871" s="1">
        <v>100</v>
      </c>
      <c r="G3871">
        <v>1</v>
      </c>
      <c r="H3871">
        <v>10974</v>
      </c>
      <c r="I3871">
        <v>10974</v>
      </c>
      <c r="J3871">
        <v>29240</v>
      </c>
      <c r="K3871">
        <v>106</v>
      </c>
      <c r="L3871">
        <v>107</v>
      </c>
      <c r="M3871">
        <v>30</v>
      </c>
      <c r="N3871">
        <v>65535</v>
      </c>
      <c r="O3871">
        <v>0</v>
      </c>
      <c r="P3871">
        <v>-29783</v>
      </c>
      <c r="Q3871">
        <v>391</v>
      </c>
      <c r="R3871">
        <v>31</v>
      </c>
      <c r="S3871">
        <v>56</v>
      </c>
      <c r="T3871">
        <v>100</v>
      </c>
      <c r="U3871">
        <v>29200</v>
      </c>
      <c r="V3871">
        <v>4800</v>
      </c>
      <c r="W3871" t="s">
        <v>42</v>
      </c>
      <c r="X3871" t="s">
        <v>53</v>
      </c>
      <c r="Y3871" t="s">
        <v>44</v>
      </c>
      <c r="Z3871">
        <v>16</v>
      </c>
      <c r="AA3871">
        <v>6</v>
      </c>
      <c r="AB3871">
        <v>0</v>
      </c>
      <c r="AC3871">
        <v>0</v>
      </c>
      <c r="AD3871">
        <v>11013</v>
      </c>
      <c r="AE3871">
        <v>10974</v>
      </c>
      <c r="AF3871">
        <v>9771</v>
      </c>
      <c r="AG3871">
        <v>-39</v>
      </c>
      <c r="AH3871">
        <v>5</v>
      </c>
      <c r="AI3871">
        <v>0</v>
      </c>
      <c r="AJ3871">
        <v>0</v>
      </c>
      <c r="AK3871">
        <v>-39</v>
      </c>
      <c r="AL3871">
        <v>5</v>
      </c>
      <c r="AM3871">
        <v>1459</v>
      </c>
      <c r="AN3871" t="s">
        <v>45</v>
      </c>
    </row>
    <row r="3872" spans="1:40">
      <c r="A3872">
        <v>3871</v>
      </c>
      <c r="B3872" s="2">
        <v>43754.6918171296</v>
      </c>
      <c r="C3872">
        <v>9796.582</v>
      </c>
      <c r="D3872" t="s">
        <v>40</v>
      </c>
      <c r="E3872" t="s">
        <v>49</v>
      </c>
      <c r="F3872" s="1">
        <v>100</v>
      </c>
      <c r="G3872">
        <v>1</v>
      </c>
      <c r="H3872">
        <v>10974</v>
      </c>
      <c r="I3872">
        <v>10974</v>
      </c>
      <c r="J3872">
        <v>29248</v>
      </c>
      <c r="K3872">
        <v>106</v>
      </c>
      <c r="L3872">
        <v>107</v>
      </c>
      <c r="M3872">
        <v>30</v>
      </c>
      <c r="N3872">
        <v>65535</v>
      </c>
      <c r="O3872">
        <v>0</v>
      </c>
      <c r="P3872">
        <v>-29783</v>
      </c>
      <c r="Q3872">
        <v>387</v>
      </c>
      <c r="R3872">
        <v>31</v>
      </c>
      <c r="S3872">
        <v>56</v>
      </c>
      <c r="T3872">
        <v>100</v>
      </c>
      <c r="U3872">
        <v>29200</v>
      </c>
      <c r="V3872">
        <v>4800</v>
      </c>
      <c r="W3872" t="s">
        <v>42</v>
      </c>
      <c r="X3872" t="s">
        <v>53</v>
      </c>
      <c r="Y3872" t="s">
        <v>44</v>
      </c>
      <c r="Z3872">
        <v>16</v>
      </c>
      <c r="AA3872">
        <v>6</v>
      </c>
      <c r="AB3872">
        <v>0</v>
      </c>
      <c r="AC3872">
        <v>0</v>
      </c>
      <c r="AD3872">
        <v>11013</v>
      </c>
      <c r="AE3872">
        <v>10974</v>
      </c>
      <c r="AF3872">
        <v>9774</v>
      </c>
      <c r="AG3872">
        <v>-39</v>
      </c>
      <c r="AH3872">
        <v>5</v>
      </c>
      <c r="AI3872">
        <v>0</v>
      </c>
      <c r="AJ3872">
        <v>0</v>
      </c>
      <c r="AK3872">
        <v>-39</v>
      </c>
      <c r="AL3872">
        <v>5</v>
      </c>
      <c r="AM3872">
        <v>1472</v>
      </c>
      <c r="AN3872" t="s">
        <v>45</v>
      </c>
    </row>
    <row r="3873" spans="1:40">
      <c r="A3873">
        <v>3872</v>
      </c>
      <c r="B3873" s="2">
        <v>43754.6918402778</v>
      </c>
      <c r="C3873">
        <v>9798.109</v>
      </c>
      <c r="D3873" t="s">
        <v>40</v>
      </c>
      <c r="E3873" t="s">
        <v>49</v>
      </c>
      <c r="F3873" s="1">
        <v>100</v>
      </c>
      <c r="G3873">
        <v>1</v>
      </c>
      <c r="H3873">
        <v>10974</v>
      </c>
      <c r="I3873">
        <v>10974</v>
      </c>
      <c r="J3873">
        <v>29240</v>
      </c>
      <c r="K3873">
        <v>106</v>
      </c>
      <c r="L3873">
        <v>107</v>
      </c>
      <c r="M3873">
        <v>30</v>
      </c>
      <c r="N3873">
        <v>65535</v>
      </c>
      <c r="O3873">
        <v>0</v>
      </c>
      <c r="P3873">
        <v>-29783</v>
      </c>
      <c r="Q3873">
        <v>387</v>
      </c>
      <c r="R3873">
        <v>31</v>
      </c>
      <c r="S3873">
        <v>56</v>
      </c>
      <c r="T3873">
        <v>100</v>
      </c>
      <c r="U3873">
        <v>29200</v>
      </c>
      <c r="V3873">
        <v>4800</v>
      </c>
      <c r="W3873" t="s">
        <v>42</v>
      </c>
      <c r="X3873" t="s">
        <v>53</v>
      </c>
      <c r="Y3873" t="s">
        <v>44</v>
      </c>
      <c r="Z3873">
        <v>16</v>
      </c>
      <c r="AA3873">
        <v>6</v>
      </c>
      <c r="AB3873">
        <v>0</v>
      </c>
      <c r="AC3873">
        <v>0</v>
      </c>
      <c r="AD3873">
        <v>11013</v>
      </c>
      <c r="AE3873">
        <v>10974</v>
      </c>
      <c r="AF3873">
        <v>9776</v>
      </c>
      <c r="AG3873">
        <v>-39</v>
      </c>
      <c r="AH3873">
        <v>5</v>
      </c>
      <c r="AI3873">
        <v>0</v>
      </c>
      <c r="AJ3873">
        <v>0</v>
      </c>
      <c r="AK3873">
        <v>-39</v>
      </c>
      <c r="AL3873">
        <v>5</v>
      </c>
      <c r="AM3873">
        <v>1461</v>
      </c>
      <c r="AN3873" t="s">
        <v>45</v>
      </c>
    </row>
    <row r="3874" spans="1:40">
      <c r="A3874">
        <v>3873</v>
      </c>
      <c r="B3874" s="2">
        <v>43754.691875</v>
      </c>
      <c r="C3874">
        <v>9801.193</v>
      </c>
      <c r="D3874" t="s">
        <v>40</v>
      </c>
      <c r="E3874" t="s">
        <v>49</v>
      </c>
      <c r="F3874" s="1">
        <v>100</v>
      </c>
      <c r="G3874">
        <v>1</v>
      </c>
      <c r="H3874">
        <v>10974</v>
      </c>
      <c r="I3874">
        <v>10974</v>
      </c>
      <c r="J3874">
        <v>29248</v>
      </c>
      <c r="K3874">
        <v>106</v>
      </c>
      <c r="L3874">
        <v>106</v>
      </c>
      <c r="M3874">
        <v>30.1</v>
      </c>
      <c r="N3874">
        <v>65535</v>
      </c>
      <c r="O3874">
        <v>0</v>
      </c>
      <c r="P3874">
        <v>-29783</v>
      </c>
      <c r="Q3874">
        <v>388</v>
      </c>
      <c r="R3874">
        <v>31.1</v>
      </c>
      <c r="S3874">
        <v>56</v>
      </c>
      <c r="T3874">
        <v>100</v>
      </c>
      <c r="U3874">
        <v>29200</v>
      </c>
      <c r="V3874">
        <v>4800</v>
      </c>
      <c r="W3874" t="s">
        <v>42</v>
      </c>
      <c r="X3874" t="s">
        <v>53</v>
      </c>
      <c r="Y3874" t="s">
        <v>44</v>
      </c>
      <c r="Z3874">
        <v>16</v>
      </c>
      <c r="AA3874">
        <v>6</v>
      </c>
      <c r="AB3874">
        <v>0</v>
      </c>
      <c r="AC3874">
        <v>0</v>
      </c>
      <c r="AD3874">
        <v>11013</v>
      </c>
      <c r="AE3874">
        <v>10974</v>
      </c>
      <c r="AF3874">
        <v>9779</v>
      </c>
      <c r="AG3874">
        <v>-39</v>
      </c>
      <c r="AH3874">
        <v>5</v>
      </c>
      <c r="AI3874">
        <v>0</v>
      </c>
      <c r="AJ3874">
        <v>0</v>
      </c>
      <c r="AK3874">
        <v>-39</v>
      </c>
      <c r="AL3874">
        <v>5</v>
      </c>
      <c r="AM3874">
        <v>1468</v>
      </c>
      <c r="AN3874" t="s">
        <v>45</v>
      </c>
    </row>
    <row r="3875" spans="1:40">
      <c r="A3875">
        <v>3874</v>
      </c>
      <c r="B3875" s="2">
        <v>43754.6918981482</v>
      </c>
      <c r="C3875">
        <v>9802.721</v>
      </c>
      <c r="D3875" t="s">
        <v>40</v>
      </c>
      <c r="E3875" t="s">
        <v>49</v>
      </c>
      <c r="F3875" s="1">
        <v>100</v>
      </c>
      <c r="G3875">
        <v>1</v>
      </c>
      <c r="H3875">
        <v>10974</v>
      </c>
      <c r="I3875">
        <v>10974</v>
      </c>
      <c r="J3875">
        <v>29240</v>
      </c>
      <c r="K3875">
        <v>106</v>
      </c>
      <c r="L3875">
        <v>106</v>
      </c>
      <c r="M3875">
        <v>30.1</v>
      </c>
      <c r="N3875">
        <v>65535</v>
      </c>
      <c r="O3875">
        <v>0</v>
      </c>
      <c r="P3875">
        <v>-29783</v>
      </c>
      <c r="Q3875">
        <v>387</v>
      </c>
      <c r="R3875">
        <v>31</v>
      </c>
      <c r="S3875">
        <v>56</v>
      </c>
      <c r="T3875">
        <v>100</v>
      </c>
      <c r="U3875">
        <v>29200</v>
      </c>
      <c r="V3875">
        <v>4800</v>
      </c>
      <c r="W3875" t="s">
        <v>42</v>
      </c>
      <c r="X3875" t="s">
        <v>53</v>
      </c>
      <c r="Y3875" t="s">
        <v>44</v>
      </c>
      <c r="Z3875">
        <v>16</v>
      </c>
      <c r="AA3875">
        <v>6</v>
      </c>
      <c r="AB3875">
        <v>0</v>
      </c>
      <c r="AC3875">
        <v>0</v>
      </c>
      <c r="AD3875">
        <v>11013</v>
      </c>
      <c r="AE3875">
        <v>10974</v>
      </c>
      <c r="AF3875">
        <v>9780</v>
      </c>
      <c r="AG3875">
        <v>-39</v>
      </c>
      <c r="AH3875">
        <v>5</v>
      </c>
      <c r="AI3875">
        <v>0</v>
      </c>
      <c r="AJ3875">
        <v>0</v>
      </c>
      <c r="AK3875">
        <v>-39</v>
      </c>
      <c r="AL3875">
        <v>5</v>
      </c>
      <c r="AM3875">
        <v>1459</v>
      </c>
      <c r="AN3875" t="s">
        <v>45</v>
      </c>
    </row>
    <row r="3876" spans="1:40">
      <c r="A3876">
        <v>3875</v>
      </c>
      <c r="B3876" s="2">
        <v>43754.6919328704</v>
      </c>
      <c r="C3876">
        <v>9805.801</v>
      </c>
      <c r="D3876" t="s">
        <v>40</v>
      </c>
      <c r="E3876" t="s">
        <v>49</v>
      </c>
      <c r="F3876" s="1">
        <v>100</v>
      </c>
      <c r="G3876">
        <v>1</v>
      </c>
      <c r="H3876">
        <v>10974</v>
      </c>
      <c r="I3876">
        <v>10974</v>
      </c>
      <c r="J3876">
        <v>29240</v>
      </c>
      <c r="K3876">
        <v>106</v>
      </c>
      <c r="L3876">
        <v>106</v>
      </c>
      <c r="M3876">
        <v>30</v>
      </c>
      <c r="N3876">
        <v>65535</v>
      </c>
      <c r="O3876">
        <v>0</v>
      </c>
      <c r="P3876">
        <v>-29783</v>
      </c>
      <c r="Q3876">
        <v>387</v>
      </c>
      <c r="R3876">
        <v>31.1</v>
      </c>
      <c r="S3876">
        <v>56</v>
      </c>
      <c r="T3876">
        <v>100</v>
      </c>
      <c r="U3876">
        <v>29200</v>
      </c>
      <c r="V3876">
        <v>4800</v>
      </c>
      <c r="W3876" t="s">
        <v>42</v>
      </c>
      <c r="X3876" t="s">
        <v>53</v>
      </c>
      <c r="Y3876" t="s">
        <v>44</v>
      </c>
      <c r="Z3876">
        <v>16</v>
      </c>
      <c r="AA3876">
        <v>6</v>
      </c>
      <c r="AB3876">
        <v>0</v>
      </c>
      <c r="AC3876">
        <v>0</v>
      </c>
      <c r="AD3876">
        <v>11013</v>
      </c>
      <c r="AE3876">
        <v>10974</v>
      </c>
      <c r="AF3876">
        <v>9783</v>
      </c>
      <c r="AG3876">
        <v>-39</v>
      </c>
      <c r="AH3876">
        <v>5</v>
      </c>
      <c r="AI3876">
        <v>0</v>
      </c>
      <c r="AJ3876">
        <v>0</v>
      </c>
      <c r="AK3876">
        <v>-39</v>
      </c>
      <c r="AL3876">
        <v>5</v>
      </c>
      <c r="AM3876">
        <v>1473</v>
      </c>
      <c r="AN3876" t="s">
        <v>45</v>
      </c>
    </row>
    <row r="3877" spans="1:40">
      <c r="A3877">
        <v>3876</v>
      </c>
      <c r="B3877" s="2">
        <v>43754.6919675926</v>
      </c>
      <c r="C3877">
        <v>9808.91</v>
      </c>
      <c r="D3877" t="s">
        <v>40</v>
      </c>
      <c r="E3877" t="s">
        <v>49</v>
      </c>
      <c r="F3877" s="1">
        <v>100</v>
      </c>
      <c r="G3877">
        <v>1</v>
      </c>
      <c r="H3877">
        <v>10974</v>
      </c>
      <c r="I3877">
        <v>10974</v>
      </c>
      <c r="J3877">
        <v>29240</v>
      </c>
      <c r="K3877">
        <v>106</v>
      </c>
      <c r="L3877">
        <v>106</v>
      </c>
      <c r="M3877">
        <v>30</v>
      </c>
      <c r="N3877">
        <v>65535</v>
      </c>
      <c r="O3877">
        <v>0</v>
      </c>
      <c r="P3877">
        <v>-29783</v>
      </c>
      <c r="Q3877">
        <v>387</v>
      </c>
      <c r="R3877">
        <v>31</v>
      </c>
      <c r="S3877">
        <v>56</v>
      </c>
      <c r="T3877">
        <v>100</v>
      </c>
      <c r="U3877">
        <v>29200</v>
      </c>
      <c r="V3877">
        <v>4800</v>
      </c>
      <c r="W3877" t="s">
        <v>42</v>
      </c>
      <c r="X3877" t="s">
        <v>53</v>
      </c>
      <c r="Y3877" t="s">
        <v>44</v>
      </c>
      <c r="Z3877">
        <v>16</v>
      </c>
      <c r="AA3877">
        <v>6</v>
      </c>
      <c r="AB3877">
        <v>0</v>
      </c>
      <c r="AC3877">
        <v>0</v>
      </c>
      <c r="AD3877">
        <v>11014</v>
      </c>
      <c r="AE3877">
        <v>10974</v>
      </c>
      <c r="AF3877">
        <v>9786</v>
      </c>
      <c r="AG3877">
        <v>-40</v>
      </c>
      <c r="AH3877">
        <v>5</v>
      </c>
      <c r="AI3877">
        <v>0</v>
      </c>
      <c r="AJ3877">
        <v>0</v>
      </c>
      <c r="AK3877">
        <v>-40</v>
      </c>
      <c r="AL3877">
        <v>5</v>
      </c>
      <c r="AM3877">
        <v>1472</v>
      </c>
      <c r="AN3877" t="s">
        <v>45</v>
      </c>
    </row>
    <row r="3878" spans="1:40">
      <c r="A3878">
        <v>3877</v>
      </c>
      <c r="B3878" s="2">
        <v>43754.6919791667</v>
      </c>
      <c r="C3878">
        <v>9810.433</v>
      </c>
      <c r="D3878" t="s">
        <v>40</v>
      </c>
      <c r="E3878" t="s">
        <v>49</v>
      </c>
      <c r="F3878" s="1">
        <v>100</v>
      </c>
      <c r="G3878">
        <v>1</v>
      </c>
      <c r="H3878">
        <v>10974</v>
      </c>
      <c r="I3878">
        <v>10974</v>
      </c>
      <c r="J3878">
        <v>29240</v>
      </c>
      <c r="K3878">
        <v>106</v>
      </c>
      <c r="L3878">
        <v>106</v>
      </c>
      <c r="M3878">
        <v>30</v>
      </c>
      <c r="N3878">
        <v>65535</v>
      </c>
      <c r="O3878">
        <v>0</v>
      </c>
      <c r="P3878">
        <v>-29783</v>
      </c>
      <c r="Q3878">
        <v>387</v>
      </c>
      <c r="R3878">
        <v>31</v>
      </c>
      <c r="S3878">
        <v>56</v>
      </c>
      <c r="T3878">
        <v>100</v>
      </c>
      <c r="U3878">
        <v>29200</v>
      </c>
      <c r="V3878">
        <v>4800</v>
      </c>
      <c r="W3878" t="s">
        <v>42</v>
      </c>
      <c r="X3878" t="s">
        <v>53</v>
      </c>
      <c r="Y3878" t="s">
        <v>44</v>
      </c>
      <c r="Z3878">
        <v>16</v>
      </c>
      <c r="AA3878">
        <v>6</v>
      </c>
      <c r="AB3878">
        <v>0</v>
      </c>
      <c r="AC3878">
        <v>0</v>
      </c>
      <c r="AD3878">
        <v>11014</v>
      </c>
      <c r="AE3878">
        <v>10974</v>
      </c>
      <c r="AF3878">
        <v>9788</v>
      </c>
      <c r="AG3878">
        <v>-40</v>
      </c>
      <c r="AH3878">
        <v>5</v>
      </c>
      <c r="AI3878">
        <v>0</v>
      </c>
      <c r="AJ3878">
        <v>0</v>
      </c>
      <c r="AK3878">
        <v>-40</v>
      </c>
      <c r="AL3878">
        <v>5</v>
      </c>
      <c r="AM3878">
        <v>1468</v>
      </c>
      <c r="AN3878" t="s">
        <v>45</v>
      </c>
    </row>
    <row r="3879" spans="1:40">
      <c r="A3879">
        <v>3878</v>
      </c>
      <c r="B3879" s="2">
        <v>43754.6920138889</v>
      </c>
      <c r="C3879">
        <v>9813.534</v>
      </c>
      <c r="D3879" t="s">
        <v>40</v>
      </c>
      <c r="E3879" t="s">
        <v>49</v>
      </c>
      <c r="F3879" s="1">
        <v>100</v>
      </c>
      <c r="G3879">
        <v>1</v>
      </c>
      <c r="H3879">
        <v>10974</v>
      </c>
      <c r="I3879">
        <v>10974</v>
      </c>
      <c r="J3879">
        <v>29240</v>
      </c>
      <c r="K3879">
        <v>106</v>
      </c>
      <c r="L3879">
        <v>106</v>
      </c>
      <c r="M3879">
        <v>30</v>
      </c>
      <c r="N3879">
        <v>65535</v>
      </c>
      <c r="O3879">
        <v>0</v>
      </c>
      <c r="P3879">
        <v>-29783</v>
      </c>
      <c r="Q3879">
        <v>387</v>
      </c>
      <c r="R3879">
        <v>31.1</v>
      </c>
      <c r="S3879">
        <v>56</v>
      </c>
      <c r="T3879">
        <v>100</v>
      </c>
      <c r="U3879">
        <v>29200</v>
      </c>
      <c r="V3879">
        <v>4800</v>
      </c>
      <c r="W3879" t="s">
        <v>42</v>
      </c>
      <c r="X3879" t="s">
        <v>53</v>
      </c>
      <c r="Y3879" t="s">
        <v>44</v>
      </c>
      <c r="Z3879">
        <v>16</v>
      </c>
      <c r="AA3879">
        <v>6</v>
      </c>
      <c r="AB3879">
        <v>0</v>
      </c>
      <c r="AC3879">
        <v>0</v>
      </c>
      <c r="AD3879">
        <v>11014</v>
      </c>
      <c r="AE3879">
        <v>10974</v>
      </c>
      <c r="AF3879">
        <v>9791</v>
      </c>
      <c r="AG3879">
        <v>-40</v>
      </c>
      <c r="AH3879">
        <v>5</v>
      </c>
      <c r="AI3879">
        <v>0</v>
      </c>
      <c r="AJ3879">
        <v>0</v>
      </c>
      <c r="AK3879">
        <v>-40</v>
      </c>
      <c r="AL3879">
        <v>5</v>
      </c>
      <c r="AM3879">
        <v>1458</v>
      </c>
      <c r="AN3879" t="s">
        <v>45</v>
      </c>
    </row>
    <row r="3880" spans="1:40">
      <c r="A3880">
        <v>3879</v>
      </c>
      <c r="B3880" s="2">
        <v>43754.6920486111</v>
      </c>
      <c r="C3880">
        <v>9816.611</v>
      </c>
      <c r="D3880" t="s">
        <v>40</v>
      </c>
      <c r="E3880" t="s">
        <v>49</v>
      </c>
      <c r="F3880" s="1">
        <v>100</v>
      </c>
      <c r="G3880">
        <v>1</v>
      </c>
      <c r="H3880">
        <v>10974</v>
      </c>
      <c r="I3880">
        <v>10974</v>
      </c>
      <c r="J3880">
        <v>29240</v>
      </c>
      <c r="K3880">
        <v>106</v>
      </c>
      <c r="L3880">
        <v>106</v>
      </c>
      <c r="M3880">
        <v>30</v>
      </c>
      <c r="N3880">
        <v>65535</v>
      </c>
      <c r="O3880">
        <v>0</v>
      </c>
      <c r="P3880">
        <v>-29783</v>
      </c>
      <c r="Q3880">
        <v>387</v>
      </c>
      <c r="R3880">
        <v>31.1</v>
      </c>
      <c r="S3880">
        <v>56</v>
      </c>
      <c r="T3880">
        <v>100</v>
      </c>
      <c r="U3880">
        <v>29200</v>
      </c>
      <c r="V3880">
        <v>4800</v>
      </c>
      <c r="W3880" t="s">
        <v>42</v>
      </c>
      <c r="X3880" t="s">
        <v>53</v>
      </c>
      <c r="Y3880" t="s">
        <v>44</v>
      </c>
      <c r="Z3880">
        <v>16</v>
      </c>
      <c r="AA3880">
        <v>6</v>
      </c>
      <c r="AB3880">
        <v>0</v>
      </c>
      <c r="AC3880">
        <v>0</v>
      </c>
      <c r="AD3880">
        <v>11014</v>
      </c>
      <c r="AE3880">
        <v>10974</v>
      </c>
      <c r="AF3880">
        <v>9794</v>
      </c>
      <c r="AG3880">
        <v>-40</v>
      </c>
      <c r="AH3880">
        <v>5</v>
      </c>
      <c r="AI3880">
        <v>0</v>
      </c>
      <c r="AJ3880">
        <v>0</v>
      </c>
      <c r="AK3880">
        <v>-40</v>
      </c>
      <c r="AL3880">
        <v>5</v>
      </c>
      <c r="AM3880">
        <v>1460</v>
      </c>
      <c r="AN3880" t="s">
        <v>45</v>
      </c>
    </row>
    <row r="3881" spans="1:40">
      <c r="A3881">
        <v>3880</v>
      </c>
      <c r="B3881" s="2">
        <v>43754.6920717593</v>
      </c>
      <c r="C3881">
        <v>9818.126</v>
      </c>
      <c r="D3881" t="s">
        <v>40</v>
      </c>
      <c r="E3881" t="s">
        <v>49</v>
      </c>
      <c r="F3881" s="1">
        <v>100</v>
      </c>
      <c r="G3881">
        <v>1</v>
      </c>
      <c r="H3881">
        <v>10974</v>
      </c>
      <c r="I3881">
        <v>10974</v>
      </c>
      <c r="J3881">
        <v>29240</v>
      </c>
      <c r="K3881">
        <v>106</v>
      </c>
      <c r="L3881">
        <v>106</v>
      </c>
      <c r="M3881">
        <v>30</v>
      </c>
      <c r="N3881">
        <v>65535</v>
      </c>
      <c r="O3881">
        <v>0</v>
      </c>
      <c r="P3881">
        <v>-29783</v>
      </c>
      <c r="Q3881">
        <v>387</v>
      </c>
      <c r="R3881">
        <v>31.1</v>
      </c>
      <c r="S3881">
        <v>56</v>
      </c>
      <c r="T3881">
        <v>100</v>
      </c>
      <c r="U3881">
        <v>29200</v>
      </c>
      <c r="V3881">
        <v>4800</v>
      </c>
      <c r="W3881" t="s">
        <v>42</v>
      </c>
      <c r="X3881" t="s">
        <v>53</v>
      </c>
      <c r="Y3881" t="s">
        <v>44</v>
      </c>
      <c r="Z3881">
        <v>16</v>
      </c>
      <c r="AA3881">
        <v>6</v>
      </c>
      <c r="AB3881">
        <v>0</v>
      </c>
      <c r="AC3881">
        <v>0</v>
      </c>
      <c r="AD3881">
        <v>11014</v>
      </c>
      <c r="AE3881">
        <v>10974</v>
      </c>
      <c r="AF3881">
        <v>9796</v>
      </c>
      <c r="AG3881">
        <v>-40</v>
      </c>
      <c r="AH3881">
        <v>5</v>
      </c>
      <c r="AI3881">
        <v>0</v>
      </c>
      <c r="AJ3881">
        <v>0</v>
      </c>
      <c r="AK3881">
        <v>-40</v>
      </c>
      <c r="AL3881">
        <v>5</v>
      </c>
      <c r="AM3881">
        <v>1461</v>
      </c>
      <c r="AN3881" t="s">
        <v>45</v>
      </c>
    </row>
    <row r="3882" spans="1:40">
      <c r="A3882">
        <v>3881</v>
      </c>
      <c r="B3882" s="2">
        <v>43754.6921064815</v>
      </c>
      <c r="C3882">
        <v>9821.207</v>
      </c>
      <c r="D3882" t="s">
        <v>40</v>
      </c>
      <c r="E3882" t="s">
        <v>49</v>
      </c>
      <c r="F3882" s="1">
        <v>100</v>
      </c>
      <c r="G3882">
        <v>1</v>
      </c>
      <c r="H3882">
        <v>10974</v>
      </c>
      <c r="I3882">
        <v>10974</v>
      </c>
      <c r="J3882">
        <v>29240</v>
      </c>
      <c r="K3882">
        <v>106</v>
      </c>
      <c r="L3882">
        <v>106</v>
      </c>
      <c r="M3882">
        <v>30</v>
      </c>
      <c r="N3882">
        <v>65535</v>
      </c>
      <c r="O3882">
        <v>0</v>
      </c>
      <c r="P3882">
        <v>-29783</v>
      </c>
      <c r="Q3882">
        <v>387</v>
      </c>
      <c r="R3882">
        <v>31.1</v>
      </c>
      <c r="S3882">
        <v>56</v>
      </c>
      <c r="T3882">
        <v>100</v>
      </c>
      <c r="U3882">
        <v>29200</v>
      </c>
      <c r="V3882">
        <v>4800</v>
      </c>
      <c r="W3882" t="s">
        <v>42</v>
      </c>
      <c r="X3882" t="s">
        <v>53</v>
      </c>
      <c r="Y3882" t="s">
        <v>44</v>
      </c>
      <c r="Z3882">
        <v>16</v>
      </c>
      <c r="AA3882">
        <v>6</v>
      </c>
      <c r="AB3882">
        <v>0</v>
      </c>
      <c r="AC3882">
        <v>0</v>
      </c>
      <c r="AD3882">
        <v>11014</v>
      </c>
      <c r="AE3882">
        <v>10974</v>
      </c>
      <c r="AF3882">
        <v>9799</v>
      </c>
      <c r="AG3882">
        <v>-40</v>
      </c>
      <c r="AH3882">
        <v>5</v>
      </c>
      <c r="AI3882">
        <v>0</v>
      </c>
      <c r="AJ3882">
        <v>0</v>
      </c>
      <c r="AK3882">
        <v>-40</v>
      </c>
      <c r="AL3882">
        <v>5</v>
      </c>
      <c r="AM3882">
        <v>1457</v>
      </c>
      <c r="AN3882" t="s">
        <v>45</v>
      </c>
    </row>
    <row r="3883" spans="1:40">
      <c r="A3883">
        <v>3882</v>
      </c>
      <c r="B3883" s="2">
        <v>43754.6921296296</v>
      </c>
      <c r="C3883">
        <v>9822.717</v>
      </c>
      <c r="D3883" t="s">
        <v>40</v>
      </c>
      <c r="E3883" t="s">
        <v>49</v>
      </c>
      <c r="F3883" s="1">
        <v>100</v>
      </c>
      <c r="G3883">
        <v>1</v>
      </c>
      <c r="H3883">
        <v>10974</v>
      </c>
      <c r="I3883">
        <v>10974</v>
      </c>
      <c r="J3883">
        <v>29240</v>
      </c>
      <c r="K3883">
        <v>106</v>
      </c>
      <c r="L3883">
        <v>106</v>
      </c>
      <c r="M3883">
        <v>30</v>
      </c>
      <c r="N3883">
        <v>65535</v>
      </c>
      <c r="O3883">
        <v>0</v>
      </c>
      <c r="P3883">
        <v>-29783</v>
      </c>
      <c r="Q3883">
        <v>387</v>
      </c>
      <c r="R3883">
        <v>31.1</v>
      </c>
      <c r="S3883">
        <v>56</v>
      </c>
      <c r="T3883">
        <v>100</v>
      </c>
      <c r="U3883">
        <v>29200</v>
      </c>
      <c r="V3883">
        <v>4800</v>
      </c>
      <c r="W3883" t="s">
        <v>42</v>
      </c>
      <c r="X3883" t="s">
        <v>53</v>
      </c>
      <c r="Y3883" t="s">
        <v>44</v>
      </c>
      <c r="Z3883">
        <v>16</v>
      </c>
      <c r="AA3883">
        <v>6</v>
      </c>
      <c r="AB3883">
        <v>0</v>
      </c>
      <c r="AC3883">
        <v>0</v>
      </c>
      <c r="AD3883">
        <v>11014</v>
      </c>
      <c r="AE3883">
        <v>10974</v>
      </c>
      <c r="AF3883">
        <v>9800</v>
      </c>
      <c r="AG3883">
        <v>-40</v>
      </c>
      <c r="AH3883">
        <v>5</v>
      </c>
      <c r="AI3883">
        <v>0</v>
      </c>
      <c r="AJ3883">
        <v>0</v>
      </c>
      <c r="AK3883">
        <v>-40</v>
      </c>
      <c r="AL3883">
        <v>5</v>
      </c>
      <c r="AM3883">
        <v>1463</v>
      </c>
      <c r="AN3883" t="s">
        <v>45</v>
      </c>
    </row>
    <row r="3884" spans="1:40">
      <c r="A3884">
        <v>3883</v>
      </c>
      <c r="B3884" s="2">
        <v>43754.6921643519</v>
      </c>
      <c r="C3884">
        <v>9825.799</v>
      </c>
      <c r="D3884" t="s">
        <v>40</v>
      </c>
      <c r="E3884" t="s">
        <v>49</v>
      </c>
      <c r="F3884" s="1">
        <v>100</v>
      </c>
      <c r="G3884">
        <v>1</v>
      </c>
      <c r="H3884">
        <v>10974</v>
      </c>
      <c r="I3884">
        <v>10974</v>
      </c>
      <c r="J3884">
        <v>29240</v>
      </c>
      <c r="K3884">
        <v>106</v>
      </c>
      <c r="L3884">
        <v>106</v>
      </c>
      <c r="M3884">
        <v>30</v>
      </c>
      <c r="N3884">
        <v>65535</v>
      </c>
      <c r="O3884">
        <v>0</v>
      </c>
      <c r="P3884">
        <v>-29783</v>
      </c>
      <c r="Q3884">
        <v>387</v>
      </c>
      <c r="R3884">
        <v>31.1</v>
      </c>
      <c r="S3884">
        <v>56</v>
      </c>
      <c r="T3884">
        <v>100</v>
      </c>
      <c r="U3884">
        <v>29200</v>
      </c>
      <c r="V3884">
        <v>4800</v>
      </c>
      <c r="W3884" t="s">
        <v>42</v>
      </c>
      <c r="X3884" t="s">
        <v>53</v>
      </c>
      <c r="Y3884" t="s">
        <v>44</v>
      </c>
      <c r="Z3884">
        <v>16</v>
      </c>
      <c r="AA3884">
        <v>6</v>
      </c>
      <c r="AB3884">
        <v>0</v>
      </c>
      <c r="AC3884">
        <v>0</v>
      </c>
      <c r="AD3884">
        <v>11014</v>
      </c>
      <c r="AE3884">
        <v>10974</v>
      </c>
      <c r="AF3884">
        <v>9803</v>
      </c>
      <c r="AG3884">
        <v>-40</v>
      </c>
      <c r="AH3884">
        <v>5</v>
      </c>
      <c r="AI3884">
        <v>0</v>
      </c>
      <c r="AJ3884">
        <v>0</v>
      </c>
      <c r="AK3884">
        <v>-40</v>
      </c>
      <c r="AL3884">
        <v>5</v>
      </c>
      <c r="AM3884">
        <v>1458</v>
      </c>
      <c r="AN3884" t="s">
        <v>45</v>
      </c>
    </row>
    <row r="3885" spans="1:40">
      <c r="A3885">
        <v>3884</v>
      </c>
      <c r="B3885" s="2">
        <v>43754.6921990741</v>
      </c>
      <c r="C3885">
        <v>9828.878</v>
      </c>
      <c r="D3885" t="s">
        <v>40</v>
      </c>
      <c r="E3885" t="s">
        <v>49</v>
      </c>
      <c r="F3885" s="1">
        <v>100</v>
      </c>
      <c r="G3885">
        <v>1</v>
      </c>
      <c r="H3885">
        <v>10974</v>
      </c>
      <c r="I3885">
        <v>10974</v>
      </c>
      <c r="J3885">
        <v>29248</v>
      </c>
      <c r="K3885">
        <v>106</v>
      </c>
      <c r="L3885">
        <v>106</v>
      </c>
      <c r="M3885">
        <v>30</v>
      </c>
      <c r="N3885">
        <v>65535</v>
      </c>
      <c r="O3885">
        <v>0</v>
      </c>
      <c r="P3885">
        <v>-29783</v>
      </c>
      <c r="Q3885">
        <v>388</v>
      </c>
      <c r="R3885">
        <v>31.1</v>
      </c>
      <c r="S3885">
        <v>56</v>
      </c>
      <c r="T3885">
        <v>100</v>
      </c>
      <c r="U3885">
        <v>29200</v>
      </c>
      <c r="V3885">
        <v>4800</v>
      </c>
      <c r="W3885" t="s">
        <v>42</v>
      </c>
      <c r="X3885" t="s">
        <v>53</v>
      </c>
      <c r="Y3885" t="s">
        <v>44</v>
      </c>
      <c r="Z3885">
        <v>16</v>
      </c>
      <c r="AA3885">
        <v>6</v>
      </c>
      <c r="AB3885">
        <v>0</v>
      </c>
      <c r="AC3885">
        <v>0</v>
      </c>
      <c r="AD3885">
        <v>11014</v>
      </c>
      <c r="AE3885">
        <v>10974</v>
      </c>
      <c r="AF3885">
        <v>9806</v>
      </c>
      <c r="AG3885">
        <v>-40</v>
      </c>
      <c r="AH3885">
        <v>5</v>
      </c>
      <c r="AI3885">
        <v>0</v>
      </c>
      <c r="AJ3885">
        <v>0</v>
      </c>
      <c r="AK3885">
        <v>-40</v>
      </c>
      <c r="AL3885">
        <v>5</v>
      </c>
      <c r="AM3885">
        <v>1459</v>
      </c>
      <c r="AN3885" t="s">
        <v>45</v>
      </c>
    </row>
    <row r="3886" spans="1:40">
      <c r="A3886">
        <v>3885</v>
      </c>
      <c r="B3886" s="2">
        <v>43754.6922106482</v>
      </c>
      <c r="C3886">
        <v>9830.389</v>
      </c>
      <c r="D3886" t="s">
        <v>40</v>
      </c>
      <c r="E3886" t="s">
        <v>49</v>
      </c>
      <c r="F3886" s="1">
        <v>100</v>
      </c>
      <c r="G3886">
        <v>1</v>
      </c>
      <c r="H3886">
        <v>10974</v>
      </c>
      <c r="I3886">
        <v>10974</v>
      </c>
      <c r="J3886">
        <v>29240</v>
      </c>
      <c r="K3886">
        <v>106</v>
      </c>
      <c r="L3886">
        <v>106</v>
      </c>
      <c r="M3886">
        <v>30</v>
      </c>
      <c r="N3886">
        <v>65535</v>
      </c>
      <c r="O3886">
        <v>0</v>
      </c>
      <c r="P3886">
        <v>-29783</v>
      </c>
      <c r="Q3886">
        <v>387</v>
      </c>
      <c r="R3886">
        <v>31.1</v>
      </c>
      <c r="S3886">
        <v>56</v>
      </c>
      <c r="T3886">
        <v>100</v>
      </c>
      <c r="U3886">
        <v>29200</v>
      </c>
      <c r="V3886">
        <v>4800</v>
      </c>
      <c r="W3886" t="s">
        <v>42</v>
      </c>
      <c r="X3886" t="s">
        <v>53</v>
      </c>
      <c r="Y3886" t="s">
        <v>44</v>
      </c>
      <c r="Z3886">
        <v>16</v>
      </c>
      <c r="AA3886">
        <v>6</v>
      </c>
      <c r="AB3886">
        <v>0</v>
      </c>
      <c r="AC3886">
        <v>0</v>
      </c>
      <c r="AD3886">
        <v>11014</v>
      </c>
      <c r="AE3886">
        <v>10974</v>
      </c>
      <c r="AF3886">
        <v>9808</v>
      </c>
      <c r="AG3886">
        <v>-40</v>
      </c>
      <c r="AH3886">
        <v>5</v>
      </c>
      <c r="AI3886">
        <v>0</v>
      </c>
      <c r="AJ3886">
        <v>0</v>
      </c>
      <c r="AK3886">
        <v>-40</v>
      </c>
      <c r="AL3886">
        <v>5</v>
      </c>
      <c r="AM3886">
        <v>1462</v>
      </c>
      <c r="AN3886" t="s">
        <v>45</v>
      </c>
    </row>
    <row r="3887" spans="1:40">
      <c r="A3887">
        <v>3886</v>
      </c>
      <c r="B3887" s="2">
        <v>43754.6922453704</v>
      </c>
      <c r="C3887">
        <v>9833.47</v>
      </c>
      <c r="D3887" t="s">
        <v>40</v>
      </c>
      <c r="E3887" t="s">
        <v>49</v>
      </c>
      <c r="F3887" s="1">
        <v>100</v>
      </c>
      <c r="G3887">
        <v>1</v>
      </c>
      <c r="H3887">
        <v>10974</v>
      </c>
      <c r="I3887">
        <v>10974</v>
      </c>
      <c r="J3887">
        <v>29240</v>
      </c>
      <c r="K3887">
        <v>105</v>
      </c>
      <c r="L3887">
        <v>106</v>
      </c>
      <c r="M3887">
        <v>30</v>
      </c>
      <c r="N3887">
        <v>65535</v>
      </c>
      <c r="O3887">
        <v>0</v>
      </c>
      <c r="P3887">
        <v>-29783</v>
      </c>
      <c r="Q3887">
        <v>388</v>
      </c>
      <c r="R3887">
        <v>31.1</v>
      </c>
      <c r="S3887">
        <v>56</v>
      </c>
      <c r="T3887">
        <v>100</v>
      </c>
      <c r="U3887">
        <v>29200</v>
      </c>
      <c r="V3887">
        <v>4800</v>
      </c>
      <c r="W3887" t="s">
        <v>42</v>
      </c>
      <c r="X3887" t="s">
        <v>53</v>
      </c>
      <c r="Y3887" t="s">
        <v>44</v>
      </c>
      <c r="Z3887">
        <v>16</v>
      </c>
      <c r="AA3887">
        <v>6</v>
      </c>
      <c r="AB3887">
        <v>0</v>
      </c>
      <c r="AC3887">
        <v>0</v>
      </c>
      <c r="AD3887">
        <v>11014</v>
      </c>
      <c r="AE3887">
        <v>10974</v>
      </c>
      <c r="AF3887">
        <v>9811</v>
      </c>
      <c r="AG3887">
        <v>-40</v>
      </c>
      <c r="AH3887">
        <v>5</v>
      </c>
      <c r="AI3887">
        <v>0</v>
      </c>
      <c r="AJ3887">
        <v>0</v>
      </c>
      <c r="AK3887">
        <v>-40</v>
      </c>
      <c r="AL3887">
        <v>5</v>
      </c>
      <c r="AM3887">
        <v>1460</v>
      </c>
      <c r="AN3887" t="s">
        <v>45</v>
      </c>
    </row>
    <row r="3888" spans="1:40">
      <c r="A3888">
        <v>3887</v>
      </c>
      <c r="B3888" s="2">
        <v>43754.6922800926</v>
      </c>
      <c r="C3888">
        <v>9836.549</v>
      </c>
      <c r="D3888" t="s">
        <v>40</v>
      </c>
      <c r="E3888" t="s">
        <v>49</v>
      </c>
      <c r="F3888" s="1">
        <v>100</v>
      </c>
      <c r="G3888">
        <v>1</v>
      </c>
      <c r="H3888">
        <v>10974</v>
      </c>
      <c r="I3888">
        <v>10974</v>
      </c>
      <c r="J3888">
        <v>29240</v>
      </c>
      <c r="K3888">
        <v>106</v>
      </c>
      <c r="L3888">
        <v>106</v>
      </c>
      <c r="M3888">
        <v>30</v>
      </c>
      <c r="N3888">
        <v>65535</v>
      </c>
      <c r="O3888">
        <v>0</v>
      </c>
      <c r="P3888">
        <v>-29783</v>
      </c>
      <c r="Q3888">
        <v>387</v>
      </c>
      <c r="R3888">
        <v>31.1</v>
      </c>
      <c r="S3888">
        <v>56</v>
      </c>
      <c r="T3888">
        <v>100</v>
      </c>
      <c r="U3888">
        <v>29200</v>
      </c>
      <c r="V3888">
        <v>4800</v>
      </c>
      <c r="W3888" t="s">
        <v>42</v>
      </c>
      <c r="X3888" t="s">
        <v>53</v>
      </c>
      <c r="Y3888" t="s">
        <v>44</v>
      </c>
      <c r="Z3888">
        <v>16</v>
      </c>
      <c r="AA3888">
        <v>6</v>
      </c>
      <c r="AB3888">
        <v>0</v>
      </c>
      <c r="AC3888">
        <v>0</v>
      </c>
      <c r="AD3888">
        <v>11014</v>
      </c>
      <c r="AE3888">
        <v>10974</v>
      </c>
      <c r="AF3888">
        <v>9814</v>
      </c>
      <c r="AG3888">
        <v>-40</v>
      </c>
      <c r="AH3888">
        <v>5</v>
      </c>
      <c r="AI3888">
        <v>0</v>
      </c>
      <c r="AJ3888">
        <v>0</v>
      </c>
      <c r="AK3888">
        <v>-40</v>
      </c>
      <c r="AL3888">
        <v>5</v>
      </c>
      <c r="AM3888">
        <v>1459</v>
      </c>
      <c r="AN3888" t="s">
        <v>45</v>
      </c>
    </row>
    <row r="3889" spans="1:40">
      <c r="A3889">
        <v>3888</v>
      </c>
      <c r="B3889" s="2">
        <v>43754.6923032407</v>
      </c>
      <c r="C3889">
        <v>9838.06</v>
      </c>
      <c r="D3889" t="s">
        <v>40</v>
      </c>
      <c r="E3889" t="s">
        <v>49</v>
      </c>
      <c r="F3889" s="1">
        <v>100</v>
      </c>
      <c r="G3889">
        <v>1</v>
      </c>
      <c r="H3889">
        <v>10974</v>
      </c>
      <c r="I3889">
        <v>10974</v>
      </c>
      <c r="J3889">
        <v>29240</v>
      </c>
      <c r="K3889">
        <v>106</v>
      </c>
      <c r="L3889">
        <v>106</v>
      </c>
      <c r="M3889">
        <v>30</v>
      </c>
      <c r="N3889">
        <v>65535</v>
      </c>
      <c r="O3889">
        <v>0</v>
      </c>
      <c r="P3889">
        <v>-29783</v>
      </c>
      <c r="Q3889">
        <v>387</v>
      </c>
      <c r="R3889">
        <v>31.1</v>
      </c>
      <c r="S3889">
        <v>56</v>
      </c>
      <c r="T3889">
        <v>100</v>
      </c>
      <c r="U3889">
        <v>29200</v>
      </c>
      <c r="V3889">
        <v>4800</v>
      </c>
      <c r="W3889" t="s">
        <v>42</v>
      </c>
      <c r="X3889" t="s">
        <v>53</v>
      </c>
      <c r="Y3889" t="s">
        <v>44</v>
      </c>
      <c r="Z3889">
        <v>16</v>
      </c>
      <c r="AA3889">
        <v>6</v>
      </c>
      <c r="AB3889">
        <v>0</v>
      </c>
      <c r="AC3889">
        <v>0</v>
      </c>
      <c r="AD3889">
        <v>11014</v>
      </c>
      <c r="AE3889">
        <v>10974</v>
      </c>
      <c r="AF3889">
        <v>9816</v>
      </c>
      <c r="AG3889">
        <v>-40</v>
      </c>
      <c r="AH3889">
        <v>5</v>
      </c>
      <c r="AI3889">
        <v>0</v>
      </c>
      <c r="AJ3889">
        <v>0</v>
      </c>
      <c r="AK3889">
        <v>-40</v>
      </c>
      <c r="AL3889">
        <v>5</v>
      </c>
      <c r="AM3889">
        <v>1464</v>
      </c>
      <c r="AN3889" t="s">
        <v>45</v>
      </c>
    </row>
    <row r="3890" spans="1:40">
      <c r="A3890">
        <v>3889</v>
      </c>
      <c r="B3890" s="2">
        <v>43754.692337963</v>
      </c>
      <c r="C3890">
        <v>9841.142</v>
      </c>
      <c r="D3890" t="s">
        <v>40</v>
      </c>
      <c r="E3890" t="s">
        <v>49</v>
      </c>
      <c r="F3890" s="1">
        <v>100</v>
      </c>
      <c r="G3890">
        <v>1</v>
      </c>
      <c r="H3890">
        <v>10974</v>
      </c>
      <c r="I3890">
        <v>10974</v>
      </c>
      <c r="J3890">
        <v>29240</v>
      </c>
      <c r="K3890">
        <v>106</v>
      </c>
      <c r="L3890">
        <v>106</v>
      </c>
      <c r="M3890">
        <v>30</v>
      </c>
      <c r="N3890">
        <v>65535</v>
      </c>
      <c r="O3890">
        <v>0</v>
      </c>
      <c r="P3890">
        <v>-29783</v>
      </c>
      <c r="Q3890">
        <v>387</v>
      </c>
      <c r="R3890">
        <v>31.1</v>
      </c>
      <c r="S3890">
        <v>56</v>
      </c>
      <c r="T3890">
        <v>100</v>
      </c>
      <c r="U3890">
        <v>29200</v>
      </c>
      <c r="V3890">
        <v>4800</v>
      </c>
      <c r="W3890" t="s">
        <v>42</v>
      </c>
      <c r="X3890" t="s">
        <v>53</v>
      </c>
      <c r="Y3890" t="s">
        <v>44</v>
      </c>
      <c r="Z3890">
        <v>16</v>
      </c>
      <c r="AA3890">
        <v>6</v>
      </c>
      <c r="AB3890">
        <v>0</v>
      </c>
      <c r="AC3890">
        <v>0</v>
      </c>
      <c r="AD3890">
        <v>11015</v>
      </c>
      <c r="AE3890">
        <v>10974</v>
      </c>
      <c r="AF3890">
        <v>9819</v>
      </c>
      <c r="AG3890">
        <v>-41</v>
      </c>
      <c r="AH3890">
        <v>5</v>
      </c>
      <c r="AI3890">
        <v>0</v>
      </c>
      <c r="AJ3890">
        <v>0</v>
      </c>
      <c r="AK3890">
        <v>-41</v>
      </c>
      <c r="AL3890">
        <v>5</v>
      </c>
      <c r="AM3890">
        <v>1461</v>
      </c>
      <c r="AN3890" t="s">
        <v>45</v>
      </c>
    </row>
    <row r="3891" spans="1:40">
      <c r="A3891">
        <v>3890</v>
      </c>
      <c r="B3891" s="2">
        <v>43754.692349537</v>
      </c>
      <c r="C3891">
        <v>9842.657</v>
      </c>
      <c r="D3891" t="s">
        <v>40</v>
      </c>
      <c r="E3891" t="s">
        <v>49</v>
      </c>
      <c r="F3891" s="1">
        <v>100</v>
      </c>
      <c r="G3891">
        <v>1</v>
      </c>
      <c r="H3891">
        <v>10974</v>
      </c>
      <c r="I3891">
        <v>10974</v>
      </c>
      <c r="J3891">
        <v>29240</v>
      </c>
      <c r="K3891">
        <v>106</v>
      </c>
      <c r="L3891">
        <v>106</v>
      </c>
      <c r="M3891">
        <v>30</v>
      </c>
      <c r="N3891">
        <v>65535</v>
      </c>
      <c r="O3891">
        <v>0</v>
      </c>
      <c r="P3891">
        <v>-29783</v>
      </c>
      <c r="Q3891">
        <v>387</v>
      </c>
      <c r="R3891">
        <v>31.1</v>
      </c>
      <c r="S3891">
        <v>56</v>
      </c>
      <c r="T3891">
        <v>100</v>
      </c>
      <c r="U3891">
        <v>29200</v>
      </c>
      <c r="V3891">
        <v>4800</v>
      </c>
      <c r="W3891" t="s">
        <v>42</v>
      </c>
      <c r="X3891" t="s">
        <v>53</v>
      </c>
      <c r="Y3891" t="s">
        <v>44</v>
      </c>
      <c r="Z3891">
        <v>16</v>
      </c>
      <c r="AA3891">
        <v>6</v>
      </c>
      <c r="AB3891">
        <v>0</v>
      </c>
      <c r="AC3891">
        <v>0</v>
      </c>
      <c r="AD3891">
        <v>11015</v>
      </c>
      <c r="AE3891">
        <v>10974</v>
      </c>
      <c r="AF3891">
        <v>9820</v>
      </c>
      <c r="AG3891">
        <v>-41</v>
      </c>
      <c r="AH3891">
        <v>5</v>
      </c>
      <c r="AI3891">
        <v>0</v>
      </c>
      <c r="AJ3891">
        <v>0</v>
      </c>
      <c r="AK3891">
        <v>-41</v>
      </c>
      <c r="AL3891">
        <v>5</v>
      </c>
      <c r="AM3891">
        <v>1476</v>
      </c>
      <c r="AN3891" t="s">
        <v>45</v>
      </c>
    </row>
    <row r="3892" spans="1:40">
      <c r="A3892">
        <v>3891</v>
      </c>
      <c r="B3892" s="2">
        <v>43754.6923958333</v>
      </c>
      <c r="C3892">
        <v>9845.755</v>
      </c>
      <c r="D3892" t="s">
        <v>40</v>
      </c>
      <c r="E3892" t="s">
        <v>49</v>
      </c>
      <c r="F3892" s="1">
        <v>100</v>
      </c>
      <c r="G3892">
        <v>1</v>
      </c>
      <c r="H3892">
        <v>10974</v>
      </c>
      <c r="I3892">
        <v>10974</v>
      </c>
      <c r="J3892">
        <v>29240</v>
      </c>
      <c r="K3892">
        <v>106</v>
      </c>
      <c r="L3892">
        <v>106</v>
      </c>
      <c r="M3892">
        <v>30</v>
      </c>
      <c r="N3892">
        <v>65535</v>
      </c>
      <c r="O3892">
        <v>0</v>
      </c>
      <c r="P3892">
        <v>-29783</v>
      </c>
      <c r="Q3892">
        <v>387</v>
      </c>
      <c r="R3892">
        <v>31.1</v>
      </c>
      <c r="S3892">
        <v>56</v>
      </c>
      <c r="T3892">
        <v>100</v>
      </c>
      <c r="U3892">
        <v>29200</v>
      </c>
      <c r="V3892">
        <v>4800</v>
      </c>
      <c r="W3892" t="s">
        <v>42</v>
      </c>
      <c r="X3892" t="s">
        <v>53</v>
      </c>
      <c r="Y3892" t="s">
        <v>44</v>
      </c>
      <c r="Z3892">
        <v>16</v>
      </c>
      <c r="AA3892">
        <v>6</v>
      </c>
      <c r="AB3892">
        <v>0</v>
      </c>
      <c r="AC3892">
        <v>0</v>
      </c>
      <c r="AD3892">
        <v>11015</v>
      </c>
      <c r="AE3892">
        <v>10974</v>
      </c>
      <c r="AF3892">
        <v>9823</v>
      </c>
      <c r="AG3892">
        <v>-41</v>
      </c>
      <c r="AH3892">
        <v>5</v>
      </c>
      <c r="AI3892">
        <v>0</v>
      </c>
      <c r="AJ3892">
        <v>0</v>
      </c>
      <c r="AK3892">
        <v>-41</v>
      </c>
      <c r="AL3892">
        <v>5</v>
      </c>
      <c r="AM3892">
        <v>1471</v>
      </c>
      <c r="AN3892" t="s">
        <v>45</v>
      </c>
    </row>
    <row r="3893" spans="1:40">
      <c r="A3893">
        <v>3892</v>
      </c>
      <c r="B3893" s="2">
        <v>43754.6924305556</v>
      </c>
      <c r="C3893">
        <v>9848.846</v>
      </c>
      <c r="D3893" t="s">
        <v>40</v>
      </c>
      <c r="E3893" t="s">
        <v>49</v>
      </c>
      <c r="F3893" s="1">
        <v>100</v>
      </c>
      <c r="G3893">
        <v>1</v>
      </c>
      <c r="H3893">
        <v>10974</v>
      </c>
      <c r="I3893">
        <v>10974</v>
      </c>
      <c r="J3893">
        <v>29240</v>
      </c>
      <c r="K3893">
        <v>106</v>
      </c>
      <c r="L3893">
        <v>106</v>
      </c>
      <c r="M3893">
        <v>30</v>
      </c>
      <c r="N3893">
        <v>65535</v>
      </c>
      <c r="O3893">
        <v>0</v>
      </c>
      <c r="P3893">
        <v>-29783</v>
      </c>
      <c r="Q3893">
        <v>387</v>
      </c>
      <c r="R3893">
        <v>31.1</v>
      </c>
      <c r="S3893">
        <v>56</v>
      </c>
      <c r="T3893">
        <v>100</v>
      </c>
      <c r="U3893">
        <v>29200</v>
      </c>
      <c r="V3893">
        <v>4800</v>
      </c>
      <c r="W3893" t="s">
        <v>42</v>
      </c>
      <c r="X3893" t="s">
        <v>53</v>
      </c>
      <c r="Y3893" t="s">
        <v>44</v>
      </c>
      <c r="Z3893">
        <v>16</v>
      </c>
      <c r="AA3893">
        <v>6</v>
      </c>
      <c r="AB3893">
        <v>0</v>
      </c>
      <c r="AC3893">
        <v>0</v>
      </c>
      <c r="AD3893">
        <v>11015</v>
      </c>
      <c r="AE3893">
        <v>10974</v>
      </c>
      <c r="AF3893">
        <v>9826</v>
      </c>
      <c r="AG3893">
        <v>-41</v>
      </c>
      <c r="AH3893">
        <v>5</v>
      </c>
      <c r="AI3893">
        <v>0</v>
      </c>
      <c r="AJ3893">
        <v>0</v>
      </c>
      <c r="AK3893">
        <v>-41</v>
      </c>
      <c r="AL3893">
        <v>5</v>
      </c>
      <c r="AM3893">
        <v>1459</v>
      </c>
      <c r="AN3893" t="s">
        <v>45</v>
      </c>
    </row>
    <row r="3894" spans="1:40">
      <c r="A3894">
        <v>3893</v>
      </c>
      <c r="B3894" s="2">
        <v>43754.6924421296</v>
      </c>
      <c r="C3894">
        <v>9850.357</v>
      </c>
      <c r="D3894" t="s">
        <v>40</v>
      </c>
      <c r="E3894" t="s">
        <v>49</v>
      </c>
      <c r="F3894" s="1">
        <v>100</v>
      </c>
      <c r="G3894">
        <v>1</v>
      </c>
      <c r="H3894">
        <v>10974</v>
      </c>
      <c r="I3894">
        <v>10974</v>
      </c>
      <c r="J3894">
        <v>29240</v>
      </c>
      <c r="K3894">
        <v>106</v>
      </c>
      <c r="L3894">
        <v>106</v>
      </c>
      <c r="M3894">
        <v>30</v>
      </c>
      <c r="N3894">
        <v>65535</v>
      </c>
      <c r="O3894">
        <v>0</v>
      </c>
      <c r="P3894">
        <v>-29783</v>
      </c>
      <c r="Q3894">
        <v>387</v>
      </c>
      <c r="R3894">
        <v>31.1</v>
      </c>
      <c r="S3894">
        <v>56</v>
      </c>
      <c r="T3894">
        <v>100</v>
      </c>
      <c r="U3894">
        <v>29200</v>
      </c>
      <c r="V3894">
        <v>4800</v>
      </c>
      <c r="W3894" t="s">
        <v>42</v>
      </c>
      <c r="X3894" t="s">
        <v>53</v>
      </c>
      <c r="Y3894" t="s">
        <v>44</v>
      </c>
      <c r="Z3894">
        <v>16</v>
      </c>
      <c r="AA3894">
        <v>6</v>
      </c>
      <c r="AB3894">
        <v>0</v>
      </c>
      <c r="AC3894">
        <v>0</v>
      </c>
      <c r="AD3894">
        <v>11015</v>
      </c>
      <c r="AE3894">
        <v>10974</v>
      </c>
      <c r="AF3894">
        <v>9828</v>
      </c>
      <c r="AG3894">
        <v>-41</v>
      </c>
      <c r="AH3894">
        <v>5</v>
      </c>
      <c r="AI3894">
        <v>0</v>
      </c>
      <c r="AJ3894">
        <v>0</v>
      </c>
      <c r="AK3894">
        <v>-41</v>
      </c>
      <c r="AL3894">
        <v>5</v>
      </c>
      <c r="AM3894">
        <v>1465</v>
      </c>
      <c r="AN3894" t="s">
        <v>45</v>
      </c>
    </row>
    <row r="3895" spans="1:40">
      <c r="A3895">
        <v>3894</v>
      </c>
      <c r="B3895" s="2">
        <v>43754.6924768519</v>
      </c>
      <c r="C3895">
        <v>9853.441</v>
      </c>
      <c r="D3895" t="s">
        <v>40</v>
      </c>
      <c r="E3895" t="s">
        <v>49</v>
      </c>
      <c r="F3895" s="1">
        <v>100</v>
      </c>
      <c r="G3895">
        <v>1</v>
      </c>
      <c r="H3895">
        <v>10974</v>
      </c>
      <c r="I3895">
        <v>10974</v>
      </c>
      <c r="J3895">
        <v>29240</v>
      </c>
      <c r="K3895">
        <v>106</v>
      </c>
      <c r="L3895">
        <v>106</v>
      </c>
      <c r="M3895">
        <v>30</v>
      </c>
      <c r="N3895">
        <v>65535</v>
      </c>
      <c r="O3895">
        <v>0</v>
      </c>
      <c r="P3895">
        <v>-29783</v>
      </c>
      <c r="Q3895">
        <v>387</v>
      </c>
      <c r="R3895">
        <v>31.1</v>
      </c>
      <c r="S3895">
        <v>56</v>
      </c>
      <c r="T3895">
        <v>100</v>
      </c>
      <c r="U3895">
        <v>29200</v>
      </c>
      <c r="V3895">
        <v>4800</v>
      </c>
      <c r="W3895" t="s">
        <v>42</v>
      </c>
      <c r="X3895" t="s">
        <v>53</v>
      </c>
      <c r="Y3895" t="s">
        <v>44</v>
      </c>
      <c r="Z3895">
        <v>16</v>
      </c>
      <c r="AA3895">
        <v>6</v>
      </c>
      <c r="AB3895">
        <v>0</v>
      </c>
      <c r="AC3895">
        <v>0</v>
      </c>
      <c r="AD3895">
        <v>11015</v>
      </c>
      <c r="AE3895">
        <v>10974</v>
      </c>
      <c r="AF3895">
        <v>9831</v>
      </c>
      <c r="AG3895">
        <v>-41</v>
      </c>
      <c r="AH3895">
        <v>5</v>
      </c>
      <c r="AI3895">
        <v>0</v>
      </c>
      <c r="AJ3895">
        <v>0</v>
      </c>
      <c r="AK3895">
        <v>-41</v>
      </c>
      <c r="AL3895">
        <v>5</v>
      </c>
      <c r="AM3895">
        <v>1473</v>
      </c>
      <c r="AN3895" t="s">
        <v>45</v>
      </c>
    </row>
    <row r="3896" spans="1:40">
      <c r="A3896">
        <v>3895</v>
      </c>
      <c r="B3896" s="2">
        <v>43754.6925115741</v>
      </c>
      <c r="C3896">
        <v>9856.55</v>
      </c>
      <c r="D3896" t="s">
        <v>40</v>
      </c>
      <c r="E3896" t="s">
        <v>49</v>
      </c>
      <c r="F3896" s="1">
        <v>100</v>
      </c>
      <c r="G3896">
        <v>1</v>
      </c>
      <c r="H3896">
        <v>10974</v>
      </c>
      <c r="I3896">
        <v>10974</v>
      </c>
      <c r="J3896">
        <v>29240</v>
      </c>
      <c r="K3896">
        <v>106</v>
      </c>
      <c r="L3896">
        <v>106</v>
      </c>
      <c r="M3896">
        <v>30</v>
      </c>
      <c r="N3896">
        <v>65535</v>
      </c>
      <c r="O3896">
        <v>0</v>
      </c>
      <c r="P3896">
        <v>-29783</v>
      </c>
      <c r="Q3896">
        <v>384</v>
      </c>
      <c r="R3896">
        <v>31.1</v>
      </c>
      <c r="S3896">
        <v>56</v>
      </c>
      <c r="T3896">
        <v>100</v>
      </c>
      <c r="U3896">
        <v>29200</v>
      </c>
      <c r="V3896">
        <v>4800</v>
      </c>
      <c r="W3896" t="s">
        <v>42</v>
      </c>
      <c r="X3896" t="s">
        <v>53</v>
      </c>
      <c r="Y3896" t="s">
        <v>44</v>
      </c>
      <c r="Z3896">
        <v>16</v>
      </c>
      <c r="AA3896">
        <v>6</v>
      </c>
      <c r="AB3896">
        <v>0</v>
      </c>
      <c r="AC3896">
        <v>0</v>
      </c>
      <c r="AD3896">
        <v>11015</v>
      </c>
      <c r="AE3896">
        <v>10974</v>
      </c>
      <c r="AF3896">
        <v>9834</v>
      </c>
      <c r="AG3896">
        <v>-41</v>
      </c>
      <c r="AH3896">
        <v>5</v>
      </c>
      <c r="AI3896">
        <v>0</v>
      </c>
      <c r="AJ3896">
        <v>0</v>
      </c>
      <c r="AK3896">
        <v>-41</v>
      </c>
      <c r="AL3896">
        <v>5</v>
      </c>
      <c r="AM3896">
        <v>1458</v>
      </c>
      <c r="AN3896" t="s">
        <v>45</v>
      </c>
    </row>
    <row r="3897" spans="1:40">
      <c r="A3897">
        <v>3896</v>
      </c>
      <c r="B3897" s="2">
        <v>43754.6925347222</v>
      </c>
      <c r="C3897">
        <v>9858.061</v>
      </c>
      <c r="D3897" t="s">
        <v>40</v>
      </c>
      <c r="E3897" t="s">
        <v>49</v>
      </c>
      <c r="F3897" s="1">
        <v>100</v>
      </c>
      <c r="G3897">
        <v>1</v>
      </c>
      <c r="H3897">
        <v>10974</v>
      </c>
      <c r="I3897">
        <v>10974</v>
      </c>
      <c r="J3897">
        <v>29248</v>
      </c>
      <c r="K3897">
        <v>106</v>
      </c>
      <c r="L3897">
        <v>106</v>
      </c>
      <c r="M3897">
        <v>30</v>
      </c>
      <c r="N3897">
        <v>65535</v>
      </c>
      <c r="O3897">
        <v>0</v>
      </c>
      <c r="P3897">
        <v>-29783</v>
      </c>
      <c r="Q3897">
        <v>388</v>
      </c>
      <c r="R3897">
        <v>31.1</v>
      </c>
      <c r="S3897">
        <v>56</v>
      </c>
      <c r="T3897">
        <v>100</v>
      </c>
      <c r="U3897">
        <v>29200</v>
      </c>
      <c r="V3897">
        <v>4800</v>
      </c>
      <c r="W3897" t="s">
        <v>42</v>
      </c>
      <c r="X3897" t="s">
        <v>53</v>
      </c>
      <c r="Y3897" t="s">
        <v>44</v>
      </c>
      <c r="Z3897">
        <v>16</v>
      </c>
      <c r="AA3897">
        <v>6</v>
      </c>
      <c r="AB3897">
        <v>0</v>
      </c>
      <c r="AC3897">
        <v>0</v>
      </c>
      <c r="AD3897">
        <v>11015</v>
      </c>
      <c r="AE3897">
        <v>10974</v>
      </c>
      <c r="AF3897">
        <v>9836</v>
      </c>
      <c r="AG3897">
        <v>-41</v>
      </c>
      <c r="AH3897">
        <v>5</v>
      </c>
      <c r="AI3897">
        <v>0</v>
      </c>
      <c r="AJ3897">
        <v>0</v>
      </c>
      <c r="AK3897">
        <v>-41</v>
      </c>
      <c r="AL3897">
        <v>5</v>
      </c>
      <c r="AM3897">
        <v>1464</v>
      </c>
      <c r="AN3897" t="s">
        <v>45</v>
      </c>
    </row>
    <row r="3898" spans="1:40">
      <c r="A3898">
        <v>3897</v>
      </c>
      <c r="B3898" s="2">
        <v>43754.6925694444</v>
      </c>
      <c r="C3898">
        <v>9861.143</v>
      </c>
      <c r="D3898" t="s">
        <v>40</v>
      </c>
      <c r="E3898" t="s">
        <v>49</v>
      </c>
      <c r="F3898" s="1">
        <v>100</v>
      </c>
      <c r="G3898">
        <v>1</v>
      </c>
      <c r="H3898">
        <v>10974</v>
      </c>
      <c r="I3898">
        <v>10974</v>
      </c>
      <c r="J3898">
        <v>29240</v>
      </c>
      <c r="K3898">
        <v>106</v>
      </c>
      <c r="L3898">
        <v>106</v>
      </c>
      <c r="M3898">
        <v>30</v>
      </c>
      <c r="N3898">
        <v>65535</v>
      </c>
      <c r="O3898">
        <v>0</v>
      </c>
      <c r="P3898">
        <v>-29783</v>
      </c>
      <c r="Q3898">
        <v>387</v>
      </c>
      <c r="R3898">
        <v>31.1</v>
      </c>
      <c r="S3898">
        <v>56</v>
      </c>
      <c r="T3898">
        <v>100</v>
      </c>
      <c r="U3898">
        <v>29200</v>
      </c>
      <c r="V3898">
        <v>4800</v>
      </c>
      <c r="W3898" t="s">
        <v>42</v>
      </c>
      <c r="X3898" t="s">
        <v>53</v>
      </c>
      <c r="Y3898" t="s">
        <v>44</v>
      </c>
      <c r="Z3898">
        <v>16</v>
      </c>
      <c r="AA3898">
        <v>6</v>
      </c>
      <c r="AB3898">
        <v>0</v>
      </c>
      <c r="AC3898">
        <v>0</v>
      </c>
      <c r="AD3898">
        <v>11015</v>
      </c>
      <c r="AE3898">
        <v>10974</v>
      </c>
      <c r="AF3898">
        <v>9839</v>
      </c>
      <c r="AG3898">
        <v>-41</v>
      </c>
      <c r="AH3898">
        <v>5</v>
      </c>
      <c r="AI3898">
        <v>0</v>
      </c>
      <c r="AJ3898">
        <v>0</v>
      </c>
      <c r="AK3898">
        <v>-41</v>
      </c>
      <c r="AL3898">
        <v>5</v>
      </c>
      <c r="AM3898">
        <v>1459</v>
      </c>
      <c r="AN3898" t="s">
        <v>45</v>
      </c>
    </row>
    <row r="3899" spans="1:40">
      <c r="A3899">
        <v>3898</v>
      </c>
      <c r="B3899" s="2">
        <v>43754.6925810185</v>
      </c>
      <c r="C3899">
        <v>9862.654</v>
      </c>
      <c r="D3899" t="s">
        <v>40</v>
      </c>
      <c r="E3899" t="s">
        <v>49</v>
      </c>
      <c r="F3899" s="1">
        <v>100</v>
      </c>
      <c r="G3899">
        <v>1</v>
      </c>
      <c r="H3899">
        <v>10974</v>
      </c>
      <c r="I3899">
        <v>10974</v>
      </c>
      <c r="J3899">
        <v>29240</v>
      </c>
      <c r="K3899">
        <v>105</v>
      </c>
      <c r="L3899">
        <v>106</v>
      </c>
      <c r="M3899">
        <v>30</v>
      </c>
      <c r="N3899">
        <v>65535</v>
      </c>
      <c r="O3899">
        <v>0</v>
      </c>
      <c r="P3899">
        <v>-29783</v>
      </c>
      <c r="Q3899">
        <v>384</v>
      </c>
      <c r="R3899">
        <v>31.1</v>
      </c>
      <c r="S3899">
        <v>56</v>
      </c>
      <c r="T3899">
        <v>100</v>
      </c>
      <c r="U3899">
        <v>29200</v>
      </c>
      <c r="V3899">
        <v>4800</v>
      </c>
      <c r="W3899" t="s">
        <v>42</v>
      </c>
      <c r="X3899" t="s">
        <v>53</v>
      </c>
      <c r="Y3899" t="s">
        <v>44</v>
      </c>
      <c r="Z3899">
        <v>16</v>
      </c>
      <c r="AA3899">
        <v>6</v>
      </c>
      <c r="AB3899">
        <v>0</v>
      </c>
      <c r="AC3899">
        <v>0</v>
      </c>
      <c r="AD3899">
        <v>11015</v>
      </c>
      <c r="AE3899">
        <v>10974</v>
      </c>
      <c r="AF3899">
        <v>9840</v>
      </c>
      <c r="AG3899">
        <v>-41</v>
      </c>
      <c r="AH3899">
        <v>5</v>
      </c>
      <c r="AI3899">
        <v>0</v>
      </c>
      <c r="AJ3899">
        <v>0</v>
      </c>
      <c r="AK3899">
        <v>-41</v>
      </c>
      <c r="AL3899">
        <v>5</v>
      </c>
      <c r="AM3899">
        <v>1463</v>
      </c>
      <c r="AN3899" t="s">
        <v>45</v>
      </c>
    </row>
    <row r="3900" spans="1:40">
      <c r="A3900">
        <v>3899</v>
      </c>
      <c r="B3900" s="2">
        <v>43754.6926273148</v>
      </c>
      <c r="C3900">
        <v>9865.74</v>
      </c>
      <c r="D3900" t="s">
        <v>40</v>
      </c>
      <c r="E3900" t="s">
        <v>49</v>
      </c>
      <c r="F3900" s="1">
        <v>100</v>
      </c>
      <c r="G3900">
        <v>1</v>
      </c>
      <c r="H3900">
        <v>10974</v>
      </c>
      <c r="I3900">
        <v>10974</v>
      </c>
      <c r="J3900">
        <v>29240</v>
      </c>
      <c r="K3900">
        <v>105</v>
      </c>
      <c r="L3900">
        <v>106</v>
      </c>
      <c r="M3900">
        <v>30.1</v>
      </c>
      <c r="N3900">
        <v>65535</v>
      </c>
      <c r="O3900">
        <v>0</v>
      </c>
      <c r="P3900">
        <v>-29783</v>
      </c>
      <c r="Q3900">
        <v>384</v>
      </c>
      <c r="R3900">
        <v>31.1</v>
      </c>
      <c r="S3900">
        <v>56</v>
      </c>
      <c r="T3900">
        <v>100</v>
      </c>
      <c r="U3900">
        <v>29200</v>
      </c>
      <c r="V3900">
        <v>4800</v>
      </c>
      <c r="W3900" t="s">
        <v>42</v>
      </c>
      <c r="X3900" t="s">
        <v>53</v>
      </c>
      <c r="Y3900" t="s">
        <v>44</v>
      </c>
      <c r="Z3900">
        <v>16</v>
      </c>
      <c r="AA3900">
        <v>6</v>
      </c>
      <c r="AB3900">
        <v>0</v>
      </c>
      <c r="AC3900">
        <v>0</v>
      </c>
      <c r="AD3900">
        <v>11015</v>
      </c>
      <c r="AE3900">
        <v>10974</v>
      </c>
      <c r="AF3900">
        <v>9843</v>
      </c>
      <c r="AG3900">
        <v>-41</v>
      </c>
      <c r="AH3900">
        <v>5</v>
      </c>
      <c r="AI3900">
        <v>0</v>
      </c>
      <c r="AJ3900">
        <v>0</v>
      </c>
      <c r="AK3900">
        <v>-41</v>
      </c>
      <c r="AL3900">
        <v>5</v>
      </c>
      <c r="AM3900">
        <v>1469</v>
      </c>
      <c r="AN3900" t="s">
        <v>45</v>
      </c>
    </row>
    <row r="3901" spans="1:40">
      <c r="A3901">
        <v>3900</v>
      </c>
      <c r="B3901" s="2">
        <v>43754.692662037</v>
      </c>
      <c r="C3901">
        <v>9868.831</v>
      </c>
      <c r="D3901" t="s">
        <v>40</v>
      </c>
      <c r="E3901" t="s">
        <v>49</v>
      </c>
      <c r="F3901" s="1">
        <v>100</v>
      </c>
      <c r="G3901">
        <v>1</v>
      </c>
      <c r="H3901">
        <v>10974</v>
      </c>
      <c r="I3901">
        <v>10974</v>
      </c>
      <c r="J3901">
        <v>29240</v>
      </c>
      <c r="K3901">
        <v>105</v>
      </c>
      <c r="L3901">
        <v>106</v>
      </c>
      <c r="M3901">
        <v>30.1</v>
      </c>
      <c r="N3901">
        <v>65535</v>
      </c>
      <c r="O3901">
        <v>0</v>
      </c>
      <c r="P3901">
        <v>-29783</v>
      </c>
      <c r="Q3901">
        <v>384</v>
      </c>
      <c r="R3901">
        <v>31.1</v>
      </c>
      <c r="S3901">
        <v>56</v>
      </c>
      <c r="T3901">
        <v>100</v>
      </c>
      <c r="U3901">
        <v>29200</v>
      </c>
      <c r="V3901">
        <v>4800</v>
      </c>
      <c r="W3901" t="s">
        <v>42</v>
      </c>
      <c r="X3901" t="s">
        <v>53</v>
      </c>
      <c r="Y3901" t="s">
        <v>44</v>
      </c>
      <c r="Z3901">
        <v>16</v>
      </c>
      <c r="AA3901">
        <v>6</v>
      </c>
      <c r="AB3901">
        <v>0</v>
      </c>
      <c r="AC3901">
        <v>0</v>
      </c>
      <c r="AD3901">
        <v>11015</v>
      </c>
      <c r="AE3901">
        <v>10974</v>
      </c>
      <c r="AF3901">
        <v>9846</v>
      </c>
      <c r="AG3901">
        <v>-41</v>
      </c>
      <c r="AH3901">
        <v>5</v>
      </c>
      <c r="AI3901">
        <v>0</v>
      </c>
      <c r="AJ3901">
        <v>0</v>
      </c>
      <c r="AK3901">
        <v>-41</v>
      </c>
      <c r="AL3901">
        <v>5</v>
      </c>
      <c r="AM3901">
        <v>1456</v>
      </c>
      <c r="AN3901" t="s">
        <v>45</v>
      </c>
    </row>
    <row r="3902" spans="1:40">
      <c r="A3902">
        <v>3901</v>
      </c>
      <c r="B3902" s="2">
        <v>43754.6926736111</v>
      </c>
      <c r="C3902">
        <v>9870.343</v>
      </c>
      <c r="D3902" t="s">
        <v>40</v>
      </c>
      <c r="E3902" t="s">
        <v>49</v>
      </c>
      <c r="F3902" s="1">
        <v>100</v>
      </c>
      <c r="G3902">
        <v>1</v>
      </c>
      <c r="H3902">
        <v>10974</v>
      </c>
      <c r="I3902">
        <v>10974</v>
      </c>
      <c r="J3902">
        <v>29240</v>
      </c>
      <c r="K3902">
        <v>105</v>
      </c>
      <c r="L3902">
        <v>105</v>
      </c>
      <c r="M3902">
        <v>30.1</v>
      </c>
      <c r="N3902">
        <v>65535</v>
      </c>
      <c r="O3902">
        <v>0</v>
      </c>
      <c r="P3902">
        <v>-29783</v>
      </c>
      <c r="Q3902">
        <v>384</v>
      </c>
      <c r="R3902">
        <v>31.1</v>
      </c>
      <c r="S3902">
        <v>56</v>
      </c>
      <c r="T3902">
        <v>100</v>
      </c>
      <c r="U3902">
        <v>29200</v>
      </c>
      <c r="V3902">
        <v>4800</v>
      </c>
      <c r="W3902" t="s">
        <v>42</v>
      </c>
      <c r="X3902" t="s">
        <v>53</v>
      </c>
      <c r="Y3902" t="s">
        <v>44</v>
      </c>
      <c r="Z3902">
        <v>16</v>
      </c>
      <c r="AA3902">
        <v>6</v>
      </c>
      <c r="AB3902">
        <v>0</v>
      </c>
      <c r="AC3902">
        <v>0</v>
      </c>
      <c r="AD3902">
        <v>11015</v>
      </c>
      <c r="AE3902">
        <v>10974</v>
      </c>
      <c r="AF3902">
        <v>9848</v>
      </c>
      <c r="AG3902">
        <v>-41</v>
      </c>
      <c r="AH3902">
        <v>5</v>
      </c>
      <c r="AI3902">
        <v>0</v>
      </c>
      <c r="AJ3902">
        <v>0</v>
      </c>
      <c r="AK3902">
        <v>-41</v>
      </c>
      <c r="AL3902">
        <v>5</v>
      </c>
      <c r="AM3902">
        <v>1464</v>
      </c>
      <c r="AN3902" t="s">
        <v>45</v>
      </c>
    </row>
    <row r="3903" spans="1:40">
      <c r="A3903">
        <v>3902</v>
      </c>
      <c r="B3903" s="2">
        <v>43754.6927083333</v>
      </c>
      <c r="C3903">
        <v>9873.44</v>
      </c>
      <c r="D3903" t="s">
        <v>40</v>
      </c>
      <c r="E3903" t="s">
        <v>49</v>
      </c>
      <c r="F3903" s="1">
        <v>100</v>
      </c>
      <c r="G3903">
        <v>1</v>
      </c>
      <c r="H3903">
        <v>10974</v>
      </c>
      <c r="I3903">
        <v>10974</v>
      </c>
      <c r="J3903">
        <v>29240</v>
      </c>
      <c r="K3903">
        <v>105</v>
      </c>
      <c r="L3903">
        <v>105</v>
      </c>
      <c r="M3903">
        <v>30.1</v>
      </c>
      <c r="N3903">
        <v>65535</v>
      </c>
      <c r="O3903">
        <v>0</v>
      </c>
      <c r="P3903">
        <v>-29783</v>
      </c>
      <c r="Q3903">
        <v>384</v>
      </c>
      <c r="R3903">
        <v>31.1</v>
      </c>
      <c r="S3903">
        <v>56</v>
      </c>
      <c r="T3903">
        <v>100</v>
      </c>
      <c r="U3903">
        <v>29200</v>
      </c>
      <c r="V3903">
        <v>4800</v>
      </c>
      <c r="W3903" t="s">
        <v>42</v>
      </c>
      <c r="X3903" t="s">
        <v>53</v>
      </c>
      <c r="Y3903" t="s">
        <v>44</v>
      </c>
      <c r="Z3903">
        <v>16</v>
      </c>
      <c r="AA3903">
        <v>6</v>
      </c>
      <c r="AB3903">
        <v>0</v>
      </c>
      <c r="AC3903">
        <v>0</v>
      </c>
      <c r="AD3903">
        <v>11015</v>
      </c>
      <c r="AE3903">
        <v>10974</v>
      </c>
      <c r="AF3903">
        <v>9851</v>
      </c>
      <c r="AG3903">
        <v>-41</v>
      </c>
      <c r="AH3903">
        <v>5</v>
      </c>
      <c r="AI3903">
        <v>0</v>
      </c>
      <c r="AJ3903">
        <v>0</v>
      </c>
      <c r="AK3903">
        <v>-41</v>
      </c>
      <c r="AL3903">
        <v>5</v>
      </c>
      <c r="AM3903">
        <v>1458</v>
      </c>
      <c r="AN3903" t="s">
        <v>45</v>
      </c>
    </row>
    <row r="3904" spans="1:40">
      <c r="A3904">
        <v>3903</v>
      </c>
      <c r="B3904" s="2">
        <v>43754.6927430556</v>
      </c>
      <c r="C3904">
        <v>9876.533</v>
      </c>
      <c r="D3904" t="s">
        <v>40</v>
      </c>
      <c r="E3904" t="s">
        <v>49</v>
      </c>
      <c r="F3904" s="1">
        <v>100</v>
      </c>
      <c r="G3904">
        <v>1</v>
      </c>
      <c r="H3904">
        <v>10974</v>
      </c>
      <c r="I3904">
        <v>10974</v>
      </c>
      <c r="J3904">
        <v>29240</v>
      </c>
      <c r="K3904">
        <v>105</v>
      </c>
      <c r="L3904">
        <v>105</v>
      </c>
      <c r="M3904">
        <v>30.1</v>
      </c>
      <c r="N3904">
        <v>65535</v>
      </c>
      <c r="O3904">
        <v>0</v>
      </c>
      <c r="P3904">
        <v>-29783</v>
      </c>
      <c r="Q3904">
        <v>384</v>
      </c>
      <c r="R3904">
        <v>31.1</v>
      </c>
      <c r="S3904">
        <v>56</v>
      </c>
      <c r="T3904">
        <v>100</v>
      </c>
      <c r="U3904">
        <v>29200</v>
      </c>
      <c r="V3904">
        <v>4800</v>
      </c>
      <c r="W3904" t="s">
        <v>42</v>
      </c>
      <c r="X3904" t="s">
        <v>53</v>
      </c>
      <c r="Y3904" t="s">
        <v>44</v>
      </c>
      <c r="Z3904">
        <v>16</v>
      </c>
      <c r="AA3904">
        <v>6</v>
      </c>
      <c r="AB3904">
        <v>0</v>
      </c>
      <c r="AC3904">
        <v>0</v>
      </c>
      <c r="AD3904">
        <v>11016</v>
      </c>
      <c r="AE3904">
        <v>10974</v>
      </c>
      <c r="AF3904">
        <v>9854</v>
      </c>
      <c r="AG3904">
        <v>-42</v>
      </c>
      <c r="AH3904">
        <v>5</v>
      </c>
      <c r="AI3904">
        <v>0</v>
      </c>
      <c r="AJ3904">
        <v>0</v>
      </c>
      <c r="AK3904">
        <v>-42</v>
      </c>
      <c r="AL3904">
        <v>5</v>
      </c>
      <c r="AM3904">
        <v>1459</v>
      </c>
      <c r="AN3904" t="s">
        <v>45</v>
      </c>
    </row>
    <row r="3905" spans="1:40">
      <c r="A3905">
        <v>3904</v>
      </c>
      <c r="B3905" s="2">
        <v>43754.6927662037</v>
      </c>
      <c r="C3905">
        <v>9878.043</v>
      </c>
      <c r="D3905" t="s">
        <v>40</v>
      </c>
      <c r="E3905" t="s">
        <v>49</v>
      </c>
      <c r="F3905" s="1">
        <v>100</v>
      </c>
      <c r="G3905">
        <v>1</v>
      </c>
      <c r="H3905">
        <v>10974</v>
      </c>
      <c r="I3905">
        <v>10974</v>
      </c>
      <c r="J3905">
        <v>29240</v>
      </c>
      <c r="K3905">
        <v>105</v>
      </c>
      <c r="L3905">
        <v>105</v>
      </c>
      <c r="M3905">
        <v>30.1</v>
      </c>
      <c r="N3905">
        <v>65535</v>
      </c>
      <c r="O3905">
        <v>0</v>
      </c>
      <c r="P3905">
        <v>-29783</v>
      </c>
      <c r="Q3905">
        <v>384</v>
      </c>
      <c r="R3905">
        <v>31.1</v>
      </c>
      <c r="S3905">
        <v>56</v>
      </c>
      <c r="T3905">
        <v>100</v>
      </c>
      <c r="U3905">
        <v>29200</v>
      </c>
      <c r="V3905">
        <v>4800</v>
      </c>
      <c r="W3905" t="s">
        <v>42</v>
      </c>
      <c r="X3905" t="s">
        <v>53</v>
      </c>
      <c r="Y3905" t="s">
        <v>44</v>
      </c>
      <c r="Z3905">
        <v>16</v>
      </c>
      <c r="AA3905">
        <v>6</v>
      </c>
      <c r="AB3905">
        <v>0</v>
      </c>
      <c r="AC3905">
        <v>0</v>
      </c>
      <c r="AD3905">
        <v>11016</v>
      </c>
      <c r="AE3905">
        <v>10974</v>
      </c>
      <c r="AF3905">
        <v>9856</v>
      </c>
      <c r="AG3905">
        <v>-42</v>
      </c>
      <c r="AH3905">
        <v>5</v>
      </c>
      <c r="AI3905">
        <v>0</v>
      </c>
      <c r="AJ3905">
        <v>0</v>
      </c>
      <c r="AK3905">
        <v>-42</v>
      </c>
      <c r="AL3905">
        <v>5</v>
      </c>
      <c r="AM3905">
        <v>1465</v>
      </c>
      <c r="AN3905" t="s">
        <v>45</v>
      </c>
    </row>
    <row r="3906" spans="1:40">
      <c r="A3906">
        <v>3905</v>
      </c>
      <c r="B3906" s="2">
        <v>43754.6928009259</v>
      </c>
      <c r="C3906">
        <v>9881.128</v>
      </c>
      <c r="D3906" t="s">
        <v>40</v>
      </c>
      <c r="E3906" t="s">
        <v>49</v>
      </c>
      <c r="F3906" s="1">
        <v>100</v>
      </c>
      <c r="G3906">
        <v>1</v>
      </c>
      <c r="H3906">
        <v>10974</v>
      </c>
      <c r="I3906">
        <v>10974</v>
      </c>
      <c r="J3906">
        <v>29240</v>
      </c>
      <c r="K3906">
        <v>105</v>
      </c>
      <c r="L3906">
        <v>105</v>
      </c>
      <c r="M3906">
        <v>30.1</v>
      </c>
      <c r="N3906">
        <v>65535</v>
      </c>
      <c r="O3906">
        <v>0</v>
      </c>
      <c r="P3906">
        <v>-29783</v>
      </c>
      <c r="Q3906">
        <v>384</v>
      </c>
      <c r="R3906">
        <v>31.1</v>
      </c>
      <c r="S3906">
        <v>56</v>
      </c>
      <c r="T3906">
        <v>100</v>
      </c>
      <c r="U3906">
        <v>29200</v>
      </c>
      <c r="V3906">
        <v>4800</v>
      </c>
      <c r="W3906" t="s">
        <v>42</v>
      </c>
      <c r="X3906" t="s">
        <v>53</v>
      </c>
      <c r="Y3906" t="s">
        <v>44</v>
      </c>
      <c r="Z3906">
        <v>16</v>
      </c>
      <c r="AA3906">
        <v>6</v>
      </c>
      <c r="AB3906">
        <v>0</v>
      </c>
      <c r="AC3906">
        <v>0</v>
      </c>
      <c r="AD3906">
        <v>11016</v>
      </c>
      <c r="AE3906">
        <v>10974</v>
      </c>
      <c r="AF3906">
        <v>9859</v>
      </c>
      <c r="AG3906">
        <v>-42</v>
      </c>
      <c r="AH3906">
        <v>5</v>
      </c>
      <c r="AI3906">
        <v>0</v>
      </c>
      <c r="AJ3906">
        <v>0</v>
      </c>
      <c r="AK3906">
        <v>-42</v>
      </c>
      <c r="AL3906">
        <v>5</v>
      </c>
      <c r="AM3906">
        <v>1457</v>
      </c>
      <c r="AN3906" t="s">
        <v>45</v>
      </c>
    </row>
    <row r="3907" spans="1:40">
      <c r="A3907">
        <v>3906</v>
      </c>
      <c r="B3907" s="2">
        <v>43754.6928125</v>
      </c>
      <c r="C3907">
        <v>9882.638</v>
      </c>
      <c r="D3907" t="s">
        <v>40</v>
      </c>
      <c r="E3907" t="s">
        <v>49</v>
      </c>
      <c r="F3907" s="1">
        <v>100</v>
      </c>
      <c r="G3907">
        <v>1</v>
      </c>
      <c r="H3907">
        <v>10974</v>
      </c>
      <c r="I3907">
        <v>10974</v>
      </c>
      <c r="J3907">
        <v>29240</v>
      </c>
      <c r="K3907">
        <v>105</v>
      </c>
      <c r="L3907">
        <v>105</v>
      </c>
      <c r="M3907">
        <v>30.1</v>
      </c>
      <c r="N3907">
        <v>65535</v>
      </c>
      <c r="O3907">
        <v>0</v>
      </c>
      <c r="P3907">
        <v>-29783</v>
      </c>
      <c r="Q3907">
        <v>384</v>
      </c>
      <c r="R3907">
        <v>31.1</v>
      </c>
      <c r="S3907">
        <v>56</v>
      </c>
      <c r="T3907">
        <v>100</v>
      </c>
      <c r="U3907">
        <v>29200</v>
      </c>
      <c r="V3907">
        <v>4800</v>
      </c>
      <c r="W3907" t="s">
        <v>42</v>
      </c>
      <c r="X3907" t="s">
        <v>53</v>
      </c>
      <c r="Y3907" t="s">
        <v>44</v>
      </c>
      <c r="Z3907">
        <v>16</v>
      </c>
      <c r="AA3907">
        <v>6</v>
      </c>
      <c r="AB3907">
        <v>0</v>
      </c>
      <c r="AC3907">
        <v>0</v>
      </c>
      <c r="AD3907">
        <v>11016</v>
      </c>
      <c r="AE3907">
        <v>10974</v>
      </c>
      <c r="AF3907">
        <v>9860</v>
      </c>
      <c r="AG3907">
        <v>-42</v>
      </c>
      <c r="AH3907">
        <v>5</v>
      </c>
      <c r="AI3907">
        <v>0</v>
      </c>
      <c r="AJ3907">
        <v>0</v>
      </c>
      <c r="AK3907">
        <v>-42</v>
      </c>
      <c r="AL3907">
        <v>5</v>
      </c>
      <c r="AM3907">
        <v>1465</v>
      </c>
      <c r="AN3907" t="s">
        <v>45</v>
      </c>
    </row>
    <row r="3908" spans="1:40">
      <c r="A3908">
        <v>3907</v>
      </c>
      <c r="B3908" s="2">
        <v>43754.6928587963</v>
      </c>
      <c r="C3908">
        <v>9885.722</v>
      </c>
      <c r="D3908" t="s">
        <v>40</v>
      </c>
      <c r="E3908" t="s">
        <v>49</v>
      </c>
      <c r="F3908" s="1">
        <v>100</v>
      </c>
      <c r="G3908">
        <v>1</v>
      </c>
      <c r="H3908">
        <v>10974</v>
      </c>
      <c r="I3908">
        <v>10974</v>
      </c>
      <c r="J3908">
        <v>29240</v>
      </c>
      <c r="K3908">
        <v>105</v>
      </c>
      <c r="L3908">
        <v>105</v>
      </c>
      <c r="M3908">
        <v>30</v>
      </c>
      <c r="N3908">
        <v>65535</v>
      </c>
      <c r="O3908">
        <v>0</v>
      </c>
      <c r="P3908">
        <v>-29783</v>
      </c>
      <c r="Q3908">
        <v>384</v>
      </c>
      <c r="R3908">
        <v>31.1</v>
      </c>
      <c r="S3908">
        <v>56</v>
      </c>
      <c r="T3908">
        <v>100</v>
      </c>
      <c r="U3908">
        <v>29200</v>
      </c>
      <c r="V3908">
        <v>4800</v>
      </c>
      <c r="W3908" t="s">
        <v>42</v>
      </c>
      <c r="X3908" t="s">
        <v>53</v>
      </c>
      <c r="Y3908" t="s">
        <v>44</v>
      </c>
      <c r="Z3908">
        <v>16</v>
      </c>
      <c r="AA3908">
        <v>6</v>
      </c>
      <c r="AB3908">
        <v>0</v>
      </c>
      <c r="AC3908">
        <v>0</v>
      </c>
      <c r="AD3908">
        <v>11016</v>
      </c>
      <c r="AE3908">
        <v>10974</v>
      </c>
      <c r="AF3908">
        <v>9863</v>
      </c>
      <c r="AG3908">
        <v>-42</v>
      </c>
      <c r="AH3908">
        <v>5</v>
      </c>
      <c r="AI3908">
        <v>0</v>
      </c>
      <c r="AJ3908">
        <v>0</v>
      </c>
      <c r="AK3908">
        <v>-42</v>
      </c>
      <c r="AL3908">
        <v>5</v>
      </c>
      <c r="AM3908">
        <v>1473</v>
      </c>
      <c r="AN3908" t="s">
        <v>45</v>
      </c>
    </row>
    <row r="3909" spans="1:40">
      <c r="A3909">
        <v>3908</v>
      </c>
      <c r="B3909" s="2">
        <v>43754.6928935185</v>
      </c>
      <c r="C3909">
        <v>9888.832</v>
      </c>
      <c r="D3909" t="s">
        <v>40</v>
      </c>
      <c r="E3909" t="s">
        <v>49</v>
      </c>
      <c r="F3909" s="1">
        <v>100</v>
      </c>
      <c r="G3909">
        <v>1</v>
      </c>
      <c r="H3909">
        <v>10974</v>
      </c>
      <c r="I3909">
        <v>10974</v>
      </c>
      <c r="J3909">
        <v>29240</v>
      </c>
      <c r="K3909">
        <v>105</v>
      </c>
      <c r="L3909">
        <v>105</v>
      </c>
      <c r="M3909">
        <v>30</v>
      </c>
      <c r="N3909">
        <v>65535</v>
      </c>
      <c r="O3909">
        <v>0</v>
      </c>
      <c r="P3909">
        <v>-29783</v>
      </c>
      <c r="Q3909">
        <v>384</v>
      </c>
      <c r="R3909">
        <v>31.1</v>
      </c>
      <c r="S3909">
        <v>56</v>
      </c>
      <c r="T3909">
        <v>100</v>
      </c>
      <c r="U3909">
        <v>29200</v>
      </c>
      <c r="V3909">
        <v>4800</v>
      </c>
      <c r="W3909" t="s">
        <v>42</v>
      </c>
      <c r="X3909" t="s">
        <v>53</v>
      </c>
      <c r="Y3909" t="s">
        <v>44</v>
      </c>
      <c r="Z3909">
        <v>16</v>
      </c>
      <c r="AA3909">
        <v>6</v>
      </c>
      <c r="AB3909">
        <v>0</v>
      </c>
      <c r="AC3909">
        <v>0</v>
      </c>
      <c r="AD3909">
        <v>11016</v>
      </c>
      <c r="AE3909">
        <v>10974</v>
      </c>
      <c r="AF3909">
        <v>9866</v>
      </c>
      <c r="AG3909">
        <v>-42</v>
      </c>
      <c r="AH3909">
        <v>5</v>
      </c>
      <c r="AI3909">
        <v>0</v>
      </c>
      <c r="AJ3909">
        <v>0</v>
      </c>
      <c r="AK3909">
        <v>-42</v>
      </c>
      <c r="AL3909">
        <v>5</v>
      </c>
      <c r="AM3909">
        <v>1459</v>
      </c>
      <c r="AN3909" t="s">
        <v>45</v>
      </c>
    </row>
    <row r="3910" spans="1:40">
      <c r="A3910">
        <v>3909</v>
      </c>
      <c r="B3910" s="2">
        <v>43754.6929050926</v>
      </c>
      <c r="C3910">
        <v>9890.345</v>
      </c>
      <c r="D3910" t="s">
        <v>40</v>
      </c>
      <c r="E3910" t="s">
        <v>49</v>
      </c>
      <c r="F3910" s="1">
        <v>100</v>
      </c>
      <c r="G3910">
        <v>1</v>
      </c>
      <c r="H3910">
        <v>10974</v>
      </c>
      <c r="I3910">
        <v>10974</v>
      </c>
      <c r="J3910">
        <v>29240</v>
      </c>
      <c r="K3910">
        <v>105</v>
      </c>
      <c r="L3910">
        <v>105</v>
      </c>
      <c r="M3910">
        <v>30</v>
      </c>
      <c r="N3910">
        <v>65535</v>
      </c>
      <c r="O3910">
        <v>0</v>
      </c>
      <c r="P3910">
        <v>-29783</v>
      </c>
      <c r="Q3910">
        <v>384</v>
      </c>
      <c r="R3910">
        <v>31.1</v>
      </c>
      <c r="S3910">
        <v>56</v>
      </c>
      <c r="T3910">
        <v>100</v>
      </c>
      <c r="U3910">
        <v>29200</v>
      </c>
      <c r="V3910">
        <v>4800</v>
      </c>
      <c r="W3910" t="s">
        <v>42</v>
      </c>
      <c r="X3910" t="s">
        <v>53</v>
      </c>
      <c r="Y3910" t="s">
        <v>44</v>
      </c>
      <c r="Z3910">
        <v>16</v>
      </c>
      <c r="AA3910">
        <v>6</v>
      </c>
      <c r="AB3910">
        <v>0</v>
      </c>
      <c r="AC3910">
        <v>0</v>
      </c>
      <c r="AD3910">
        <v>11016</v>
      </c>
      <c r="AE3910">
        <v>10974</v>
      </c>
      <c r="AF3910">
        <v>9868</v>
      </c>
      <c r="AG3910">
        <v>-42</v>
      </c>
      <c r="AH3910">
        <v>5</v>
      </c>
      <c r="AI3910">
        <v>0</v>
      </c>
      <c r="AJ3910">
        <v>0</v>
      </c>
      <c r="AK3910">
        <v>-42</v>
      </c>
      <c r="AL3910">
        <v>5</v>
      </c>
      <c r="AM3910">
        <v>1461</v>
      </c>
      <c r="AN3910" t="s">
        <v>45</v>
      </c>
    </row>
    <row r="3911" spans="1:40">
      <c r="A3911">
        <v>3910</v>
      </c>
      <c r="B3911" s="2">
        <v>43754.6929398148</v>
      </c>
      <c r="C3911">
        <v>9893.425</v>
      </c>
      <c r="D3911" t="s">
        <v>40</v>
      </c>
      <c r="E3911" t="s">
        <v>49</v>
      </c>
      <c r="F3911" s="1">
        <v>100</v>
      </c>
      <c r="G3911">
        <v>1</v>
      </c>
      <c r="H3911">
        <v>10974</v>
      </c>
      <c r="I3911">
        <v>10974</v>
      </c>
      <c r="J3911">
        <v>29240</v>
      </c>
      <c r="K3911">
        <v>105</v>
      </c>
      <c r="L3911">
        <v>105</v>
      </c>
      <c r="M3911">
        <v>30</v>
      </c>
      <c r="N3911">
        <v>65535</v>
      </c>
      <c r="O3911">
        <v>0</v>
      </c>
      <c r="P3911">
        <v>-29783</v>
      </c>
      <c r="Q3911">
        <v>384</v>
      </c>
      <c r="R3911">
        <v>31.1</v>
      </c>
      <c r="S3911">
        <v>56</v>
      </c>
      <c r="T3911">
        <v>100</v>
      </c>
      <c r="U3911">
        <v>29200</v>
      </c>
      <c r="V3911">
        <v>4800</v>
      </c>
      <c r="W3911" t="s">
        <v>42</v>
      </c>
      <c r="X3911" t="s">
        <v>53</v>
      </c>
      <c r="Y3911" t="s">
        <v>44</v>
      </c>
      <c r="Z3911">
        <v>16</v>
      </c>
      <c r="AA3911">
        <v>6</v>
      </c>
      <c r="AB3911">
        <v>0</v>
      </c>
      <c r="AC3911">
        <v>0</v>
      </c>
      <c r="AD3911">
        <v>11016</v>
      </c>
      <c r="AE3911">
        <v>10974</v>
      </c>
      <c r="AF3911">
        <v>9871</v>
      </c>
      <c r="AG3911">
        <v>-42</v>
      </c>
      <c r="AH3911">
        <v>5</v>
      </c>
      <c r="AI3911">
        <v>0</v>
      </c>
      <c r="AJ3911">
        <v>0</v>
      </c>
      <c r="AK3911">
        <v>-42</v>
      </c>
      <c r="AL3911">
        <v>5</v>
      </c>
      <c r="AM3911">
        <v>1459</v>
      </c>
      <c r="AN3911" t="s">
        <v>45</v>
      </c>
    </row>
    <row r="3912" spans="1:40">
      <c r="A3912">
        <v>3911</v>
      </c>
      <c r="B3912" s="2">
        <v>43754.692974537</v>
      </c>
      <c r="C3912">
        <v>9896.518</v>
      </c>
      <c r="D3912" t="s">
        <v>40</v>
      </c>
      <c r="E3912" t="s">
        <v>49</v>
      </c>
      <c r="F3912" s="1">
        <v>100</v>
      </c>
      <c r="G3912">
        <v>1</v>
      </c>
      <c r="H3912">
        <v>10974</v>
      </c>
      <c r="I3912">
        <v>10974</v>
      </c>
      <c r="J3912">
        <v>29248</v>
      </c>
      <c r="K3912">
        <v>105</v>
      </c>
      <c r="L3912">
        <v>105</v>
      </c>
      <c r="M3912">
        <v>30</v>
      </c>
      <c r="N3912">
        <v>65535</v>
      </c>
      <c r="O3912">
        <v>0</v>
      </c>
      <c r="P3912">
        <v>-29783</v>
      </c>
      <c r="Q3912">
        <v>384</v>
      </c>
      <c r="R3912">
        <v>31.1</v>
      </c>
      <c r="S3912">
        <v>56</v>
      </c>
      <c r="T3912">
        <v>100</v>
      </c>
      <c r="U3912">
        <v>29200</v>
      </c>
      <c r="V3912">
        <v>4800</v>
      </c>
      <c r="W3912" t="s">
        <v>42</v>
      </c>
      <c r="X3912" t="s">
        <v>53</v>
      </c>
      <c r="Y3912" t="s">
        <v>44</v>
      </c>
      <c r="Z3912">
        <v>16</v>
      </c>
      <c r="AA3912">
        <v>6</v>
      </c>
      <c r="AB3912">
        <v>0</v>
      </c>
      <c r="AC3912">
        <v>0</v>
      </c>
      <c r="AD3912">
        <v>11016</v>
      </c>
      <c r="AE3912">
        <v>10974</v>
      </c>
      <c r="AF3912">
        <v>9874</v>
      </c>
      <c r="AG3912">
        <v>-42</v>
      </c>
      <c r="AH3912">
        <v>5</v>
      </c>
      <c r="AI3912">
        <v>0</v>
      </c>
      <c r="AJ3912">
        <v>0</v>
      </c>
      <c r="AK3912">
        <v>-42</v>
      </c>
      <c r="AL3912">
        <v>5</v>
      </c>
      <c r="AM3912">
        <v>1474</v>
      </c>
      <c r="AN3912" t="s">
        <v>45</v>
      </c>
    </row>
    <row r="3913" spans="1:40">
      <c r="A3913">
        <v>3912</v>
      </c>
      <c r="B3913" s="2">
        <v>43754.6929976852</v>
      </c>
      <c r="C3913">
        <v>9898.044</v>
      </c>
      <c r="D3913" t="s">
        <v>40</v>
      </c>
      <c r="E3913" t="s">
        <v>49</v>
      </c>
      <c r="F3913" s="1">
        <v>100</v>
      </c>
      <c r="G3913">
        <v>1</v>
      </c>
      <c r="H3913">
        <v>10974</v>
      </c>
      <c r="I3913">
        <v>10974</v>
      </c>
      <c r="J3913">
        <v>29240</v>
      </c>
      <c r="K3913">
        <v>105</v>
      </c>
      <c r="L3913">
        <v>105</v>
      </c>
      <c r="M3913">
        <v>30</v>
      </c>
      <c r="N3913">
        <v>65535</v>
      </c>
      <c r="O3913">
        <v>0</v>
      </c>
      <c r="P3913">
        <v>-29783</v>
      </c>
      <c r="Q3913">
        <v>384</v>
      </c>
      <c r="R3913">
        <v>31.1</v>
      </c>
      <c r="S3913">
        <v>56</v>
      </c>
      <c r="T3913">
        <v>100</v>
      </c>
      <c r="U3913">
        <v>29200</v>
      </c>
      <c r="V3913">
        <v>4800</v>
      </c>
      <c r="W3913" t="s">
        <v>42</v>
      </c>
      <c r="X3913" t="s">
        <v>53</v>
      </c>
      <c r="Y3913" t="s">
        <v>44</v>
      </c>
      <c r="Z3913">
        <v>16</v>
      </c>
      <c r="AA3913">
        <v>6</v>
      </c>
      <c r="AB3913">
        <v>0</v>
      </c>
      <c r="AC3913">
        <v>0</v>
      </c>
      <c r="AD3913">
        <v>11016</v>
      </c>
      <c r="AE3913">
        <v>10974</v>
      </c>
      <c r="AF3913">
        <v>9876</v>
      </c>
      <c r="AG3913">
        <v>-42</v>
      </c>
      <c r="AH3913">
        <v>5</v>
      </c>
      <c r="AI3913">
        <v>0</v>
      </c>
      <c r="AJ3913">
        <v>0</v>
      </c>
      <c r="AK3913">
        <v>-42</v>
      </c>
      <c r="AL3913">
        <v>5</v>
      </c>
      <c r="AM3913">
        <v>1463</v>
      </c>
      <c r="AN3913" t="s">
        <v>45</v>
      </c>
    </row>
    <row r="3914" spans="1:40">
      <c r="A3914">
        <v>3913</v>
      </c>
      <c r="B3914" s="2">
        <v>43754.6930324074</v>
      </c>
      <c r="C3914">
        <v>9901.128</v>
      </c>
      <c r="D3914" t="s">
        <v>40</v>
      </c>
      <c r="E3914" t="s">
        <v>49</v>
      </c>
      <c r="F3914" s="1">
        <v>100</v>
      </c>
      <c r="G3914">
        <v>1</v>
      </c>
      <c r="H3914">
        <v>10974</v>
      </c>
      <c r="I3914">
        <v>10974</v>
      </c>
      <c r="J3914">
        <v>29248</v>
      </c>
      <c r="K3914">
        <v>104</v>
      </c>
      <c r="L3914">
        <v>105</v>
      </c>
      <c r="M3914">
        <v>30</v>
      </c>
      <c r="N3914">
        <v>65535</v>
      </c>
      <c r="O3914">
        <v>0</v>
      </c>
      <c r="P3914">
        <v>-29783</v>
      </c>
      <c r="Q3914">
        <v>380</v>
      </c>
      <c r="R3914">
        <v>31.1</v>
      </c>
      <c r="S3914">
        <v>56</v>
      </c>
      <c r="T3914">
        <v>100</v>
      </c>
      <c r="U3914">
        <v>29200</v>
      </c>
      <c r="V3914">
        <v>4800</v>
      </c>
      <c r="W3914" t="s">
        <v>42</v>
      </c>
      <c r="X3914" t="s">
        <v>53</v>
      </c>
      <c r="Y3914" t="s">
        <v>44</v>
      </c>
      <c r="Z3914">
        <v>16</v>
      </c>
      <c r="AA3914">
        <v>6</v>
      </c>
      <c r="AB3914">
        <v>0</v>
      </c>
      <c r="AC3914">
        <v>0</v>
      </c>
      <c r="AD3914">
        <v>11016</v>
      </c>
      <c r="AE3914">
        <v>10974</v>
      </c>
      <c r="AF3914">
        <v>9879</v>
      </c>
      <c r="AG3914">
        <v>-42</v>
      </c>
      <c r="AH3914">
        <v>5</v>
      </c>
      <c r="AI3914">
        <v>0</v>
      </c>
      <c r="AJ3914">
        <v>0</v>
      </c>
      <c r="AK3914">
        <v>-42</v>
      </c>
      <c r="AL3914">
        <v>5</v>
      </c>
      <c r="AM3914">
        <v>1457</v>
      </c>
      <c r="AN3914" t="s">
        <v>45</v>
      </c>
    </row>
    <row r="3915" spans="1:40">
      <c r="A3915">
        <v>3914</v>
      </c>
      <c r="B3915" s="2">
        <v>43754.6930439815</v>
      </c>
      <c r="C3915">
        <v>9902.639</v>
      </c>
      <c r="D3915" t="s">
        <v>40</v>
      </c>
      <c r="E3915" t="s">
        <v>49</v>
      </c>
      <c r="F3915" s="1">
        <v>100</v>
      </c>
      <c r="G3915">
        <v>1</v>
      </c>
      <c r="H3915">
        <v>10974</v>
      </c>
      <c r="I3915">
        <v>10974</v>
      </c>
      <c r="J3915">
        <v>29240</v>
      </c>
      <c r="K3915">
        <v>105</v>
      </c>
      <c r="L3915">
        <v>105</v>
      </c>
      <c r="M3915">
        <v>30</v>
      </c>
      <c r="N3915">
        <v>65535</v>
      </c>
      <c r="O3915">
        <v>0</v>
      </c>
      <c r="P3915">
        <v>-29783</v>
      </c>
      <c r="Q3915">
        <v>384</v>
      </c>
      <c r="R3915">
        <v>31.1</v>
      </c>
      <c r="S3915">
        <v>56</v>
      </c>
      <c r="T3915">
        <v>100</v>
      </c>
      <c r="U3915">
        <v>29200</v>
      </c>
      <c r="V3915">
        <v>4800</v>
      </c>
      <c r="W3915" t="s">
        <v>42</v>
      </c>
      <c r="X3915" t="s">
        <v>53</v>
      </c>
      <c r="Y3915" t="s">
        <v>44</v>
      </c>
      <c r="Z3915">
        <v>16</v>
      </c>
      <c r="AA3915">
        <v>6</v>
      </c>
      <c r="AB3915">
        <v>0</v>
      </c>
      <c r="AC3915">
        <v>0</v>
      </c>
      <c r="AD3915">
        <v>11016</v>
      </c>
      <c r="AE3915">
        <v>10974</v>
      </c>
      <c r="AF3915">
        <v>9880</v>
      </c>
      <c r="AG3915">
        <v>-42</v>
      </c>
      <c r="AH3915">
        <v>5</v>
      </c>
      <c r="AI3915">
        <v>0</v>
      </c>
      <c r="AJ3915">
        <v>0</v>
      </c>
      <c r="AK3915">
        <v>-42</v>
      </c>
      <c r="AL3915">
        <v>5</v>
      </c>
      <c r="AM3915">
        <v>1462</v>
      </c>
      <c r="AN3915" t="s">
        <v>45</v>
      </c>
    </row>
    <row r="3916" spans="1:40">
      <c r="A3916">
        <v>3915</v>
      </c>
      <c r="B3916" s="2">
        <v>43754.6930902778</v>
      </c>
      <c r="C3916">
        <v>9905.738</v>
      </c>
      <c r="D3916" t="s">
        <v>40</v>
      </c>
      <c r="E3916" t="s">
        <v>49</v>
      </c>
      <c r="F3916" s="1">
        <v>100</v>
      </c>
      <c r="G3916">
        <v>1</v>
      </c>
      <c r="H3916">
        <v>10974</v>
      </c>
      <c r="I3916">
        <v>10974</v>
      </c>
      <c r="J3916">
        <v>29240</v>
      </c>
      <c r="K3916">
        <v>104</v>
      </c>
      <c r="L3916">
        <v>105</v>
      </c>
      <c r="M3916">
        <v>30</v>
      </c>
      <c r="N3916">
        <v>65535</v>
      </c>
      <c r="O3916">
        <v>0</v>
      </c>
      <c r="P3916">
        <v>-29783</v>
      </c>
      <c r="Q3916">
        <v>380</v>
      </c>
      <c r="R3916">
        <v>31.1</v>
      </c>
      <c r="S3916">
        <v>56</v>
      </c>
      <c r="T3916">
        <v>100</v>
      </c>
      <c r="U3916">
        <v>29200</v>
      </c>
      <c r="V3916">
        <v>4800</v>
      </c>
      <c r="W3916" t="s">
        <v>42</v>
      </c>
      <c r="X3916" t="s">
        <v>53</v>
      </c>
      <c r="Y3916" t="s">
        <v>44</v>
      </c>
      <c r="Z3916">
        <v>16</v>
      </c>
      <c r="AA3916">
        <v>6</v>
      </c>
      <c r="AB3916">
        <v>0</v>
      </c>
      <c r="AC3916">
        <v>0</v>
      </c>
      <c r="AD3916">
        <v>11016</v>
      </c>
      <c r="AE3916">
        <v>10974</v>
      </c>
      <c r="AF3916">
        <v>9883</v>
      </c>
      <c r="AG3916">
        <v>-42</v>
      </c>
      <c r="AH3916">
        <v>5</v>
      </c>
      <c r="AI3916">
        <v>0</v>
      </c>
      <c r="AJ3916">
        <v>0</v>
      </c>
      <c r="AK3916">
        <v>-42</v>
      </c>
      <c r="AL3916">
        <v>5</v>
      </c>
      <c r="AM3916">
        <v>1457</v>
      </c>
      <c r="AN3916" t="s">
        <v>45</v>
      </c>
    </row>
    <row r="3917" spans="1:40">
      <c r="A3917">
        <v>3916</v>
      </c>
      <c r="B3917" s="2">
        <v>43754.693125</v>
      </c>
      <c r="C3917">
        <v>9908.815</v>
      </c>
      <c r="D3917" t="s">
        <v>40</v>
      </c>
      <c r="E3917" t="s">
        <v>49</v>
      </c>
      <c r="F3917" s="1">
        <v>100</v>
      </c>
      <c r="G3917">
        <v>1</v>
      </c>
      <c r="H3917">
        <v>10974</v>
      </c>
      <c r="I3917">
        <v>10974</v>
      </c>
      <c r="J3917">
        <v>29248</v>
      </c>
      <c r="K3917">
        <v>104</v>
      </c>
      <c r="L3917">
        <v>105</v>
      </c>
      <c r="M3917">
        <v>30</v>
      </c>
      <c r="N3917">
        <v>65535</v>
      </c>
      <c r="O3917">
        <v>0</v>
      </c>
      <c r="P3917">
        <v>-29783</v>
      </c>
      <c r="Q3917">
        <v>380</v>
      </c>
      <c r="R3917">
        <v>31.1</v>
      </c>
      <c r="S3917">
        <v>56</v>
      </c>
      <c r="T3917">
        <v>100</v>
      </c>
      <c r="U3917">
        <v>29200</v>
      </c>
      <c r="V3917">
        <v>4800</v>
      </c>
      <c r="W3917" t="s">
        <v>42</v>
      </c>
      <c r="X3917" t="s">
        <v>53</v>
      </c>
      <c r="Y3917" t="s">
        <v>44</v>
      </c>
      <c r="Z3917">
        <v>16</v>
      </c>
      <c r="AA3917">
        <v>6</v>
      </c>
      <c r="AB3917">
        <v>0</v>
      </c>
      <c r="AC3917">
        <v>0</v>
      </c>
      <c r="AD3917">
        <v>11016</v>
      </c>
      <c r="AE3917">
        <v>10974</v>
      </c>
      <c r="AF3917">
        <v>9886</v>
      </c>
      <c r="AG3917">
        <v>-42</v>
      </c>
      <c r="AH3917">
        <v>5</v>
      </c>
      <c r="AI3917">
        <v>0</v>
      </c>
      <c r="AJ3917">
        <v>0</v>
      </c>
      <c r="AK3917">
        <v>-43</v>
      </c>
      <c r="AL3917">
        <v>5</v>
      </c>
      <c r="AM3917">
        <v>1459</v>
      </c>
      <c r="AN3917" t="s">
        <v>45</v>
      </c>
    </row>
    <row r="3918" spans="1:40">
      <c r="A3918">
        <v>3917</v>
      </c>
      <c r="B3918" s="2">
        <v>43754.6931365741</v>
      </c>
      <c r="C3918">
        <v>9910.328</v>
      </c>
      <c r="D3918" t="s">
        <v>40</v>
      </c>
      <c r="E3918" t="s">
        <v>49</v>
      </c>
      <c r="F3918" s="1">
        <v>100</v>
      </c>
      <c r="G3918">
        <v>1</v>
      </c>
      <c r="H3918">
        <v>10974</v>
      </c>
      <c r="I3918">
        <v>10974</v>
      </c>
      <c r="J3918">
        <v>29240</v>
      </c>
      <c r="K3918">
        <v>105</v>
      </c>
      <c r="L3918">
        <v>105</v>
      </c>
      <c r="M3918">
        <v>30</v>
      </c>
      <c r="N3918">
        <v>65535</v>
      </c>
      <c r="O3918">
        <v>0</v>
      </c>
      <c r="P3918">
        <v>-29783</v>
      </c>
      <c r="Q3918">
        <v>384</v>
      </c>
      <c r="R3918">
        <v>31.1</v>
      </c>
      <c r="S3918">
        <v>56</v>
      </c>
      <c r="T3918">
        <v>100</v>
      </c>
      <c r="U3918">
        <v>29200</v>
      </c>
      <c r="V3918">
        <v>4800</v>
      </c>
      <c r="W3918" t="s">
        <v>42</v>
      </c>
      <c r="X3918" t="s">
        <v>53</v>
      </c>
      <c r="Y3918" t="s">
        <v>44</v>
      </c>
      <c r="Z3918">
        <v>16</v>
      </c>
      <c r="AA3918">
        <v>6</v>
      </c>
      <c r="AB3918">
        <v>0</v>
      </c>
      <c r="AC3918">
        <v>0</v>
      </c>
      <c r="AD3918">
        <v>11017</v>
      </c>
      <c r="AE3918">
        <v>10974</v>
      </c>
      <c r="AF3918">
        <v>9888</v>
      </c>
      <c r="AG3918">
        <v>-43</v>
      </c>
      <c r="AH3918">
        <v>5</v>
      </c>
      <c r="AI3918">
        <v>0</v>
      </c>
      <c r="AJ3918">
        <v>0</v>
      </c>
      <c r="AK3918">
        <v>-43</v>
      </c>
      <c r="AL3918">
        <v>5</v>
      </c>
      <c r="AM3918">
        <v>1462</v>
      </c>
      <c r="AN3918" t="s">
        <v>45</v>
      </c>
    </row>
    <row r="3919" spans="1:40">
      <c r="A3919">
        <v>3918</v>
      </c>
      <c r="B3919" s="2">
        <v>43754.6931712963</v>
      </c>
      <c r="C3919">
        <v>9913.408</v>
      </c>
      <c r="D3919" t="s">
        <v>40</v>
      </c>
      <c r="E3919" t="s">
        <v>49</v>
      </c>
      <c r="F3919" s="1">
        <v>100</v>
      </c>
      <c r="G3919">
        <v>1</v>
      </c>
      <c r="H3919">
        <v>10974</v>
      </c>
      <c r="I3919">
        <v>10974</v>
      </c>
      <c r="J3919">
        <v>29240</v>
      </c>
      <c r="K3919">
        <v>104</v>
      </c>
      <c r="L3919">
        <v>105</v>
      </c>
      <c r="M3919">
        <v>30</v>
      </c>
      <c r="N3919">
        <v>65535</v>
      </c>
      <c r="O3919">
        <v>0</v>
      </c>
      <c r="P3919">
        <v>-29783</v>
      </c>
      <c r="Q3919">
        <v>380</v>
      </c>
      <c r="R3919">
        <v>31.1</v>
      </c>
      <c r="S3919">
        <v>56</v>
      </c>
      <c r="T3919">
        <v>100</v>
      </c>
      <c r="U3919">
        <v>29200</v>
      </c>
      <c r="V3919">
        <v>4800</v>
      </c>
      <c r="W3919" t="s">
        <v>42</v>
      </c>
      <c r="X3919" t="s">
        <v>53</v>
      </c>
      <c r="Y3919" t="s">
        <v>44</v>
      </c>
      <c r="Z3919">
        <v>16</v>
      </c>
      <c r="AA3919">
        <v>6</v>
      </c>
      <c r="AB3919">
        <v>0</v>
      </c>
      <c r="AC3919">
        <v>0</v>
      </c>
      <c r="AD3919">
        <v>11017</v>
      </c>
      <c r="AE3919">
        <v>10974</v>
      </c>
      <c r="AF3919">
        <v>9891</v>
      </c>
      <c r="AG3919">
        <v>-43</v>
      </c>
      <c r="AH3919">
        <v>5</v>
      </c>
      <c r="AI3919">
        <v>0</v>
      </c>
      <c r="AJ3919">
        <v>0</v>
      </c>
      <c r="AK3919">
        <v>-43</v>
      </c>
      <c r="AL3919">
        <v>5</v>
      </c>
      <c r="AM3919">
        <v>1459</v>
      </c>
      <c r="AN3919" t="s">
        <v>45</v>
      </c>
    </row>
    <row r="3920" spans="1:40">
      <c r="A3920">
        <v>3919</v>
      </c>
      <c r="B3920" s="2">
        <v>43754.6932060185</v>
      </c>
      <c r="C3920">
        <v>9916.486</v>
      </c>
      <c r="D3920" t="s">
        <v>40</v>
      </c>
      <c r="E3920" t="s">
        <v>49</v>
      </c>
      <c r="F3920" s="1">
        <v>100</v>
      </c>
      <c r="G3920">
        <v>1</v>
      </c>
      <c r="H3920">
        <v>10974</v>
      </c>
      <c r="I3920">
        <v>10974</v>
      </c>
      <c r="J3920">
        <v>29240</v>
      </c>
      <c r="K3920">
        <v>104</v>
      </c>
      <c r="L3920">
        <v>104</v>
      </c>
      <c r="M3920">
        <v>30</v>
      </c>
      <c r="N3920">
        <v>65535</v>
      </c>
      <c r="O3920">
        <v>0</v>
      </c>
      <c r="P3920">
        <v>-29783</v>
      </c>
      <c r="Q3920">
        <v>380</v>
      </c>
      <c r="R3920">
        <v>31.1</v>
      </c>
      <c r="S3920">
        <v>56</v>
      </c>
      <c r="T3920">
        <v>100</v>
      </c>
      <c r="U3920">
        <v>29200</v>
      </c>
      <c r="V3920">
        <v>4800</v>
      </c>
      <c r="W3920" t="s">
        <v>42</v>
      </c>
      <c r="X3920" t="s">
        <v>53</v>
      </c>
      <c r="Y3920" t="s">
        <v>44</v>
      </c>
      <c r="Z3920">
        <v>16</v>
      </c>
      <c r="AA3920">
        <v>6</v>
      </c>
      <c r="AB3920">
        <v>0</v>
      </c>
      <c r="AC3920">
        <v>0</v>
      </c>
      <c r="AD3920">
        <v>11017</v>
      </c>
      <c r="AE3920">
        <v>10974</v>
      </c>
      <c r="AF3920">
        <v>9894</v>
      </c>
      <c r="AG3920">
        <v>-43</v>
      </c>
      <c r="AH3920">
        <v>5</v>
      </c>
      <c r="AI3920">
        <v>0</v>
      </c>
      <c r="AJ3920">
        <v>0</v>
      </c>
      <c r="AK3920">
        <v>-43</v>
      </c>
      <c r="AL3920">
        <v>5</v>
      </c>
      <c r="AM3920">
        <v>1458</v>
      </c>
      <c r="AN3920" t="s">
        <v>45</v>
      </c>
    </row>
    <row r="3921" spans="1:40">
      <c r="A3921">
        <v>3920</v>
      </c>
      <c r="B3921" s="2">
        <v>43754.6932291667</v>
      </c>
      <c r="C3921">
        <v>9917.998</v>
      </c>
      <c r="D3921" t="s">
        <v>40</v>
      </c>
      <c r="E3921" t="s">
        <v>49</v>
      </c>
      <c r="F3921" s="1">
        <v>100</v>
      </c>
      <c r="G3921">
        <v>1</v>
      </c>
      <c r="H3921">
        <v>10974</v>
      </c>
      <c r="I3921">
        <v>10974</v>
      </c>
      <c r="J3921">
        <v>29240</v>
      </c>
      <c r="K3921">
        <v>105</v>
      </c>
      <c r="L3921">
        <v>104</v>
      </c>
      <c r="M3921">
        <v>30</v>
      </c>
      <c r="N3921">
        <v>65535</v>
      </c>
      <c r="O3921">
        <v>0</v>
      </c>
      <c r="P3921">
        <v>-29783</v>
      </c>
      <c r="Q3921">
        <v>384</v>
      </c>
      <c r="R3921">
        <v>31.1</v>
      </c>
      <c r="S3921">
        <v>56</v>
      </c>
      <c r="T3921">
        <v>100</v>
      </c>
      <c r="U3921">
        <v>29200</v>
      </c>
      <c r="V3921">
        <v>4800</v>
      </c>
      <c r="W3921" t="s">
        <v>42</v>
      </c>
      <c r="X3921" t="s">
        <v>53</v>
      </c>
      <c r="Y3921" t="s">
        <v>44</v>
      </c>
      <c r="Z3921">
        <v>16</v>
      </c>
      <c r="AA3921">
        <v>6</v>
      </c>
      <c r="AB3921">
        <v>0</v>
      </c>
      <c r="AC3921">
        <v>0</v>
      </c>
      <c r="AD3921">
        <v>11017</v>
      </c>
      <c r="AE3921">
        <v>10974</v>
      </c>
      <c r="AF3921">
        <v>9896</v>
      </c>
      <c r="AG3921">
        <v>-43</v>
      </c>
      <c r="AH3921">
        <v>5</v>
      </c>
      <c r="AI3921">
        <v>0</v>
      </c>
      <c r="AJ3921">
        <v>0</v>
      </c>
      <c r="AK3921">
        <v>-43</v>
      </c>
      <c r="AL3921">
        <v>5</v>
      </c>
      <c r="AM3921">
        <v>1463</v>
      </c>
      <c r="AN3921" t="s">
        <v>45</v>
      </c>
    </row>
    <row r="3922" spans="1:40">
      <c r="A3922">
        <v>3921</v>
      </c>
      <c r="B3922" s="2">
        <v>43754.6932638889</v>
      </c>
      <c r="C3922">
        <v>9921.081</v>
      </c>
      <c r="D3922" t="s">
        <v>40</v>
      </c>
      <c r="E3922" t="s">
        <v>49</v>
      </c>
      <c r="F3922" s="1">
        <v>100</v>
      </c>
      <c r="G3922">
        <v>1</v>
      </c>
      <c r="H3922">
        <v>10974</v>
      </c>
      <c r="I3922">
        <v>10974</v>
      </c>
      <c r="J3922">
        <v>29240</v>
      </c>
      <c r="K3922">
        <v>105</v>
      </c>
      <c r="L3922">
        <v>104</v>
      </c>
      <c r="M3922">
        <v>30</v>
      </c>
      <c r="N3922">
        <v>65535</v>
      </c>
      <c r="O3922">
        <v>0</v>
      </c>
      <c r="P3922">
        <v>-29783</v>
      </c>
      <c r="Q3922">
        <v>384</v>
      </c>
      <c r="R3922">
        <v>31.1</v>
      </c>
      <c r="S3922">
        <v>56</v>
      </c>
      <c r="T3922">
        <v>100</v>
      </c>
      <c r="U3922">
        <v>29200</v>
      </c>
      <c r="V3922">
        <v>4800</v>
      </c>
      <c r="W3922" t="s">
        <v>42</v>
      </c>
      <c r="X3922" t="s">
        <v>53</v>
      </c>
      <c r="Y3922" t="s">
        <v>44</v>
      </c>
      <c r="Z3922">
        <v>16</v>
      </c>
      <c r="AA3922">
        <v>6</v>
      </c>
      <c r="AB3922">
        <v>0</v>
      </c>
      <c r="AC3922">
        <v>0</v>
      </c>
      <c r="AD3922">
        <v>11017</v>
      </c>
      <c r="AE3922">
        <v>10974</v>
      </c>
      <c r="AF3922">
        <v>9899</v>
      </c>
      <c r="AG3922">
        <v>-43</v>
      </c>
      <c r="AH3922">
        <v>5</v>
      </c>
      <c r="AI3922">
        <v>0</v>
      </c>
      <c r="AJ3922">
        <v>0</v>
      </c>
      <c r="AK3922">
        <v>-43</v>
      </c>
      <c r="AL3922">
        <v>5</v>
      </c>
      <c r="AM3922">
        <v>1458</v>
      </c>
      <c r="AN3922" t="s">
        <v>45</v>
      </c>
    </row>
    <row r="3923" spans="1:40">
      <c r="A3923">
        <v>3922</v>
      </c>
      <c r="B3923" s="2">
        <v>43754.693275463</v>
      </c>
      <c r="C3923">
        <v>9922.593</v>
      </c>
      <c r="D3923" t="s">
        <v>40</v>
      </c>
      <c r="E3923" t="s">
        <v>49</v>
      </c>
      <c r="F3923" s="1">
        <v>100</v>
      </c>
      <c r="G3923">
        <v>1</v>
      </c>
      <c r="H3923">
        <v>10974</v>
      </c>
      <c r="I3923">
        <v>10974</v>
      </c>
      <c r="J3923">
        <v>29248</v>
      </c>
      <c r="K3923">
        <v>103</v>
      </c>
      <c r="L3923">
        <v>104</v>
      </c>
      <c r="M3923">
        <v>30</v>
      </c>
      <c r="N3923">
        <v>65535</v>
      </c>
      <c r="O3923">
        <v>0</v>
      </c>
      <c r="P3923">
        <v>-29783</v>
      </c>
      <c r="Q3923">
        <v>376</v>
      </c>
      <c r="R3923">
        <v>31.1</v>
      </c>
      <c r="S3923">
        <v>56</v>
      </c>
      <c r="T3923">
        <v>100</v>
      </c>
      <c r="U3923">
        <v>29200</v>
      </c>
      <c r="V3923">
        <v>4800</v>
      </c>
      <c r="W3923" t="s">
        <v>42</v>
      </c>
      <c r="X3923" t="s">
        <v>53</v>
      </c>
      <c r="Y3923" t="s">
        <v>44</v>
      </c>
      <c r="Z3923">
        <v>16</v>
      </c>
      <c r="AA3923">
        <v>6</v>
      </c>
      <c r="AB3923">
        <v>0</v>
      </c>
      <c r="AC3923">
        <v>0</v>
      </c>
      <c r="AD3923">
        <v>11017</v>
      </c>
      <c r="AE3923">
        <v>10974</v>
      </c>
      <c r="AF3923">
        <v>9900</v>
      </c>
      <c r="AG3923">
        <v>-43</v>
      </c>
      <c r="AH3923">
        <v>5</v>
      </c>
      <c r="AI3923">
        <v>0</v>
      </c>
      <c r="AJ3923">
        <v>0</v>
      </c>
      <c r="AK3923">
        <v>-43</v>
      </c>
      <c r="AL3923">
        <v>5</v>
      </c>
      <c r="AM3923">
        <v>1461</v>
      </c>
      <c r="AN3923" t="s">
        <v>45</v>
      </c>
    </row>
    <row r="3924" spans="1:40">
      <c r="A3924">
        <v>3923</v>
      </c>
      <c r="B3924" s="2">
        <v>43754.6933217593</v>
      </c>
      <c r="C3924">
        <v>9925.674</v>
      </c>
      <c r="D3924" t="s">
        <v>40</v>
      </c>
      <c r="E3924" t="s">
        <v>49</v>
      </c>
      <c r="F3924" s="1">
        <v>100</v>
      </c>
      <c r="G3924">
        <v>1</v>
      </c>
      <c r="H3924">
        <v>10974</v>
      </c>
      <c r="I3924">
        <v>10974</v>
      </c>
      <c r="J3924">
        <v>29248</v>
      </c>
      <c r="K3924">
        <v>104</v>
      </c>
      <c r="L3924">
        <v>104</v>
      </c>
      <c r="M3924">
        <v>30</v>
      </c>
      <c r="N3924">
        <v>65535</v>
      </c>
      <c r="O3924">
        <v>0</v>
      </c>
      <c r="P3924">
        <v>-29783</v>
      </c>
      <c r="Q3924">
        <v>380</v>
      </c>
      <c r="R3924">
        <v>31.1</v>
      </c>
      <c r="S3924">
        <v>56</v>
      </c>
      <c r="T3924">
        <v>100</v>
      </c>
      <c r="U3924">
        <v>29200</v>
      </c>
      <c r="V3924">
        <v>4800</v>
      </c>
      <c r="W3924" t="s">
        <v>42</v>
      </c>
      <c r="X3924" t="s">
        <v>53</v>
      </c>
      <c r="Y3924" t="s">
        <v>44</v>
      </c>
      <c r="Z3924">
        <v>16</v>
      </c>
      <c r="AA3924">
        <v>6</v>
      </c>
      <c r="AB3924">
        <v>0</v>
      </c>
      <c r="AC3924">
        <v>0</v>
      </c>
      <c r="AD3924">
        <v>11017</v>
      </c>
      <c r="AE3924">
        <v>10974</v>
      </c>
      <c r="AF3924">
        <v>9903</v>
      </c>
      <c r="AG3924">
        <v>-43</v>
      </c>
      <c r="AH3924">
        <v>5</v>
      </c>
      <c r="AI3924">
        <v>0</v>
      </c>
      <c r="AJ3924">
        <v>0</v>
      </c>
      <c r="AK3924">
        <v>-43</v>
      </c>
      <c r="AL3924">
        <v>5</v>
      </c>
      <c r="AM3924">
        <v>1460</v>
      </c>
      <c r="AN3924" t="s">
        <v>45</v>
      </c>
    </row>
    <row r="3925" spans="1:40">
      <c r="A3925">
        <v>3924</v>
      </c>
      <c r="B3925" s="2">
        <v>43754.6933564815</v>
      </c>
      <c r="C3925">
        <v>9928.769</v>
      </c>
      <c r="D3925" t="s">
        <v>40</v>
      </c>
      <c r="E3925" t="s">
        <v>49</v>
      </c>
      <c r="F3925" s="1">
        <v>100</v>
      </c>
      <c r="G3925">
        <v>1</v>
      </c>
      <c r="H3925">
        <v>10974</v>
      </c>
      <c r="I3925">
        <v>10974</v>
      </c>
      <c r="J3925">
        <v>29240</v>
      </c>
      <c r="K3925">
        <v>104</v>
      </c>
      <c r="L3925">
        <v>104</v>
      </c>
      <c r="M3925">
        <v>30</v>
      </c>
      <c r="N3925">
        <v>65535</v>
      </c>
      <c r="O3925">
        <v>0</v>
      </c>
      <c r="P3925">
        <v>-29783</v>
      </c>
      <c r="Q3925">
        <v>380</v>
      </c>
      <c r="R3925">
        <v>31.1</v>
      </c>
      <c r="S3925">
        <v>56</v>
      </c>
      <c r="T3925">
        <v>100</v>
      </c>
      <c r="U3925">
        <v>29200</v>
      </c>
      <c r="V3925">
        <v>4800</v>
      </c>
      <c r="W3925" t="s">
        <v>42</v>
      </c>
      <c r="X3925" t="s">
        <v>53</v>
      </c>
      <c r="Y3925" t="s">
        <v>44</v>
      </c>
      <c r="Z3925">
        <v>16</v>
      </c>
      <c r="AA3925">
        <v>6</v>
      </c>
      <c r="AB3925">
        <v>0</v>
      </c>
      <c r="AC3925">
        <v>0</v>
      </c>
      <c r="AD3925">
        <v>11017</v>
      </c>
      <c r="AE3925">
        <v>10974</v>
      </c>
      <c r="AF3925">
        <v>9906</v>
      </c>
      <c r="AG3925">
        <v>-43</v>
      </c>
      <c r="AH3925">
        <v>5</v>
      </c>
      <c r="AI3925">
        <v>0</v>
      </c>
      <c r="AJ3925">
        <v>0</v>
      </c>
      <c r="AK3925">
        <v>-43</v>
      </c>
      <c r="AL3925">
        <v>5</v>
      </c>
      <c r="AM3925">
        <v>1458</v>
      </c>
      <c r="AN3925" t="s">
        <v>45</v>
      </c>
    </row>
    <row r="3926" spans="1:40">
      <c r="A3926">
        <v>3925</v>
      </c>
      <c r="B3926" s="2">
        <v>43754.6933680556</v>
      </c>
      <c r="C3926">
        <v>9930.281</v>
      </c>
      <c r="D3926" t="s">
        <v>40</v>
      </c>
      <c r="E3926" t="s">
        <v>49</v>
      </c>
      <c r="F3926" s="1">
        <v>100</v>
      </c>
      <c r="G3926">
        <v>1</v>
      </c>
      <c r="H3926">
        <v>10974</v>
      </c>
      <c r="I3926">
        <v>10974</v>
      </c>
      <c r="J3926">
        <v>29248</v>
      </c>
      <c r="K3926">
        <v>104</v>
      </c>
      <c r="L3926">
        <v>104</v>
      </c>
      <c r="M3926">
        <v>30</v>
      </c>
      <c r="N3926">
        <v>65535</v>
      </c>
      <c r="O3926">
        <v>0</v>
      </c>
      <c r="P3926">
        <v>-29783</v>
      </c>
      <c r="Q3926">
        <v>380</v>
      </c>
      <c r="R3926">
        <v>31.1</v>
      </c>
      <c r="S3926">
        <v>56</v>
      </c>
      <c r="T3926">
        <v>100</v>
      </c>
      <c r="U3926">
        <v>29200</v>
      </c>
      <c r="V3926">
        <v>4800</v>
      </c>
      <c r="W3926" t="s">
        <v>42</v>
      </c>
      <c r="X3926" t="s">
        <v>53</v>
      </c>
      <c r="Y3926" t="s">
        <v>44</v>
      </c>
      <c r="Z3926">
        <v>16</v>
      </c>
      <c r="AA3926">
        <v>6</v>
      </c>
      <c r="AB3926">
        <v>0</v>
      </c>
      <c r="AC3926">
        <v>0</v>
      </c>
      <c r="AD3926">
        <v>11017</v>
      </c>
      <c r="AE3926">
        <v>10974</v>
      </c>
      <c r="AF3926">
        <v>9908</v>
      </c>
      <c r="AG3926">
        <v>-43</v>
      </c>
      <c r="AH3926">
        <v>5</v>
      </c>
      <c r="AI3926">
        <v>0</v>
      </c>
      <c r="AJ3926">
        <v>0</v>
      </c>
      <c r="AK3926">
        <v>-43</v>
      </c>
      <c r="AL3926">
        <v>5</v>
      </c>
      <c r="AM3926">
        <v>1461</v>
      </c>
      <c r="AN3926" t="s">
        <v>45</v>
      </c>
    </row>
    <row r="3927" spans="1:40">
      <c r="A3927">
        <v>3926</v>
      </c>
      <c r="B3927" s="2">
        <v>43754.6934027778</v>
      </c>
      <c r="C3927">
        <v>9933.362</v>
      </c>
      <c r="D3927" t="s">
        <v>40</v>
      </c>
      <c r="E3927" t="s">
        <v>49</v>
      </c>
      <c r="F3927" s="1">
        <v>100</v>
      </c>
      <c r="G3927">
        <v>1</v>
      </c>
      <c r="H3927">
        <v>10974</v>
      </c>
      <c r="I3927">
        <v>10974</v>
      </c>
      <c r="J3927">
        <v>29240</v>
      </c>
      <c r="K3927">
        <v>104</v>
      </c>
      <c r="L3927">
        <v>104</v>
      </c>
      <c r="M3927">
        <v>30</v>
      </c>
      <c r="N3927">
        <v>65535</v>
      </c>
      <c r="O3927">
        <v>0</v>
      </c>
      <c r="P3927">
        <v>-29783</v>
      </c>
      <c r="Q3927">
        <v>380</v>
      </c>
      <c r="R3927">
        <v>31.1</v>
      </c>
      <c r="S3927">
        <v>56</v>
      </c>
      <c r="T3927">
        <v>100</v>
      </c>
      <c r="U3927">
        <v>29200</v>
      </c>
      <c r="V3927">
        <v>4800</v>
      </c>
      <c r="W3927" t="s">
        <v>42</v>
      </c>
      <c r="X3927" t="s">
        <v>53</v>
      </c>
      <c r="Y3927" t="s">
        <v>44</v>
      </c>
      <c r="Z3927">
        <v>16</v>
      </c>
      <c r="AA3927">
        <v>6</v>
      </c>
      <c r="AB3927">
        <v>0</v>
      </c>
      <c r="AC3927">
        <v>0</v>
      </c>
      <c r="AD3927">
        <v>11017</v>
      </c>
      <c r="AE3927">
        <v>10974</v>
      </c>
      <c r="AF3927">
        <v>9911</v>
      </c>
      <c r="AG3927">
        <v>-43</v>
      </c>
      <c r="AH3927">
        <v>5</v>
      </c>
      <c r="AI3927">
        <v>0</v>
      </c>
      <c r="AJ3927">
        <v>0</v>
      </c>
      <c r="AK3927">
        <v>-43</v>
      </c>
      <c r="AL3927">
        <v>5</v>
      </c>
      <c r="AM3927">
        <v>1459</v>
      </c>
      <c r="AN3927" t="s">
        <v>45</v>
      </c>
    </row>
    <row r="3928" spans="1:40">
      <c r="A3928">
        <v>3927</v>
      </c>
      <c r="B3928" s="2">
        <v>43754.6934259259</v>
      </c>
      <c r="C3928">
        <v>9934.873</v>
      </c>
      <c r="D3928" t="s">
        <v>40</v>
      </c>
      <c r="E3928" t="s">
        <v>49</v>
      </c>
      <c r="F3928" s="1">
        <v>100</v>
      </c>
      <c r="G3928">
        <v>1</v>
      </c>
      <c r="H3928">
        <v>10974</v>
      </c>
      <c r="I3928">
        <v>10974</v>
      </c>
      <c r="J3928">
        <v>29248</v>
      </c>
      <c r="K3928">
        <v>104</v>
      </c>
      <c r="L3928">
        <v>104</v>
      </c>
      <c r="M3928">
        <v>30</v>
      </c>
      <c r="N3928">
        <v>65535</v>
      </c>
      <c r="O3928">
        <v>0</v>
      </c>
      <c r="P3928">
        <v>-29783</v>
      </c>
      <c r="Q3928">
        <v>380</v>
      </c>
      <c r="R3928">
        <v>31.1</v>
      </c>
      <c r="S3928">
        <v>56</v>
      </c>
      <c r="T3928">
        <v>100</v>
      </c>
      <c r="U3928">
        <v>29200</v>
      </c>
      <c r="V3928">
        <v>4800</v>
      </c>
      <c r="W3928" t="s">
        <v>42</v>
      </c>
      <c r="X3928" t="s">
        <v>53</v>
      </c>
      <c r="Y3928" t="s">
        <v>44</v>
      </c>
      <c r="Z3928">
        <v>16</v>
      </c>
      <c r="AA3928">
        <v>6</v>
      </c>
      <c r="AB3928">
        <v>0</v>
      </c>
      <c r="AC3928">
        <v>0</v>
      </c>
      <c r="AD3928">
        <v>11017</v>
      </c>
      <c r="AE3928">
        <v>10974</v>
      </c>
      <c r="AF3928">
        <v>9912</v>
      </c>
      <c r="AG3928">
        <v>-43</v>
      </c>
      <c r="AH3928">
        <v>5</v>
      </c>
      <c r="AI3928">
        <v>0</v>
      </c>
      <c r="AJ3928">
        <v>0</v>
      </c>
      <c r="AK3928">
        <v>-43</v>
      </c>
      <c r="AL3928">
        <v>5</v>
      </c>
      <c r="AM3928">
        <v>1463</v>
      </c>
      <c r="AN3928" t="s">
        <v>45</v>
      </c>
    </row>
    <row r="3929" spans="1:40">
      <c r="A3929">
        <v>3928</v>
      </c>
      <c r="B3929" s="2">
        <v>43754.6934606481</v>
      </c>
      <c r="C3929">
        <v>9937.958</v>
      </c>
      <c r="D3929" t="s">
        <v>40</v>
      </c>
      <c r="E3929" t="s">
        <v>49</v>
      </c>
      <c r="F3929" s="1">
        <v>100</v>
      </c>
      <c r="G3929">
        <v>1</v>
      </c>
      <c r="H3929">
        <v>10974</v>
      </c>
      <c r="I3929">
        <v>10974</v>
      </c>
      <c r="J3929">
        <v>29240</v>
      </c>
      <c r="K3929">
        <v>104</v>
      </c>
      <c r="L3929">
        <v>104</v>
      </c>
      <c r="M3929">
        <v>30</v>
      </c>
      <c r="N3929">
        <v>65535</v>
      </c>
      <c r="O3929">
        <v>0</v>
      </c>
      <c r="P3929">
        <v>-29783</v>
      </c>
      <c r="Q3929">
        <v>380</v>
      </c>
      <c r="R3929">
        <v>31.1</v>
      </c>
      <c r="S3929">
        <v>56</v>
      </c>
      <c r="T3929">
        <v>100</v>
      </c>
      <c r="U3929">
        <v>29200</v>
      </c>
      <c r="V3929">
        <v>4800</v>
      </c>
      <c r="W3929" t="s">
        <v>42</v>
      </c>
      <c r="X3929" t="s">
        <v>53</v>
      </c>
      <c r="Y3929" t="s">
        <v>44</v>
      </c>
      <c r="Z3929">
        <v>16</v>
      </c>
      <c r="AA3929">
        <v>6</v>
      </c>
      <c r="AB3929">
        <v>0</v>
      </c>
      <c r="AC3929">
        <v>0</v>
      </c>
      <c r="AD3929">
        <v>11017</v>
      </c>
      <c r="AE3929">
        <v>10974</v>
      </c>
      <c r="AF3929">
        <v>9916</v>
      </c>
      <c r="AG3929">
        <v>-43</v>
      </c>
      <c r="AH3929">
        <v>5</v>
      </c>
      <c r="AI3929">
        <v>0</v>
      </c>
      <c r="AJ3929">
        <v>0</v>
      </c>
      <c r="AK3929">
        <v>-43</v>
      </c>
      <c r="AL3929">
        <v>5</v>
      </c>
      <c r="AM3929">
        <v>1490</v>
      </c>
      <c r="AN3929" t="s">
        <v>45</v>
      </c>
    </row>
    <row r="3930" spans="1:40">
      <c r="A3930">
        <v>3929</v>
      </c>
      <c r="B3930" s="2">
        <v>43754.6934953704</v>
      </c>
      <c r="C3930">
        <v>9941.081</v>
      </c>
      <c r="D3930" t="s">
        <v>40</v>
      </c>
      <c r="E3930" t="s">
        <v>49</v>
      </c>
      <c r="F3930" s="1">
        <v>100</v>
      </c>
      <c r="G3930">
        <v>1</v>
      </c>
      <c r="H3930">
        <v>10974</v>
      </c>
      <c r="I3930">
        <v>10974</v>
      </c>
      <c r="J3930">
        <v>29240</v>
      </c>
      <c r="K3930">
        <v>104</v>
      </c>
      <c r="L3930">
        <v>104</v>
      </c>
      <c r="M3930">
        <v>30</v>
      </c>
      <c r="N3930">
        <v>65535</v>
      </c>
      <c r="O3930">
        <v>0</v>
      </c>
      <c r="P3930">
        <v>-29783</v>
      </c>
      <c r="Q3930">
        <v>380</v>
      </c>
      <c r="R3930">
        <v>31.1</v>
      </c>
      <c r="S3930">
        <v>56</v>
      </c>
      <c r="T3930">
        <v>100</v>
      </c>
      <c r="U3930">
        <v>29200</v>
      </c>
      <c r="V3930">
        <v>4800</v>
      </c>
      <c r="W3930" t="s">
        <v>42</v>
      </c>
      <c r="X3930" t="s">
        <v>53</v>
      </c>
      <c r="Y3930" t="s">
        <v>44</v>
      </c>
      <c r="Z3930">
        <v>16</v>
      </c>
      <c r="AA3930">
        <v>6</v>
      </c>
      <c r="AB3930">
        <v>0</v>
      </c>
      <c r="AC3930">
        <v>0</v>
      </c>
      <c r="AD3930">
        <v>11017</v>
      </c>
      <c r="AE3930">
        <v>10974</v>
      </c>
      <c r="AF3930">
        <v>9919</v>
      </c>
      <c r="AG3930">
        <v>-43</v>
      </c>
      <c r="AH3930">
        <v>5</v>
      </c>
      <c r="AI3930">
        <v>0</v>
      </c>
      <c r="AJ3930">
        <v>0</v>
      </c>
      <c r="AK3930">
        <v>-43</v>
      </c>
      <c r="AL3930">
        <v>5</v>
      </c>
      <c r="AM3930">
        <v>1459</v>
      </c>
      <c r="AN3930" t="s">
        <v>45</v>
      </c>
    </row>
    <row r="3931" spans="1:40">
      <c r="A3931">
        <v>3930</v>
      </c>
      <c r="B3931" s="2">
        <v>43754.6935069444</v>
      </c>
      <c r="C3931">
        <v>9942.594</v>
      </c>
      <c r="D3931" t="s">
        <v>40</v>
      </c>
      <c r="E3931" t="s">
        <v>49</v>
      </c>
      <c r="F3931" s="1">
        <v>100</v>
      </c>
      <c r="G3931">
        <v>1</v>
      </c>
      <c r="H3931">
        <v>10974</v>
      </c>
      <c r="I3931">
        <v>10974</v>
      </c>
      <c r="J3931">
        <v>29248</v>
      </c>
      <c r="K3931">
        <v>104</v>
      </c>
      <c r="L3931">
        <v>104</v>
      </c>
      <c r="M3931">
        <v>30</v>
      </c>
      <c r="N3931">
        <v>65535</v>
      </c>
      <c r="O3931">
        <v>0</v>
      </c>
      <c r="P3931">
        <v>-29783</v>
      </c>
      <c r="Q3931">
        <v>380</v>
      </c>
      <c r="R3931">
        <v>31.1</v>
      </c>
      <c r="S3931">
        <v>56</v>
      </c>
      <c r="T3931">
        <v>100</v>
      </c>
      <c r="U3931">
        <v>29200</v>
      </c>
      <c r="V3931">
        <v>4800</v>
      </c>
      <c r="W3931" t="s">
        <v>42</v>
      </c>
      <c r="X3931" t="s">
        <v>53</v>
      </c>
      <c r="Y3931" t="s">
        <v>44</v>
      </c>
      <c r="Z3931">
        <v>16</v>
      </c>
      <c r="AA3931">
        <v>6</v>
      </c>
      <c r="AB3931">
        <v>0</v>
      </c>
      <c r="AC3931">
        <v>0</v>
      </c>
      <c r="AD3931">
        <v>11017</v>
      </c>
      <c r="AE3931">
        <v>10974</v>
      </c>
      <c r="AF3931">
        <v>9920</v>
      </c>
      <c r="AG3931">
        <v>-43</v>
      </c>
      <c r="AH3931">
        <v>5</v>
      </c>
      <c r="AI3931">
        <v>0</v>
      </c>
      <c r="AJ3931">
        <v>0</v>
      </c>
      <c r="AK3931">
        <v>-43</v>
      </c>
      <c r="AL3931">
        <v>5</v>
      </c>
      <c r="AM3931">
        <v>1461</v>
      </c>
      <c r="AN3931" t="s">
        <v>45</v>
      </c>
    </row>
    <row r="3932" spans="1:40">
      <c r="A3932">
        <v>3931</v>
      </c>
      <c r="B3932" s="2">
        <v>43754.6935532407</v>
      </c>
      <c r="C3932">
        <v>9945.675</v>
      </c>
      <c r="D3932" t="s">
        <v>40</v>
      </c>
      <c r="E3932" t="s">
        <v>49</v>
      </c>
      <c r="F3932" s="1">
        <v>100</v>
      </c>
      <c r="G3932">
        <v>1</v>
      </c>
      <c r="H3932">
        <v>10974</v>
      </c>
      <c r="I3932">
        <v>10974</v>
      </c>
      <c r="J3932">
        <v>29248</v>
      </c>
      <c r="K3932">
        <v>104</v>
      </c>
      <c r="L3932">
        <v>104</v>
      </c>
      <c r="M3932">
        <v>30.1</v>
      </c>
      <c r="N3932">
        <v>65535</v>
      </c>
      <c r="O3932">
        <v>0</v>
      </c>
      <c r="P3932">
        <v>-29783</v>
      </c>
      <c r="Q3932">
        <v>380</v>
      </c>
      <c r="R3932">
        <v>31.1</v>
      </c>
      <c r="S3932">
        <v>56</v>
      </c>
      <c r="T3932">
        <v>100</v>
      </c>
      <c r="U3932">
        <v>29200</v>
      </c>
      <c r="V3932">
        <v>4800</v>
      </c>
      <c r="W3932" t="s">
        <v>42</v>
      </c>
      <c r="X3932" t="s">
        <v>53</v>
      </c>
      <c r="Y3932" t="s">
        <v>44</v>
      </c>
      <c r="Z3932">
        <v>16</v>
      </c>
      <c r="AA3932">
        <v>6</v>
      </c>
      <c r="AB3932">
        <v>0</v>
      </c>
      <c r="AC3932">
        <v>0</v>
      </c>
      <c r="AD3932">
        <v>11018</v>
      </c>
      <c r="AE3932">
        <v>10974</v>
      </c>
      <c r="AF3932">
        <v>9923</v>
      </c>
      <c r="AG3932">
        <v>-44</v>
      </c>
      <c r="AH3932">
        <v>5</v>
      </c>
      <c r="AI3932">
        <v>0</v>
      </c>
      <c r="AJ3932">
        <v>0</v>
      </c>
      <c r="AK3932">
        <v>-44</v>
      </c>
      <c r="AL3932">
        <v>5</v>
      </c>
      <c r="AM3932">
        <v>1458</v>
      </c>
      <c r="AN3932" t="s">
        <v>45</v>
      </c>
    </row>
    <row r="3933" spans="1:40">
      <c r="A3933">
        <v>3932</v>
      </c>
      <c r="B3933" s="2">
        <v>43754.693587963</v>
      </c>
      <c r="C3933">
        <v>9948.757</v>
      </c>
      <c r="D3933" t="s">
        <v>40</v>
      </c>
      <c r="E3933" t="s">
        <v>49</v>
      </c>
      <c r="F3933" s="1">
        <v>100</v>
      </c>
      <c r="G3933">
        <v>1</v>
      </c>
      <c r="H3933">
        <v>10974</v>
      </c>
      <c r="I3933">
        <v>10974</v>
      </c>
      <c r="J3933">
        <v>29240</v>
      </c>
      <c r="K3933">
        <v>104</v>
      </c>
      <c r="L3933">
        <v>104</v>
      </c>
      <c r="M3933">
        <v>30.1</v>
      </c>
      <c r="N3933">
        <v>65535</v>
      </c>
      <c r="O3933">
        <v>0</v>
      </c>
      <c r="P3933">
        <v>-29783</v>
      </c>
      <c r="Q3933">
        <v>380</v>
      </c>
      <c r="R3933">
        <v>31.1</v>
      </c>
      <c r="S3933">
        <v>56</v>
      </c>
      <c r="T3933">
        <v>100</v>
      </c>
      <c r="U3933">
        <v>29200</v>
      </c>
      <c r="V3933">
        <v>4800</v>
      </c>
      <c r="W3933" t="s">
        <v>42</v>
      </c>
      <c r="X3933" t="s">
        <v>53</v>
      </c>
      <c r="Y3933" t="s">
        <v>44</v>
      </c>
      <c r="Z3933">
        <v>16</v>
      </c>
      <c r="AA3933">
        <v>6</v>
      </c>
      <c r="AB3933">
        <v>0</v>
      </c>
      <c r="AC3933">
        <v>0</v>
      </c>
      <c r="AD3933">
        <v>11018</v>
      </c>
      <c r="AE3933">
        <v>10974</v>
      </c>
      <c r="AF3933">
        <v>9926</v>
      </c>
      <c r="AG3933">
        <v>-44</v>
      </c>
      <c r="AH3933">
        <v>5</v>
      </c>
      <c r="AI3933">
        <v>0</v>
      </c>
      <c r="AJ3933">
        <v>0</v>
      </c>
      <c r="AK3933">
        <v>-44</v>
      </c>
      <c r="AL3933">
        <v>5</v>
      </c>
      <c r="AM3933">
        <v>1469</v>
      </c>
      <c r="AN3933" t="s">
        <v>45</v>
      </c>
    </row>
    <row r="3934" spans="1:40">
      <c r="A3934">
        <v>3933</v>
      </c>
      <c r="B3934" s="2">
        <v>43754.693599537</v>
      </c>
      <c r="C3934">
        <v>9950.28</v>
      </c>
      <c r="D3934" t="s">
        <v>40</v>
      </c>
      <c r="E3934" t="s">
        <v>49</v>
      </c>
      <c r="F3934" s="1">
        <v>100</v>
      </c>
      <c r="G3934">
        <v>1</v>
      </c>
      <c r="H3934">
        <v>10974</v>
      </c>
      <c r="I3934">
        <v>10974</v>
      </c>
      <c r="J3934">
        <v>29240</v>
      </c>
      <c r="K3934">
        <v>104</v>
      </c>
      <c r="L3934">
        <v>104</v>
      </c>
      <c r="M3934">
        <v>30.1</v>
      </c>
      <c r="N3934">
        <v>65535</v>
      </c>
      <c r="O3934">
        <v>0</v>
      </c>
      <c r="P3934">
        <v>-29783</v>
      </c>
      <c r="Q3934">
        <v>380</v>
      </c>
      <c r="R3934">
        <v>31.1</v>
      </c>
      <c r="S3934">
        <v>56</v>
      </c>
      <c r="T3934">
        <v>100</v>
      </c>
      <c r="U3934">
        <v>29200</v>
      </c>
      <c r="V3934">
        <v>4800</v>
      </c>
      <c r="W3934" t="s">
        <v>42</v>
      </c>
      <c r="X3934" t="s">
        <v>53</v>
      </c>
      <c r="Y3934" t="s">
        <v>44</v>
      </c>
      <c r="Z3934">
        <v>16</v>
      </c>
      <c r="AA3934">
        <v>6</v>
      </c>
      <c r="AB3934">
        <v>0</v>
      </c>
      <c r="AC3934">
        <v>0</v>
      </c>
      <c r="AD3934">
        <v>11018</v>
      </c>
      <c r="AE3934">
        <v>10974</v>
      </c>
      <c r="AF3934">
        <v>9928</v>
      </c>
      <c r="AG3934">
        <v>-44</v>
      </c>
      <c r="AH3934">
        <v>5</v>
      </c>
      <c r="AI3934">
        <v>0</v>
      </c>
      <c r="AJ3934">
        <v>0</v>
      </c>
      <c r="AK3934">
        <v>-44</v>
      </c>
      <c r="AL3934">
        <v>5</v>
      </c>
      <c r="AM3934">
        <v>1461</v>
      </c>
      <c r="AN3934" t="s">
        <v>45</v>
      </c>
    </row>
    <row r="3935" spans="1:40">
      <c r="A3935">
        <v>3934</v>
      </c>
      <c r="B3935" s="2">
        <v>43754.6936342593</v>
      </c>
      <c r="C3935">
        <v>9953.363</v>
      </c>
      <c r="D3935" t="s">
        <v>40</v>
      </c>
      <c r="E3935" t="s">
        <v>49</v>
      </c>
      <c r="F3935" s="1">
        <v>100</v>
      </c>
      <c r="G3935">
        <v>1</v>
      </c>
      <c r="H3935">
        <v>10974</v>
      </c>
      <c r="I3935">
        <v>10974</v>
      </c>
      <c r="J3935">
        <v>29240</v>
      </c>
      <c r="K3935">
        <v>104</v>
      </c>
      <c r="L3935">
        <v>104</v>
      </c>
      <c r="M3935">
        <v>30.1</v>
      </c>
      <c r="N3935">
        <v>65535</v>
      </c>
      <c r="O3935">
        <v>0</v>
      </c>
      <c r="P3935">
        <v>-29783</v>
      </c>
      <c r="Q3935">
        <v>380</v>
      </c>
      <c r="R3935">
        <v>31.1</v>
      </c>
      <c r="S3935">
        <v>56</v>
      </c>
      <c r="T3935">
        <v>100</v>
      </c>
      <c r="U3935">
        <v>29200</v>
      </c>
      <c r="V3935">
        <v>4800</v>
      </c>
      <c r="W3935" t="s">
        <v>42</v>
      </c>
      <c r="X3935" t="s">
        <v>53</v>
      </c>
      <c r="Y3935" t="s">
        <v>44</v>
      </c>
      <c r="Z3935">
        <v>16</v>
      </c>
      <c r="AA3935">
        <v>6</v>
      </c>
      <c r="AB3935">
        <v>0</v>
      </c>
      <c r="AC3935">
        <v>0</v>
      </c>
      <c r="AD3935">
        <v>11018</v>
      </c>
      <c r="AE3935">
        <v>10974</v>
      </c>
      <c r="AF3935">
        <v>9931</v>
      </c>
      <c r="AG3935">
        <v>-44</v>
      </c>
      <c r="AH3935">
        <v>5</v>
      </c>
      <c r="AI3935">
        <v>0</v>
      </c>
      <c r="AJ3935">
        <v>0</v>
      </c>
      <c r="AK3935">
        <v>-44</v>
      </c>
      <c r="AL3935">
        <v>5</v>
      </c>
      <c r="AM3935">
        <v>1473</v>
      </c>
      <c r="AN3935" t="s">
        <v>45</v>
      </c>
    </row>
    <row r="3936" spans="1:40">
      <c r="A3936">
        <v>3935</v>
      </c>
      <c r="B3936" s="2">
        <v>43754.6936574074</v>
      </c>
      <c r="C3936">
        <v>9954.889</v>
      </c>
      <c r="D3936" t="s">
        <v>40</v>
      </c>
      <c r="E3936" t="s">
        <v>49</v>
      </c>
      <c r="F3936" s="1">
        <v>100</v>
      </c>
      <c r="G3936">
        <v>1</v>
      </c>
      <c r="H3936">
        <v>10974</v>
      </c>
      <c r="I3936">
        <v>10974</v>
      </c>
      <c r="J3936">
        <v>29240</v>
      </c>
      <c r="K3936">
        <v>103</v>
      </c>
      <c r="L3936">
        <v>104</v>
      </c>
      <c r="M3936">
        <v>30.1</v>
      </c>
      <c r="N3936">
        <v>65535</v>
      </c>
      <c r="O3936">
        <v>0</v>
      </c>
      <c r="P3936">
        <v>-29783</v>
      </c>
      <c r="Q3936">
        <v>376</v>
      </c>
      <c r="R3936">
        <v>31.1</v>
      </c>
      <c r="S3936">
        <v>56</v>
      </c>
      <c r="T3936">
        <v>100</v>
      </c>
      <c r="U3936">
        <v>29200</v>
      </c>
      <c r="V3936">
        <v>4800</v>
      </c>
      <c r="W3936" t="s">
        <v>42</v>
      </c>
      <c r="X3936" t="s">
        <v>53</v>
      </c>
      <c r="Y3936" t="s">
        <v>44</v>
      </c>
      <c r="Z3936">
        <v>16</v>
      </c>
      <c r="AA3936">
        <v>6</v>
      </c>
      <c r="AB3936">
        <v>0</v>
      </c>
      <c r="AC3936">
        <v>0</v>
      </c>
      <c r="AD3936">
        <v>11018</v>
      </c>
      <c r="AE3936">
        <v>10974</v>
      </c>
      <c r="AF3936">
        <v>9932</v>
      </c>
      <c r="AG3936">
        <v>-44</v>
      </c>
      <c r="AH3936">
        <v>5</v>
      </c>
      <c r="AI3936">
        <v>0</v>
      </c>
      <c r="AJ3936">
        <v>0</v>
      </c>
      <c r="AK3936">
        <v>-44</v>
      </c>
      <c r="AL3936">
        <v>5</v>
      </c>
      <c r="AM3936">
        <v>1462</v>
      </c>
      <c r="AN3936" t="s">
        <v>45</v>
      </c>
    </row>
    <row r="3937" spans="1:40">
      <c r="A3937">
        <v>3936</v>
      </c>
      <c r="B3937" s="2">
        <v>43754.6936921296</v>
      </c>
      <c r="C3937">
        <v>9957.974</v>
      </c>
      <c r="D3937" t="s">
        <v>40</v>
      </c>
      <c r="E3937" t="s">
        <v>49</v>
      </c>
      <c r="F3937" s="1">
        <v>100</v>
      </c>
      <c r="G3937">
        <v>1</v>
      </c>
      <c r="H3937">
        <v>10974</v>
      </c>
      <c r="I3937">
        <v>10974</v>
      </c>
      <c r="J3937">
        <v>29248</v>
      </c>
      <c r="K3937">
        <v>103</v>
      </c>
      <c r="L3937">
        <v>104</v>
      </c>
      <c r="M3937">
        <v>30.1</v>
      </c>
      <c r="N3937">
        <v>65535</v>
      </c>
      <c r="O3937">
        <v>0</v>
      </c>
      <c r="P3937">
        <v>-29783</v>
      </c>
      <c r="Q3937">
        <v>377</v>
      </c>
      <c r="R3937">
        <v>31.1</v>
      </c>
      <c r="S3937">
        <v>56</v>
      </c>
      <c r="T3937">
        <v>100</v>
      </c>
      <c r="U3937">
        <v>29200</v>
      </c>
      <c r="V3937">
        <v>4800</v>
      </c>
      <c r="W3937" t="s">
        <v>42</v>
      </c>
      <c r="X3937" t="s">
        <v>53</v>
      </c>
      <c r="Y3937" t="s">
        <v>44</v>
      </c>
      <c r="Z3937">
        <v>16</v>
      </c>
      <c r="AA3937">
        <v>6</v>
      </c>
      <c r="AB3937">
        <v>0</v>
      </c>
      <c r="AC3937">
        <v>0</v>
      </c>
      <c r="AD3937">
        <v>11018</v>
      </c>
      <c r="AE3937">
        <v>10974</v>
      </c>
      <c r="AF3937">
        <v>9936</v>
      </c>
      <c r="AG3937">
        <v>-44</v>
      </c>
      <c r="AH3937">
        <v>6</v>
      </c>
      <c r="AI3937">
        <v>0</v>
      </c>
      <c r="AJ3937">
        <v>0</v>
      </c>
      <c r="AK3937">
        <v>-44</v>
      </c>
      <c r="AL3937">
        <v>6</v>
      </c>
      <c r="AM3937">
        <v>1472</v>
      </c>
      <c r="AN3937" t="s">
        <v>45</v>
      </c>
    </row>
    <row r="3938" spans="1:40">
      <c r="A3938">
        <v>3937</v>
      </c>
      <c r="B3938" s="2">
        <v>43754.6937268519</v>
      </c>
      <c r="C3938">
        <v>9961.065</v>
      </c>
      <c r="D3938" t="s">
        <v>40</v>
      </c>
      <c r="E3938" t="s">
        <v>49</v>
      </c>
      <c r="F3938" s="1">
        <v>100</v>
      </c>
      <c r="G3938">
        <v>1</v>
      </c>
      <c r="H3938">
        <v>10974</v>
      </c>
      <c r="I3938">
        <v>10974</v>
      </c>
      <c r="J3938">
        <v>29240</v>
      </c>
      <c r="K3938">
        <v>102</v>
      </c>
      <c r="L3938">
        <v>104</v>
      </c>
      <c r="M3938">
        <v>30</v>
      </c>
      <c r="N3938">
        <v>65535</v>
      </c>
      <c r="O3938">
        <v>0</v>
      </c>
      <c r="P3938">
        <v>-29783</v>
      </c>
      <c r="Q3938">
        <v>373</v>
      </c>
      <c r="R3938">
        <v>31.1</v>
      </c>
      <c r="S3938">
        <v>56</v>
      </c>
      <c r="T3938">
        <v>100</v>
      </c>
      <c r="U3938">
        <v>29200</v>
      </c>
      <c r="V3938">
        <v>4800</v>
      </c>
      <c r="W3938" t="s">
        <v>42</v>
      </c>
      <c r="X3938" t="s">
        <v>53</v>
      </c>
      <c r="Y3938" t="s">
        <v>44</v>
      </c>
      <c r="Z3938">
        <v>16</v>
      </c>
      <c r="AA3938">
        <v>6</v>
      </c>
      <c r="AB3938">
        <v>0</v>
      </c>
      <c r="AC3938">
        <v>0</v>
      </c>
      <c r="AD3938">
        <v>11018</v>
      </c>
      <c r="AE3938">
        <v>10974</v>
      </c>
      <c r="AF3938">
        <v>9939</v>
      </c>
      <c r="AG3938">
        <v>-44</v>
      </c>
      <c r="AH3938">
        <v>6</v>
      </c>
      <c r="AI3938">
        <v>0</v>
      </c>
      <c r="AJ3938">
        <v>0</v>
      </c>
      <c r="AK3938">
        <v>-44</v>
      </c>
      <c r="AL3938">
        <v>6</v>
      </c>
      <c r="AM3938">
        <v>1459</v>
      </c>
      <c r="AN3938" t="s">
        <v>45</v>
      </c>
    </row>
    <row r="3939" spans="1:40">
      <c r="A3939">
        <v>3938</v>
      </c>
      <c r="B3939" s="2">
        <v>43754.6937384259</v>
      </c>
      <c r="C3939">
        <v>9962.577</v>
      </c>
      <c r="D3939" t="s">
        <v>40</v>
      </c>
      <c r="E3939" t="s">
        <v>49</v>
      </c>
      <c r="F3939" s="1">
        <v>100</v>
      </c>
      <c r="G3939">
        <v>1</v>
      </c>
      <c r="H3939">
        <v>10974</v>
      </c>
      <c r="I3939">
        <v>10974</v>
      </c>
      <c r="J3939">
        <v>29240</v>
      </c>
      <c r="K3939">
        <v>103</v>
      </c>
      <c r="L3939">
        <v>103</v>
      </c>
      <c r="M3939">
        <v>30</v>
      </c>
      <c r="N3939">
        <v>65535</v>
      </c>
      <c r="O3939">
        <v>0</v>
      </c>
      <c r="P3939">
        <v>-29783</v>
      </c>
      <c r="Q3939">
        <v>376</v>
      </c>
      <c r="R3939">
        <v>31.1</v>
      </c>
      <c r="S3939">
        <v>56</v>
      </c>
      <c r="T3939">
        <v>100</v>
      </c>
      <c r="U3939">
        <v>29200</v>
      </c>
      <c r="V3939">
        <v>4800</v>
      </c>
      <c r="W3939" t="s">
        <v>42</v>
      </c>
      <c r="X3939" t="s">
        <v>53</v>
      </c>
      <c r="Y3939" t="s">
        <v>44</v>
      </c>
      <c r="Z3939">
        <v>16</v>
      </c>
      <c r="AA3939">
        <v>6</v>
      </c>
      <c r="AB3939">
        <v>0</v>
      </c>
      <c r="AC3939">
        <v>0</v>
      </c>
      <c r="AD3939">
        <v>11018</v>
      </c>
      <c r="AE3939">
        <v>10974</v>
      </c>
      <c r="AF3939">
        <v>9940</v>
      </c>
      <c r="AG3939">
        <v>-44</v>
      </c>
      <c r="AH3939">
        <v>6</v>
      </c>
      <c r="AI3939">
        <v>0</v>
      </c>
      <c r="AJ3939">
        <v>0</v>
      </c>
      <c r="AK3939">
        <v>-44</v>
      </c>
      <c r="AL3939">
        <v>6</v>
      </c>
      <c r="AM3939">
        <v>1463</v>
      </c>
      <c r="AN3939" t="s">
        <v>45</v>
      </c>
    </row>
    <row r="3940" spans="1:40">
      <c r="A3940">
        <v>3939</v>
      </c>
      <c r="B3940" s="2">
        <v>43754.6937847222</v>
      </c>
      <c r="C3940">
        <v>9965.689</v>
      </c>
      <c r="D3940" t="s">
        <v>40</v>
      </c>
      <c r="E3940" t="s">
        <v>49</v>
      </c>
      <c r="F3940" s="1">
        <v>100</v>
      </c>
      <c r="G3940">
        <v>1</v>
      </c>
      <c r="H3940">
        <v>10974</v>
      </c>
      <c r="I3940">
        <v>10974</v>
      </c>
      <c r="J3940">
        <v>29240</v>
      </c>
      <c r="K3940">
        <v>103</v>
      </c>
      <c r="L3940">
        <v>103</v>
      </c>
      <c r="M3940">
        <v>30</v>
      </c>
      <c r="N3940">
        <v>65535</v>
      </c>
      <c r="O3940">
        <v>0</v>
      </c>
      <c r="P3940">
        <v>-29783</v>
      </c>
      <c r="Q3940">
        <v>376</v>
      </c>
      <c r="R3940">
        <v>31.1</v>
      </c>
      <c r="S3940">
        <v>56</v>
      </c>
      <c r="T3940">
        <v>100</v>
      </c>
      <c r="U3940">
        <v>29200</v>
      </c>
      <c r="V3940">
        <v>4800</v>
      </c>
      <c r="W3940" t="s">
        <v>42</v>
      </c>
      <c r="X3940" t="s">
        <v>53</v>
      </c>
      <c r="Y3940" t="s">
        <v>44</v>
      </c>
      <c r="Z3940">
        <v>16</v>
      </c>
      <c r="AA3940">
        <v>6</v>
      </c>
      <c r="AB3940">
        <v>0</v>
      </c>
      <c r="AC3940">
        <v>0</v>
      </c>
      <c r="AD3940">
        <v>11018</v>
      </c>
      <c r="AE3940">
        <v>10974</v>
      </c>
      <c r="AF3940">
        <v>9943</v>
      </c>
      <c r="AG3940">
        <v>-44</v>
      </c>
      <c r="AH3940">
        <v>6</v>
      </c>
      <c r="AI3940">
        <v>0</v>
      </c>
      <c r="AJ3940">
        <v>0</v>
      </c>
      <c r="AK3940">
        <v>-44</v>
      </c>
      <c r="AL3940">
        <v>6</v>
      </c>
      <c r="AM3940">
        <v>1459</v>
      </c>
      <c r="AN3940" t="s">
        <v>45</v>
      </c>
    </row>
    <row r="3941" spans="1:40">
      <c r="A3941">
        <v>3940</v>
      </c>
      <c r="B3941" s="2">
        <v>43754.6938194444</v>
      </c>
      <c r="C3941">
        <v>9968.769</v>
      </c>
      <c r="D3941" t="s">
        <v>40</v>
      </c>
      <c r="E3941" t="s">
        <v>49</v>
      </c>
      <c r="F3941" s="1">
        <v>100</v>
      </c>
      <c r="G3941">
        <v>1</v>
      </c>
      <c r="H3941">
        <v>10974</v>
      </c>
      <c r="I3941">
        <v>10974</v>
      </c>
      <c r="J3941">
        <v>29240</v>
      </c>
      <c r="K3941">
        <v>104</v>
      </c>
      <c r="L3941">
        <v>103</v>
      </c>
      <c r="M3941">
        <v>30</v>
      </c>
      <c r="N3941">
        <v>65535</v>
      </c>
      <c r="O3941">
        <v>0</v>
      </c>
      <c r="P3941">
        <v>-29783</v>
      </c>
      <c r="Q3941">
        <v>380</v>
      </c>
      <c r="R3941">
        <v>31.1</v>
      </c>
      <c r="S3941">
        <v>56</v>
      </c>
      <c r="T3941">
        <v>100</v>
      </c>
      <c r="U3941">
        <v>29200</v>
      </c>
      <c r="V3941">
        <v>4800</v>
      </c>
      <c r="W3941" t="s">
        <v>42</v>
      </c>
      <c r="X3941" t="s">
        <v>53</v>
      </c>
      <c r="Y3941" t="s">
        <v>44</v>
      </c>
      <c r="Z3941">
        <v>16</v>
      </c>
      <c r="AA3941">
        <v>6</v>
      </c>
      <c r="AB3941">
        <v>0</v>
      </c>
      <c r="AC3941">
        <v>0</v>
      </c>
      <c r="AD3941">
        <v>11018</v>
      </c>
      <c r="AE3941">
        <v>10974</v>
      </c>
      <c r="AF3941">
        <v>9946</v>
      </c>
      <c r="AG3941">
        <v>-44</v>
      </c>
      <c r="AH3941">
        <v>6</v>
      </c>
      <c r="AI3941">
        <v>0</v>
      </c>
      <c r="AJ3941">
        <v>0</v>
      </c>
      <c r="AK3941">
        <v>-44</v>
      </c>
      <c r="AL3941">
        <v>6</v>
      </c>
      <c r="AM3941">
        <v>1473</v>
      </c>
      <c r="AN3941" t="s">
        <v>45</v>
      </c>
    </row>
    <row r="3942" spans="1:40">
      <c r="A3942">
        <v>3941</v>
      </c>
      <c r="B3942" s="2">
        <v>43754.6938310185</v>
      </c>
      <c r="C3942">
        <v>9970.296</v>
      </c>
      <c r="D3942" t="s">
        <v>40</v>
      </c>
      <c r="E3942" t="s">
        <v>49</v>
      </c>
      <c r="F3942" s="1">
        <v>100</v>
      </c>
      <c r="G3942">
        <v>1</v>
      </c>
      <c r="H3942">
        <v>10974</v>
      </c>
      <c r="I3942">
        <v>10974</v>
      </c>
      <c r="J3942">
        <v>29248</v>
      </c>
      <c r="K3942">
        <v>103</v>
      </c>
      <c r="L3942">
        <v>103</v>
      </c>
      <c r="M3942">
        <v>30</v>
      </c>
      <c r="N3942">
        <v>65535</v>
      </c>
      <c r="O3942">
        <v>0</v>
      </c>
      <c r="P3942">
        <v>-29783</v>
      </c>
      <c r="Q3942">
        <v>377</v>
      </c>
      <c r="R3942">
        <v>31.1</v>
      </c>
      <c r="S3942">
        <v>56</v>
      </c>
      <c r="T3942">
        <v>100</v>
      </c>
      <c r="U3942">
        <v>29200</v>
      </c>
      <c r="V3942">
        <v>4800</v>
      </c>
      <c r="W3942" t="s">
        <v>42</v>
      </c>
      <c r="X3942" t="s">
        <v>53</v>
      </c>
      <c r="Y3942" t="s">
        <v>44</v>
      </c>
      <c r="Z3942">
        <v>16</v>
      </c>
      <c r="AA3942">
        <v>6</v>
      </c>
      <c r="AB3942">
        <v>0</v>
      </c>
      <c r="AC3942">
        <v>0</v>
      </c>
      <c r="AD3942">
        <v>11018</v>
      </c>
      <c r="AE3942">
        <v>10974</v>
      </c>
      <c r="AF3942">
        <v>9948</v>
      </c>
      <c r="AG3942">
        <v>-44</v>
      </c>
      <c r="AH3942">
        <v>6</v>
      </c>
      <c r="AI3942">
        <v>0</v>
      </c>
      <c r="AJ3942">
        <v>0</v>
      </c>
      <c r="AK3942">
        <v>-44</v>
      </c>
      <c r="AL3942">
        <v>6</v>
      </c>
      <c r="AM3942">
        <v>1461</v>
      </c>
      <c r="AN3942" t="s">
        <v>45</v>
      </c>
    </row>
    <row r="3943" spans="1:40">
      <c r="A3943">
        <v>3942</v>
      </c>
      <c r="B3943" s="2">
        <v>43754.6938657407</v>
      </c>
      <c r="C3943">
        <v>9973.379</v>
      </c>
      <c r="D3943" t="s">
        <v>40</v>
      </c>
      <c r="E3943" t="s">
        <v>49</v>
      </c>
      <c r="F3943" s="1">
        <v>100</v>
      </c>
      <c r="G3943">
        <v>1</v>
      </c>
      <c r="H3943">
        <v>10974</v>
      </c>
      <c r="I3943">
        <v>10974</v>
      </c>
      <c r="J3943">
        <v>29248</v>
      </c>
      <c r="K3943">
        <v>104</v>
      </c>
      <c r="L3943">
        <v>103</v>
      </c>
      <c r="M3943">
        <v>30</v>
      </c>
      <c r="N3943">
        <v>65535</v>
      </c>
      <c r="O3943">
        <v>0</v>
      </c>
      <c r="P3943">
        <v>-29783</v>
      </c>
      <c r="Q3943">
        <v>380</v>
      </c>
      <c r="R3943">
        <v>31.1</v>
      </c>
      <c r="S3943">
        <v>56</v>
      </c>
      <c r="T3943">
        <v>100</v>
      </c>
      <c r="U3943">
        <v>29200</v>
      </c>
      <c r="V3943">
        <v>4800</v>
      </c>
      <c r="W3943" t="s">
        <v>42</v>
      </c>
      <c r="X3943" t="s">
        <v>53</v>
      </c>
      <c r="Y3943" t="s">
        <v>44</v>
      </c>
      <c r="Z3943">
        <v>16</v>
      </c>
      <c r="AA3943">
        <v>6</v>
      </c>
      <c r="AB3943">
        <v>0</v>
      </c>
      <c r="AC3943">
        <v>0</v>
      </c>
      <c r="AD3943">
        <v>11018</v>
      </c>
      <c r="AE3943">
        <v>10974</v>
      </c>
      <c r="AF3943">
        <v>9951</v>
      </c>
      <c r="AG3943">
        <v>-44</v>
      </c>
      <c r="AH3943">
        <v>6</v>
      </c>
      <c r="AI3943">
        <v>0</v>
      </c>
      <c r="AJ3943">
        <v>0</v>
      </c>
      <c r="AK3943">
        <v>-44</v>
      </c>
      <c r="AL3943">
        <v>6</v>
      </c>
      <c r="AM3943">
        <v>1458</v>
      </c>
      <c r="AN3943" t="s">
        <v>45</v>
      </c>
    </row>
    <row r="3944" spans="1:40">
      <c r="A3944">
        <v>3943</v>
      </c>
      <c r="B3944" s="2">
        <v>43754.6938888889</v>
      </c>
      <c r="C3944">
        <v>9974.89</v>
      </c>
      <c r="D3944" t="s">
        <v>40</v>
      </c>
      <c r="E3944" t="s">
        <v>49</v>
      </c>
      <c r="F3944" s="1">
        <v>100</v>
      </c>
      <c r="G3944">
        <v>1</v>
      </c>
      <c r="H3944">
        <v>10974</v>
      </c>
      <c r="I3944">
        <v>10974</v>
      </c>
      <c r="J3944">
        <v>29240</v>
      </c>
      <c r="K3944">
        <v>102</v>
      </c>
      <c r="L3944">
        <v>103</v>
      </c>
      <c r="M3944">
        <v>30</v>
      </c>
      <c r="N3944">
        <v>65535</v>
      </c>
      <c r="O3944">
        <v>0</v>
      </c>
      <c r="P3944">
        <v>-29783</v>
      </c>
      <c r="Q3944">
        <v>373</v>
      </c>
      <c r="R3944">
        <v>31.1</v>
      </c>
      <c r="S3944">
        <v>56</v>
      </c>
      <c r="T3944">
        <v>100</v>
      </c>
      <c r="U3944">
        <v>29200</v>
      </c>
      <c r="V3944">
        <v>4800</v>
      </c>
      <c r="W3944" t="s">
        <v>42</v>
      </c>
      <c r="X3944" t="s">
        <v>53</v>
      </c>
      <c r="Y3944" t="s">
        <v>44</v>
      </c>
      <c r="Z3944">
        <v>16</v>
      </c>
      <c r="AA3944">
        <v>6</v>
      </c>
      <c r="AB3944">
        <v>0</v>
      </c>
      <c r="AC3944">
        <v>0</v>
      </c>
      <c r="AD3944">
        <v>11018</v>
      </c>
      <c r="AE3944">
        <v>10974</v>
      </c>
      <c r="AF3944">
        <v>9952</v>
      </c>
      <c r="AG3944">
        <v>-44</v>
      </c>
      <c r="AH3944">
        <v>6</v>
      </c>
      <c r="AI3944">
        <v>0</v>
      </c>
      <c r="AJ3944">
        <v>0</v>
      </c>
      <c r="AK3944">
        <v>-44</v>
      </c>
      <c r="AL3944">
        <v>6</v>
      </c>
      <c r="AM3944">
        <v>1479</v>
      </c>
      <c r="AN3944" t="s">
        <v>45</v>
      </c>
    </row>
    <row r="3945" spans="1:40">
      <c r="A3945">
        <v>3944</v>
      </c>
      <c r="B3945" s="2">
        <v>43754.6939236111</v>
      </c>
      <c r="C3945">
        <v>9977.988</v>
      </c>
      <c r="D3945" t="s">
        <v>40</v>
      </c>
      <c r="E3945" t="s">
        <v>49</v>
      </c>
      <c r="F3945" s="1">
        <v>100</v>
      </c>
      <c r="G3945">
        <v>1</v>
      </c>
      <c r="H3945">
        <v>10974</v>
      </c>
      <c r="I3945">
        <v>10974</v>
      </c>
      <c r="J3945">
        <v>29240</v>
      </c>
      <c r="K3945">
        <v>103</v>
      </c>
      <c r="L3945">
        <v>103</v>
      </c>
      <c r="M3945">
        <v>30</v>
      </c>
      <c r="N3945">
        <v>65535</v>
      </c>
      <c r="O3945">
        <v>0</v>
      </c>
      <c r="P3945">
        <v>-29783</v>
      </c>
      <c r="Q3945">
        <v>376</v>
      </c>
      <c r="R3945">
        <v>31.1</v>
      </c>
      <c r="S3945">
        <v>56</v>
      </c>
      <c r="T3945">
        <v>100</v>
      </c>
      <c r="U3945">
        <v>29200</v>
      </c>
      <c r="V3945">
        <v>4800</v>
      </c>
      <c r="W3945" t="s">
        <v>42</v>
      </c>
      <c r="X3945" t="s">
        <v>53</v>
      </c>
      <c r="Y3945" t="s">
        <v>44</v>
      </c>
      <c r="Z3945">
        <v>16</v>
      </c>
      <c r="AA3945">
        <v>6</v>
      </c>
      <c r="AB3945">
        <v>0</v>
      </c>
      <c r="AC3945">
        <v>0</v>
      </c>
      <c r="AD3945">
        <v>11018</v>
      </c>
      <c r="AE3945">
        <v>10974</v>
      </c>
      <c r="AF3945">
        <v>9956</v>
      </c>
      <c r="AG3945">
        <v>-44</v>
      </c>
      <c r="AH3945">
        <v>6</v>
      </c>
      <c r="AI3945">
        <v>0</v>
      </c>
      <c r="AJ3945">
        <v>0</v>
      </c>
      <c r="AK3945">
        <v>-44</v>
      </c>
      <c r="AL3945">
        <v>6</v>
      </c>
      <c r="AM3945">
        <v>1472</v>
      </c>
      <c r="AN3945" t="s">
        <v>45</v>
      </c>
    </row>
    <row r="3946" spans="1:40">
      <c r="A3946">
        <v>3945</v>
      </c>
      <c r="B3946" s="2">
        <v>43754.6939583333</v>
      </c>
      <c r="C3946">
        <v>9981.082</v>
      </c>
      <c r="D3946" t="s">
        <v>40</v>
      </c>
      <c r="E3946" t="s">
        <v>49</v>
      </c>
      <c r="F3946" s="1">
        <v>100</v>
      </c>
      <c r="G3946">
        <v>1</v>
      </c>
      <c r="H3946">
        <v>10974</v>
      </c>
      <c r="I3946">
        <v>10974</v>
      </c>
      <c r="J3946">
        <v>29240</v>
      </c>
      <c r="K3946">
        <v>103</v>
      </c>
      <c r="L3946">
        <v>103</v>
      </c>
      <c r="M3946">
        <v>30</v>
      </c>
      <c r="N3946">
        <v>65535</v>
      </c>
      <c r="O3946">
        <v>0</v>
      </c>
      <c r="P3946">
        <v>-29783</v>
      </c>
      <c r="Q3946">
        <v>376</v>
      </c>
      <c r="R3946">
        <v>31.1</v>
      </c>
      <c r="S3946">
        <v>56</v>
      </c>
      <c r="T3946">
        <v>100</v>
      </c>
      <c r="U3946">
        <v>29200</v>
      </c>
      <c r="V3946">
        <v>4800</v>
      </c>
      <c r="W3946" t="s">
        <v>42</v>
      </c>
      <c r="X3946" t="s">
        <v>53</v>
      </c>
      <c r="Y3946" t="s">
        <v>44</v>
      </c>
      <c r="Z3946">
        <v>16</v>
      </c>
      <c r="AA3946">
        <v>6</v>
      </c>
      <c r="AB3946">
        <v>0</v>
      </c>
      <c r="AC3946">
        <v>0</v>
      </c>
      <c r="AD3946">
        <v>11019</v>
      </c>
      <c r="AE3946">
        <v>10974</v>
      </c>
      <c r="AF3946">
        <v>9959</v>
      </c>
      <c r="AG3946">
        <v>-45</v>
      </c>
      <c r="AH3946">
        <v>6</v>
      </c>
      <c r="AI3946">
        <v>0</v>
      </c>
      <c r="AJ3946">
        <v>0</v>
      </c>
      <c r="AK3946">
        <v>-45</v>
      </c>
      <c r="AL3946">
        <v>6</v>
      </c>
      <c r="AM3946">
        <v>1475</v>
      </c>
      <c r="AN3946" t="s">
        <v>45</v>
      </c>
    </row>
    <row r="3947" spans="1:40">
      <c r="A3947">
        <v>3946</v>
      </c>
      <c r="B3947" s="2">
        <v>43754.6939699074</v>
      </c>
      <c r="C3947">
        <v>9982.609</v>
      </c>
      <c r="D3947" t="s">
        <v>40</v>
      </c>
      <c r="E3947" t="s">
        <v>49</v>
      </c>
      <c r="F3947" s="1">
        <v>100</v>
      </c>
      <c r="G3947">
        <v>1</v>
      </c>
      <c r="H3947">
        <v>10974</v>
      </c>
      <c r="I3947">
        <v>10974</v>
      </c>
      <c r="J3947">
        <v>29248</v>
      </c>
      <c r="K3947">
        <v>102</v>
      </c>
      <c r="L3947">
        <v>103</v>
      </c>
      <c r="M3947">
        <v>30</v>
      </c>
      <c r="N3947">
        <v>65535</v>
      </c>
      <c r="O3947">
        <v>0</v>
      </c>
      <c r="P3947">
        <v>-29783</v>
      </c>
      <c r="Q3947">
        <v>373</v>
      </c>
      <c r="R3947">
        <v>31.1</v>
      </c>
      <c r="S3947">
        <v>56</v>
      </c>
      <c r="T3947">
        <v>100</v>
      </c>
      <c r="U3947">
        <v>29200</v>
      </c>
      <c r="V3947">
        <v>4800</v>
      </c>
      <c r="W3947" t="s">
        <v>42</v>
      </c>
      <c r="X3947" t="s">
        <v>53</v>
      </c>
      <c r="Y3947" t="s">
        <v>44</v>
      </c>
      <c r="Z3947">
        <v>16</v>
      </c>
      <c r="AA3947">
        <v>6</v>
      </c>
      <c r="AB3947">
        <v>0</v>
      </c>
      <c r="AC3947">
        <v>0</v>
      </c>
      <c r="AD3947">
        <v>11019</v>
      </c>
      <c r="AE3947">
        <v>10974</v>
      </c>
      <c r="AF3947">
        <v>9960</v>
      </c>
      <c r="AG3947">
        <v>-45</v>
      </c>
      <c r="AH3947">
        <v>6</v>
      </c>
      <c r="AI3947">
        <v>0</v>
      </c>
      <c r="AJ3947">
        <v>0</v>
      </c>
      <c r="AK3947">
        <v>-45</v>
      </c>
      <c r="AL3947">
        <v>6</v>
      </c>
      <c r="AM3947">
        <v>1462</v>
      </c>
      <c r="AN3947" t="s">
        <v>45</v>
      </c>
    </row>
    <row r="3948" spans="1:40">
      <c r="A3948">
        <v>3947</v>
      </c>
      <c r="B3948" s="2">
        <v>43754.6940162037</v>
      </c>
      <c r="C3948">
        <v>9985.692</v>
      </c>
      <c r="D3948" t="s">
        <v>40</v>
      </c>
      <c r="E3948" t="s">
        <v>49</v>
      </c>
      <c r="F3948" s="1">
        <v>100</v>
      </c>
      <c r="G3948">
        <v>1</v>
      </c>
      <c r="H3948">
        <v>10974</v>
      </c>
      <c r="I3948">
        <v>10974</v>
      </c>
      <c r="J3948">
        <v>29240</v>
      </c>
      <c r="K3948">
        <v>103</v>
      </c>
      <c r="L3948">
        <v>103</v>
      </c>
      <c r="M3948">
        <v>30.1</v>
      </c>
      <c r="N3948">
        <v>65535</v>
      </c>
      <c r="O3948">
        <v>0</v>
      </c>
      <c r="P3948">
        <v>-29783</v>
      </c>
      <c r="Q3948">
        <v>376</v>
      </c>
      <c r="R3948">
        <v>31.1</v>
      </c>
      <c r="S3948">
        <v>56</v>
      </c>
      <c r="T3948">
        <v>100</v>
      </c>
      <c r="U3948">
        <v>29200</v>
      </c>
      <c r="V3948">
        <v>4800</v>
      </c>
      <c r="W3948" t="s">
        <v>42</v>
      </c>
      <c r="X3948" t="s">
        <v>53</v>
      </c>
      <c r="Y3948" t="s">
        <v>44</v>
      </c>
      <c r="Z3948">
        <v>16</v>
      </c>
      <c r="AA3948">
        <v>6</v>
      </c>
      <c r="AB3948">
        <v>0</v>
      </c>
      <c r="AC3948">
        <v>0</v>
      </c>
      <c r="AD3948">
        <v>11019</v>
      </c>
      <c r="AE3948">
        <v>10974</v>
      </c>
      <c r="AF3948">
        <v>9963</v>
      </c>
      <c r="AG3948">
        <v>-45</v>
      </c>
      <c r="AH3948">
        <v>6</v>
      </c>
      <c r="AI3948">
        <v>0</v>
      </c>
      <c r="AJ3948">
        <v>0</v>
      </c>
      <c r="AK3948">
        <v>-45</v>
      </c>
      <c r="AL3948">
        <v>6</v>
      </c>
      <c r="AM3948">
        <v>1466</v>
      </c>
      <c r="AN3948" t="s">
        <v>45</v>
      </c>
    </row>
    <row r="3949" spans="1:40">
      <c r="A3949">
        <v>3948</v>
      </c>
      <c r="B3949" s="2">
        <v>43754.6940509259</v>
      </c>
      <c r="C3949">
        <v>9988.783</v>
      </c>
      <c r="D3949" t="s">
        <v>40</v>
      </c>
      <c r="E3949" t="s">
        <v>49</v>
      </c>
      <c r="F3949" s="1">
        <v>100</v>
      </c>
      <c r="G3949">
        <v>1</v>
      </c>
      <c r="H3949">
        <v>10974</v>
      </c>
      <c r="I3949">
        <v>10974</v>
      </c>
      <c r="J3949">
        <v>29240</v>
      </c>
      <c r="K3949">
        <v>103</v>
      </c>
      <c r="L3949">
        <v>103</v>
      </c>
      <c r="M3949">
        <v>30</v>
      </c>
      <c r="N3949">
        <v>65535</v>
      </c>
      <c r="O3949">
        <v>0</v>
      </c>
      <c r="P3949">
        <v>-29783</v>
      </c>
      <c r="Q3949">
        <v>376</v>
      </c>
      <c r="R3949">
        <v>31.1</v>
      </c>
      <c r="S3949">
        <v>56</v>
      </c>
      <c r="T3949">
        <v>100</v>
      </c>
      <c r="U3949">
        <v>29200</v>
      </c>
      <c r="V3949">
        <v>4800</v>
      </c>
      <c r="W3949" t="s">
        <v>42</v>
      </c>
      <c r="X3949" t="s">
        <v>53</v>
      </c>
      <c r="Y3949" t="s">
        <v>44</v>
      </c>
      <c r="Z3949">
        <v>16</v>
      </c>
      <c r="AA3949">
        <v>6</v>
      </c>
      <c r="AB3949">
        <v>0</v>
      </c>
      <c r="AC3949">
        <v>0</v>
      </c>
      <c r="AD3949">
        <v>11019</v>
      </c>
      <c r="AE3949">
        <v>10974</v>
      </c>
      <c r="AF3949">
        <v>9966</v>
      </c>
      <c r="AG3949">
        <v>-45</v>
      </c>
      <c r="AH3949">
        <v>6</v>
      </c>
      <c r="AI3949">
        <v>0</v>
      </c>
      <c r="AJ3949">
        <v>0</v>
      </c>
      <c r="AK3949">
        <v>-45</v>
      </c>
      <c r="AL3949">
        <v>6</v>
      </c>
      <c r="AM3949">
        <v>1460</v>
      </c>
      <c r="AN3949" t="s">
        <v>45</v>
      </c>
    </row>
    <row r="3950" spans="1:40">
      <c r="A3950">
        <v>3949</v>
      </c>
      <c r="B3950" s="2">
        <v>43754.6940625</v>
      </c>
      <c r="C3950">
        <v>9990.295</v>
      </c>
      <c r="D3950" t="s">
        <v>40</v>
      </c>
      <c r="E3950" t="s">
        <v>49</v>
      </c>
      <c r="F3950" s="1">
        <v>100</v>
      </c>
      <c r="G3950">
        <v>1</v>
      </c>
      <c r="H3950">
        <v>10974</v>
      </c>
      <c r="I3950">
        <v>10974</v>
      </c>
      <c r="J3950">
        <v>29240</v>
      </c>
      <c r="K3950">
        <v>103</v>
      </c>
      <c r="L3950">
        <v>103</v>
      </c>
      <c r="M3950">
        <v>30</v>
      </c>
      <c r="N3950">
        <v>65535</v>
      </c>
      <c r="O3950">
        <v>0</v>
      </c>
      <c r="P3950">
        <v>-29783</v>
      </c>
      <c r="Q3950">
        <v>376</v>
      </c>
      <c r="R3950">
        <v>31.1</v>
      </c>
      <c r="S3950">
        <v>56</v>
      </c>
      <c r="T3950">
        <v>100</v>
      </c>
      <c r="U3950">
        <v>29200</v>
      </c>
      <c r="V3950">
        <v>4800</v>
      </c>
      <c r="W3950" t="s">
        <v>42</v>
      </c>
      <c r="X3950" t="s">
        <v>53</v>
      </c>
      <c r="Y3950" t="s">
        <v>44</v>
      </c>
      <c r="Z3950">
        <v>16</v>
      </c>
      <c r="AA3950">
        <v>6</v>
      </c>
      <c r="AB3950">
        <v>0</v>
      </c>
      <c r="AC3950">
        <v>0</v>
      </c>
      <c r="AD3950">
        <v>11019</v>
      </c>
      <c r="AE3950">
        <v>10974</v>
      </c>
      <c r="AF3950">
        <v>9968</v>
      </c>
      <c r="AG3950">
        <v>-45</v>
      </c>
      <c r="AH3950">
        <v>6</v>
      </c>
      <c r="AI3950">
        <v>0</v>
      </c>
      <c r="AJ3950">
        <v>0</v>
      </c>
      <c r="AK3950">
        <v>-45</v>
      </c>
      <c r="AL3950">
        <v>6</v>
      </c>
      <c r="AM3950">
        <v>1462</v>
      </c>
      <c r="AN3950" t="s">
        <v>45</v>
      </c>
    </row>
    <row r="3951" spans="1:40">
      <c r="A3951">
        <v>3950</v>
      </c>
      <c r="B3951" s="2">
        <v>43754.6940972222</v>
      </c>
      <c r="C3951">
        <v>9993.394</v>
      </c>
      <c r="D3951" t="s">
        <v>40</v>
      </c>
      <c r="E3951" t="s">
        <v>49</v>
      </c>
      <c r="F3951" s="1">
        <v>100</v>
      </c>
      <c r="G3951">
        <v>1</v>
      </c>
      <c r="H3951">
        <v>10974</v>
      </c>
      <c r="I3951">
        <v>10974</v>
      </c>
      <c r="J3951">
        <v>29240</v>
      </c>
      <c r="K3951">
        <v>102</v>
      </c>
      <c r="L3951">
        <v>103</v>
      </c>
      <c r="M3951">
        <v>30</v>
      </c>
      <c r="N3951">
        <v>65535</v>
      </c>
      <c r="O3951">
        <v>0</v>
      </c>
      <c r="P3951">
        <v>-29783</v>
      </c>
      <c r="Q3951">
        <v>376</v>
      </c>
      <c r="R3951">
        <v>31.1</v>
      </c>
      <c r="S3951">
        <v>56</v>
      </c>
      <c r="T3951">
        <v>100</v>
      </c>
      <c r="U3951">
        <v>29200</v>
      </c>
      <c r="V3951">
        <v>4800</v>
      </c>
      <c r="W3951" t="s">
        <v>42</v>
      </c>
      <c r="X3951" t="s">
        <v>53</v>
      </c>
      <c r="Y3951" t="s">
        <v>44</v>
      </c>
      <c r="Z3951">
        <v>16</v>
      </c>
      <c r="AA3951">
        <v>6</v>
      </c>
      <c r="AB3951">
        <v>0</v>
      </c>
      <c r="AC3951">
        <v>0</v>
      </c>
      <c r="AD3951">
        <v>11019</v>
      </c>
      <c r="AE3951">
        <v>10974</v>
      </c>
      <c r="AF3951">
        <v>9971</v>
      </c>
      <c r="AG3951">
        <v>-45</v>
      </c>
      <c r="AH3951">
        <v>6</v>
      </c>
      <c r="AI3951">
        <v>0</v>
      </c>
      <c r="AJ3951">
        <v>0</v>
      </c>
      <c r="AK3951">
        <v>-45</v>
      </c>
      <c r="AL3951">
        <v>6</v>
      </c>
      <c r="AM3951">
        <v>1471</v>
      </c>
      <c r="AN3951" t="s">
        <v>45</v>
      </c>
    </row>
    <row r="3952" spans="1:40">
      <c r="A3952">
        <v>3951</v>
      </c>
      <c r="B3952" s="2">
        <v>43754.6941203704</v>
      </c>
      <c r="C3952">
        <v>9994.919</v>
      </c>
      <c r="D3952" t="s">
        <v>40</v>
      </c>
      <c r="E3952" t="s">
        <v>49</v>
      </c>
      <c r="F3952" s="1">
        <v>100</v>
      </c>
      <c r="G3952">
        <v>1</v>
      </c>
      <c r="H3952">
        <v>10974</v>
      </c>
      <c r="I3952">
        <v>10974</v>
      </c>
      <c r="J3952">
        <v>29240</v>
      </c>
      <c r="K3952">
        <v>103</v>
      </c>
      <c r="L3952">
        <v>103</v>
      </c>
      <c r="M3952">
        <v>30.1</v>
      </c>
      <c r="N3952">
        <v>65535</v>
      </c>
      <c r="O3952">
        <v>0</v>
      </c>
      <c r="P3952">
        <v>-29783</v>
      </c>
      <c r="Q3952">
        <v>376</v>
      </c>
      <c r="R3952">
        <v>31.1</v>
      </c>
      <c r="S3952">
        <v>56</v>
      </c>
      <c r="T3952">
        <v>100</v>
      </c>
      <c r="U3952">
        <v>29200</v>
      </c>
      <c r="V3952">
        <v>4800</v>
      </c>
      <c r="W3952" t="s">
        <v>42</v>
      </c>
      <c r="X3952" t="s">
        <v>53</v>
      </c>
      <c r="Y3952" t="s">
        <v>44</v>
      </c>
      <c r="Z3952">
        <v>16</v>
      </c>
      <c r="AA3952">
        <v>6</v>
      </c>
      <c r="AB3952">
        <v>0</v>
      </c>
      <c r="AC3952">
        <v>0</v>
      </c>
      <c r="AD3952">
        <v>11019</v>
      </c>
      <c r="AE3952">
        <v>10974</v>
      </c>
      <c r="AF3952">
        <v>9973</v>
      </c>
      <c r="AG3952">
        <v>-45</v>
      </c>
      <c r="AH3952">
        <v>6</v>
      </c>
      <c r="AI3952">
        <v>0</v>
      </c>
      <c r="AJ3952">
        <v>0</v>
      </c>
      <c r="AK3952">
        <v>-45</v>
      </c>
      <c r="AL3952">
        <v>6</v>
      </c>
      <c r="AM3952">
        <v>1463</v>
      </c>
      <c r="AN3952" t="s">
        <v>45</v>
      </c>
    </row>
    <row r="3953" spans="1:40">
      <c r="A3953">
        <v>3952</v>
      </c>
      <c r="B3953" s="2">
        <v>43754.6941550926</v>
      </c>
      <c r="C3953">
        <v>9998.003</v>
      </c>
      <c r="D3953" t="s">
        <v>40</v>
      </c>
      <c r="E3953" t="s">
        <v>49</v>
      </c>
      <c r="F3953" s="1">
        <v>100</v>
      </c>
      <c r="G3953">
        <v>1</v>
      </c>
      <c r="H3953">
        <v>10974</v>
      </c>
      <c r="I3953">
        <v>10974</v>
      </c>
      <c r="J3953">
        <v>29240</v>
      </c>
      <c r="K3953">
        <v>102</v>
      </c>
      <c r="L3953">
        <v>103</v>
      </c>
      <c r="M3953">
        <v>30.1</v>
      </c>
      <c r="N3953">
        <v>65535</v>
      </c>
      <c r="O3953">
        <v>0</v>
      </c>
      <c r="P3953">
        <v>-29783</v>
      </c>
      <c r="Q3953">
        <v>373</v>
      </c>
      <c r="R3953">
        <v>31.1</v>
      </c>
      <c r="S3953">
        <v>56</v>
      </c>
      <c r="T3953">
        <v>100</v>
      </c>
      <c r="U3953">
        <v>29200</v>
      </c>
      <c r="V3953">
        <v>4800</v>
      </c>
      <c r="W3953" t="s">
        <v>42</v>
      </c>
      <c r="X3953" t="s">
        <v>53</v>
      </c>
      <c r="Y3953" t="s">
        <v>44</v>
      </c>
      <c r="Z3953">
        <v>16</v>
      </c>
      <c r="AA3953">
        <v>6</v>
      </c>
      <c r="AB3953">
        <v>0</v>
      </c>
      <c r="AC3953">
        <v>0</v>
      </c>
      <c r="AD3953">
        <v>11019</v>
      </c>
      <c r="AE3953">
        <v>10974</v>
      </c>
      <c r="AF3953">
        <v>9976</v>
      </c>
      <c r="AG3953">
        <v>-45</v>
      </c>
      <c r="AH3953">
        <v>6</v>
      </c>
      <c r="AI3953">
        <v>0</v>
      </c>
      <c r="AJ3953">
        <v>0</v>
      </c>
      <c r="AK3953">
        <v>-45</v>
      </c>
      <c r="AL3953">
        <v>6</v>
      </c>
      <c r="AM3953">
        <v>1458</v>
      </c>
      <c r="AN3953" t="s">
        <v>45</v>
      </c>
    </row>
    <row r="3954" spans="1:40">
      <c r="A3954">
        <v>3953</v>
      </c>
      <c r="B3954" s="2">
        <v>43754.6941898148</v>
      </c>
      <c r="C3954">
        <v>10001.081</v>
      </c>
      <c r="D3954" t="s">
        <v>40</v>
      </c>
      <c r="E3954" t="s">
        <v>49</v>
      </c>
      <c r="F3954" s="1">
        <v>100</v>
      </c>
      <c r="G3954">
        <v>1</v>
      </c>
      <c r="H3954">
        <v>10974</v>
      </c>
      <c r="I3954">
        <v>10974</v>
      </c>
      <c r="J3954">
        <v>29240</v>
      </c>
      <c r="K3954">
        <v>103</v>
      </c>
      <c r="L3954">
        <v>103</v>
      </c>
      <c r="M3954">
        <v>30.1</v>
      </c>
      <c r="N3954">
        <v>65535</v>
      </c>
      <c r="O3954">
        <v>0</v>
      </c>
      <c r="P3954">
        <v>-29783</v>
      </c>
      <c r="Q3954">
        <v>376</v>
      </c>
      <c r="R3954">
        <v>31.1</v>
      </c>
      <c r="S3954">
        <v>56</v>
      </c>
      <c r="T3954">
        <v>100</v>
      </c>
      <c r="U3954">
        <v>29200</v>
      </c>
      <c r="V3954">
        <v>4800</v>
      </c>
      <c r="W3954" t="s">
        <v>42</v>
      </c>
      <c r="X3954" t="s">
        <v>53</v>
      </c>
      <c r="Y3954" t="s">
        <v>44</v>
      </c>
      <c r="Z3954">
        <v>16</v>
      </c>
      <c r="AA3954">
        <v>6</v>
      </c>
      <c r="AB3954">
        <v>0</v>
      </c>
      <c r="AC3954">
        <v>0</v>
      </c>
      <c r="AD3954">
        <v>11019</v>
      </c>
      <c r="AE3954">
        <v>10974</v>
      </c>
      <c r="AF3954">
        <v>9979</v>
      </c>
      <c r="AG3954">
        <v>-45</v>
      </c>
      <c r="AH3954">
        <v>6</v>
      </c>
      <c r="AI3954">
        <v>0</v>
      </c>
      <c r="AJ3954">
        <v>0</v>
      </c>
      <c r="AK3954">
        <v>-45</v>
      </c>
      <c r="AL3954">
        <v>6</v>
      </c>
      <c r="AM3954">
        <v>1458</v>
      </c>
      <c r="AN3954" t="s">
        <v>45</v>
      </c>
    </row>
    <row r="3955" spans="1:40">
      <c r="A3955">
        <v>3954</v>
      </c>
      <c r="B3955" s="2">
        <v>43754.6942013889</v>
      </c>
      <c r="C3955">
        <v>10002.592</v>
      </c>
      <c r="D3955" t="s">
        <v>40</v>
      </c>
      <c r="E3955" t="s">
        <v>49</v>
      </c>
      <c r="F3955" s="1">
        <v>100</v>
      </c>
      <c r="G3955">
        <v>1</v>
      </c>
      <c r="H3955">
        <v>10974</v>
      </c>
      <c r="I3955">
        <v>10974</v>
      </c>
      <c r="J3955">
        <v>29248</v>
      </c>
      <c r="K3955">
        <v>103</v>
      </c>
      <c r="L3955">
        <v>103</v>
      </c>
      <c r="M3955">
        <v>30.1</v>
      </c>
      <c r="N3955">
        <v>65535</v>
      </c>
      <c r="O3955">
        <v>0</v>
      </c>
      <c r="P3955">
        <v>-29783</v>
      </c>
      <c r="Q3955">
        <v>377</v>
      </c>
      <c r="R3955">
        <v>31.1</v>
      </c>
      <c r="S3955">
        <v>56</v>
      </c>
      <c r="T3955">
        <v>100</v>
      </c>
      <c r="U3955">
        <v>29200</v>
      </c>
      <c r="V3955">
        <v>4800</v>
      </c>
      <c r="W3955" t="s">
        <v>42</v>
      </c>
      <c r="X3955" t="s">
        <v>53</v>
      </c>
      <c r="Y3955" t="s">
        <v>44</v>
      </c>
      <c r="Z3955">
        <v>16</v>
      </c>
      <c r="AA3955">
        <v>6</v>
      </c>
      <c r="AB3955">
        <v>0</v>
      </c>
      <c r="AC3955">
        <v>0</v>
      </c>
      <c r="AD3955">
        <v>11019</v>
      </c>
      <c r="AE3955">
        <v>10974</v>
      </c>
      <c r="AF3955">
        <v>9980</v>
      </c>
      <c r="AG3955">
        <v>-45</v>
      </c>
      <c r="AH3955">
        <v>6</v>
      </c>
      <c r="AI3955">
        <v>0</v>
      </c>
      <c r="AJ3955">
        <v>0</v>
      </c>
      <c r="AK3955">
        <v>-45</v>
      </c>
      <c r="AL3955">
        <v>6</v>
      </c>
      <c r="AM3955">
        <v>1463</v>
      </c>
      <c r="AN3955" t="s">
        <v>45</v>
      </c>
    </row>
    <row r="3956" spans="1:40">
      <c r="A3956">
        <v>3955</v>
      </c>
      <c r="B3956" s="2">
        <v>43754.6942476852</v>
      </c>
      <c r="C3956">
        <v>10005.676</v>
      </c>
      <c r="D3956" t="s">
        <v>40</v>
      </c>
      <c r="E3956" t="s">
        <v>49</v>
      </c>
      <c r="F3956" s="1">
        <v>100</v>
      </c>
      <c r="G3956">
        <v>1</v>
      </c>
      <c r="H3956">
        <v>10974</v>
      </c>
      <c r="I3956">
        <v>10974</v>
      </c>
      <c r="J3956">
        <v>29240</v>
      </c>
      <c r="K3956">
        <v>103</v>
      </c>
      <c r="L3956">
        <v>103</v>
      </c>
      <c r="M3956">
        <v>30.1</v>
      </c>
      <c r="N3956">
        <v>65535</v>
      </c>
      <c r="O3956">
        <v>0</v>
      </c>
      <c r="P3956">
        <v>-29783</v>
      </c>
      <c r="Q3956">
        <v>376</v>
      </c>
      <c r="R3956">
        <v>31.1</v>
      </c>
      <c r="S3956">
        <v>56</v>
      </c>
      <c r="T3956">
        <v>100</v>
      </c>
      <c r="U3956">
        <v>29200</v>
      </c>
      <c r="V3956">
        <v>4800</v>
      </c>
      <c r="W3956" t="s">
        <v>42</v>
      </c>
      <c r="X3956" t="s">
        <v>53</v>
      </c>
      <c r="Y3956" t="s">
        <v>44</v>
      </c>
      <c r="Z3956">
        <v>16</v>
      </c>
      <c r="AA3956">
        <v>6</v>
      </c>
      <c r="AB3956">
        <v>0</v>
      </c>
      <c r="AC3956">
        <v>0</v>
      </c>
      <c r="AD3956">
        <v>11019</v>
      </c>
      <c r="AE3956">
        <v>10974</v>
      </c>
      <c r="AF3956">
        <v>9983</v>
      </c>
      <c r="AG3956">
        <v>-45</v>
      </c>
      <c r="AH3956">
        <v>6</v>
      </c>
      <c r="AI3956">
        <v>0</v>
      </c>
      <c r="AJ3956">
        <v>0</v>
      </c>
      <c r="AK3956">
        <v>-45</v>
      </c>
      <c r="AL3956">
        <v>6</v>
      </c>
      <c r="AM3956">
        <v>1473</v>
      </c>
      <c r="AN3956" t="s">
        <v>45</v>
      </c>
    </row>
    <row r="3957" spans="1:40">
      <c r="A3957">
        <v>3956</v>
      </c>
      <c r="B3957" s="2">
        <v>43754.6942824074</v>
      </c>
      <c r="C3957">
        <v>10008.769</v>
      </c>
      <c r="D3957" t="s">
        <v>40</v>
      </c>
      <c r="E3957" t="s">
        <v>49</v>
      </c>
      <c r="F3957" s="1">
        <v>100</v>
      </c>
      <c r="G3957">
        <v>1</v>
      </c>
      <c r="H3957">
        <v>10974</v>
      </c>
      <c r="I3957">
        <v>10974</v>
      </c>
      <c r="J3957">
        <v>29248</v>
      </c>
      <c r="K3957">
        <v>102</v>
      </c>
      <c r="L3957">
        <v>103</v>
      </c>
      <c r="M3957">
        <v>30.1</v>
      </c>
      <c r="N3957">
        <v>65535</v>
      </c>
      <c r="O3957">
        <v>0</v>
      </c>
      <c r="P3957">
        <v>-29783</v>
      </c>
      <c r="Q3957">
        <v>373</v>
      </c>
      <c r="R3957">
        <v>31.1</v>
      </c>
      <c r="S3957">
        <v>56</v>
      </c>
      <c r="T3957">
        <v>100</v>
      </c>
      <c r="U3957">
        <v>29200</v>
      </c>
      <c r="V3957">
        <v>4800</v>
      </c>
      <c r="W3957" t="s">
        <v>42</v>
      </c>
      <c r="X3957" t="s">
        <v>53</v>
      </c>
      <c r="Y3957" t="s">
        <v>44</v>
      </c>
      <c r="Z3957">
        <v>16</v>
      </c>
      <c r="AA3957">
        <v>6</v>
      </c>
      <c r="AB3957">
        <v>0</v>
      </c>
      <c r="AC3957">
        <v>0</v>
      </c>
      <c r="AD3957">
        <v>11019</v>
      </c>
      <c r="AE3957">
        <v>10974</v>
      </c>
      <c r="AF3957">
        <v>9986</v>
      </c>
      <c r="AG3957">
        <v>-45</v>
      </c>
      <c r="AH3957">
        <v>6</v>
      </c>
      <c r="AI3957">
        <v>0</v>
      </c>
      <c r="AJ3957">
        <v>0</v>
      </c>
      <c r="AK3957">
        <v>-45</v>
      </c>
      <c r="AL3957">
        <v>6</v>
      </c>
      <c r="AM3957">
        <v>1474</v>
      </c>
      <c r="AN3957" t="s">
        <v>45</v>
      </c>
    </row>
    <row r="3958" spans="1:40">
      <c r="A3958">
        <v>3957</v>
      </c>
      <c r="B3958" s="2">
        <v>43754.6942939815</v>
      </c>
      <c r="C3958">
        <v>10010.303</v>
      </c>
      <c r="D3958" t="s">
        <v>40</v>
      </c>
      <c r="E3958" t="s">
        <v>49</v>
      </c>
      <c r="F3958" s="1">
        <v>100</v>
      </c>
      <c r="G3958">
        <v>1</v>
      </c>
      <c r="H3958">
        <v>10974</v>
      </c>
      <c r="I3958">
        <v>10974</v>
      </c>
      <c r="J3958">
        <v>29240</v>
      </c>
      <c r="K3958">
        <v>102</v>
      </c>
      <c r="L3958">
        <v>103</v>
      </c>
      <c r="M3958">
        <v>30.1</v>
      </c>
      <c r="N3958">
        <v>65535</v>
      </c>
      <c r="O3958">
        <v>0</v>
      </c>
      <c r="P3958">
        <v>-29783</v>
      </c>
      <c r="Q3958">
        <v>373</v>
      </c>
      <c r="R3958">
        <v>31.1</v>
      </c>
      <c r="S3958">
        <v>56</v>
      </c>
      <c r="T3958">
        <v>100</v>
      </c>
      <c r="U3958">
        <v>29200</v>
      </c>
      <c r="V3958">
        <v>4800</v>
      </c>
      <c r="W3958" t="s">
        <v>42</v>
      </c>
      <c r="X3958" t="s">
        <v>53</v>
      </c>
      <c r="Y3958" t="s">
        <v>44</v>
      </c>
      <c r="Z3958">
        <v>16</v>
      </c>
      <c r="AA3958">
        <v>6</v>
      </c>
      <c r="AB3958">
        <v>0</v>
      </c>
      <c r="AC3958">
        <v>0</v>
      </c>
      <c r="AD3958">
        <v>11019</v>
      </c>
      <c r="AE3958">
        <v>10974</v>
      </c>
      <c r="AF3958">
        <v>9988</v>
      </c>
      <c r="AG3958">
        <v>-45</v>
      </c>
      <c r="AH3958">
        <v>6</v>
      </c>
      <c r="AI3958">
        <v>0</v>
      </c>
      <c r="AJ3958">
        <v>0</v>
      </c>
      <c r="AK3958">
        <v>-45</v>
      </c>
      <c r="AL3958">
        <v>6</v>
      </c>
      <c r="AM3958">
        <v>1472</v>
      </c>
      <c r="AN3958" t="s">
        <v>45</v>
      </c>
    </row>
    <row r="3959" spans="1:40">
      <c r="A3959">
        <v>3958</v>
      </c>
      <c r="B3959" s="2">
        <v>43754.6943287037</v>
      </c>
      <c r="C3959">
        <v>10013.426</v>
      </c>
      <c r="D3959" t="s">
        <v>40</v>
      </c>
      <c r="E3959" t="s">
        <v>49</v>
      </c>
      <c r="F3959" s="1">
        <v>100</v>
      </c>
      <c r="G3959">
        <v>1</v>
      </c>
      <c r="H3959">
        <v>10974</v>
      </c>
      <c r="I3959">
        <v>10974</v>
      </c>
      <c r="J3959">
        <v>29240</v>
      </c>
      <c r="K3959">
        <v>101</v>
      </c>
      <c r="L3959">
        <v>102</v>
      </c>
      <c r="M3959">
        <v>30</v>
      </c>
      <c r="N3959">
        <v>65535</v>
      </c>
      <c r="O3959">
        <v>0</v>
      </c>
      <c r="P3959">
        <v>-29783</v>
      </c>
      <c r="Q3959">
        <v>376</v>
      </c>
      <c r="R3959">
        <v>31.2</v>
      </c>
      <c r="S3959">
        <v>56</v>
      </c>
      <c r="T3959">
        <v>100</v>
      </c>
      <c r="U3959">
        <v>29200</v>
      </c>
      <c r="V3959">
        <v>4800</v>
      </c>
      <c r="W3959" t="s">
        <v>42</v>
      </c>
      <c r="X3959" t="s">
        <v>53</v>
      </c>
      <c r="Y3959" t="s">
        <v>44</v>
      </c>
      <c r="Z3959">
        <v>16</v>
      </c>
      <c r="AA3959">
        <v>6</v>
      </c>
      <c r="AB3959">
        <v>0</v>
      </c>
      <c r="AC3959">
        <v>0</v>
      </c>
      <c r="AD3959">
        <v>11019</v>
      </c>
      <c r="AE3959">
        <v>10974</v>
      </c>
      <c r="AF3959">
        <v>9991</v>
      </c>
      <c r="AG3959">
        <v>-45</v>
      </c>
      <c r="AH3959">
        <v>6</v>
      </c>
      <c r="AI3959">
        <v>0</v>
      </c>
      <c r="AJ3959">
        <v>0</v>
      </c>
      <c r="AK3959">
        <v>-45</v>
      </c>
      <c r="AL3959">
        <v>6</v>
      </c>
      <c r="AM3959">
        <v>1472</v>
      </c>
      <c r="AN3959" t="s">
        <v>45</v>
      </c>
    </row>
    <row r="3960" spans="1:40">
      <c r="A3960">
        <v>3959</v>
      </c>
      <c r="B3960" s="2">
        <v>43754.6943634259</v>
      </c>
      <c r="C3960">
        <v>10016.533</v>
      </c>
      <c r="D3960" t="s">
        <v>40</v>
      </c>
      <c r="E3960" t="s">
        <v>49</v>
      </c>
      <c r="F3960" s="1">
        <v>100</v>
      </c>
      <c r="G3960">
        <v>1</v>
      </c>
      <c r="H3960">
        <v>10974</v>
      </c>
      <c r="I3960">
        <v>10974</v>
      </c>
      <c r="J3960">
        <v>29240</v>
      </c>
      <c r="K3960">
        <v>102</v>
      </c>
      <c r="L3960">
        <v>102</v>
      </c>
      <c r="M3960">
        <v>30</v>
      </c>
      <c r="N3960">
        <v>65535</v>
      </c>
      <c r="O3960">
        <v>0</v>
      </c>
      <c r="P3960">
        <v>-29783</v>
      </c>
      <c r="Q3960">
        <v>376</v>
      </c>
      <c r="R3960">
        <v>31.1</v>
      </c>
      <c r="S3960">
        <v>56</v>
      </c>
      <c r="T3960">
        <v>100</v>
      </c>
      <c r="U3960">
        <v>29200</v>
      </c>
      <c r="V3960">
        <v>4800</v>
      </c>
      <c r="W3960" t="s">
        <v>42</v>
      </c>
      <c r="X3960" t="s">
        <v>53</v>
      </c>
      <c r="Y3960" t="s">
        <v>44</v>
      </c>
      <c r="Z3960">
        <v>16</v>
      </c>
      <c r="AA3960">
        <v>6</v>
      </c>
      <c r="AB3960">
        <v>0</v>
      </c>
      <c r="AC3960">
        <v>0</v>
      </c>
      <c r="AD3960">
        <v>11020</v>
      </c>
      <c r="AE3960">
        <v>10974</v>
      </c>
      <c r="AF3960">
        <v>9994</v>
      </c>
      <c r="AG3960">
        <v>-46</v>
      </c>
      <c r="AH3960">
        <v>6</v>
      </c>
      <c r="AI3960">
        <v>0</v>
      </c>
      <c r="AJ3960">
        <v>0</v>
      </c>
      <c r="AK3960">
        <v>-46</v>
      </c>
      <c r="AL3960">
        <v>6</v>
      </c>
      <c r="AM3960">
        <v>1477</v>
      </c>
      <c r="AN3960" t="s">
        <v>45</v>
      </c>
    </row>
    <row r="3961" spans="1:40">
      <c r="A3961">
        <v>3960</v>
      </c>
      <c r="B3961" s="2">
        <v>43754.6943865741</v>
      </c>
      <c r="C3961">
        <v>10018.064</v>
      </c>
      <c r="D3961" t="s">
        <v>40</v>
      </c>
      <c r="E3961" t="s">
        <v>49</v>
      </c>
      <c r="F3961" s="1">
        <v>100</v>
      </c>
      <c r="G3961">
        <v>1</v>
      </c>
      <c r="H3961">
        <v>10974</v>
      </c>
      <c r="I3961">
        <v>10974</v>
      </c>
      <c r="J3961">
        <v>29240</v>
      </c>
      <c r="K3961">
        <v>103</v>
      </c>
      <c r="L3961">
        <v>103</v>
      </c>
      <c r="M3961">
        <v>30</v>
      </c>
      <c r="N3961">
        <v>65535</v>
      </c>
      <c r="O3961">
        <v>0</v>
      </c>
      <c r="P3961">
        <v>-29783</v>
      </c>
      <c r="Q3961">
        <v>376</v>
      </c>
      <c r="R3961">
        <v>31.1</v>
      </c>
      <c r="S3961">
        <v>56</v>
      </c>
      <c r="T3961">
        <v>100</v>
      </c>
      <c r="U3961">
        <v>29200</v>
      </c>
      <c r="V3961">
        <v>4800</v>
      </c>
      <c r="W3961" t="s">
        <v>42</v>
      </c>
      <c r="X3961" t="s">
        <v>53</v>
      </c>
      <c r="Y3961" t="s">
        <v>44</v>
      </c>
      <c r="Z3961">
        <v>16</v>
      </c>
      <c r="AA3961">
        <v>6</v>
      </c>
      <c r="AB3961">
        <v>0</v>
      </c>
      <c r="AC3961">
        <v>0</v>
      </c>
      <c r="AD3961">
        <v>11020</v>
      </c>
      <c r="AE3961">
        <v>10974</v>
      </c>
      <c r="AF3961">
        <v>9996</v>
      </c>
      <c r="AG3961">
        <v>-46</v>
      </c>
      <c r="AH3961">
        <v>6</v>
      </c>
      <c r="AI3961">
        <v>0</v>
      </c>
      <c r="AJ3961">
        <v>0</v>
      </c>
      <c r="AK3961">
        <v>-46</v>
      </c>
      <c r="AL3961">
        <v>6</v>
      </c>
      <c r="AM3961">
        <v>1461</v>
      </c>
      <c r="AN3961" t="s">
        <v>45</v>
      </c>
    </row>
    <row r="3962" spans="1:40">
      <c r="A3962">
        <v>3961</v>
      </c>
      <c r="B3962" s="2">
        <v>43754.6944212963</v>
      </c>
      <c r="C3962">
        <v>10021.147</v>
      </c>
      <c r="D3962" t="s">
        <v>40</v>
      </c>
      <c r="E3962" t="s">
        <v>49</v>
      </c>
      <c r="F3962" s="1">
        <v>100</v>
      </c>
      <c r="G3962">
        <v>1</v>
      </c>
      <c r="H3962">
        <v>10974</v>
      </c>
      <c r="I3962">
        <v>10974</v>
      </c>
      <c r="J3962">
        <v>29240</v>
      </c>
      <c r="K3962">
        <v>102</v>
      </c>
      <c r="L3962">
        <v>102</v>
      </c>
      <c r="M3962">
        <v>30.1</v>
      </c>
      <c r="N3962">
        <v>65535</v>
      </c>
      <c r="O3962">
        <v>0</v>
      </c>
      <c r="P3962">
        <v>-29783</v>
      </c>
      <c r="Q3962">
        <v>373</v>
      </c>
      <c r="R3962">
        <v>31.1</v>
      </c>
      <c r="S3962">
        <v>56</v>
      </c>
      <c r="T3962">
        <v>100</v>
      </c>
      <c r="U3962">
        <v>29200</v>
      </c>
      <c r="V3962">
        <v>4800</v>
      </c>
      <c r="W3962" t="s">
        <v>42</v>
      </c>
      <c r="X3962" t="s">
        <v>53</v>
      </c>
      <c r="Y3962" t="s">
        <v>44</v>
      </c>
      <c r="Z3962">
        <v>16</v>
      </c>
      <c r="AA3962">
        <v>6</v>
      </c>
      <c r="AB3962">
        <v>0</v>
      </c>
      <c r="AC3962">
        <v>0</v>
      </c>
      <c r="AD3962">
        <v>11020</v>
      </c>
      <c r="AE3962">
        <v>10974</v>
      </c>
      <c r="AF3962">
        <v>9999</v>
      </c>
      <c r="AG3962">
        <v>-46</v>
      </c>
      <c r="AH3962">
        <v>6</v>
      </c>
      <c r="AI3962">
        <v>0</v>
      </c>
      <c r="AJ3962">
        <v>0</v>
      </c>
      <c r="AK3962">
        <v>-46</v>
      </c>
      <c r="AL3962">
        <v>6</v>
      </c>
      <c r="AM3962">
        <v>1484</v>
      </c>
      <c r="AN3962" t="s">
        <v>45</v>
      </c>
    </row>
    <row r="3963" spans="1:40">
      <c r="A3963">
        <v>3962</v>
      </c>
      <c r="B3963" s="2">
        <v>43754.6944444444</v>
      </c>
      <c r="C3963">
        <v>10022.689</v>
      </c>
      <c r="D3963" t="s">
        <v>40</v>
      </c>
      <c r="E3963" t="s">
        <v>49</v>
      </c>
      <c r="F3963" s="1">
        <v>100</v>
      </c>
      <c r="G3963">
        <v>1</v>
      </c>
      <c r="H3963">
        <v>10974</v>
      </c>
      <c r="I3963">
        <v>10974</v>
      </c>
      <c r="J3963">
        <v>29240</v>
      </c>
      <c r="K3963">
        <v>102</v>
      </c>
      <c r="L3963">
        <v>102</v>
      </c>
      <c r="M3963">
        <v>30.1</v>
      </c>
      <c r="N3963">
        <v>65535</v>
      </c>
      <c r="O3963">
        <v>0</v>
      </c>
      <c r="P3963">
        <v>-29783</v>
      </c>
      <c r="Q3963">
        <v>373</v>
      </c>
      <c r="R3963">
        <v>31.1</v>
      </c>
      <c r="S3963">
        <v>56</v>
      </c>
      <c r="T3963">
        <v>100</v>
      </c>
      <c r="U3963">
        <v>29200</v>
      </c>
      <c r="V3963">
        <v>4800</v>
      </c>
      <c r="W3963" t="s">
        <v>42</v>
      </c>
      <c r="X3963" t="s">
        <v>53</v>
      </c>
      <c r="Y3963" t="s">
        <v>44</v>
      </c>
      <c r="Z3963">
        <v>16</v>
      </c>
      <c r="AA3963">
        <v>6</v>
      </c>
      <c r="AB3963">
        <v>0</v>
      </c>
      <c r="AC3963">
        <v>0</v>
      </c>
      <c r="AD3963">
        <v>11020</v>
      </c>
      <c r="AE3963">
        <v>10974</v>
      </c>
      <c r="AF3963">
        <v>10000</v>
      </c>
      <c r="AG3963">
        <v>-46</v>
      </c>
      <c r="AH3963">
        <v>6</v>
      </c>
      <c r="AI3963">
        <v>0</v>
      </c>
      <c r="AJ3963">
        <v>0</v>
      </c>
      <c r="AK3963">
        <v>-46</v>
      </c>
      <c r="AL3963">
        <v>6</v>
      </c>
      <c r="AM3963">
        <v>1466</v>
      </c>
      <c r="AN3963" t="s">
        <v>45</v>
      </c>
    </row>
    <row r="3964" spans="1:40">
      <c r="A3964">
        <v>3963</v>
      </c>
      <c r="B3964" s="2">
        <v>43754.6944791667</v>
      </c>
      <c r="C3964">
        <v>10025.802</v>
      </c>
      <c r="D3964" t="s">
        <v>40</v>
      </c>
      <c r="E3964" t="s">
        <v>49</v>
      </c>
      <c r="F3964" s="1">
        <v>100</v>
      </c>
      <c r="G3964">
        <v>1</v>
      </c>
      <c r="H3964">
        <v>10974</v>
      </c>
      <c r="I3964">
        <v>10974</v>
      </c>
      <c r="J3964">
        <v>29240</v>
      </c>
      <c r="K3964">
        <v>102</v>
      </c>
      <c r="L3964">
        <v>102</v>
      </c>
      <c r="M3964">
        <v>30.1</v>
      </c>
      <c r="N3964">
        <v>65535</v>
      </c>
      <c r="O3964">
        <v>0</v>
      </c>
      <c r="P3964">
        <v>-29783</v>
      </c>
      <c r="Q3964">
        <v>373</v>
      </c>
      <c r="R3964">
        <v>31.1</v>
      </c>
      <c r="S3964">
        <v>56</v>
      </c>
      <c r="T3964">
        <v>100</v>
      </c>
      <c r="U3964">
        <v>29200</v>
      </c>
      <c r="V3964">
        <v>4800</v>
      </c>
      <c r="W3964" t="s">
        <v>42</v>
      </c>
      <c r="X3964" t="s">
        <v>53</v>
      </c>
      <c r="Y3964" t="s">
        <v>44</v>
      </c>
      <c r="Z3964">
        <v>16</v>
      </c>
      <c r="AA3964">
        <v>6</v>
      </c>
      <c r="AB3964">
        <v>0</v>
      </c>
      <c r="AC3964">
        <v>0</v>
      </c>
      <c r="AD3964">
        <v>11020</v>
      </c>
      <c r="AE3964">
        <v>10974</v>
      </c>
      <c r="AF3964">
        <v>10003</v>
      </c>
      <c r="AG3964">
        <v>-46</v>
      </c>
      <c r="AH3964">
        <v>6</v>
      </c>
      <c r="AI3964">
        <v>0</v>
      </c>
      <c r="AJ3964">
        <v>0</v>
      </c>
      <c r="AK3964">
        <v>-46</v>
      </c>
      <c r="AL3964">
        <v>6</v>
      </c>
      <c r="AM3964">
        <v>1474</v>
      </c>
      <c r="AN3964" t="s">
        <v>45</v>
      </c>
    </row>
    <row r="3965" spans="1:40">
      <c r="A3965">
        <v>3964</v>
      </c>
      <c r="B3965" s="2">
        <v>43754.6945138889</v>
      </c>
      <c r="C3965">
        <v>10028.909</v>
      </c>
      <c r="D3965" t="s">
        <v>40</v>
      </c>
      <c r="E3965" t="s">
        <v>49</v>
      </c>
      <c r="F3965" s="1">
        <v>100</v>
      </c>
      <c r="G3965">
        <v>1</v>
      </c>
      <c r="H3965">
        <v>10974</v>
      </c>
      <c r="I3965">
        <v>10974</v>
      </c>
      <c r="J3965">
        <v>29240</v>
      </c>
      <c r="K3965">
        <v>102</v>
      </c>
      <c r="L3965">
        <v>102</v>
      </c>
      <c r="M3965">
        <v>30.1</v>
      </c>
      <c r="N3965">
        <v>65535</v>
      </c>
      <c r="O3965">
        <v>0</v>
      </c>
      <c r="P3965">
        <v>-29783</v>
      </c>
      <c r="Q3965">
        <v>373</v>
      </c>
      <c r="R3965">
        <v>31.1</v>
      </c>
      <c r="S3965">
        <v>56</v>
      </c>
      <c r="T3965">
        <v>100</v>
      </c>
      <c r="U3965">
        <v>29200</v>
      </c>
      <c r="V3965">
        <v>4800</v>
      </c>
      <c r="W3965" t="s">
        <v>42</v>
      </c>
      <c r="X3965" t="s">
        <v>53</v>
      </c>
      <c r="Y3965" t="s">
        <v>44</v>
      </c>
      <c r="Z3965">
        <v>16</v>
      </c>
      <c r="AA3965">
        <v>6</v>
      </c>
      <c r="AB3965">
        <v>0</v>
      </c>
      <c r="AC3965">
        <v>0</v>
      </c>
      <c r="AD3965">
        <v>11020</v>
      </c>
      <c r="AE3965">
        <v>10974</v>
      </c>
      <c r="AF3965">
        <v>10007</v>
      </c>
      <c r="AG3965">
        <v>-46</v>
      </c>
      <c r="AH3965">
        <v>6</v>
      </c>
      <c r="AI3965">
        <v>0</v>
      </c>
      <c r="AJ3965">
        <v>0</v>
      </c>
      <c r="AK3965">
        <v>-46</v>
      </c>
      <c r="AL3965">
        <v>6</v>
      </c>
      <c r="AM3965">
        <v>1457</v>
      </c>
      <c r="AN3965" t="s">
        <v>45</v>
      </c>
    </row>
    <row r="3966" spans="1:40">
      <c r="A3966">
        <v>3965</v>
      </c>
      <c r="B3966" s="2">
        <v>43754.694525463</v>
      </c>
      <c r="C3966">
        <v>10030.419</v>
      </c>
      <c r="D3966" t="s">
        <v>40</v>
      </c>
      <c r="E3966" t="s">
        <v>49</v>
      </c>
      <c r="F3966" s="1">
        <v>100</v>
      </c>
      <c r="G3966">
        <v>1</v>
      </c>
      <c r="H3966">
        <v>10974</v>
      </c>
      <c r="I3966">
        <v>10974</v>
      </c>
      <c r="J3966">
        <v>29240</v>
      </c>
      <c r="K3966">
        <v>102</v>
      </c>
      <c r="L3966">
        <v>102</v>
      </c>
      <c r="M3966">
        <v>30.1</v>
      </c>
      <c r="N3966">
        <v>65535</v>
      </c>
      <c r="O3966">
        <v>0</v>
      </c>
      <c r="P3966">
        <v>-29783</v>
      </c>
      <c r="Q3966">
        <v>373</v>
      </c>
      <c r="R3966">
        <v>31.1</v>
      </c>
      <c r="S3966">
        <v>56</v>
      </c>
      <c r="T3966">
        <v>100</v>
      </c>
      <c r="U3966">
        <v>29200</v>
      </c>
      <c r="V3966">
        <v>4800</v>
      </c>
      <c r="W3966" t="s">
        <v>42</v>
      </c>
      <c r="X3966" t="s">
        <v>53</v>
      </c>
      <c r="Y3966" t="s">
        <v>44</v>
      </c>
      <c r="Z3966">
        <v>16</v>
      </c>
      <c r="AA3966">
        <v>6</v>
      </c>
      <c r="AB3966">
        <v>0</v>
      </c>
      <c r="AC3966">
        <v>0</v>
      </c>
      <c r="AD3966">
        <v>11020</v>
      </c>
      <c r="AE3966">
        <v>10974</v>
      </c>
      <c r="AF3966">
        <v>10008</v>
      </c>
      <c r="AG3966">
        <v>-46</v>
      </c>
      <c r="AH3966">
        <v>6</v>
      </c>
      <c r="AI3966">
        <v>0</v>
      </c>
      <c r="AJ3966">
        <v>0</v>
      </c>
      <c r="AK3966">
        <v>-46</v>
      </c>
      <c r="AL3966">
        <v>6</v>
      </c>
      <c r="AM3966">
        <v>1463</v>
      </c>
      <c r="AN3966" t="s">
        <v>45</v>
      </c>
    </row>
    <row r="3967" spans="1:40">
      <c r="A3967">
        <v>3966</v>
      </c>
      <c r="B3967" s="2">
        <v>43754.6945601852</v>
      </c>
      <c r="C3967">
        <v>10033.502</v>
      </c>
      <c r="D3967" t="s">
        <v>40</v>
      </c>
      <c r="E3967" t="s">
        <v>49</v>
      </c>
      <c r="F3967" s="1">
        <v>100</v>
      </c>
      <c r="G3967">
        <v>1</v>
      </c>
      <c r="H3967">
        <v>10974</v>
      </c>
      <c r="I3967">
        <v>10974</v>
      </c>
      <c r="J3967">
        <v>29248</v>
      </c>
      <c r="K3967">
        <v>102</v>
      </c>
      <c r="L3967">
        <v>102</v>
      </c>
      <c r="M3967">
        <v>30.1</v>
      </c>
      <c r="N3967">
        <v>65535</v>
      </c>
      <c r="O3967">
        <v>0</v>
      </c>
      <c r="P3967">
        <v>-29783</v>
      </c>
      <c r="Q3967">
        <v>373</v>
      </c>
      <c r="R3967">
        <v>31.1</v>
      </c>
      <c r="S3967">
        <v>56</v>
      </c>
      <c r="T3967">
        <v>100</v>
      </c>
      <c r="U3967">
        <v>29200</v>
      </c>
      <c r="V3967">
        <v>4800</v>
      </c>
      <c r="W3967" t="s">
        <v>42</v>
      </c>
      <c r="X3967" t="s">
        <v>53</v>
      </c>
      <c r="Y3967" t="s">
        <v>44</v>
      </c>
      <c r="Z3967">
        <v>16</v>
      </c>
      <c r="AA3967">
        <v>6</v>
      </c>
      <c r="AB3967">
        <v>0</v>
      </c>
      <c r="AC3967">
        <v>0</v>
      </c>
      <c r="AD3967">
        <v>11020</v>
      </c>
      <c r="AE3967">
        <v>10974</v>
      </c>
      <c r="AF3967">
        <v>10011</v>
      </c>
      <c r="AG3967">
        <v>-46</v>
      </c>
      <c r="AH3967">
        <v>6</v>
      </c>
      <c r="AI3967">
        <v>0</v>
      </c>
      <c r="AJ3967">
        <v>0</v>
      </c>
      <c r="AK3967">
        <v>-46</v>
      </c>
      <c r="AL3967">
        <v>6</v>
      </c>
      <c r="AM3967">
        <v>1460</v>
      </c>
      <c r="AN3967" t="s">
        <v>45</v>
      </c>
    </row>
    <row r="3968" spans="1:40">
      <c r="A3968">
        <v>3967</v>
      </c>
      <c r="B3968" s="2">
        <v>43754.6945949074</v>
      </c>
      <c r="C3968">
        <v>10036.582</v>
      </c>
      <c r="D3968" t="s">
        <v>40</v>
      </c>
      <c r="E3968" t="s">
        <v>49</v>
      </c>
      <c r="F3968" s="1">
        <v>100</v>
      </c>
      <c r="G3968">
        <v>1</v>
      </c>
      <c r="H3968">
        <v>10974</v>
      </c>
      <c r="I3968">
        <v>10974</v>
      </c>
      <c r="J3968">
        <v>29240</v>
      </c>
      <c r="K3968">
        <v>102</v>
      </c>
      <c r="L3968">
        <v>102</v>
      </c>
      <c r="M3968">
        <v>30.1</v>
      </c>
      <c r="N3968">
        <v>65535</v>
      </c>
      <c r="O3968">
        <v>0</v>
      </c>
      <c r="P3968">
        <v>-29783</v>
      </c>
      <c r="Q3968">
        <v>373</v>
      </c>
      <c r="R3968">
        <v>31.1</v>
      </c>
      <c r="S3968">
        <v>56</v>
      </c>
      <c r="T3968">
        <v>100</v>
      </c>
      <c r="U3968">
        <v>29200</v>
      </c>
      <c r="V3968">
        <v>4800</v>
      </c>
      <c r="W3968" t="s">
        <v>42</v>
      </c>
      <c r="X3968" t="s">
        <v>53</v>
      </c>
      <c r="Y3968" t="s">
        <v>44</v>
      </c>
      <c r="Z3968">
        <v>16</v>
      </c>
      <c r="AA3968">
        <v>6</v>
      </c>
      <c r="AB3968">
        <v>0</v>
      </c>
      <c r="AC3968">
        <v>0</v>
      </c>
      <c r="AD3968">
        <v>11020</v>
      </c>
      <c r="AE3968">
        <v>10974</v>
      </c>
      <c r="AF3968">
        <v>10014</v>
      </c>
      <c r="AG3968">
        <v>-46</v>
      </c>
      <c r="AH3968">
        <v>6</v>
      </c>
      <c r="AI3968">
        <v>0</v>
      </c>
      <c r="AJ3968">
        <v>0</v>
      </c>
      <c r="AK3968">
        <v>-46</v>
      </c>
      <c r="AL3968">
        <v>6</v>
      </c>
      <c r="AM3968">
        <v>1472</v>
      </c>
      <c r="AN3968" t="s">
        <v>45</v>
      </c>
    </row>
    <row r="3969" spans="1:40">
      <c r="A3969">
        <v>3968</v>
      </c>
      <c r="B3969" s="2">
        <v>43754.6946180556</v>
      </c>
      <c r="C3969">
        <v>10038.108</v>
      </c>
      <c r="D3969" t="s">
        <v>40</v>
      </c>
      <c r="E3969" t="s">
        <v>49</v>
      </c>
      <c r="F3969" s="1">
        <v>100</v>
      </c>
      <c r="G3969">
        <v>1</v>
      </c>
      <c r="H3969">
        <v>10974</v>
      </c>
      <c r="I3969">
        <v>10974</v>
      </c>
      <c r="J3969">
        <v>29240</v>
      </c>
      <c r="K3969">
        <v>102</v>
      </c>
      <c r="L3969">
        <v>102</v>
      </c>
      <c r="M3969">
        <v>30.1</v>
      </c>
      <c r="N3969">
        <v>65535</v>
      </c>
      <c r="O3969">
        <v>0</v>
      </c>
      <c r="P3969">
        <v>-29783</v>
      </c>
      <c r="Q3969">
        <v>373</v>
      </c>
      <c r="R3969">
        <v>31.1</v>
      </c>
      <c r="S3969">
        <v>56</v>
      </c>
      <c r="T3969">
        <v>100</v>
      </c>
      <c r="U3969">
        <v>29200</v>
      </c>
      <c r="V3969">
        <v>4800</v>
      </c>
      <c r="W3969" t="s">
        <v>42</v>
      </c>
      <c r="X3969" t="s">
        <v>53</v>
      </c>
      <c r="Y3969" t="s">
        <v>44</v>
      </c>
      <c r="Z3969">
        <v>16</v>
      </c>
      <c r="AA3969">
        <v>6</v>
      </c>
      <c r="AB3969">
        <v>0</v>
      </c>
      <c r="AC3969">
        <v>0</v>
      </c>
      <c r="AD3969">
        <v>11020</v>
      </c>
      <c r="AE3969">
        <v>10974</v>
      </c>
      <c r="AF3969">
        <v>10016</v>
      </c>
      <c r="AG3969">
        <v>-46</v>
      </c>
      <c r="AH3969">
        <v>6</v>
      </c>
      <c r="AI3969">
        <v>0</v>
      </c>
      <c r="AJ3969">
        <v>0</v>
      </c>
      <c r="AK3969">
        <v>-46</v>
      </c>
      <c r="AL3969">
        <v>6</v>
      </c>
      <c r="AM3969">
        <v>1464</v>
      </c>
      <c r="AN3969" t="s">
        <v>45</v>
      </c>
    </row>
    <row r="3970" spans="1:40">
      <c r="A3970">
        <v>3969</v>
      </c>
      <c r="B3970" s="2">
        <v>43754.6946527778</v>
      </c>
      <c r="C3970">
        <v>10041.206</v>
      </c>
      <c r="D3970" t="s">
        <v>40</v>
      </c>
      <c r="E3970" t="s">
        <v>49</v>
      </c>
      <c r="F3970" s="1">
        <v>100</v>
      </c>
      <c r="G3970">
        <v>1</v>
      </c>
      <c r="H3970">
        <v>10974</v>
      </c>
      <c r="I3970">
        <v>10974</v>
      </c>
      <c r="J3970">
        <v>29248</v>
      </c>
      <c r="K3970">
        <v>102</v>
      </c>
      <c r="L3970">
        <v>102</v>
      </c>
      <c r="M3970">
        <v>30.1</v>
      </c>
      <c r="N3970">
        <v>65535</v>
      </c>
      <c r="O3970">
        <v>0</v>
      </c>
      <c r="P3970">
        <v>-29783</v>
      </c>
      <c r="Q3970">
        <v>373</v>
      </c>
      <c r="R3970">
        <v>31.1</v>
      </c>
      <c r="S3970">
        <v>56</v>
      </c>
      <c r="T3970">
        <v>100</v>
      </c>
      <c r="U3970">
        <v>29200</v>
      </c>
      <c r="V3970">
        <v>4800</v>
      </c>
      <c r="W3970" t="s">
        <v>42</v>
      </c>
      <c r="X3970" t="s">
        <v>53</v>
      </c>
      <c r="Y3970" t="s">
        <v>44</v>
      </c>
      <c r="Z3970">
        <v>16</v>
      </c>
      <c r="AA3970">
        <v>6</v>
      </c>
      <c r="AB3970">
        <v>0</v>
      </c>
      <c r="AC3970">
        <v>0</v>
      </c>
      <c r="AD3970">
        <v>11020</v>
      </c>
      <c r="AE3970">
        <v>10974</v>
      </c>
      <c r="AF3970">
        <v>10019</v>
      </c>
      <c r="AG3970">
        <v>-46</v>
      </c>
      <c r="AH3970">
        <v>6</v>
      </c>
      <c r="AI3970">
        <v>0</v>
      </c>
      <c r="AJ3970">
        <v>0</v>
      </c>
      <c r="AK3970">
        <v>-46</v>
      </c>
      <c r="AL3970">
        <v>6</v>
      </c>
      <c r="AM3970">
        <v>1458</v>
      </c>
      <c r="AN3970" t="s">
        <v>45</v>
      </c>
    </row>
    <row r="3971" spans="1:40">
      <c r="A3971">
        <v>3970</v>
      </c>
      <c r="B3971" s="2">
        <v>43754.6946759259</v>
      </c>
      <c r="C3971">
        <v>10042.717</v>
      </c>
      <c r="D3971" t="s">
        <v>40</v>
      </c>
      <c r="E3971" t="s">
        <v>49</v>
      </c>
      <c r="F3971" s="1">
        <v>100</v>
      </c>
      <c r="G3971">
        <v>1</v>
      </c>
      <c r="H3971">
        <v>10974</v>
      </c>
      <c r="I3971">
        <v>10974</v>
      </c>
      <c r="J3971">
        <v>29240</v>
      </c>
      <c r="K3971">
        <v>102</v>
      </c>
      <c r="L3971">
        <v>102</v>
      </c>
      <c r="M3971">
        <v>30.1</v>
      </c>
      <c r="N3971">
        <v>65535</v>
      </c>
      <c r="O3971">
        <v>0</v>
      </c>
      <c r="P3971">
        <v>-29783</v>
      </c>
      <c r="Q3971">
        <v>373</v>
      </c>
      <c r="R3971">
        <v>31.1</v>
      </c>
      <c r="S3971">
        <v>56</v>
      </c>
      <c r="T3971">
        <v>100</v>
      </c>
      <c r="U3971">
        <v>29200</v>
      </c>
      <c r="V3971">
        <v>4800</v>
      </c>
      <c r="W3971" t="s">
        <v>42</v>
      </c>
      <c r="X3971" t="s">
        <v>53</v>
      </c>
      <c r="Y3971" t="s">
        <v>44</v>
      </c>
      <c r="Z3971">
        <v>16</v>
      </c>
      <c r="AA3971">
        <v>6</v>
      </c>
      <c r="AB3971">
        <v>0</v>
      </c>
      <c r="AC3971">
        <v>0</v>
      </c>
      <c r="AD3971">
        <v>11020</v>
      </c>
      <c r="AE3971">
        <v>10974</v>
      </c>
      <c r="AF3971">
        <v>10020</v>
      </c>
      <c r="AG3971">
        <v>-46</v>
      </c>
      <c r="AH3971">
        <v>6</v>
      </c>
      <c r="AI3971">
        <v>0</v>
      </c>
      <c r="AJ3971">
        <v>0</v>
      </c>
      <c r="AK3971">
        <v>-46</v>
      </c>
      <c r="AL3971">
        <v>6</v>
      </c>
      <c r="AM3971">
        <v>1464</v>
      </c>
      <c r="AN3971" t="s">
        <v>45</v>
      </c>
    </row>
    <row r="3972" spans="1:40">
      <c r="A3972">
        <v>3971</v>
      </c>
      <c r="B3972" s="2">
        <v>43754.6947106481</v>
      </c>
      <c r="C3972">
        <v>10045.816</v>
      </c>
      <c r="D3972" t="s">
        <v>40</v>
      </c>
      <c r="E3972" t="s">
        <v>49</v>
      </c>
      <c r="F3972" s="1">
        <v>100</v>
      </c>
      <c r="G3972">
        <v>1</v>
      </c>
      <c r="H3972">
        <v>10974</v>
      </c>
      <c r="I3972">
        <v>10974</v>
      </c>
      <c r="J3972">
        <v>29240</v>
      </c>
      <c r="K3972">
        <v>102</v>
      </c>
      <c r="L3972">
        <v>102</v>
      </c>
      <c r="M3972">
        <v>30.1</v>
      </c>
      <c r="N3972">
        <v>65535</v>
      </c>
      <c r="O3972">
        <v>0</v>
      </c>
      <c r="P3972">
        <v>-29783</v>
      </c>
      <c r="Q3972">
        <v>373</v>
      </c>
      <c r="R3972">
        <v>31.1</v>
      </c>
      <c r="S3972">
        <v>56</v>
      </c>
      <c r="T3972">
        <v>100</v>
      </c>
      <c r="U3972">
        <v>29200</v>
      </c>
      <c r="V3972">
        <v>4800</v>
      </c>
      <c r="W3972" t="s">
        <v>42</v>
      </c>
      <c r="X3972" t="s">
        <v>53</v>
      </c>
      <c r="Y3972" t="s">
        <v>44</v>
      </c>
      <c r="Z3972">
        <v>16</v>
      </c>
      <c r="AA3972">
        <v>6</v>
      </c>
      <c r="AB3972">
        <v>0</v>
      </c>
      <c r="AC3972">
        <v>0</v>
      </c>
      <c r="AD3972">
        <v>11020</v>
      </c>
      <c r="AE3972">
        <v>10974</v>
      </c>
      <c r="AF3972">
        <v>10023</v>
      </c>
      <c r="AG3972">
        <v>-46</v>
      </c>
      <c r="AH3972">
        <v>6</v>
      </c>
      <c r="AI3972">
        <v>0</v>
      </c>
      <c r="AJ3972">
        <v>0</v>
      </c>
      <c r="AK3972">
        <v>-46</v>
      </c>
      <c r="AL3972">
        <v>6</v>
      </c>
      <c r="AM3972">
        <v>1471</v>
      </c>
      <c r="AN3972" t="s">
        <v>45</v>
      </c>
    </row>
    <row r="3973" spans="1:40">
      <c r="A3973">
        <v>3972</v>
      </c>
      <c r="B3973" s="2">
        <v>43754.6947453704</v>
      </c>
      <c r="C3973">
        <v>10048.909</v>
      </c>
      <c r="D3973" t="s">
        <v>40</v>
      </c>
      <c r="E3973" t="s">
        <v>49</v>
      </c>
      <c r="F3973" s="1">
        <v>100</v>
      </c>
      <c r="G3973">
        <v>1</v>
      </c>
      <c r="H3973">
        <v>10974</v>
      </c>
      <c r="I3973">
        <v>10974</v>
      </c>
      <c r="J3973">
        <v>29240</v>
      </c>
      <c r="K3973">
        <v>102</v>
      </c>
      <c r="L3973">
        <v>102</v>
      </c>
      <c r="M3973">
        <v>30.1</v>
      </c>
      <c r="N3973">
        <v>65535</v>
      </c>
      <c r="O3973">
        <v>0</v>
      </c>
      <c r="P3973">
        <v>-29783</v>
      </c>
      <c r="Q3973">
        <v>373</v>
      </c>
      <c r="R3973">
        <v>31.1</v>
      </c>
      <c r="S3973">
        <v>56</v>
      </c>
      <c r="T3973">
        <v>100</v>
      </c>
      <c r="U3973">
        <v>29200</v>
      </c>
      <c r="V3973">
        <v>4800</v>
      </c>
      <c r="W3973" t="s">
        <v>42</v>
      </c>
      <c r="X3973" t="s">
        <v>53</v>
      </c>
      <c r="Y3973" t="s">
        <v>44</v>
      </c>
      <c r="Z3973">
        <v>16</v>
      </c>
      <c r="AA3973">
        <v>6</v>
      </c>
      <c r="AB3973">
        <v>0</v>
      </c>
      <c r="AC3973">
        <v>0</v>
      </c>
      <c r="AD3973">
        <v>11020</v>
      </c>
      <c r="AE3973">
        <v>10974</v>
      </c>
      <c r="AF3973">
        <v>10027</v>
      </c>
      <c r="AG3973">
        <v>-47</v>
      </c>
      <c r="AH3973">
        <v>6</v>
      </c>
      <c r="AI3973">
        <v>0</v>
      </c>
      <c r="AJ3973">
        <v>0</v>
      </c>
      <c r="AK3973">
        <v>-47</v>
      </c>
      <c r="AL3973">
        <v>6</v>
      </c>
      <c r="AM3973">
        <v>1458</v>
      </c>
      <c r="AN3973" t="s">
        <v>45</v>
      </c>
    </row>
    <row r="3974" spans="1:40">
      <c r="A3974">
        <v>3973</v>
      </c>
      <c r="B3974" s="2">
        <v>43754.6947569444</v>
      </c>
      <c r="C3974">
        <v>10050.423</v>
      </c>
      <c r="D3974" t="s">
        <v>40</v>
      </c>
      <c r="E3974" t="s">
        <v>49</v>
      </c>
      <c r="F3974" s="1">
        <v>100</v>
      </c>
      <c r="G3974">
        <v>1</v>
      </c>
      <c r="H3974">
        <v>10974</v>
      </c>
      <c r="I3974">
        <v>10974</v>
      </c>
      <c r="J3974">
        <v>29248</v>
      </c>
      <c r="K3974">
        <v>101</v>
      </c>
      <c r="L3974">
        <v>102</v>
      </c>
      <c r="M3974">
        <v>30.1</v>
      </c>
      <c r="N3974">
        <v>65535</v>
      </c>
      <c r="O3974">
        <v>0</v>
      </c>
      <c r="P3974">
        <v>-29783</v>
      </c>
      <c r="Q3974">
        <v>369</v>
      </c>
      <c r="R3974">
        <v>31.1</v>
      </c>
      <c r="S3974">
        <v>56</v>
      </c>
      <c r="T3974">
        <v>100</v>
      </c>
      <c r="U3974">
        <v>29200</v>
      </c>
      <c r="V3974">
        <v>4800</v>
      </c>
      <c r="W3974" t="s">
        <v>42</v>
      </c>
      <c r="X3974" t="s">
        <v>53</v>
      </c>
      <c r="Y3974" t="s">
        <v>44</v>
      </c>
      <c r="Z3974">
        <v>16</v>
      </c>
      <c r="AA3974">
        <v>6</v>
      </c>
      <c r="AB3974">
        <v>0</v>
      </c>
      <c r="AC3974">
        <v>0</v>
      </c>
      <c r="AD3974">
        <v>11021</v>
      </c>
      <c r="AE3974">
        <v>10974</v>
      </c>
      <c r="AF3974">
        <v>10028</v>
      </c>
      <c r="AG3974">
        <v>-47</v>
      </c>
      <c r="AH3974">
        <v>6</v>
      </c>
      <c r="AI3974">
        <v>0</v>
      </c>
      <c r="AJ3974">
        <v>0</v>
      </c>
      <c r="AK3974">
        <v>-47</v>
      </c>
      <c r="AL3974">
        <v>6</v>
      </c>
      <c r="AM3974">
        <v>1461</v>
      </c>
      <c r="AN3974" t="s">
        <v>45</v>
      </c>
    </row>
    <row r="3975" spans="1:40">
      <c r="A3975">
        <v>3974</v>
      </c>
      <c r="B3975" s="2">
        <v>43754.6947916667</v>
      </c>
      <c r="C3975">
        <v>10053.518</v>
      </c>
      <c r="D3975" t="s">
        <v>40</v>
      </c>
      <c r="E3975" t="s">
        <v>49</v>
      </c>
      <c r="F3975" s="1">
        <v>100</v>
      </c>
      <c r="G3975">
        <v>1</v>
      </c>
      <c r="H3975">
        <v>10974</v>
      </c>
      <c r="I3975">
        <v>10974</v>
      </c>
      <c r="J3975">
        <v>29240</v>
      </c>
      <c r="K3975">
        <v>102</v>
      </c>
      <c r="L3975">
        <v>102</v>
      </c>
      <c r="M3975">
        <v>30.1</v>
      </c>
      <c r="N3975">
        <v>65535</v>
      </c>
      <c r="O3975">
        <v>0</v>
      </c>
      <c r="P3975">
        <v>-29783</v>
      </c>
      <c r="Q3975">
        <v>369</v>
      </c>
      <c r="R3975">
        <v>31.2</v>
      </c>
      <c r="S3975">
        <v>56</v>
      </c>
      <c r="T3975">
        <v>100</v>
      </c>
      <c r="U3975">
        <v>29200</v>
      </c>
      <c r="V3975">
        <v>4800</v>
      </c>
      <c r="W3975" t="s">
        <v>42</v>
      </c>
      <c r="X3975" t="s">
        <v>53</v>
      </c>
      <c r="Y3975" t="s">
        <v>44</v>
      </c>
      <c r="Z3975">
        <v>16</v>
      </c>
      <c r="AA3975">
        <v>6</v>
      </c>
      <c r="AB3975">
        <v>0</v>
      </c>
      <c r="AC3975">
        <v>0</v>
      </c>
      <c r="AD3975">
        <v>11021</v>
      </c>
      <c r="AE3975">
        <v>10974</v>
      </c>
      <c r="AF3975">
        <v>10031</v>
      </c>
      <c r="AG3975">
        <v>-47</v>
      </c>
      <c r="AH3975">
        <v>6</v>
      </c>
      <c r="AI3975">
        <v>0</v>
      </c>
      <c r="AJ3975">
        <v>0</v>
      </c>
      <c r="AK3975">
        <v>-47</v>
      </c>
      <c r="AL3975">
        <v>6</v>
      </c>
      <c r="AM3975">
        <v>1458</v>
      </c>
      <c r="AN3975" t="s">
        <v>45</v>
      </c>
    </row>
    <row r="3976" spans="1:40">
      <c r="A3976">
        <v>3975</v>
      </c>
      <c r="B3976" s="2">
        <v>43754.6948263889</v>
      </c>
      <c r="C3976">
        <v>10056.597</v>
      </c>
      <c r="D3976" t="s">
        <v>40</v>
      </c>
      <c r="E3976" t="s">
        <v>49</v>
      </c>
      <c r="F3976" s="1">
        <v>100</v>
      </c>
      <c r="G3976">
        <v>1</v>
      </c>
      <c r="H3976">
        <v>10974</v>
      </c>
      <c r="I3976">
        <v>10974</v>
      </c>
      <c r="J3976">
        <v>29248</v>
      </c>
      <c r="K3976">
        <v>101</v>
      </c>
      <c r="L3976">
        <v>102</v>
      </c>
      <c r="M3976">
        <v>30.1</v>
      </c>
      <c r="N3976">
        <v>65535</v>
      </c>
      <c r="O3976">
        <v>0</v>
      </c>
      <c r="P3976">
        <v>-29783</v>
      </c>
      <c r="Q3976">
        <v>369</v>
      </c>
      <c r="R3976">
        <v>31.1</v>
      </c>
      <c r="S3976">
        <v>56</v>
      </c>
      <c r="T3976">
        <v>100</v>
      </c>
      <c r="U3976">
        <v>29200</v>
      </c>
      <c r="V3976">
        <v>4800</v>
      </c>
      <c r="W3976" t="s">
        <v>42</v>
      </c>
      <c r="X3976" t="s">
        <v>53</v>
      </c>
      <c r="Y3976" t="s">
        <v>44</v>
      </c>
      <c r="Z3976">
        <v>16</v>
      </c>
      <c r="AA3976">
        <v>6</v>
      </c>
      <c r="AB3976">
        <v>0</v>
      </c>
      <c r="AC3976">
        <v>0</v>
      </c>
      <c r="AD3976">
        <v>11021</v>
      </c>
      <c r="AE3976">
        <v>10974</v>
      </c>
      <c r="AF3976">
        <v>10034</v>
      </c>
      <c r="AG3976">
        <v>-47</v>
      </c>
      <c r="AH3976">
        <v>6</v>
      </c>
      <c r="AI3976">
        <v>0</v>
      </c>
      <c r="AJ3976">
        <v>0</v>
      </c>
      <c r="AK3976">
        <v>-47</v>
      </c>
      <c r="AL3976">
        <v>6</v>
      </c>
      <c r="AM3976">
        <v>1474</v>
      </c>
      <c r="AN3976" t="s">
        <v>45</v>
      </c>
    </row>
    <row r="3977" spans="1:40">
      <c r="A3977">
        <v>3976</v>
      </c>
      <c r="B3977" s="2">
        <v>43754.694849537</v>
      </c>
      <c r="C3977">
        <v>10058.125</v>
      </c>
      <c r="D3977" t="s">
        <v>40</v>
      </c>
      <c r="E3977" t="s">
        <v>49</v>
      </c>
      <c r="F3977" s="1">
        <v>100</v>
      </c>
      <c r="G3977">
        <v>1</v>
      </c>
      <c r="H3977">
        <v>10974</v>
      </c>
      <c r="I3977">
        <v>10974</v>
      </c>
      <c r="J3977">
        <v>29240</v>
      </c>
      <c r="K3977">
        <v>102</v>
      </c>
      <c r="L3977">
        <v>102</v>
      </c>
      <c r="M3977">
        <v>30.1</v>
      </c>
      <c r="N3977">
        <v>65535</v>
      </c>
      <c r="O3977">
        <v>0</v>
      </c>
      <c r="P3977">
        <v>-29783</v>
      </c>
      <c r="Q3977">
        <v>373</v>
      </c>
      <c r="R3977">
        <v>31.1</v>
      </c>
      <c r="S3977">
        <v>56</v>
      </c>
      <c r="T3977">
        <v>100</v>
      </c>
      <c r="U3977">
        <v>29200</v>
      </c>
      <c r="V3977">
        <v>4800</v>
      </c>
      <c r="W3977" t="s">
        <v>42</v>
      </c>
      <c r="X3977" t="s">
        <v>53</v>
      </c>
      <c r="Y3977" t="s">
        <v>44</v>
      </c>
      <c r="Z3977">
        <v>16</v>
      </c>
      <c r="AA3977">
        <v>6</v>
      </c>
      <c r="AB3977">
        <v>0</v>
      </c>
      <c r="AC3977">
        <v>0</v>
      </c>
      <c r="AD3977">
        <v>11021</v>
      </c>
      <c r="AE3977">
        <v>10974</v>
      </c>
      <c r="AF3977">
        <v>10036</v>
      </c>
      <c r="AG3977">
        <v>-47</v>
      </c>
      <c r="AH3977">
        <v>6</v>
      </c>
      <c r="AI3977">
        <v>0</v>
      </c>
      <c r="AJ3977">
        <v>0</v>
      </c>
      <c r="AK3977">
        <v>-47</v>
      </c>
      <c r="AL3977">
        <v>6</v>
      </c>
      <c r="AM3977">
        <v>1461</v>
      </c>
      <c r="AN3977" t="s">
        <v>45</v>
      </c>
    </row>
    <row r="3978" spans="1:40">
      <c r="A3978">
        <v>3977</v>
      </c>
      <c r="B3978" s="2">
        <v>43754.6948842593</v>
      </c>
      <c r="C3978">
        <v>10061.207</v>
      </c>
      <c r="D3978" t="s">
        <v>40</v>
      </c>
      <c r="E3978" t="s">
        <v>49</v>
      </c>
      <c r="F3978" s="1">
        <v>100</v>
      </c>
      <c r="G3978">
        <v>1</v>
      </c>
      <c r="H3978">
        <v>10974</v>
      </c>
      <c r="I3978">
        <v>10974</v>
      </c>
      <c r="J3978">
        <v>29240</v>
      </c>
      <c r="K3978">
        <v>102</v>
      </c>
      <c r="L3978">
        <v>102</v>
      </c>
      <c r="M3978">
        <v>30.1</v>
      </c>
      <c r="N3978">
        <v>65535</v>
      </c>
      <c r="O3978">
        <v>0</v>
      </c>
      <c r="P3978">
        <v>-29783</v>
      </c>
      <c r="Q3978">
        <v>373</v>
      </c>
      <c r="R3978">
        <v>31.1</v>
      </c>
      <c r="S3978">
        <v>56</v>
      </c>
      <c r="T3978">
        <v>100</v>
      </c>
      <c r="U3978">
        <v>29200</v>
      </c>
      <c r="V3978">
        <v>4800</v>
      </c>
      <c r="W3978" t="s">
        <v>42</v>
      </c>
      <c r="X3978" t="s">
        <v>53</v>
      </c>
      <c r="Y3978" t="s">
        <v>44</v>
      </c>
      <c r="Z3978">
        <v>16</v>
      </c>
      <c r="AA3978">
        <v>6</v>
      </c>
      <c r="AB3978">
        <v>0</v>
      </c>
      <c r="AC3978">
        <v>0</v>
      </c>
      <c r="AD3978">
        <v>11021</v>
      </c>
      <c r="AE3978">
        <v>10974</v>
      </c>
      <c r="AF3978">
        <v>10039</v>
      </c>
      <c r="AG3978">
        <v>-47</v>
      </c>
      <c r="AH3978">
        <v>6</v>
      </c>
      <c r="AI3978">
        <v>0</v>
      </c>
      <c r="AJ3978">
        <v>0</v>
      </c>
      <c r="AK3978">
        <v>-47</v>
      </c>
      <c r="AL3978">
        <v>6</v>
      </c>
      <c r="AM3978">
        <v>1474</v>
      </c>
      <c r="AN3978" t="s">
        <v>45</v>
      </c>
    </row>
    <row r="3979" spans="1:40">
      <c r="A3979">
        <v>3978</v>
      </c>
      <c r="B3979" s="2">
        <v>43754.6949074074</v>
      </c>
      <c r="C3979">
        <v>10062.734</v>
      </c>
      <c r="D3979" t="s">
        <v>40</v>
      </c>
      <c r="E3979" t="s">
        <v>49</v>
      </c>
      <c r="F3979" s="1">
        <v>100</v>
      </c>
      <c r="G3979">
        <v>1</v>
      </c>
      <c r="H3979">
        <v>10974</v>
      </c>
      <c r="I3979">
        <v>10974</v>
      </c>
      <c r="J3979">
        <v>29240</v>
      </c>
      <c r="K3979">
        <v>101</v>
      </c>
      <c r="L3979">
        <v>102</v>
      </c>
      <c r="M3979">
        <v>30.1</v>
      </c>
      <c r="N3979">
        <v>65535</v>
      </c>
      <c r="O3979">
        <v>0</v>
      </c>
      <c r="P3979">
        <v>-29783</v>
      </c>
      <c r="Q3979">
        <v>369</v>
      </c>
      <c r="R3979">
        <v>31.1</v>
      </c>
      <c r="S3979">
        <v>56</v>
      </c>
      <c r="T3979">
        <v>100</v>
      </c>
      <c r="U3979">
        <v>29200</v>
      </c>
      <c r="V3979">
        <v>4800</v>
      </c>
      <c r="W3979" t="s">
        <v>42</v>
      </c>
      <c r="X3979" t="s">
        <v>53</v>
      </c>
      <c r="Y3979" t="s">
        <v>44</v>
      </c>
      <c r="Z3979">
        <v>16</v>
      </c>
      <c r="AA3979">
        <v>6</v>
      </c>
      <c r="AB3979">
        <v>0</v>
      </c>
      <c r="AC3979">
        <v>0</v>
      </c>
      <c r="AD3979">
        <v>11021</v>
      </c>
      <c r="AE3979">
        <v>10974</v>
      </c>
      <c r="AF3979">
        <v>10040</v>
      </c>
      <c r="AG3979">
        <v>-47</v>
      </c>
      <c r="AH3979">
        <v>6</v>
      </c>
      <c r="AI3979">
        <v>0</v>
      </c>
      <c r="AJ3979">
        <v>0</v>
      </c>
      <c r="AK3979">
        <v>-47</v>
      </c>
      <c r="AL3979">
        <v>6</v>
      </c>
      <c r="AM3979">
        <v>1462</v>
      </c>
      <c r="AN3979" t="s">
        <v>45</v>
      </c>
    </row>
    <row r="3980" spans="1:40">
      <c r="A3980">
        <v>3979</v>
      </c>
      <c r="B3980" s="2">
        <v>43754.6949421296</v>
      </c>
      <c r="C3980">
        <v>10065.846</v>
      </c>
      <c r="D3980" t="s">
        <v>40</v>
      </c>
      <c r="E3980" t="s">
        <v>49</v>
      </c>
      <c r="F3980" s="1">
        <v>100</v>
      </c>
      <c r="G3980">
        <v>1</v>
      </c>
      <c r="H3980">
        <v>10974</v>
      </c>
      <c r="I3980">
        <v>10974</v>
      </c>
      <c r="J3980">
        <v>29240</v>
      </c>
      <c r="K3980">
        <v>101</v>
      </c>
      <c r="L3980">
        <v>102</v>
      </c>
      <c r="M3980">
        <v>30.1</v>
      </c>
      <c r="N3980">
        <v>65535</v>
      </c>
      <c r="O3980">
        <v>0</v>
      </c>
      <c r="P3980">
        <v>-29783</v>
      </c>
      <c r="Q3980">
        <v>369</v>
      </c>
      <c r="R3980">
        <v>31.1</v>
      </c>
      <c r="S3980">
        <v>56</v>
      </c>
      <c r="T3980">
        <v>100</v>
      </c>
      <c r="U3980">
        <v>29200</v>
      </c>
      <c r="V3980">
        <v>4800</v>
      </c>
      <c r="W3980" t="s">
        <v>42</v>
      </c>
      <c r="X3980" t="s">
        <v>53</v>
      </c>
      <c r="Y3980" t="s">
        <v>44</v>
      </c>
      <c r="Z3980">
        <v>16</v>
      </c>
      <c r="AA3980">
        <v>6</v>
      </c>
      <c r="AB3980">
        <v>0</v>
      </c>
      <c r="AC3980">
        <v>0</v>
      </c>
      <c r="AD3980">
        <v>11021</v>
      </c>
      <c r="AE3980">
        <v>10974</v>
      </c>
      <c r="AF3980">
        <v>10043</v>
      </c>
      <c r="AG3980">
        <v>-47</v>
      </c>
      <c r="AH3980">
        <v>6</v>
      </c>
      <c r="AI3980">
        <v>0</v>
      </c>
      <c r="AJ3980">
        <v>0</v>
      </c>
      <c r="AK3980">
        <v>-47</v>
      </c>
      <c r="AL3980">
        <v>6</v>
      </c>
      <c r="AM3980">
        <v>1476</v>
      </c>
      <c r="AN3980" t="s">
        <v>45</v>
      </c>
    </row>
    <row r="3981" spans="1:40">
      <c r="A3981">
        <v>3980</v>
      </c>
      <c r="B3981" s="2">
        <v>43754.6949768519</v>
      </c>
      <c r="C3981">
        <v>10068.956</v>
      </c>
      <c r="D3981" t="s">
        <v>40</v>
      </c>
      <c r="E3981" t="s">
        <v>49</v>
      </c>
      <c r="F3981" s="1">
        <v>100</v>
      </c>
      <c r="G3981">
        <v>1</v>
      </c>
      <c r="H3981">
        <v>10974</v>
      </c>
      <c r="I3981">
        <v>10974</v>
      </c>
      <c r="J3981">
        <v>29248</v>
      </c>
      <c r="K3981">
        <v>101</v>
      </c>
      <c r="L3981">
        <v>102</v>
      </c>
      <c r="M3981">
        <v>30.1</v>
      </c>
      <c r="N3981">
        <v>65535</v>
      </c>
      <c r="O3981">
        <v>0</v>
      </c>
      <c r="P3981">
        <v>-29783</v>
      </c>
      <c r="Q3981">
        <v>369</v>
      </c>
      <c r="R3981">
        <v>31.1</v>
      </c>
      <c r="S3981">
        <v>56</v>
      </c>
      <c r="T3981">
        <v>100</v>
      </c>
      <c r="U3981">
        <v>29200</v>
      </c>
      <c r="V3981">
        <v>4800</v>
      </c>
      <c r="W3981" t="s">
        <v>42</v>
      </c>
      <c r="X3981" t="s">
        <v>53</v>
      </c>
      <c r="Y3981" t="s">
        <v>44</v>
      </c>
      <c r="Z3981">
        <v>16</v>
      </c>
      <c r="AA3981">
        <v>6</v>
      </c>
      <c r="AB3981">
        <v>0</v>
      </c>
      <c r="AC3981">
        <v>0</v>
      </c>
      <c r="AD3981">
        <v>11021</v>
      </c>
      <c r="AE3981">
        <v>10974</v>
      </c>
      <c r="AF3981">
        <v>10047</v>
      </c>
      <c r="AG3981">
        <v>-47</v>
      </c>
      <c r="AH3981">
        <v>6</v>
      </c>
      <c r="AI3981">
        <v>0</v>
      </c>
      <c r="AJ3981">
        <v>0</v>
      </c>
      <c r="AK3981">
        <v>-47</v>
      </c>
      <c r="AL3981">
        <v>6</v>
      </c>
      <c r="AM3981">
        <v>1476</v>
      </c>
      <c r="AN3981" t="s">
        <v>45</v>
      </c>
    </row>
    <row r="3982" spans="1:40">
      <c r="A3982">
        <v>3981</v>
      </c>
      <c r="B3982" s="2">
        <v>43754.6949884259</v>
      </c>
      <c r="C3982">
        <v>10070.484</v>
      </c>
      <c r="D3982" t="s">
        <v>40</v>
      </c>
      <c r="E3982" t="s">
        <v>49</v>
      </c>
      <c r="F3982" s="1">
        <v>100</v>
      </c>
      <c r="G3982">
        <v>1</v>
      </c>
      <c r="H3982">
        <v>10974</v>
      </c>
      <c r="I3982">
        <v>10974</v>
      </c>
      <c r="J3982">
        <v>29240</v>
      </c>
      <c r="K3982">
        <v>102</v>
      </c>
      <c r="L3982">
        <v>102</v>
      </c>
      <c r="M3982">
        <v>30.1</v>
      </c>
      <c r="N3982">
        <v>65535</v>
      </c>
      <c r="O3982">
        <v>0</v>
      </c>
      <c r="P3982">
        <v>-29783</v>
      </c>
      <c r="Q3982">
        <v>373</v>
      </c>
      <c r="R3982">
        <v>31.1</v>
      </c>
      <c r="S3982">
        <v>56</v>
      </c>
      <c r="T3982">
        <v>100</v>
      </c>
      <c r="U3982">
        <v>29200</v>
      </c>
      <c r="V3982">
        <v>4800</v>
      </c>
      <c r="W3982" t="s">
        <v>42</v>
      </c>
      <c r="X3982" t="s">
        <v>53</v>
      </c>
      <c r="Y3982" t="s">
        <v>44</v>
      </c>
      <c r="Z3982">
        <v>16</v>
      </c>
      <c r="AA3982">
        <v>6</v>
      </c>
      <c r="AB3982">
        <v>0</v>
      </c>
      <c r="AC3982">
        <v>0</v>
      </c>
      <c r="AD3982">
        <v>11021</v>
      </c>
      <c r="AE3982">
        <v>10974</v>
      </c>
      <c r="AF3982">
        <v>10048</v>
      </c>
      <c r="AG3982">
        <v>-47</v>
      </c>
      <c r="AH3982">
        <v>6</v>
      </c>
      <c r="AI3982">
        <v>0</v>
      </c>
      <c r="AJ3982">
        <v>0</v>
      </c>
      <c r="AK3982">
        <v>-47</v>
      </c>
      <c r="AL3982">
        <v>6</v>
      </c>
      <c r="AM3982">
        <v>1462</v>
      </c>
      <c r="AN3982" t="s">
        <v>45</v>
      </c>
    </row>
    <row r="3983" spans="1:40">
      <c r="A3983">
        <v>3982</v>
      </c>
      <c r="B3983" s="2">
        <v>43754.6950231481</v>
      </c>
      <c r="C3983">
        <v>10073.58</v>
      </c>
      <c r="D3983" t="s">
        <v>40</v>
      </c>
      <c r="E3983" t="s">
        <v>49</v>
      </c>
      <c r="F3983" s="1">
        <v>100</v>
      </c>
      <c r="G3983">
        <v>1</v>
      </c>
      <c r="H3983">
        <v>10974</v>
      </c>
      <c r="I3983">
        <v>10974</v>
      </c>
      <c r="J3983">
        <v>29240</v>
      </c>
      <c r="K3983">
        <v>101</v>
      </c>
      <c r="L3983">
        <v>102</v>
      </c>
      <c r="M3983">
        <v>30.1</v>
      </c>
      <c r="N3983">
        <v>65535</v>
      </c>
      <c r="O3983">
        <v>0</v>
      </c>
      <c r="P3983">
        <v>-29783</v>
      </c>
      <c r="Q3983">
        <v>369</v>
      </c>
      <c r="R3983">
        <v>31.2</v>
      </c>
      <c r="S3983">
        <v>56</v>
      </c>
      <c r="T3983">
        <v>100</v>
      </c>
      <c r="U3983">
        <v>29200</v>
      </c>
      <c r="V3983">
        <v>4800</v>
      </c>
      <c r="W3983" t="s">
        <v>42</v>
      </c>
      <c r="X3983" t="s">
        <v>53</v>
      </c>
      <c r="Y3983" t="s">
        <v>44</v>
      </c>
      <c r="Z3983">
        <v>16</v>
      </c>
      <c r="AA3983">
        <v>6</v>
      </c>
      <c r="AB3983">
        <v>0</v>
      </c>
      <c r="AC3983">
        <v>0</v>
      </c>
      <c r="AD3983">
        <v>11021</v>
      </c>
      <c r="AE3983">
        <v>10974</v>
      </c>
      <c r="AF3983">
        <v>10051</v>
      </c>
      <c r="AG3983">
        <v>-47</v>
      </c>
      <c r="AH3983">
        <v>6</v>
      </c>
      <c r="AI3983">
        <v>0</v>
      </c>
      <c r="AJ3983">
        <v>0</v>
      </c>
      <c r="AK3983">
        <v>-47</v>
      </c>
      <c r="AL3983">
        <v>6</v>
      </c>
      <c r="AM3983">
        <v>1459</v>
      </c>
      <c r="AN3983" t="s">
        <v>45</v>
      </c>
    </row>
    <row r="3984" spans="1:40">
      <c r="A3984">
        <v>3983</v>
      </c>
      <c r="B3984" s="2">
        <v>43754.6950694444</v>
      </c>
      <c r="C3984">
        <v>10076.738</v>
      </c>
      <c r="D3984" t="s">
        <v>40</v>
      </c>
      <c r="E3984" t="s">
        <v>49</v>
      </c>
      <c r="F3984" s="1">
        <v>100</v>
      </c>
      <c r="G3984">
        <v>1</v>
      </c>
      <c r="H3984">
        <v>10974</v>
      </c>
      <c r="I3984">
        <v>10974</v>
      </c>
      <c r="J3984">
        <v>29248</v>
      </c>
      <c r="K3984">
        <v>101</v>
      </c>
      <c r="L3984">
        <v>101</v>
      </c>
      <c r="M3984">
        <v>30.1</v>
      </c>
      <c r="N3984">
        <v>65535</v>
      </c>
      <c r="O3984">
        <v>0</v>
      </c>
      <c r="P3984">
        <v>-29783</v>
      </c>
      <c r="Q3984">
        <v>369</v>
      </c>
      <c r="R3984">
        <v>31.1</v>
      </c>
      <c r="S3984">
        <v>56</v>
      </c>
      <c r="T3984">
        <v>100</v>
      </c>
      <c r="U3984">
        <v>29200</v>
      </c>
      <c r="V3984">
        <v>4800</v>
      </c>
      <c r="W3984" t="s">
        <v>42</v>
      </c>
      <c r="X3984" t="s">
        <v>53</v>
      </c>
      <c r="Y3984" t="s">
        <v>44</v>
      </c>
      <c r="Z3984">
        <v>16</v>
      </c>
      <c r="AA3984">
        <v>6</v>
      </c>
      <c r="AB3984">
        <v>0</v>
      </c>
      <c r="AC3984">
        <v>0</v>
      </c>
      <c r="AD3984">
        <v>11021</v>
      </c>
      <c r="AE3984">
        <v>10974</v>
      </c>
      <c r="AF3984">
        <v>10054</v>
      </c>
      <c r="AG3984">
        <v>-47</v>
      </c>
      <c r="AH3984">
        <v>6</v>
      </c>
      <c r="AI3984">
        <v>0</v>
      </c>
      <c r="AJ3984">
        <v>0</v>
      </c>
      <c r="AK3984">
        <v>-47</v>
      </c>
      <c r="AL3984">
        <v>6</v>
      </c>
      <c r="AM3984">
        <v>1459</v>
      </c>
      <c r="AN3984" t="s">
        <v>45</v>
      </c>
    </row>
    <row r="3985" spans="1:40">
      <c r="A3985">
        <v>3984</v>
      </c>
      <c r="B3985" s="2">
        <v>43754.6950810185</v>
      </c>
      <c r="C3985">
        <v>10078.249</v>
      </c>
      <c r="D3985" t="s">
        <v>40</v>
      </c>
      <c r="E3985" t="s">
        <v>49</v>
      </c>
      <c r="F3985" s="1">
        <v>100</v>
      </c>
      <c r="G3985">
        <v>1</v>
      </c>
      <c r="H3985">
        <v>10974</v>
      </c>
      <c r="I3985">
        <v>10974</v>
      </c>
      <c r="J3985">
        <v>29240</v>
      </c>
      <c r="K3985">
        <v>101</v>
      </c>
      <c r="L3985">
        <v>101</v>
      </c>
      <c r="M3985">
        <v>30.1</v>
      </c>
      <c r="N3985">
        <v>65535</v>
      </c>
      <c r="O3985">
        <v>0</v>
      </c>
      <c r="P3985">
        <v>-29783</v>
      </c>
      <c r="Q3985">
        <v>369</v>
      </c>
      <c r="R3985">
        <v>31.1</v>
      </c>
      <c r="S3985">
        <v>56</v>
      </c>
      <c r="T3985">
        <v>100</v>
      </c>
      <c r="U3985">
        <v>29200</v>
      </c>
      <c r="V3985">
        <v>4800</v>
      </c>
      <c r="W3985" t="s">
        <v>42</v>
      </c>
      <c r="X3985" t="s">
        <v>53</v>
      </c>
      <c r="Y3985" t="s">
        <v>44</v>
      </c>
      <c r="Z3985">
        <v>16</v>
      </c>
      <c r="AA3985">
        <v>6</v>
      </c>
      <c r="AB3985">
        <v>0</v>
      </c>
      <c r="AC3985">
        <v>0</v>
      </c>
      <c r="AD3985">
        <v>11021</v>
      </c>
      <c r="AE3985">
        <v>10974</v>
      </c>
      <c r="AF3985">
        <v>10056</v>
      </c>
      <c r="AG3985">
        <v>-47</v>
      </c>
      <c r="AH3985">
        <v>6</v>
      </c>
      <c r="AI3985">
        <v>0</v>
      </c>
      <c r="AJ3985">
        <v>0</v>
      </c>
      <c r="AK3985">
        <v>-47</v>
      </c>
      <c r="AL3985">
        <v>6</v>
      </c>
      <c r="AM3985">
        <v>1461</v>
      </c>
      <c r="AN3985" t="s">
        <v>45</v>
      </c>
    </row>
    <row r="3986" spans="1:40">
      <c r="A3986">
        <v>3985</v>
      </c>
      <c r="B3986" s="2">
        <v>43754.6951157407</v>
      </c>
      <c r="C3986">
        <v>10081.346</v>
      </c>
      <c r="D3986" t="s">
        <v>40</v>
      </c>
      <c r="E3986" t="s">
        <v>49</v>
      </c>
      <c r="F3986" s="1">
        <v>100</v>
      </c>
      <c r="G3986">
        <v>1</v>
      </c>
      <c r="H3986">
        <v>10974</v>
      </c>
      <c r="I3986">
        <v>10974</v>
      </c>
      <c r="J3986">
        <v>29240</v>
      </c>
      <c r="K3986">
        <v>101</v>
      </c>
      <c r="L3986">
        <v>101</v>
      </c>
      <c r="M3986">
        <v>30.1</v>
      </c>
      <c r="N3986">
        <v>65535</v>
      </c>
      <c r="O3986">
        <v>0</v>
      </c>
      <c r="P3986">
        <v>-29783</v>
      </c>
      <c r="Q3986">
        <v>369</v>
      </c>
      <c r="R3986">
        <v>31.2</v>
      </c>
      <c r="S3986">
        <v>56</v>
      </c>
      <c r="T3986">
        <v>100</v>
      </c>
      <c r="U3986">
        <v>29200</v>
      </c>
      <c r="V3986">
        <v>4800</v>
      </c>
      <c r="W3986" t="s">
        <v>42</v>
      </c>
      <c r="X3986" t="s">
        <v>53</v>
      </c>
      <c r="Y3986" t="s">
        <v>44</v>
      </c>
      <c r="Z3986">
        <v>16</v>
      </c>
      <c r="AA3986">
        <v>6</v>
      </c>
      <c r="AB3986">
        <v>0</v>
      </c>
      <c r="AC3986">
        <v>0</v>
      </c>
      <c r="AD3986">
        <v>11021</v>
      </c>
      <c r="AE3986">
        <v>10974</v>
      </c>
      <c r="AF3986">
        <v>10059</v>
      </c>
      <c r="AG3986">
        <v>-47</v>
      </c>
      <c r="AH3986">
        <v>6</v>
      </c>
      <c r="AI3986">
        <v>0</v>
      </c>
      <c r="AJ3986">
        <v>0</v>
      </c>
      <c r="AK3986">
        <v>-47</v>
      </c>
      <c r="AL3986">
        <v>6</v>
      </c>
      <c r="AM3986">
        <v>1460</v>
      </c>
      <c r="AN3986" t="s">
        <v>45</v>
      </c>
    </row>
    <row r="3987" spans="1:40">
      <c r="A3987">
        <v>3986</v>
      </c>
      <c r="B3987" s="2">
        <v>43754.6951388889</v>
      </c>
      <c r="C3987">
        <v>10082.863</v>
      </c>
      <c r="D3987" t="s">
        <v>40</v>
      </c>
      <c r="E3987" t="s">
        <v>49</v>
      </c>
      <c r="F3987" s="1">
        <v>100</v>
      </c>
      <c r="G3987">
        <v>1</v>
      </c>
      <c r="H3987">
        <v>10974</v>
      </c>
      <c r="I3987">
        <v>10974</v>
      </c>
      <c r="J3987">
        <v>29240</v>
      </c>
      <c r="K3987">
        <v>101</v>
      </c>
      <c r="L3987">
        <v>101</v>
      </c>
      <c r="M3987">
        <v>30.2</v>
      </c>
      <c r="N3987">
        <v>65535</v>
      </c>
      <c r="O3987">
        <v>0</v>
      </c>
      <c r="P3987">
        <v>-29783</v>
      </c>
      <c r="Q3987">
        <v>369</v>
      </c>
      <c r="R3987">
        <v>31.1</v>
      </c>
      <c r="S3987">
        <v>56</v>
      </c>
      <c r="T3987">
        <v>100</v>
      </c>
      <c r="U3987">
        <v>29200</v>
      </c>
      <c r="V3987">
        <v>4800</v>
      </c>
      <c r="W3987" t="s">
        <v>42</v>
      </c>
      <c r="X3987" t="s">
        <v>53</v>
      </c>
      <c r="Y3987" t="s">
        <v>44</v>
      </c>
      <c r="Z3987">
        <v>16</v>
      </c>
      <c r="AA3987">
        <v>6</v>
      </c>
      <c r="AB3987">
        <v>0</v>
      </c>
      <c r="AC3987">
        <v>0</v>
      </c>
      <c r="AD3987">
        <v>11021</v>
      </c>
      <c r="AE3987">
        <v>10974</v>
      </c>
      <c r="AF3987">
        <v>10060</v>
      </c>
      <c r="AG3987">
        <v>-47</v>
      </c>
      <c r="AH3987">
        <v>6</v>
      </c>
      <c r="AI3987">
        <v>0</v>
      </c>
      <c r="AJ3987">
        <v>0</v>
      </c>
      <c r="AK3987">
        <v>-47</v>
      </c>
      <c r="AL3987">
        <v>6</v>
      </c>
      <c r="AM3987">
        <v>1472</v>
      </c>
      <c r="AN3987" t="s">
        <v>45</v>
      </c>
    </row>
    <row r="3988" spans="1:40">
      <c r="A3988">
        <v>3987</v>
      </c>
      <c r="B3988" s="2">
        <v>43754.6951736111</v>
      </c>
      <c r="C3988">
        <v>10085.957</v>
      </c>
      <c r="D3988" t="s">
        <v>40</v>
      </c>
      <c r="E3988" t="s">
        <v>49</v>
      </c>
      <c r="F3988" s="1">
        <v>100</v>
      </c>
      <c r="G3988">
        <v>1</v>
      </c>
      <c r="H3988">
        <v>10974</v>
      </c>
      <c r="I3988">
        <v>10974</v>
      </c>
      <c r="J3988">
        <v>29240</v>
      </c>
      <c r="K3988">
        <v>101</v>
      </c>
      <c r="L3988">
        <v>101</v>
      </c>
      <c r="M3988">
        <v>30.2</v>
      </c>
      <c r="N3988">
        <v>65535</v>
      </c>
      <c r="O3988">
        <v>0</v>
      </c>
      <c r="P3988">
        <v>-29783</v>
      </c>
      <c r="Q3988">
        <v>369</v>
      </c>
      <c r="R3988">
        <v>31.2</v>
      </c>
      <c r="S3988">
        <v>56</v>
      </c>
      <c r="T3988">
        <v>100</v>
      </c>
      <c r="U3988">
        <v>29200</v>
      </c>
      <c r="V3988">
        <v>4800</v>
      </c>
      <c r="W3988" t="s">
        <v>42</v>
      </c>
      <c r="X3988" t="s">
        <v>53</v>
      </c>
      <c r="Y3988" t="s">
        <v>44</v>
      </c>
      <c r="Z3988">
        <v>16</v>
      </c>
      <c r="AA3988">
        <v>6</v>
      </c>
      <c r="AB3988">
        <v>0</v>
      </c>
      <c r="AC3988">
        <v>0</v>
      </c>
      <c r="AD3988">
        <v>11022</v>
      </c>
      <c r="AE3988">
        <v>10974</v>
      </c>
      <c r="AF3988">
        <v>10064</v>
      </c>
      <c r="AG3988">
        <v>-48</v>
      </c>
      <c r="AH3988">
        <v>6</v>
      </c>
      <c r="AI3988">
        <v>0</v>
      </c>
      <c r="AJ3988">
        <v>0</v>
      </c>
      <c r="AK3988">
        <v>-48</v>
      </c>
      <c r="AL3988">
        <v>6</v>
      </c>
      <c r="AM3988">
        <v>1489</v>
      </c>
      <c r="AN3988" t="s">
        <v>45</v>
      </c>
    </row>
    <row r="3989" spans="1:40">
      <c r="A3989">
        <v>3988</v>
      </c>
      <c r="B3989" s="2">
        <v>43754.6952083333</v>
      </c>
      <c r="C3989">
        <v>10089.084</v>
      </c>
      <c r="D3989" t="s">
        <v>40</v>
      </c>
      <c r="E3989" t="s">
        <v>49</v>
      </c>
      <c r="F3989" s="1">
        <v>100</v>
      </c>
      <c r="G3989">
        <v>1</v>
      </c>
      <c r="H3989">
        <v>10974</v>
      </c>
      <c r="I3989">
        <v>10974</v>
      </c>
      <c r="J3989">
        <v>29240</v>
      </c>
      <c r="K3989">
        <v>101</v>
      </c>
      <c r="L3989">
        <v>101</v>
      </c>
      <c r="M3989">
        <v>30.2</v>
      </c>
      <c r="N3989">
        <v>65535</v>
      </c>
      <c r="O3989">
        <v>0</v>
      </c>
      <c r="P3989">
        <v>-29783</v>
      </c>
      <c r="Q3989">
        <v>369</v>
      </c>
      <c r="R3989">
        <v>31.1</v>
      </c>
      <c r="S3989">
        <v>56</v>
      </c>
      <c r="T3989">
        <v>100</v>
      </c>
      <c r="U3989">
        <v>29200</v>
      </c>
      <c r="V3989">
        <v>4800</v>
      </c>
      <c r="W3989" t="s">
        <v>42</v>
      </c>
      <c r="X3989" t="s">
        <v>53</v>
      </c>
      <c r="Y3989" t="s">
        <v>44</v>
      </c>
      <c r="Z3989">
        <v>16</v>
      </c>
      <c r="AA3989">
        <v>6</v>
      </c>
      <c r="AB3989">
        <v>0</v>
      </c>
      <c r="AC3989">
        <v>0</v>
      </c>
      <c r="AD3989">
        <v>11022</v>
      </c>
      <c r="AE3989">
        <v>10974</v>
      </c>
      <c r="AF3989">
        <v>10067</v>
      </c>
      <c r="AG3989">
        <v>-48</v>
      </c>
      <c r="AH3989">
        <v>6</v>
      </c>
      <c r="AI3989">
        <v>0</v>
      </c>
      <c r="AJ3989">
        <v>0</v>
      </c>
      <c r="AK3989">
        <v>-48</v>
      </c>
      <c r="AL3989">
        <v>6</v>
      </c>
      <c r="AM3989">
        <v>1472</v>
      </c>
      <c r="AN3989" t="s">
        <v>45</v>
      </c>
    </row>
    <row r="3990" spans="1:40">
      <c r="A3990">
        <v>3989</v>
      </c>
      <c r="B3990" s="2">
        <v>43754.6952199074</v>
      </c>
      <c r="C3990">
        <v>10090.614</v>
      </c>
      <c r="D3990" t="s">
        <v>40</v>
      </c>
      <c r="E3990" t="s">
        <v>49</v>
      </c>
      <c r="F3990" s="1">
        <v>100</v>
      </c>
      <c r="G3990">
        <v>1</v>
      </c>
      <c r="H3990">
        <v>10974</v>
      </c>
      <c r="I3990">
        <v>10974</v>
      </c>
      <c r="J3990">
        <v>29240</v>
      </c>
      <c r="K3990">
        <v>101</v>
      </c>
      <c r="L3990">
        <v>101</v>
      </c>
      <c r="M3990">
        <v>30.2</v>
      </c>
      <c r="N3990">
        <v>65535</v>
      </c>
      <c r="O3990">
        <v>0</v>
      </c>
      <c r="P3990">
        <v>-29783</v>
      </c>
      <c r="Q3990">
        <v>369</v>
      </c>
      <c r="R3990">
        <v>31.2</v>
      </c>
      <c r="S3990">
        <v>56</v>
      </c>
      <c r="T3990">
        <v>100</v>
      </c>
      <c r="U3990">
        <v>29200</v>
      </c>
      <c r="V3990">
        <v>4800</v>
      </c>
      <c r="W3990" t="s">
        <v>42</v>
      </c>
      <c r="X3990" t="s">
        <v>53</v>
      </c>
      <c r="Y3990" t="s">
        <v>44</v>
      </c>
      <c r="Z3990">
        <v>16</v>
      </c>
      <c r="AA3990">
        <v>6</v>
      </c>
      <c r="AB3990">
        <v>0</v>
      </c>
      <c r="AC3990">
        <v>0</v>
      </c>
      <c r="AD3990">
        <v>11022</v>
      </c>
      <c r="AE3990">
        <v>10974</v>
      </c>
      <c r="AF3990">
        <v>10068</v>
      </c>
      <c r="AG3990">
        <v>-48</v>
      </c>
      <c r="AH3990">
        <v>6</v>
      </c>
      <c r="AI3990">
        <v>0</v>
      </c>
      <c r="AJ3990">
        <v>0</v>
      </c>
      <c r="AK3990">
        <v>-48</v>
      </c>
      <c r="AL3990">
        <v>6</v>
      </c>
      <c r="AM3990">
        <v>1472</v>
      </c>
      <c r="AN3990" t="s">
        <v>45</v>
      </c>
    </row>
    <row r="3991" spans="1:40">
      <c r="A3991">
        <v>3990</v>
      </c>
      <c r="B3991" s="2">
        <v>43754.6952662037</v>
      </c>
      <c r="C3991">
        <v>10093.72</v>
      </c>
      <c r="D3991" t="s">
        <v>40</v>
      </c>
      <c r="E3991" t="s">
        <v>49</v>
      </c>
      <c r="F3991" s="1">
        <v>100</v>
      </c>
      <c r="G3991">
        <v>1</v>
      </c>
      <c r="H3991">
        <v>10974</v>
      </c>
      <c r="I3991">
        <v>10974</v>
      </c>
      <c r="J3991">
        <v>29240</v>
      </c>
      <c r="K3991">
        <v>101</v>
      </c>
      <c r="L3991">
        <v>101</v>
      </c>
      <c r="M3991">
        <v>30.2</v>
      </c>
      <c r="N3991">
        <v>65535</v>
      </c>
      <c r="O3991">
        <v>0</v>
      </c>
      <c r="P3991">
        <v>-29783</v>
      </c>
      <c r="Q3991">
        <v>369</v>
      </c>
      <c r="R3991">
        <v>31.2</v>
      </c>
      <c r="S3991">
        <v>56</v>
      </c>
      <c r="T3991">
        <v>100</v>
      </c>
      <c r="U3991">
        <v>29200</v>
      </c>
      <c r="V3991">
        <v>4800</v>
      </c>
      <c r="W3991" t="s">
        <v>42</v>
      </c>
      <c r="X3991" t="s">
        <v>53</v>
      </c>
      <c r="Y3991" t="s">
        <v>44</v>
      </c>
      <c r="Z3991">
        <v>16</v>
      </c>
      <c r="AA3991">
        <v>6</v>
      </c>
      <c r="AB3991">
        <v>0</v>
      </c>
      <c r="AC3991">
        <v>0</v>
      </c>
      <c r="AD3991">
        <v>11022</v>
      </c>
      <c r="AE3991">
        <v>10974</v>
      </c>
      <c r="AF3991">
        <v>10071</v>
      </c>
      <c r="AG3991">
        <v>-48</v>
      </c>
      <c r="AH3991">
        <v>6</v>
      </c>
      <c r="AI3991">
        <v>0</v>
      </c>
      <c r="AJ3991">
        <v>0</v>
      </c>
      <c r="AK3991">
        <v>-48</v>
      </c>
      <c r="AL3991">
        <v>6</v>
      </c>
      <c r="AM3991">
        <v>1458</v>
      </c>
      <c r="AN3991" t="s">
        <v>45</v>
      </c>
    </row>
    <row r="3992" spans="1:40">
      <c r="A3992">
        <v>3991</v>
      </c>
      <c r="B3992" s="2">
        <v>43754.6953009259</v>
      </c>
      <c r="C3992">
        <v>10096.799</v>
      </c>
      <c r="D3992" t="s">
        <v>40</v>
      </c>
      <c r="E3992" t="s">
        <v>49</v>
      </c>
      <c r="F3992" s="1">
        <v>100</v>
      </c>
      <c r="G3992">
        <v>1</v>
      </c>
      <c r="H3992">
        <v>10974</v>
      </c>
      <c r="I3992">
        <v>10974</v>
      </c>
      <c r="J3992">
        <v>29240</v>
      </c>
      <c r="K3992">
        <v>101</v>
      </c>
      <c r="L3992">
        <v>101</v>
      </c>
      <c r="M3992">
        <v>30.2</v>
      </c>
      <c r="N3992">
        <v>65535</v>
      </c>
      <c r="O3992">
        <v>0</v>
      </c>
      <c r="P3992">
        <v>-29783</v>
      </c>
      <c r="Q3992">
        <v>369</v>
      </c>
      <c r="R3992">
        <v>31.2</v>
      </c>
      <c r="S3992">
        <v>56</v>
      </c>
      <c r="T3992">
        <v>100</v>
      </c>
      <c r="U3992">
        <v>29200</v>
      </c>
      <c r="V3992">
        <v>4800</v>
      </c>
      <c r="W3992" t="s">
        <v>42</v>
      </c>
      <c r="X3992" t="s">
        <v>53</v>
      </c>
      <c r="Y3992" t="s">
        <v>44</v>
      </c>
      <c r="Z3992">
        <v>16</v>
      </c>
      <c r="AA3992">
        <v>6</v>
      </c>
      <c r="AB3992">
        <v>0</v>
      </c>
      <c r="AC3992">
        <v>0</v>
      </c>
      <c r="AD3992">
        <v>11022</v>
      </c>
      <c r="AE3992">
        <v>10974</v>
      </c>
      <c r="AF3992">
        <v>10074</v>
      </c>
      <c r="AG3992">
        <v>-48</v>
      </c>
      <c r="AH3992">
        <v>6</v>
      </c>
      <c r="AI3992">
        <v>0</v>
      </c>
      <c r="AJ3992">
        <v>0</v>
      </c>
      <c r="AK3992">
        <v>-48</v>
      </c>
      <c r="AL3992">
        <v>6</v>
      </c>
      <c r="AM3992">
        <v>1457</v>
      </c>
      <c r="AN3992" t="s">
        <v>45</v>
      </c>
    </row>
    <row r="3993" spans="1:40">
      <c r="A3993">
        <v>3992</v>
      </c>
      <c r="B3993" s="2">
        <v>43754.6953125</v>
      </c>
      <c r="C3993">
        <v>10098.311</v>
      </c>
      <c r="D3993" t="s">
        <v>40</v>
      </c>
      <c r="E3993" t="s">
        <v>49</v>
      </c>
      <c r="F3993" s="1">
        <v>100</v>
      </c>
      <c r="G3993">
        <v>1</v>
      </c>
      <c r="H3993">
        <v>10974</v>
      </c>
      <c r="I3993">
        <v>10974</v>
      </c>
      <c r="J3993">
        <v>29248</v>
      </c>
      <c r="K3993">
        <v>101</v>
      </c>
      <c r="L3993">
        <v>101</v>
      </c>
      <c r="M3993">
        <v>30.2</v>
      </c>
      <c r="N3993">
        <v>65535</v>
      </c>
      <c r="O3993">
        <v>0</v>
      </c>
      <c r="P3993">
        <v>-29783</v>
      </c>
      <c r="Q3993">
        <v>369</v>
      </c>
      <c r="R3993">
        <v>31.2</v>
      </c>
      <c r="S3993">
        <v>56</v>
      </c>
      <c r="T3993">
        <v>100</v>
      </c>
      <c r="U3993">
        <v>29200</v>
      </c>
      <c r="V3993">
        <v>4800</v>
      </c>
      <c r="W3993" t="s">
        <v>42</v>
      </c>
      <c r="X3993" t="s">
        <v>53</v>
      </c>
      <c r="Y3993" t="s">
        <v>44</v>
      </c>
      <c r="Z3993">
        <v>16</v>
      </c>
      <c r="AA3993">
        <v>6</v>
      </c>
      <c r="AB3993">
        <v>0</v>
      </c>
      <c r="AC3993">
        <v>0</v>
      </c>
      <c r="AD3993">
        <v>11022</v>
      </c>
      <c r="AE3993">
        <v>10974</v>
      </c>
      <c r="AF3993">
        <v>10076</v>
      </c>
      <c r="AG3993">
        <v>-48</v>
      </c>
      <c r="AH3993">
        <v>6</v>
      </c>
      <c r="AI3993">
        <v>0</v>
      </c>
      <c r="AJ3993">
        <v>0</v>
      </c>
      <c r="AK3993">
        <v>-48</v>
      </c>
      <c r="AL3993">
        <v>6</v>
      </c>
      <c r="AM3993">
        <v>1463</v>
      </c>
      <c r="AN3993" t="s">
        <v>45</v>
      </c>
    </row>
    <row r="3994" spans="1:40">
      <c r="A3994">
        <v>3993</v>
      </c>
      <c r="B3994" s="2">
        <v>43754.6953472222</v>
      </c>
      <c r="C3994">
        <v>10101.394</v>
      </c>
      <c r="D3994" t="s">
        <v>40</v>
      </c>
      <c r="E3994" t="s">
        <v>49</v>
      </c>
      <c r="F3994" s="1">
        <v>100</v>
      </c>
      <c r="G3994">
        <v>1</v>
      </c>
      <c r="H3994">
        <v>10974</v>
      </c>
      <c r="I3994">
        <v>10974</v>
      </c>
      <c r="J3994">
        <v>29240</v>
      </c>
      <c r="K3994">
        <v>101</v>
      </c>
      <c r="L3994">
        <v>101</v>
      </c>
      <c r="M3994">
        <v>30.2</v>
      </c>
      <c r="N3994">
        <v>65535</v>
      </c>
      <c r="O3994">
        <v>0</v>
      </c>
      <c r="P3994">
        <v>-29783</v>
      </c>
      <c r="Q3994">
        <v>369</v>
      </c>
      <c r="R3994">
        <v>31.2</v>
      </c>
      <c r="S3994">
        <v>56</v>
      </c>
      <c r="T3994">
        <v>100</v>
      </c>
      <c r="U3994">
        <v>29200</v>
      </c>
      <c r="V3994">
        <v>4800</v>
      </c>
      <c r="W3994" t="s">
        <v>42</v>
      </c>
      <c r="X3994" t="s">
        <v>53</v>
      </c>
      <c r="Y3994" t="s">
        <v>44</v>
      </c>
      <c r="Z3994">
        <v>16</v>
      </c>
      <c r="AA3994">
        <v>6</v>
      </c>
      <c r="AB3994">
        <v>0</v>
      </c>
      <c r="AC3994">
        <v>0</v>
      </c>
      <c r="AD3994">
        <v>11022</v>
      </c>
      <c r="AE3994">
        <v>10974</v>
      </c>
      <c r="AF3994">
        <v>10079</v>
      </c>
      <c r="AG3994">
        <v>-48</v>
      </c>
      <c r="AH3994">
        <v>6</v>
      </c>
      <c r="AI3994">
        <v>0</v>
      </c>
      <c r="AJ3994">
        <v>0</v>
      </c>
      <c r="AK3994">
        <v>-48</v>
      </c>
      <c r="AL3994">
        <v>6</v>
      </c>
      <c r="AM3994">
        <v>1459</v>
      </c>
      <c r="AN3994" t="s">
        <v>45</v>
      </c>
    </row>
    <row r="3995" spans="1:40">
      <c r="A3995">
        <v>3994</v>
      </c>
      <c r="B3995" s="2">
        <v>43754.6953703704</v>
      </c>
      <c r="C3995">
        <v>10102.905</v>
      </c>
      <c r="D3995" t="s">
        <v>40</v>
      </c>
      <c r="E3995" t="s">
        <v>49</v>
      </c>
      <c r="F3995" s="1">
        <v>100</v>
      </c>
      <c r="G3995">
        <v>1</v>
      </c>
      <c r="H3995">
        <v>10974</v>
      </c>
      <c r="I3995">
        <v>10974</v>
      </c>
      <c r="J3995">
        <v>29248</v>
      </c>
      <c r="K3995">
        <v>101</v>
      </c>
      <c r="L3995">
        <v>101</v>
      </c>
      <c r="M3995">
        <v>30.1</v>
      </c>
      <c r="N3995">
        <v>65535</v>
      </c>
      <c r="O3995">
        <v>0</v>
      </c>
      <c r="P3995">
        <v>-29783</v>
      </c>
      <c r="Q3995">
        <v>369</v>
      </c>
      <c r="R3995">
        <v>31.1</v>
      </c>
      <c r="S3995">
        <v>56</v>
      </c>
      <c r="T3995">
        <v>100</v>
      </c>
      <c r="U3995">
        <v>29200</v>
      </c>
      <c r="V3995">
        <v>4800</v>
      </c>
      <c r="W3995" t="s">
        <v>42</v>
      </c>
      <c r="X3995" t="s">
        <v>53</v>
      </c>
      <c r="Y3995" t="s">
        <v>44</v>
      </c>
      <c r="Z3995">
        <v>16</v>
      </c>
      <c r="AA3995">
        <v>6</v>
      </c>
      <c r="AB3995">
        <v>0</v>
      </c>
      <c r="AC3995">
        <v>0</v>
      </c>
      <c r="AD3995">
        <v>11022</v>
      </c>
      <c r="AE3995">
        <v>10974</v>
      </c>
      <c r="AF3995">
        <v>10081</v>
      </c>
      <c r="AG3995">
        <v>-48</v>
      </c>
      <c r="AH3995">
        <v>6</v>
      </c>
      <c r="AI3995">
        <v>0</v>
      </c>
      <c r="AJ3995">
        <v>0</v>
      </c>
      <c r="AK3995">
        <v>-48</v>
      </c>
      <c r="AL3995">
        <v>6</v>
      </c>
      <c r="AM3995">
        <v>1463</v>
      </c>
      <c r="AN3995" t="s">
        <v>45</v>
      </c>
    </row>
    <row r="3996" spans="1:40">
      <c r="A3996">
        <v>3995</v>
      </c>
      <c r="B3996" s="2">
        <v>43754.6954050926</v>
      </c>
      <c r="C3996">
        <v>10105.989</v>
      </c>
      <c r="D3996" t="s">
        <v>40</v>
      </c>
      <c r="E3996" t="s">
        <v>49</v>
      </c>
      <c r="F3996" s="1">
        <v>100</v>
      </c>
      <c r="G3996">
        <v>1</v>
      </c>
      <c r="H3996">
        <v>10974</v>
      </c>
      <c r="I3996">
        <v>10974</v>
      </c>
      <c r="J3996">
        <v>29248</v>
      </c>
      <c r="K3996">
        <v>101</v>
      </c>
      <c r="L3996">
        <v>101</v>
      </c>
      <c r="M3996">
        <v>30.1</v>
      </c>
      <c r="N3996">
        <v>65535</v>
      </c>
      <c r="O3996">
        <v>0</v>
      </c>
      <c r="P3996">
        <v>-29783</v>
      </c>
      <c r="Q3996">
        <v>369</v>
      </c>
      <c r="R3996">
        <v>31.2</v>
      </c>
      <c r="S3996">
        <v>56</v>
      </c>
      <c r="T3996">
        <v>100</v>
      </c>
      <c r="U3996">
        <v>29200</v>
      </c>
      <c r="V3996">
        <v>4800</v>
      </c>
      <c r="W3996" t="s">
        <v>42</v>
      </c>
      <c r="X3996" t="s">
        <v>53</v>
      </c>
      <c r="Y3996" t="s">
        <v>44</v>
      </c>
      <c r="Z3996">
        <v>16</v>
      </c>
      <c r="AA3996">
        <v>6</v>
      </c>
      <c r="AB3996">
        <v>0</v>
      </c>
      <c r="AC3996">
        <v>0</v>
      </c>
      <c r="AD3996">
        <v>11022</v>
      </c>
      <c r="AE3996">
        <v>10974</v>
      </c>
      <c r="AF3996">
        <v>10084</v>
      </c>
      <c r="AG3996">
        <v>-48</v>
      </c>
      <c r="AH3996">
        <v>6</v>
      </c>
      <c r="AI3996">
        <v>0</v>
      </c>
      <c r="AJ3996">
        <v>0</v>
      </c>
      <c r="AK3996">
        <v>-48</v>
      </c>
      <c r="AL3996">
        <v>6</v>
      </c>
      <c r="AM3996">
        <v>1472</v>
      </c>
      <c r="AN3996" t="s">
        <v>45</v>
      </c>
    </row>
    <row r="3997" spans="1:40">
      <c r="A3997">
        <v>3996</v>
      </c>
      <c r="B3997" s="2">
        <v>43754.6954398148</v>
      </c>
      <c r="C3997">
        <v>10109.081</v>
      </c>
      <c r="D3997" t="s">
        <v>40</v>
      </c>
      <c r="E3997" t="s">
        <v>49</v>
      </c>
      <c r="F3997" s="1">
        <v>100</v>
      </c>
      <c r="G3997">
        <v>1</v>
      </c>
      <c r="H3997">
        <v>10974</v>
      </c>
      <c r="I3997">
        <v>10974</v>
      </c>
      <c r="J3997">
        <v>29240</v>
      </c>
      <c r="K3997">
        <v>101</v>
      </c>
      <c r="L3997">
        <v>101</v>
      </c>
      <c r="M3997">
        <v>30.1</v>
      </c>
      <c r="N3997">
        <v>65535</v>
      </c>
      <c r="O3997">
        <v>0</v>
      </c>
      <c r="P3997">
        <v>-29783</v>
      </c>
      <c r="Q3997">
        <v>369</v>
      </c>
      <c r="R3997">
        <v>31.2</v>
      </c>
      <c r="S3997">
        <v>56</v>
      </c>
      <c r="T3997">
        <v>100</v>
      </c>
      <c r="U3997">
        <v>29200</v>
      </c>
      <c r="V3997">
        <v>4800</v>
      </c>
      <c r="W3997" t="s">
        <v>42</v>
      </c>
      <c r="X3997" t="s">
        <v>53</v>
      </c>
      <c r="Y3997" t="s">
        <v>44</v>
      </c>
      <c r="Z3997">
        <v>16</v>
      </c>
      <c r="AA3997">
        <v>6</v>
      </c>
      <c r="AB3997">
        <v>0</v>
      </c>
      <c r="AC3997">
        <v>0</v>
      </c>
      <c r="AD3997">
        <v>11022</v>
      </c>
      <c r="AE3997">
        <v>10974</v>
      </c>
      <c r="AF3997">
        <v>10087</v>
      </c>
      <c r="AG3997">
        <v>-48</v>
      </c>
      <c r="AH3997">
        <v>6</v>
      </c>
      <c r="AI3997">
        <v>0</v>
      </c>
      <c r="AJ3997">
        <v>0</v>
      </c>
      <c r="AK3997">
        <v>-48</v>
      </c>
      <c r="AL3997">
        <v>6</v>
      </c>
      <c r="AM3997">
        <v>1475</v>
      </c>
      <c r="AN3997" t="s">
        <v>45</v>
      </c>
    </row>
    <row r="3998" spans="1:40">
      <c r="A3998">
        <v>3997</v>
      </c>
      <c r="B3998" s="2">
        <v>43754.6954513889</v>
      </c>
      <c r="C3998">
        <v>10110.61</v>
      </c>
      <c r="D3998" t="s">
        <v>40</v>
      </c>
      <c r="E3998" t="s">
        <v>49</v>
      </c>
      <c r="F3998" s="1">
        <v>100</v>
      </c>
      <c r="G3998">
        <v>1</v>
      </c>
      <c r="H3998">
        <v>10974</v>
      </c>
      <c r="I3998">
        <v>10974</v>
      </c>
      <c r="J3998">
        <v>29248</v>
      </c>
      <c r="K3998">
        <v>101</v>
      </c>
      <c r="L3998">
        <v>101</v>
      </c>
      <c r="M3998">
        <v>30.1</v>
      </c>
      <c r="N3998">
        <v>65535</v>
      </c>
      <c r="O3998">
        <v>0</v>
      </c>
      <c r="P3998">
        <v>-29783</v>
      </c>
      <c r="Q3998">
        <v>369</v>
      </c>
      <c r="R3998">
        <v>31.2</v>
      </c>
      <c r="S3998">
        <v>56</v>
      </c>
      <c r="T3998">
        <v>100</v>
      </c>
      <c r="U3998">
        <v>29200</v>
      </c>
      <c r="V3998">
        <v>4800</v>
      </c>
      <c r="W3998" t="s">
        <v>42</v>
      </c>
      <c r="X3998" t="s">
        <v>53</v>
      </c>
      <c r="Y3998" t="s">
        <v>44</v>
      </c>
      <c r="Z3998">
        <v>16</v>
      </c>
      <c r="AA3998">
        <v>6</v>
      </c>
      <c r="AB3998">
        <v>0</v>
      </c>
      <c r="AC3998">
        <v>0</v>
      </c>
      <c r="AD3998">
        <v>11022</v>
      </c>
      <c r="AE3998">
        <v>10974</v>
      </c>
      <c r="AF3998">
        <v>10088</v>
      </c>
      <c r="AG3998">
        <v>-48</v>
      </c>
      <c r="AH3998">
        <v>6</v>
      </c>
      <c r="AI3998">
        <v>0</v>
      </c>
      <c r="AJ3998">
        <v>0</v>
      </c>
      <c r="AK3998">
        <v>-48</v>
      </c>
      <c r="AL3998">
        <v>6</v>
      </c>
      <c r="AM3998">
        <v>1462</v>
      </c>
      <c r="AN3998" t="s">
        <v>45</v>
      </c>
    </row>
    <row r="3999" spans="1:40">
      <c r="A3999">
        <v>3998</v>
      </c>
      <c r="B3999" s="2">
        <v>43754.6954976852</v>
      </c>
      <c r="C3999">
        <v>10113.707</v>
      </c>
      <c r="D3999" t="s">
        <v>40</v>
      </c>
      <c r="E3999" t="s">
        <v>49</v>
      </c>
      <c r="F3999" s="1">
        <v>100</v>
      </c>
      <c r="G3999">
        <v>1</v>
      </c>
      <c r="H3999">
        <v>10974</v>
      </c>
      <c r="I3999">
        <v>10974</v>
      </c>
      <c r="J3999">
        <v>29248</v>
      </c>
      <c r="K3999">
        <v>101</v>
      </c>
      <c r="L3999">
        <v>101</v>
      </c>
      <c r="M3999">
        <v>30.1</v>
      </c>
      <c r="N3999">
        <v>65535</v>
      </c>
      <c r="O3999">
        <v>0</v>
      </c>
      <c r="P3999">
        <v>-29783</v>
      </c>
      <c r="Q3999">
        <v>369</v>
      </c>
      <c r="R3999">
        <v>31.1</v>
      </c>
      <c r="S3999">
        <v>56</v>
      </c>
      <c r="T3999">
        <v>100</v>
      </c>
      <c r="U3999">
        <v>29200</v>
      </c>
      <c r="V3999">
        <v>4800</v>
      </c>
      <c r="W3999" t="s">
        <v>42</v>
      </c>
      <c r="X3999" t="s">
        <v>53</v>
      </c>
      <c r="Y3999" t="s">
        <v>44</v>
      </c>
      <c r="Z3999">
        <v>16</v>
      </c>
      <c r="AA3999">
        <v>6</v>
      </c>
      <c r="AB3999">
        <v>0</v>
      </c>
      <c r="AC3999">
        <v>0</v>
      </c>
      <c r="AD3999">
        <v>11022</v>
      </c>
      <c r="AE3999">
        <v>10974</v>
      </c>
      <c r="AF3999">
        <v>10091</v>
      </c>
      <c r="AG3999">
        <v>-48</v>
      </c>
      <c r="AH3999">
        <v>6</v>
      </c>
      <c r="AI3999">
        <v>0</v>
      </c>
      <c r="AJ3999">
        <v>0</v>
      </c>
      <c r="AK3999">
        <v>-48</v>
      </c>
      <c r="AL3999">
        <v>6</v>
      </c>
      <c r="AM3999">
        <v>1471</v>
      </c>
      <c r="AN3999" t="s">
        <v>45</v>
      </c>
    </row>
    <row r="4000" spans="1:40">
      <c r="A4000">
        <v>3999</v>
      </c>
      <c r="B4000" s="2">
        <v>43754.6955324074</v>
      </c>
      <c r="C4000">
        <v>10116.799</v>
      </c>
      <c r="D4000" t="s">
        <v>40</v>
      </c>
      <c r="E4000" t="s">
        <v>49</v>
      </c>
      <c r="F4000" s="1">
        <v>100</v>
      </c>
      <c r="G4000">
        <v>1</v>
      </c>
      <c r="H4000">
        <v>10974</v>
      </c>
      <c r="I4000">
        <v>10974</v>
      </c>
      <c r="J4000">
        <v>29240</v>
      </c>
      <c r="K4000">
        <v>101</v>
      </c>
      <c r="L4000">
        <v>101</v>
      </c>
      <c r="M4000">
        <v>30.1</v>
      </c>
      <c r="N4000">
        <v>65535</v>
      </c>
      <c r="O4000">
        <v>0</v>
      </c>
      <c r="P4000">
        <v>-29783</v>
      </c>
      <c r="Q4000">
        <v>369</v>
      </c>
      <c r="R4000">
        <v>31.2</v>
      </c>
      <c r="S4000">
        <v>56</v>
      </c>
      <c r="T4000">
        <v>100</v>
      </c>
      <c r="U4000">
        <v>29200</v>
      </c>
      <c r="V4000">
        <v>4800</v>
      </c>
      <c r="W4000" t="s">
        <v>42</v>
      </c>
      <c r="X4000" t="s">
        <v>53</v>
      </c>
      <c r="Y4000" t="s">
        <v>44</v>
      </c>
      <c r="Z4000">
        <v>16</v>
      </c>
      <c r="AA4000">
        <v>6</v>
      </c>
      <c r="AB4000">
        <v>0</v>
      </c>
      <c r="AC4000">
        <v>0</v>
      </c>
      <c r="AD4000">
        <v>11022</v>
      </c>
      <c r="AE4000">
        <v>10974</v>
      </c>
      <c r="AF4000">
        <v>10094</v>
      </c>
      <c r="AG4000">
        <v>-48</v>
      </c>
      <c r="AH4000">
        <v>6</v>
      </c>
      <c r="AI4000">
        <v>0</v>
      </c>
      <c r="AJ4000">
        <v>0</v>
      </c>
      <c r="AK4000">
        <v>-48</v>
      </c>
      <c r="AL4000">
        <v>6</v>
      </c>
      <c r="AM4000">
        <v>1460</v>
      </c>
      <c r="AN4000" t="s">
        <v>45</v>
      </c>
    </row>
    <row r="4001" spans="1:40">
      <c r="A4001">
        <v>4000</v>
      </c>
      <c r="B4001" s="2">
        <v>43754.6955439815</v>
      </c>
      <c r="C4001">
        <v>10118.311</v>
      </c>
      <c r="D4001" t="s">
        <v>40</v>
      </c>
      <c r="E4001" t="s">
        <v>49</v>
      </c>
      <c r="F4001" s="1">
        <v>100</v>
      </c>
      <c r="G4001">
        <v>1</v>
      </c>
      <c r="H4001">
        <v>10974</v>
      </c>
      <c r="I4001">
        <v>10974</v>
      </c>
      <c r="J4001">
        <v>29248</v>
      </c>
      <c r="K4001">
        <v>101</v>
      </c>
      <c r="L4001">
        <v>101</v>
      </c>
      <c r="M4001">
        <v>30.1</v>
      </c>
      <c r="N4001">
        <v>65535</v>
      </c>
      <c r="O4001">
        <v>0</v>
      </c>
      <c r="P4001">
        <v>-29783</v>
      </c>
      <c r="Q4001">
        <v>369</v>
      </c>
      <c r="R4001">
        <v>31.2</v>
      </c>
      <c r="S4001">
        <v>56</v>
      </c>
      <c r="T4001">
        <v>100</v>
      </c>
      <c r="U4001">
        <v>29200</v>
      </c>
      <c r="V4001">
        <v>4800</v>
      </c>
      <c r="W4001" t="s">
        <v>42</v>
      </c>
      <c r="X4001" t="s">
        <v>53</v>
      </c>
      <c r="Y4001" t="s">
        <v>44</v>
      </c>
      <c r="Z4001">
        <v>16</v>
      </c>
      <c r="AA4001">
        <v>6</v>
      </c>
      <c r="AB4001">
        <v>0</v>
      </c>
      <c r="AC4001">
        <v>0</v>
      </c>
      <c r="AD4001">
        <v>11022</v>
      </c>
      <c r="AE4001">
        <v>10974</v>
      </c>
      <c r="AF4001">
        <v>10096</v>
      </c>
      <c r="AG4001">
        <v>-48</v>
      </c>
      <c r="AH4001">
        <v>6</v>
      </c>
      <c r="AI4001">
        <v>0</v>
      </c>
      <c r="AJ4001">
        <v>0</v>
      </c>
      <c r="AK4001">
        <v>-48</v>
      </c>
      <c r="AL4001">
        <v>6</v>
      </c>
      <c r="AM4001">
        <v>1461</v>
      </c>
      <c r="AN4001" t="s">
        <v>45</v>
      </c>
    </row>
    <row r="4002" spans="1:40">
      <c r="A4002">
        <v>4001</v>
      </c>
      <c r="B4002" s="2">
        <v>43754.6955787037</v>
      </c>
      <c r="C4002">
        <v>10121.408</v>
      </c>
      <c r="D4002" t="s">
        <v>40</v>
      </c>
      <c r="E4002" t="s">
        <v>49</v>
      </c>
      <c r="F4002" s="1">
        <v>100</v>
      </c>
      <c r="G4002">
        <v>1</v>
      </c>
      <c r="H4002">
        <v>10974</v>
      </c>
      <c r="I4002">
        <v>10974</v>
      </c>
      <c r="J4002">
        <v>29240</v>
      </c>
      <c r="K4002">
        <v>101</v>
      </c>
      <c r="L4002">
        <v>101</v>
      </c>
      <c r="M4002">
        <v>30.1</v>
      </c>
      <c r="N4002">
        <v>65535</v>
      </c>
      <c r="O4002">
        <v>0</v>
      </c>
      <c r="P4002">
        <v>-29783</v>
      </c>
      <c r="Q4002">
        <v>369</v>
      </c>
      <c r="R4002">
        <v>31.2</v>
      </c>
      <c r="S4002">
        <v>56</v>
      </c>
      <c r="T4002">
        <v>100</v>
      </c>
      <c r="U4002">
        <v>29200</v>
      </c>
      <c r="V4002">
        <v>4800</v>
      </c>
      <c r="W4002" t="s">
        <v>42</v>
      </c>
      <c r="X4002" t="s">
        <v>53</v>
      </c>
      <c r="Y4002" t="s">
        <v>44</v>
      </c>
      <c r="Z4002">
        <v>16</v>
      </c>
      <c r="AA4002">
        <v>6</v>
      </c>
      <c r="AB4002">
        <v>0</v>
      </c>
      <c r="AC4002">
        <v>0</v>
      </c>
      <c r="AD4002">
        <v>11023</v>
      </c>
      <c r="AE4002">
        <v>10974</v>
      </c>
      <c r="AF4002">
        <v>10099</v>
      </c>
      <c r="AG4002">
        <v>-49</v>
      </c>
      <c r="AH4002">
        <v>6</v>
      </c>
      <c r="AI4002">
        <v>0</v>
      </c>
      <c r="AJ4002">
        <v>0</v>
      </c>
      <c r="AK4002">
        <v>-49</v>
      </c>
      <c r="AL4002">
        <v>6</v>
      </c>
      <c r="AM4002">
        <v>1455</v>
      </c>
      <c r="AN4002" t="s">
        <v>45</v>
      </c>
    </row>
    <row r="4003" spans="1:40">
      <c r="A4003">
        <v>4002</v>
      </c>
      <c r="B4003" s="2">
        <v>43754.6956018519</v>
      </c>
      <c r="C4003">
        <v>10122.919</v>
      </c>
      <c r="D4003" t="s">
        <v>40</v>
      </c>
      <c r="E4003" t="s">
        <v>49</v>
      </c>
      <c r="F4003" s="1">
        <v>100</v>
      </c>
      <c r="G4003">
        <v>1</v>
      </c>
      <c r="H4003">
        <v>10974</v>
      </c>
      <c r="I4003">
        <v>10974</v>
      </c>
      <c r="J4003">
        <v>29248</v>
      </c>
      <c r="K4003">
        <v>101</v>
      </c>
      <c r="L4003">
        <v>101</v>
      </c>
      <c r="M4003">
        <v>30.1</v>
      </c>
      <c r="N4003">
        <v>65535</v>
      </c>
      <c r="O4003">
        <v>0</v>
      </c>
      <c r="P4003">
        <v>-29783</v>
      </c>
      <c r="Q4003">
        <v>369</v>
      </c>
      <c r="R4003">
        <v>31.1</v>
      </c>
      <c r="S4003">
        <v>56</v>
      </c>
      <c r="T4003">
        <v>100</v>
      </c>
      <c r="U4003">
        <v>29200</v>
      </c>
      <c r="V4003">
        <v>4800</v>
      </c>
      <c r="W4003" t="s">
        <v>42</v>
      </c>
      <c r="X4003" t="s">
        <v>53</v>
      </c>
      <c r="Y4003" t="s">
        <v>44</v>
      </c>
      <c r="Z4003">
        <v>16</v>
      </c>
      <c r="AA4003">
        <v>6</v>
      </c>
      <c r="AB4003">
        <v>0</v>
      </c>
      <c r="AC4003">
        <v>0</v>
      </c>
      <c r="AD4003">
        <v>11023</v>
      </c>
      <c r="AE4003">
        <v>10974</v>
      </c>
      <c r="AF4003">
        <v>10101</v>
      </c>
      <c r="AG4003">
        <v>-49</v>
      </c>
      <c r="AH4003">
        <v>6</v>
      </c>
      <c r="AI4003">
        <v>0</v>
      </c>
      <c r="AJ4003">
        <v>0</v>
      </c>
      <c r="AK4003">
        <v>-49</v>
      </c>
      <c r="AL4003">
        <v>6</v>
      </c>
      <c r="AM4003">
        <v>1465</v>
      </c>
      <c r="AN4003" t="s">
        <v>45</v>
      </c>
    </row>
    <row r="4004" spans="1:40">
      <c r="A4004">
        <v>4003</v>
      </c>
      <c r="B4004" s="2">
        <v>43754.6956365741</v>
      </c>
      <c r="C4004">
        <v>10126.019</v>
      </c>
      <c r="D4004" t="s">
        <v>40</v>
      </c>
      <c r="E4004" t="s">
        <v>49</v>
      </c>
      <c r="F4004" s="1">
        <v>100</v>
      </c>
      <c r="G4004">
        <v>1</v>
      </c>
      <c r="H4004">
        <v>10974</v>
      </c>
      <c r="I4004">
        <v>10974</v>
      </c>
      <c r="J4004">
        <v>29240</v>
      </c>
      <c r="K4004">
        <v>100</v>
      </c>
      <c r="L4004">
        <v>101</v>
      </c>
      <c r="M4004">
        <v>30.1</v>
      </c>
      <c r="N4004">
        <v>65535</v>
      </c>
      <c r="O4004">
        <v>0</v>
      </c>
      <c r="P4004">
        <v>-29783</v>
      </c>
      <c r="Q4004">
        <v>366</v>
      </c>
      <c r="R4004">
        <v>31.2</v>
      </c>
      <c r="S4004">
        <v>56</v>
      </c>
      <c r="T4004">
        <v>100</v>
      </c>
      <c r="U4004">
        <v>29200</v>
      </c>
      <c r="V4004">
        <v>4800</v>
      </c>
      <c r="W4004" t="s">
        <v>42</v>
      </c>
      <c r="X4004" t="s">
        <v>53</v>
      </c>
      <c r="Y4004" t="s">
        <v>44</v>
      </c>
      <c r="Z4004">
        <v>16</v>
      </c>
      <c r="AA4004">
        <v>6</v>
      </c>
      <c r="AB4004">
        <v>0</v>
      </c>
      <c r="AC4004">
        <v>0</v>
      </c>
      <c r="AD4004">
        <v>11023</v>
      </c>
      <c r="AE4004">
        <v>10974</v>
      </c>
      <c r="AF4004">
        <v>10104</v>
      </c>
      <c r="AG4004">
        <v>-49</v>
      </c>
      <c r="AH4004">
        <v>6</v>
      </c>
      <c r="AI4004">
        <v>0</v>
      </c>
      <c r="AJ4004">
        <v>0</v>
      </c>
      <c r="AK4004">
        <v>-49</v>
      </c>
      <c r="AL4004">
        <v>6</v>
      </c>
      <c r="AM4004">
        <v>1456</v>
      </c>
      <c r="AN4004" t="s">
        <v>45</v>
      </c>
    </row>
    <row r="4005" spans="1:40">
      <c r="A4005">
        <v>4004</v>
      </c>
      <c r="B4005" s="2">
        <v>43754.6956712963</v>
      </c>
      <c r="C4005">
        <v>10129.096</v>
      </c>
      <c r="D4005" t="s">
        <v>40</v>
      </c>
      <c r="E4005" t="s">
        <v>49</v>
      </c>
      <c r="F4005" s="1">
        <v>100</v>
      </c>
      <c r="G4005">
        <v>1</v>
      </c>
      <c r="H4005">
        <v>10974</v>
      </c>
      <c r="I4005">
        <v>10974</v>
      </c>
      <c r="J4005">
        <v>29240</v>
      </c>
      <c r="K4005">
        <v>101</v>
      </c>
      <c r="L4005">
        <v>101</v>
      </c>
      <c r="M4005">
        <v>30.1</v>
      </c>
      <c r="N4005">
        <v>65535</v>
      </c>
      <c r="O4005">
        <v>0</v>
      </c>
      <c r="P4005">
        <v>-29783</v>
      </c>
      <c r="Q4005">
        <v>369</v>
      </c>
      <c r="R4005">
        <v>31.2</v>
      </c>
      <c r="S4005">
        <v>56</v>
      </c>
      <c r="T4005">
        <v>100</v>
      </c>
      <c r="U4005">
        <v>29200</v>
      </c>
      <c r="V4005">
        <v>4800</v>
      </c>
      <c r="W4005" t="s">
        <v>42</v>
      </c>
      <c r="X4005" t="s">
        <v>53</v>
      </c>
      <c r="Y4005" t="s">
        <v>44</v>
      </c>
      <c r="Z4005">
        <v>16</v>
      </c>
      <c r="AA4005">
        <v>6</v>
      </c>
      <c r="AB4005">
        <v>0</v>
      </c>
      <c r="AC4005">
        <v>0</v>
      </c>
      <c r="AD4005">
        <v>11023</v>
      </c>
      <c r="AE4005">
        <v>10974</v>
      </c>
      <c r="AF4005">
        <v>10107</v>
      </c>
      <c r="AG4005">
        <v>-49</v>
      </c>
      <c r="AH4005">
        <v>6</v>
      </c>
      <c r="AI4005">
        <v>0</v>
      </c>
      <c r="AJ4005">
        <v>0</v>
      </c>
      <c r="AK4005">
        <v>-49</v>
      </c>
      <c r="AL4005">
        <v>6</v>
      </c>
      <c r="AM4005">
        <v>1474</v>
      </c>
      <c r="AN4005" t="s">
        <v>45</v>
      </c>
    </row>
    <row r="4006" spans="1:40">
      <c r="A4006">
        <v>4005</v>
      </c>
      <c r="B4006" s="2">
        <v>43754.6956828704</v>
      </c>
      <c r="C4006">
        <v>10130.623</v>
      </c>
      <c r="D4006" t="s">
        <v>40</v>
      </c>
      <c r="E4006" t="s">
        <v>49</v>
      </c>
      <c r="F4006" s="1">
        <v>100</v>
      </c>
      <c r="G4006">
        <v>1</v>
      </c>
      <c r="H4006">
        <v>10974</v>
      </c>
      <c r="I4006">
        <v>10974</v>
      </c>
      <c r="J4006">
        <v>29240</v>
      </c>
      <c r="K4006">
        <v>101</v>
      </c>
      <c r="L4006">
        <v>101</v>
      </c>
      <c r="M4006">
        <v>30.1</v>
      </c>
      <c r="N4006">
        <v>65535</v>
      </c>
      <c r="O4006">
        <v>0</v>
      </c>
      <c r="P4006">
        <v>-29783</v>
      </c>
      <c r="Q4006">
        <v>369</v>
      </c>
      <c r="R4006">
        <v>31.2</v>
      </c>
      <c r="S4006">
        <v>56</v>
      </c>
      <c r="T4006">
        <v>100</v>
      </c>
      <c r="U4006">
        <v>29200</v>
      </c>
      <c r="V4006">
        <v>4800</v>
      </c>
      <c r="W4006" t="s">
        <v>42</v>
      </c>
      <c r="X4006" t="s">
        <v>53</v>
      </c>
      <c r="Y4006" t="s">
        <v>44</v>
      </c>
      <c r="Z4006">
        <v>16</v>
      </c>
      <c r="AA4006">
        <v>6</v>
      </c>
      <c r="AB4006">
        <v>0</v>
      </c>
      <c r="AC4006">
        <v>0</v>
      </c>
      <c r="AD4006">
        <v>11023</v>
      </c>
      <c r="AE4006">
        <v>10974</v>
      </c>
      <c r="AF4006">
        <v>10108</v>
      </c>
      <c r="AG4006">
        <v>-49</v>
      </c>
      <c r="AH4006">
        <v>6</v>
      </c>
      <c r="AI4006">
        <v>0</v>
      </c>
      <c r="AJ4006">
        <v>0</v>
      </c>
      <c r="AK4006">
        <v>-49</v>
      </c>
      <c r="AL4006">
        <v>6</v>
      </c>
      <c r="AM4006">
        <v>1461</v>
      </c>
      <c r="AN4006" t="s">
        <v>45</v>
      </c>
    </row>
    <row r="4007" spans="1:40">
      <c r="A4007">
        <v>4006</v>
      </c>
      <c r="B4007" s="2">
        <v>43754.6957291667</v>
      </c>
      <c r="C4007">
        <v>10133.725</v>
      </c>
      <c r="D4007" t="s">
        <v>40</v>
      </c>
      <c r="E4007" t="s">
        <v>49</v>
      </c>
      <c r="F4007" s="1">
        <v>100</v>
      </c>
      <c r="G4007">
        <v>1</v>
      </c>
      <c r="H4007">
        <v>10974</v>
      </c>
      <c r="I4007">
        <v>10974</v>
      </c>
      <c r="J4007">
        <v>29240</v>
      </c>
      <c r="K4007">
        <v>101</v>
      </c>
      <c r="L4007">
        <v>101</v>
      </c>
      <c r="M4007">
        <v>30.1</v>
      </c>
      <c r="N4007">
        <v>65535</v>
      </c>
      <c r="O4007">
        <v>0</v>
      </c>
      <c r="P4007">
        <v>-29783</v>
      </c>
      <c r="Q4007">
        <v>369</v>
      </c>
      <c r="R4007">
        <v>31.2</v>
      </c>
      <c r="S4007">
        <v>56</v>
      </c>
      <c r="T4007">
        <v>100</v>
      </c>
      <c r="U4007">
        <v>29200</v>
      </c>
      <c r="V4007">
        <v>4800</v>
      </c>
      <c r="W4007" t="s">
        <v>42</v>
      </c>
      <c r="X4007" t="s">
        <v>53</v>
      </c>
      <c r="Y4007" t="s">
        <v>44</v>
      </c>
      <c r="Z4007">
        <v>16</v>
      </c>
      <c r="AA4007">
        <v>6</v>
      </c>
      <c r="AB4007">
        <v>0</v>
      </c>
      <c r="AC4007">
        <v>0</v>
      </c>
      <c r="AD4007">
        <v>11023</v>
      </c>
      <c r="AE4007">
        <v>10974</v>
      </c>
      <c r="AF4007">
        <v>10111</v>
      </c>
      <c r="AG4007">
        <v>-49</v>
      </c>
      <c r="AH4007">
        <v>6</v>
      </c>
      <c r="AI4007">
        <v>0</v>
      </c>
      <c r="AJ4007">
        <v>0</v>
      </c>
      <c r="AK4007">
        <v>-49</v>
      </c>
      <c r="AL4007">
        <v>6</v>
      </c>
      <c r="AM4007">
        <v>1470</v>
      </c>
      <c r="AN4007" t="s">
        <v>45</v>
      </c>
    </row>
    <row r="4008" spans="1:40">
      <c r="A4008">
        <v>4007</v>
      </c>
      <c r="B4008" s="2">
        <v>43754.6957638889</v>
      </c>
      <c r="C4008">
        <v>10136.815</v>
      </c>
      <c r="D4008" t="s">
        <v>40</v>
      </c>
      <c r="E4008" t="s">
        <v>49</v>
      </c>
      <c r="F4008" s="1">
        <v>100</v>
      </c>
      <c r="G4008">
        <v>1</v>
      </c>
      <c r="H4008">
        <v>10974</v>
      </c>
      <c r="I4008">
        <v>10974</v>
      </c>
      <c r="J4008">
        <v>29240</v>
      </c>
      <c r="K4008">
        <v>101</v>
      </c>
      <c r="L4008">
        <v>101</v>
      </c>
      <c r="M4008">
        <v>30.1</v>
      </c>
      <c r="N4008">
        <v>65535</v>
      </c>
      <c r="O4008">
        <v>0</v>
      </c>
      <c r="P4008">
        <v>-29783</v>
      </c>
      <c r="Q4008">
        <v>369</v>
      </c>
      <c r="R4008">
        <v>31.2</v>
      </c>
      <c r="S4008">
        <v>56</v>
      </c>
      <c r="T4008">
        <v>100</v>
      </c>
      <c r="U4008">
        <v>29200</v>
      </c>
      <c r="V4008">
        <v>4800</v>
      </c>
      <c r="W4008" t="s">
        <v>42</v>
      </c>
      <c r="X4008" t="s">
        <v>53</v>
      </c>
      <c r="Y4008" t="s">
        <v>44</v>
      </c>
      <c r="Z4008">
        <v>16</v>
      </c>
      <c r="AA4008">
        <v>6</v>
      </c>
      <c r="AB4008">
        <v>0</v>
      </c>
      <c r="AC4008">
        <v>0</v>
      </c>
      <c r="AD4008">
        <v>11023</v>
      </c>
      <c r="AE4008">
        <v>10974</v>
      </c>
      <c r="AF4008">
        <v>10114</v>
      </c>
      <c r="AG4008">
        <v>-49</v>
      </c>
      <c r="AH4008">
        <v>6</v>
      </c>
      <c r="AI4008">
        <v>0</v>
      </c>
      <c r="AJ4008">
        <v>0</v>
      </c>
      <c r="AK4008">
        <v>-49</v>
      </c>
      <c r="AL4008">
        <v>6</v>
      </c>
      <c r="AM4008">
        <v>1461</v>
      </c>
      <c r="AN4008" t="s">
        <v>45</v>
      </c>
    </row>
    <row r="4009" spans="1:40">
      <c r="A4009">
        <v>4008</v>
      </c>
      <c r="B4009" s="2">
        <v>43754.695775463</v>
      </c>
      <c r="C4009">
        <v>10138.328</v>
      </c>
      <c r="D4009" t="s">
        <v>40</v>
      </c>
      <c r="E4009" t="s">
        <v>49</v>
      </c>
      <c r="F4009" s="1">
        <v>100</v>
      </c>
      <c r="G4009">
        <v>1</v>
      </c>
      <c r="H4009">
        <v>10974</v>
      </c>
      <c r="I4009">
        <v>10974</v>
      </c>
      <c r="J4009">
        <v>29248</v>
      </c>
      <c r="K4009">
        <v>101</v>
      </c>
      <c r="L4009">
        <v>101</v>
      </c>
      <c r="M4009">
        <v>30.1</v>
      </c>
      <c r="N4009">
        <v>65535</v>
      </c>
      <c r="O4009">
        <v>0</v>
      </c>
      <c r="P4009">
        <v>-29783</v>
      </c>
      <c r="Q4009">
        <v>369</v>
      </c>
      <c r="R4009">
        <v>31.2</v>
      </c>
      <c r="S4009">
        <v>56</v>
      </c>
      <c r="T4009">
        <v>100</v>
      </c>
      <c r="U4009">
        <v>29200</v>
      </c>
      <c r="V4009">
        <v>4800</v>
      </c>
      <c r="W4009" t="s">
        <v>42</v>
      </c>
      <c r="X4009" t="s">
        <v>53</v>
      </c>
      <c r="Y4009" t="s">
        <v>44</v>
      </c>
      <c r="Z4009">
        <v>16</v>
      </c>
      <c r="AA4009">
        <v>6</v>
      </c>
      <c r="AB4009">
        <v>0</v>
      </c>
      <c r="AC4009">
        <v>0</v>
      </c>
      <c r="AD4009">
        <v>11023</v>
      </c>
      <c r="AE4009">
        <v>10974</v>
      </c>
      <c r="AF4009">
        <v>10116</v>
      </c>
      <c r="AG4009">
        <v>-49</v>
      </c>
      <c r="AH4009">
        <v>6</v>
      </c>
      <c r="AI4009">
        <v>0</v>
      </c>
      <c r="AJ4009">
        <v>0</v>
      </c>
      <c r="AK4009">
        <v>-49</v>
      </c>
      <c r="AL4009">
        <v>6</v>
      </c>
      <c r="AM4009">
        <v>1462</v>
      </c>
      <c r="AN4009" t="s">
        <v>45</v>
      </c>
    </row>
    <row r="4010" spans="1:40">
      <c r="A4010">
        <v>4009</v>
      </c>
      <c r="B4010" s="2">
        <v>43754.6958101852</v>
      </c>
      <c r="C4010">
        <v>10141.41</v>
      </c>
      <c r="D4010" t="s">
        <v>40</v>
      </c>
      <c r="E4010" t="s">
        <v>49</v>
      </c>
      <c r="F4010" s="1">
        <v>100</v>
      </c>
      <c r="G4010">
        <v>1</v>
      </c>
      <c r="H4010">
        <v>10974</v>
      </c>
      <c r="I4010">
        <v>10974</v>
      </c>
      <c r="J4010">
        <v>29248</v>
      </c>
      <c r="K4010">
        <v>100</v>
      </c>
      <c r="L4010">
        <v>101</v>
      </c>
      <c r="M4010">
        <v>30.1</v>
      </c>
      <c r="N4010">
        <v>65535</v>
      </c>
      <c r="O4010">
        <v>0</v>
      </c>
      <c r="P4010">
        <v>-29783</v>
      </c>
      <c r="Q4010">
        <v>369</v>
      </c>
      <c r="R4010">
        <v>31.2</v>
      </c>
      <c r="S4010">
        <v>56</v>
      </c>
      <c r="T4010">
        <v>100</v>
      </c>
      <c r="U4010">
        <v>29200</v>
      </c>
      <c r="V4010">
        <v>4800</v>
      </c>
      <c r="W4010" t="s">
        <v>42</v>
      </c>
      <c r="X4010" t="s">
        <v>53</v>
      </c>
      <c r="Y4010" t="s">
        <v>44</v>
      </c>
      <c r="Z4010">
        <v>16</v>
      </c>
      <c r="AA4010">
        <v>6</v>
      </c>
      <c r="AB4010">
        <v>0</v>
      </c>
      <c r="AC4010">
        <v>0</v>
      </c>
      <c r="AD4010">
        <v>11023</v>
      </c>
      <c r="AE4010">
        <v>10974</v>
      </c>
      <c r="AF4010">
        <v>10119</v>
      </c>
      <c r="AG4010">
        <v>-49</v>
      </c>
      <c r="AH4010">
        <v>6</v>
      </c>
      <c r="AI4010">
        <v>0</v>
      </c>
      <c r="AJ4010">
        <v>0</v>
      </c>
      <c r="AK4010">
        <v>-49</v>
      </c>
      <c r="AL4010">
        <v>6</v>
      </c>
      <c r="AM4010">
        <v>1473</v>
      </c>
      <c r="AN4010" t="s">
        <v>45</v>
      </c>
    </row>
    <row r="4011" spans="1:40">
      <c r="A4011">
        <v>4010</v>
      </c>
      <c r="B4011" s="2">
        <v>43754.6958333333</v>
      </c>
      <c r="C4011">
        <v>10142.945</v>
      </c>
      <c r="D4011" t="s">
        <v>40</v>
      </c>
      <c r="E4011" t="s">
        <v>49</v>
      </c>
      <c r="F4011" s="1">
        <v>100</v>
      </c>
      <c r="G4011">
        <v>1</v>
      </c>
      <c r="H4011">
        <v>10974</v>
      </c>
      <c r="I4011">
        <v>10974</v>
      </c>
      <c r="J4011">
        <v>29248</v>
      </c>
      <c r="K4011">
        <v>101</v>
      </c>
      <c r="L4011">
        <v>101</v>
      </c>
      <c r="M4011">
        <v>30.1</v>
      </c>
      <c r="N4011">
        <v>65535</v>
      </c>
      <c r="O4011">
        <v>0</v>
      </c>
      <c r="P4011">
        <v>-29783</v>
      </c>
      <c r="Q4011">
        <v>369</v>
      </c>
      <c r="R4011">
        <v>31.1</v>
      </c>
      <c r="S4011">
        <v>56</v>
      </c>
      <c r="T4011">
        <v>100</v>
      </c>
      <c r="U4011">
        <v>29200</v>
      </c>
      <c r="V4011">
        <v>4800</v>
      </c>
      <c r="W4011" t="s">
        <v>42</v>
      </c>
      <c r="X4011" t="s">
        <v>53</v>
      </c>
      <c r="Y4011" t="s">
        <v>44</v>
      </c>
      <c r="Z4011">
        <v>16</v>
      </c>
      <c r="AA4011">
        <v>6</v>
      </c>
      <c r="AB4011">
        <v>0</v>
      </c>
      <c r="AC4011">
        <v>0</v>
      </c>
      <c r="AD4011">
        <v>11023</v>
      </c>
      <c r="AE4011">
        <v>10974</v>
      </c>
      <c r="AF4011">
        <v>10121</v>
      </c>
      <c r="AG4011">
        <v>-49</v>
      </c>
      <c r="AH4011">
        <v>6</v>
      </c>
      <c r="AI4011">
        <v>0</v>
      </c>
      <c r="AJ4011">
        <v>0</v>
      </c>
      <c r="AK4011">
        <v>-49</v>
      </c>
      <c r="AL4011">
        <v>6</v>
      </c>
      <c r="AM4011">
        <v>1469</v>
      </c>
      <c r="AN4011" t="s">
        <v>45</v>
      </c>
    </row>
    <row r="4012" spans="1:40">
      <c r="A4012">
        <v>4011</v>
      </c>
      <c r="B4012" s="2">
        <v>43754.6958680556</v>
      </c>
      <c r="C4012">
        <v>10146.035</v>
      </c>
      <c r="D4012" t="s">
        <v>40</v>
      </c>
      <c r="E4012" t="s">
        <v>49</v>
      </c>
      <c r="F4012" s="1">
        <v>100</v>
      </c>
      <c r="G4012">
        <v>1</v>
      </c>
      <c r="H4012">
        <v>10974</v>
      </c>
      <c r="I4012">
        <v>10974</v>
      </c>
      <c r="J4012">
        <v>29248</v>
      </c>
      <c r="K4012">
        <v>101</v>
      </c>
      <c r="L4012">
        <v>101</v>
      </c>
      <c r="M4012">
        <v>30.1</v>
      </c>
      <c r="N4012">
        <v>65535</v>
      </c>
      <c r="O4012">
        <v>0</v>
      </c>
      <c r="P4012">
        <v>-29783</v>
      </c>
      <c r="Q4012">
        <v>369</v>
      </c>
      <c r="R4012">
        <v>31.2</v>
      </c>
      <c r="S4012">
        <v>56</v>
      </c>
      <c r="T4012">
        <v>100</v>
      </c>
      <c r="U4012">
        <v>29200</v>
      </c>
      <c r="V4012">
        <v>4800</v>
      </c>
      <c r="W4012" t="s">
        <v>42</v>
      </c>
      <c r="X4012" t="s">
        <v>53</v>
      </c>
      <c r="Y4012" t="s">
        <v>44</v>
      </c>
      <c r="Z4012">
        <v>16</v>
      </c>
      <c r="AA4012">
        <v>6</v>
      </c>
      <c r="AB4012">
        <v>0</v>
      </c>
      <c r="AC4012">
        <v>0</v>
      </c>
      <c r="AD4012">
        <v>11023</v>
      </c>
      <c r="AE4012">
        <v>10974</v>
      </c>
      <c r="AF4012">
        <v>10124</v>
      </c>
      <c r="AG4012">
        <v>-49</v>
      </c>
      <c r="AH4012">
        <v>6</v>
      </c>
      <c r="AI4012">
        <v>0</v>
      </c>
      <c r="AJ4012">
        <v>0</v>
      </c>
      <c r="AK4012">
        <v>-49</v>
      </c>
      <c r="AL4012">
        <v>6</v>
      </c>
      <c r="AM4012">
        <v>1457</v>
      </c>
      <c r="AN4012" t="s">
        <v>45</v>
      </c>
    </row>
    <row r="4013" spans="1:40">
      <c r="A4013">
        <v>4012</v>
      </c>
      <c r="B4013" s="2">
        <v>43754.6959027778</v>
      </c>
      <c r="C4013">
        <v>10149.115</v>
      </c>
      <c r="D4013" t="s">
        <v>40</v>
      </c>
      <c r="E4013" t="s">
        <v>49</v>
      </c>
      <c r="F4013" s="1">
        <v>100</v>
      </c>
      <c r="G4013">
        <v>1</v>
      </c>
      <c r="H4013">
        <v>10974</v>
      </c>
      <c r="I4013">
        <v>10974</v>
      </c>
      <c r="J4013">
        <v>29248</v>
      </c>
      <c r="K4013">
        <v>100</v>
      </c>
      <c r="L4013">
        <v>101</v>
      </c>
      <c r="M4013">
        <v>30.1</v>
      </c>
      <c r="N4013">
        <v>65535</v>
      </c>
      <c r="O4013">
        <v>0</v>
      </c>
      <c r="P4013">
        <v>-29783</v>
      </c>
      <c r="Q4013">
        <v>366</v>
      </c>
      <c r="R4013">
        <v>31.2</v>
      </c>
      <c r="S4013">
        <v>56</v>
      </c>
      <c r="T4013">
        <v>100</v>
      </c>
      <c r="U4013">
        <v>29200</v>
      </c>
      <c r="V4013">
        <v>4800</v>
      </c>
      <c r="W4013" t="s">
        <v>42</v>
      </c>
      <c r="X4013" t="s">
        <v>53</v>
      </c>
      <c r="Y4013" t="s">
        <v>44</v>
      </c>
      <c r="Z4013">
        <v>16</v>
      </c>
      <c r="AA4013">
        <v>6</v>
      </c>
      <c r="AB4013">
        <v>0</v>
      </c>
      <c r="AC4013">
        <v>0</v>
      </c>
      <c r="AD4013">
        <v>11023</v>
      </c>
      <c r="AE4013">
        <v>10974</v>
      </c>
      <c r="AF4013">
        <v>10127</v>
      </c>
      <c r="AG4013">
        <v>-49</v>
      </c>
      <c r="AH4013">
        <v>6</v>
      </c>
      <c r="AI4013">
        <v>0</v>
      </c>
      <c r="AJ4013">
        <v>0</v>
      </c>
      <c r="AK4013">
        <v>-49</v>
      </c>
      <c r="AL4013">
        <v>6</v>
      </c>
      <c r="AM4013">
        <v>1469</v>
      </c>
      <c r="AN4013" t="s">
        <v>45</v>
      </c>
    </row>
    <row r="4014" spans="1:40">
      <c r="A4014">
        <v>4013</v>
      </c>
      <c r="B4014" s="2">
        <v>43754.6959143519</v>
      </c>
      <c r="C4014">
        <v>10150.639</v>
      </c>
      <c r="D4014" t="s">
        <v>40</v>
      </c>
      <c r="E4014" t="s">
        <v>49</v>
      </c>
      <c r="F4014" s="1">
        <v>100</v>
      </c>
      <c r="G4014">
        <v>1</v>
      </c>
      <c r="H4014">
        <v>10974</v>
      </c>
      <c r="I4014">
        <v>10974</v>
      </c>
      <c r="J4014">
        <v>29248</v>
      </c>
      <c r="K4014">
        <v>101</v>
      </c>
      <c r="L4014">
        <v>101</v>
      </c>
      <c r="M4014">
        <v>30.2</v>
      </c>
      <c r="N4014">
        <v>65535</v>
      </c>
      <c r="O4014">
        <v>0</v>
      </c>
      <c r="P4014">
        <v>-29783</v>
      </c>
      <c r="Q4014">
        <v>369</v>
      </c>
      <c r="R4014">
        <v>31.2</v>
      </c>
      <c r="S4014">
        <v>56</v>
      </c>
      <c r="T4014">
        <v>100</v>
      </c>
      <c r="U4014">
        <v>29200</v>
      </c>
      <c r="V4014">
        <v>4800</v>
      </c>
      <c r="W4014" t="s">
        <v>42</v>
      </c>
      <c r="X4014" t="s">
        <v>53</v>
      </c>
      <c r="Y4014" t="s">
        <v>44</v>
      </c>
      <c r="Z4014">
        <v>16</v>
      </c>
      <c r="AA4014">
        <v>6</v>
      </c>
      <c r="AB4014">
        <v>0</v>
      </c>
      <c r="AC4014">
        <v>0</v>
      </c>
      <c r="AD4014">
        <v>11023</v>
      </c>
      <c r="AE4014">
        <v>10974</v>
      </c>
      <c r="AF4014">
        <v>10128</v>
      </c>
      <c r="AG4014">
        <v>-49</v>
      </c>
      <c r="AH4014">
        <v>6</v>
      </c>
      <c r="AI4014">
        <v>0</v>
      </c>
      <c r="AJ4014">
        <v>0</v>
      </c>
      <c r="AK4014">
        <v>-49</v>
      </c>
      <c r="AL4014">
        <v>6</v>
      </c>
      <c r="AM4014">
        <v>1463</v>
      </c>
      <c r="AN4014" t="s">
        <v>45</v>
      </c>
    </row>
    <row r="4015" spans="1:40">
      <c r="A4015">
        <v>4014</v>
      </c>
      <c r="B4015" s="2">
        <v>43754.6959606481</v>
      </c>
      <c r="C4015">
        <v>10153.737</v>
      </c>
      <c r="D4015" t="s">
        <v>40</v>
      </c>
      <c r="E4015" t="s">
        <v>49</v>
      </c>
      <c r="F4015" s="1">
        <v>100</v>
      </c>
      <c r="G4015">
        <v>1</v>
      </c>
      <c r="H4015">
        <v>10974</v>
      </c>
      <c r="I4015">
        <v>10974</v>
      </c>
      <c r="J4015">
        <v>29248</v>
      </c>
      <c r="K4015">
        <v>100</v>
      </c>
      <c r="L4015">
        <v>101</v>
      </c>
      <c r="M4015">
        <v>30.1</v>
      </c>
      <c r="N4015">
        <v>65535</v>
      </c>
      <c r="O4015">
        <v>0</v>
      </c>
      <c r="P4015">
        <v>-29783</v>
      </c>
      <c r="Q4015">
        <v>366</v>
      </c>
      <c r="R4015">
        <v>31.2</v>
      </c>
      <c r="S4015">
        <v>56</v>
      </c>
      <c r="T4015">
        <v>100</v>
      </c>
      <c r="U4015">
        <v>29200</v>
      </c>
      <c r="V4015">
        <v>4800</v>
      </c>
      <c r="W4015" t="s">
        <v>42</v>
      </c>
      <c r="X4015" t="s">
        <v>53</v>
      </c>
      <c r="Y4015" t="s">
        <v>44</v>
      </c>
      <c r="Z4015">
        <v>16</v>
      </c>
      <c r="AA4015">
        <v>6</v>
      </c>
      <c r="AB4015">
        <v>0</v>
      </c>
      <c r="AC4015">
        <v>0</v>
      </c>
      <c r="AD4015">
        <v>11023</v>
      </c>
      <c r="AE4015">
        <v>10974</v>
      </c>
      <c r="AF4015">
        <v>10131</v>
      </c>
      <c r="AG4015">
        <v>-49</v>
      </c>
      <c r="AH4015">
        <v>6</v>
      </c>
      <c r="AI4015">
        <v>0</v>
      </c>
      <c r="AJ4015">
        <v>0</v>
      </c>
      <c r="AK4015">
        <v>-49</v>
      </c>
      <c r="AL4015">
        <v>6</v>
      </c>
      <c r="AM4015">
        <v>1461</v>
      </c>
      <c r="AN4015" t="s">
        <v>45</v>
      </c>
    </row>
    <row r="4016" spans="1:40">
      <c r="A4016">
        <v>4015</v>
      </c>
      <c r="B4016" s="2">
        <v>43754.6959953704</v>
      </c>
      <c r="C4016">
        <v>10156.815</v>
      </c>
      <c r="D4016" t="s">
        <v>40</v>
      </c>
      <c r="E4016" t="s">
        <v>49</v>
      </c>
      <c r="F4016" s="1">
        <v>100</v>
      </c>
      <c r="G4016">
        <v>1</v>
      </c>
      <c r="H4016">
        <v>10974</v>
      </c>
      <c r="I4016">
        <v>10974</v>
      </c>
      <c r="J4016">
        <v>29240</v>
      </c>
      <c r="K4016">
        <v>101</v>
      </c>
      <c r="L4016">
        <v>101</v>
      </c>
      <c r="M4016">
        <v>30.2</v>
      </c>
      <c r="N4016">
        <v>65535</v>
      </c>
      <c r="O4016">
        <v>0</v>
      </c>
      <c r="P4016">
        <v>-29783</v>
      </c>
      <c r="Q4016">
        <v>369</v>
      </c>
      <c r="R4016">
        <v>31.2</v>
      </c>
      <c r="S4016">
        <v>56</v>
      </c>
      <c r="T4016">
        <v>100</v>
      </c>
      <c r="U4016">
        <v>29200</v>
      </c>
      <c r="V4016">
        <v>4800</v>
      </c>
      <c r="W4016" t="s">
        <v>42</v>
      </c>
      <c r="X4016" t="s">
        <v>53</v>
      </c>
      <c r="Y4016" t="s">
        <v>44</v>
      </c>
      <c r="Z4016">
        <v>16</v>
      </c>
      <c r="AA4016">
        <v>6</v>
      </c>
      <c r="AB4016">
        <v>0</v>
      </c>
      <c r="AC4016">
        <v>0</v>
      </c>
      <c r="AD4016">
        <v>11024</v>
      </c>
      <c r="AE4016">
        <v>10974</v>
      </c>
      <c r="AF4016">
        <v>10134</v>
      </c>
      <c r="AG4016">
        <v>-50</v>
      </c>
      <c r="AH4016">
        <v>6</v>
      </c>
      <c r="AI4016">
        <v>0</v>
      </c>
      <c r="AJ4016">
        <v>0</v>
      </c>
      <c r="AK4016">
        <v>-50</v>
      </c>
      <c r="AL4016">
        <v>6</v>
      </c>
      <c r="AM4016">
        <v>1475</v>
      </c>
      <c r="AN4016" t="s">
        <v>45</v>
      </c>
    </row>
    <row r="4017" spans="1:40">
      <c r="A4017">
        <v>4016</v>
      </c>
      <c r="B4017" s="2">
        <v>43754.6960069444</v>
      </c>
      <c r="C4017">
        <v>10158.344</v>
      </c>
      <c r="D4017" t="s">
        <v>40</v>
      </c>
      <c r="E4017" t="s">
        <v>49</v>
      </c>
      <c r="F4017" s="1">
        <v>100</v>
      </c>
      <c r="G4017">
        <v>1</v>
      </c>
      <c r="H4017">
        <v>10974</v>
      </c>
      <c r="I4017">
        <v>10974</v>
      </c>
      <c r="J4017">
        <v>29240</v>
      </c>
      <c r="K4017">
        <v>100</v>
      </c>
      <c r="L4017">
        <v>101</v>
      </c>
      <c r="M4017">
        <v>30.2</v>
      </c>
      <c r="N4017">
        <v>65535</v>
      </c>
      <c r="O4017">
        <v>0</v>
      </c>
      <c r="P4017">
        <v>-29783</v>
      </c>
      <c r="Q4017">
        <v>366</v>
      </c>
      <c r="R4017">
        <v>31.2</v>
      </c>
      <c r="S4017">
        <v>56</v>
      </c>
      <c r="T4017">
        <v>100</v>
      </c>
      <c r="U4017">
        <v>29200</v>
      </c>
      <c r="V4017">
        <v>4800</v>
      </c>
      <c r="W4017" t="s">
        <v>42</v>
      </c>
      <c r="X4017" t="s">
        <v>53</v>
      </c>
      <c r="Y4017" t="s">
        <v>44</v>
      </c>
      <c r="Z4017">
        <v>16</v>
      </c>
      <c r="AA4017">
        <v>6</v>
      </c>
      <c r="AB4017">
        <v>0</v>
      </c>
      <c r="AC4017">
        <v>0</v>
      </c>
      <c r="AD4017">
        <v>11024</v>
      </c>
      <c r="AE4017">
        <v>10974</v>
      </c>
      <c r="AF4017">
        <v>10136</v>
      </c>
      <c r="AG4017">
        <v>-50</v>
      </c>
      <c r="AH4017">
        <v>6</v>
      </c>
      <c r="AI4017">
        <v>0</v>
      </c>
      <c r="AJ4017">
        <v>0</v>
      </c>
      <c r="AK4017">
        <v>-50</v>
      </c>
      <c r="AL4017">
        <v>6</v>
      </c>
      <c r="AM4017">
        <v>1461</v>
      </c>
      <c r="AN4017" t="s">
        <v>45</v>
      </c>
    </row>
    <row r="4018" spans="1:40">
      <c r="A4018">
        <v>4017</v>
      </c>
      <c r="B4018" s="2">
        <v>43754.6960416667</v>
      </c>
      <c r="C4018">
        <v>10161.425</v>
      </c>
      <c r="D4018" t="s">
        <v>40</v>
      </c>
      <c r="E4018" t="s">
        <v>49</v>
      </c>
      <c r="F4018" s="1">
        <v>100</v>
      </c>
      <c r="G4018">
        <v>1</v>
      </c>
      <c r="H4018">
        <v>10974</v>
      </c>
      <c r="I4018">
        <v>10974</v>
      </c>
      <c r="J4018">
        <v>29240</v>
      </c>
      <c r="K4018">
        <v>100</v>
      </c>
      <c r="L4018">
        <v>101</v>
      </c>
      <c r="M4018">
        <v>30.2</v>
      </c>
      <c r="N4018">
        <v>65535</v>
      </c>
      <c r="O4018">
        <v>0</v>
      </c>
      <c r="P4018">
        <v>-29783</v>
      </c>
      <c r="Q4018">
        <v>369</v>
      </c>
      <c r="R4018">
        <v>31.2</v>
      </c>
      <c r="S4018">
        <v>56</v>
      </c>
      <c r="T4018">
        <v>100</v>
      </c>
      <c r="U4018">
        <v>29200</v>
      </c>
      <c r="V4018">
        <v>4800</v>
      </c>
      <c r="W4018" t="s">
        <v>42</v>
      </c>
      <c r="X4018" t="s">
        <v>53</v>
      </c>
      <c r="Y4018" t="s">
        <v>44</v>
      </c>
      <c r="Z4018">
        <v>16</v>
      </c>
      <c r="AA4018">
        <v>6</v>
      </c>
      <c r="AB4018">
        <v>0</v>
      </c>
      <c r="AC4018">
        <v>0</v>
      </c>
      <c r="AD4018">
        <v>11024</v>
      </c>
      <c r="AE4018">
        <v>10974</v>
      </c>
      <c r="AF4018">
        <v>10139</v>
      </c>
      <c r="AG4018">
        <v>-50</v>
      </c>
      <c r="AH4018">
        <v>6</v>
      </c>
      <c r="AI4018">
        <v>0</v>
      </c>
      <c r="AJ4018">
        <v>0</v>
      </c>
      <c r="AK4018">
        <v>-50</v>
      </c>
      <c r="AL4018">
        <v>6</v>
      </c>
      <c r="AM4018">
        <v>1457</v>
      </c>
      <c r="AN4018" t="s">
        <v>45</v>
      </c>
    </row>
    <row r="4019" spans="1:40">
      <c r="A4019">
        <v>4018</v>
      </c>
      <c r="B4019" s="2">
        <v>43754.6960648148</v>
      </c>
      <c r="C4019">
        <v>10162.938</v>
      </c>
      <c r="D4019" t="s">
        <v>40</v>
      </c>
      <c r="E4019" t="s">
        <v>49</v>
      </c>
      <c r="F4019" s="1">
        <v>100</v>
      </c>
      <c r="G4019">
        <v>1</v>
      </c>
      <c r="H4019">
        <v>10974</v>
      </c>
      <c r="I4019">
        <v>10974</v>
      </c>
      <c r="J4019">
        <v>29240</v>
      </c>
      <c r="K4019">
        <v>101</v>
      </c>
      <c r="L4019">
        <v>101</v>
      </c>
      <c r="M4019">
        <v>30.2</v>
      </c>
      <c r="N4019">
        <v>65535</v>
      </c>
      <c r="O4019">
        <v>0</v>
      </c>
      <c r="P4019">
        <v>-29783</v>
      </c>
      <c r="Q4019">
        <v>369</v>
      </c>
      <c r="R4019">
        <v>31.2</v>
      </c>
      <c r="S4019">
        <v>56</v>
      </c>
      <c r="T4019">
        <v>100</v>
      </c>
      <c r="U4019">
        <v>29200</v>
      </c>
      <c r="V4019">
        <v>4800</v>
      </c>
      <c r="W4019" t="s">
        <v>42</v>
      </c>
      <c r="X4019" t="s">
        <v>53</v>
      </c>
      <c r="Y4019" t="s">
        <v>44</v>
      </c>
      <c r="Z4019">
        <v>16</v>
      </c>
      <c r="AA4019">
        <v>6</v>
      </c>
      <c r="AB4019">
        <v>0</v>
      </c>
      <c r="AC4019">
        <v>0</v>
      </c>
      <c r="AD4019">
        <v>11024</v>
      </c>
      <c r="AE4019">
        <v>10974</v>
      </c>
      <c r="AF4019">
        <v>10141</v>
      </c>
      <c r="AG4019">
        <v>-50</v>
      </c>
      <c r="AH4019">
        <v>6</v>
      </c>
      <c r="AI4019">
        <v>0</v>
      </c>
      <c r="AJ4019">
        <v>0</v>
      </c>
      <c r="AK4019">
        <v>-50</v>
      </c>
      <c r="AL4019">
        <v>6</v>
      </c>
      <c r="AM4019">
        <v>1462</v>
      </c>
      <c r="AN4019" t="s">
        <v>45</v>
      </c>
    </row>
    <row r="4020" spans="1:40">
      <c r="A4020">
        <v>4019</v>
      </c>
      <c r="B4020" s="2">
        <v>43754.696099537</v>
      </c>
      <c r="C4020">
        <v>10166.035</v>
      </c>
      <c r="D4020" t="s">
        <v>40</v>
      </c>
      <c r="E4020" t="s">
        <v>49</v>
      </c>
      <c r="F4020" s="1">
        <v>100</v>
      </c>
      <c r="G4020">
        <v>1</v>
      </c>
      <c r="H4020">
        <v>10974</v>
      </c>
      <c r="I4020">
        <v>10974</v>
      </c>
      <c r="J4020">
        <v>29240</v>
      </c>
      <c r="K4020">
        <v>100</v>
      </c>
      <c r="L4020">
        <v>100</v>
      </c>
      <c r="M4020">
        <v>30.1</v>
      </c>
      <c r="N4020">
        <v>65535</v>
      </c>
      <c r="O4020">
        <v>0</v>
      </c>
      <c r="P4020">
        <v>-29783</v>
      </c>
      <c r="Q4020">
        <v>366</v>
      </c>
      <c r="R4020">
        <v>31.2</v>
      </c>
      <c r="S4020">
        <v>56</v>
      </c>
      <c r="T4020">
        <v>100</v>
      </c>
      <c r="U4020">
        <v>29200</v>
      </c>
      <c r="V4020">
        <v>4800</v>
      </c>
      <c r="W4020" t="s">
        <v>42</v>
      </c>
      <c r="X4020" t="s">
        <v>53</v>
      </c>
      <c r="Y4020" t="s">
        <v>44</v>
      </c>
      <c r="Z4020">
        <v>16</v>
      </c>
      <c r="AA4020">
        <v>6</v>
      </c>
      <c r="AB4020">
        <v>0</v>
      </c>
      <c r="AC4020">
        <v>0</v>
      </c>
      <c r="AD4020">
        <v>11024</v>
      </c>
      <c r="AE4020">
        <v>10974</v>
      </c>
      <c r="AF4020">
        <v>10144</v>
      </c>
      <c r="AG4020">
        <v>-50</v>
      </c>
      <c r="AH4020">
        <v>6</v>
      </c>
      <c r="AI4020">
        <v>0</v>
      </c>
      <c r="AJ4020">
        <v>0</v>
      </c>
      <c r="AK4020">
        <v>-50</v>
      </c>
      <c r="AL4020">
        <v>6</v>
      </c>
      <c r="AM4020">
        <v>1474</v>
      </c>
      <c r="AN4020" t="s">
        <v>45</v>
      </c>
    </row>
    <row r="4021" spans="1:40">
      <c r="A4021">
        <v>4020</v>
      </c>
      <c r="B4021" s="2">
        <v>43754.6961342593</v>
      </c>
      <c r="C4021">
        <v>10169.129</v>
      </c>
      <c r="D4021" t="s">
        <v>40</v>
      </c>
      <c r="E4021" t="s">
        <v>49</v>
      </c>
      <c r="F4021" s="1">
        <v>100</v>
      </c>
      <c r="G4021">
        <v>1</v>
      </c>
      <c r="H4021">
        <v>10974</v>
      </c>
      <c r="I4021">
        <v>10974</v>
      </c>
      <c r="J4021">
        <v>29240</v>
      </c>
      <c r="K4021">
        <v>101</v>
      </c>
      <c r="L4021">
        <v>100</v>
      </c>
      <c r="M4021">
        <v>30.1</v>
      </c>
      <c r="N4021">
        <v>65535</v>
      </c>
      <c r="O4021">
        <v>0</v>
      </c>
      <c r="P4021">
        <v>-29783</v>
      </c>
      <c r="Q4021">
        <v>369</v>
      </c>
      <c r="R4021">
        <v>31.2</v>
      </c>
      <c r="S4021">
        <v>56</v>
      </c>
      <c r="T4021">
        <v>100</v>
      </c>
      <c r="U4021">
        <v>29200</v>
      </c>
      <c r="V4021">
        <v>4800</v>
      </c>
      <c r="W4021" t="s">
        <v>42</v>
      </c>
      <c r="X4021" t="s">
        <v>53</v>
      </c>
      <c r="Y4021" t="s">
        <v>44</v>
      </c>
      <c r="Z4021">
        <v>16</v>
      </c>
      <c r="AA4021">
        <v>6</v>
      </c>
      <c r="AB4021">
        <v>0</v>
      </c>
      <c r="AC4021">
        <v>0</v>
      </c>
      <c r="AD4021">
        <v>11024</v>
      </c>
      <c r="AE4021">
        <v>10974</v>
      </c>
      <c r="AF4021">
        <v>10147</v>
      </c>
      <c r="AG4021">
        <v>-50</v>
      </c>
      <c r="AH4021">
        <v>6</v>
      </c>
      <c r="AI4021">
        <v>0</v>
      </c>
      <c r="AJ4021">
        <v>0</v>
      </c>
      <c r="AK4021">
        <v>-50</v>
      </c>
      <c r="AL4021">
        <v>6</v>
      </c>
      <c r="AM4021">
        <v>1473</v>
      </c>
      <c r="AN4021" t="s">
        <v>45</v>
      </c>
    </row>
    <row r="4022" spans="1:40">
      <c r="A4022">
        <v>4021</v>
      </c>
      <c r="B4022" s="2">
        <v>43754.6961458333</v>
      </c>
      <c r="C4022">
        <v>10170.656</v>
      </c>
      <c r="D4022" t="s">
        <v>40</v>
      </c>
      <c r="E4022" t="s">
        <v>49</v>
      </c>
      <c r="F4022" s="1">
        <v>100</v>
      </c>
      <c r="G4022">
        <v>1</v>
      </c>
      <c r="H4022">
        <v>10974</v>
      </c>
      <c r="I4022">
        <v>10974</v>
      </c>
      <c r="J4022">
        <v>29240</v>
      </c>
      <c r="K4022">
        <v>101</v>
      </c>
      <c r="L4022">
        <v>100</v>
      </c>
      <c r="M4022">
        <v>30.1</v>
      </c>
      <c r="N4022">
        <v>65535</v>
      </c>
      <c r="O4022">
        <v>0</v>
      </c>
      <c r="P4022">
        <v>-29783</v>
      </c>
      <c r="Q4022">
        <v>369</v>
      </c>
      <c r="R4022">
        <v>31.2</v>
      </c>
      <c r="S4022">
        <v>56</v>
      </c>
      <c r="T4022">
        <v>100</v>
      </c>
      <c r="U4022">
        <v>29200</v>
      </c>
      <c r="V4022">
        <v>4800</v>
      </c>
      <c r="W4022" t="s">
        <v>42</v>
      </c>
      <c r="X4022" t="s">
        <v>53</v>
      </c>
      <c r="Y4022" t="s">
        <v>44</v>
      </c>
      <c r="Z4022">
        <v>16</v>
      </c>
      <c r="AA4022">
        <v>6</v>
      </c>
      <c r="AB4022">
        <v>0</v>
      </c>
      <c r="AC4022">
        <v>0</v>
      </c>
      <c r="AD4022">
        <v>11024</v>
      </c>
      <c r="AE4022">
        <v>10974</v>
      </c>
      <c r="AF4022">
        <v>10148</v>
      </c>
      <c r="AG4022">
        <v>-50</v>
      </c>
      <c r="AH4022">
        <v>6</v>
      </c>
      <c r="AI4022">
        <v>0</v>
      </c>
      <c r="AJ4022">
        <v>0</v>
      </c>
      <c r="AK4022">
        <v>-50</v>
      </c>
      <c r="AL4022">
        <v>6</v>
      </c>
      <c r="AM4022">
        <v>1462</v>
      </c>
      <c r="AN4022" t="s">
        <v>45</v>
      </c>
    </row>
    <row r="4023" spans="1:40">
      <c r="A4023">
        <v>4022</v>
      </c>
      <c r="B4023" s="2">
        <v>43754.6961921296</v>
      </c>
      <c r="C4023">
        <v>10173.739</v>
      </c>
      <c r="D4023" t="s">
        <v>40</v>
      </c>
      <c r="E4023" t="s">
        <v>49</v>
      </c>
      <c r="F4023" s="1">
        <v>100</v>
      </c>
      <c r="G4023">
        <v>1</v>
      </c>
      <c r="H4023">
        <v>10974</v>
      </c>
      <c r="I4023">
        <v>10974</v>
      </c>
      <c r="J4023">
        <v>29240</v>
      </c>
      <c r="K4023">
        <v>100</v>
      </c>
      <c r="L4023">
        <v>100</v>
      </c>
      <c r="M4023">
        <v>30.1</v>
      </c>
      <c r="N4023">
        <v>65535</v>
      </c>
      <c r="O4023">
        <v>0</v>
      </c>
      <c r="P4023">
        <v>-29783</v>
      </c>
      <c r="Q4023">
        <v>366</v>
      </c>
      <c r="R4023">
        <v>31.2</v>
      </c>
      <c r="S4023">
        <v>56</v>
      </c>
      <c r="T4023">
        <v>100</v>
      </c>
      <c r="U4023">
        <v>29200</v>
      </c>
      <c r="V4023">
        <v>4800</v>
      </c>
      <c r="W4023" t="s">
        <v>42</v>
      </c>
      <c r="X4023" t="s">
        <v>53</v>
      </c>
      <c r="Y4023" t="s">
        <v>44</v>
      </c>
      <c r="Z4023">
        <v>16</v>
      </c>
      <c r="AA4023">
        <v>6</v>
      </c>
      <c r="AB4023">
        <v>0</v>
      </c>
      <c r="AC4023">
        <v>0</v>
      </c>
      <c r="AD4023">
        <v>11024</v>
      </c>
      <c r="AE4023">
        <v>10974</v>
      </c>
      <c r="AF4023">
        <v>10151</v>
      </c>
      <c r="AG4023">
        <v>-50</v>
      </c>
      <c r="AH4023">
        <v>6</v>
      </c>
      <c r="AI4023">
        <v>0</v>
      </c>
      <c r="AJ4023">
        <v>0</v>
      </c>
      <c r="AK4023">
        <v>-50</v>
      </c>
      <c r="AL4023">
        <v>6</v>
      </c>
      <c r="AM4023">
        <v>1473</v>
      </c>
      <c r="AN4023" t="s">
        <v>45</v>
      </c>
    </row>
    <row r="4024" spans="1:40">
      <c r="A4024">
        <v>4023</v>
      </c>
      <c r="B4024" s="2">
        <v>43754.6962268519</v>
      </c>
      <c r="C4024">
        <v>10176.831</v>
      </c>
      <c r="D4024" t="s">
        <v>40</v>
      </c>
      <c r="E4024" t="s">
        <v>49</v>
      </c>
      <c r="F4024" s="1">
        <v>100</v>
      </c>
      <c r="G4024">
        <v>1</v>
      </c>
      <c r="H4024">
        <v>10974</v>
      </c>
      <c r="I4024">
        <v>10974</v>
      </c>
      <c r="J4024">
        <v>29240</v>
      </c>
      <c r="K4024">
        <v>100</v>
      </c>
      <c r="L4024">
        <v>100</v>
      </c>
      <c r="M4024">
        <v>30.1</v>
      </c>
      <c r="N4024">
        <v>65535</v>
      </c>
      <c r="O4024">
        <v>0</v>
      </c>
      <c r="P4024">
        <v>-29783</v>
      </c>
      <c r="Q4024">
        <v>366</v>
      </c>
      <c r="R4024">
        <v>31.2</v>
      </c>
      <c r="S4024">
        <v>56</v>
      </c>
      <c r="T4024">
        <v>100</v>
      </c>
      <c r="U4024">
        <v>29200</v>
      </c>
      <c r="V4024">
        <v>4800</v>
      </c>
      <c r="W4024" t="s">
        <v>42</v>
      </c>
      <c r="X4024" t="s">
        <v>53</v>
      </c>
      <c r="Y4024" t="s">
        <v>44</v>
      </c>
      <c r="Z4024">
        <v>16</v>
      </c>
      <c r="AA4024">
        <v>6</v>
      </c>
      <c r="AB4024">
        <v>0</v>
      </c>
      <c r="AC4024">
        <v>0</v>
      </c>
      <c r="AD4024">
        <v>11024</v>
      </c>
      <c r="AE4024">
        <v>10974</v>
      </c>
      <c r="AF4024">
        <v>10154</v>
      </c>
      <c r="AG4024">
        <v>-50</v>
      </c>
      <c r="AH4024">
        <v>6</v>
      </c>
      <c r="AI4024">
        <v>0</v>
      </c>
      <c r="AJ4024">
        <v>0</v>
      </c>
      <c r="AK4024">
        <v>-50</v>
      </c>
      <c r="AL4024">
        <v>6</v>
      </c>
      <c r="AM4024">
        <v>1460</v>
      </c>
      <c r="AN4024" t="s">
        <v>45</v>
      </c>
    </row>
    <row r="4025" spans="1:40">
      <c r="A4025">
        <v>4024</v>
      </c>
      <c r="B4025" s="2">
        <v>43754.6962384259</v>
      </c>
      <c r="C4025">
        <v>10178.345</v>
      </c>
      <c r="D4025" t="s">
        <v>40</v>
      </c>
      <c r="E4025" t="s">
        <v>49</v>
      </c>
      <c r="F4025" s="1">
        <v>100</v>
      </c>
      <c r="G4025">
        <v>1</v>
      </c>
      <c r="H4025">
        <v>10974</v>
      </c>
      <c r="I4025">
        <v>10974</v>
      </c>
      <c r="J4025">
        <v>29240</v>
      </c>
      <c r="K4025">
        <v>100</v>
      </c>
      <c r="L4025">
        <v>100</v>
      </c>
      <c r="M4025">
        <v>30.1</v>
      </c>
      <c r="N4025">
        <v>65535</v>
      </c>
      <c r="O4025">
        <v>0</v>
      </c>
      <c r="P4025">
        <v>-29783</v>
      </c>
      <c r="Q4025">
        <v>369</v>
      </c>
      <c r="R4025">
        <v>31.2</v>
      </c>
      <c r="S4025">
        <v>56</v>
      </c>
      <c r="T4025">
        <v>100</v>
      </c>
      <c r="U4025">
        <v>29200</v>
      </c>
      <c r="V4025">
        <v>4800</v>
      </c>
      <c r="W4025" t="s">
        <v>42</v>
      </c>
      <c r="X4025" t="s">
        <v>53</v>
      </c>
      <c r="Y4025" t="s">
        <v>44</v>
      </c>
      <c r="Z4025">
        <v>16</v>
      </c>
      <c r="AA4025">
        <v>6</v>
      </c>
      <c r="AB4025">
        <v>0</v>
      </c>
      <c r="AC4025">
        <v>0</v>
      </c>
      <c r="AD4025">
        <v>11024</v>
      </c>
      <c r="AE4025">
        <v>10974</v>
      </c>
      <c r="AF4025">
        <v>10156</v>
      </c>
      <c r="AG4025">
        <v>-50</v>
      </c>
      <c r="AH4025">
        <v>6</v>
      </c>
      <c r="AI4025">
        <v>0</v>
      </c>
      <c r="AJ4025">
        <v>0</v>
      </c>
      <c r="AK4025">
        <v>-50</v>
      </c>
      <c r="AL4025">
        <v>6</v>
      </c>
      <c r="AM4025">
        <v>1461</v>
      </c>
      <c r="AN4025" t="s">
        <v>45</v>
      </c>
    </row>
    <row r="4026" spans="1:40">
      <c r="A4026">
        <v>4025</v>
      </c>
      <c r="B4026" s="2">
        <v>43754.6962731481</v>
      </c>
      <c r="C4026">
        <v>10181.424</v>
      </c>
      <c r="D4026" t="s">
        <v>40</v>
      </c>
      <c r="E4026" t="s">
        <v>49</v>
      </c>
      <c r="F4026" s="1">
        <v>100</v>
      </c>
      <c r="G4026">
        <v>1</v>
      </c>
      <c r="H4026">
        <v>10974</v>
      </c>
      <c r="I4026">
        <v>10974</v>
      </c>
      <c r="J4026">
        <v>29248</v>
      </c>
      <c r="K4026">
        <v>100</v>
      </c>
      <c r="L4026">
        <v>100</v>
      </c>
      <c r="M4026">
        <v>30.1</v>
      </c>
      <c r="N4026">
        <v>65535</v>
      </c>
      <c r="O4026">
        <v>0</v>
      </c>
      <c r="P4026">
        <v>-29783</v>
      </c>
      <c r="Q4026">
        <v>366</v>
      </c>
      <c r="R4026">
        <v>31.2</v>
      </c>
      <c r="S4026">
        <v>56</v>
      </c>
      <c r="T4026">
        <v>100</v>
      </c>
      <c r="U4026">
        <v>29200</v>
      </c>
      <c r="V4026">
        <v>4800</v>
      </c>
      <c r="W4026" t="s">
        <v>42</v>
      </c>
      <c r="X4026" t="s">
        <v>53</v>
      </c>
      <c r="Y4026" t="s">
        <v>44</v>
      </c>
      <c r="Z4026">
        <v>16</v>
      </c>
      <c r="AA4026">
        <v>6</v>
      </c>
      <c r="AB4026">
        <v>0</v>
      </c>
      <c r="AC4026">
        <v>0</v>
      </c>
      <c r="AD4026">
        <v>11024</v>
      </c>
      <c r="AE4026">
        <v>10974</v>
      </c>
      <c r="AF4026">
        <v>10159</v>
      </c>
      <c r="AG4026">
        <v>-50</v>
      </c>
      <c r="AH4026">
        <v>6</v>
      </c>
      <c r="AI4026">
        <v>0</v>
      </c>
      <c r="AJ4026">
        <v>0</v>
      </c>
      <c r="AK4026">
        <v>-50</v>
      </c>
      <c r="AL4026">
        <v>6</v>
      </c>
      <c r="AM4026">
        <v>1458</v>
      </c>
      <c r="AN4026" t="s">
        <v>45</v>
      </c>
    </row>
    <row r="4027" spans="1:40">
      <c r="A4027">
        <v>4026</v>
      </c>
      <c r="B4027" s="2">
        <v>43754.6962962963</v>
      </c>
      <c r="C4027">
        <v>10182.935</v>
      </c>
      <c r="D4027" t="s">
        <v>40</v>
      </c>
      <c r="E4027" t="s">
        <v>49</v>
      </c>
      <c r="F4027" s="1">
        <v>100</v>
      </c>
      <c r="G4027">
        <v>1</v>
      </c>
      <c r="H4027">
        <v>10974</v>
      </c>
      <c r="I4027">
        <v>10974</v>
      </c>
      <c r="J4027">
        <v>29248</v>
      </c>
      <c r="K4027">
        <v>100</v>
      </c>
      <c r="L4027">
        <v>100</v>
      </c>
      <c r="M4027">
        <v>30.1</v>
      </c>
      <c r="N4027">
        <v>65535</v>
      </c>
      <c r="O4027">
        <v>0</v>
      </c>
      <c r="P4027">
        <v>-29783</v>
      </c>
      <c r="Q4027">
        <v>366</v>
      </c>
      <c r="R4027">
        <v>31.2</v>
      </c>
      <c r="S4027">
        <v>56</v>
      </c>
      <c r="T4027">
        <v>100</v>
      </c>
      <c r="U4027">
        <v>29200</v>
      </c>
      <c r="V4027">
        <v>4800</v>
      </c>
      <c r="W4027" t="s">
        <v>42</v>
      </c>
      <c r="X4027" t="s">
        <v>53</v>
      </c>
      <c r="Y4027" t="s">
        <v>44</v>
      </c>
      <c r="Z4027">
        <v>16</v>
      </c>
      <c r="AA4027">
        <v>6</v>
      </c>
      <c r="AB4027">
        <v>0</v>
      </c>
      <c r="AC4027">
        <v>0</v>
      </c>
      <c r="AD4027">
        <v>11024</v>
      </c>
      <c r="AE4027">
        <v>10974</v>
      </c>
      <c r="AF4027">
        <v>10161</v>
      </c>
      <c r="AG4027">
        <v>-50</v>
      </c>
      <c r="AH4027">
        <v>7</v>
      </c>
      <c r="AI4027">
        <v>0</v>
      </c>
      <c r="AJ4027">
        <v>0</v>
      </c>
      <c r="AK4027">
        <v>-50</v>
      </c>
      <c r="AL4027">
        <v>7</v>
      </c>
      <c r="AM4027">
        <v>1464</v>
      </c>
      <c r="AN4027" t="s">
        <v>45</v>
      </c>
    </row>
    <row r="4028" spans="1:40">
      <c r="A4028">
        <v>4027</v>
      </c>
      <c r="B4028" s="2">
        <v>43754.6963310185</v>
      </c>
      <c r="C4028">
        <v>10186.018</v>
      </c>
      <c r="D4028" t="s">
        <v>40</v>
      </c>
      <c r="E4028" t="s">
        <v>49</v>
      </c>
      <c r="F4028" s="1">
        <v>100</v>
      </c>
      <c r="G4028">
        <v>1</v>
      </c>
      <c r="H4028">
        <v>10974</v>
      </c>
      <c r="I4028">
        <v>10974</v>
      </c>
      <c r="J4028">
        <v>29240</v>
      </c>
      <c r="K4028">
        <v>100</v>
      </c>
      <c r="L4028">
        <v>100</v>
      </c>
      <c r="M4028">
        <v>30.1</v>
      </c>
      <c r="N4028">
        <v>65535</v>
      </c>
      <c r="O4028">
        <v>0</v>
      </c>
      <c r="P4028">
        <v>-29783</v>
      </c>
      <c r="Q4028">
        <v>366</v>
      </c>
      <c r="R4028">
        <v>31.2</v>
      </c>
      <c r="S4028">
        <v>56</v>
      </c>
      <c r="T4028">
        <v>100</v>
      </c>
      <c r="U4028">
        <v>29200</v>
      </c>
      <c r="V4028">
        <v>4800</v>
      </c>
      <c r="W4028" t="s">
        <v>42</v>
      </c>
      <c r="X4028" t="s">
        <v>53</v>
      </c>
      <c r="Y4028" t="s">
        <v>44</v>
      </c>
      <c r="Z4028">
        <v>16</v>
      </c>
      <c r="AA4028">
        <v>6</v>
      </c>
      <c r="AB4028">
        <v>0</v>
      </c>
      <c r="AC4028">
        <v>0</v>
      </c>
      <c r="AD4028">
        <v>11024</v>
      </c>
      <c r="AE4028">
        <v>10974</v>
      </c>
      <c r="AF4028">
        <v>10164</v>
      </c>
      <c r="AG4028">
        <v>-50</v>
      </c>
      <c r="AH4028">
        <v>7</v>
      </c>
      <c r="AI4028">
        <v>0</v>
      </c>
      <c r="AJ4028">
        <v>0</v>
      </c>
      <c r="AK4028">
        <v>-50</v>
      </c>
      <c r="AL4028">
        <v>7</v>
      </c>
      <c r="AM4028">
        <v>1460</v>
      </c>
      <c r="AN4028" t="s">
        <v>45</v>
      </c>
    </row>
    <row r="4029" spans="1:40">
      <c r="A4029">
        <v>4028</v>
      </c>
      <c r="B4029" s="2">
        <v>43754.6963657407</v>
      </c>
      <c r="C4029">
        <v>10189.112</v>
      </c>
      <c r="D4029" t="s">
        <v>40</v>
      </c>
      <c r="E4029" t="s">
        <v>49</v>
      </c>
      <c r="F4029" s="1">
        <v>100</v>
      </c>
      <c r="G4029">
        <v>1</v>
      </c>
      <c r="H4029">
        <v>10974</v>
      </c>
      <c r="I4029">
        <v>10974</v>
      </c>
      <c r="J4029">
        <v>29240</v>
      </c>
      <c r="K4029">
        <v>100</v>
      </c>
      <c r="L4029">
        <v>100</v>
      </c>
      <c r="M4029">
        <v>30.1</v>
      </c>
      <c r="N4029">
        <v>65535</v>
      </c>
      <c r="O4029">
        <v>0</v>
      </c>
      <c r="P4029">
        <v>-29783</v>
      </c>
      <c r="Q4029">
        <v>366</v>
      </c>
      <c r="R4029">
        <v>31.2</v>
      </c>
      <c r="S4029">
        <v>56</v>
      </c>
      <c r="T4029">
        <v>100</v>
      </c>
      <c r="U4029">
        <v>29200</v>
      </c>
      <c r="V4029">
        <v>4800</v>
      </c>
      <c r="W4029" t="s">
        <v>42</v>
      </c>
      <c r="X4029" t="s">
        <v>53</v>
      </c>
      <c r="Y4029" t="s">
        <v>44</v>
      </c>
      <c r="Z4029">
        <v>16</v>
      </c>
      <c r="AA4029">
        <v>6</v>
      </c>
      <c r="AB4029">
        <v>0</v>
      </c>
      <c r="AC4029">
        <v>0</v>
      </c>
      <c r="AD4029">
        <v>11024</v>
      </c>
      <c r="AE4029">
        <v>10974</v>
      </c>
      <c r="AF4029">
        <v>10167</v>
      </c>
      <c r="AG4029">
        <v>-50</v>
      </c>
      <c r="AH4029">
        <v>7</v>
      </c>
      <c r="AI4029">
        <v>0</v>
      </c>
      <c r="AJ4029">
        <v>0</v>
      </c>
      <c r="AK4029">
        <v>-50</v>
      </c>
      <c r="AL4029">
        <v>7</v>
      </c>
      <c r="AM4029">
        <v>1457</v>
      </c>
      <c r="AN4029" t="s">
        <v>45</v>
      </c>
    </row>
    <row r="4030" spans="1:40">
      <c r="A4030">
        <v>4029</v>
      </c>
      <c r="B4030" s="2">
        <v>43754.6963773148</v>
      </c>
      <c r="C4030">
        <v>10190.622</v>
      </c>
      <c r="D4030" t="s">
        <v>40</v>
      </c>
      <c r="E4030" t="s">
        <v>49</v>
      </c>
      <c r="F4030" s="1">
        <v>100</v>
      </c>
      <c r="G4030">
        <v>1</v>
      </c>
      <c r="H4030">
        <v>10974</v>
      </c>
      <c r="I4030">
        <v>10974</v>
      </c>
      <c r="J4030">
        <v>29248</v>
      </c>
      <c r="K4030">
        <v>100</v>
      </c>
      <c r="L4030">
        <v>100</v>
      </c>
      <c r="M4030">
        <v>30</v>
      </c>
      <c r="N4030">
        <v>65535</v>
      </c>
      <c r="O4030">
        <v>0</v>
      </c>
      <c r="P4030">
        <v>-29783</v>
      </c>
      <c r="Q4030">
        <v>366</v>
      </c>
      <c r="R4030">
        <v>31.2</v>
      </c>
      <c r="S4030">
        <v>56</v>
      </c>
      <c r="T4030">
        <v>100</v>
      </c>
      <c r="U4030">
        <v>29200</v>
      </c>
      <c r="V4030">
        <v>4800</v>
      </c>
      <c r="W4030" t="s">
        <v>42</v>
      </c>
      <c r="X4030" t="s">
        <v>53</v>
      </c>
      <c r="Y4030" t="s">
        <v>44</v>
      </c>
      <c r="Z4030">
        <v>16</v>
      </c>
      <c r="AA4030">
        <v>6</v>
      </c>
      <c r="AB4030">
        <v>0</v>
      </c>
      <c r="AC4030">
        <v>0</v>
      </c>
      <c r="AD4030">
        <v>11024</v>
      </c>
      <c r="AE4030">
        <v>10974</v>
      </c>
      <c r="AF4030">
        <v>10168</v>
      </c>
      <c r="AG4030">
        <v>-50</v>
      </c>
      <c r="AH4030">
        <v>7</v>
      </c>
      <c r="AI4030">
        <v>0</v>
      </c>
      <c r="AJ4030">
        <v>0</v>
      </c>
      <c r="AK4030">
        <v>-50</v>
      </c>
      <c r="AL4030">
        <v>7</v>
      </c>
      <c r="AM4030">
        <v>1465</v>
      </c>
      <c r="AN4030" t="s">
        <v>45</v>
      </c>
    </row>
    <row r="4031" spans="1:40">
      <c r="A4031">
        <v>4030</v>
      </c>
      <c r="B4031" s="2">
        <v>43754.6964236111</v>
      </c>
      <c r="C4031">
        <v>10193.727</v>
      </c>
      <c r="D4031" t="s">
        <v>40</v>
      </c>
      <c r="E4031" t="s">
        <v>49</v>
      </c>
      <c r="F4031" s="1">
        <v>100</v>
      </c>
      <c r="G4031">
        <v>1</v>
      </c>
      <c r="H4031">
        <v>10974</v>
      </c>
      <c r="I4031">
        <v>10974</v>
      </c>
      <c r="J4031">
        <v>29240</v>
      </c>
      <c r="K4031">
        <v>99</v>
      </c>
      <c r="L4031">
        <v>100</v>
      </c>
      <c r="M4031">
        <v>30</v>
      </c>
      <c r="N4031">
        <v>65535</v>
      </c>
      <c r="O4031">
        <v>0</v>
      </c>
      <c r="P4031">
        <v>-29783</v>
      </c>
      <c r="Q4031">
        <v>362</v>
      </c>
      <c r="R4031">
        <v>31.1</v>
      </c>
      <c r="S4031">
        <v>56</v>
      </c>
      <c r="T4031">
        <v>100</v>
      </c>
      <c r="U4031">
        <v>29200</v>
      </c>
      <c r="V4031">
        <v>4800</v>
      </c>
      <c r="W4031" t="s">
        <v>42</v>
      </c>
      <c r="X4031" t="s">
        <v>53</v>
      </c>
      <c r="Y4031" t="s">
        <v>44</v>
      </c>
      <c r="Z4031">
        <v>16</v>
      </c>
      <c r="AA4031">
        <v>6</v>
      </c>
      <c r="AB4031">
        <v>0</v>
      </c>
      <c r="AC4031">
        <v>0</v>
      </c>
      <c r="AD4031">
        <v>11025</v>
      </c>
      <c r="AE4031">
        <v>10974</v>
      </c>
      <c r="AF4031">
        <v>10171</v>
      </c>
      <c r="AG4031">
        <v>-51</v>
      </c>
      <c r="AH4031">
        <v>7</v>
      </c>
      <c r="AI4031">
        <v>0</v>
      </c>
      <c r="AJ4031">
        <v>0</v>
      </c>
      <c r="AK4031">
        <v>-51</v>
      </c>
      <c r="AL4031">
        <v>7</v>
      </c>
      <c r="AM4031">
        <v>1467</v>
      </c>
      <c r="AN4031" t="s">
        <v>45</v>
      </c>
    </row>
    <row r="4032" spans="1:40">
      <c r="A4032">
        <v>4031</v>
      </c>
      <c r="B4032" s="2">
        <v>43754.6964583333</v>
      </c>
      <c r="C4032">
        <v>10196.816</v>
      </c>
      <c r="D4032" t="s">
        <v>40</v>
      </c>
      <c r="E4032" t="s">
        <v>49</v>
      </c>
      <c r="F4032" s="1">
        <v>100</v>
      </c>
      <c r="G4032">
        <v>1</v>
      </c>
      <c r="H4032">
        <v>10974</v>
      </c>
      <c r="I4032">
        <v>10974</v>
      </c>
      <c r="J4032">
        <v>29248</v>
      </c>
      <c r="K4032">
        <v>100</v>
      </c>
      <c r="L4032">
        <v>100</v>
      </c>
      <c r="M4032">
        <v>30</v>
      </c>
      <c r="N4032">
        <v>65535</v>
      </c>
      <c r="O4032">
        <v>0</v>
      </c>
      <c r="P4032">
        <v>-29783</v>
      </c>
      <c r="Q4032">
        <v>366</v>
      </c>
      <c r="R4032">
        <v>31.2</v>
      </c>
      <c r="S4032">
        <v>56</v>
      </c>
      <c r="T4032">
        <v>100</v>
      </c>
      <c r="U4032">
        <v>29200</v>
      </c>
      <c r="V4032">
        <v>4800</v>
      </c>
      <c r="W4032" t="s">
        <v>42</v>
      </c>
      <c r="X4032" t="s">
        <v>53</v>
      </c>
      <c r="Y4032" t="s">
        <v>44</v>
      </c>
      <c r="Z4032">
        <v>16</v>
      </c>
      <c r="AA4032">
        <v>6</v>
      </c>
      <c r="AB4032">
        <v>0</v>
      </c>
      <c r="AC4032">
        <v>0</v>
      </c>
      <c r="AD4032">
        <v>11025</v>
      </c>
      <c r="AE4032">
        <v>10974</v>
      </c>
      <c r="AF4032">
        <v>10174</v>
      </c>
      <c r="AG4032">
        <v>-51</v>
      </c>
      <c r="AH4032">
        <v>7</v>
      </c>
      <c r="AI4032">
        <v>0</v>
      </c>
      <c r="AJ4032">
        <v>0</v>
      </c>
      <c r="AK4032">
        <v>-51</v>
      </c>
      <c r="AL4032">
        <v>7</v>
      </c>
      <c r="AM4032">
        <v>1474</v>
      </c>
      <c r="AN4032" t="s">
        <v>45</v>
      </c>
    </row>
    <row r="4033" spans="1:40">
      <c r="A4033">
        <v>4032</v>
      </c>
      <c r="B4033" s="2">
        <v>43754.6964699074</v>
      </c>
      <c r="C4033">
        <v>10198.344</v>
      </c>
      <c r="D4033" t="s">
        <v>40</v>
      </c>
      <c r="E4033" t="s">
        <v>49</v>
      </c>
      <c r="F4033" s="1">
        <v>100</v>
      </c>
      <c r="G4033">
        <v>1</v>
      </c>
      <c r="H4033">
        <v>10974</v>
      </c>
      <c r="I4033">
        <v>10974</v>
      </c>
      <c r="J4033">
        <v>29248</v>
      </c>
      <c r="K4033">
        <v>99</v>
      </c>
      <c r="L4033">
        <v>100</v>
      </c>
      <c r="M4033">
        <v>30.1</v>
      </c>
      <c r="N4033">
        <v>65535</v>
      </c>
      <c r="O4033">
        <v>0</v>
      </c>
      <c r="P4033">
        <v>-29783</v>
      </c>
      <c r="Q4033">
        <v>366</v>
      </c>
      <c r="R4033">
        <v>31.1</v>
      </c>
      <c r="S4033">
        <v>56</v>
      </c>
      <c r="T4033">
        <v>100</v>
      </c>
      <c r="U4033">
        <v>29200</v>
      </c>
      <c r="V4033">
        <v>4800</v>
      </c>
      <c r="W4033" t="s">
        <v>42</v>
      </c>
      <c r="X4033" t="s">
        <v>53</v>
      </c>
      <c r="Y4033" t="s">
        <v>44</v>
      </c>
      <c r="Z4033">
        <v>16</v>
      </c>
      <c r="AA4033">
        <v>6</v>
      </c>
      <c r="AB4033">
        <v>0</v>
      </c>
      <c r="AC4033">
        <v>0</v>
      </c>
      <c r="AD4033">
        <v>11025</v>
      </c>
      <c r="AE4033">
        <v>10974</v>
      </c>
      <c r="AF4033">
        <v>10176</v>
      </c>
      <c r="AG4033">
        <v>-51</v>
      </c>
      <c r="AH4033">
        <v>7</v>
      </c>
      <c r="AI4033">
        <v>0</v>
      </c>
      <c r="AJ4033">
        <v>0</v>
      </c>
      <c r="AK4033">
        <v>-51</v>
      </c>
      <c r="AL4033">
        <v>7</v>
      </c>
      <c r="AM4033">
        <v>1461</v>
      </c>
      <c r="AN4033" t="s">
        <v>45</v>
      </c>
    </row>
    <row r="4034" spans="1:40">
      <c r="A4034">
        <v>4033</v>
      </c>
      <c r="B4034" s="2">
        <v>43754.6965046296</v>
      </c>
      <c r="C4034">
        <v>10201.441</v>
      </c>
      <c r="D4034" t="s">
        <v>40</v>
      </c>
      <c r="E4034" t="s">
        <v>49</v>
      </c>
      <c r="F4034" s="1">
        <v>100</v>
      </c>
      <c r="G4034">
        <v>1</v>
      </c>
      <c r="H4034">
        <v>10974</v>
      </c>
      <c r="I4034">
        <v>10974</v>
      </c>
      <c r="J4034">
        <v>29240</v>
      </c>
      <c r="K4034">
        <v>100</v>
      </c>
      <c r="L4034">
        <v>100</v>
      </c>
      <c r="M4034">
        <v>30.1</v>
      </c>
      <c r="N4034">
        <v>65535</v>
      </c>
      <c r="O4034">
        <v>0</v>
      </c>
      <c r="P4034">
        <v>-29783</v>
      </c>
      <c r="Q4034">
        <v>366</v>
      </c>
      <c r="R4034">
        <v>31.1</v>
      </c>
      <c r="S4034">
        <v>56</v>
      </c>
      <c r="T4034">
        <v>100</v>
      </c>
      <c r="U4034">
        <v>29200</v>
      </c>
      <c r="V4034">
        <v>4800</v>
      </c>
      <c r="W4034" t="s">
        <v>42</v>
      </c>
      <c r="X4034" t="s">
        <v>53</v>
      </c>
      <c r="Y4034" t="s">
        <v>44</v>
      </c>
      <c r="Z4034">
        <v>16</v>
      </c>
      <c r="AA4034">
        <v>6</v>
      </c>
      <c r="AB4034">
        <v>0</v>
      </c>
      <c r="AC4034">
        <v>0</v>
      </c>
      <c r="AD4034">
        <v>11025</v>
      </c>
      <c r="AE4034">
        <v>10974</v>
      </c>
      <c r="AF4034">
        <v>10179</v>
      </c>
      <c r="AG4034">
        <v>-51</v>
      </c>
      <c r="AH4034">
        <v>7</v>
      </c>
      <c r="AI4034">
        <v>0</v>
      </c>
      <c r="AJ4034">
        <v>0</v>
      </c>
      <c r="AK4034">
        <v>-51</v>
      </c>
      <c r="AL4034">
        <v>7</v>
      </c>
      <c r="AM4034">
        <v>1460</v>
      </c>
      <c r="AN4034" t="s">
        <v>45</v>
      </c>
    </row>
    <row r="4035" spans="1:40">
      <c r="A4035">
        <v>4034</v>
      </c>
      <c r="B4035" s="2">
        <v>43754.6965393519</v>
      </c>
      <c r="C4035">
        <v>10204.539</v>
      </c>
      <c r="D4035" t="s">
        <v>40</v>
      </c>
      <c r="E4035" t="s">
        <v>49</v>
      </c>
      <c r="F4035" s="1">
        <v>100</v>
      </c>
      <c r="G4035">
        <v>1</v>
      </c>
      <c r="H4035">
        <v>10974</v>
      </c>
      <c r="I4035">
        <v>10974</v>
      </c>
      <c r="J4035">
        <v>29248</v>
      </c>
      <c r="K4035">
        <v>100</v>
      </c>
      <c r="L4035">
        <v>100</v>
      </c>
      <c r="M4035">
        <v>30.1</v>
      </c>
      <c r="N4035">
        <v>65535</v>
      </c>
      <c r="O4035">
        <v>0</v>
      </c>
      <c r="P4035">
        <v>-29783</v>
      </c>
      <c r="Q4035">
        <v>366</v>
      </c>
      <c r="R4035">
        <v>31.2</v>
      </c>
      <c r="S4035">
        <v>56</v>
      </c>
      <c r="T4035">
        <v>100</v>
      </c>
      <c r="U4035">
        <v>29200</v>
      </c>
      <c r="V4035">
        <v>4800</v>
      </c>
      <c r="W4035" t="s">
        <v>42</v>
      </c>
      <c r="X4035" t="s">
        <v>53</v>
      </c>
      <c r="Y4035" t="s">
        <v>44</v>
      </c>
      <c r="Z4035">
        <v>16</v>
      </c>
      <c r="AA4035">
        <v>6</v>
      </c>
      <c r="AB4035">
        <v>0</v>
      </c>
      <c r="AC4035">
        <v>0</v>
      </c>
      <c r="AD4035">
        <v>11025</v>
      </c>
      <c r="AE4035">
        <v>10974</v>
      </c>
      <c r="AF4035">
        <v>10182</v>
      </c>
      <c r="AG4035">
        <v>-51</v>
      </c>
      <c r="AH4035">
        <v>7</v>
      </c>
      <c r="AI4035">
        <v>0</v>
      </c>
      <c r="AJ4035">
        <v>0</v>
      </c>
      <c r="AK4035">
        <v>-51</v>
      </c>
      <c r="AL4035">
        <v>7</v>
      </c>
      <c r="AM4035">
        <v>1468</v>
      </c>
      <c r="AN4035" t="s">
        <v>45</v>
      </c>
    </row>
    <row r="4036" spans="1:40">
      <c r="A4036">
        <v>4035</v>
      </c>
      <c r="B4036" s="2">
        <v>43754.6965625</v>
      </c>
      <c r="C4036">
        <v>10206.063</v>
      </c>
      <c r="D4036" t="s">
        <v>40</v>
      </c>
      <c r="E4036" t="s">
        <v>49</v>
      </c>
      <c r="F4036" s="1">
        <v>100</v>
      </c>
      <c r="G4036">
        <v>1</v>
      </c>
      <c r="H4036">
        <v>10974</v>
      </c>
      <c r="I4036">
        <v>10974</v>
      </c>
      <c r="J4036">
        <v>29240</v>
      </c>
      <c r="K4036">
        <v>100</v>
      </c>
      <c r="L4036">
        <v>100</v>
      </c>
      <c r="M4036">
        <v>30.1</v>
      </c>
      <c r="N4036">
        <v>65535</v>
      </c>
      <c r="O4036">
        <v>0</v>
      </c>
      <c r="P4036">
        <v>-29783</v>
      </c>
      <c r="Q4036">
        <v>366</v>
      </c>
      <c r="R4036">
        <v>31.2</v>
      </c>
      <c r="S4036">
        <v>56</v>
      </c>
      <c r="T4036">
        <v>100</v>
      </c>
      <c r="U4036">
        <v>29200</v>
      </c>
      <c r="V4036">
        <v>4800</v>
      </c>
      <c r="W4036" t="s">
        <v>42</v>
      </c>
      <c r="X4036" t="s">
        <v>53</v>
      </c>
      <c r="Y4036" t="s">
        <v>44</v>
      </c>
      <c r="Z4036">
        <v>16</v>
      </c>
      <c r="AA4036">
        <v>6</v>
      </c>
      <c r="AB4036">
        <v>0</v>
      </c>
      <c r="AC4036">
        <v>0</v>
      </c>
      <c r="AD4036">
        <v>11025</v>
      </c>
      <c r="AE4036">
        <v>10974</v>
      </c>
      <c r="AF4036">
        <v>10184</v>
      </c>
      <c r="AG4036">
        <v>-51</v>
      </c>
      <c r="AH4036">
        <v>7</v>
      </c>
      <c r="AI4036">
        <v>0</v>
      </c>
      <c r="AJ4036">
        <v>0</v>
      </c>
      <c r="AK4036">
        <v>-51</v>
      </c>
      <c r="AL4036">
        <v>7</v>
      </c>
      <c r="AM4036">
        <v>1461</v>
      </c>
      <c r="AN4036" t="s">
        <v>45</v>
      </c>
    </row>
    <row r="4037" spans="1:40">
      <c r="A4037">
        <v>4036</v>
      </c>
      <c r="B4037" s="2">
        <v>43754.6965972222</v>
      </c>
      <c r="C4037">
        <v>10209.144</v>
      </c>
      <c r="D4037" t="s">
        <v>40</v>
      </c>
      <c r="E4037" t="s">
        <v>49</v>
      </c>
      <c r="F4037" s="1">
        <v>100</v>
      </c>
      <c r="G4037">
        <v>1</v>
      </c>
      <c r="H4037">
        <v>10974</v>
      </c>
      <c r="I4037">
        <v>10974</v>
      </c>
      <c r="J4037">
        <v>29240</v>
      </c>
      <c r="K4037">
        <v>100</v>
      </c>
      <c r="L4037">
        <v>100</v>
      </c>
      <c r="M4037">
        <v>30.1</v>
      </c>
      <c r="N4037">
        <v>65535</v>
      </c>
      <c r="O4037">
        <v>0</v>
      </c>
      <c r="P4037">
        <v>-29783</v>
      </c>
      <c r="Q4037">
        <v>366</v>
      </c>
      <c r="R4037">
        <v>31.2</v>
      </c>
      <c r="S4037">
        <v>56</v>
      </c>
      <c r="T4037">
        <v>100</v>
      </c>
      <c r="U4037">
        <v>29200</v>
      </c>
      <c r="V4037">
        <v>4800</v>
      </c>
      <c r="W4037" t="s">
        <v>42</v>
      </c>
      <c r="X4037" t="s">
        <v>53</v>
      </c>
      <c r="Y4037" t="s">
        <v>44</v>
      </c>
      <c r="Z4037">
        <v>16</v>
      </c>
      <c r="AA4037">
        <v>6</v>
      </c>
      <c r="AB4037">
        <v>0</v>
      </c>
      <c r="AC4037">
        <v>0</v>
      </c>
      <c r="AD4037">
        <v>11025</v>
      </c>
      <c r="AE4037">
        <v>10974</v>
      </c>
      <c r="AF4037">
        <v>10187</v>
      </c>
      <c r="AG4037">
        <v>-51</v>
      </c>
      <c r="AH4037">
        <v>7</v>
      </c>
      <c r="AI4037">
        <v>0</v>
      </c>
      <c r="AJ4037">
        <v>0</v>
      </c>
      <c r="AK4037">
        <v>-51</v>
      </c>
      <c r="AL4037">
        <v>7</v>
      </c>
      <c r="AM4037">
        <v>1460</v>
      </c>
      <c r="AN4037" t="s">
        <v>45</v>
      </c>
    </row>
    <row r="4038" spans="1:40">
      <c r="A4038">
        <v>4037</v>
      </c>
      <c r="B4038" s="2">
        <v>43754.6966087963</v>
      </c>
      <c r="C4038">
        <v>10210.656</v>
      </c>
      <c r="D4038" t="s">
        <v>40</v>
      </c>
      <c r="E4038" t="s">
        <v>49</v>
      </c>
      <c r="F4038" s="1">
        <v>100</v>
      </c>
      <c r="G4038">
        <v>1</v>
      </c>
      <c r="H4038">
        <v>10974</v>
      </c>
      <c r="I4038">
        <v>10974</v>
      </c>
      <c r="J4038">
        <v>29240</v>
      </c>
      <c r="K4038">
        <v>100</v>
      </c>
      <c r="L4038">
        <v>100</v>
      </c>
      <c r="M4038">
        <v>30.1</v>
      </c>
      <c r="N4038">
        <v>65535</v>
      </c>
      <c r="O4038">
        <v>0</v>
      </c>
      <c r="P4038">
        <v>-29783</v>
      </c>
      <c r="Q4038">
        <v>366</v>
      </c>
      <c r="R4038">
        <v>31.2</v>
      </c>
      <c r="S4038">
        <v>56</v>
      </c>
      <c r="T4038">
        <v>100</v>
      </c>
      <c r="U4038">
        <v>29200</v>
      </c>
      <c r="V4038">
        <v>4800</v>
      </c>
      <c r="W4038" t="s">
        <v>42</v>
      </c>
      <c r="X4038" t="s">
        <v>53</v>
      </c>
      <c r="Y4038" t="s">
        <v>44</v>
      </c>
      <c r="Z4038">
        <v>16</v>
      </c>
      <c r="AA4038">
        <v>6</v>
      </c>
      <c r="AB4038">
        <v>0</v>
      </c>
      <c r="AC4038">
        <v>0</v>
      </c>
      <c r="AD4038">
        <v>11025</v>
      </c>
      <c r="AE4038">
        <v>10974</v>
      </c>
      <c r="AF4038">
        <v>10188</v>
      </c>
      <c r="AG4038">
        <v>-51</v>
      </c>
      <c r="AH4038">
        <v>7</v>
      </c>
      <c r="AI4038">
        <v>0</v>
      </c>
      <c r="AJ4038">
        <v>0</v>
      </c>
      <c r="AK4038">
        <v>-51</v>
      </c>
      <c r="AL4038">
        <v>7</v>
      </c>
      <c r="AM4038">
        <v>1461</v>
      </c>
      <c r="AN4038" t="s">
        <v>45</v>
      </c>
    </row>
    <row r="4039" spans="1:40">
      <c r="A4039">
        <v>4038</v>
      </c>
      <c r="B4039" s="2">
        <v>43754.6966550926</v>
      </c>
      <c r="C4039">
        <v>10213.736</v>
      </c>
      <c r="D4039" t="s">
        <v>40</v>
      </c>
      <c r="E4039" t="s">
        <v>49</v>
      </c>
      <c r="F4039" s="1">
        <v>100</v>
      </c>
      <c r="G4039">
        <v>1</v>
      </c>
      <c r="H4039">
        <v>10974</v>
      </c>
      <c r="I4039">
        <v>10974</v>
      </c>
      <c r="J4039">
        <v>29248</v>
      </c>
      <c r="K4039">
        <v>100</v>
      </c>
      <c r="L4039">
        <v>100</v>
      </c>
      <c r="M4039">
        <v>30.1</v>
      </c>
      <c r="N4039">
        <v>65535</v>
      </c>
      <c r="O4039">
        <v>0</v>
      </c>
      <c r="P4039">
        <v>-29783</v>
      </c>
      <c r="Q4039">
        <v>366</v>
      </c>
      <c r="R4039">
        <v>31.2</v>
      </c>
      <c r="S4039">
        <v>56</v>
      </c>
      <c r="T4039">
        <v>100</v>
      </c>
      <c r="U4039">
        <v>29200</v>
      </c>
      <c r="V4039">
        <v>4800</v>
      </c>
      <c r="W4039" t="s">
        <v>42</v>
      </c>
      <c r="X4039" t="s">
        <v>53</v>
      </c>
      <c r="Y4039" t="s">
        <v>44</v>
      </c>
      <c r="Z4039">
        <v>16</v>
      </c>
      <c r="AA4039">
        <v>6</v>
      </c>
      <c r="AB4039">
        <v>0</v>
      </c>
      <c r="AC4039">
        <v>0</v>
      </c>
      <c r="AD4039">
        <v>11025</v>
      </c>
      <c r="AE4039">
        <v>10974</v>
      </c>
      <c r="AF4039">
        <v>10191</v>
      </c>
      <c r="AG4039">
        <v>-51</v>
      </c>
      <c r="AH4039">
        <v>7</v>
      </c>
      <c r="AI4039">
        <v>0</v>
      </c>
      <c r="AJ4039">
        <v>0</v>
      </c>
      <c r="AK4039">
        <v>-51</v>
      </c>
      <c r="AL4039">
        <v>7</v>
      </c>
      <c r="AM4039">
        <v>1459</v>
      </c>
      <c r="AN4039" t="s">
        <v>45</v>
      </c>
    </row>
    <row r="4040" spans="1:40">
      <c r="A4040">
        <v>4039</v>
      </c>
      <c r="B4040" s="2">
        <v>43754.6966898148</v>
      </c>
      <c r="C4040">
        <v>10216.816</v>
      </c>
      <c r="D4040" t="s">
        <v>40</v>
      </c>
      <c r="E4040" t="s">
        <v>49</v>
      </c>
      <c r="F4040" s="1">
        <v>100</v>
      </c>
      <c r="G4040">
        <v>1</v>
      </c>
      <c r="H4040">
        <v>10974</v>
      </c>
      <c r="I4040">
        <v>10974</v>
      </c>
      <c r="J4040">
        <v>29240</v>
      </c>
      <c r="K4040">
        <v>99</v>
      </c>
      <c r="L4040">
        <v>100</v>
      </c>
      <c r="M4040">
        <v>30.1</v>
      </c>
      <c r="N4040">
        <v>65535</v>
      </c>
      <c r="O4040">
        <v>0</v>
      </c>
      <c r="P4040">
        <v>-29783</v>
      </c>
      <c r="Q4040">
        <v>362</v>
      </c>
      <c r="R4040">
        <v>31.2</v>
      </c>
      <c r="S4040">
        <v>56</v>
      </c>
      <c r="T4040">
        <v>100</v>
      </c>
      <c r="U4040">
        <v>29200</v>
      </c>
      <c r="V4040">
        <v>4800</v>
      </c>
      <c r="W4040" t="s">
        <v>42</v>
      </c>
      <c r="X4040" t="s">
        <v>53</v>
      </c>
      <c r="Y4040" t="s">
        <v>44</v>
      </c>
      <c r="Z4040">
        <v>16</v>
      </c>
      <c r="AA4040">
        <v>6</v>
      </c>
      <c r="AB4040">
        <v>0</v>
      </c>
      <c r="AC4040">
        <v>0</v>
      </c>
      <c r="AD4040">
        <v>11025</v>
      </c>
      <c r="AE4040">
        <v>10974</v>
      </c>
      <c r="AF4040">
        <v>10194</v>
      </c>
      <c r="AG4040">
        <v>-51</v>
      </c>
      <c r="AH4040">
        <v>7</v>
      </c>
      <c r="AI4040">
        <v>0</v>
      </c>
      <c r="AJ4040">
        <v>0</v>
      </c>
      <c r="AK4040">
        <v>-51</v>
      </c>
      <c r="AL4040">
        <v>7</v>
      </c>
      <c r="AM4040">
        <v>1477</v>
      </c>
      <c r="AN4040" t="s">
        <v>45</v>
      </c>
    </row>
    <row r="4041" spans="1:40">
      <c r="A4041">
        <v>4040</v>
      </c>
      <c r="B4041" s="2">
        <v>43754.6967013889</v>
      </c>
      <c r="C4041">
        <v>10218.347</v>
      </c>
      <c r="D4041" t="s">
        <v>40</v>
      </c>
      <c r="E4041" t="s">
        <v>49</v>
      </c>
      <c r="F4041" s="1">
        <v>100</v>
      </c>
      <c r="G4041">
        <v>1</v>
      </c>
      <c r="H4041">
        <v>10974</v>
      </c>
      <c r="I4041">
        <v>10974</v>
      </c>
      <c r="J4041">
        <v>29248</v>
      </c>
      <c r="K4041">
        <v>99</v>
      </c>
      <c r="L4041">
        <v>100</v>
      </c>
      <c r="M4041">
        <v>30.1</v>
      </c>
      <c r="N4041">
        <v>65535</v>
      </c>
      <c r="O4041">
        <v>0</v>
      </c>
      <c r="P4041">
        <v>-29783</v>
      </c>
      <c r="Q4041">
        <v>366</v>
      </c>
      <c r="R4041">
        <v>31.2</v>
      </c>
      <c r="S4041">
        <v>56</v>
      </c>
      <c r="T4041">
        <v>100</v>
      </c>
      <c r="U4041">
        <v>29200</v>
      </c>
      <c r="V4041">
        <v>4800</v>
      </c>
      <c r="W4041" t="s">
        <v>42</v>
      </c>
      <c r="X4041" t="s">
        <v>53</v>
      </c>
      <c r="Y4041" t="s">
        <v>44</v>
      </c>
      <c r="Z4041">
        <v>16</v>
      </c>
      <c r="AA4041">
        <v>6</v>
      </c>
      <c r="AB4041">
        <v>0</v>
      </c>
      <c r="AC4041">
        <v>0</v>
      </c>
      <c r="AD4041">
        <v>11025</v>
      </c>
      <c r="AE4041">
        <v>10974</v>
      </c>
      <c r="AF4041">
        <v>10196</v>
      </c>
      <c r="AG4041">
        <v>-51</v>
      </c>
      <c r="AH4041">
        <v>7</v>
      </c>
      <c r="AI4041">
        <v>0</v>
      </c>
      <c r="AJ4041">
        <v>0</v>
      </c>
      <c r="AK4041">
        <v>-51</v>
      </c>
      <c r="AL4041">
        <v>7</v>
      </c>
      <c r="AM4041">
        <v>1473</v>
      </c>
      <c r="AN4041" t="s">
        <v>45</v>
      </c>
    </row>
    <row r="4042" spans="1:40">
      <c r="A4042">
        <v>4041</v>
      </c>
      <c r="B4042" s="2">
        <v>43754.6967361111</v>
      </c>
      <c r="C4042">
        <v>10221.441</v>
      </c>
      <c r="D4042" t="s">
        <v>40</v>
      </c>
      <c r="E4042" t="s">
        <v>49</v>
      </c>
      <c r="F4042" s="1">
        <v>100</v>
      </c>
      <c r="G4042">
        <v>1</v>
      </c>
      <c r="H4042">
        <v>10974</v>
      </c>
      <c r="I4042">
        <v>10974</v>
      </c>
      <c r="J4042">
        <v>29248</v>
      </c>
      <c r="K4042">
        <v>99</v>
      </c>
      <c r="L4042">
        <v>100</v>
      </c>
      <c r="M4042">
        <v>30.1</v>
      </c>
      <c r="N4042">
        <v>65535</v>
      </c>
      <c r="O4042">
        <v>0</v>
      </c>
      <c r="P4042">
        <v>-29783</v>
      </c>
      <c r="Q4042">
        <v>362</v>
      </c>
      <c r="R4042">
        <v>31.2</v>
      </c>
      <c r="S4042">
        <v>56</v>
      </c>
      <c r="T4042">
        <v>100</v>
      </c>
      <c r="U4042">
        <v>29200</v>
      </c>
      <c r="V4042">
        <v>4800</v>
      </c>
      <c r="W4042" t="s">
        <v>42</v>
      </c>
      <c r="X4042" t="s">
        <v>53</v>
      </c>
      <c r="Y4042" t="s">
        <v>44</v>
      </c>
      <c r="Z4042">
        <v>16</v>
      </c>
      <c r="AA4042">
        <v>6</v>
      </c>
      <c r="AB4042">
        <v>0</v>
      </c>
      <c r="AC4042">
        <v>0</v>
      </c>
      <c r="AD4042">
        <v>11025</v>
      </c>
      <c r="AE4042">
        <v>10974</v>
      </c>
      <c r="AF4042">
        <v>10199</v>
      </c>
      <c r="AG4042">
        <v>-51</v>
      </c>
      <c r="AH4042">
        <v>7</v>
      </c>
      <c r="AI4042">
        <v>0</v>
      </c>
      <c r="AJ4042">
        <v>0</v>
      </c>
      <c r="AK4042">
        <v>-51</v>
      </c>
      <c r="AL4042">
        <v>7</v>
      </c>
      <c r="AM4042">
        <v>1472</v>
      </c>
      <c r="AN4042" t="s">
        <v>45</v>
      </c>
    </row>
    <row r="4043" spans="1:40">
      <c r="A4043">
        <v>4042</v>
      </c>
      <c r="B4043" s="2">
        <v>43754.6967708333</v>
      </c>
      <c r="C4043">
        <v>10224.535</v>
      </c>
      <c r="D4043" t="s">
        <v>40</v>
      </c>
      <c r="E4043" t="s">
        <v>49</v>
      </c>
      <c r="F4043" s="1">
        <v>100</v>
      </c>
      <c r="G4043">
        <v>1</v>
      </c>
      <c r="H4043">
        <v>10974</v>
      </c>
      <c r="I4043">
        <v>10974</v>
      </c>
      <c r="J4043">
        <v>29240</v>
      </c>
      <c r="K4043">
        <v>99</v>
      </c>
      <c r="L4043">
        <v>100</v>
      </c>
      <c r="M4043">
        <v>30.1</v>
      </c>
      <c r="N4043">
        <v>65535</v>
      </c>
      <c r="O4043">
        <v>0</v>
      </c>
      <c r="P4043">
        <v>-29783</v>
      </c>
      <c r="Q4043">
        <v>362</v>
      </c>
      <c r="R4043">
        <v>31.2</v>
      </c>
      <c r="S4043">
        <v>56</v>
      </c>
      <c r="T4043">
        <v>100</v>
      </c>
      <c r="U4043">
        <v>29200</v>
      </c>
      <c r="V4043">
        <v>4800</v>
      </c>
      <c r="W4043" t="s">
        <v>42</v>
      </c>
      <c r="X4043" t="s">
        <v>53</v>
      </c>
      <c r="Y4043" t="s">
        <v>44</v>
      </c>
      <c r="Z4043">
        <v>16</v>
      </c>
      <c r="AA4043">
        <v>6</v>
      </c>
      <c r="AB4043">
        <v>0</v>
      </c>
      <c r="AC4043">
        <v>0</v>
      </c>
      <c r="AD4043">
        <v>11025</v>
      </c>
      <c r="AE4043">
        <v>10974</v>
      </c>
      <c r="AF4043">
        <v>10202</v>
      </c>
      <c r="AG4043">
        <v>-51</v>
      </c>
      <c r="AH4043">
        <v>7</v>
      </c>
      <c r="AI4043">
        <v>0</v>
      </c>
      <c r="AJ4043">
        <v>0</v>
      </c>
      <c r="AK4043">
        <v>-51</v>
      </c>
      <c r="AL4043">
        <v>7</v>
      </c>
      <c r="AM4043">
        <v>1474</v>
      </c>
      <c r="AN4043" t="s">
        <v>45</v>
      </c>
    </row>
    <row r="4044" spans="1:40">
      <c r="A4044">
        <v>4043</v>
      </c>
      <c r="B4044" s="2">
        <v>43754.6967939815</v>
      </c>
      <c r="C4044">
        <v>10226.063</v>
      </c>
      <c r="D4044" t="s">
        <v>40</v>
      </c>
      <c r="E4044" t="s">
        <v>49</v>
      </c>
      <c r="F4044" s="1">
        <v>100</v>
      </c>
      <c r="G4044">
        <v>1</v>
      </c>
      <c r="H4044">
        <v>10974</v>
      </c>
      <c r="I4044">
        <v>10974</v>
      </c>
      <c r="J4044">
        <v>29240</v>
      </c>
      <c r="K4044">
        <v>100</v>
      </c>
      <c r="L4044">
        <v>100</v>
      </c>
      <c r="M4044">
        <v>30.1</v>
      </c>
      <c r="N4044">
        <v>65535</v>
      </c>
      <c r="O4044">
        <v>0</v>
      </c>
      <c r="P4044">
        <v>-29783</v>
      </c>
      <c r="Q4044">
        <v>366</v>
      </c>
      <c r="R4044">
        <v>31.2</v>
      </c>
      <c r="S4044">
        <v>56</v>
      </c>
      <c r="T4044">
        <v>100</v>
      </c>
      <c r="U4044">
        <v>29200</v>
      </c>
      <c r="V4044">
        <v>4800</v>
      </c>
      <c r="W4044" t="s">
        <v>42</v>
      </c>
      <c r="X4044" t="s">
        <v>53</v>
      </c>
      <c r="Y4044" t="s">
        <v>44</v>
      </c>
      <c r="Z4044">
        <v>16</v>
      </c>
      <c r="AA4044">
        <v>6</v>
      </c>
      <c r="AB4044">
        <v>0</v>
      </c>
      <c r="AC4044">
        <v>0</v>
      </c>
      <c r="AD4044">
        <v>11025</v>
      </c>
      <c r="AE4044">
        <v>10974</v>
      </c>
      <c r="AF4044">
        <v>10204</v>
      </c>
      <c r="AG4044">
        <v>-51</v>
      </c>
      <c r="AH4044">
        <v>7</v>
      </c>
      <c r="AI4044">
        <v>0</v>
      </c>
      <c r="AJ4044">
        <v>0</v>
      </c>
      <c r="AK4044">
        <v>-51</v>
      </c>
      <c r="AL4044">
        <v>7</v>
      </c>
      <c r="AM4044">
        <v>1462</v>
      </c>
      <c r="AN4044" t="s">
        <v>45</v>
      </c>
    </row>
    <row r="4045" spans="1:40">
      <c r="A4045">
        <v>4044</v>
      </c>
      <c r="B4045" s="2">
        <v>43754.6968287037</v>
      </c>
      <c r="C4045">
        <v>10229.144</v>
      </c>
      <c r="D4045" t="s">
        <v>40</v>
      </c>
      <c r="E4045" t="s">
        <v>49</v>
      </c>
      <c r="F4045" s="1">
        <v>100</v>
      </c>
      <c r="G4045">
        <v>1</v>
      </c>
      <c r="H4045">
        <v>10974</v>
      </c>
      <c r="I4045">
        <v>10974</v>
      </c>
      <c r="J4045">
        <v>29240</v>
      </c>
      <c r="K4045">
        <v>100</v>
      </c>
      <c r="L4045">
        <v>100</v>
      </c>
      <c r="M4045">
        <v>30.1</v>
      </c>
      <c r="N4045">
        <v>65535</v>
      </c>
      <c r="O4045">
        <v>0</v>
      </c>
      <c r="P4045">
        <v>-29783</v>
      </c>
      <c r="Q4045">
        <v>366</v>
      </c>
      <c r="R4045">
        <v>31.2</v>
      </c>
      <c r="S4045">
        <v>56</v>
      </c>
      <c r="T4045">
        <v>100</v>
      </c>
      <c r="U4045">
        <v>29200</v>
      </c>
      <c r="V4045">
        <v>4800</v>
      </c>
      <c r="W4045" t="s">
        <v>42</v>
      </c>
      <c r="X4045" t="s">
        <v>53</v>
      </c>
      <c r="Y4045" t="s">
        <v>44</v>
      </c>
      <c r="Z4045">
        <v>16</v>
      </c>
      <c r="AA4045">
        <v>6</v>
      </c>
      <c r="AB4045">
        <v>0</v>
      </c>
      <c r="AC4045">
        <v>0</v>
      </c>
      <c r="AD4045">
        <v>11026</v>
      </c>
      <c r="AE4045">
        <v>10974</v>
      </c>
      <c r="AF4045">
        <v>10207</v>
      </c>
      <c r="AG4045">
        <v>-52</v>
      </c>
      <c r="AH4045">
        <v>7</v>
      </c>
      <c r="AI4045">
        <v>0</v>
      </c>
      <c r="AJ4045">
        <v>0</v>
      </c>
      <c r="AK4045">
        <v>-52</v>
      </c>
      <c r="AL4045">
        <v>7</v>
      </c>
      <c r="AM4045">
        <v>1474</v>
      </c>
      <c r="AN4045" t="s">
        <v>45</v>
      </c>
    </row>
    <row r="4046" spans="1:40">
      <c r="A4046">
        <v>4045</v>
      </c>
      <c r="B4046" s="2">
        <v>43754.6968518519</v>
      </c>
      <c r="C4046">
        <v>10230.671</v>
      </c>
      <c r="D4046" t="s">
        <v>40</v>
      </c>
      <c r="E4046" t="s">
        <v>49</v>
      </c>
      <c r="F4046" s="1">
        <v>100</v>
      </c>
      <c r="G4046">
        <v>1</v>
      </c>
      <c r="H4046">
        <v>10974</v>
      </c>
      <c r="I4046">
        <v>10974</v>
      </c>
      <c r="J4046">
        <v>29240</v>
      </c>
      <c r="K4046">
        <v>99</v>
      </c>
      <c r="L4046">
        <v>100</v>
      </c>
      <c r="M4046">
        <v>30</v>
      </c>
      <c r="N4046">
        <v>65535</v>
      </c>
      <c r="O4046">
        <v>0</v>
      </c>
      <c r="P4046">
        <v>-29783</v>
      </c>
      <c r="Q4046">
        <v>362</v>
      </c>
      <c r="R4046">
        <v>31.1</v>
      </c>
      <c r="S4046">
        <v>56</v>
      </c>
      <c r="T4046">
        <v>100</v>
      </c>
      <c r="U4046">
        <v>29200</v>
      </c>
      <c r="V4046">
        <v>4800</v>
      </c>
      <c r="W4046" t="s">
        <v>42</v>
      </c>
      <c r="X4046" t="s">
        <v>53</v>
      </c>
      <c r="Y4046" t="s">
        <v>44</v>
      </c>
      <c r="Z4046">
        <v>16</v>
      </c>
      <c r="AA4046">
        <v>6</v>
      </c>
      <c r="AB4046">
        <v>0</v>
      </c>
      <c r="AC4046">
        <v>0</v>
      </c>
      <c r="AD4046">
        <v>11026</v>
      </c>
      <c r="AE4046">
        <v>10974</v>
      </c>
      <c r="AF4046">
        <v>10208</v>
      </c>
      <c r="AG4046">
        <v>-52</v>
      </c>
      <c r="AH4046">
        <v>7</v>
      </c>
      <c r="AI4046">
        <v>0</v>
      </c>
      <c r="AJ4046">
        <v>0</v>
      </c>
      <c r="AK4046">
        <v>-52</v>
      </c>
      <c r="AL4046">
        <v>7</v>
      </c>
      <c r="AM4046">
        <v>1461</v>
      </c>
      <c r="AN4046" t="s">
        <v>45</v>
      </c>
    </row>
    <row r="4047" spans="1:40">
      <c r="A4047">
        <v>4046</v>
      </c>
      <c r="B4047" s="2">
        <v>43754.6968865741</v>
      </c>
      <c r="C4047">
        <v>10233.754</v>
      </c>
      <c r="D4047" t="s">
        <v>40</v>
      </c>
      <c r="E4047" t="s">
        <v>49</v>
      </c>
      <c r="F4047" s="1">
        <v>100</v>
      </c>
      <c r="G4047">
        <v>1</v>
      </c>
      <c r="H4047">
        <v>10974</v>
      </c>
      <c r="I4047">
        <v>10974</v>
      </c>
      <c r="J4047">
        <v>29248</v>
      </c>
      <c r="K4047">
        <v>99</v>
      </c>
      <c r="L4047">
        <v>100</v>
      </c>
      <c r="M4047">
        <v>29.9</v>
      </c>
      <c r="N4047">
        <v>65535</v>
      </c>
      <c r="O4047">
        <v>0</v>
      </c>
      <c r="P4047">
        <v>-29783</v>
      </c>
      <c r="Q4047">
        <v>362</v>
      </c>
      <c r="R4047">
        <v>31.1</v>
      </c>
      <c r="S4047">
        <v>56</v>
      </c>
      <c r="T4047">
        <v>100</v>
      </c>
      <c r="U4047">
        <v>29200</v>
      </c>
      <c r="V4047">
        <v>4800</v>
      </c>
      <c r="W4047" t="s">
        <v>42</v>
      </c>
      <c r="X4047" t="s">
        <v>53</v>
      </c>
      <c r="Y4047" t="s">
        <v>44</v>
      </c>
      <c r="Z4047">
        <v>16</v>
      </c>
      <c r="AA4047">
        <v>6</v>
      </c>
      <c r="AB4047">
        <v>0</v>
      </c>
      <c r="AC4047">
        <v>0</v>
      </c>
      <c r="AD4047">
        <v>11026</v>
      </c>
      <c r="AE4047">
        <v>10974</v>
      </c>
      <c r="AF4047">
        <v>10211</v>
      </c>
      <c r="AG4047">
        <v>-52</v>
      </c>
      <c r="AH4047">
        <v>7</v>
      </c>
      <c r="AI4047">
        <v>0</v>
      </c>
      <c r="AJ4047">
        <v>0</v>
      </c>
      <c r="AK4047">
        <v>-52</v>
      </c>
      <c r="AL4047">
        <v>7</v>
      </c>
      <c r="AM4047">
        <v>1472</v>
      </c>
      <c r="AN4047" t="s">
        <v>45</v>
      </c>
    </row>
    <row r="4048" spans="1:40">
      <c r="A4048">
        <v>4047</v>
      </c>
      <c r="B4048" s="2">
        <v>43754.6969212963</v>
      </c>
      <c r="C4048">
        <v>10236.848</v>
      </c>
      <c r="D4048" t="s">
        <v>40</v>
      </c>
      <c r="E4048" t="s">
        <v>49</v>
      </c>
      <c r="F4048" s="1">
        <v>100</v>
      </c>
      <c r="G4048">
        <v>1</v>
      </c>
      <c r="H4048">
        <v>10974</v>
      </c>
      <c r="I4048">
        <v>10974</v>
      </c>
      <c r="J4048">
        <v>29240</v>
      </c>
      <c r="K4048">
        <v>99</v>
      </c>
      <c r="L4048">
        <v>100</v>
      </c>
      <c r="M4048">
        <v>29.9</v>
      </c>
      <c r="N4048">
        <v>65535</v>
      </c>
      <c r="O4048">
        <v>0</v>
      </c>
      <c r="P4048">
        <v>-29783</v>
      </c>
      <c r="Q4048">
        <v>362</v>
      </c>
      <c r="R4048">
        <v>31.1</v>
      </c>
      <c r="S4048">
        <v>56</v>
      </c>
      <c r="T4048">
        <v>100</v>
      </c>
      <c r="U4048">
        <v>29200</v>
      </c>
      <c r="V4048">
        <v>4800</v>
      </c>
      <c r="W4048" t="s">
        <v>42</v>
      </c>
      <c r="X4048" t="s">
        <v>53</v>
      </c>
      <c r="Y4048" t="s">
        <v>44</v>
      </c>
      <c r="Z4048">
        <v>16</v>
      </c>
      <c r="AA4048">
        <v>6</v>
      </c>
      <c r="AB4048">
        <v>0</v>
      </c>
      <c r="AC4048">
        <v>0</v>
      </c>
      <c r="AD4048">
        <v>11026</v>
      </c>
      <c r="AE4048">
        <v>10974</v>
      </c>
      <c r="AF4048">
        <v>10215</v>
      </c>
      <c r="AG4048">
        <v>-52</v>
      </c>
      <c r="AH4048">
        <v>7</v>
      </c>
      <c r="AI4048">
        <v>0</v>
      </c>
      <c r="AJ4048">
        <v>0</v>
      </c>
      <c r="AK4048">
        <v>-52</v>
      </c>
      <c r="AL4048">
        <v>7</v>
      </c>
      <c r="AM4048">
        <v>1475</v>
      </c>
      <c r="AN4048" t="s">
        <v>45</v>
      </c>
    </row>
    <row r="4049" spans="1:40">
      <c r="A4049">
        <v>4048</v>
      </c>
      <c r="B4049" s="2">
        <v>43754.6969328704</v>
      </c>
      <c r="C4049">
        <v>10238.375</v>
      </c>
      <c r="D4049" t="s">
        <v>40</v>
      </c>
      <c r="E4049" t="s">
        <v>49</v>
      </c>
      <c r="F4049" s="1">
        <v>100</v>
      </c>
      <c r="G4049">
        <v>1</v>
      </c>
      <c r="H4049">
        <v>10974</v>
      </c>
      <c r="I4049">
        <v>10974</v>
      </c>
      <c r="J4049">
        <v>29248</v>
      </c>
      <c r="K4049">
        <v>99</v>
      </c>
      <c r="L4049">
        <v>100</v>
      </c>
      <c r="M4049">
        <v>29.8</v>
      </c>
      <c r="N4049">
        <v>65535</v>
      </c>
      <c r="O4049">
        <v>0</v>
      </c>
      <c r="P4049">
        <v>-29783</v>
      </c>
      <c r="Q4049">
        <v>366</v>
      </c>
      <c r="R4049">
        <v>31.1</v>
      </c>
      <c r="S4049">
        <v>56</v>
      </c>
      <c r="T4049">
        <v>100</v>
      </c>
      <c r="U4049">
        <v>29200</v>
      </c>
      <c r="V4049">
        <v>4800</v>
      </c>
      <c r="W4049" t="s">
        <v>42</v>
      </c>
      <c r="X4049" t="s">
        <v>53</v>
      </c>
      <c r="Y4049" t="s">
        <v>44</v>
      </c>
      <c r="Z4049">
        <v>16</v>
      </c>
      <c r="AA4049">
        <v>6</v>
      </c>
      <c r="AB4049">
        <v>0</v>
      </c>
      <c r="AC4049">
        <v>0</v>
      </c>
      <c r="AD4049">
        <v>11026</v>
      </c>
      <c r="AE4049">
        <v>10974</v>
      </c>
      <c r="AF4049">
        <v>10216</v>
      </c>
      <c r="AG4049">
        <v>-52</v>
      </c>
      <c r="AH4049">
        <v>7</v>
      </c>
      <c r="AI4049">
        <v>0</v>
      </c>
      <c r="AJ4049">
        <v>0</v>
      </c>
      <c r="AK4049">
        <v>-52</v>
      </c>
      <c r="AL4049">
        <v>7</v>
      </c>
      <c r="AM4049">
        <v>1462</v>
      </c>
      <c r="AN4049" t="s">
        <v>45</v>
      </c>
    </row>
    <row r="4050" spans="1:40">
      <c r="A4050">
        <v>4049</v>
      </c>
      <c r="B4050" s="2">
        <v>43754.6969675926</v>
      </c>
      <c r="C4050">
        <v>10241.46</v>
      </c>
      <c r="D4050" t="s">
        <v>40</v>
      </c>
      <c r="E4050" t="s">
        <v>49</v>
      </c>
      <c r="F4050" s="1">
        <v>100</v>
      </c>
      <c r="G4050">
        <v>1</v>
      </c>
      <c r="H4050">
        <v>10974</v>
      </c>
      <c r="I4050">
        <v>10974</v>
      </c>
      <c r="J4050">
        <v>29240</v>
      </c>
      <c r="K4050">
        <v>99</v>
      </c>
      <c r="L4050">
        <v>99</v>
      </c>
      <c r="M4050">
        <v>29.8</v>
      </c>
      <c r="N4050">
        <v>65535</v>
      </c>
      <c r="O4050">
        <v>0</v>
      </c>
      <c r="P4050">
        <v>-29783</v>
      </c>
      <c r="Q4050">
        <v>362</v>
      </c>
      <c r="R4050">
        <v>31.2</v>
      </c>
      <c r="S4050">
        <v>56</v>
      </c>
      <c r="T4050">
        <v>100</v>
      </c>
      <c r="U4050">
        <v>29200</v>
      </c>
      <c r="V4050">
        <v>4800</v>
      </c>
      <c r="W4050" t="s">
        <v>42</v>
      </c>
      <c r="X4050" t="s">
        <v>53</v>
      </c>
      <c r="Y4050" t="s">
        <v>44</v>
      </c>
      <c r="Z4050">
        <v>16</v>
      </c>
      <c r="AA4050">
        <v>6</v>
      </c>
      <c r="AB4050">
        <v>0</v>
      </c>
      <c r="AC4050">
        <v>0</v>
      </c>
      <c r="AD4050">
        <v>11026</v>
      </c>
      <c r="AE4050">
        <v>10974</v>
      </c>
      <c r="AF4050">
        <v>10219</v>
      </c>
      <c r="AG4050">
        <v>-52</v>
      </c>
      <c r="AH4050">
        <v>7</v>
      </c>
      <c r="AI4050">
        <v>0</v>
      </c>
      <c r="AJ4050">
        <v>0</v>
      </c>
      <c r="AK4050">
        <v>-52</v>
      </c>
      <c r="AL4050">
        <v>7</v>
      </c>
      <c r="AM4050">
        <v>1485</v>
      </c>
      <c r="AN4050" t="s">
        <v>45</v>
      </c>
    </row>
    <row r="4051" spans="1:40">
      <c r="A4051">
        <v>4050</v>
      </c>
      <c r="B4051" s="2">
        <v>43754.6970023148</v>
      </c>
      <c r="C4051">
        <v>10244.581</v>
      </c>
      <c r="D4051" t="s">
        <v>40</v>
      </c>
      <c r="E4051" t="s">
        <v>49</v>
      </c>
      <c r="F4051" s="1">
        <v>100</v>
      </c>
      <c r="G4051">
        <v>1</v>
      </c>
      <c r="H4051">
        <v>10974</v>
      </c>
      <c r="I4051">
        <v>10974</v>
      </c>
      <c r="J4051">
        <v>29248</v>
      </c>
      <c r="K4051">
        <v>99</v>
      </c>
      <c r="L4051">
        <v>99</v>
      </c>
      <c r="M4051">
        <v>29.9</v>
      </c>
      <c r="N4051">
        <v>65535</v>
      </c>
      <c r="O4051">
        <v>0</v>
      </c>
      <c r="P4051">
        <v>-29783</v>
      </c>
      <c r="Q4051">
        <v>362</v>
      </c>
      <c r="R4051">
        <v>31.1</v>
      </c>
      <c r="S4051">
        <v>56</v>
      </c>
      <c r="T4051">
        <v>100</v>
      </c>
      <c r="U4051">
        <v>29200</v>
      </c>
      <c r="V4051">
        <v>4800</v>
      </c>
      <c r="W4051" t="s">
        <v>42</v>
      </c>
      <c r="X4051" t="s">
        <v>53</v>
      </c>
      <c r="Y4051" t="s">
        <v>44</v>
      </c>
      <c r="Z4051">
        <v>16</v>
      </c>
      <c r="AA4051">
        <v>6</v>
      </c>
      <c r="AB4051">
        <v>0</v>
      </c>
      <c r="AC4051">
        <v>0</v>
      </c>
      <c r="AD4051">
        <v>11026</v>
      </c>
      <c r="AE4051">
        <v>10974</v>
      </c>
      <c r="AF4051">
        <v>10222</v>
      </c>
      <c r="AG4051">
        <v>-52</v>
      </c>
      <c r="AH4051">
        <v>7</v>
      </c>
      <c r="AI4051">
        <v>0</v>
      </c>
      <c r="AJ4051">
        <v>0</v>
      </c>
      <c r="AK4051">
        <v>-52</v>
      </c>
      <c r="AL4051">
        <v>7</v>
      </c>
      <c r="AM4051">
        <v>1459</v>
      </c>
      <c r="AN4051" t="s">
        <v>45</v>
      </c>
    </row>
    <row r="4052" spans="1:40">
      <c r="A4052">
        <v>4051</v>
      </c>
      <c r="B4052" s="2">
        <v>43754.697025463</v>
      </c>
      <c r="C4052">
        <v>10246.092</v>
      </c>
      <c r="D4052" t="s">
        <v>40</v>
      </c>
      <c r="E4052" t="s">
        <v>49</v>
      </c>
      <c r="F4052" s="1">
        <v>100</v>
      </c>
      <c r="G4052">
        <v>1</v>
      </c>
      <c r="H4052">
        <v>10974</v>
      </c>
      <c r="I4052">
        <v>10974</v>
      </c>
      <c r="J4052">
        <v>29240</v>
      </c>
      <c r="K4052">
        <v>100</v>
      </c>
      <c r="L4052">
        <v>99</v>
      </c>
      <c r="M4052">
        <v>29.9</v>
      </c>
      <c r="N4052">
        <v>65535</v>
      </c>
      <c r="O4052">
        <v>0</v>
      </c>
      <c r="P4052">
        <v>-29783</v>
      </c>
      <c r="Q4052">
        <v>366</v>
      </c>
      <c r="R4052">
        <v>31.1</v>
      </c>
      <c r="S4052">
        <v>56</v>
      </c>
      <c r="T4052">
        <v>100</v>
      </c>
      <c r="U4052">
        <v>29200</v>
      </c>
      <c r="V4052">
        <v>4800</v>
      </c>
      <c r="W4052" t="s">
        <v>42</v>
      </c>
      <c r="X4052" t="s">
        <v>53</v>
      </c>
      <c r="Y4052" t="s">
        <v>44</v>
      </c>
      <c r="Z4052">
        <v>16</v>
      </c>
      <c r="AA4052">
        <v>6</v>
      </c>
      <c r="AB4052">
        <v>0</v>
      </c>
      <c r="AC4052">
        <v>0</v>
      </c>
      <c r="AD4052">
        <v>11026</v>
      </c>
      <c r="AE4052">
        <v>10974</v>
      </c>
      <c r="AF4052">
        <v>10224</v>
      </c>
      <c r="AG4052">
        <v>-52</v>
      </c>
      <c r="AH4052">
        <v>7</v>
      </c>
      <c r="AI4052">
        <v>0</v>
      </c>
      <c r="AJ4052">
        <v>0</v>
      </c>
      <c r="AK4052">
        <v>-52</v>
      </c>
      <c r="AL4052">
        <v>7</v>
      </c>
      <c r="AM4052">
        <v>1461</v>
      </c>
      <c r="AN4052" t="s">
        <v>45</v>
      </c>
    </row>
    <row r="4053" spans="1:40">
      <c r="A4053">
        <v>4052</v>
      </c>
      <c r="B4053" s="2">
        <v>43754.6970601852</v>
      </c>
      <c r="C4053">
        <v>10249.174</v>
      </c>
      <c r="D4053" t="s">
        <v>40</v>
      </c>
      <c r="E4053" t="s">
        <v>49</v>
      </c>
      <c r="F4053" s="1">
        <v>100</v>
      </c>
      <c r="G4053">
        <v>1</v>
      </c>
      <c r="H4053">
        <v>10974</v>
      </c>
      <c r="I4053">
        <v>10974</v>
      </c>
      <c r="J4053">
        <v>29240</v>
      </c>
      <c r="K4053">
        <v>99</v>
      </c>
      <c r="L4053">
        <v>99</v>
      </c>
      <c r="M4053">
        <v>29.9</v>
      </c>
      <c r="N4053">
        <v>65535</v>
      </c>
      <c r="O4053">
        <v>0</v>
      </c>
      <c r="P4053">
        <v>-29783</v>
      </c>
      <c r="Q4053">
        <v>362</v>
      </c>
      <c r="R4053">
        <v>31.1</v>
      </c>
      <c r="S4053">
        <v>56</v>
      </c>
      <c r="T4053">
        <v>100</v>
      </c>
      <c r="U4053">
        <v>29200</v>
      </c>
      <c r="V4053">
        <v>4800</v>
      </c>
      <c r="W4053" t="s">
        <v>42</v>
      </c>
      <c r="X4053" t="s">
        <v>53</v>
      </c>
      <c r="Y4053" t="s">
        <v>44</v>
      </c>
      <c r="Z4053">
        <v>16</v>
      </c>
      <c r="AA4053">
        <v>6</v>
      </c>
      <c r="AB4053">
        <v>0</v>
      </c>
      <c r="AC4053">
        <v>0</v>
      </c>
      <c r="AD4053">
        <v>11026</v>
      </c>
      <c r="AE4053">
        <v>10974</v>
      </c>
      <c r="AF4053">
        <v>10227</v>
      </c>
      <c r="AG4053">
        <v>-52</v>
      </c>
      <c r="AH4053">
        <v>7</v>
      </c>
      <c r="AI4053">
        <v>0</v>
      </c>
      <c r="AJ4053">
        <v>0</v>
      </c>
      <c r="AK4053">
        <v>-52</v>
      </c>
      <c r="AL4053">
        <v>7</v>
      </c>
      <c r="AM4053">
        <v>1459</v>
      </c>
      <c r="AN4053" t="s">
        <v>45</v>
      </c>
    </row>
    <row r="4054" spans="1:40">
      <c r="A4054">
        <v>4053</v>
      </c>
      <c r="B4054" s="2">
        <v>43754.6970833333</v>
      </c>
      <c r="C4054">
        <v>10250.692</v>
      </c>
      <c r="D4054" t="s">
        <v>40</v>
      </c>
      <c r="E4054" t="s">
        <v>49</v>
      </c>
      <c r="F4054" s="1">
        <v>100</v>
      </c>
      <c r="G4054">
        <v>1</v>
      </c>
      <c r="H4054">
        <v>10974</v>
      </c>
      <c r="I4054">
        <v>10974</v>
      </c>
      <c r="J4054">
        <v>29248</v>
      </c>
      <c r="K4054">
        <v>100</v>
      </c>
      <c r="L4054">
        <v>99</v>
      </c>
      <c r="M4054">
        <v>29.9</v>
      </c>
      <c r="N4054">
        <v>65535</v>
      </c>
      <c r="O4054">
        <v>0</v>
      </c>
      <c r="P4054">
        <v>-29783</v>
      </c>
      <c r="Q4054">
        <v>366</v>
      </c>
      <c r="R4054">
        <v>31.1</v>
      </c>
      <c r="S4054">
        <v>56</v>
      </c>
      <c r="T4054">
        <v>100</v>
      </c>
      <c r="U4054">
        <v>29200</v>
      </c>
      <c r="V4054">
        <v>4800</v>
      </c>
      <c r="W4054" t="s">
        <v>42</v>
      </c>
      <c r="X4054" t="s">
        <v>53</v>
      </c>
      <c r="Y4054" t="s">
        <v>44</v>
      </c>
      <c r="Z4054">
        <v>16</v>
      </c>
      <c r="AA4054">
        <v>6</v>
      </c>
      <c r="AB4054">
        <v>0</v>
      </c>
      <c r="AC4054">
        <v>0</v>
      </c>
      <c r="AD4054">
        <v>11026</v>
      </c>
      <c r="AE4054">
        <v>10974</v>
      </c>
      <c r="AF4054">
        <v>10228</v>
      </c>
      <c r="AG4054">
        <v>-52</v>
      </c>
      <c r="AH4054">
        <v>7</v>
      </c>
      <c r="AI4054">
        <v>0</v>
      </c>
      <c r="AJ4054">
        <v>0</v>
      </c>
      <c r="AK4054">
        <v>-52</v>
      </c>
      <c r="AL4054">
        <v>7</v>
      </c>
      <c r="AM4054">
        <v>1471</v>
      </c>
      <c r="AN4054" t="s">
        <v>45</v>
      </c>
    </row>
    <row r="4055" spans="1:40">
      <c r="A4055">
        <v>4054</v>
      </c>
      <c r="B4055" s="2">
        <v>43754.6971180556</v>
      </c>
      <c r="C4055">
        <v>10253.785</v>
      </c>
      <c r="D4055" t="s">
        <v>40</v>
      </c>
      <c r="E4055" t="s">
        <v>49</v>
      </c>
      <c r="F4055" s="1">
        <v>100</v>
      </c>
      <c r="G4055">
        <v>1</v>
      </c>
      <c r="H4055">
        <v>10974</v>
      </c>
      <c r="I4055">
        <v>10974</v>
      </c>
      <c r="J4055">
        <v>29240</v>
      </c>
      <c r="K4055">
        <v>99</v>
      </c>
      <c r="L4055">
        <v>99</v>
      </c>
      <c r="M4055">
        <v>29.9</v>
      </c>
      <c r="N4055">
        <v>65535</v>
      </c>
      <c r="O4055">
        <v>0</v>
      </c>
      <c r="P4055">
        <v>-29783</v>
      </c>
      <c r="Q4055">
        <v>362</v>
      </c>
      <c r="R4055">
        <v>31.1</v>
      </c>
      <c r="S4055">
        <v>56</v>
      </c>
      <c r="T4055">
        <v>100</v>
      </c>
      <c r="U4055">
        <v>29200</v>
      </c>
      <c r="V4055">
        <v>4800</v>
      </c>
      <c r="W4055" t="s">
        <v>42</v>
      </c>
      <c r="X4055" t="s">
        <v>53</v>
      </c>
      <c r="Y4055" t="s">
        <v>44</v>
      </c>
      <c r="Z4055">
        <v>16</v>
      </c>
      <c r="AA4055">
        <v>6</v>
      </c>
      <c r="AB4055">
        <v>0</v>
      </c>
      <c r="AC4055">
        <v>0</v>
      </c>
      <c r="AD4055">
        <v>11026</v>
      </c>
      <c r="AE4055">
        <v>10974</v>
      </c>
      <c r="AF4055">
        <v>10231</v>
      </c>
      <c r="AG4055">
        <v>-52</v>
      </c>
      <c r="AH4055">
        <v>7</v>
      </c>
      <c r="AI4055">
        <v>0</v>
      </c>
      <c r="AJ4055">
        <v>0</v>
      </c>
      <c r="AK4055">
        <v>-52</v>
      </c>
      <c r="AL4055">
        <v>7</v>
      </c>
      <c r="AM4055">
        <v>1456</v>
      </c>
      <c r="AN4055" t="s">
        <v>45</v>
      </c>
    </row>
    <row r="4056" spans="1:40">
      <c r="A4056">
        <v>4055</v>
      </c>
      <c r="B4056" s="2">
        <v>43754.6971527778</v>
      </c>
      <c r="C4056">
        <v>10256.862</v>
      </c>
      <c r="D4056" t="s">
        <v>40</v>
      </c>
      <c r="E4056" t="s">
        <v>54</v>
      </c>
      <c r="F4056" s="1">
        <v>100</v>
      </c>
      <c r="G4056">
        <v>1</v>
      </c>
      <c r="H4056">
        <v>10974</v>
      </c>
      <c r="I4056">
        <v>10974</v>
      </c>
      <c r="J4056">
        <v>29248</v>
      </c>
      <c r="K4056">
        <v>100</v>
      </c>
      <c r="L4056">
        <v>99</v>
      </c>
      <c r="M4056">
        <v>29.9</v>
      </c>
      <c r="N4056">
        <v>65535</v>
      </c>
      <c r="O4056">
        <v>0</v>
      </c>
      <c r="P4056">
        <v>-29783</v>
      </c>
      <c r="Q4056">
        <v>366</v>
      </c>
      <c r="R4056">
        <v>31.1</v>
      </c>
      <c r="S4056">
        <v>56</v>
      </c>
      <c r="T4056">
        <v>100</v>
      </c>
      <c r="U4056">
        <v>29200</v>
      </c>
      <c r="V4056">
        <v>4800</v>
      </c>
      <c r="W4056" t="s">
        <v>42</v>
      </c>
      <c r="X4056" t="s">
        <v>53</v>
      </c>
      <c r="Y4056" t="s">
        <v>44</v>
      </c>
      <c r="Z4056">
        <v>16</v>
      </c>
      <c r="AA4056">
        <v>6</v>
      </c>
      <c r="AB4056">
        <v>0</v>
      </c>
      <c r="AC4056">
        <v>0</v>
      </c>
      <c r="AD4056">
        <v>11026</v>
      </c>
      <c r="AE4056">
        <v>10974</v>
      </c>
      <c r="AF4056">
        <v>10234</v>
      </c>
      <c r="AG4056">
        <v>-52</v>
      </c>
      <c r="AH4056">
        <v>7</v>
      </c>
      <c r="AI4056">
        <v>0</v>
      </c>
      <c r="AJ4056">
        <v>0</v>
      </c>
      <c r="AK4056">
        <v>-52</v>
      </c>
      <c r="AL4056">
        <v>7</v>
      </c>
      <c r="AM4056">
        <v>1459</v>
      </c>
      <c r="AN4056" t="s">
        <v>45</v>
      </c>
    </row>
    <row r="4057" spans="1:40">
      <c r="A4057">
        <v>4056</v>
      </c>
      <c r="B4057" s="2">
        <v>43754.6971643519</v>
      </c>
      <c r="C4057">
        <v>10258.374</v>
      </c>
      <c r="D4057" t="s">
        <v>40</v>
      </c>
      <c r="E4057" t="s">
        <v>54</v>
      </c>
      <c r="F4057" s="1">
        <v>100</v>
      </c>
      <c r="G4057">
        <v>1</v>
      </c>
      <c r="H4057">
        <v>10974</v>
      </c>
      <c r="I4057">
        <v>10974</v>
      </c>
      <c r="J4057">
        <v>29240</v>
      </c>
      <c r="K4057">
        <v>100</v>
      </c>
      <c r="L4057">
        <v>99</v>
      </c>
      <c r="M4057">
        <v>29.9</v>
      </c>
      <c r="N4057">
        <v>65535</v>
      </c>
      <c r="O4057">
        <v>0</v>
      </c>
      <c r="P4057">
        <v>-29783</v>
      </c>
      <c r="Q4057">
        <v>366</v>
      </c>
      <c r="R4057">
        <v>31.1</v>
      </c>
      <c r="S4057">
        <v>56</v>
      </c>
      <c r="T4057">
        <v>100</v>
      </c>
      <c r="U4057">
        <v>29200</v>
      </c>
      <c r="V4057">
        <v>4800</v>
      </c>
      <c r="W4057" t="s">
        <v>42</v>
      </c>
      <c r="X4057" t="s">
        <v>53</v>
      </c>
      <c r="Y4057" t="s">
        <v>44</v>
      </c>
      <c r="Z4057">
        <v>16</v>
      </c>
      <c r="AA4057">
        <v>6</v>
      </c>
      <c r="AB4057">
        <v>0</v>
      </c>
      <c r="AC4057">
        <v>0</v>
      </c>
      <c r="AD4057">
        <v>11026</v>
      </c>
      <c r="AE4057">
        <v>10974</v>
      </c>
      <c r="AF4057">
        <v>10234</v>
      </c>
      <c r="AG4057">
        <v>-52</v>
      </c>
      <c r="AH4057">
        <v>7</v>
      </c>
      <c r="AI4057">
        <v>0</v>
      </c>
      <c r="AJ4057">
        <v>0</v>
      </c>
      <c r="AK4057">
        <v>-52</v>
      </c>
      <c r="AL4057">
        <v>7</v>
      </c>
      <c r="AM4057">
        <v>1460</v>
      </c>
      <c r="AN4057" t="s">
        <v>45</v>
      </c>
    </row>
    <row r="4058" spans="1:40">
      <c r="A4058">
        <v>4057</v>
      </c>
      <c r="B4058" s="2">
        <v>43754.6971990741</v>
      </c>
      <c r="C4058">
        <v>10261.455</v>
      </c>
      <c r="D4058" t="s">
        <v>40</v>
      </c>
      <c r="E4058" t="s">
        <v>54</v>
      </c>
      <c r="F4058" s="1">
        <v>100</v>
      </c>
      <c r="G4058">
        <v>1</v>
      </c>
      <c r="H4058">
        <v>10974</v>
      </c>
      <c r="I4058">
        <v>10974</v>
      </c>
      <c r="J4058">
        <v>29240</v>
      </c>
      <c r="K4058">
        <v>100</v>
      </c>
      <c r="L4058">
        <v>99</v>
      </c>
      <c r="M4058">
        <v>29.9</v>
      </c>
      <c r="N4058">
        <v>65535</v>
      </c>
      <c r="O4058">
        <v>0</v>
      </c>
      <c r="P4058">
        <v>-29783</v>
      </c>
      <c r="Q4058">
        <v>366</v>
      </c>
      <c r="R4058">
        <v>31.1</v>
      </c>
      <c r="S4058">
        <v>56</v>
      </c>
      <c r="T4058">
        <v>100</v>
      </c>
      <c r="U4058">
        <v>29200</v>
      </c>
      <c r="V4058">
        <v>4800</v>
      </c>
      <c r="W4058" t="s">
        <v>42</v>
      </c>
      <c r="X4058" t="s">
        <v>53</v>
      </c>
      <c r="Y4058" t="s">
        <v>44</v>
      </c>
      <c r="Z4058">
        <v>16</v>
      </c>
      <c r="AA4058">
        <v>6</v>
      </c>
      <c r="AB4058">
        <v>0</v>
      </c>
      <c r="AC4058">
        <v>0</v>
      </c>
      <c r="AD4058">
        <v>11026</v>
      </c>
      <c r="AE4058">
        <v>10974</v>
      </c>
      <c r="AF4058">
        <v>10234</v>
      </c>
      <c r="AG4058">
        <v>-52</v>
      </c>
      <c r="AH4058">
        <v>7</v>
      </c>
      <c r="AI4058">
        <v>0</v>
      </c>
      <c r="AJ4058">
        <v>0</v>
      </c>
      <c r="AK4058">
        <v>-52</v>
      </c>
      <c r="AL4058">
        <v>7</v>
      </c>
      <c r="AM4058">
        <v>1462</v>
      </c>
      <c r="AN4058" t="s">
        <v>45</v>
      </c>
    </row>
    <row r="4059" spans="1:40">
      <c r="A4059">
        <v>4058</v>
      </c>
      <c r="B4059" s="2">
        <v>43754.6972337963</v>
      </c>
      <c r="C4059">
        <v>10264.551</v>
      </c>
      <c r="D4059" t="s">
        <v>40</v>
      </c>
      <c r="E4059" t="s">
        <v>54</v>
      </c>
      <c r="F4059" s="1">
        <v>100</v>
      </c>
      <c r="G4059">
        <v>1</v>
      </c>
      <c r="H4059">
        <v>10974</v>
      </c>
      <c r="I4059">
        <v>10974</v>
      </c>
      <c r="J4059">
        <v>29240</v>
      </c>
      <c r="K4059">
        <v>100</v>
      </c>
      <c r="L4059">
        <v>100</v>
      </c>
      <c r="M4059">
        <v>29.9</v>
      </c>
      <c r="N4059">
        <v>65535</v>
      </c>
      <c r="O4059">
        <v>0</v>
      </c>
      <c r="P4059">
        <v>-29783</v>
      </c>
      <c r="Q4059">
        <v>366</v>
      </c>
      <c r="R4059">
        <v>31.1</v>
      </c>
      <c r="S4059">
        <v>56</v>
      </c>
      <c r="T4059">
        <v>100</v>
      </c>
      <c r="U4059">
        <v>29200</v>
      </c>
      <c r="V4059">
        <v>4800</v>
      </c>
      <c r="W4059" t="s">
        <v>42</v>
      </c>
      <c r="X4059" t="s">
        <v>53</v>
      </c>
      <c r="Y4059" t="s">
        <v>44</v>
      </c>
      <c r="Z4059">
        <v>16</v>
      </c>
      <c r="AA4059">
        <v>6</v>
      </c>
      <c r="AB4059">
        <v>0</v>
      </c>
      <c r="AC4059">
        <v>0</v>
      </c>
      <c r="AD4059">
        <v>11026</v>
      </c>
      <c r="AE4059">
        <v>10974</v>
      </c>
      <c r="AF4059">
        <v>10234</v>
      </c>
      <c r="AG4059">
        <v>-52</v>
      </c>
      <c r="AH4059">
        <v>7</v>
      </c>
      <c r="AI4059">
        <v>0</v>
      </c>
      <c r="AJ4059">
        <v>0</v>
      </c>
      <c r="AK4059">
        <v>-52</v>
      </c>
      <c r="AL4059">
        <v>7</v>
      </c>
      <c r="AM4059">
        <v>1474</v>
      </c>
      <c r="AN4059" t="s">
        <v>45</v>
      </c>
    </row>
    <row r="4060" spans="1:40">
      <c r="A4060">
        <v>4059</v>
      </c>
      <c r="B4060" s="2">
        <v>43754.6972569444</v>
      </c>
      <c r="C4060">
        <v>10266.078</v>
      </c>
      <c r="D4060" t="s">
        <v>40</v>
      </c>
      <c r="E4060" t="s">
        <v>54</v>
      </c>
      <c r="F4060" s="1">
        <v>100</v>
      </c>
      <c r="G4060">
        <v>1</v>
      </c>
      <c r="H4060">
        <v>10974</v>
      </c>
      <c r="I4060">
        <v>10974</v>
      </c>
      <c r="J4060">
        <v>29248</v>
      </c>
      <c r="K4060">
        <v>100</v>
      </c>
      <c r="L4060">
        <v>100</v>
      </c>
      <c r="M4060">
        <v>29.9</v>
      </c>
      <c r="N4060">
        <v>65535</v>
      </c>
      <c r="O4060">
        <v>0</v>
      </c>
      <c r="P4060">
        <v>-29783</v>
      </c>
      <c r="Q4060">
        <v>366</v>
      </c>
      <c r="R4060">
        <v>31.1</v>
      </c>
      <c r="S4060">
        <v>56</v>
      </c>
      <c r="T4060">
        <v>100</v>
      </c>
      <c r="U4060">
        <v>29200</v>
      </c>
      <c r="V4060">
        <v>4800</v>
      </c>
      <c r="W4060" t="s">
        <v>42</v>
      </c>
      <c r="X4060" t="s">
        <v>53</v>
      </c>
      <c r="Y4060" t="s">
        <v>44</v>
      </c>
      <c r="Z4060">
        <v>16</v>
      </c>
      <c r="AA4060">
        <v>6</v>
      </c>
      <c r="AB4060">
        <v>0</v>
      </c>
      <c r="AC4060">
        <v>0</v>
      </c>
      <c r="AD4060">
        <v>11026</v>
      </c>
      <c r="AE4060">
        <v>10974</v>
      </c>
      <c r="AF4060">
        <v>10234</v>
      </c>
      <c r="AG4060">
        <v>-52</v>
      </c>
      <c r="AH4060">
        <v>7</v>
      </c>
      <c r="AI4060">
        <v>0</v>
      </c>
      <c r="AJ4060">
        <v>0</v>
      </c>
      <c r="AK4060">
        <v>-52</v>
      </c>
      <c r="AL4060">
        <v>7</v>
      </c>
      <c r="AM4060">
        <v>1462</v>
      </c>
      <c r="AN4060" t="s">
        <v>45</v>
      </c>
    </row>
    <row r="4061" spans="1:40">
      <c r="A4061">
        <v>4060</v>
      </c>
      <c r="B4061" s="2">
        <v>43754.6972916667</v>
      </c>
      <c r="C4061">
        <v>10269.174</v>
      </c>
      <c r="D4061" t="s">
        <v>40</v>
      </c>
      <c r="E4061" t="s">
        <v>54</v>
      </c>
      <c r="F4061" s="1">
        <v>100</v>
      </c>
      <c r="G4061">
        <v>1</v>
      </c>
      <c r="H4061">
        <v>10974</v>
      </c>
      <c r="I4061">
        <v>10974</v>
      </c>
      <c r="J4061">
        <v>29240</v>
      </c>
      <c r="K4061">
        <v>100</v>
      </c>
      <c r="L4061">
        <v>100</v>
      </c>
      <c r="M4061">
        <v>29.9</v>
      </c>
      <c r="N4061">
        <v>65535</v>
      </c>
      <c r="O4061">
        <v>0</v>
      </c>
      <c r="P4061">
        <v>-29783</v>
      </c>
      <c r="Q4061">
        <v>366</v>
      </c>
      <c r="R4061">
        <v>31.1</v>
      </c>
      <c r="S4061">
        <v>56</v>
      </c>
      <c r="T4061">
        <v>100</v>
      </c>
      <c r="U4061">
        <v>29200</v>
      </c>
      <c r="V4061">
        <v>4800</v>
      </c>
      <c r="W4061" t="s">
        <v>42</v>
      </c>
      <c r="X4061" t="s">
        <v>53</v>
      </c>
      <c r="Y4061" t="s">
        <v>44</v>
      </c>
      <c r="Z4061">
        <v>16</v>
      </c>
      <c r="AA4061">
        <v>6</v>
      </c>
      <c r="AB4061">
        <v>0</v>
      </c>
      <c r="AC4061">
        <v>0</v>
      </c>
      <c r="AD4061">
        <v>11026</v>
      </c>
      <c r="AE4061">
        <v>10974</v>
      </c>
      <c r="AF4061">
        <v>10234</v>
      </c>
      <c r="AG4061">
        <v>-52</v>
      </c>
      <c r="AH4061">
        <v>7</v>
      </c>
      <c r="AI4061">
        <v>0</v>
      </c>
      <c r="AJ4061">
        <v>0</v>
      </c>
      <c r="AK4061">
        <v>-52</v>
      </c>
      <c r="AL4061">
        <v>7</v>
      </c>
      <c r="AM4061">
        <v>1458</v>
      </c>
      <c r="AN4061" t="s">
        <v>45</v>
      </c>
    </row>
    <row r="4062" spans="1:40">
      <c r="A4062">
        <v>4061</v>
      </c>
      <c r="B4062" s="2">
        <v>43754.6973148148</v>
      </c>
      <c r="C4062">
        <v>10270.686</v>
      </c>
      <c r="D4062" t="s">
        <v>40</v>
      </c>
      <c r="E4062" t="s">
        <v>54</v>
      </c>
      <c r="F4062" s="1">
        <v>100</v>
      </c>
      <c r="G4062">
        <v>1</v>
      </c>
      <c r="H4062">
        <v>10974</v>
      </c>
      <c r="I4062">
        <v>10974</v>
      </c>
      <c r="J4062">
        <v>29248</v>
      </c>
      <c r="K4062">
        <v>100</v>
      </c>
      <c r="L4062">
        <v>100</v>
      </c>
      <c r="M4062">
        <v>29.9</v>
      </c>
      <c r="N4062">
        <v>65535</v>
      </c>
      <c r="O4062">
        <v>0</v>
      </c>
      <c r="P4062">
        <v>-29783</v>
      </c>
      <c r="Q4062">
        <v>366</v>
      </c>
      <c r="R4062">
        <v>31.1</v>
      </c>
      <c r="S4062">
        <v>56</v>
      </c>
      <c r="T4062">
        <v>100</v>
      </c>
      <c r="U4062">
        <v>29200</v>
      </c>
      <c r="V4062">
        <v>4800</v>
      </c>
      <c r="W4062" t="s">
        <v>42</v>
      </c>
      <c r="X4062" t="s">
        <v>53</v>
      </c>
      <c r="Y4062" t="s">
        <v>44</v>
      </c>
      <c r="Z4062">
        <v>16</v>
      </c>
      <c r="AA4062">
        <v>6</v>
      </c>
      <c r="AB4062">
        <v>0</v>
      </c>
      <c r="AC4062">
        <v>0</v>
      </c>
      <c r="AD4062">
        <v>11026</v>
      </c>
      <c r="AE4062">
        <v>10974</v>
      </c>
      <c r="AF4062">
        <v>10234</v>
      </c>
      <c r="AG4062">
        <v>-52</v>
      </c>
      <c r="AH4062">
        <v>7</v>
      </c>
      <c r="AI4062">
        <v>0</v>
      </c>
      <c r="AJ4062">
        <v>0</v>
      </c>
      <c r="AK4062">
        <v>-52</v>
      </c>
      <c r="AL4062">
        <v>7</v>
      </c>
      <c r="AM4062">
        <v>1465</v>
      </c>
      <c r="AN4062" t="s">
        <v>45</v>
      </c>
    </row>
    <row r="4063" spans="1:40">
      <c r="A4063">
        <v>4062</v>
      </c>
      <c r="B4063" s="2">
        <v>43754.697349537</v>
      </c>
      <c r="C4063">
        <v>10273.784</v>
      </c>
      <c r="D4063" t="s">
        <v>40</v>
      </c>
      <c r="E4063" t="s">
        <v>54</v>
      </c>
      <c r="F4063" s="1">
        <v>100</v>
      </c>
      <c r="G4063">
        <v>1</v>
      </c>
      <c r="H4063">
        <v>10974</v>
      </c>
      <c r="I4063">
        <v>10974</v>
      </c>
      <c r="J4063">
        <v>29240</v>
      </c>
      <c r="K4063">
        <v>100</v>
      </c>
      <c r="L4063">
        <v>100</v>
      </c>
      <c r="M4063">
        <v>30</v>
      </c>
      <c r="N4063">
        <v>65535</v>
      </c>
      <c r="O4063">
        <v>0</v>
      </c>
      <c r="P4063">
        <v>-29783</v>
      </c>
      <c r="Q4063">
        <v>366</v>
      </c>
      <c r="R4063">
        <v>31.1</v>
      </c>
      <c r="S4063">
        <v>56</v>
      </c>
      <c r="T4063">
        <v>100</v>
      </c>
      <c r="U4063">
        <v>29200</v>
      </c>
      <c r="V4063">
        <v>4800</v>
      </c>
      <c r="W4063" t="s">
        <v>42</v>
      </c>
      <c r="X4063" t="s">
        <v>53</v>
      </c>
      <c r="Y4063" t="s">
        <v>44</v>
      </c>
      <c r="Z4063">
        <v>16</v>
      </c>
      <c r="AA4063">
        <v>6</v>
      </c>
      <c r="AB4063">
        <v>0</v>
      </c>
      <c r="AC4063">
        <v>0</v>
      </c>
      <c r="AD4063">
        <v>11026</v>
      </c>
      <c r="AE4063">
        <v>10974</v>
      </c>
      <c r="AF4063">
        <v>10234</v>
      </c>
      <c r="AG4063">
        <v>-52</v>
      </c>
      <c r="AH4063">
        <v>7</v>
      </c>
      <c r="AI4063">
        <v>0</v>
      </c>
      <c r="AJ4063">
        <v>0</v>
      </c>
      <c r="AK4063">
        <v>-52</v>
      </c>
      <c r="AL4063">
        <v>7</v>
      </c>
      <c r="AM4063">
        <v>1459</v>
      </c>
      <c r="AN4063" t="s">
        <v>45</v>
      </c>
    </row>
    <row r="4064" spans="1:40">
      <c r="A4064">
        <v>4063</v>
      </c>
      <c r="B4064" s="2">
        <v>43754.6973842593</v>
      </c>
      <c r="C4064">
        <v>10276.863</v>
      </c>
      <c r="D4064" t="s">
        <v>40</v>
      </c>
      <c r="E4064" t="s">
        <v>49</v>
      </c>
      <c r="F4064" s="1">
        <v>100</v>
      </c>
      <c r="G4064">
        <v>1</v>
      </c>
      <c r="H4064">
        <v>10974</v>
      </c>
      <c r="I4064">
        <v>10974</v>
      </c>
      <c r="J4064">
        <v>29240</v>
      </c>
      <c r="K4064">
        <v>98</v>
      </c>
      <c r="L4064">
        <v>100</v>
      </c>
      <c r="M4064">
        <v>30</v>
      </c>
      <c r="N4064">
        <v>65535</v>
      </c>
      <c r="O4064">
        <v>0</v>
      </c>
      <c r="P4064">
        <v>-29783</v>
      </c>
      <c r="Q4064">
        <v>358</v>
      </c>
      <c r="R4064">
        <v>31.1</v>
      </c>
      <c r="S4064">
        <v>56</v>
      </c>
      <c r="T4064">
        <v>100</v>
      </c>
      <c r="U4064">
        <v>29200</v>
      </c>
      <c r="V4064">
        <v>4800</v>
      </c>
      <c r="W4064" t="s">
        <v>42</v>
      </c>
      <c r="X4064" t="s">
        <v>53</v>
      </c>
      <c r="Y4064" t="s">
        <v>44</v>
      </c>
      <c r="Z4064">
        <v>16</v>
      </c>
      <c r="AA4064">
        <v>6</v>
      </c>
      <c r="AB4064">
        <v>0</v>
      </c>
      <c r="AC4064">
        <v>0</v>
      </c>
      <c r="AD4064">
        <v>11026</v>
      </c>
      <c r="AE4064">
        <v>10974</v>
      </c>
      <c r="AF4064">
        <v>10238</v>
      </c>
      <c r="AG4064">
        <v>-52</v>
      </c>
      <c r="AH4064">
        <v>7</v>
      </c>
      <c r="AI4064">
        <v>0</v>
      </c>
      <c r="AJ4064">
        <v>0</v>
      </c>
      <c r="AK4064">
        <v>-52</v>
      </c>
      <c r="AL4064">
        <v>7</v>
      </c>
      <c r="AM4064">
        <v>1471</v>
      </c>
      <c r="AN4064" t="s">
        <v>45</v>
      </c>
    </row>
    <row r="4065" spans="1:40">
      <c r="A4065">
        <v>4064</v>
      </c>
      <c r="B4065" s="2">
        <v>43754.6973958333</v>
      </c>
      <c r="C4065">
        <v>10278.388</v>
      </c>
      <c r="D4065" t="s">
        <v>40</v>
      </c>
      <c r="E4065" t="s">
        <v>49</v>
      </c>
      <c r="F4065" s="1">
        <v>100</v>
      </c>
      <c r="G4065">
        <v>1</v>
      </c>
      <c r="H4065">
        <v>10974</v>
      </c>
      <c r="I4065">
        <v>10974</v>
      </c>
      <c r="J4065">
        <v>29248</v>
      </c>
      <c r="K4065">
        <v>99</v>
      </c>
      <c r="L4065">
        <v>100</v>
      </c>
      <c r="M4065">
        <v>30</v>
      </c>
      <c r="N4065">
        <v>65535</v>
      </c>
      <c r="O4065">
        <v>0</v>
      </c>
      <c r="P4065">
        <v>-29783</v>
      </c>
      <c r="Q4065">
        <v>362</v>
      </c>
      <c r="R4065">
        <v>31.1</v>
      </c>
      <c r="S4065">
        <v>56</v>
      </c>
      <c r="T4065">
        <v>100</v>
      </c>
      <c r="U4065">
        <v>29200</v>
      </c>
      <c r="V4065">
        <v>4800</v>
      </c>
      <c r="W4065" t="s">
        <v>42</v>
      </c>
      <c r="X4065" t="s">
        <v>53</v>
      </c>
      <c r="Y4065" t="s">
        <v>44</v>
      </c>
      <c r="Z4065">
        <v>16</v>
      </c>
      <c r="AA4065">
        <v>6</v>
      </c>
      <c r="AB4065">
        <v>0</v>
      </c>
      <c r="AC4065">
        <v>0</v>
      </c>
      <c r="AD4065">
        <v>11026</v>
      </c>
      <c r="AE4065">
        <v>10974</v>
      </c>
      <c r="AF4065">
        <v>10239</v>
      </c>
      <c r="AG4065">
        <v>-52</v>
      </c>
      <c r="AH4065">
        <v>7</v>
      </c>
      <c r="AI4065">
        <v>0</v>
      </c>
      <c r="AJ4065">
        <v>0</v>
      </c>
      <c r="AK4065">
        <v>-52</v>
      </c>
      <c r="AL4065">
        <v>7</v>
      </c>
      <c r="AM4065">
        <v>1464</v>
      </c>
      <c r="AN4065" t="s">
        <v>45</v>
      </c>
    </row>
    <row r="4066" spans="1:40">
      <c r="A4066">
        <v>4065</v>
      </c>
      <c r="B4066" s="2">
        <v>43754.6974305556</v>
      </c>
      <c r="C4066">
        <v>10281.471</v>
      </c>
      <c r="D4066" t="s">
        <v>40</v>
      </c>
      <c r="E4066" t="s">
        <v>49</v>
      </c>
      <c r="F4066" s="1">
        <v>100</v>
      </c>
      <c r="G4066">
        <v>1</v>
      </c>
      <c r="H4066">
        <v>10974</v>
      </c>
      <c r="I4066">
        <v>10974</v>
      </c>
      <c r="J4066">
        <v>29240</v>
      </c>
      <c r="K4066">
        <v>98</v>
      </c>
      <c r="L4066">
        <v>99</v>
      </c>
      <c r="M4066">
        <v>30</v>
      </c>
      <c r="N4066">
        <v>65535</v>
      </c>
      <c r="O4066">
        <v>0</v>
      </c>
      <c r="P4066">
        <v>-29783</v>
      </c>
      <c r="Q4066">
        <v>362</v>
      </c>
      <c r="R4066">
        <v>31.1</v>
      </c>
      <c r="S4066">
        <v>56</v>
      </c>
      <c r="T4066">
        <v>100</v>
      </c>
      <c r="U4066">
        <v>29200</v>
      </c>
      <c r="V4066">
        <v>4800</v>
      </c>
      <c r="W4066" t="s">
        <v>42</v>
      </c>
      <c r="X4066" t="s">
        <v>53</v>
      </c>
      <c r="Y4066" t="s">
        <v>44</v>
      </c>
      <c r="Z4066">
        <v>16</v>
      </c>
      <c r="AA4066">
        <v>6</v>
      </c>
      <c r="AB4066">
        <v>0</v>
      </c>
      <c r="AC4066">
        <v>0</v>
      </c>
      <c r="AD4066">
        <v>11026</v>
      </c>
      <c r="AE4066">
        <v>10974</v>
      </c>
      <c r="AF4066">
        <v>10242</v>
      </c>
      <c r="AG4066">
        <v>-52</v>
      </c>
      <c r="AH4066">
        <v>7</v>
      </c>
      <c r="AI4066">
        <v>0</v>
      </c>
      <c r="AJ4066">
        <v>0</v>
      </c>
      <c r="AK4066">
        <v>-52</v>
      </c>
      <c r="AL4066">
        <v>7</v>
      </c>
      <c r="AM4066">
        <v>1459</v>
      </c>
      <c r="AN4066" t="s">
        <v>45</v>
      </c>
    </row>
    <row r="4067" spans="1:40">
      <c r="A4067">
        <v>4066</v>
      </c>
      <c r="B4067" s="2">
        <v>43754.6974652778</v>
      </c>
      <c r="C4067">
        <v>10284.581</v>
      </c>
      <c r="D4067" t="s">
        <v>40</v>
      </c>
      <c r="E4067" t="s">
        <v>49</v>
      </c>
      <c r="F4067" s="1">
        <v>100</v>
      </c>
      <c r="G4067">
        <v>1</v>
      </c>
      <c r="H4067">
        <v>10974</v>
      </c>
      <c r="I4067">
        <v>10974</v>
      </c>
      <c r="J4067">
        <v>29240</v>
      </c>
      <c r="K4067">
        <v>99</v>
      </c>
      <c r="L4067">
        <v>99</v>
      </c>
      <c r="M4067">
        <v>30</v>
      </c>
      <c r="N4067">
        <v>65535</v>
      </c>
      <c r="O4067">
        <v>0</v>
      </c>
      <c r="P4067">
        <v>-29783</v>
      </c>
      <c r="Q4067">
        <v>362</v>
      </c>
      <c r="R4067">
        <v>31.1</v>
      </c>
      <c r="S4067">
        <v>56</v>
      </c>
      <c r="T4067">
        <v>100</v>
      </c>
      <c r="U4067">
        <v>29200</v>
      </c>
      <c r="V4067">
        <v>4800</v>
      </c>
      <c r="W4067" t="s">
        <v>42</v>
      </c>
      <c r="X4067" t="s">
        <v>53</v>
      </c>
      <c r="Y4067" t="s">
        <v>44</v>
      </c>
      <c r="Z4067">
        <v>16</v>
      </c>
      <c r="AA4067">
        <v>6</v>
      </c>
      <c r="AB4067">
        <v>0</v>
      </c>
      <c r="AC4067">
        <v>0</v>
      </c>
      <c r="AD4067">
        <v>11026</v>
      </c>
      <c r="AE4067">
        <v>10974</v>
      </c>
      <c r="AF4067">
        <v>10245</v>
      </c>
      <c r="AG4067">
        <v>-52</v>
      </c>
      <c r="AH4067">
        <v>7</v>
      </c>
      <c r="AI4067">
        <v>0</v>
      </c>
      <c r="AJ4067">
        <v>0</v>
      </c>
      <c r="AK4067">
        <v>-52</v>
      </c>
      <c r="AL4067">
        <v>7</v>
      </c>
      <c r="AM4067">
        <v>1473</v>
      </c>
      <c r="AN4067" t="s">
        <v>45</v>
      </c>
    </row>
    <row r="4068" spans="1:40">
      <c r="A4068">
        <v>4067</v>
      </c>
      <c r="B4068" s="2">
        <v>43754.6974884259</v>
      </c>
      <c r="C4068">
        <v>10286.108</v>
      </c>
      <c r="D4068" t="s">
        <v>40</v>
      </c>
      <c r="E4068" t="s">
        <v>49</v>
      </c>
      <c r="F4068" s="1">
        <v>100</v>
      </c>
      <c r="G4068">
        <v>1</v>
      </c>
      <c r="H4068">
        <v>10974</v>
      </c>
      <c r="I4068">
        <v>10974</v>
      </c>
      <c r="J4068">
        <v>29240</v>
      </c>
      <c r="K4068">
        <v>98</v>
      </c>
      <c r="L4068">
        <v>99</v>
      </c>
      <c r="M4068">
        <v>30</v>
      </c>
      <c r="N4068">
        <v>65535</v>
      </c>
      <c r="O4068">
        <v>0</v>
      </c>
      <c r="P4068">
        <v>-29783</v>
      </c>
      <c r="Q4068">
        <v>358</v>
      </c>
      <c r="R4068">
        <v>31.1</v>
      </c>
      <c r="S4068">
        <v>56</v>
      </c>
      <c r="T4068">
        <v>100</v>
      </c>
      <c r="U4068">
        <v>29200</v>
      </c>
      <c r="V4068">
        <v>4800</v>
      </c>
      <c r="W4068" t="s">
        <v>42</v>
      </c>
      <c r="X4068" t="s">
        <v>53</v>
      </c>
      <c r="Y4068" t="s">
        <v>44</v>
      </c>
      <c r="Z4068">
        <v>16</v>
      </c>
      <c r="AA4068">
        <v>6</v>
      </c>
      <c r="AB4068">
        <v>0</v>
      </c>
      <c r="AC4068">
        <v>0</v>
      </c>
      <c r="AD4068">
        <v>11026</v>
      </c>
      <c r="AE4068">
        <v>10974</v>
      </c>
      <c r="AF4068">
        <v>10247</v>
      </c>
      <c r="AG4068">
        <v>-52</v>
      </c>
      <c r="AH4068">
        <v>7</v>
      </c>
      <c r="AI4068">
        <v>0</v>
      </c>
      <c r="AJ4068">
        <v>0</v>
      </c>
      <c r="AK4068">
        <v>-52</v>
      </c>
      <c r="AL4068">
        <v>7</v>
      </c>
      <c r="AM4068">
        <v>1462</v>
      </c>
      <c r="AN4068" t="s">
        <v>45</v>
      </c>
    </row>
    <row r="4069" spans="1:40">
      <c r="A4069">
        <v>4068</v>
      </c>
      <c r="B4069" s="2">
        <v>43754.6975231481</v>
      </c>
      <c r="C4069">
        <v>10289.189</v>
      </c>
      <c r="D4069" t="s">
        <v>40</v>
      </c>
      <c r="E4069" t="s">
        <v>49</v>
      </c>
      <c r="F4069" s="1">
        <v>100</v>
      </c>
      <c r="G4069">
        <v>1</v>
      </c>
      <c r="H4069">
        <v>10974</v>
      </c>
      <c r="I4069">
        <v>10974</v>
      </c>
      <c r="J4069">
        <v>29240</v>
      </c>
      <c r="K4069">
        <v>99</v>
      </c>
      <c r="L4069">
        <v>99</v>
      </c>
      <c r="M4069">
        <v>30</v>
      </c>
      <c r="N4069">
        <v>65535</v>
      </c>
      <c r="O4069">
        <v>0</v>
      </c>
      <c r="P4069">
        <v>-29783</v>
      </c>
      <c r="Q4069">
        <v>362</v>
      </c>
      <c r="R4069">
        <v>31.1</v>
      </c>
      <c r="S4069">
        <v>56</v>
      </c>
      <c r="T4069">
        <v>100</v>
      </c>
      <c r="U4069">
        <v>29200</v>
      </c>
      <c r="V4069">
        <v>4800</v>
      </c>
      <c r="W4069" t="s">
        <v>42</v>
      </c>
      <c r="X4069" t="s">
        <v>53</v>
      </c>
      <c r="Y4069" t="s">
        <v>44</v>
      </c>
      <c r="Z4069">
        <v>16</v>
      </c>
      <c r="AA4069">
        <v>6</v>
      </c>
      <c r="AB4069">
        <v>0</v>
      </c>
      <c r="AC4069">
        <v>0</v>
      </c>
      <c r="AD4069">
        <v>11026</v>
      </c>
      <c r="AE4069">
        <v>10974</v>
      </c>
      <c r="AF4069">
        <v>10250</v>
      </c>
      <c r="AG4069">
        <v>-52</v>
      </c>
      <c r="AH4069">
        <v>7</v>
      </c>
      <c r="AI4069">
        <v>0</v>
      </c>
      <c r="AJ4069">
        <v>0</v>
      </c>
      <c r="AK4069">
        <v>-52</v>
      </c>
      <c r="AL4069">
        <v>7</v>
      </c>
      <c r="AM4069">
        <v>1458</v>
      </c>
      <c r="AN4069" t="s">
        <v>45</v>
      </c>
    </row>
    <row r="4070" spans="1:40">
      <c r="A4070">
        <v>4069</v>
      </c>
      <c r="B4070" s="2">
        <v>43754.6975462963</v>
      </c>
      <c r="C4070">
        <v>10290.701</v>
      </c>
      <c r="D4070" t="s">
        <v>40</v>
      </c>
      <c r="E4070" t="s">
        <v>49</v>
      </c>
      <c r="F4070" s="1">
        <v>100</v>
      </c>
      <c r="G4070">
        <v>1</v>
      </c>
      <c r="H4070">
        <v>10974</v>
      </c>
      <c r="I4070">
        <v>10974</v>
      </c>
      <c r="J4070">
        <v>29248</v>
      </c>
      <c r="K4070">
        <v>99</v>
      </c>
      <c r="L4070">
        <v>99</v>
      </c>
      <c r="M4070">
        <v>30.1</v>
      </c>
      <c r="N4070">
        <v>65535</v>
      </c>
      <c r="O4070">
        <v>0</v>
      </c>
      <c r="P4070">
        <v>-29783</v>
      </c>
      <c r="Q4070">
        <v>362</v>
      </c>
      <c r="R4070">
        <v>31.1</v>
      </c>
      <c r="S4070">
        <v>56</v>
      </c>
      <c r="T4070">
        <v>100</v>
      </c>
      <c r="U4070">
        <v>29200</v>
      </c>
      <c r="V4070">
        <v>4800</v>
      </c>
      <c r="W4070" t="s">
        <v>42</v>
      </c>
      <c r="X4070" t="s">
        <v>53</v>
      </c>
      <c r="Y4070" t="s">
        <v>44</v>
      </c>
      <c r="Z4070">
        <v>16</v>
      </c>
      <c r="AA4070">
        <v>6</v>
      </c>
      <c r="AB4070">
        <v>0</v>
      </c>
      <c r="AC4070">
        <v>0</v>
      </c>
      <c r="AD4070">
        <v>11026</v>
      </c>
      <c r="AE4070">
        <v>10974</v>
      </c>
      <c r="AF4070">
        <v>10251</v>
      </c>
      <c r="AG4070">
        <v>-52</v>
      </c>
      <c r="AH4070">
        <v>7</v>
      </c>
      <c r="AI4070">
        <v>0</v>
      </c>
      <c r="AJ4070">
        <v>0</v>
      </c>
      <c r="AK4070">
        <v>-52</v>
      </c>
      <c r="AL4070">
        <v>7</v>
      </c>
      <c r="AM4070">
        <v>1465</v>
      </c>
      <c r="AN4070" t="s">
        <v>45</v>
      </c>
    </row>
    <row r="4071" spans="1:40">
      <c r="A4071">
        <v>4070</v>
      </c>
      <c r="B4071" s="2">
        <v>43754.6975810185</v>
      </c>
      <c r="C4071">
        <v>10293.786</v>
      </c>
      <c r="D4071" t="s">
        <v>40</v>
      </c>
      <c r="E4071" t="s">
        <v>49</v>
      </c>
      <c r="F4071" s="1">
        <v>100</v>
      </c>
      <c r="G4071">
        <v>1</v>
      </c>
      <c r="H4071">
        <v>10974</v>
      </c>
      <c r="I4071">
        <v>10974</v>
      </c>
      <c r="J4071">
        <v>29248</v>
      </c>
      <c r="K4071">
        <v>99</v>
      </c>
      <c r="L4071">
        <v>99</v>
      </c>
      <c r="M4071">
        <v>30</v>
      </c>
      <c r="N4071">
        <v>65535</v>
      </c>
      <c r="O4071">
        <v>0</v>
      </c>
      <c r="P4071">
        <v>-29783</v>
      </c>
      <c r="Q4071">
        <v>362</v>
      </c>
      <c r="R4071">
        <v>31.1</v>
      </c>
      <c r="S4071">
        <v>56</v>
      </c>
      <c r="T4071">
        <v>100</v>
      </c>
      <c r="U4071">
        <v>29200</v>
      </c>
      <c r="V4071">
        <v>4800</v>
      </c>
      <c r="W4071" t="s">
        <v>42</v>
      </c>
      <c r="X4071" t="s">
        <v>53</v>
      </c>
      <c r="Y4071" t="s">
        <v>44</v>
      </c>
      <c r="Z4071">
        <v>16</v>
      </c>
      <c r="AA4071">
        <v>6</v>
      </c>
      <c r="AB4071">
        <v>0</v>
      </c>
      <c r="AC4071">
        <v>0</v>
      </c>
      <c r="AD4071">
        <v>11026</v>
      </c>
      <c r="AE4071">
        <v>10974</v>
      </c>
      <c r="AF4071">
        <v>10254</v>
      </c>
      <c r="AG4071">
        <v>-52</v>
      </c>
      <c r="AH4071">
        <v>7</v>
      </c>
      <c r="AI4071">
        <v>0</v>
      </c>
      <c r="AJ4071">
        <v>0</v>
      </c>
      <c r="AK4071">
        <v>-52</v>
      </c>
      <c r="AL4071">
        <v>7</v>
      </c>
      <c r="AM4071">
        <v>1471</v>
      </c>
      <c r="AN4071" t="s">
        <v>45</v>
      </c>
    </row>
    <row r="4072" spans="1:40">
      <c r="A4072">
        <v>4071</v>
      </c>
      <c r="B4072" s="2">
        <v>43754.6976157407</v>
      </c>
      <c r="C4072">
        <v>10296.878</v>
      </c>
      <c r="D4072" t="s">
        <v>40</v>
      </c>
      <c r="E4072" t="s">
        <v>49</v>
      </c>
      <c r="F4072" s="1">
        <v>100</v>
      </c>
      <c r="G4072">
        <v>1</v>
      </c>
      <c r="H4072">
        <v>10974</v>
      </c>
      <c r="I4072">
        <v>10974</v>
      </c>
      <c r="J4072">
        <v>29240</v>
      </c>
      <c r="K4072">
        <v>99</v>
      </c>
      <c r="L4072">
        <v>99</v>
      </c>
      <c r="M4072">
        <v>30</v>
      </c>
      <c r="N4072">
        <v>65535</v>
      </c>
      <c r="O4072">
        <v>0</v>
      </c>
      <c r="P4072">
        <v>-29783</v>
      </c>
      <c r="Q4072">
        <v>362</v>
      </c>
      <c r="R4072">
        <v>31.1</v>
      </c>
      <c r="S4072">
        <v>56</v>
      </c>
      <c r="T4072">
        <v>100</v>
      </c>
      <c r="U4072">
        <v>29200</v>
      </c>
      <c r="V4072">
        <v>4800</v>
      </c>
      <c r="W4072" t="s">
        <v>42</v>
      </c>
      <c r="X4072" t="s">
        <v>53</v>
      </c>
      <c r="Y4072" t="s">
        <v>44</v>
      </c>
      <c r="Z4072">
        <v>16</v>
      </c>
      <c r="AA4072">
        <v>6</v>
      </c>
      <c r="AB4072">
        <v>0</v>
      </c>
      <c r="AC4072">
        <v>0</v>
      </c>
      <c r="AD4072">
        <v>11026</v>
      </c>
      <c r="AE4072">
        <v>10974</v>
      </c>
      <c r="AF4072">
        <v>10258</v>
      </c>
      <c r="AG4072">
        <v>-52</v>
      </c>
      <c r="AH4072">
        <v>7</v>
      </c>
      <c r="AI4072">
        <v>0</v>
      </c>
      <c r="AJ4072">
        <v>0</v>
      </c>
      <c r="AK4072">
        <v>-52</v>
      </c>
      <c r="AL4072">
        <v>7</v>
      </c>
      <c r="AM4072">
        <v>1457</v>
      </c>
      <c r="AN4072" t="s">
        <v>45</v>
      </c>
    </row>
    <row r="4073" spans="1:40">
      <c r="A4073">
        <v>4072</v>
      </c>
      <c r="B4073" s="2">
        <v>43754.6976273148</v>
      </c>
      <c r="C4073">
        <v>10298.388</v>
      </c>
      <c r="D4073" t="s">
        <v>40</v>
      </c>
      <c r="E4073" t="s">
        <v>49</v>
      </c>
      <c r="F4073" s="1">
        <v>100</v>
      </c>
      <c r="G4073">
        <v>1</v>
      </c>
      <c r="H4073">
        <v>10974</v>
      </c>
      <c r="I4073">
        <v>10974</v>
      </c>
      <c r="J4073">
        <v>29240</v>
      </c>
      <c r="K4073">
        <v>98</v>
      </c>
      <c r="L4073">
        <v>99</v>
      </c>
      <c r="M4073">
        <v>30</v>
      </c>
      <c r="N4073">
        <v>65535</v>
      </c>
      <c r="O4073">
        <v>0</v>
      </c>
      <c r="P4073">
        <v>-29783</v>
      </c>
      <c r="Q4073">
        <v>358</v>
      </c>
      <c r="R4073">
        <v>31.1</v>
      </c>
      <c r="S4073">
        <v>56</v>
      </c>
      <c r="T4073">
        <v>100</v>
      </c>
      <c r="U4073">
        <v>29200</v>
      </c>
      <c r="V4073">
        <v>4800</v>
      </c>
      <c r="W4073" t="s">
        <v>42</v>
      </c>
      <c r="X4073" t="s">
        <v>53</v>
      </c>
      <c r="Y4073" t="s">
        <v>44</v>
      </c>
      <c r="Z4073">
        <v>16</v>
      </c>
      <c r="AA4073">
        <v>6</v>
      </c>
      <c r="AB4073">
        <v>0</v>
      </c>
      <c r="AC4073">
        <v>0</v>
      </c>
      <c r="AD4073">
        <v>11026</v>
      </c>
      <c r="AE4073">
        <v>10974</v>
      </c>
      <c r="AF4073">
        <v>10259</v>
      </c>
      <c r="AG4073">
        <v>-52</v>
      </c>
      <c r="AH4073">
        <v>7</v>
      </c>
      <c r="AI4073">
        <v>0</v>
      </c>
      <c r="AJ4073">
        <v>0</v>
      </c>
      <c r="AK4073">
        <v>-52</v>
      </c>
      <c r="AL4073">
        <v>7</v>
      </c>
      <c r="AM4073">
        <v>1464</v>
      </c>
      <c r="AN4073" t="s">
        <v>45</v>
      </c>
    </row>
    <row r="4074" spans="1:40">
      <c r="A4074">
        <v>4073</v>
      </c>
      <c r="B4074" s="2">
        <v>43754.697662037</v>
      </c>
      <c r="C4074">
        <v>10301.473</v>
      </c>
      <c r="D4074" t="s">
        <v>40</v>
      </c>
      <c r="E4074" t="s">
        <v>49</v>
      </c>
      <c r="F4074" s="1">
        <v>100</v>
      </c>
      <c r="G4074">
        <v>1</v>
      </c>
      <c r="H4074">
        <v>10974</v>
      </c>
      <c r="I4074">
        <v>10974</v>
      </c>
      <c r="J4074">
        <v>29240</v>
      </c>
      <c r="K4074">
        <v>99</v>
      </c>
      <c r="L4074">
        <v>99</v>
      </c>
      <c r="M4074">
        <v>30</v>
      </c>
      <c r="N4074">
        <v>65535</v>
      </c>
      <c r="O4074">
        <v>0</v>
      </c>
      <c r="P4074">
        <v>-29783</v>
      </c>
      <c r="Q4074">
        <v>358</v>
      </c>
      <c r="R4074">
        <v>31.1</v>
      </c>
      <c r="S4074">
        <v>56</v>
      </c>
      <c r="T4074">
        <v>100</v>
      </c>
      <c r="U4074">
        <v>29200</v>
      </c>
      <c r="V4074">
        <v>4800</v>
      </c>
      <c r="W4074" t="s">
        <v>42</v>
      </c>
      <c r="X4074" t="s">
        <v>53</v>
      </c>
      <c r="Y4074" t="s">
        <v>44</v>
      </c>
      <c r="Z4074">
        <v>16</v>
      </c>
      <c r="AA4074">
        <v>6</v>
      </c>
      <c r="AB4074">
        <v>0</v>
      </c>
      <c r="AC4074">
        <v>0</v>
      </c>
      <c r="AD4074">
        <v>11027</v>
      </c>
      <c r="AE4074">
        <v>10974</v>
      </c>
      <c r="AF4074">
        <v>10262</v>
      </c>
      <c r="AG4074">
        <v>-53</v>
      </c>
      <c r="AH4074">
        <v>7</v>
      </c>
      <c r="AI4074">
        <v>0</v>
      </c>
      <c r="AJ4074">
        <v>0</v>
      </c>
      <c r="AK4074">
        <v>-53</v>
      </c>
      <c r="AL4074">
        <v>7</v>
      </c>
      <c r="AM4074">
        <v>1472</v>
      </c>
      <c r="AN4074" t="s">
        <v>45</v>
      </c>
    </row>
    <row r="4075" spans="1:40">
      <c r="A4075">
        <v>4074</v>
      </c>
      <c r="B4075" s="2">
        <v>43754.6976967593</v>
      </c>
      <c r="C4075">
        <v>10304.584</v>
      </c>
      <c r="D4075" t="s">
        <v>40</v>
      </c>
      <c r="E4075" t="s">
        <v>49</v>
      </c>
      <c r="F4075" s="1">
        <v>100</v>
      </c>
      <c r="G4075">
        <v>1</v>
      </c>
      <c r="H4075">
        <v>10974</v>
      </c>
      <c r="I4075">
        <v>10974</v>
      </c>
      <c r="J4075">
        <v>29248</v>
      </c>
      <c r="K4075">
        <v>99</v>
      </c>
      <c r="L4075">
        <v>99</v>
      </c>
      <c r="M4075">
        <v>29.9</v>
      </c>
      <c r="N4075">
        <v>65535</v>
      </c>
      <c r="O4075">
        <v>0</v>
      </c>
      <c r="P4075">
        <v>-29783</v>
      </c>
      <c r="Q4075">
        <v>362</v>
      </c>
      <c r="R4075">
        <v>31.1</v>
      </c>
      <c r="S4075">
        <v>56</v>
      </c>
      <c r="T4075">
        <v>100</v>
      </c>
      <c r="U4075">
        <v>29200</v>
      </c>
      <c r="V4075">
        <v>4800</v>
      </c>
      <c r="W4075" t="s">
        <v>42</v>
      </c>
      <c r="X4075" t="s">
        <v>53</v>
      </c>
      <c r="Y4075" t="s">
        <v>44</v>
      </c>
      <c r="Z4075">
        <v>16</v>
      </c>
      <c r="AA4075">
        <v>6</v>
      </c>
      <c r="AB4075">
        <v>0</v>
      </c>
      <c r="AC4075">
        <v>0</v>
      </c>
      <c r="AD4075">
        <v>11027</v>
      </c>
      <c r="AE4075">
        <v>10974</v>
      </c>
      <c r="AF4075">
        <v>10265</v>
      </c>
      <c r="AG4075">
        <v>-53</v>
      </c>
      <c r="AH4075">
        <v>7</v>
      </c>
      <c r="AI4075">
        <v>0</v>
      </c>
      <c r="AJ4075">
        <v>0</v>
      </c>
      <c r="AK4075">
        <v>-53</v>
      </c>
      <c r="AL4075">
        <v>7</v>
      </c>
      <c r="AM4075">
        <v>1471</v>
      </c>
      <c r="AN4075" t="s">
        <v>45</v>
      </c>
    </row>
    <row r="4076" spans="1:40">
      <c r="A4076">
        <v>4075</v>
      </c>
      <c r="B4076" s="2">
        <v>43754.6977199074</v>
      </c>
      <c r="C4076">
        <v>10306.11</v>
      </c>
      <c r="D4076" t="s">
        <v>40</v>
      </c>
      <c r="E4076" t="s">
        <v>49</v>
      </c>
      <c r="F4076" s="1">
        <v>100</v>
      </c>
      <c r="G4076">
        <v>1</v>
      </c>
      <c r="H4076">
        <v>10974</v>
      </c>
      <c r="I4076">
        <v>10974</v>
      </c>
      <c r="J4076">
        <v>29240</v>
      </c>
      <c r="K4076">
        <v>97</v>
      </c>
      <c r="L4076">
        <v>99</v>
      </c>
      <c r="M4076">
        <v>29.9</v>
      </c>
      <c r="N4076">
        <v>65535</v>
      </c>
      <c r="O4076">
        <v>0</v>
      </c>
      <c r="P4076">
        <v>-29783</v>
      </c>
      <c r="Q4076">
        <v>355</v>
      </c>
      <c r="R4076">
        <v>31.1</v>
      </c>
      <c r="S4076">
        <v>56</v>
      </c>
      <c r="T4076">
        <v>100</v>
      </c>
      <c r="U4076">
        <v>29200</v>
      </c>
      <c r="V4076">
        <v>4800</v>
      </c>
      <c r="W4076" t="s">
        <v>42</v>
      </c>
      <c r="X4076" t="s">
        <v>53</v>
      </c>
      <c r="Y4076" t="s">
        <v>44</v>
      </c>
      <c r="Z4076">
        <v>16</v>
      </c>
      <c r="AA4076">
        <v>6</v>
      </c>
      <c r="AB4076">
        <v>0</v>
      </c>
      <c r="AC4076">
        <v>0</v>
      </c>
      <c r="AD4076">
        <v>11027</v>
      </c>
      <c r="AE4076">
        <v>10974</v>
      </c>
      <c r="AF4076">
        <v>10267</v>
      </c>
      <c r="AG4076">
        <v>-53</v>
      </c>
      <c r="AH4076">
        <v>7</v>
      </c>
      <c r="AI4076">
        <v>0</v>
      </c>
      <c r="AJ4076">
        <v>0</v>
      </c>
      <c r="AK4076">
        <v>-53</v>
      </c>
      <c r="AL4076">
        <v>7</v>
      </c>
      <c r="AM4076">
        <v>1461</v>
      </c>
      <c r="AN4076" t="s">
        <v>45</v>
      </c>
    </row>
    <row r="4077" spans="1:40">
      <c r="A4077">
        <v>4076</v>
      </c>
      <c r="B4077" s="2">
        <v>43754.6977546296</v>
      </c>
      <c r="C4077">
        <v>10309.208</v>
      </c>
      <c r="D4077" t="s">
        <v>40</v>
      </c>
      <c r="E4077" t="s">
        <v>49</v>
      </c>
      <c r="F4077" s="1">
        <v>100</v>
      </c>
      <c r="G4077">
        <v>1</v>
      </c>
      <c r="H4077">
        <v>10974</v>
      </c>
      <c r="I4077">
        <v>10974</v>
      </c>
      <c r="J4077">
        <v>29248</v>
      </c>
      <c r="K4077">
        <v>99</v>
      </c>
      <c r="L4077">
        <v>99</v>
      </c>
      <c r="M4077">
        <v>29.9</v>
      </c>
      <c r="N4077">
        <v>65535</v>
      </c>
      <c r="O4077">
        <v>0</v>
      </c>
      <c r="P4077">
        <v>-29783</v>
      </c>
      <c r="Q4077">
        <v>362</v>
      </c>
      <c r="R4077">
        <v>31.1</v>
      </c>
      <c r="S4077">
        <v>56</v>
      </c>
      <c r="T4077">
        <v>100</v>
      </c>
      <c r="U4077">
        <v>29200</v>
      </c>
      <c r="V4077">
        <v>4800</v>
      </c>
      <c r="W4077" t="s">
        <v>42</v>
      </c>
      <c r="X4077" t="s">
        <v>53</v>
      </c>
      <c r="Y4077" t="s">
        <v>44</v>
      </c>
      <c r="Z4077">
        <v>16</v>
      </c>
      <c r="AA4077">
        <v>6</v>
      </c>
      <c r="AB4077">
        <v>0</v>
      </c>
      <c r="AC4077">
        <v>0</v>
      </c>
      <c r="AD4077">
        <v>11027</v>
      </c>
      <c r="AE4077">
        <v>10974</v>
      </c>
      <c r="AF4077">
        <v>10270</v>
      </c>
      <c r="AG4077">
        <v>-53</v>
      </c>
      <c r="AH4077">
        <v>7</v>
      </c>
      <c r="AI4077">
        <v>0</v>
      </c>
      <c r="AJ4077">
        <v>0</v>
      </c>
      <c r="AK4077">
        <v>-53</v>
      </c>
      <c r="AL4077">
        <v>7</v>
      </c>
      <c r="AM4077">
        <v>1472</v>
      </c>
      <c r="AN4077" t="s">
        <v>45</v>
      </c>
    </row>
    <row r="4078" spans="1:40">
      <c r="A4078">
        <v>4077</v>
      </c>
      <c r="B4078" s="2">
        <v>43754.6977777778</v>
      </c>
      <c r="C4078">
        <v>10310.732</v>
      </c>
      <c r="D4078" t="s">
        <v>40</v>
      </c>
      <c r="E4078" t="s">
        <v>49</v>
      </c>
      <c r="F4078" s="1">
        <v>100</v>
      </c>
      <c r="G4078">
        <v>1</v>
      </c>
      <c r="H4078">
        <v>10974</v>
      </c>
      <c r="I4078">
        <v>10974</v>
      </c>
      <c r="J4078">
        <v>29240</v>
      </c>
      <c r="K4078">
        <v>98</v>
      </c>
      <c r="L4078">
        <v>98</v>
      </c>
      <c r="M4078">
        <v>30</v>
      </c>
      <c r="N4078">
        <v>65535</v>
      </c>
      <c r="O4078">
        <v>0</v>
      </c>
      <c r="P4078">
        <v>-29783</v>
      </c>
      <c r="Q4078">
        <v>358</v>
      </c>
      <c r="R4078">
        <v>31.1</v>
      </c>
      <c r="S4078">
        <v>56</v>
      </c>
      <c r="T4078">
        <v>100</v>
      </c>
      <c r="U4078">
        <v>29200</v>
      </c>
      <c r="V4078">
        <v>4800</v>
      </c>
      <c r="W4078" t="s">
        <v>42</v>
      </c>
      <c r="X4078" t="s">
        <v>53</v>
      </c>
      <c r="Y4078" t="s">
        <v>44</v>
      </c>
      <c r="Z4078">
        <v>16</v>
      </c>
      <c r="AA4078">
        <v>6</v>
      </c>
      <c r="AB4078">
        <v>0</v>
      </c>
      <c r="AC4078">
        <v>0</v>
      </c>
      <c r="AD4078">
        <v>11027</v>
      </c>
      <c r="AE4078">
        <v>10974</v>
      </c>
      <c r="AF4078">
        <v>10271</v>
      </c>
      <c r="AG4078">
        <v>-53</v>
      </c>
      <c r="AH4078">
        <v>7</v>
      </c>
      <c r="AI4078">
        <v>0</v>
      </c>
      <c r="AJ4078">
        <v>0</v>
      </c>
      <c r="AK4078">
        <v>-53</v>
      </c>
      <c r="AL4078">
        <v>7</v>
      </c>
      <c r="AM4078">
        <v>1465</v>
      </c>
      <c r="AN4078" t="s">
        <v>45</v>
      </c>
    </row>
    <row r="4079" spans="1:40">
      <c r="A4079">
        <v>4078</v>
      </c>
      <c r="B4079" s="2">
        <v>43754.6978125</v>
      </c>
      <c r="C4079">
        <v>10313.835</v>
      </c>
      <c r="D4079" t="s">
        <v>40</v>
      </c>
      <c r="E4079" t="s">
        <v>49</v>
      </c>
      <c r="F4079" s="1">
        <v>100</v>
      </c>
      <c r="G4079">
        <v>1</v>
      </c>
      <c r="H4079">
        <v>10974</v>
      </c>
      <c r="I4079">
        <v>10974</v>
      </c>
      <c r="J4079">
        <v>29240</v>
      </c>
      <c r="K4079">
        <v>98</v>
      </c>
      <c r="L4079">
        <v>98</v>
      </c>
      <c r="M4079">
        <v>30</v>
      </c>
      <c r="N4079">
        <v>65535</v>
      </c>
      <c r="O4079">
        <v>0</v>
      </c>
      <c r="P4079">
        <v>-29783</v>
      </c>
      <c r="Q4079">
        <v>358</v>
      </c>
      <c r="R4079">
        <v>31.1</v>
      </c>
      <c r="S4079">
        <v>56</v>
      </c>
      <c r="T4079">
        <v>100</v>
      </c>
      <c r="U4079">
        <v>29200</v>
      </c>
      <c r="V4079">
        <v>4800</v>
      </c>
      <c r="W4079" t="s">
        <v>42</v>
      </c>
      <c r="X4079" t="s">
        <v>53</v>
      </c>
      <c r="Y4079" t="s">
        <v>44</v>
      </c>
      <c r="Z4079">
        <v>16</v>
      </c>
      <c r="AA4079">
        <v>6</v>
      </c>
      <c r="AB4079">
        <v>0</v>
      </c>
      <c r="AC4079">
        <v>0</v>
      </c>
      <c r="AD4079">
        <v>11027</v>
      </c>
      <c r="AE4079">
        <v>10974</v>
      </c>
      <c r="AF4079">
        <v>10275</v>
      </c>
      <c r="AG4079">
        <v>-53</v>
      </c>
      <c r="AH4079">
        <v>7</v>
      </c>
      <c r="AI4079">
        <v>0</v>
      </c>
      <c r="AJ4079">
        <v>0</v>
      </c>
      <c r="AK4079">
        <v>-53</v>
      </c>
      <c r="AL4079">
        <v>7</v>
      </c>
      <c r="AM4079">
        <v>1469</v>
      </c>
      <c r="AN4079" t="s">
        <v>45</v>
      </c>
    </row>
    <row r="4080" spans="1:40">
      <c r="A4080">
        <v>4079</v>
      </c>
      <c r="B4080" s="2">
        <v>43754.6978472222</v>
      </c>
      <c r="C4080">
        <v>10316.925</v>
      </c>
      <c r="D4080" t="s">
        <v>40</v>
      </c>
      <c r="E4080" t="s">
        <v>49</v>
      </c>
      <c r="F4080" s="1">
        <v>100</v>
      </c>
      <c r="G4080">
        <v>1</v>
      </c>
      <c r="H4080">
        <v>10974</v>
      </c>
      <c r="I4080">
        <v>10974</v>
      </c>
      <c r="J4080">
        <v>29240</v>
      </c>
      <c r="K4080">
        <v>98</v>
      </c>
      <c r="L4080">
        <v>98</v>
      </c>
      <c r="M4080">
        <v>30</v>
      </c>
      <c r="N4080">
        <v>65535</v>
      </c>
      <c r="O4080">
        <v>0</v>
      </c>
      <c r="P4080">
        <v>-29783</v>
      </c>
      <c r="Q4080">
        <v>358</v>
      </c>
      <c r="R4080">
        <v>31.1</v>
      </c>
      <c r="S4080">
        <v>56</v>
      </c>
      <c r="T4080">
        <v>100</v>
      </c>
      <c r="U4080">
        <v>29200</v>
      </c>
      <c r="V4080">
        <v>4800</v>
      </c>
      <c r="W4080" t="s">
        <v>42</v>
      </c>
      <c r="X4080" t="s">
        <v>53</v>
      </c>
      <c r="Y4080" t="s">
        <v>44</v>
      </c>
      <c r="Z4080">
        <v>16</v>
      </c>
      <c r="AA4080">
        <v>6</v>
      </c>
      <c r="AB4080">
        <v>0</v>
      </c>
      <c r="AC4080">
        <v>0</v>
      </c>
      <c r="AD4080">
        <v>11027</v>
      </c>
      <c r="AE4080">
        <v>10974</v>
      </c>
      <c r="AF4080">
        <v>10278</v>
      </c>
      <c r="AG4080">
        <v>-53</v>
      </c>
      <c r="AH4080">
        <v>7</v>
      </c>
      <c r="AI4080">
        <v>0</v>
      </c>
      <c r="AJ4080">
        <v>0</v>
      </c>
      <c r="AK4080">
        <v>-53</v>
      </c>
      <c r="AL4080">
        <v>7</v>
      </c>
      <c r="AM4080">
        <v>1458</v>
      </c>
      <c r="AN4080" t="s">
        <v>45</v>
      </c>
    </row>
    <row r="4081" spans="1:40">
      <c r="A4081">
        <v>4080</v>
      </c>
      <c r="B4081" s="2">
        <v>43754.6978587963</v>
      </c>
      <c r="C4081">
        <v>10318.438</v>
      </c>
      <c r="D4081" t="s">
        <v>40</v>
      </c>
      <c r="E4081" t="s">
        <v>49</v>
      </c>
      <c r="F4081" s="1">
        <v>100</v>
      </c>
      <c r="G4081">
        <v>1</v>
      </c>
      <c r="H4081">
        <v>10974</v>
      </c>
      <c r="I4081">
        <v>10974</v>
      </c>
      <c r="J4081">
        <v>29240</v>
      </c>
      <c r="K4081">
        <v>98</v>
      </c>
      <c r="L4081">
        <v>98</v>
      </c>
      <c r="M4081">
        <v>30</v>
      </c>
      <c r="N4081">
        <v>65535</v>
      </c>
      <c r="O4081">
        <v>0</v>
      </c>
      <c r="P4081">
        <v>-29783</v>
      </c>
      <c r="Q4081">
        <v>362</v>
      </c>
      <c r="R4081">
        <v>31.1</v>
      </c>
      <c r="S4081">
        <v>56</v>
      </c>
      <c r="T4081">
        <v>100</v>
      </c>
      <c r="U4081">
        <v>29200</v>
      </c>
      <c r="V4081">
        <v>4800</v>
      </c>
      <c r="W4081" t="s">
        <v>42</v>
      </c>
      <c r="X4081" t="s">
        <v>53</v>
      </c>
      <c r="Y4081" t="s">
        <v>44</v>
      </c>
      <c r="Z4081">
        <v>16</v>
      </c>
      <c r="AA4081">
        <v>6</v>
      </c>
      <c r="AB4081">
        <v>0</v>
      </c>
      <c r="AC4081">
        <v>0</v>
      </c>
      <c r="AD4081">
        <v>11027</v>
      </c>
      <c r="AE4081">
        <v>10974</v>
      </c>
      <c r="AF4081">
        <v>10279</v>
      </c>
      <c r="AG4081">
        <v>-53</v>
      </c>
      <c r="AH4081">
        <v>7</v>
      </c>
      <c r="AI4081">
        <v>0</v>
      </c>
      <c r="AJ4081">
        <v>0</v>
      </c>
      <c r="AK4081">
        <v>-53</v>
      </c>
      <c r="AL4081">
        <v>7</v>
      </c>
      <c r="AM4081">
        <v>1460</v>
      </c>
      <c r="AN4081" t="s">
        <v>45</v>
      </c>
    </row>
    <row r="4082" spans="1:40">
      <c r="A4082">
        <v>4081</v>
      </c>
      <c r="B4082" s="2">
        <v>43754.6978935185</v>
      </c>
      <c r="C4082">
        <v>10321.534</v>
      </c>
      <c r="D4082" t="s">
        <v>40</v>
      </c>
      <c r="E4082" t="s">
        <v>49</v>
      </c>
      <c r="F4082" s="1">
        <v>100</v>
      </c>
      <c r="G4082">
        <v>1</v>
      </c>
      <c r="H4082">
        <v>10974</v>
      </c>
      <c r="I4082">
        <v>10974</v>
      </c>
      <c r="J4082">
        <v>29240</v>
      </c>
      <c r="K4082">
        <v>98</v>
      </c>
      <c r="L4082">
        <v>98</v>
      </c>
      <c r="M4082">
        <v>30</v>
      </c>
      <c r="N4082">
        <v>65535</v>
      </c>
      <c r="O4082">
        <v>0</v>
      </c>
      <c r="P4082">
        <v>-29783</v>
      </c>
      <c r="Q4082">
        <v>358</v>
      </c>
      <c r="R4082">
        <v>31.1</v>
      </c>
      <c r="S4082">
        <v>56</v>
      </c>
      <c r="T4082">
        <v>100</v>
      </c>
      <c r="U4082">
        <v>29200</v>
      </c>
      <c r="V4082">
        <v>4800</v>
      </c>
      <c r="W4082" t="s">
        <v>42</v>
      </c>
      <c r="X4082" t="s">
        <v>53</v>
      </c>
      <c r="Y4082" t="s">
        <v>44</v>
      </c>
      <c r="Z4082">
        <v>16</v>
      </c>
      <c r="AA4082">
        <v>6</v>
      </c>
      <c r="AB4082">
        <v>0</v>
      </c>
      <c r="AC4082">
        <v>0</v>
      </c>
      <c r="AD4082">
        <v>11027</v>
      </c>
      <c r="AE4082">
        <v>10974</v>
      </c>
      <c r="AF4082">
        <v>10282</v>
      </c>
      <c r="AG4082">
        <v>-53</v>
      </c>
      <c r="AH4082">
        <v>7</v>
      </c>
      <c r="AI4082">
        <v>0</v>
      </c>
      <c r="AJ4082">
        <v>0</v>
      </c>
      <c r="AK4082">
        <v>-53</v>
      </c>
      <c r="AL4082">
        <v>7</v>
      </c>
      <c r="AM4082">
        <v>1461</v>
      </c>
      <c r="AN4082" t="s">
        <v>45</v>
      </c>
    </row>
    <row r="4083" spans="1:40">
      <c r="A4083">
        <v>4082</v>
      </c>
      <c r="B4083" s="2">
        <v>43754.6979282407</v>
      </c>
      <c r="C4083">
        <v>10324.646</v>
      </c>
      <c r="D4083" t="s">
        <v>40</v>
      </c>
      <c r="E4083" t="s">
        <v>49</v>
      </c>
      <c r="F4083" s="1">
        <v>100</v>
      </c>
      <c r="G4083">
        <v>1</v>
      </c>
      <c r="H4083">
        <v>10974</v>
      </c>
      <c r="I4083">
        <v>10974</v>
      </c>
      <c r="J4083">
        <v>29248</v>
      </c>
      <c r="K4083">
        <v>98</v>
      </c>
      <c r="L4083">
        <v>98</v>
      </c>
      <c r="M4083">
        <v>30</v>
      </c>
      <c r="N4083">
        <v>65535</v>
      </c>
      <c r="O4083">
        <v>0</v>
      </c>
      <c r="P4083">
        <v>-29783</v>
      </c>
      <c r="Q4083">
        <v>358</v>
      </c>
      <c r="R4083">
        <v>31.1</v>
      </c>
      <c r="S4083">
        <v>56</v>
      </c>
      <c r="T4083">
        <v>100</v>
      </c>
      <c r="U4083">
        <v>29200</v>
      </c>
      <c r="V4083">
        <v>4800</v>
      </c>
      <c r="W4083" t="s">
        <v>42</v>
      </c>
      <c r="X4083" t="s">
        <v>53</v>
      </c>
      <c r="Y4083" t="s">
        <v>44</v>
      </c>
      <c r="Z4083">
        <v>16</v>
      </c>
      <c r="AA4083">
        <v>6</v>
      </c>
      <c r="AB4083">
        <v>0</v>
      </c>
      <c r="AC4083">
        <v>0</v>
      </c>
      <c r="AD4083">
        <v>11027</v>
      </c>
      <c r="AE4083">
        <v>10974</v>
      </c>
      <c r="AF4083">
        <v>10285</v>
      </c>
      <c r="AG4083">
        <v>-53</v>
      </c>
      <c r="AH4083">
        <v>7</v>
      </c>
      <c r="AI4083">
        <v>0</v>
      </c>
      <c r="AJ4083">
        <v>0</v>
      </c>
      <c r="AK4083">
        <v>-53</v>
      </c>
      <c r="AL4083">
        <v>7</v>
      </c>
      <c r="AM4083">
        <v>1467</v>
      </c>
      <c r="AN4083" t="s">
        <v>45</v>
      </c>
    </row>
    <row r="4084" spans="1:40">
      <c r="A4084">
        <v>4083</v>
      </c>
      <c r="B4084" s="2">
        <v>43754.6979513889</v>
      </c>
      <c r="C4084">
        <v>10326.179</v>
      </c>
      <c r="D4084" t="s">
        <v>40</v>
      </c>
      <c r="E4084" t="s">
        <v>49</v>
      </c>
      <c r="F4084" s="1">
        <v>100</v>
      </c>
      <c r="G4084">
        <v>1</v>
      </c>
      <c r="H4084">
        <v>10974</v>
      </c>
      <c r="I4084">
        <v>10974</v>
      </c>
      <c r="J4084">
        <v>29240</v>
      </c>
      <c r="K4084">
        <v>99</v>
      </c>
      <c r="L4084">
        <v>98</v>
      </c>
      <c r="M4084">
        <v>30</v>
      </c>
      <c r="N4084">
        <v>65535</v>
      </c>
      <c r="O4084">
        <v>0</v>
      </c>
      <c r="P4084">
        <v>-29783</v>
      </c>
      <c r="Q4084">
        <v>362</v>
      </c>
      <c r="R4084">
        <v>31.1</v>
      </c>
      <c r="S4084">
        <v>56</v>
      </c>
      <c r="T4084">
        <v>100</v>
      </c>
      <c r="U4084">
        <v>29200</v>
      </c>
      <c r="V4084">
        <v>4800</v>
      </c>
      <c r="W4084" t="s">
        <v>42</v>
      </c>
      <c r="X4084" t="s">
        <v>53</v>
      </c>
      <c r="Y4084" t="s">
        <v>44</v>
      </c>
      <c r="Z4084">
        <v>16</v>
      </c>
      <c r="AA4084">
        <v>6</v>
      </c>
      <c r="AB4084">
        <v>0</v>
      </c>
      <c r="AC4084">
        <v>0</v>
      </c>
      <c r="AD4084">
        <v>11027</v>
      </c>
      <c r="AE4084">
        <v>10974</v>
      </c>
      <c r="AF4084">
        <v>10287</v>
      </c>
      <c r="AG4084">
        <v>-53</v>
      </c>
      <c r="AH4084">
        <v>7</v>
      </c>
      <c r="AI4084">
        <v>0</v>
      </c>
      <c r="AJ4084">
        <v>0</v>
      </c>
      <c r="AK4084">
        <v>-53</v>
      </c>
      <c r="AL4084">
        <v>7</v>
      </c>
      <c r="AM4084">
        <v>1486</v>
      </c>
      <c r="AN4084" t="s">
        <v>45</v>
      </c>
    </row>
    <row r="4085" spans="1:40">
      <c r="A4085">
        <v>4084</v>
      </c>
      <c r="B4085" s="2">
        <v>43754.6979861111</v>
      </c>
      <c r="C4085">
        <v>10329.301</v>
      </c>
      <c r="D4085" t="s">
        <v>40</v>
      </c>
      <c r="E4085" t="s">
        <v>49</v>
      </c>
      <c r="F4085" s="1">
        <v>100</v>
      </c>
      <c r="G4085">
        <v>1</v>
      </c>
      <c r="H4085">
        <v>10974</v>
      </c>
      <c r="I4085">
        <v>10974</v>
      </c>
      <c r="J4085">
        <v>29240</v>
      </c>
      <c r="K4085">
        <v>99</v>
      </c>
      <c r="L4085">
        <v>98</v>
      </c>
      <c r="M4085">
        <v>30</v>
      </c>
      <c r="N4085">
        <v>65535</v>
      </c>
      <c r="O4085">
        <v>0</v>
      </c>
      <c r="P4085">
        <v>-29783</v>
      </c>
      <c r="Q4085">
        <v>358</v>
      </c>
      <c r="R4085">
        <v>31.1</v>
      </c>
      <c r="S4085">
        <v>56</v>
      </c>
      <c r="T4085">
        <v>100</v>
      </c>
      <c r="U4085">
        <v>29200</v>
      </c>
      <c r="V4085">
        <v>4800</v>
      </c>
      <c r="W4085" t="s">
        <v>42</v>
      </c>
      <c r="X4085" t="s">
        <v>53</v>
      </c>
      <c r="Y4085" t="s">
        <v>44</v>
      </c>
      <c r="Z4085">
        <v>16</v>
      </c>
      <c r="AA4085">
        <v>6</v>
      </c>
      <c r="AB4085">
        <v>0</v>
      </c>
      <c r="AC4085">
        <v>0</v>
      </c>
      <c r="AD4085">
        <v>11027</v>
      </c>
      <c r="AE4085">
        <v>10974</v>
      </c>
      <c r="AF4085">
        <v>10290</v>
      </c>
      <c r="AG4085">
        <v>-53</v>
      </c>
      <c r="AH4085">
        <v>7</v>
      </c>
      <c r="AI4085">
        <v>0</v>
      </c>
      <c r="AJ4085">
        <v>0</v>
      </c>
      <c r="AK4085">
        <v>-53</v>
      </c>
      <c r="AL4085">
        <v>7</v>
      </c>
      <c r="AM4085">
        <v>1471</v>
      </c>
      <c r="AN4085" t="s">
        <v>45</v>
      </c>
    </row>
    <row r="4086" spans="1:40">
      <c r="A4086">
        <v>4085</v>
      </c>
      <c r="B4086" s="2">
        <v>43754.6980092593</v>
      </c>
      <c r="C4086">
        <v>10330.827</v>
      </c>
      <c r="D4086" t="s">
        <v>40</v>
      </c>
      <c r="E4086" t="s">
        <v>49</v>
      </c>
      <c r="F4086" s="1">
        <v>100</v>
      </c>
      <c r="G4086">
        <v>1</v>
      </c>
      <c r="H4086">
        <v>10974</v>
      </c>
      <c r="I4086">
        <v>10974</v>
      </c>
      <c r="J4086">
        <v>29240</v>
      </c>
      <c r="K4086">
        <v>98</v>
      </c>
      <c r="L4086">
        <v>98</v>
      </c>
      <c r="M4086">
        <v>30</v>
      </c>
      <c r="N4086">
        <v>65535</v>
      </c>
      <c r="O4086">
        <v>0</v>
      </c>
      <c r="P4086">
        <v>-29783</v>
      </c>
      <c r="Q4086">
        <v>358</v>
      </c>
      <c r="R4086">
        <v>31.1</v>
      </c>
      <c r="S4086">
        <v>56</v>
      </c>
      <c r="T4086">
        <v>100</v>
      </c>
      <c r="U4086">
        <v>29200</v>
      </c>
      <c r="V4086">
        <v>4800</v>
      </c>
      <c r="W4086" t="s">
        <v>42</v>
      </c>
      <c r="X4086" t="s">
        <v>53</v>
      </c>
      <c r="Y4086" t="s">
        <v>44</v>
      </c>
      <c r="Z4086">
        <v>16</v>
      </c>
      <c r="AA4086">
        <v>6</v>
      </c>
      <c r="AB4086">
        <v>0</v>
      </c>
      <c r="AC4086">
        <v>0</v>
      </c>
      <c r="AD4086">
        <v>11027</v>
      </c>
      <c r="AE4086">
        <v>10974</v>
      </c>
      <c r="AF4086">
        <v>10291</v>
      </c>
      <c r="AG4086">
        <v>-53</v>
      </c>
      <c r="AH4086">
        <v>7</v>
      </c>
      <c r="AI4086">
        <v>0</v>
      </c>
      <c r="AJ4086">
        <v>0</v>
      </c>
      <c r="AK4086">
        <v>-53</v>
      </c>
      <c r="AL4086">
        <v>7</v>
      </c>
      <c r="AM4086">
        <v>1465</v>
      </c>
      <c r="AN4086" t="s">
        <v>45</v>
      </c>
    </row>
    <row r="4087" spans="1:40">
      <c r="A4087">
        <v>4086</v>
      </c>
      <c r="B4087" s="2">
        <v>43754.6980439815</v>
      </c>
      <c r="C4087">
        <v>10333.926</v>
      </c>
      <c r="D4087" t="s">
        <v>40</v>
      </c>
      <c r="E4087" t="s">
        <v>49</v>
      </c>
      <c r="F4087" s="1">
        <v>100</v>
      </c>
      <c r="G4087">
        <v>1</v>
      </c>
      <c r="H4087">
        <v>10974</v>
      </c>
      <c r="I4087">
        <v>10974</v>
      </c>
      <c r="J4087">
        <v>29240</v>
      </c>
      <c r="K4087">
        <v>98</v>
      </c>
      <c r="L4087">
        <v>98</v>
      </c>
      <c r="M4087">
        <v>30</v>
      </c>
      <c r="N4087">
        <v>65535</v>
      </c>
      <c r="O4087">
        <v>0</v>
      </c>
      <c r="P4087">
        <v>-29783</v>
      </c>
      <c r="Q4087">
        <v>358</v>
      </c>
      <c r="R4087">
        <v>31.1</v>
      </c>
      <c r="S4087">
        <v>56</v>
      </c>
      <c r="T4087">
        <v>100</v>
      </c>
      <c r="U4087">
        <v>29200</v>
      </c>
      <c r="V4087">
        <v>4800</v>
      </c>
      <c r="W4087" t="s">
        <v>42</v>
      </c>
      <c r="X4087" t="s">
        <v>53</v>
      </c>
      <c r="Y4087" t="s">
        <v>44</v>
      </c>
      <c r="Z4087">
        <v>16</v>
      </c>
      <c r="AA4087">
        <v>6</v>
      </c>
      <c r="AB4087">
        <v>0</v>
      </c>
      <c r="AC4087">
        <v>0</v>
      </c>
      <c r="AD4087">
        <v>11027</v>
      </c>
      <c r="AE4087">
        <v>10974</v>
      </c>
      <c r="AF4087">
        <v>10295</v>
      </c>
      <c r="AG4087">
        <v>-53</v>
      </c>
      <c r="AH4087">
        <v>7</v>
      </c>
      <c r="AI4087">
        <v>0</v>
      </c>
      <c r="AJ4087">
        <v>0</v>
      </c>
      <c r="AK4087">
        <v>-53</v>
      </c>
      <c r="AL4087">
        <v>7</v>
      </c>
      <c r="AM4087">
        <v>1456</v>
      </c>
      <c r="AN4087" t="s">
        <v>45</v>
      </c>
    </row>
    <row r="4088" spans="1:40">
      <c r="A4088">
        <v>4087</v>
      </c>
      <c r="B4088" s="2">
        <v>43754.6980787037</v>
      </c>
      <c r="C4088">
        <v>10337.004</v>
      </c>
      <c r="D4088" t="s">
        <v>40</v>
      </c>
      <c r="E4088" t="s">
        <v>49</v>
      </c>
      <c r="F4088" s="1">
        <v>100</v>
      </c>
      <c r="G4088">
        <v>1</v>
      </c>
      <c r="H4088">
        <v>10974</v>
      </c>
      <c r="I4088">
        <v>10974</v>
      </c>
      <c r="J4088">
        <v>29240</v>
      </c>
      <c r="K4088">
        <v>98</v>
      </c>
      <c r="L4088">
        <v>98</v>
      </c>
      <c r="M4088">
        <v>30</v>
      </c>
      <c r="N4088">
        <v>65535</v>
      </c>
      <c r="O4088">
        <v>0</v>
      </c>
      <c r="P4088">
        <v>-29783</v>
      </c>
      <c r="Q4088">
        <v>358</v>
      </c>
      <c r="R4088">
        <v>31.1</v>
      </c>
      <c r="S4088">
        <v>56</v>
      </c>
      <c r="T4088">
        <v>100</v>
      </c>
      <c r="U4088">
        <v>29200</v>
      </c>
      <c r="V4088">
        <v>4800</v>
      </c>
      <c r="W4088" t="s">
        <v>42</v>
      </c>
      <c r="X4088" t="s">
        <v>53</v>
      </c>
      <c r="Y4088" t="s">
        <v>44</v>
      </c>
      <c r="Z4088">
        <v>16</v>
      </c>
      <c r="AA4088">
        <v>6</v>
      </c>
      <c r="AB4088">
        <v>0</v>
      </c>
      <c r="AC4088">
        <v>0</v>
      </c>
      <c r="AD4088">
        <v>11028</v>
      </c>
      <c r="AE4088">
        <v>10974</v>
      </c>
      <c r="AF4088">
        <v>10298</v>
      </c>
      <c r="AG4088">
        <v>-54</v>
      </c>
      <c r="AH4088">
        <v>7</v>
      </c>
      <c r="AI4088">
        <v>0</v>
      </c>
      <c r="AJ4088">
        <v>0</v>
      </c>
      <c r="AK4088">
        <v>-54</v>
      </c>
      <c r="AL4088">
        <v>7</v>
      </c>
      <c r="AM4088">
        <v>1471</v>
      </c>
      <c r="AN4088" t="s">
        <v>45</v>
      </c>
    </row>
    <row r="4089" spans="1:40">
      <c r="A4089">
        <v>4088</v>
      </c>
      <c r="B4089" s="2">
        <v>43754.6980902778</v>
      </c>
      <c r="C4089">
        <v>10338.53</v>
      </c>
      <c r="D4089" t="s">
        <v>40</v>
      </c>
      <c r="E4089" t="s">
        <v>49</v>
      </c>
      <c r="F4089" s="1">
        <v>100</v>
      </c>
      <c r="G4089">
        <v>1</v>
      </c>
      <c r="H4089">
        <v>10974</v>
      </c>
      <c r="I4089">
        <v>10974</v>
      </c>
      <c r="J4089">
        <v>29240</v>
      </c>
      <c r="K4089">
        <v>98</v>
      </c>
      <c r="L4089">
        <v>98</v>
      </c>
      <c r="M4089">
        <v>30</v>
      </c>
      <c r="N4089">
        <v>65535</v>
      </c>
      <c r="O4089">
        <v>0</v>
      </c>
      <c r="P4089">
        <v>-29783</v>
      </c>
      <c r="Q4089">
        <v>358</v>
      </c>
      <c r="R4089">
        <v>31.1</v>
      </c>
      <c r="S4089">
        <v>56</v>
      </c>
      <c r="T4089">
        <v>100</v>
      </c>
      <c r="U4089">
        <v>29200</v>
      </c>
      <c r="V4089">
        <v>4800</v>
      </c>
      <c r="W4089" t="s">
        <v>42</v>
      </c>
      <c r="X4089" t="s">
        <v>53</v>
      </c>
      <c r="Y4089" t="s">
        <v>44</v>
      </c>
      <c r="Z4089">
        <v>16</v>
      </c>
      <c r="AA4089">
        <v>6</v>
      </c>
      <c r="AB4089">
        <v>0</v>
      </c>
      <c r="AC4089">
        <v>0</v>
      </c>
      <c r="AD4089">
        <v>11028</v>
      </c>
      <c r="AE4089">
        <v>10974</v>
      </c>
      <c r="AF4089">
        <v>10299</v>
      </c>
      <c r="AG4089">
        <v>-54</v>
      </c>
      <c r="AH4089">
        <v>7</v>
      </c>
      <c r="AI4089">
        <v>0</v>
      </c>
      <c r="AJ4089">
        <v>0</v>
      </c>
      <c r="AK4089">
        <v>-54</v>
      </c>
      <c r="AL4089">
        <v>7</v>
      </c>
      <c r="AM4089">
        <v>1462</v>
      </c>
      <c r="AN4089" t="s">
        <v>45</v>
      </c>
    </row>
    <row r="4090" spans="1:40">
      <c r="A4090">
        <v>4089</v>
      </c>
      <c r="B4090" s="2">
        <v>43754.698125</v>
      </c>
      <c r="C4090">
        <v>10341.629</v>
      </c>
      <c r="D4090" t="s">
        <v>40</v>
      </c>
      <c r="E4090" t="s">
        <v>49</v>
      </c>
      <c r="F4090" s="1">
        <v>100</v>
      </c>
      <c r="G4090">
        <v>1</v>
      </c>
      <c r="H4090">
        <v>10974</v>
      </c>
      <c r="I4090">
        <v>10974</v>
      </c>
      <c r="J4090">
        <v>29248</v>
      </c>
      <c r="K4090">
        <v>98</v>
      </c>
      <c r="L4090">
        <v>98</v>
      </c>
      <c r="M4090">
        <v>30</v>
      </c>
      <c r="N4090">
        <v>65535</v>
      </c>
      <c r="O4090">
        <v>0</v>
      </c>
      <c r="P4090">
        <v>-29783</v>
      </c>
      <c r="Q4090">
        <v>358</v>
      </c>
      <c r="R4090">
        <v>31.1</v>
      </c>
      <c r="S4090">
        <v>56</v>
      </c>
      <c r="T4090">
        <v>100</v>
      </c>
      <c r="U4090">
        <v>29200</v>
      </c>
      <c r="V4090">
        <v>4800</v>
      </c>
      <c r="W4090" t="s">
        <v>42</v>
      </c>
      <c r="X4090" t="s">
        <v>53</v>
      </c>
      <c r="Y4090" t="s">
        <v>44</v>
      </c>
      <c r="Z4090">
        <v>16</v>
      </c>
      <c r="AA4090">
        <v>6</v>
      </c>
      <c r="AB4090">
        <v>0</v>
      </c>
      <c r="AC4090">
        <v>0</v>
      </c>
      <c r="AD4090">
        <v>11028</v>
      </c>
      <c r="AE4090">
        <v>10974</v>
      </c>
      <c r="AF4090">
        <v>10302</v>
      </c>
      <c r="AG4090">
        <v>-54</v>
      </c>
      <c r="AH4090">
        <v>7</v>
      </c>
      <c r="AI4090">
        <v>0</v>
      </c>
      <c r="AJ4090">
        <v>0</v>
      </c>
      <c r="AK4090">
        <v>-54</v>
      </c>
      <c r="AL4090">
        <v>7</v>
      </c>
      <c r="AM4090">
        <v>1473</v>
      </c>
      <c r="AN4090" t="s">
        <v>45</v>
      </c>
    </row>
    <row r="4091" spans="1:40">
      <c r="A4091">
        <v>4090</v>
      </c>
      <c r="B4091" s="2">
        <v>43754.6981712963</v>
      </c>
      <c r="C4091">
        <v>10344.737</v>
      </c>
      <c r="D4091" t="s">
        <v>40</v>
      </c>
      <c r="E4091" t="s">
        <v>49</v>
      </c>
      <c r="F4091" s="1">
        <v>100</v>
      </c>
      <c r="G4091">
        <v>1</v>
      </c>
      <c r="H4091">
        <v>10974</v>
      </c>
      <c r="I4091">
        <v>10974</v>
      </c>
      <c r="J4091">
        <v>29240</v>
      </c>
      <c r="K4091">
        <v>98</v>
      </c>
      <c r="L4091">
        <v>98</v>
      </c>
      <c r="M4091">
        <v>30</v>
      </c>
      <c r="N4091">
        <v>65535</v>
      </c>
      <c r="O4091">
        <v>0</v>
      </c>
      <c r="P4091">
        <v>-29783</v>
      </c>
      <c r="Q4091">
        <v>358</v>
      </c>
      <c r="R4091">
        <v>31.1</v>
      </c>
      <c r="S4091">
        <v>56</v>
      </c>
      <c r="T4091">
        <v>100</v>
      </c>
      <c r="U4091">
        <v>29200</v>
      </c>
      <c r="V4091">
        <v>4800</v>
      </c>
      <c r="W4091" t="s">
        <v>42</v>
      </c>
      <c r="X4091" t="s">
        <v>53</v>
      </c>
      <c r="Y4091" t="s">
        <v>44</v>
      </c>
      <c r="Z4091">
        <v>16</v>
      </c>
      <c r="AA4091">
        <v>6</v>
      </c>
      <c r="AB4091">
        <v>0</v>
      </c>
      <c r="AC4091">
        <v>0</v>
      </c>
      <c r="AD4091">
        <v>11028</v>
      </c>
      <c r="AE4091">
        <v>10974</v>
      </c>
      <c r="AF4091">
        <v>10305</v>
      </c>
      <c r="AG4091">
        <v>-54</v>
      </c>
      <c r="AH4091">
        <v>7</v>
      </c>
      <c r="AI4091">
        <v>0</v>
      </c>
      <c r="AJ4091">
        <v>0</v>
      </c>
      <c r="AK4091">
        <v>-54</v>
      </c>
      <c r="AL4091">
        <v>7</v>
      </c>
      <c r="AM4091">
        <v>1458</v>
      </c>
      <c r="AN4091" t="s">
        <v>45</v>
      </c>
    </row>
    <row r="4092" spans="1:40">
      <c r="A4092">
        <v>4091</v>
      </c>
      <c r="B4092" s="2">
        <v>43754.6981828704</v>
      </c>
      <c r="C4092">
        <v>10346.248</v>
      </c>
      <c r="D4092" t="s">
        <v>40</v>
      </c>
      <c r="E4092" t="s">
        <v>49</v>
      </c>
      <c r="F4092" s="1">
        <v>100</v>
      </c>
      <c r="G4092">
        <v>1</v>
      </c>
      <c r="H4092">
        <v>10974</v>
      </c>
      <c r="I4092">
        <v>10974</v>
      </c>
      <c r="J4092">
        <v>29248</v>
      </c>
      <c r="K4092">
        <v>97</v>
      </c>
      <c r="L4092">
        <v>98</v>
      </c>
      <c r="M4092">
        <v>30</v>
      </c>
      <c r="N4092">
        <v>65535</v>
      </c>
      <c r="O4092">
        <v>0</v>
      </c>
      <c r="P4092">
        <v>-29783</v>
      </c>
      <c r="Q4092">
        <v>355</v>
      </c>
      <c r="R4092">
        <v>31.1</v>
      </c>
      <c r="S4092">
        <v>56</v>
      </c>
      <c r="T4092">
        <v>100</v>
      </c>
      <c r="U4092">
        <v>29200</v>
      </c>
      <c r="V4092">
        <v>4800</v>
      </c>
      <c r="W4092" t="s">
        <v>42</v>
      </c>
      <c r="X4092" t="s">
        <v>53</v>
      </c>
      <c r="Y4092" t="s">
        <v>44</v>
      </c>
      <c r="Z4092">
        <v>16</v>
      </c>
      <c r="AA4092">
        <v>6</v>
      </c>
      <c r="AB4092">
        <v>0</v>
      </c>
      <c r="AC4092">
        <v>0</v>
      </c>
      <c r="AD4092">
        <v>11028</v>
      </c>
      <c r="AE4092">
        <v>10974</v>
      </c>
      <c r="AF4092">
        <v>10307</v>
      </c>
      <c r="AG4092">
        <v>-54</v>
      </c>
      <c r="AH4092">
        <v>7</v>
      </c>
      <c r="AI4092">
        <v>0</v>
      </c>
      <c r="AJ4092">
        <v>0</v>
      </c>
      <c r="AK4092">
        <v>-54</v>
      </c>
      <c r="AL4092">
        <v>7</v>
      </c>
      <c r="AM4092">
        <v>1462</v>
      </c>
      <c r="AN4092" t="s">
        <v>45</v>
      </c>
    </row>
    <row r="4093" spans="1:40">
      <c r="A4093">
        <v>4092</v>
      </c>
      <c r="B4093" s="2">
        <v>43754.6982175926</v>
      </c>
      <c r="C4093">
        <v>10349.332</v>
      </c>
      <c r="D4093" t="s">
        <v>40</v>
      </c>
      <c r="E4093" t="s">
        <v>49</v>
      </c>
      <c r="F4093" s="1">
        <v>100</v>
      </c>
      <c r="G4093">
        <v>1</v>
      </c>
      <c r="H4093">
        <v>10974</v>
      </c>
      <c r="I4093">
        <v>10974</v>
      </c>
      <c r="J4093">
        <v>29240</v>
      </c>
      <c r="K4093">
        <v>98</v>
      </c>
      <c r="L4093">
        <v>98</v>
      </c>
      <c r="M4093">
        <v>30</v>
      </c>
      <c r="N4093">
        <v>65535</v>
      </c>
      <c r="O4093">
        <v>0</v>
      </c>
      <c r="P4093">
        <v>-29783</v>
      </c>
      <c r="Q4093">
        <v>358</v>
      </c>
      <c r="R4093">
        <v>31.1</v>
      </c>
      <c r="S4093">
        <v>56</v>
      </c>
      <c r="T4093">
        <v>100</v>
      </c>
      <c r="U4093">
        <v>29200</v>
      </c>
      <c r="V4093">
        <v>4800</v>
      </c>
      <c r="W4093" t="s">
        <v>42</v>
      </c>
      <c r="X4093" t="s">
        <v>53</v>
      </c>
      <c r="Y4093" t="s">
        <v>44</v>
      </c>
      <c r="Z4093">
        <v>16</v>
      </c>
      <c r="AA4093">
        <v>6</v>
      </c>
      <c r="AB4093">
        <v>0</v>
      </c>
      <c r="AC4093">
        <v>0</v>
      </c>
      <c r="AD4093">
        <v>11028</v>
      </c>
      <c r="AE4093">
        <v>10974</v>
      </c>
      <c r="AF4093">
        <v>10310</v>
      </c>
      <c r="AG4093">
        <v>-54</v>
      </c>
      <c r="AH4093">
        <v>7</v>
      </c>
      <c r="AI4093">
        <v>0</v>
      </c>
      <c r="AJ4093">
        <v>0</v>
      </c>
      <c r="AK4093">
        <v>-54</v>
      </c>
      <c r="AL4093">
        <v>7</v>
      </c>
      <c r="AM4093">
        <v>1473</v>
      </c>
      <c r="AN4093" t="s">
        <v>45</v>
      </c>
    </row>
    <row r="4094" spans="1:40">
      <c r="A4094">
        <v>4093</v>
      </c>
      <c r="B4094" s="2">
        <v>43754.6982407407</v>
      </c>
      <c r="C4094">
        <v>10350.86</v>
      </c>
      <c r="D4094" t="s">
        <v>40</v>
      </c>
      <c r="E4094" t="s">
        <v>49</v>
      </c>
      <c r="F4094" s="1">
        <v>100</v>
      </c>
      <c r="G4094">
        <v>1</v>
      </c>
      <c r="H4094">
        <v>10974</v>
      </c>
      <c r="I4094">
        <v>10974</v>
      </c>
      <c r="J4094">
        <v>29240</v>
      </c>
      <c r="K4094">
        <v>98</v>
      </c>
      <c r="L4094">
        <v>98</v>
      </c>
      <c r="M4094">
        <v>30</v>
      </c>
      <c r="N4094">
        <v>65535</v>
      </c>
      <c r="O4094">
        <v>0</v>
      </c>
      <c r="P4094">
        <v>-29783</v>
      </c>
      <c r="Q4094">
        <v>358</v>
      </c>
      <c r="R4094">
        <v>31.1</v>
      </c>
      <c r="S4094">
        <v>56</v>
      </c>
      <c r="T4094">
        <v>100</v>
      </c>
      <c r="U4094">
        <v>29200</v>
      </c>
      <c r="V4094">
        <v>4800</v>
      </c>
      <c r="W4094" t="s">
        <v>42</v>
      </c>
      <c r="X4094" t="s">
        <v>53</v>
      </c>
      <c r="Y4094" t="s">
        <v>44</v>
      </c>
      <c r="Z4094">
        <v>16</v>
      </c>
      <c r="AA4094">
        <v>6</v>
      </c>
      <c r="AB4094">
        <v>0</v>
      </c>
      <c r="AC4094">
        <v>0</v>
      </c>
      <c r="AD4094">
        <v>11028</v>
      </c>
      <c r="AE4094">
        <v>10974</v>
      </c>
      <c r="AF4094">
        <v>10312</v>
      </c>
      <c r="AG4094">
        <v>-54</v>
      </c>
      <c r="AH4094">
        <v>7</v>
      </c>
      <c r="AI4094">
        <v>0</v>
      </c>
      <c r="AJ4094">
        <v>0</v>
      </c>
      <c r="AK4094">
        <v>-54</v>
      </c>
      <c r="AL4094">
        <v>7</v>
      </c>
      <c r="AM4094">
        <v>1462</v>
      </c>
      <c r="AN4094" t="s">
        <v>45</v>
      </c>
    </row>
    <row r="4095" spans="1:40">
      <c r="A4095">
        <v>4094</v>
      </c>
      <c r="B4095" s="2">
        <v>43754.698275463</v>
      </c>
      <c r="C4095">
        <v>10353.94</v>
      </c>
      <c r="D4095" t="s">
        <v>40</v>
      </c>
      <c r="E4095" t="s">
        <v>49</v>
      </c>
      <c r="F4095" s="1">
        <v>100</v>
      </c>
      <c r="G4095">
        <v>1</v>
      </c>
      <c r="H4095">
        <v>10974</v>
      </c>
      <c r="I4095">
        <v>10974</v>
      </c>
      <c r="J4095">
        <v>29240</v>
      </c>
      <c r="K4095">
        <v>98</v>
      </c>
      <c r="L4095">
        <v>98</v>
      </c>
      <c r="M4095">
        <v>30</v>
      </c>
      <c r="N4095">
        <v>65535</v>
      </c>
      <c r="O4095">
        <v>0</v>
      </c>
      <c r="P4095">
        <v>-29783</v>
      </c>
      <c r="Q4095">
        <v>358</v>
      </c>
      <c r="R4095">
        <v>31.1</v>
      </c>
      <c r="S4095">
        <v>56</v>
      </c>
      <c r="T4095">
        <v>100</v>
      </c>
      <c r="U4095">
        <v>29200</v>
      </c>
      <c r="V4095">
        <v>4800</v>
      </c>
      <c r="W4095" t="s">
        <v>42</v>
      </c>
      <c r="X4095" t="s">
        <v>53</v>
      </c>
      <c r="Y4095" t="s">
        <v>44</v>
      </c>
      <c r="Z4095">
        <v>16</v>
      </c>
      <c r="AA4095">
        <v>6</v>
      </c>
      <c r="AB4095">
        <v>0</v>
      </c>
      <c r="AC4095">
        <v>0</v>
      </c>
      <c r="AD4095">
        <v>11028</v>
      </c>
      <c r="AE4095">
        <v>10974</v>
      </c>
      <c r="AF4095">
        <v>10315</v>
      </c>
      <c r="AG4095">
        <v>-54</v>
      </c>
      <c r="AH4095">
        <v>7</v>
      </c>
      <c r="AI4095">
        <v>0</v>
      </c>
      <c r="AJ4095">
        <v>0</v>
      </c>
      <c r="AK4095">
        <v>-54</v>
      </c>
      <c r="AL4095">
        <v>7</v>
      </c>
      <c r="AM4095">
        <v>1459</v>
      </c>
      <c r="AN4095" t="s">
        <v>45</v>
      </c>
    </row>
    <row r="4096" spans="1:40">
      <c r="A4096">
        <v>4095</v>
      </c>
      <c r="B4096" s="2">
        <v>43754.6983101852</v>
      </c>
      <c r="C4096">
        <v>10357.034</v>
      </c>
      <c r="D4096" t="s">
        <v>40</v>
      </c>
      <c r="E4096" t="s">
        <v>49</v>
      </c>
      <c r="F4096" s="1">
        <v>100</v>
      </c>
      <c r="G4096">
        <v>1</v>
      </c>
      <c r="H4096">
        <v>10974</v>
      </c>
      <c r="I4096">
        <v>10974</v>
      </c>
      <c r="J4096">
        <v>29248</v>
      </c>
      <c r="K4096">
        <v>99</v>
      </c>
      <c r="L4096">
        <v>98</v>
      </c>
      <c r="M4096">
        <v>30</v>
      </c>
      <c r="N4096">
        <v>65535</v>
      </c>
      <c r="O4096">
        <v>0</v>
      </c>
      <c r="P4096">
        <v>-29783</v>
      </c>
      <c r="Q4096">
        <v>362</v>
      </c>
      <c r="R4096">
        <v>31.1</v>
      </c>
      <c r="S4096">
        <v>56</v>
      </c>
      <c r="T4096">
        <v>100</v>
      </c>
      <c r="U4096">
        <v>29200</v>
      </c>
      <c r="V4096">
        <v>4800</v>
      </c>
      <c r="W4096" t="s">
        <v>42</v>
      </c>
      <c r="X4096" t="s">
        <v>53</v>
      </c>
      <c r="Y4096" t="s">
        <v>44</v>
      </c>
      <c r="Z4096">
        <v>16</v>
      </c>
      <c r="AA4096">
        <v>6</v>
      </c>
      <c r="AB4096">
        <v>0</v>
      </c>
      <c r="AC4096">
        <v>0</v>
      </c>
      <c r="AD4096">
        <v>11028</v>
      </c>
      <c r="AE4096">
        <v>10974</v>
      </c>
      <c r="AF4096">
        <v>10318</v>
      </c>
      <c r="AG4096">
        <v>-54</v>
      </c>
      <c r="AH4096">
        <v>7</v>
      </c>
      <c r="AI4096">
        <v>0</v>
      </c>
      <c r="AJ4096">
        <v>0</v>
      </c>
      <c r="AK4096">
        <v>-54</v>
      </c>
      <c r="AL4096">
        <v>7</v>
      </c>
      <c r="AM4096">
        <v>1475</v>
      </c>
      <c r="AN4096" t="s">
        <v>45</v>
      </c>
    </row>
    <row r="4097" spans="1:40">
      <c r="A4097">
        <v>4096</v>
      </c>
      <c r="B4097" s="2">
        <v>43754.6983217593</v>
      </c>
      <c r="C4097">
        <v>10358.56</v>
      </c>
      <c r="D4097" t="s">
        <v>40</v>
      </c>
      <c r="E4097" t="s">
        <v>49</v>
      </c>
      <c r="F4097" s="1">
        <v>100</v>
      </c>
      <c r="G4097">
        <v>1</v>
      </c>
      <c r="H4097">
        <v>10974</v>
      </c>
      <c r="I4097">
        <v>10974</v>
      </c>
      <c r="J4097">
        <v>29248</v>
      </c>
      <c r="K4097">
        <v>97</v>
      </c>
      <c r="L4097">
        <v>98</v>
      </c>
      <c r="M4097">
        <v>30</v>
      </c>
      <c r="N4097">
        <v>65535</v>
      </c>
      <c r="O4097">
        <v>0</v>
      </c>
      <c r="P4097">
        <v>-29783</v>
      </c>
      <c r="Q4097">
        <v>355</v>
      </c>
      <c r="R4097">
        <v>31.1</v>
      </c>
      <c r="S4097">
        <v>56</v>
      </c>
      <c r="T4097">
        <v>100</v>
      </c>
      <c r="U4097">
        <v>29200</v>
      </c>
      <c r="V4097">
        <v>4800</v>
      </c>
      <c r="W4097" t="s">
        <v>42</v>
      </c>
      <c r="X4097" t="s">
        <v>53</v>
      </c>
      <c r="Y4097" t="s">
        <v>44</v>
      </c>
      <c r="Z4097">
        <v>16</v>
      </c>
      <c r="AA4097">
        <v>6</v>
      </c>
      <c r="AB4097">
        <v>0</v>
      </c>
      <c r="AC4097">
        <v>0</v>
      </c>
      <c r="AD4097">
        <v>11028</v>
      </c>
      <c r="AE4097">
        <v>10974</v>
      </c>
      <c r="AF4097">
        <v>10319</v>
      </c>
      <c r="AG4097">
        <v>-54</v>
      </c>
      <c r="AH4097">
        <v>7</v>
      </c>
      <c r="AI4097">
        <v>0</v>
      </c>
      <c r="AJ4097">
        <v>0</v>
      </c>
      <c r="AK4097">
        <v>-54</v>
      </c>
      <c r="AL4097">
        <v>7</v>
      </c>
      <c r="AM4097">
        <v>1464</v>
      </c>
      <c r="AN4097" t="s">
        <v>45</v>
      </c>
    </row>
    <row r="4098" spans="1:40">
      <c r="A4098">
        <v>4097</v>
      </c>
      <c r="B4098" s="2">
        <v>43754.6983564815</v>
      </c>
      <c r="C4098">
        <v>10361.643</v>
      </c>
      <c r="D4098" t="s">
        <v>40</v>
      </c>
      <c r="E4098" t="s">
        <v>49</v>
      </c>
      <c r="F4098" s="1">
        <v>100</v>
      </c>
      <c r="G4098">
        <v>1</v>
      </c>
      <c r="H4098">
        <v>10974</v>
      </c>
      <c r="I4098">
        <v>10974</v>
      </c>
      <c r="J4098">
        <v>29240</v>
      </c>
      <c r="K4098">
        <v>98</v>
      </c>
      <c r="L4098">
        <v>98</v>
      </c>
      <c r="M4098">
        <v>30</v>
      </c>
      <c r="N4098">
        <v>65535</v>
      </c>
      <c r="O4098">
        <v>0</v>
      </c>
      <c r="P4098">
        <v>-29783</v>
      </c>
      <c r="Q4098">
        <v>358</v>
      </c>
      <c r="R4098">
        <v>31.1</v>
      </c>
      <c r="S4098">
        <v>56</v>
      </c>
      <c r="T4098">
        <v>100</v>
      </c>
      <c r="U4098">
        <v>29200</v>
      </c>
      <c r="V4098">
        <v>4800</v>
      </c>
      <c r="W4098" t="s">
        <v>42</v>
      </c>
      <c r="X4098" t="s">
        <v>53</v>
      </c>
      <c r="Y4098" t="s">
        <v>44</v>
      </c>
      <c r="Z4098">
        <v>16</v>
      </c>
      <c r="AA4098">
        <v>6</v>
      </c>
      <c r="AB4098">
        <v>0</v>
      </c>
      <c r="AC4098">
        <v>0</v>
      </c>
      <c r="AD4098">
        <v>11028</v>
      </c>
      <c r="AE4098">
        <v>10974</v>
      </c>
      <c r="AF4098">
        <v>10322</v>
      </c>
      <c r="AG4098">
        <v>-54</v>
      </c>
      <c r="AH4098">
        <v>7</v>
      </c>
      <c r="AI4098">
        <v>0</v>
      </c>
      <c r="AJ4098">
        <v>0</v>
      </c>
      <c r="AK4098">
        <v>-54</v>
      </c>
      <c r="AL4098">
        <v>7</v>
      </c>
      <c r="AM4098">
        <v>1459</v>
      </c>
      <c r="AN4098" t="s">
        <v>45</v>
      </c>
    </row>
    <row r="4099" spans="1:40">
      <c r="A4099">
        <v>4098</v>
      </c>
      <c r="B4099" s="2">
        <v>43754.6984027778</v>
      </c>
      <c r="C4099">
        <v>10364.709</v>
      </c>
      <c r="D4099" t="s">
        <v>40</v>
      </c>
      <c r="E4099" t="s">
        <v>49</v>
      </c>
      <c r="F4099" s="1">
        <v>100</v>
      </c>
      <c r="G4099">
        <v>1</v>
      </c>
      <c r="H4099">
        <v>10974</v>
      </c>
      <c r="I4099">
        <v>10974</v>
      </c>
      <c r="J4099">
        <v>29248</v>
      </c>
      <c r="K4099">
        <v>98</v>
      </c>
      <c r="L4099">
        <v>98</v>
      </c>
      <c r="M4099">
        <v>30</v>
      </c>
      <c r="N4099">
        <v>65535</v>
      </c>
      <c r="O4099">
        <v>0</v>
      </c>
      <c r="P4099">
        <v>-29783</v>
      </c>
      <c r="Q4099">
        <v>358</v>
      </c>
      <c r="R4099">
        <v>31.1</v>
      </c>
      <c r="S4099">
        <v>56</v>
      </c>
      <c r="T4099">
        <v>100</v>
      </c>
      <c r="U4099">
        <v>29200</v>
      </c>
      <c r="V4099">
        <v>4800</v>
      </c>
      <c r="W4099" t="s">
        <v>42</v>
      </c>
      <c r="X4099" t="s">
        <v>53</v>
      </c>
      <c r="Y4099" t="s">
        <v>44</v>
      </c>
      <c r="Z4099">
        <v>16</v>
      </c>
      <c r="AA4099">
        <v>6</v>
      </c>
      <c r="AB4099">
        <v>0</v>
      </c>
      <c r="AC4099">
        <v>0</v>
      </c>
      <c r="AD4099">
        <v>11028</v>
      </c>
      <c r="AE4099">
        <v>10974</v>
      </c>
      <c r="AF4099">
        <v>10325</v>
      </c>
      <c r="AG4099">
        <v>-54</v>
      </c>
      <c r="AH4099">
        <v>7</v>
      </c>
      <c r="AI4099">
        <v>0</v>
      </c>
      <c r="AJ4099">
        <v>0</v>
      </c>
      <c r="AK4099">
        <v>-54</v>
      </c>
      <c r="AL4099">
        <v>7</v>
      </c>
      <c r="AM4099">
        <v>1470</v>
      </c>
      <c r="AN4099" t="s">
        <v>45</v>
      </c>
    </row>
    <row r="4100" spans="1:40">
      <c r="A4100">
        <v>4099</v>
      </c>
      <c r="B4100" s="2">
        <v>43754.6984143518</v>
      </c>
      <c r="C4100">
        <v>10366.233</v>
      </c>
      <c r="D4100" t="s">
        <v>40</v>
      </c>
      <c r="E4100" t="s">
        <v>49</v>
      </c>
      <c r="F4100" s="1">
        <v>100</v>
      </c>
      <c r="G4100">
        <v>1</v>
      </c>
      <c r="H4100">
        <v>10974</v>
      </c>
      <c r="I4100">
        <v>10974</v>
      </c>
      <c r="J4100">
        <v>29240</v>
      </c>
      <c r="K4100">
        <v>97</v>
      </c>
      <c r="L4100">
        <v>98</v>
      </c>
      <c r="M4100">
        <v>30</v>
      </c>
      <c r="N4100">
        <v>65535</v>
      </c>
      <c r="O4100">
        <v>0</v>
      </c>
      <c r="P4100">
        <v>-29783</v>
      </c>
      <c r="Q4100">
        <v>355</v>
      </c>
      <c r="R4100">
        <v>31.1</v>
      </c>
      <c r="S4100">
        <v>56</v>
      </c>
      <c r="T4100">
        <v>100</v>
      </c>
      <c r="U4100">
        <v>29200</v>
      </c>
      <c r="V4100">
        <v>4800</v>
      </c>
      <c r="W4100" t="s">
        <v>42</v>
      </c>
      <c r="X4100" t="s">
        <v>53</v>
      </c>
      <c r="Y4100" t="s">
        <v>44</v>
      </c>
      <c r="Z4100">
        <v>16</v>
      </c>
      <c r="AA4100">
        <v>6</v>
      </c>
      <c r="AB4100">
        <v>0</v>
      </c>
      <c r="AC4100">
        <v>0</v>
      </c>
      <c r="AD4100">
        <v>11028</v>
      </c>
      <c r="AE4100">
        <v>10974</v>
      </c>
      <c r="AF4100">
        <v>10327</v>
      </c>
      <c r="AG4100">
        <v>-54</v>
      </c>
      <c r="AH4100">
        <v>7</v>
      </c>
      <c r="AI4100">
        <v>0</v>
      </c>
      <c r="AJ4100">
        <v>0</v>
      </c>
      <c r="AK4100">
        <v>-54</v>
      </c>
      <c r="AL4100">
        <v>7</v>
      </c>
      <c r="AM4100">
        <v>1464</v>
      </c>
      <c r="AN4100" t="s">
        <v>45</v>
      </c>
    </row>
    <row r="4101" spans="1:40">
      <c r="A4101">
        <v>4100</v>
      </c>
      <c r="B4101" s="2">
        <v>43754.6984490741</v>
      </c>
      <c r="C4101">
        <v>10369.33</v>
      </c>
      <c r="D4101" t="s">
        <v>40</v>
      </c>
      <c r="E4101" t="s">
        <v>49</v>
      </c>
      <c r="F4101" s="1">
        <v>100</v>
      </c>
      <c r="G4101">
        <v>1</v>
      </c>
      <c r="H4101">
        <v>10974</v>
      </c>
      <c r="I4101">
        <v>10974</v>
      </c>
      <c r="J4101">
        <v>29240</v>
      </c>
      <c r="K4101">
        <v>97</v>
      </c>
      <c r="L4101">
        <v>98</v>
      </c>
      <c r="M4101">
        <v>30</v>
      </c>
      <c r="N4101">
        <v>65535</v>
      </c>
      <c r="O4101">
        <v>0</v>
      </c>
      <c r="P4101">
        <v>-29783</v>
      </c>
      <c r="Q4101">
        <v>355</v>
      </c>
      <c r="R4101">
        <v>31.1</v>
      </c>
      <c r="S4101">
        <v>56</v>
      </c>
      <c r="T4101">
        <v>100</v>
      </c>
      <c r="U4101">
        <v>29200</v>
      </c>
      <c r="V4101">
        <v>4800</v>
      </c>
      <c r="W4101" t="s">
        <v>42</v>
      </c>
      <c r="X4101" t="s">
        <v>53</v>
      </c>
      <c r="Y4101" t="s">
        <v>44</v>
      </c>
      <c r="Z4101">
        <v>16</v>
      </c>
      <c r="AA4101">
        <v>6</v>
      </c>
      <c r="AB4101">
        <v>0</v>
      </c>
      <c r="AC4101">
        <v>0</v>
      </c>
      <c r="AD4101">
        <v>11028</v>
      </c>
      <c r="AE4101">
        <v>10974</v>
      </c>
      <c r="AF4101">
        <v>10330</v>
      </c>
      <c r="AG4101">
        <v>-54</v>
      </c>
      <c r="AH4101">
        <v>7</v>
      </c>
      <c r="AI4101">
        <v>0</v>
      </c>
      <c r="AJ4101">
        <v>0</v>
      </c>
      <c r="AK4101">
        <v>-54</v>
      </c>
      <c r="AL4101">
        <v>7</v>
      </c>
      <c r="AM4101">
        <v>1461</v>
      </c>
      <c r="AN4101" t="s">
        <v>45</v>
      </c>
    </row>
    <row r="4102" spans="1:40">
      <c r="A4102">
        <v>4101</v>
      </c>
      <c r="B4102" s="2">
        <v>43754.6984722222</v>
      </c>
      <c r="C4102">
        <v>10370.842</v>
      </c>
      <c r="D4102" t="s">
        <v>40</v>
      </c>
      <c r="E4102" t="s">
        <v>49</v>
      </c>
      <c r="F4102" s="1">
        <v>100</v>
      </c>
      <c r="G4102">
        <v>1</v>
      </c>
      <c r="H4102">
        <v>10974</v>
      </c>
      <c r="I4102">
        <v>10974</v>
      </c>
      <c r="J4102">
        <v>29248</v>
      </c>
      <c r="K4102">
        <v>98</v>
      </c>
      <c r="L4102">
        <v>98</v>
      </c>
      <c r="M4102">
        <v>30</v>
      </c>
      <c r="N4102">
        <v>65535</v>
      </c>
      <c r="O4102">
        <v>0</v>
      </c>
      <c r="P4102">
        <v>-29783</v>
      </c>
      <c r="Q4102">
        <v>358</v>
      </c>
      <c r="R4102">
        <v>31.1</v>
      </c>
      <c r="S4102">
        <v>56</v>
      </c>
      <c r="T4102">
        <v>100</v>
      </c>
      <c r="U4102">
        <v>29200</v>
      </c>
      <c r="V4102">
        <v>4800</v>
      </c>
      <c r="W4102" t="s">
        <v>42</v>
      </c>
      <c r="X4102" t="s">
        <v>53</v>
      </c>
      <c r="Y4102" t="s">
        <v>44</v>
      </c>
      <c r="Z4102">
        <v>16</v>
      </c>
      <c r="AA4102">
        <v>6</v>
      </c>
      <c r="AB4102">
        <v>0</v>
      </c>
      <c r="AC4102">
        <v>0</v>
      </c>
      <c r="AD4102">
        <v>11028</v>
      </c>
      <c r="AE4102">
        <v>10974</v>
      </c>
      <c r="AF4102">
        <v>10332</v>
      </c>
      <c r="AG4102">
        <v>-54</v>
      </c>
      <c r="AH4102">
        <v>7</v>
      </c>
      <c r="AI4102">
        <v>0</v>
      </c>
      <c r="AJ4102">
        <v>0</v>
      </c>
      <c r="AK4102">
        <v>-54</v>
      </c>
      <c r="AL4102">
        <v>7</v>
      </c>
      <c r="AM4102">
        <v>1493</v>
      </c>
      <c r="AN4102" t="s">
        <v>45</v>
      </c>
    </row>
    <row r="4103" spans="1:40">
      <c r="A4103">
        <v>4102</v>
      </c>
      <c r="B4103" s="2">
        <v>43754.6985069444</v>
      </c>
      <c r="C4103">
        <v>10373.957</v>
      </c>
      <c r="D4103" t="s">
        <v>40</v>
      </c>
      <c r="E4103" t="s">
        <v>49</v>
      </c>
      <c r="F4103" s="1">
        <v>100</v>
      </c>
      <c r="G4103">
        <v>1</v>
      </c>
      <c r="H4103">
        <v>10974</v>
      </c>
      <c r="I4103">
        <v>10974</v>
      </c>
      <c r="J4103">
        <v>29240</v>
      </c>
      <c r="K4103">
        <v>97</v>
      </c>
      <c r="L4103">
        <v>98</v>
      </c>
      <c r="M4103">
        <v>30</v>
      </c>
      <c r="N4103">
        <v>65535</v>
      </c>
      <c r="O4103">
        <v>0</v>
      </c>
      <c r="P4103">
        <v>-29783</v>
      </c>
      <c r="Q4103">
        <v>355</v>
      </c>
      <c r="R4103">
        <v>31.1</v>
      </c>
      <c r="S4103">
        <v>56</v>
      </c>
      <c r="T4103">
        <v>100</v>
      </c>
      <c r="U4103">
        <v>29200</v>
      </c>
      <c r="V4103">
        <v>4800</v>
      </c>
      <c r="W4103" t="s">
        <v>42</v>
      </c>
      <c r="X4103" t="s">
        <v>53</v>
      </c>
      <c r="Y4103" t="s">
        <v>44</v>
      </c>
      <c r="Z4103">
        <v>16</v>
      </c>
      <c r="AA4103">
        <v>6</v>
      </c>
      <c r="AB4103">
        <v>0</v>
      </c>
      <c r="AC4103">
        <v>0</v>
      </c>
      <c r="AD4103">
        <v>11029</v>
      </c>
      <c r="AE4103">
        <v>10974</v>
      </c>
      <c r="AF4103">
        <v>10335</v>
      </c>
      <c r="AG4103">
        <v>-55</v>
      </c>
      <c r="AH4103">
        <v>7</v>
      </c>
      <c r="AI4103">
        <v>0</v>
      </c>
      <c r="AJ4103">
        <v>0</v>
      </c>
      <c r="AK4103">
        <v>-55</v>
      </c>
      <c r="AL4103">
        <v>7</v>
      </c>
      <c r="AM4103">
        <v>1489</v>
      </c>
      <c r="AN4103" t="s">
        <v>45</v>
      </c>
    </row>
    <row r="4104" spans="1:40">
      <c r="A4104">
        <v>4103</v>
      </c>
      <c r="B4104" s="2">
        <v>43754.6985416667</v>
      </c>
      <c r="C4104">
        <v>10377.082</v>
      </c>
      <c r="D4104" t="s">
        <v>40</v>
      </c>
      <c r="E4104" t="s">
        <v>49</v>
      </c>
      <c r="F4104" s="1">
        <v>100</v>
      </c>
      <c r="G4104">
        <v>1</v>
      </c>
      <c r="H4104">
        <v>10974</v>
      </c>
      <c r="I4104">
        <v>10974</v>
      </c>
      <c r="J4104">
        <v>29240</v>
      </c>
      <c r="K4104">
        <v>98</v>
      </c>
      <c r="L4104">
        <v>98</v>
      </c>
      <c r="M4104">
        <v>30</v>
      </c>
      <c r="N4104">
        <v>65535</v>
      </c>
      <c r="O4104">
        <v>0</v>
      </c>
      <c r="P4104">
        <v>-29783</v>
      </c>
      <c r="Q4104">
        <v>358</v>
      </c>
      <c r="R4104">
        <v>31.1</v>
      </c>
      <c r="S4104">
        <v>56</v>
      </c>
      <c r="T4104">
        <v>100</v>
      </c>
      <c r="U4104">
        <v>29200</v>
      </c>
      <c r="V4104">
        <v>4800</v>
      </c>
      <c r="W4104" t="s">
        <v>42</v>
      </c>
      <c r="X4104" t="s">
        <v>53</v>
      </c>
      <c r="Y4104" t="s">
        <v>44</v>
      </c>
      <c r="Z4104">
        <v>16</v>
      </c>
      <c r="AA4104">
        <v>6</v>
      </c>
      <c r="AB4104">
        <v>0</v>
      </c>
      <c r="AC4104">
        <v>0</v>
      </c>
      <c r="AD4104">
        <v>11029</v>
      </c>
      <c r="AE4104">
        <v>10974</v>
      </c>
      <c r="AF4104">
        <v>10338</v>
      </c>
      <c r="AG4104">
        <v>-55</v>
      </c>
      <c r="AH4104">
        <v>7</v>
      </c>
      <c r="AI4104">
        <v>0</v>
      </c>
      <c r="AJ4104">
        <v>0</v>
      </c>
      <c r="AK4104">
        <v>-55</v>
      </c>
      <c r="AL4104">
        <v>7</v>
      </c>
      <c r="AM4104">
        <v>1458</v>
      </c>
      <c r="AN4104" t="s">
        <v>45</v>
      </c>
    </row>
    <row r="4105" spans="1:40">
      <c r="A4105">
        <v>4104</v>
      </c>
      <c r="B4105" s="2">
        <v>43754.6985532407</v>
      </c>
      <c r="C4105">
        <v>10378.592</v>
      </c>
      <c r="D4105" t="s">
        <v>40</v>
      </c>
      <c r="E4105" t="s">
        <v>49</v>
      </c>
      <c r="F4105" s="1">
        <v>100</v>
      </c>
      <c r="G4105">
        <v>1</v>
      </c>
      <c r="H4105">
        <v>10974</v>
      </c>
      <c r="I4105">
        <v>10974</v>
      </c>
      <c r="J4105">
        <v>29248</v>
      </c>
      <c r="K4105">
        <v>97</v>
      </c>
      <c r="L4105">
        <v>98</v>
      </c>
      <c r="M4105">
        <v>30</v>
      </c>
      <c r="N4105">
        <v>65535</v>
      </c>
      <c r="O4105">
        <v>0</v>
      </c>
      <c r="P4105">
        <v>-29783</v>
      </c>
      <c r="Q4105">
        <v>355</v>
      </c>
      <c r="R4105">
        <v>31.1</v>
      </c>
      <c r="S4105">
        <v>56</v>
      </c>
      <c r="T4105">
        <v>100</v>
      </c>
      <c r="U4105">
        <v>29200</v>
      </c>
      <c r="V4105">
        <v>4800</v>
      </c>
      <c r="W4105" t="s">
        <v>42</v>
      </c>
      <c r="X4105" t="s">
        <v>53</v>
      </c>
      <c r="Y4105" t="s">
        <v>44</v>
      </c>
      <c r="Z4105">
        <v>16</v>
      </c>
      <c r="AA4105">
        <v>6</v>
      </c>
      <c r="AB4105">
        <v>0</v>
      </c>
      <c r="AC4105">
        <v>0</v>
      </c>
      <c r="AD4105">
        <v>11029</v>
      </c>
      <c r="AE4105">
        <v>10974</v>
      </c>
      <c r="AF4105">
        <v>10339</v>
      </c>
      <c r="AG4105">
        <v>-55</v>
      </c>
      <c r="AH4105">
        <v>7</v>
      </c>
      <c r="AI4105">
        <v>0</v>
      </c>
      <c r="AJ4105">
        <v>0</v>
      </c>
      <c r="AK4105">
        <v>-55</v>
      </c>
      <c r="AL4105">
        <v>7</v>
      </c>
      <c r="AM4105">
        <v>1463</v>
      </c>
      <c r="AN4105" t="s">
        <v>45</v>
      </c>
    </row>
    <row r="4106" spans="1:40">
      <c r="A4106">
        <v>4105</v>
      </c>
      <c r="B4106" s="2">
        <v>43754.698599537</v>
      </c>
      <c r="C4106">
        <v>10381.674</v>
      </c>
      <c r="D4106" t="s">
        <v>40</v>
      </c>
      <c r="E4106" t="s">
        <v>49</v>
      </c>
      <c r="F4106" s="1">
        <v>100</v>
      </c>
      <c r="G4106">
        <v>1</v>
      </c>
      <c r="H4106">
        <v>10974</v>
      </c>
      <c r="I4106">
        <v>10974</v>
      </c>
      <c r="J4106">
        <v>29248</v>
      </c>
      <c r="K4106">
        <v>98</v>
      </c>
      <c r="L4106">
        <v>98</v>
      </c>
      <c r="M4106">
        <v>30</v>
      </c>
      <c r="N4106">
        <v>65535</v>
      </c>
      <c r="O4106">
        <v>0</v>
      </c>
      <c r="P4106">
        <v>-29783</v>
      </c>
      <c r="Q4106">
        <v>358</v>
      </c>
      <c r="R4106">
        <v>31.1</v>
      </c>
      <c r="S4106">
        <v>56</v>
      </c>
      <c r="T4106">
        <v>100</v>
      </c>
      <c r="U4106">
        <v>29200</v>
      </c>
      <c r="V4106">
        <v>4800</v>
      </c>
      <c r="W4106" t="s">
        <v>42</v>
      </c>
      <c r="X4106" t="s">
        <v>53</v>
      </c>
      <c r="Y4106" t="s">
        <v>44</v>
      </c>
      <c r="Z4106">
        <v>16</v>
      </c>
      <c r="AA4106">
        <v>6</v>
      </c>
      <c r="AB4106">
        <v>0</v>
      </c>
      <c r="AC4106">
        <v>0</v>
      </c>
      <c r="AD4106">
        <v>11029</v>
      </c>
      <c r="AE4106">
        <v>10974</v>
      </c>
      <c r="AF4106">
        <v>10342</v>
      </c>
      <c r="AG4106">
        <v>-55</v>
      </c>
      <c r="AH4106">
        <v>7</v>
      </c>
      <c r="AI4106">
        <v>0</v>
      </c>
      <c r="AJ4106">
        <v>0</v>
      </c>
      <c r="AK4106">
        <v>-55</v>
      </c>
      <c r="AL4106">
        <v>7</v>
      </c>
      <c r="AM4106">
        <v>1461</v>
      </c>
      <c r="AN4106" t="s">
        <v>45</v>
      </c>
    </row>
    <row r="4107" spans="1:40">
      <c r="A4107">
        <v>4106</v>
      </c>
      <c r="B4107" s="2">
        <v>43754.6986342593</v>
      </c>
      <c r="C4107">
        <v>10384.787</v>
      </c>
      <c r="D4107" t="s">
        <v>40</v>
      </c>
      <c r="E4107" t="s">
        <v>49</v>
      </c>
      <c r="F4107" s="1">
        <v>100</v>
      </c>
      <c r="G4107">
        <v>1</v>
      </c>
      <c r="H4107">
        <v>10974</v>
      </c>
      <c r="I4107">
        <v>10974</v>
      </c>
      <c r="J4107">
        <v>29248</v>
      </c>
      <c r="K4107">
        <v>97</v>
      </c>
      <c r="L4107">
        <v>98</v>
      </c>
      <c r="M4107">
        <v>30.1</v>
      </c>
      <c r="N4107">
        <v>65535</v>
      </c>
      <c r="O4107">
        <v>0</v>
      </c>
      <c r="P4107">
        <v>-29783</v>
      </c>
      <c r="Q4107">
        <v>355</v>
      </c>
      <c r="R4107">
        <v>31.1</v>
      </c>
      <c r="S4107">
        <v>56</v>
      </c>
      <c r="T4107">
        <v>100</v>
      </c>
      <c r="U4107">
        <v>29200</v>
      </c>
      <c r="V4107">
        <v>4800</v>
      </c>
      <c r="W4107" t="s">
        <v>42</v>
      </c>
      <c r="X4107" t="s">
        <v>53</v>
      </c>
      <c r="Y4107" t="s">
        <v>44</v>
      </c>
      <c r="Z4107">
        <v>16</v>
      </c>
      <c r="AA4107">
        <v>6</v>
      </c>
      <c r="AB4107">
        <v>0</v>
      </c>
      <c r="AC4107">
        <v>0</v>
      </c>
      <c r="AD4107">
        <v>11029</v>
      </c>
      <c r="AE4107">
        <v>10974</v>
      </c>
      <c r="AF4107">
        <v>10345</v>
      </c>
      <c r="AG4107">
        <v>-55</v>
      </c>
      <c r="AH4107">
        <v>7</v>
      </c>
      <c r="AI4107">
        <v>0</v>
      </c>
      <c r="AJ4107">
        <v>0</v>
      </c>
      <c r="AK4107">
        <v>-55</v>
      </c>
      <c r="AL4107">
        <v>7</v>
      </c>
      <c r="AM4107">
        <v>1469</v>
      </c>
      <c r="AN4107" t="s">
        <v>45</v>
      </c>
    </row>
    <row r="4108" spans="1:40">
      <c r="A4108">
        <v>4107</v>
      </c>
      <c r="B4108" s="2">
        <v>43754.6986458333</v>
      </c>
      <c r="C4108">
        <v>10386.312</v>
      </c>
      <c r="D4108" t="s">
        <v>40</v>
      </c>
      <c r="E4108" t="s">
        <v>49</v>
      </c>
      <c r="F4108" s="1">
        <v>100</v>
      </c>
      <c r="G4108">
        <v>1</v>
      </c>
      <c r="H4108">
        <v>10974</v>
      </c>
      <c r="I4108">
        <v>10974</v>
      </c>
      <c r="J4108">
        <v>29248</v>
      </c>
      <c r="K4108">
        <v>97</v>
      </c>
      <c r="L4108">
        <v>97</v>
      </c>
      <c r="M4108">
        <v>30.1</v>
      </c>
      <c r="N4108">
        <v>65535</v>
      </c>
      <c r="O4108">
        <v>0</v>
      </c>
      <c r="P4108">
        <v>-29783</v>
      </c>
      <c r="Q4108">
        <v>358</v>
      </c>
      <c r="R4108">
        <v>31.1</v>
      </c>
      <c r="S4108">
        <v>56</v>
      </c>
      <c r="T4108">
        <v>100</v>
      </c>
      <c r="U4108">
        <v>29200</v>
      </c>
      <c r="V4108">
        <v>4800</v>
      </c>
      <c r="W4108" t="s">
        <v>42</v>
      </c>
      <c r="X4108" t="s">
        <v>53</v>
      </c>
      <c r="Y4108" t="s">
        <v>44</v>
      </c>
      <c r="Z4108">
        <v>16</v>
      </c>
      <c r="AA4108">
        <v>6</v>
      </c>
      <c r="AB4108">
        <v>0</v>
      </c>
      <c r="AC4108">
        <v>0</v>
      </c>
      <c r="AD4108">
        <v>11029</v>
      </c>
      <c r="AE4108">
        <v>10974</v>
      </c>
      <c r="AF4108">
        <v>10347</v>
      </c>
      <c r="AG4108">
        <v>-55</v>
      </c>
      <c r="AH4108">
        <v>7</v>
      </c>
      <c r="AI4108">
        <v>0</v>
      </c>
      <c r="AJ4108">
        <v>0</v>
      </c>
      <c r="AK4108">
        <v>-55</v>
      </c>
      <c r="AL4108">
        <v>7</v>
      </c>
      <c r="AM4108">
        <v>1461</v>
      </c>
      <c r="AN4108" t="s">
        <v>45</v>
      </c>
    </row>
    <row r="4109" spans="1:40">
      <c r="A4109">
        <v>4108</v>
      </c>
      <c r="B4109" s="2">
        <v>43754.6986805556</v>
      </c>
      <c r="C4109">
        <v>10389.393</v>
      </c>
      <c r="D4109" t="s">
        <v>40</v>
      </c>
      <c r="E4109" t="s">
        <v>49</v>
      </c>
      <c r="F4109" s="1">
        <v>100</v>
      </c>
      <c r="G4109">
        <v>1</v>
      </c>
      <c r="H4109">
        <v>10974</v>
      </c>
      <c r="I4109">
        <v>10974</v>
      </c>
      <c r="J4109">
        <v>29240</v>
      </c>
      <c r="K4109">
        <v>97</v>
      </c>
      <c r="L4109">
        <v>98</v>
      </c>
      <c r="M4109">
        <v>30.1</v>
      </c>
      <c r="N4109">
        <v>65535</v>
      </c>
      <c r="O4109">
        <v>0</v>
      </c>
      <c r="P4109">
        <v>-29783</v>
      </c>
      <c r="Q4109">
        <v>355</v>
      </c>
      <c r="R4109">
        <v>31.1</v>
      </c>
      <c r="S4109">
        <v>56</v>
      </c>
      <c r="T4109">
        <v>100</v>
      </c>
      <c r="U4109">
        <v>29200</v>
      </c>
      <c r="V4109">
        <v>4800</v>
      </c>
      <c r="W4109" t="s">
        <v>42</v>
      </c>
      <c r="X4109" t="s">
        <v>53</v>
      </c>
      <c r="Y4109" t="s">
        <v>44</v>
      </c>
      <c r="Z4109">
        <v>16</v>
      </c>
      <c r="AA4109">
        <v>6</v>
      </c>
      <c r="AB4109">
        <v>0</v>
      </c>
      <c r="AC4109">
        <v>0</v>
      </c>
      <c r="AD4109">
        <v>11029</v>
      </c>
      <c r="AE4109">
        <v>10974</v>
      </c>
      <c r="AF4109">
        <v>10350</v>
      </c>
      <c r="AG4109">
        <v>-55</v>
      </c>
      <c r="AH4109">
        <v>7</v>
      </c>
      <c r="AI4109">
        <v>0</v>
      </c>
      <c r="AJ4109">
        <v>0</v>
      </c>
      <c r="AK4109">
        <v>-55</v>
      </c>
      <c r="AL4109">
        <v>7</v>
      </c>
      <c r="AM4109">
        <v>1458</v>
      </c>
      <c r="AN4109" t="s">
        <v>45</v>
      </c>
    </row>
    <row r="4110" spans="1:40">
      <c r="A4110">
        <v>4109</v>
      </c>
      <c r="B4110" s="2">
        <v>43754.6987037037</v>
      </c>
      <c r="C4110">
        <v>10390.905</v>
      </c>
      <c r="D4110" t="s">
        <v>40</v>
      </c>
      <c r="E4110" t="s">
        <v>49</v>
      </c>
      <c r="F4110" s="1">
        <v>100</v>
      </c>
      <c r="G4110">
        <v>1</v>
      </c>
      <c r="H4110">
        <v>10974</v>
      </c>
      <c r="I4110">
        <v>10974</v>
      </c>
      <c r="J4110">
        <v>29240</v>
      </c>
      <c r="K4110">
        <v>97</v>
      </c>
      <c r="L4110">
        <v>97</v>
      </c>
      <c r="M4110">
        <v>30.1</v>
      </c>
      <c r="N4110">
        <v>65535</v>
      </c>
      <c r="O4110">
        <v>0</v>
      </c>
      <c r="P4110">
        <v>-29783</v>
      </c>
      <c r="Q4110">
        <v>355</v>
      </c>
      <c r="R4110">
        <v>31.1</v>
      </c>
      <c r="S4110">
        <v>56</v>
      </c>
      <c r="T4110">
        <v>100</v>
      </c>
      <c r="U4110">
        <v>29200</v>
      </c>
      <c r="V4110">
        <v>4800</v>
      </c>
      <c r="W4110" t="s">
        <v>42</v>
      </c>
      <c r="X4110" t="s">
        <v>53</v>
      </c>
      <c r="Y4110" t="s">
        <v>44</v>
      </c>
      <c r="Z4110">
        <v>16</v>
      </c>
      <c r="AA4110">
        <v>6</v>
      </c>
      <c r="AB4110">
        <v>0</v>
      </c>
      <c r="AC4110">
        <v>0</v>
      </c>
      <c r="AD4110">
        <v>11029</v>
      </c>
      <c r="AE4110">
        <v>10974</v>
      </c>
      <c r="AF4110">
        <v>10352</v>
      </c>
      <c r="AG4110">
        <v>-55</v>
      </c>
      <c r="AH4110">
        <v>7</v>
      </c>
      <c r="AI4110">
        <v>0</v>
      </c>
      <c r="AJ4110">
        <v>0</v>
      </c>
      <c r="AK4110">
        <v>-55</v>
      </c>
      <c r="AL4110">
        <v>7</v>
      </c>
      <c r="AM4110">
        <v>1478</v>
      </c>
      <c r="AN4110" t="s">
        <v>45</v>
      </c>
    </row>
    <row r="4111" spans="1:40">
      <c r="A4111">
        <v>4110</v>
      </c>
      <c r="B4111" s="2">
        <v>43754.6987384259</v>
      </c>
      <c r="C4111">
        <v>10394.002</v>
      </c>
      <c r="D4111" t="s">
        <v>40</v>
      </c>
      <c r="E4111" t="s">
        <v>49</v>
      </c>
      <c r="F4111" s="1">
        <v>100</v>
      </c>
      <c r="G4111">
        <v>1</v>
      </c>
      <c r="H4111">
        <v>10974</v>
      </c>
      <c r="I4111">
        <v>10974</v>
      </c>
      <c r="J4111">
        <v>29240</v>
      </c>
      <c r="K4111">
        <v>98</v>
      </c>
      <c r="L4111">
        <v>97</v>
      </c>
      <c r="M4111">
        <v>30.1</v>
      </c>
      <c r="N4111">
        <v>65535</v>
      </c>
      <c r="O4111">
        <v>0</v>
      </c>
      <c r="P4111">
        <v>-29783</v>
      </c>
      <c r="Q4111">
        <v>358</v>
      </c>
      <c r="R4111">
        <v>31.1</v>
      </c>
      <c r="S4111">
        <v>56</v>
      </c>
      <c r="T4111">
        <v>100</v>
      </c>
      <c r="U4111">
        <v>29200</v>
      </c>
      <c r="V4111">
        <v>4800</v>
      </c>
      <c r="W4111" t="s">
        <v>42</v>
      </c>
      <c r="X4111" t="s">
        <v>53</v>
      </c>
      <c r="Y4111" t="s">
        <v>44</v>
      </c>
      <c r="Z4111">
        <v>16</v>
      </c>
      <c r="AA4111">
        <v>6</v>
      </c>
      <c r="AB4111">
        <v>0</v>
      </c>
      <c r="AC4111">
        <v>0</v>
      </c>
      <c r="AD4111">
        <v>11029</v>
      </c>
      <c r="AE4111">
        <v>10974</v>
      </c>
      <c r="AF4111">
        <v>10355</v>
      </c>
      <c r="AG4111">
        <v>-55</v>
      </c>
      <c r="AH4111">
        <v>7</v>
      </c>
      <c r="AI4111">
        <v>0</v>
      </c>
      <c r="AJ4111">
        <v>0</v>
      </c>
      <c r="AK4111">
        <v>-55</v>
      </c>
      <c r="AL4111">
        <v>7</v>
      </c>
      <c r="AM4111">
        <v>1460</v>
      </c>
      <c r="AN4111" t="s">
        <v>45</v>
      </c>
    </row>
    <row r="4112" spans="1:40">
      <c r="A4112">
        <v>4111</v>
      </c>
      <c r="B4112" s="2">
        <v>43754.6987731481</v>
      </c>
      <c r="C4112">
        <v>10397.097</v>
      </c>
      <c r="D4112" t="s">
        <v>40</v>
      </c>
      <c r="E4112" t="s">
        <v>49</v>
      </c>
      <c r="F4112" s="1">
        <v>100</v>
      </c>
      <c r="G4112">
        <v>1</v>
      </c>
      <c r="H4112">
        <v>10974</v>
      </c>
      <c r="I4112">
        <v>10974</v>
      </c>
      <c r="J4112">
        <v>29240</v>
      </c>
      <c r="K4112">
        <v>97</v>
      </c>
      <c r="L4112">
        <v>97</v>
      </c>
      <c r="M4112">
        <v>30.1</v>
      </c>
      <c r="N4112">
        <v>65535</v>
      </c>
      <c r="O4112">
        <v>0</v>
      </c>
      <c r="P4112">
        <v>-29783</v>
      </c>
      <c r="Q4112">
        <v>355</v>
      </c>
      <c r="R4112">
        <v>31.1</v>
      </c>
      <c r="S4112">
        <v>56</v>
      </c>
      <c r="T4112">
        <v>100</v>
      </c>
      <c r="U4112">
        <v>29200</v>
      </c>
      <c r="V4112">
        <v>4800</v>
      </c>
      <c r="W4112" t="s">
        <v>42</v>
      </c>
      <c r="X4112" t="s">
        <v>53</v>
      </c>
      <c r="Y4112" t="s">
        <v>44</v>
      </c>
      <c r="Z4112">
        <v>16</v>
      </c>
      <c r="AA4112">
        <v>6</v>
      </c>
      <c r="AB4112">
        <v>0</v>
      </c>
      <c r="AC4112">
        <v>0</v>
      </c>
      <c r="AD4112">
        <v>11029</v>
      </c>
      <c r="AE4112">
        <v>10974</v>
      </c>
      <c r="AF4112">
        <v>10358</v>
      </c>
      <c r="AG4112">
        <v>-55</v>
      </c>
      <c r="AH4112">
        <v>7</v>
      </c>
      <c r="AI4112">
        <v>0</v>
      </c>
      <c r="AJ4112">
        <v>0</v>
      </c>
      <c r="AK4112">
        <v>-55</v>
      </c>
      <c r="AL4112">
        <v>7</v>
      </c>
      <c r="AM4112">
        <v>1474</v>
      </c>
      <c r="AN4112" t="s">
        <v>45</v>
      </c>
    </row>
    <row r="4113" spans="1:40">
      <c r="A4113">
        <v>4112</v>
      </c>
      <c r="B4113" s="2">
        <v>43754.6987847222</v>
      </c>
      <c r="C4113">
        <v>10398.624</v>
      </c>
      <c r="D4113" t="s">
        <v>40</v>
      </c>
      <c r="E4113" t="s">
        <v>49</v>
      </c>
      <c r="F4113" s="1">
        <v>100</v>
      </c>
      <c r="G4113">
        <v>1</v>
      </c>
      <c r="H4113">
        <v>10974</v>
      </c>
      <c r="I4113">
        <v>10974</v>
      </c>
      <c r="J4113">
        <v>29240</v>
      </c>
      <c r="K4113">
        <v>97</v>
      </c>
      <c r="L4113">
        <v>97</v>
      </c>
      <c r="M4113">
        <v>30.1</v>
      </c>
      <c r="N4113">
        <v>65535</v>
      </c>
      <c r="O4113">
        <v>0</v>
      </c>
      <c r="P4113">
        <v>-29783</v>
      </c>
      <c r="Q4113">
        <v>355</v>
      </c>
      <c r="R4113">
        <v>31.1</v>
      </c>
      <c r="S4113">
        <v>56</v>
      </c>
      <c r="T4113">
        <v>100</v>
      </c>
      <c r="U4113">
        <v>29200</v>
      </c>
      <c r="V4113">
        <v>4800</v>
      </c>
      <c r="W4113" t="s">
        <v>42</v>
      </c>
      <c r="X4113" t="s">
        <v>53</v>
      </c>
      <c r="Y4113" t="s">
        <v>44</v>
      </c>
      <c r="Z4113">
        <v>16</v>
      </c>
      <c r="AA4113">
        <v>6</v>
      </c>
      <c r="AB4113">
        <v>0</v>
      </c>
      <c r="AC4113">
        <v>0</v>
      </c>
      <c r="AD4113">
        <v>11029</v>
      </c>
      <c r="AE4113">
        <v>10974</v>
      </c>
      <c r="AF4113">
        <v>10359</v>
      </c>
      <c r="AG4113">
        <v>-55</v>
      </c>
      <c r="AH4113">
        <v>7</v>
      </c>
      <c r="AI4113">
        <v>0</v>
      </c>
      <c r="AJ4113">
        <v>0</v>
      </c>
      <c r="AK4113">
        <v>-55</v>
      </c>
      <c r="AL4113">
        <v>7</v>
      </c>
      <c r="AM4113">
        <v>1462</v>
      </c>
      <c r="AN4113" t="s">
        <v>45</v>
      </c>
    </row>
    <row r="4114" spans="1:40">
      <c r="A4114">
        <v>4113</v>
      </c>
      <c r="B4114" s="2">
        <v>43754.6988310185</v>
      </c>
      <c r="C4114">
        <v>10401.727</v>
      </c>
      <c r="D4114" t="s">
        <v>40</v>
      </c>
      <c r="E4114" t="s">
        <v>49</v>
      </c>
      <c r="F4114" s="1">
        <v>100</v>
      </c>
      <c r="G4114">
        <v>1</v>
      </c>
      <c r="H4114">
        <v>10974</v>
      </c>
      <c r="I4114">
        <v>10974</v>
      </c>
      <c r="J4114">
        <v>29248</v>
      </c>
      <c r="K4114">
        <v>97</v>
      </c>
      <c r="L4114">
        <v>97</v>
      </c>
      <c r="M4114">
        <v>30</v>
      </c>
      <c r="N4114">
        <v>65535</v>
      </c>
      <c r="O4114">
        <v>0</v>
      </c>
      <c r="P4114">
        <v>-29783</v>
      </c>
      <c r="Q4114">
        <v>355</v>
      </c>
      <c r="R4114">
        <v>31.1</v>
      </c>
      <c r="S4114">
        <v>56</v>
      </c>
      <c r="T4114">
        <v>100</v>
      </c>
      <c r="U4114">
        <v>29200</v>
      </c>
      <c r="V4114">
        <v>4800</v>
      </c>
      <c r="W4114" t="s">
        <v>42</v>
      </c>
      <c r="X4114" t="s">
        <v>53</v>
      </c>
      <c r="Y4114" t="s">
        <v>44</v>
      </c>
      <c r="Z4114">
        <v>16</v>
      </c>
      <c r="AA4114">
        <v>6</v>
      </c>
      <c r="AB4114">
        <v>0</v>
      </c>
      <c r="AC4114">
        <v>0</v>
      </c>
      <c r="AD4114">
        <v>11029</v>
      </c>
      <c r="AE4114">
        <v>10974</v>
      </c>
      <c r="AF4114">
        <v>10362</v>
      </c>
      <c r="AG4114">
        <v>-55</v>
      </c>
      <c r="AH4114">
        <v>7</v>
      </c>
      <c r="AI4114">
        <v>0</v>
      </c>
      <c r="AJ4114">
        <v>0</v>
      </c>
      <c r="AK4114">
        <v>-55</v>
      </c>
      <c r="AL4114">
        <v>7</v>
      </c>
      <c r="AM4114">
        <v>1482</v>
      </c>
      <c r="AN4114" t="s">
        <v>45</v>
      </c>
    </row>
    <row r="4115" spans="1:40">
      <c r="A4115">
        <v>4114</v>
      </c>
      <c r="B4115" s="2">
        <v>43754.6988657407</v>
      </c>
      <c r="C4115">
        <v>10404.831</v>
      </c>
      <c r="D4115" t="s">
        <v>40</v>
      </c>
      <c r="E4115" t="s">
        <v>49</v>
      </c>
      <c r="F4115" s="1">
        <v>100</v>
      </c>
      <c r="G4115">
        <v>1</v>
      </c>
      <c r="H4115">
        <v>10974</v>
      </c>
      <c r="I4115">
        <v>10974</v>
      </c>
      <c r="J4115">
        <v>29240</v>
      </c>
      <c r="K4115">
        <v>97</v>
      </c>
      <c r="L4115">
        <v>97</v>
      </c>
      <c r="M4115">
        <v>30</v>
      </c>
      <c r="N4115">
        <v>65535</v>
      </c>
      <c r="O4115">
        <v>0</v>
      </c>
      <c r="P4115">
        <v>-29783</v>
      </c>
      <c r="Q4115">
        <v>355</v>
      </c>
      <c r="R4115">
        <v>31.1</v>
      </c>
      <c r="S4115">
        <v>56</v>
      </c>
      <c r="T4115">
        <v>100</v>
      </c>
      <c r="U4115">
        <v>29200</v>
      </c>
      <c r="V4115">
        <v>4800</v>
      </c>
      <c r="W4115" t="s">
        <v>42</v>
      </c>
      <c r="X4115" t="s">
        <v>53</v>
      </c>
      <c r="Y4115" t="s">
        <v>44</v>
      </c>
      <c r="Z4115">
        <v>16</v>
      </c>
      <c r="AA4115">
        <v>6</v>
      </c>
      <c r="AB4115">
        <v>0</v>
      </c>
      <c r="AC4115">
        <v>0</v>
      </c>
      <c r="AD4115">
        <v>11029</v>
      </c>
      <c r="AE4115">
        <v>10974</v>
      </c>
      <c r="AF4115">
        <v>10366</v>
      </c>
      <c r="AG4115">
        <v>-55</v>
      </c>
      <c r="AH4115">
        <v>7</v>
      </c>
      <c r="AI4115">
        <v>0</v>
      </c>
      <c r="AJ4115">
        <v>0</v>
      </c>
      <c r="AK4115">
        <v>-55</v>
      </c>
      <c r="AL4115">
        <v>7</v>
      </c>
      <c r="AM4115">
        <v>1459</v>
      </c>
      <c r="AN4115" t="s">
        <v>45</v>
      </c>
    </row>
    <row r="4116" spans="1:40">
      <c r="A4116">
        <v>4115</v>
      </c>
      <c r="B4116" s="2">
        <v>43754.6988773148</v>
      </c>
      <c r="C4116">
        <v>10406.344</v>
      </c>
      <c r="D4116" t="s">
        <v>40</v>
      </c>
      <c r="E4116" t="s">
        <v>49</v>
      </c>
      <c r="F4116" s="1">
        <v>100</v>
      </c>
      <c r="G4116">
        <v>1</v>
      </c>
      <c r="H4116">
        <v>10974</v>
      </c>
      <c r="I4116">
        <v>10974</v>
      </c>
      <c r="J4116">
        <v>29240</v>
      </c>
      <c r="K4116">
        <v>97</v>
      </c>
      <c r="L4116">
        <v>97</v>
      </c>
      <c r="M4116">
        <v>30</v>
      </c>
      <c r="N4116">
        <v>65535</v>
      </c>
      <c r="O4116">
        <v>0</v>
      </c>
      <c r="P4116">
        <v>-29783</v>
      </c>
      <c r="Q4116">
        <v>355</v>
      </c>
      <c r="R4116">
        <v>31.1</v>
      </c>
      <c r="S4116">
        <v>56</v>
      </c>
      <c r="T4116">
        <v>100</v>
      </c>
      <c r="U4116">
        <v>29200</v>
      </c>
      <c r="V4116">
        <v>4800</v>
      </c>
      <c r="W4116" t="s">
        <v>42</v>
      </c>
      <c r="X4116" t="s">
        <v>53</v>
      </c>
      <c r="Y4116" t="s">
        <v>44</v>
      </c>
      <c r="Z4116">
        <v>16</v>
      </c>
      <c r="AA4116">
        <v>6</v>
      </c>
      <c r="AB4116">
        <v>0</v>
      </c>
      <c r="AC4116">
        <v>0</v>
      </c>
      <c r="AD4116">
        <v>11029</v>
      </c>
      <c r="AE4116">
        <v>10974</v>
      </c>
      <c r="AF4116">
        <v>10367</v>
      </c>
      <c r="AG4116">
        <v>-55</v>
      </c>
      <c r="AH4116">
        <v>7</v>
      </c>
      <c r="AI4116">
        <v>0</v>
      </c>
      <c r="AJ4116">
        <v>0</v>
      </c>
      <c r="AK4116">
        <v>-55</v>
      </c>
      <c r="AL4116">
        <v>7</v>
      </c>
      <c r="AM4116">
        <v>1461</v>
      </c>
      <c r="AN4116" t="s">
        <v>45</v>
      </c>
    </row>
    <row r="4117" spans="1:40">
      <c r="A4117">
        <v>4116</v>
      </c>
      <c r="B4117" s="2">
        <v>43754.698912037</v>
      </c>
      <c r="C4117">
        <v>10409.44</v>
      </c>
      <c r="D4117" t="s">
        <v>40</v>
      </c>
      <c r="E4117" t="s">
        <v>49</v>
      </c>
      <c r="F4117" s="1">
        <v>100</v>
      </c>
      <c r="G4117">
        <v>1</v>
      </c>
      <c r="H4117">
        <v>10974</v>
      </c>
      <c r="I4117">
        <v>10974</v>
      </c>
      <c r="J4117">
        <v>29240</v>
      </c>
      <c r="K4117">
        <v>97</v>
      </c>
      <c r="L4117">
        <v>97</v>
      </c>
      <c r="M4117">
        <v>30</v>
      </c>
      <c r="N4117">
        <v>65535</v>
      </c>
      <c r="O4117">
        <v>0</v>
      </c>
      <c r="P4117">
        <v>-29783</v>
      </c>
      <c r="Q4117">
        <v>358</v>
      </c>
      <c r="R4117">
        <v>31.1</v>
      </c>
      <c r="S4117">
        <v>56</v>
      </c>
      <c r="T4117">
        <v>100</v>
      </c>
      <c r="U4117">
        <v>29200</v>
      </c>
      <c r="V4117">
        <v>4800</v>
      </c>
      <c r="W4117" t="s">
        <v>42</v>
      </c>
      <c r="X4117" t="s">
        <v>53</v>
      </c>
      <c r="Y4117" t="s">
        <v>44</v>
      </c>
      <c r="Z4117">
        <v>16</v>
      </c>
      <c r="AA4117">
        <v>6</v>
      </c>
      <c r="AB4117">
        <v>0</v>
      </c>
      <c r="AC4117">
        <v>0</v>
      </c>
      <c r="AD4117">
        <v>11029</v>
      </c>
      <c r="AE4117">
        <v>10974</v>
      </c>
      <c r="AF4117">
        <v>10370</v>
      </c>
      <c r="AG4117">
        <v>-55</v>
      </c>
      <c r="AH4117">
        <v>7</v>
      </c>
      <c r="AI4117">
        <v>0</v>
      </c>
      <c r="AJ4117">
        <v>0</v>
      </c>
      <c r="AK4117">
        <v>-55</v>
      </c>
      <c r="AL4117">
        <v>7</v>
      </c>
      <c r="AM4117">
        <v>1459</v>
      </c>
      <c r="AN4117" t="s">
        <v>45</v>
      </c>
    </row>
    <row r="4118" spans="1:40">
      <c r="A4118">
        <v>4117</v>
      </c>
      <c r="B4118" s="2">
        <v>43754.6989351852</v>
      </c>
      <c r="C4118">
        <v>10410.956</v>
      </c>
      <c r="D4118" t="s">
        <v>40</v>
      </c>
      <c r="E4118" t="s">
        <v>49</v>
      </c>
      <c r="F4118" s="1">
        <v>100</v>
      </c>
      <c r="G4118">
        <v>1</v>
      </c>
      <c r="H4118">
        <v>10974</v>
      </c>
      <c r="I4118">
        <v>10974</v>
      </c>
      <c r="J4118">
        <v>29240</v>
      </c>
      <c r="K4118">
        <v>97</v>
      </c>
      <c r="L4118">
        <v>97</v>
      </c>
      <c r="M4118">
        <v>30</v>
      </c>
      <c r="N4118">
        <v>65535</v>
      </c>
      <c r="O4118">
        <v>0</v>
      </c>
      <c r="P4118">
        <v>-29783</v>
      </c>
      <c r="Q4118">
        <v>355</v>
      </c>
      <c r="R4118">
        <v>31.1</v>
      </c>
      <c r="S4118">
        <v>56</v>
      </c>
      <c r="T4118">
        <v>100</v>
      </c>
      <c r="U4118">
        <v>29200</v>
      </c>
      <c r="V4118">
        <v>4800</v>
      </c>
      <c r="W4118" t="s">
        <v>42</v>
      </c>
      <c r="X4118" t="s">
        <v>53</v>
      </c>
      <c r="Y4118" t="s">
        <v>44</v>
      </c>
      <c r="Z4118">
        <v>16</v>
      </c>
      <c r="AA4118">
        <v>6</v>
      </c>
      <c r="AB4118">
        <v>0</v>
      </c>
      <c r="AC4118">
        <v>0</v>
      </c>
      <c r="AD4118">
        <v>11030</v>
      </c>
      <c r="AE4118">
        <v>10974</v>
      </c>
      <c r="AF4118">
        <v>10372</v>
      </c>
      <c r="AG4118">
        <v>-56</v>
      </c>
      <c r="AH4118">
        <v>7</v>
      </c>
      <c r="AI4118">
        <v>0</v>
      </c>
      <c r="AJ4118">
        <v>0</v>
      </c>
      <c r="AK4118">
        <v>-56</v>
      </c>
      <c r="AL4118">
        <v>7</v>
      </c>
      <c r="AM4118">
        <v>1457</v>
      </c>
      <c r="AN4118" t="s">
        <v>45</v>
      </c>
    </row>
    <row r="4119" spans="1:40">
      <c r="A4119">
        <v>4118</v>
      </c>
      <c r="B4119" s="2">
        <v>43754.6989699074</v>
      </c>
      <c r="C4119">
        <v>10414.036</v>
      </c>
      <c r="D4119" t="s">
        <v>40</v>
      </c>
      <c r="E4119" t="s">
        <v>49</v>
      </c>
      <c r="F4119" s="1">
        <v>100</v>
      </c>
      <c r="G4119">
        <v>1</v>
      </c>
      <c r="H4119">
        <v>10974</v>
      </c>
      <c r="I4119">
        <v>10974</v>
      </c>
      <c r="J4119">
        <v>29240</v>
      </c>
      <c r="K4119">
        <v>97</v>
      </c>
      <c r="L4119">
        <v>97</v>
      </c>
      <c r="M4119">
        <v>30</v>
      </c>
      <c r="N4119">
        <v>65535</v>
      </c>
      <c r="O4119">
        <v>0</v>
      </c>
      <c r="P4119">
        <v>-29783</v>
      </c>
      <c r="Q4119">
        <v>355</v>
      </c>
      <c r="R4119">
        <v>31.1</v>
      </c>
      <c r="S4119">
        <v>56</v>
      </c>
      <c r="T4119">
        <v>100</v>
      </c>
      <c r="U4119">
        <v>29200</v>
      </c>
      <c r="V4119">
        <v>4800</v>
      </c>
      <c r="W4119" t="s">
        <v>42</v>
      </c>
      <c r="X4119" t="s">
        <v>53</v>
      </c>
      <c r="Y4119" t="s">
        <v>44</v>
      </c>
      <c r="Z4119">
        <v>16</v>
      </c>
      <c r="AA4119">
        <v>6</v>
      </c>
      <c r="AB4119">
        <v>0</v>
      </c>
      <c r="AC4119">
        <v>0</v>
      </c>
      <c r="AD4119">
        <v>11030</v>
      </c>
      <c r="AE4119">
        <v>10974</v>
      </c>
      <c r="AF4119">
        <v>10375</v>
      </c>
      <c r="AG4119">
        <v>-56</v>
      </c>
      <c r="AH4119">
        <v>7</v>
      </c>
      <c r="AI4119">
        <v>0</v>
      </c>
      <c r="AJ4119">
        <v>0</v>
      </c>
      <c r="AK4119">
        <v>-56</v>
      </c>
      <c r="AL4119">
        <v>7</v>
      </c>
      <c r="AM4119">
        <v>1472</v>
      </c>
      <c r="AN4119" t="s">
        <v>45</v>
      </c>
    </row>
    <row r="4120" spans="1:40">
      <c r="A4120">
        <v>4119</v>
      </c>
      <c r="B4120" s="2">
        <v>43754.6990046296</v>
      </c>
      <c r="C4120">
        <v>10417.127</v>
      </c>
      <c r="D4120" t="s">
        <v>40</v>
      </c>
      <c r="E4120" t="s">
        <v>49</v>
      </c>
      <c r="F4120" s="1">
        <v>100</v>
      </c>
      <c r="G4120">
        <v>1</v>
      </c>
      <c r="H4120">
        <v>10974</v>
      </c>
      <c r="I4120">
        <v>10974</v>
      </c>
      <c r="J4120">
        <v>29248</v>
      </c>
      <c r="K4120">
        <v>98</v>
      </c>
      <c r="L4120">
        <v>97</v>
      </c>
      <c r="M4120">
        <v>30</v>
      </c>
      <c r="N4120">
        <v>65535</v>
      </c>
      <c r="O4120">
        <v>0</v>
      </c>
      <c r="P4120">
        <v>-29783</v>
      </c>
      <c r="Q4120">
        <v>358</v>
      </c>
      <c r="R4120">
        <v>31.1</v>
      </c>
      <c r="S4120">
        <v>56</v>
      </c>
      <c r="T4120">
        <v>100</v>
      </c>
      <c r="U4120">
        <v>29200</v>
      </c>
      <c r="V4120">
        <v>4800</v>
      </c>
      <c r="W4120" t="s">
        <v>42</v>
      </c>
      <c r="X4120" t="s">
        <v>53</v>
      </c>
      <c r="Y4120" t="s">
        <v>44</v>
      </c>
      <c r="Z4120">
        <v>16</v>
      </c>
      <c r="AA4120">
        <v>6</v>
      </c>
      <c r="AB4120">
        <v>0</v>
      </c>
      <c r="AC4120">
        <v>0</v>
      </c>
      <c r="AD4120">
        <v>11030</v>
      </c>
      <c r="AE4120">
        <v>10974</v>
      </c>
      <c r="AF4120">
        <v>10378</v>
      </c>
      <c r="AG4120">
        <v>-56</v>
      </c>
      <c r="AH4120">
        <v>7</v>
      </c>
      <c r="AI4120">
        <v>0</v>
      </c>
      <c r="AJ4120">
        <v>0</v>
      </c>
      <c r="AK4120">
        <v>-56</v>
      </c>
      <c r="AL4120">
        <v>7</v>
      </c>
      <c r="AM4120">
        <v>1475</v>
      </c>
      <c r="AN4120" t="s">
        <v>45</v>
      </c>
    </row>
    <row r="4121" spans="1:40">
      <c r="A4121">
        <v>4120</v>
      </c>
      <c r="B4121" s="2">
        <v>43754.6990162037</v>
      </c>
      <c r="C4121">
        <v>10418.655</v>
      </c>
      <c r="D4121" t="s">
        <v>40</v>
      </c>
      <c r="E4121" t="s">
        <v>49</v>
      </c>
      <c r="F4121" s="1">
        <v>100</v>
      </c>
      <c r="G4121">
        <v>1</v>
      </c>
      <c r="H4121">
        <v>10974</v>
      </c>
      <c r="I4121">
        <v>10974</v>
      </c>
      <c r="J4121">
        <v>29248</v>
      </c>
      <c r="K4121">
        <v>97</v>
      </c>
      <c r="L4121">
        <v>97</v>
      </c>
      <c r="M4121">
        <v>30</v>
      </c>
      <c r="N4121">
        <v>65535</v>
      </c>
      <c r="O4121">
        <v>0</v>
      </c>
      <c r="P4121">
        <v>-29783</v>
      </c>
      <c r="Q4121">
        <v>355</v>
      </c>
      <c r="R4121">
        <v>31.1</v>
      </c>
      <c r="S4121">
        <v>56</v>
      </c>
      <c r="T4121">
        <v>100</v>
      </c>
      <c r="U4121">
        <v>29200</v>
      </c>
      <c r="V4121">
        <v>4800</v>
      </c>
      <c r="W4121" t="s">
        <v>42</v>
      </c>
      <c r="X4121" t="s">
        <v>53</v>
      </c>
      <c r="Y4121" t="s">
        <v>44</v>
      </c>
      <c r="Z4121">
        <v>16</v>
      </c>
      <c r="AA4121">
        <v>6</v>
      </c>
      <c r="AB4121">
        <v>0</v>
      </c>
      <c r="AC4121">
        <v>0</v>
      </c>
      <c r="AD4121">
        <v>11030</v>
      </c>
      <c r="AE4121">
        <v>10974</v>
      </c>
      <c r="AF4121">
        <v>10379</v>
      </c>
      <c r="AG4121">
        <v>-56</v>
      </c>
      <c r="AH4121">
        <v>7</v>
      </c>
      <c r="AI4121">
        <v>0</v>
      </c>
      <c r="AJ4121">
        <v>0</v>
      </c>
      <c r="AK4121">
        <v>-56</v>
      </c>
      <c r="AL4121">
        <v>7</v>
      </c>
      <c r="AM4121">
        <v>1461</v>
      </c>
      <c r="AN4121" t="s">
        <v>45</v>
      </c>
    </row>
    <row r="4122" spans="1:40">
      <c r="A4122">
        <v>4121</v>
      </c>
      <c r="B4122" s="2">
        <v>43754.6990625</v>
      </c>
      <c r="C4122">
        <v>10421.738</v>
      </c>
      <c r="D4122" t="s">
        <v>40</v>
      </c>
      <c r="E4122" t="s">
        <v>49</v>
      </c>
      <c r="F4122" s="1">
        <v>100</v>
      </c>
      <c r="G4122">
        <v>1</v>
      </c>
      <c r="H4122">
        <v>10974</v>
      </c>
      <c r="I4122">
        <v>10974</v>
      </c>
      <c r="J4122">
        <v>29240</v>
      </c>
      <c r="K4122">
        <v>97</v>
      </c>
      <c r="L4122">
        <v>97</v>
      </c>
      <c r="M4122">
        <v>30</v>
      </c>
      <c r="N4122">
        <v>65535</v>
      </c>
      <c r="O4122">
        <v>0</v>
      </c>
      <c r="P4122">
        <v>-29783</v>
      </c>
      <c r="Q4122">
        <v>355</v>
      </c>
      <c r="R4122">
        <v>31.1</v>
      </c>
      <c r="S4122">
        <v>56</v>
      </c>
      <c r="T4122">
        <v>100</v>
      </c>
      <c r="U4122">
        <v>29200</v>
      </c>
      <c r="V4122">
        <v>4800</v>
      </c>
      <c r="W4122" t="s">
        <v>42</v>
      </c>
      <c r="X4122" t="s">
        <v>53</v>
      </c>
      <c r="Y4122" t="s">
        <v>44</v>
      </c>
      <c r="Z4122">
        <v>16</v>
      </c>
      <c r="AA4122">
        <v>6</v>
      </c>
      <c r="AB4122">
        <v>0</v>
      </c>
      <c r="AC4122">
        <v>0</v>
      </c>
      <c r="AD4122">
        <v>11030</v>
      </c>
      <c r="AE4122">
        <v>10974</v>
      </c>
      <c r="AF4122">
        <v>10382</v>
      </c>
      <c r="AG4122">
        <v>-56</v>
      </c>
      <c r="AH4122">
        <v>7</v>
      </c>
      <c r="AI4122">
        <v>0</v>
      </c>
      <c r="AJ4122">
        <v>0</v>
      </c>
      <c r="AK4122">
        <v>-56</v>
      </c>
      <c r="AL4122">
        <v>7</v>
      </c>
      <c r="AM4122">
        <v>1458</v>
      </c>
      <c r="AN4122" t="s">
        <v>45</v>
      </c>
    </row>
    <row r="4123" spans="1:40">
      <c r="A4123">
        <v>4122</v>
      </c>
      <c r="B4123" s="2">
        <v>43754.6990972222</v>
      </c>
      <c r="C4123">
        <v>10424.833</v>
      </c>
      <c r="D4123" t="s">
        <v>40</v>
      </c>
      <c r="E4123" t="s">
        <v>49</v>
      </c>
      <c r="F4123" s="1">
        <v>100</v>
      </c>
      <c r="G4123">
        <v>1</v>
      </c>
      <c r="H4123">
        <v>10974</v>
      </c>
      <c r="I4123">
        <v>10974</v>
      </c>
      <c r="J4123">
        <v>29248</v>
      </c>
      <c r="K4123">
        <v>98</v>
      </c>
      <c r="L4123">
        <v>97</v>
      </c>
      <c r="M4123">
        <v>30</v>
      </c>
      <c r="N4123">
        <v>65535</v>
      </c>
      <c r="O4123">
        <v>0</v>
      </c>
      <c r="P4123">
        <v>-29783</v>
      </c>
      <c r="Q4123">
        <v>358</v>
      </c>
      <c r="R4123">
        <v>31.1</v>
      </c>
      <c r="S4123">
        <v>56</v>
      </c>
      <c r="T4123">
        <v>100</v>
      </c>
      <c r="U4123">
        <v>29200</v>
      </c>
      <c r="V4123">
        <v>4800</v>
      </c>
      <c r="W4123" t="s">
        <v>42</v>
      </c>
      <c r="X4123" t="s">
        <v>53</v>
      </c>
      <c r="Y4123" t="s">
        <v>44</v>
      </c>
      <c r="Z4123">
        <v>16</v>
      </c>
      <c r="AA4123">
        <v>6</v>
      </c>
      <c r="AB4123">
        <v>0</v>
      </c>
      <c r="AC4123">
        <v>0</v>
      </c>
      <c r="AD4123">
        <v>11030</v>
      </c>
      <c r="AE4123">
        <v>10974</v>
      </c>
      <c r="AF4123">
        <v>10386</v>
      </c>
      <c r="AG4123">
        <v>-56</v>
      </c>
      <c r="AH4123">
        <v>8</v>
      </c>
      <c r="AI4123">
        <v>0</v>
      </c>
      <c r="AJ4123">
        <v>0</v>
      </c>
      <c r="AK4123">
        <v>-56</v>
      </c>
      <c r="AL4123">
        <v>8</v>
      </c>
      <c r="AM4123">
        <v>1470</v>
      </c>
      <c r="AN4123" t="s">
        <v>45</v>
      </c>
    </row>
    <row r="4124" spans="1:40">
      <c r="A4124">
        <v>4123</v>
      </c>
      <c r="B4124" s="2">
        <v>43754.6991087963</v>
      </c>
      <c r="C4124">
        <v>10426.358</v>
      </c>
      <c r="D4124" t="s">
        <v>40</v>
      </c>
      <c r="E4124" t="s">
        <v>49</v>
      </c>
      <c r="F4124" s="1">
        <v>100</v>
      </c>
      <c r="G4124">
        <v>1</v>
      </c>
      <c r="H4124">
        <v>10974</v>
      </c>
      <c r="I4124">
        <v>10974</v>
      </c>
      <c r="J4124">
        <v>29248</v>
      </c>
      <c r="K4124">
        <v>97</v>
      </c>
      <c r="L4124">
        <v>97</v>
      </c>
      <c r="M4124">
        <v>30</v>
      </c>
      <c r="N4124">
        <v>65535</v>
      </c>
      <c r="O4124">
        <v>0</v>
      </c>
      <c r="P4124">
        <v>-29783</v>
      </c>
      <c r="Q4124">
        <v>355</v>
      </c>
      <c r="R4124">
        <v>31.1</v>
      </c>
      <c r="S4124">
        <v>56</v>
      </c>
      <c r="T4124">
        <v>100</v>
      </c>
      <c r="U4124">
        <v>29200</v>
      </c>
      <c r="V4124">
        <v>4800</v>
      </c>
      <c r="W4124" t="s">
        <v>42</v>
      </c>
      <c r="X4124" t="s">
        <v>53</v>
      </c>
      <c r="Y4124" t="s">
        <v>44</v>
      </c>
      <c r="Z4124">
        <v>16</v>
      </c>
      <c r="AA4124">
        <v>6</v>
      </c>
      <c r="AB4124">
        <v>0</v>
      </c>
      <c r="AC4124">
        <v>0</v>
      </c>
      <c r="AD4124">
        <v>11030</v>
      </c>
      <c r="AE4124">
        <v>10974</v>
      </c>
      <c r="AF4124">
        <v>10387</v>
      </c>
      <c r="AG4124">
        <v>-56</v>
      </c>
      <c r="AH4124">
        <v>8</v>
      </c>
      <c r="AI4124">
        <v>0</v>
      </c>
      <c r="AJ4124">
        <v>0</v>
      </c>
      <c r="AK4124">
        <v>-56</v>
      </c>
      <c r="AL4124">
        <v>8</v>
      </c>
      <c r="AM4124">
        <v>1465</v>
      </c>
      <c r="AN4124" t="s">
        <v>45</v>
      </c>
    </row>
    <row r="4125" spans="1:40">
      <c r="A4125">
        <v>4124</v>
      </c>
      <c r="B4125" s="2">
        <v>43754.6991435185</v>
      </c>
      <c r="C4125">
        <v>10429.459</v>
      </c>
      <c r="D4125" t="s">
        <v>40</v>
      </c>
      <c r="E4125" t="s">
        <v>49</v>
      </c>
      <c r="F4125" s="1">
        <v>100</v>
      </c>
      <c r="G4125">
        <v>1</v>
      </c>
      <c r="H4125">
        <v>10974</v>
      </c>
      <c r="I4125">
        <v>10974</v>
      </c>
      <c r="J4125">
        <v>29240</v>
      </c>
      <c r="K4125">
        <v>97</v>
      </c>
      <c r="L4125">
        <v>97</v>
      </c>
      <c r="M4125">
        <v>30.1</v>
      </c>
      <c r="N4125">
        <v>65535</v>
      </c>
      <c r="O4125">
        <v>0</v>
      </c>
      <c r="P4125">
        <v>-29783</v>
      </c>
      <c r="Q4125">
        <v>355</v>
      </c>
      <c r="R4125">
        <v>31.1</v>
      </c>
      <c r="S4125">
        <v>56</v>
      </c>
      <c r="T4125">
        <v>100</v>
      </c>
      <c r="U4125">
        <v>29200</v>
      </c>
      <c r="V4125">
        <v>4800</v>
      </c>
      <c r="W4125" t="s">
        <v>42</v>
      </c>
      <c r="X4125" t="s">
        <v>53</v>
      </c>
      <c r="Y4125" t="s">
        <v>44</v>
      </c>
      <c r="Z4125">
        <v>16</v>
      </c>
      <c r="AA4125">
        <v>6</v>
      </c>
      <c r="AB4125">
        <v>0</v>
      </c>
      <c r="AC4125">
        <v>0</v>
      </c>
      <c r="AD4125">
        <v>11030</v>
      </c>
      <c r="AE4125">
        <v>10974</v>
      </c>
      <c r="AF4125">
        <v>10390</v>
      </c>
      <c r="AG4125">
        <v>-56</v>
      </c>
      <c r="AH4125">
        <v>8</v>
      </c>
      <c r="AI4125">
        <v>0</v>
      </c>
      <c r="AJ4125">
        <v>0</v>
      </c>
      <c r="AK4125">
        <v>-56</v>
      </c>
      <c r="AL4125">
        <v>8</v>
      </c>
      <c r="AM4125">
        <v>1470</v>
      </c>
      <c r="AN4125" t="s">
        <v>45</v>
      </c>
    </row>
    <row r="4126" spans="1:40">
      <c r="A4126">
        <v>4125</v>
      </c>
      <c r="B4126" s="2">
        <v>43754.6991666667</v>
      </c>
      <c r="C4126">
        <v>10430.982</v>
      </c>
      <c r="D4126" t="s">
        <v>40</v>
      </c>
      <c r="E4126" t="s">
        <v>49</v>
      </c>
      <c r="F4126" s="1">
        <v>100</v>
      </c>
      <c r="G4126">
        <v>1</v>
      </c>
      <c r="H4126">
        <v>10974</v>
      </c>
      <c r="I4126">
        <v>10974</v>
      </c>
      <c r="J4126">
        <v>29248</v>
      </c>
      <c r="K4126">
        <v>97</v>
      </c>
      <c r="L4126">
        <v>97</v>
      </c>
      <c r="M4126">
        <v>30.1</v>
      </c>
      <c r="N4126">
        <v>65535</v>
      </c>
      <c r="O4126">
        <v>0</v>
      </c>
      <c r="P4126">
        <v>-29783</v>
      </c>
      <c r="Q4126">
        <v>355</v>
      </c>
      <c r="R4126">
        <v>31.1</v>
      </c>
      <c r="S4126">
        <v>56</v>
      </c>
      <c r="T4126">
        <v>100</v>
      </c>
      <c r="U4126">
        <v>29200</v>
      </c>
      <c r="V4126">
        <v>4800</v>
      </c>
      <c r="W4126" t="s">
        <v>42</v>
      </c>
      <c r="X4126" t="s">
        <v>53</v>
      </c>
      <c r="Y4126" t="s">
        <v>44</v>
      </c>
      <c r="Z4126">
        <v>16</v>
      </c>
      <c r="AA4126">
        <v>6</v>
      </c>
      <c r="AB4126">
        <v>0</v>
      </c>
      <c r="AC4126">
        <v>0</v>
      </c>
      <c r="AD4126">
        <v>11030</v>
      </c>
      <c r="AE4126">
        <v>10974</v>
      </c>
      <c r="AF4126">
        <v>10392</v>
      </c>
      <c r="AG4126">
        <v>-56</v>
      </c>
      <c r="AH4126">
        <v>8</v>
      </c>
      <c r="AI4126">
        <v>0</v>
      </c>
      <c r="AJ4126">
        <v>0</v>
      </c>
      <c r="AK4126">
        <v>-56</v>
      </c>
      <c r="AL4126">
        <v>8</v>
      </c>
      <c r="AM4126">
        <v>1463</v>
      </c>
      <c r="AN4126" t="s">
        <v>45</v>
      </c>
    </row>
    <row r="4127" spans="1:40">
      <c r="A4127">
        <v>4126</v>
      </c>
      <c r="B4127" s="2">
        <v>43754.6992013889</v>
      </c>
      <c r="C4127">
        <v>10434.066</v>
      </c>
      <c r="D4127" t="s">
        <v>40</v>
      </c>
      <c r="E4127" t="s">
        <v>49</v>
      </c>
      <c r="F4127" s="1">
        <v>100</v>
      </c>
      <c r="G4127">
        <v>1</v>
      </c>
      <c r="H4127">
        <v>10974</v>
      </c>
      <c r="I4127">
        <v>10974</v>
      </c>
      <c r="J4127">
        <v>29240</v>
      </c>
      <c r="K4127">
        <v>96</v>
      </c>
      <c r="L4127">
        <v>97</v>
      </c>
      <c r="M4127">
        <v>30.1</v>
      </c>
      <c r="N4127">
        <v>65535</v>
      </c>
      <c r="O4127">
        <v>0</v>
      </c>
      <c r="P4127">
        <v>-29783</v>
      </c>
      <c r="Q4127">
        <v>351</v>
      </c>
      <c r="R4127">
        <v>31.1</v>
      </c>
      <c r="S4127">
        <v>56</v>
      </c>
      <c r="T4127">
        <v>100</v>
      </c>
      <c r="U4127">
        <v>29200</v>
      </c>
      <c r="V4127">
        <v>4800</v>
      </c>
      <c r="W4127" t="s">
        <v>42</v>
      </c>
      <c r="X4127" t="s">
        <v>53</v>
      </c>
      <c r="Y4127" t="s">
        <v>44</v>
      </c>
      <c r="Z4127">
        <v>16</v>
      </c>
      <c r="AA4127">
        <v>6</v>
      </c>
      <c r="AB4127">
        <v>0</v>
      </c>
      <c r="AC4127">
        <v>0</v>
      </c>
      <c r="AD4127">
        <v>11030</v>
      </c>
      <c r="AE4127">
        <v>10974</v>
      </c>
      <c r="AF4127">
        <v>10395</v>
      </c>
      <c r="AG4127">
        <v>-56</v>
      </c>
      <c r="AH4127">
        <v>8</v>
      </c>
      <c r="AI4127">
        <v>0</v>
      </c>
      <c r="AJ4127">
        <v>0</v>
      </c>
      <c r="AK4127">
        <v>-56</v>
      </c>
      <c r="AL4127">
        <v>8</v>
      </c>
      <c r="AM4127">
        <v>1473</v>
      </c>
      <c r="AN4127" t="s">
        <v>45</v>
      </c>
    </row>
    <row r="4128" spans="1:40">
      <c r="A4128">
        <v>4127</v>
      </c>
      <c r="B4128" s="2">
        <v>43754.6992361111</v>
      </c>
      <c r="C4128">
        <v>10437.176</v>
      </c>
      <c r="D4128" t="s">
        <v>40</v>
      </c>
      <c r="E4128" t="s">
        <v>49</v>
      </c>
      <c r="F4128" s="1">
        <v>100</v>
      </c>
      <c r="G4128">
        <v>1</v>
      </c>
      <c r="H4128">
        <v>10974</v>
      </c>
      <c r="I4128">
        <v>10974</v>
      </c>
      <c r="J4128">
        <v>29240</v>
      </c>
      <c r="K4128">
        <v>97</v>
      </c>
      <c r="L4128">
        <v>97</v>
      </c>
      <c r="M4128">
        <v>30</v>
      </c>
      <c r="N4128">
        <v>65535</v>
      </c>
      <c r="O4128">
        <v>0</v>
      </c>
      <c r="P4128">
        <v>-29783</v>
      </c>
      <c r="Q4128">
        <v>355</v>
      </c>
      <c r="R4128">
        <v>31.1</v>
      </c>
      <c r="S4128">
        <v>56</v>
      </c>
      <c r="T4128">
        <v>100</v>
      </c>
      <c r="U4128">
        <v>29200</v>
      </c>
      <c r="V4128">
        <v>4800</v>
      </c>
      <c r="W4128" t="s">
        <v>42</v>
      </c>
      <c r="X4128" t="s">
        <v>53</v>
      </c>
      <c r="Y4128" t="s">
        <v>44</v>
      </c>
      <c r="Z4128">
        <v>16</v>
      </c>
      <c r="AA4128">
        <v>6</v>
      </c>
      <c r="AB4128">
        <v>0</v>
      </c>
      <c r="AC4128">
        <v>0</v>
      </c>
      <c r="AD4128">
        <v>11030</v>
      </c>
      <c r="AE4128">
        <v>10974</v>
      </c>
      <c r="AF4128">
        <v>10398</v>
      </c>
      <c r="AG4128">
        <v>-56</v>
      </c>
      <c r="AH4128">
        <v>8</v>
      </c>
      <c r="AI4128">
        <v>0</v>
      </c>
      <c r="AJ4128">
        <v>0</v>
      </c>
      <c r="AK4128">
        <v>-56</v>
      </c>
      <c r="AL4128">
        <v>8</v>
      </c>
      <c r="AM4128">
        <v>1457</v>
      </c>
      <c r="AN4128" t="s">
        <v>45</v>
      </c>
    </row>
    <row r="4129" spans="1:40">
      <c r="A4129">
        <v>4128</v>
      </c>
      <c r="B4129" s="2">
        <v>43754.6992592593</v>
      </c>
      <c r="C4129">
        <v>10438.686</v>
      </c>
      <c r="D4129" t="s">
        <v>40</v>
      </c>
      <c r="E4129" t="s">
        <v>49</v>
      </c>
      <c r="F4129" s="1">
        <v>100</v>
      </c>
      <c r="G4129">
        <v>1</v>
      </c>
      <c r="H4129">
        <v>10974</v>
      </c>
      <c r="I4129">
        <v>10974</v>
      </c>
      <c r="J4129">
        <v>29240</v>
      </c>
      <c r="K4129">
        <v>97</v>
      </c>
      <c r="L4129">
        <v>97</v>
      </c>
      <c r="M4129">
        <v>30</v>
      </c>
      <c r="N4129">
        <v>65535</v>
      </c>
      <c r="O4129">
        <v>0</v>
      </c>
      <c r="P4129">
        <v>-29783</v>
      </c>
      <c r="Q4129">
        <v>355</v>
      </c>
      <c r="R4129">
        <v>31.1</v>
      </c>
      <c r="S4129">
        <v>56</v>
      </c>
      <c r="T4129">
        <v>100</v>
      </c>
      <c r="U4129">
        <v>29200</v>
      </c>
      <c r="V4129">
        <v>4800</v>
      </c>
      <c r="W4129" t="s">
        <v>42</v>
      </c>
      <c r="X4129" t="s">
        <v>53</v>
      </c>
      <c r="Y4129" t="s">
        <v>44</v>
      </c>
      <c r="Z4129">
        <v>16</v>
      </c>
      <c r="AA4129">
        <v>6</v>
      </c>
      <c r="AB4129">
        <v>0</v>
      </c>
      <c r="AC4129">
        <v>0</v>
      </c>
      <c r="AD4129">
        <v>11030</v>
      </c>
      <c r="AE4129">
        <v>10974</v>
      </c>
      <c r="AF4129">
        <v>10399</v>
      </c>
      <c r="AG4129">
        <v>-56</v>
      </c>
      <c r="AH4129">
        <v>8</v>
      </c>
      <c r="AI4129">
        <v>0</v>
      </c>
      <c r="AJ4129">
        <v>0</v>
      </c>
      <c r="AK4129">
        <v>-56</v>
      </c>
      <c r="AL4129">
        <v>8</v>
      </c>
      <c r="AM4129">
        <v>1463</v>
      </c>
      <c r="AN4129" t="s">
        <v>45</v>
      </c>
    </row>
    <row r="4130" spans="1:40">
      <c r="A4130">
        <v>4129</v>
      </c>
      <c r="B4130" s="2">
        <v>43754.6992939815</v>
      </c>
      <c r="C4130">
        <v>10441.77</v>
      </c>
      <c r="D4130" t="s">
        <v>40</v>
      </c>
      <c r="E4130" t="s">
        <v>49</v>
      </c>
      <c r="F4130" s="1">
        <v>100</v>
      </c>
      <c r="G4130">
        <v>1</v>
      </c>
      <c r="H4130">
        <v>10974</v>
      </c>
      <c r="I4130">
        <v>10974</v>
      </c>
      <c r="J4130">
        <v>29248</v>
      </c>
      <c r="K4130">
        <v>97</v>
      </c>
      <c r="L4130">
        <v>97</v>
      </c>
      <c r="M4130">
        <v>30.1</v>
      </c>
      <c r="N4130">
        <v>65535</v>
      </c>
      <c r="O4130">
        <v>0</v>
      </c>
      <c r="P4130">
        <v>-29783</v>
      </c>
      <c r="Q4130">
        <v>355</v>
      </c>
      <c r="R4130">
        <v>31.1</v>
      </c>
      <c r="S4130">
        <v>56</v>
      </c>
      <c r="T4130">
        <v>100</v>
      </c>
      <c r="U4130">
        <v>29200</v>
      </c>
      <c r="V4130">
        <v>4800</v>
      </c>
      <c r="W4130" t="s">
        <v>42</v>
      </c>
      <c r="X4130" t="s">
        <v>53</v>
      </c>
      <c r="Y4130" t="s">
        <v>44</v>
      </c>
      <c r="Z4130">
        <v>16</v>
      </c>
      <c r="AA4130">
        <v>6</v>
      </c>
      <c r="AB4130">
        <v>0</v>
      </c>
      <c r="AC4130">
        <v>0</v>
      </c>
      <c r="AD4130">
        <v>11030</v>
      </c>
      <c r="AE4130">
        <v>10974</v>
      </c>
      <c r="AF4130">
        <v>10402</v>
      </c>
      <c r="AG4130">
        <v>-56</v>
      </c>
      <c r="AH4130">
        <v>8</v>
      </c>
      <c r="AI4130">
        <v>0</v>
      </c>
      <c r="AJ4130">
        <v>0</v>
      </c>
      <c r="AK4130">
        <v>-56</v>
      </c>
      <c r="AL4130">
        <v>8</v>
      </c>
      <c r="AM4130">
        <v>1473</v>
      </c>
      <c r="AN4130" t="s">
        <v>45</v>
      </c>
    </row>
    <row r="4131" spans="1:40">
      <c r="A4131">
        <v>4130</v>
      </c>
      <c r="B4131" s="2">
        <v>43754.6993287037</v>
      </c>
      <c r="C4131">
        <v>10444.879</v>
      </c>
      <c r="D4131" t="s">
        <v>40</v>
      </c>
      <c r="E4131" t="s">
        <v>49</v>
      </c>
      <c r="F4131" s="1">
        <v>100</v>
      </c>
      <c r="G4131">
        <v>1</v>
      </c>
      <c r="H4131">
        <v>10974</v>
      </c>
      <c r="I4131">
        <v>10974</v>
      </c>
      <c r="J4131">
        <v>29240</v>
      </c>
      <c r="K4131">
        <v>97</v>
      </c>
      <c r="L4131">
        <v>97</v>
      </c>
      <c r="M4131">
        <v>30.1</v>
      </c>
      <c r="N4131">
        <v>65535</v>
      </c>
      <c r="O4131">
        <v>0</v>
      </c>
      <c r="P4131">
        <v>-29783</v>
      </c>
      <c r="Q4131">
        <v>355</v>
      </c>
      <c r="R4131">
        <v>31.1</v>
      </c>
      <c r="S4131">
        <v>56</v>
      </c>
      <c r="T4131">
        <v>100</v>
      </c>
      <c r="U4131">
        <v>29200</v>
      </c>
      <c r="V4131">
        <v>4800</v>
      </c>
      <c r="W4131" t="s">
        <v>42</v>
      </c>
      <c r="X4131" t="s">
        <v>53</v>
      </c>
      <c r="Y4131" t="s">
        <v>44</v>
      </c>
      <c r="Z4131">
        <v>16</v>
      </c>
      <c r="AA4131">
        <v>6</v>
      </c>
      <c r="AB4131">
        <v>0</v>
      </c>
      <c r="AC4131">
        <v>0</v>
      </c>
      <c r="AD4131">
        <v>11030</v>
      </c>
      <c r="AE4131">
        <v>10974</v>
      </c>
      <c r="AF4131">
        <v>10406</v>
      </c>
      <c r="AG4131">
        <v>-56</v>
      </c>
      <c r="AH4131">
        <v>8</v>
      </c>
      <c r="AI4131">
        <v>0</v>
      </c>
      <c r="AJ4131">
        <v>0</v>
      </c>
      <c r="AK4131">
        <v>-56</v>
      </c>
      <c r="AL4131">
        <v>8</v>
      </c>
      <c r="AM4131">
        <v>1471</v>
      </c>
      <c r="AN4131" t="s">
        <v>45</v>
      </c>
    </row>
    <row r="4132" spans="1:40">
      <c r="A4132">
        <v>4131</v>
      </c>
      <c r="B4132" s="2">
        <v>43754.6993402778</v>
      </c>
      <c r="C4132">
        <v>10446.404</v>
      </c>
      <c r="D4132" t="s">
        <v>40</v>
      </c>
      <c r="E4132" t="s">
        <v>49</v>
      </c>
      <c r="F4132" s="1">
        <v>100</v>
      </c>
      <c r="G4132">
        <v>1</v>
      </c>
      <c r="H4132">
        <v>10974</v>
      </c>
      <c r="I4132">
        <v>10974</v>
      </c>
      <c r="J4132">
        <v>29240</v>
      </c>
      <c r="K4132">
        <v>96</v>
      </c>
      <c r="L4132">
        <v>97</v>
      </c>
      <c r="M4132">
        <v>30.1</v>
      </c>
      <c r="N4132">
        <v>65535</v>
      </c>
      <c r="O4132">
        <v>0</v>
      </c>
      <c r="P4132">
        <v>-29783</v>
      </c>
      <c r="Q4132">
        <v>355</v>
      </c>
      <c r="R4132">
        <v>31.1</v>
      </c>
      <c r="S4132">
        <v>56</v>
      </c>
      <c r="T4132">
        <v>100</v>
      </c>
      <c r="U4132">
        <v>29200</v>
      </c>
      <c r="V4132">
        <v>4800</v>
      </c>
      <c r="W4132" t="s">
        <v>42</v>
      </c>
      <c r="X4132" t="s">
        <v>53</v>
      </c>
      <c r="Y4132" t="s">
        <v>44</v>
      </c>
      <c r="Z4132">
        <v>16</v>
      </c>
      <c r="AA4132">
        <v>6</v>
      </c>
      <c r="AB4132">
        <v>0</v>
      </c>
      <c r="AC4132">
        <v>0</v>
      </c>
      <c r="AD4132">
        <v>11030</v>
      </c>
      <c r="AE4132">
        <v>10974</v>
      </c>
      <c r="AF4132">
        <v>10407</v>
      </c>
      <c r="AG4132">
        <v>-56</v>
      </c>
      <c r="AH4132">
        <v>8</v>
      </c>
      <c r="AI4132">
        <v>0</v>
      </c>
      <c r="AJ4132">
        <v>0</v>
      </c>
      <c r="AK4132">
        <v>-56</v>
      </c>
      <c r="AL4132">
        <v>8</v>
      </c>
      <c r="AM4132">
        <v>1510</v>
      </c>
      <c r="AN4132" t="s">
        <v>45</v>
      </c>
    </row>
    <row r="4133" spans="1:40">
      <c r="A4133">
        <v>4132</v>
      </c>
      <c r="B4133" s="2">
        <v>43754.699375</v>
      </c>
      <c r="C4133">
        <v>10449.535</v>
      </c>
      <c r="D4133" t="s">
        <v>40</v>
      </c>
      <c r="E4133" t="s">
        <v>49</v>
      </c>
      <c r="F4133" s="1">
        <v>100</v>
      </c>
      <c r="G4133">
        <v>1</v>
      </c>
      <c r="H4133">
        <v>10974</v>
      </c>
      <c r="I4133">
        <v>10974</v>
      </c>
      <c r="J4133">
        <v>29240</v>
      </c>
      <c r="K4133">
        <v>97</v>
      </c>
      <c r="L4133">
        <v>97</v>
      </c>
      <c r="M4133">
        <v>30</v>
      </c>
      <c r="N4133">
        <v>65535</v>
      </c>
      <c r="O4133">
        <v>0</v>
      </c>
      <c r="P4133">
        <v>-29783</v>
      </c>
      <c r="Q4133">
        <v>355</v>
      </c>
      <c r="R4133">
        <v>31.1</v>
      </c>
      <c r="S4133">
        <v>56</v>
      </c>
      <c r="T4133">
        <v>100</v>
      </c>
      <c r="U4133">
        <v>29200</v>
      </c>
      <c r="V4133">
        <v>4800</v>
      </c>
      <c r="W4133" t="s">
        <v>42</v>
      </c>
      <c r="X4133" t="s">
        <v>53</v>
      </c>
      <c r="Y4133" t="s">
        <v>44</v>
      </c>
      <c r="Z4133">
        <v>16</v>
      </c>
      <c r="AA4133">
        <v>6</v>
      </c>
      <c r="AB4133">
        <v>0</v>
      </c>
      <c r="AC4133">
        <v>0</v>
      </c>
      <c r="AD4133">
        <v>11031</v>
      </c>
      <c r="AE4133">
        <v>10974</v>
      </c>
      <c r="AF4133">
        <v>10410</v>
      </c>
      <c r="AG4133">
        <v>-57</v>
      </c>
      <c r="AH4133">
        <v>8</v>
      </c>
      <c r="AI4133">
        <v>0</v>
      </c>
      <c r="AJ4133">
        <v>0</v>
      </c>
      <c r="AK4133">
        <v>-57</v>
      </c>
      <c r="AL4133">
        <v>8</v>
      </c>
      <c r="AM4133">
        <v>1472</v>
      </c>
      <c r="AN4133" t="s">
        <v>45</v>
      </c>
    </row>
    <row r="4134" spans="1:40">
      <c r="A4134">
        <v>4133</v>
      </c>
      <c r="B4134" s="2">
        <v>43754.6994097222</v>
      </c>
      <c r="C4134">
        <v>10452.627</v>
      </c>
      <c r="D4134" t="s">
        <v>40</v>
      </c>
      <c r="E4134" t="s">
        <v>49</v>
      </c>
      <c r="F4134" s="1">
        <v>100</v>
      </c>
      <c r="G4134">
        <v>1</v>
      </c>
      <c r="H4134">
        <v>10974</v>
      </c>
      <c r="I4134">
        <v>10974</v>
      </c>
      <c r="J4134">
        <v>29240</v>
      </c>
      <c r="K4134">
        <v>98</v>
      </c>
      <c r="L4134">
        <v>97</v>
      </c>
      <c r="M4134">
        <v>30</v>
      </c>
      <c r="N4134">
        <v>65535</v>
      </c>
      <c r="O4134">
        <v>0</v>
      </c>
      <c r="P4134">
        <v>-29783</v>
      </c>
      <c r="Q4134">
        <v>358</v>
      </c>
      <c r="R4134">
        <v>31.1</v>
      </c>
      <c r="S4134">
        <v>56</v>
      </c>
      <c r="T4134">
        <v>100</v>
      </c>
      <c r="U4134">
        <v>29200</v>
      </c>
      <c r="V4134">
        <v>4800</v>
      </c>
      <c r="W4134" t="s">
        <v>42</v>
      </c>
      <c r="X4134" t="s">
        <v>53</v>
      </c>
      <c r="Y4134" t="s">
        <v>44</v>
      </c>
      <c r="Z4134">
        <v>16</v>
      </c>
      <c r="AA4134">
        <v>6</v>
      </c>
      <c r="AB4134">
        <v>0</v>
      </c>
      <c r="AC4134">
        <v>0</v>
      </c>
      <c r="AD4134">
        <v>11031</v>
      </c>
      <c r="AE4134">
        <v>10974</v>
      </c>
      <c r="AF4134">
        <v>10413</v>
      </c>
      <c r="AG4134">
        <v>-57</v>
      </c>
      <c r="AH4134">
        <v>8</v>
      </c>
      <c r="AI4134">
        <v>0</v>
      </c>
      <c r="AJ4134">
        <v>0</v>
      </c>
      <c r="AK4134">
        <v>-57</v>
      </c>
      <c r="AL4134">
        <v>8</v>
      </c>
      <c r="AM4134">
        <v>1459</v>
      </c>
      <c r="AN4134" t="s">
        <v>45</v>
      </c>
    </row>
    <row r="4135" spans="1:40">
      <c r="A4135">
        <v>4134</v>
      </c>
      <c r="B4135" s="2">
        <v>43754.6994328704</v>
      </c>
      <c r="C4135">
        <v>10454.138</v>
      </c>
      <c r="D4135" t="s">
        <v>40</v>
      </c>
      <c r="E4135" t="s">
        <v>49</v>
      </c>
      <c r="F4135" s="1">
        <v>100</v>
      </c>
      <c r="G4135">
        <v>1</v>
      </c>
      <c r="H4135">
        <v>10974</v>
      </c>
      <c r="I4135">
        <v>10974</v>
      </c>
      <c r="J4135">
        <v>29240</v>
      </c>
      <c r="K4135">
        <v>97</v>
      </c>
      <c r="L4135">
        <v>97</v>
      </c>
      <c r="M4135">
        <v>30</v>
      </c>
      <c r="N4135">
        <v>65535</v>
      </c>
      <c r="O4135">
        <v>0</v>
      </c>
      <c r="P4135">
        <v>-29783</v>
      </c>
      <c r="Q4135">
        <v>355</v>
      </c>
      <c r="R4135">
        <v>31.1</v>
      </c>
      <c r="S4135">
        <v>56</v>
      </c>
      <c r="T4135">
        <v>100</v>
      </c>
      <c r="U4135">
        <v>29200</v>
      </c>
      <c r="V4135">
        <v>4800</v>
      </c>
      <c r="W4135" t="s">
        <v>42</v>
      </c>
      <c r="X4135" t="s">
        <v>53</v>
      </c>
      <c r="Y4135" t="s">
        <v>44</v>
      </c>
      <c r="Z4135">
        <v>16</v>
      </c>
      <c r="AA4135">
        <v>6</v>
      </c>
      <c r="AB4135">
        <v>0</v>
      </c>
      <c r="AC4135">
        <v>0</v>
      </c>
      <c r="AD4135">
        <v>11031</v>
      </c>
      <c r="AE4135">
        <v>10974</v>
      </c>
      <c r="AF4135">
        <v>10415</v>
      </c>
      <c r="AG4135">
        <v>-57</v>
      </c>
      <c r="AH4135">
        <v>8</v>
      </c>
      <c r="AI4135">
        <v>0</v>
      </c>
      <c r="AJ4135">
        <v>0</v>
      </c>
      <c r="AK4135">
        <v>-57</v>
      </c>
      <c r="AL4135">
        <v>8</v>
      </c>
      <c r="AM4135">
        <v>1465</v>
      </c>
      <c r="AN4135" t="s">
        <v>45</v>
      </c>
    </row>
    <row r="4136" spans="1:40">
      <c r="A4136">
        <v>4135</v>
      </c>
      <c r="B4136" s="2">
        <v>43754.6994675926</v>
      </c>
      <c r="C4136">
        <v>10457.222</v>
      </c>
      <c r="D4136" t="s">
        <v>40</v>
      </c>
      <c r="E4136" t="s">
        <v>49</v>
      </c>
      <c r="F4136" s="1">
        <v>100</v>
      </c>
      <c r="G4136">
        <v>1</v>
      </c>
      <c r="H4136">
        <v>10974</v>
      </c>
      <c r="I4136">
        <v>10974</v>
      </c>
      <c r="J4136">
        <v>29248</v>
      </c>
      <c r="K4136">
        <v>97</v>
      </c>
      <c r="L4136">
        <v>97</v>
      </c>
      <c r="M4136">
        <v>30</v>
      </c>
      <c r="N4136">
        <v>65535</v>
      </c>
      <c r="O4136">
        <v>0</v>
      </c>
      <c r="P4136">
        <v>-29783</v>
      </c>
      <c r="Q4136">
        <v>355</v>
      </c>
      <c r="R4136">
        <v>31.1</v>
      </c>
      <c r="S4136">
        <v>56</v>
      </c>
      <c r="T4136">
        <v>100</v>
      </c>
      <c r="U4136">
        <v>29200</v>
      </c>
      <c r="V4136">
        <v>4800</v>
      </c>
      <c r="W4136" t="s">
        <v>42</v>
      </c>
      <c r="X4136" t="s">
        <v>53</v>
      </c>
      <c r="Y4136" t="s">
        <v>44</v>
      </c>
      <c r="Z4136">
        <v>16</v>
      </c>
      <c r="AA4136">
        <v>6</v>
      </c>
      <c r="AB4136">
        <v>0</v>
      </c>
      <c r="AC4136">
        <v>0</v>
      </c>
      <c r="AD4136">
        <v>11031</v>
      </c>
      <c r="AE4136">
        <v>10974</v>
      </c>
      <c r="AF4136">
        <v>10418</v>
      </c>
      <c r="AG4136">
        <v>-57</v>
      </c>
      <c r="AH4136">
        <v>8</v>
      </c>
      <c r="AI4136">
        <v>0</v>
      </c>
      <c r="AJ4136">
        <v>0</v>
      </c>
      <c r="AK4136">
        <v>-57</v>
      </c>
      <c r="AL4136">
        <v>8</v>
      </c>
      <c r="AM4136">
        <v>1471</v>
      </c>
      <c r="AN4136" t="s">
        <v>45</v>
      </c>
    </row>
    <row r="4137" spans="1:40">
      <c r="A4137">
        <v>4136</v>
      </c>
      <c r="B4137" s="2">
        <v>43754.6994907407</v>
      </c>
      <c r="C4137">
        <v>10458.749</v>
      </c>
      <c r="D4137" t="s">
        <v>40</v>
      </c>
      <c r="E4137" t="s">
        <v>49</v>
      </c>
      <c r="F4137" s="1">
        <v>100</v>
      </c>
      <c r="G4137">
        <v>1</v>
      </c>
      <c r="H4137">
        <v>10974</v>
      </c>
      <c r="I4137">
        <v>10974</v>
      </c>
      <c r="J4137">
        <v>29248</v>
      </c>
      <c r="K4137">
        <v>97</v>
      </c>
      <c r="L4137">
        <v>97</v>
      </c>
      <c r="M4137">
        <v>30</v>
      </c>
      <c r="N4137">
        <v>65535</v>
      </c>
      <c r="O4137">
        <v>0</v>
      </c>
      <c r="P4137">
        <v>-29783</v>
      </c>
      <c r="Q4137">
        <v>355</v>
      </c>
      <c r="R4137">
        <v>31.1</v>
      </c>
      <c r="S4137">
        <v>56</v>
      </c>
      <c r="T4137">
        <v>100</v>
      </c>
      <c r="U4137">
        <v>29200</v>
      </c>
      <c r="V4137">
        <v>4800</v>
      </c>
      <c r="W4137" t="s">
        <v>42</v>
      </c>
      <c r="X4137" t="s">
        <v>53</v>
      </c>
      <c r="Y4137" t="s">
        <v>44</v>
      </c>
      <c r="Z4137">
        <v>16</v>
      </c>
      <c r="AA4137">
        <v>6</v>
      </c>
      <c r="AB4137">
        <v>0</v>
      </c>
      <c r="AC4137">
        <v>0</v>
      </c>
      <c r="AD4137">
        <v>11031</v>
      </c>
      <c r="AE4137">
        <v>10974</v>
      </c>
      <c r="AF4137">
        <v>10419</v>
      </c>
      <c r="AG4137">
        <v>-57</v>
      </c>
      <c r="AH4137">
        <v>8</v>
      </c>
      <c r="AI4137">
        <v>0</v>
      </c>
      <c r="AJ4137">
        <v>0</v>
      </c>
      <c r="AK4137">
        <v>-57</v>
      </c>
      <c r="AL4137">
        <v>8</v>
      </c>
      <c r="AM4137">
        <v>1460</v>
      </c>
      <c r="AN4137" t="s">
        <v>45</v>
      </c>
    </row>
    <row r="4138" spans="1:40">
      <c r="A4138">
        <v>4137</v>
      </c>
      <c r="B4138" s="2">
        <v>43754.699525463</v>
      </c>
      <c r="C4138">
        <v>10461.831</v>
      </c>
      <c r="D4138" t="s">
        <v>40</v>
      </c>
      <c r="E4138" t="s">
        <v>49</v>
      </c>
      <c r="F4138" s="1">
        <v>100</v>
      </c>
      <c r="G4138">
        <v>1</v>
      </c>
      <c r="H4138">
        <v>10974</v>
      </c>
      <c r="I4138">
        <v>10974</v>
      </c>
      <c r="J4138">
        <v>29240</v>
      </c>
      <c r="K4138">
        <v>97</v>
      </c>
      <c r="L4138">
        <v>97</v>
      </c>
      <c r="M4138">
        <v>30</v>
      </c>
      <c r="N4138">
        <v>65535</v>
      </c>
      <c r="O4138">
        <v>0</v>
      </c>
      <c r="P4138">
        <v>-29783</v>
      </c>
      <c r="Q4138">
        <v>355</v>
      </c>
      <c r="R4138">
        <v>31.1</v>
      </c>
      <c r="S4138">
        <v>56</v>
      </c>
      <c r="T4138">
        <v>100</v>
      </c>
      <c r="U4138">
        <v>29200</v>
      </c>
      <c r="V4138">
        <v>4800</v>
      </c>
      <c r="W4138" t="s">
        <v>42</v>
      </c>
      <c r="X4138" t="s">
        <v>53</v>
      </c>
      <c r="Y4138" t="s">
        <v>44</v>
      </c>
      <c r="Z4138">
        <v>16</v>
      </c>
      <c r="AA4138">
        <v>6</v>
      </c>
      <c r="AB4138">
        <v>0</v>
      </c>
      <c r="AC4138">
        <v>0</v>
      </c>
      <c r="AD4138">
        <v>11031</v>
      </c>
      <c r="AE4138">
        <v>10974</v>
      </c>
      <c r="AF4138">
        <v>10423</v>
      </c>
      <c r="AG4138">
        <v>-57</v>
      </c>
      <c r="AH4138">
        <v>8</v>
      </c>
      <c r="AI4138">
        <v>0</v>
      </c>
      <c r="AJ4138">
        <v>0</v>
      </c>
      <c r="AK4138">
        <v>-57</v>
      </c>
      <c r="AL4138">
        <v>8</v>
      </c>
      <c r="AM4138">
        <v>1461</v>
      </c>
      <c r="AN4138" t="s">
        <v>45</v>
      </c>
    </row>
    <row r="4139" spans="1:40">
      <c r="A4139">
        <v>4138</v>
      </c>
      <c r="B4139" s="2">
        <v>43754.6995601852</v>
      </c>
      <c r="C4139">
        <v>10464.926</v>
      </c>
      <c r="D4139" t="s">
        <v>40</v>
      </c>
      <c r="E4139" t="s">
        <v>49</v>
      </c>
      <c r="F4139" s="1">
        <v>100</v>
      </c>
      <c r="G4139">
        <v>1</v>
      </c>
      <c r="H4139">
        <v>10974</v>
      </c>
      <c r="I4139">
        <v>10974</v>
      </c>
      <c r="J4139">
        <v>29248</v>
      </c>
      <c r="K4139">
        <v>97</v>
      </c>
      <c r="L4139">
        <v>97</v>
      </c>
      <c r="M4139">
        <v>30</v>
      </c>
      <c r="N4139">
        <v>65535</v>
      </c>
      <c r="O4139">
        <v>0</v>
      </c>
      <c r="P4139">
        <v>-29783</v>
      </c>
      <c r="Q4139">
        <v>355</v>
      </c>
      <c r="R4139">
        <v>31.1</v>
      </c>
      <c r="S4139">
        <v>56</v>
      </c>
      <c r="T4139">
        <v>100</v>
      </c>
      <c r="U4139">
        <v>29200</v>
      </c>
      <c r="V4139">
        <v>4800</v>
      </c>
      <c r="W4139" t="s">
        <v>42</v>
      </c>
      <c r="X4139" t="s">
        <v>53</v>
      </c>
      <c r="Y4139" t="s">
        <v>44</v>
      </c>
      <c r="Z4139">
        <v>16</v>
      </c>
      <c r="AA4139">
        <v>6</v>
      </c>
      <c r="AB4139">
        <v>0</v>
      </c>
      <c r="AC4139">
        <v>0</v>
      </c>
      <c r="AD4139">
        <v>11031</v>
      </c>
      <c r="AE4139">
        <v>10974</v>
      </c>
      <c r="AF4139">
        <v>10426</v>
      </c>
      <c r="AG4139">
        <v>-57</v>
      </c>
      <c r="AH4139">
        <v>8</v>
      </c>
      <c r="AI4139">
        <v>0</v>
      </c>
      <c r="AJ4139">
        <v>0</v>
      </c>
      <c r="AK4139">
        <v>-57</v>
      </c>
      <c r="AL4139">
        <v>8</v>
      </c>
      <c r="AM4139">
        <v>1456</v>
      </c>
      <c r="AN4139" t="s">
        <v>45</v>
      </c>
    </row>
    <row r="4140" spans="1:40">
      <c r="A4140">
        <v>4139</v>
      </c>
      <c r="B4140" s="2">
        <v>43754.6995717593</v>
      </c>
      <c r="C4140">
        <v>10466.438</v>
      </c>
      <c r="D4140" t="s">
        <v>40</v>
      </c>
      <c r="E4140" t="s">
        <v>49</v>
      </c>
      <c r="F4140" s="1">
        <v>100</v>
      </c>
      <c r="G4140">
        <v>1</v>
      </c>
      <c r="H4140">
        <v>10974</v>
      </c>
      <c r="I4140">
        <v>10974</v>
      </c>
      <c r="J4140">
        <v>29240</v>
      </c>
      <c r="K4140">
        <v>97</v>
      </c>
      <c r="L4140">
        <v>97</v>
      </c>
      <c r="M4140">
        <v>30</v>
      </c>
      <c r="N4140">
        <v>65535</v>
      </c>
      <c r="O4140">
        <v>0</v>
      </c>
      <c r="P4140">
        <v>-29783</v>
      </c>
      <c r="Q4140">
        <v>355</v>
      </c>
      <c r="R4140">
        <v>31.1</v>
      </c>
      <c r="S4140">
        <v>56</v>
      </c>
      <c r="T4140">
        <v>100</v>
      </c>
      <c r="U4140">
        <v>29200</v>
      </c>
      <c r="V4140">
        <v>4800</v>
      </c>
      <c r="W4140" t="s">
        <v>42</v>
      </c>
      <c r="X4140" t="s">
        <v>53</v>
      </c>
      <c r="Y4140" t="s">
        <v>44</v>
      </c>
      <c r="Z4140">
        <v>16</v>
      </c>
      <c r="AA4140">
        <v>6</v>
      </c>
      <c r="AB4140">
        <v>0</v>
      </c>
      <c r="AC4140">
        <v>0</v>
      </c>
      <c r="AD4140">
        <v>11031</v>
      </c>
      <c r="AE4140">
        <v>10974</v>
      </c>
      <c r="AF4140">
        <v>10427</v>
      </c>
      <c r="AG4140">
        <v>-57</v>
      </c>
      <c r="AH4140">
        <v>8</v>
      </c>
      <c r="AI4140">
        <v>0</v>
      </c>
      <c r="AJ4140">
        <v>0</v>
      </c>
      <c r="AK4140">
        <v>-57</v>
      </c>
      <c r="AL4140">
        <v>8</v>
      </c>
      <c r="AM4140">
        <v>1461</v>
      </c>
      <c r="AN4140" t="s">
        <v>45</v>
      </c>
    </row>
    <row r="4141" spans="1:40">
      <c r="A4141">
        <v>4140</v>
      </c>
      <c r="B4141" s="2">
        <v>43754.6996064815</v>
      </c>
      <c r="C4141">
        <v>10469.519</v>
      </c>
      <c r="D4141" t="s">
        <v>40</v>
      </c>
      <c r="E4141" t="s">
        <v>49</v>
      </c>
      <c r="F4141" s="1">
        <v>100</v>
      </c>
      <c r="G4141">
        <v>1</v>
      </c>
      <c r="H4141">
        <v>10974</v>
      </c>
      <c r="I4141">
        <v>10974</v>
      </c>
      <c r="J4141">
        <v>29240</v>
      </c>
      <c r="K4141">
        <v>97</v>
      </c>
      <c r="L4141">
        <v>97</v>
      </c>
      <c r="M4141">
        <v>30</v>
      </c>
      <c r="N4141">
        <v>65535</v>
      </c>
      <c r="O4141">
        <v>0</v>
      </c>
      <c r="P4141">
        <v>-29783</v>
      </c>
      <c r="Q4141">
        <v>355</v>
      </c>
      <c r="R4141">
        <v>31.1</v>
      </c>
      <c r="S4141">
        <v>56</v>
      </c>
      <c r="T4141">
        <v>100</v>
      </c>
      <c r="U4141">
        <v>29200</v>
      </c>
      <c r="V4141">
        <v>4800</v>
      </c>
      <c r="W4141" t="s">
        <v>42</v>
      </c>
      <c r="X4141" t="s">
        <v>53</v>
      </c>
      <c r="Y4141" t="s">
        <v>44</v>
      </c>
      <c r="Z4141">
        <v>16</v>
      </c>
      <c r="AA4141">
        <v>6</v>
      </c>
      <c r="AB4141">
        <v>0</v>
      </c>
      <c r="AC4141">
        <v>0</v>
      </c>
      <c r="AD4141">
        <v>11031</v>
      </c>
      <c r="AE4141">
        <v>10974</v>
      </c>
      <c r="AF4141">
        <v>10430</v>
      </c>
      <c r="AG4141">
        <v>-57</v>
      </c>
      <c r="AH4141">
        <v>8</v>
      </c>
      <c r="AI4141">
        <v>0</v>
      </c>
      <c r="AJ4141">
        <v>0</v>
      </c>
      <c r="AK4141">
        <v>-57</v>
      </c>
      <c r="AL4141">
        <v>8</v>
      </c>
      <c r="AM4141">
        <v>1459</v>
      </c>
      <c r="AN4141" t="s">
        <v>45</v>
      </c>
    </row>
    <row r="4142" spans="1:40">
      <c r="A4142">
        <v>4141</v>
      </c>
      <c r="B4142" s="2">
        <v>43754.6996412037</v>
      </c>
      <c r="C4142">
        <v>10472.598</v>
      </c>
      <c r="D4142" t="s">
        <v>40</v>
      </c>
      <c r="E4142" t="s">
        <v>49</v>
      </c>
      <c r="F4142" s="1">
        <v>100</v>
      </c>
      <c r="G4142">
        <v>1</v>
      </c>
      <c r="H4142">
        <v>10974</v>
      </c>
      <c r="I4142">
        <v>10974</v>
      </c>
      <c r="J4142">
        <v>29240</v>
      </c>
      <c r="K4142">
        <v>97</v>
      </c>
      <c r="L4142">
        <v>97</v>
      </c>
      <c r="M4142">
        <v>30</v>
      </c>
      <c r="N4142">
        <v>65535</v>
      </c>
      <c r="O4142">
        <v>0</v>
      </c>
      <c r="P4142">
        <v>-29783</v>
      </c>
      <c r="Q4142">
        <v>355</v>
      </c>
      <c r="R4142">
        <v>31.1</v>
      </c>
      <c r="S4142">
        <v>56</v>
      </c>
      <c r="T4142">
        <v>100</v>
      </c>
      <c r="U4142">
        <v>29200</v>
      </c>
      <c r="V4142">
        <v>4800</v>
      </c>
      <c r="W4142" t="s">
        <v>42</v>
      </c>
      <c r="X4142" t="s">
        <v>53</v>
      </c>
      <c r="Y4142" t="s">
        <v>44</v>
      </c>
      <c r="Z4142">
        <v>16</v>
      </c>
      <c r="AA4142">
        <v>6</v>
      </c>
      <c r="AB4142">
        <v>0</v>
      </c>
      <c r="AC4142">
        <v>0</v>
      </c>
      <c r="AD4142">
        <v>11031</v>
      </c>
      <c r="AE4142">
        <v>10974</v>
      </c>
      <c r="AF4142">
        <v>10433</v>
      </c>
      <c r="AG4142">
        <v>-57</v>
      </c>
      <c r="AH4142">
        <v>8</v>
      </c>
      <c r="AI4142">
        <v>0</v>
      </c>
      <c r="AJ4142">
        <v>0</v>
      </c>
      <c r="AK4142">
        <v>-57</v>
      </c>
      <c r="AL4142">
        <v>8</v>
      </c>
      <c r="AM4142">
        <v>1473</v>
      </c>
      <c r="AN4142" t="s">
        <v>45</v>
      </c>
    </row>
    <row r="4143" spans="1:40">
      <c r="A4143">
        <v>4142</v>
      </c>
      <c r="B4143" s="2">
        <v>43754.6996643519</v>
      </c>
      <c r="C4143">
        <v>10474.124</v>
      </c>
      <c r="D4143" t="s">
        <v>40</v>
      </c>
      <c r="E4143" t="s">
        <v>49</v>
      </c>
      <c r="F4143" s="1">
        <v>100</v>
      </c>
      <c r="G4143">
        <v>1</v>
      </c>
      <c r="H4143">
        <v>10974</v>
      </c>
      <c r="I4143">
        <v>10974</v>
      </c>
      <c r="J4143">
        <v>29240</v>
      </c>
      <c r="K4143">
        <v>96</v>
      </c>
      <c r="L4143">
        <v>97</v>
      </c>
      <c r="M4143">
        <v>30</v>
      </c>
      <c r="N4143">
        <v>65535</v>
      </c>
      <c r="O4143">
        <v>0</v>
      </c>
      <c r="P4143">
        <v>-29783</v>
      </c>
      <c r="Q4143">
        <v>351</v>
      </c>
      <c r="R4143">
        <v>31.1</v>
      </c>
      <c r="S4143">
        <v>56</v>
      </c>
      <c r="T4143">
        <v>100</v>
      </c>
      <c r="U4143">
        <v>29200</v>
      </c>
      <c r="V4143">
        <v>4800</v>
      </c>
      <c r="W4143" t="s">
        <v>42</v>
      </c>
      <c r="X4143" t="s">
        <v>53</v>
      </c>
      <c r="Y4143" t="s">
        <v>44</v>
      </c>
      <c r="Z4143">
        <v>16</v>
      </c>
      <c r="AA4143">
        <v>6</v>
      </c>
      <c r="AB4143">
        <v>0</v>
      </c>
      <c r="AC4143">
        <v>0</v>
      </c>
      <c r="AD4143">
        <v>11031</v>
      </c>
      <c r="AE4143">
        <v>10974</v>
      </c>
      <c r="AF4143">
        <v>10435</v>
      </c>
      <c r="AG4143">
        <v>-57</v>
      </c>
      <c r="AH4143">
        <v>8</v>
      </c>
      <c r="AI4143">
        <v>0</v>
      </c>
      <c r="AJ4143">
        <v>0</v>
      </c>
      <c r="AK4143">
        <v>-57</v>
      </c>
      <c r="AL4143">
        <v>8</v>
      </c>
      <c r="AM4143">
        <v>1462</v>
      </c>
      <c r="AN4143" t="s">
        <v>45</v>
      </c>
    </row>
    <row r="4144" spans="1:40">
      <c r="A4144">
        <v>4143</v>
      </c>
      <c r="B4144" s="2">
        <v>43754.6996990741</v>
      </c>
      <c r="C4144">
        <v>10477.208</v>
      </c>
      <c r="D4144" t="s">
        <v>40</v>
      </c>
      <c r="E4144" t="s">
        <v>49</v>
      </c>
      <c r="F4144" s="1">
        <v>100</v>
      </c>
      <c r="G4144">
        <v>1</v>
      </c>
      <c r="H4144">
        <v>10974</v>
      </c>
      <c r="I4144">
        <v>10974</v>
      </c>
      <c r="J4144">
        <v>29240</v>
      </c>
      <c r="K4144">
        <v>97</v>
      </c>
      <c r="L4144">
        <v>97</v>
      </c>
      <c r="M4144">
        <v>30</v>
      </c>
      <c r="N4144">
        <v>65535</v>
      </c>
      <c r="O4144">
        <v>0</v>
      </c>
      <c r="P4144">
        <v>-29783</v>
      </c>
      <c r="Q4144">
        <v>355</v>
      </c>
      <c r="R4144">
        <v>31.1</v>
      </c>
      <c r="S4144">
        <v>56</v>
      </c>
      <c r="T4144">
        <v>100</v>
      </c>
      <c r="U4144">
        <v>29200</v>
      </c>
      <c r="V4144">
        <v>4800</v>
      </c>
      <c r="W4144" t="s">
        <v>42</v>
      </c>
      <c r="X4144" t="s">
        <v>53</v>
      </c>
      <c r="Y4144" t="s">
        <v>44</v>
      </c>
      <c r="Z4144">
        <v>16</v>
      </c>
      <c r="AA4144">
        <v>6</v>
      </c>
      <c r="AB4144">
        <v>0</v>
      </c>
      <c r="AC4144">
        <v>0</v>
      </c>
      <c r="AD4144">
        <v>11031</v>
      </c>
      <c r="AE4144">
        <v>10974</v>
      </c>
      <c r="AF4144">
        <v>10438</v>
      </c>
      <c r="AG4144">
        <v>-57</v>
      </c>
      <c r="AH4144">
        <v>8</v>
      </c>
      <c r="AI4144">
        <v>0</v>
      </c>
      <c r="AJ4144">
        <v>0</v>
      </c>
      <c r="AK4144">
        <v>-57</v>
      </c>
      <c r="AL4144">
        <v>8</v>
      </c>
      <c r="AM4144">
        <v>1471</v>
      </c>
      <c r="AN4144" t="s">
        <v>45</v>
      </c>
    </row>
    <row r="4145" spans="1:40">
      <c r="A4145">
        <v>4144</v>
      </c>
      <c r="B4145" s="2">
        <v>43754.6997222222</v>
      </c>
      <c r="C4145">
        <v>10478.736</v>
      </c>
      <c r="D4145" t="s">
        <v>40</v>
      </c>
      <c r="E4145" t="s">
        <v>49</v>
      </c>
      <c r="F4145" s="1">
        <v>100</v>
      </c>
      <c r="G4145">
        <v>1</v>
      </c>
      <c r="H4145">
        <v>10974</v>
      </c>
      <c r="I4145">
        <v>10974</v>
      </c>
      <c r="J4145">
        <v>29240</v>
      </c>
      <c r="K4145">
        <v>97</v>
      </c>
      <c r="L4145">
        <v>97</v>
      </c>
      <c r="M4145">
        <v>30</v>
      </c>
      <c r="N4145">
        <v>65535</v>
      </c>
      <c r="O4145">
        <v>0</v>
      </c>
      <c r="P4145">
        <v>-29783</v>
      </c>
      <c r="Q4145">
        <v>355</v>
      </c>
      <c r="R4145">
        <v>31.1</v>
      </c>
      <c r="S4145">
        <v>56</v>
      </c>
      <c r="T4145">
        <v>100</v>
      </c>
      <c r="U4145">
        <v>29200</v>
      </c>
      <c r="V4145">
        <v>4800</v>
      </c>
      <c r="W4145" t="s">
        <v>42</v>
      </c>
      <c r="X4145" t="s">
        <v>53</v>
      </c>
      <c r="Y4145" t="s">
        <v>44</v>
      </c>
      <c r="Z4145">
        <v>16</v>
      </c>
      <c r="AA4145">
        <v>6</v>
      </c>
      <c r="AB4145">
        <v>0</v>
      </c>
      <c r="AC4145">
        <v>0</v>
      </c>
      <c r="AD4145">
        <v>11031</v>
      </c>
      <c r="AE4145">
        <v>10974</v>
      </c>
      <c r="AF4145">
        <v>10439</v>
      </c>
      <c r="AG4145">
        <v>-57</v>
      </c>
      <c r="AH4145">
        <v>8</v>
      </c>
      <c r="AI4145">
        <v>0</v>
      </c>
      <c r="AJ4145">
        <v>0</v>
      </c>
      <c r="AK4145">
        <v>-57</v>
      </c>
      <c r="AL4145">
        <v>8</v>
      </c>
      <c r="AM4145">
        <v>1459</v>
      </c>
      <c r="AN4145" t="s">
        <v>45</v>
      </c>
    </row>
    <row r="4146" spans="1:40">
      <c r="A4146">
        <v>4145</v>
      </c>
      <c r="B4146" s="2">
        <v>43754.6997569444</v>
      </c>
      <c r="C4146">
        <v>10481.816</v>
      </c>
      <c r="D4146" t="s">
        <v>40</v>
      </c>
      <c r="E4146" t="s">
        <v>49</v>
      </c>
      <c r="F4146" s="1">
        <v>100</v>
      </c>
      <c r="G4146">
        <v>1</v>
      </c>
      <c r="H4146">
        <v>10974</v>
      </c>
      <c r="I4146">
        <v>10974</v>
      </c>
      <c r="J4146">
        <v>29240</v>
      </c>
      <c r="K4146">
        <v>97</v>
      </c>
      <c r="L4146">
        <v>97</v>
      </c>
      <c r="M4146">
        <v>30</v>
      </c>
      <c r="N4146">
        <v>65535</v>
      </c>
      <c r="O4146">
        <v>0</v>
      </c>
      <c r="P4146">
        <v>-29783</v>
      </c>
      <c r="Q4146">
        <v>355</v>
      </c>
      <c r="R4146">
        <v>31.1</v>
      </c>
      <c r="S4146">
        <v>56</v>
      </c>
      <c r="T4146">
        <v>100</v>
      </c>
      <c r="U4146">
        <v>29200</v>
      </c>
      <c r="V4146">
        <v>4800</v>
      </c>
      <c r="W4146" t="s">
        <v>42</v>
      </c>
      <c r="X4146" t="s">
        <v>53</v>
      </c>
      <c r="Y4146" t="s">
        <v>44</v>
      </c>
      <c r="Z4146">
        <v>16</v>
      </c>
      <c r="AA4146">
        <v>6</v>
      </c>
      <c r="AB4146">
        <v>0</v>
      </c>
      <c r="AC4146">
        <v>0</v>
      </c>
      <c r="AD4146">
        <v>11031</v>
      </c>
      <c r="AE4146">
        <v>10974</v>
      </c>
      <c r="AF4146">
        <v>10443</v>
      </c>
      <c r="AG4146">
        <v>-57</v>
      </c>
      <c r="AH4146">
        <v>8</v>
      </c>
      <c r="AI4146">
        <v>0</v>
      </c>
      <c r="AJ4146">
        <v>0</v>
      </c>
      <c r="AK4146">
        <v>-57</v>
      </c>
      <c r="AL4146">
        <v>8</v>
      </c>
      <c r="AM4146">
        <v>1473</v>
      </c>
      <c r="AN4146" t="s">
        <v>45</v>
      </c>
    </row>
    <row r="4147" spans="1:40">
      <c r="A4147">
        <v>4146</v>
      </c>
      <c r="B4147" s="2">
        <v>43754.6997916667</v>
      </c>
      <c r="C4147">
        <v>10484.928</v>
      </c>
      <c r="D4147" t="s">
        <v>40</v>
      </c>
      <c r="E4147" t="s">
        <v>49</v>
      </c>
      <c r="F4147" s="1">
        <v>100</v>
      </c>
      <c r="G4147">
        <v>1</v>
      </c>
      <c r="H4147">
        <v>10974</v>
      </c>
      <c r="I4147">
        <v>10974</v>
      </c>
      <c r="J4147">
        <v>29240</v>
      </c>
      <c r="K4147">
        <v>97</v>
      </c>
      <c r="L4147">
        <v>97</v>
      </c>
      <c r="M4147">
        <v>30</v>
      </c>
      <c r="N4147">
        <v>65535</v>
      </c>
      <c r="O4147">
        <v>0</v>
      </c>
      <c r="P4147">
        <v>-29783</v>
      </c>
      <c r="Q4147">
        <v>355</v>
      </c>
      <c r="R4147">
        <v>31.1</v>
      </c>
      <c r="S4147">
        <v>56</v>
      </c>
      <c r="T4147">
        <v>100</v>
      </c>
      <c r="U4147">
        <v>29200</v>
      </c>
      <c r="V4147">
        <v>4800</v>
      </c>
      <c r="W4147" t="s">
        <v>42</v>
      </c>
      <c r="X4147" t="s">
        <v>53</v>
      </c>
      <c r="Y4147" t="s">
        <v>44</v>
      </c>
      <c r="Z4147">
        <v>16</v>
      </c>
      <c r="AA4147">
        <v>6</v>
      </c>
      <c r="AB4147">
        <v>0</v>
      </c>
      <c r="AC4147">
        <v>0</v>
      </c>
      <c r="AD4147">
        <v>11032</v>
      </c>
      <c r="AE4147">
        <v>10974</v>
      </c>
      <c r="AF4147">
        <v>10446</v>
      </c>
      <c r="AG4147">
        <v>-58</v>
      </c>
      <c r="AH4147">
        <v>8</v>
      </c>
      <c r="AI4147">
        <v>0</v>
      </c>
      <c r="AJ4147">
        <v>0</v>
      </c>
      <c r="AK4147">
        <v>-58</v>
      </c>
      <c r="AL4147">
        <v>8</v>
      </c>
      <c r="AM4147">
        <v>1471</v>
      </c>
      <c r="AN4147" t="s">
        <v>45</v>
      </c>
    </row>
    <row r="4148" spans="1:40">
      <c r="A4148">
        <v>4147</v>
      </c>
      <c r="B4148" s="2">
        <v>43754.6998032407</v>
      </c>
      <c r="C4148">
        <v>10486.452</v>
      </c>
      <c r="D4148" t="s">
        <v>40</v>
      </c>
      <c r="E4148" t="s">
        <v>49</v>
      </c>
      <c r="F4148" s="1">
        <v>100</v>
      </c>
      <c r="G4148">
        <v>1</v>
      </c>
      <c r="H4148">
        <v>10974</v>
      </c>
      <c r="I4148">
        <v>10974</v>
      </c>
      <c r="J4148">
        <v>29240</v>
      </c>
      <c r="K4148">
        <v>96</v>
      </c>
      <c r="L4148">
        <v>97</v>
      </c>
      <c r="M4148">
        <v>30</v>
      </c>
      <c r="N4148">
        <v>65535</v>
      </c>
      <c r="O4148">
        <v>0</v>
      </c>
      <c r="P4148">
        <v>-29783</v>
      </c>
      <c r="Q4148">
        <v>355</v>
      </c>
      <c r="R4148">
        <v>31.1</v>
      </c>
      <c r="S4148">
        <v>56</v>
      </c>
      <c r="T4148">
        <v>100</v>
      </c>
      <c r="U4148">
        <v>29200</v>
      </c>
      <c r="V4148">
        <v>4800</v>
      </c>
      <c r="W4148" t="s">
        <v>42</v>
      </c>
      <c r="X4148" t="s">
        <v>53</v>
      </c>
      <c r="Y4148" t="s">
        <v>44</v>
      </c>
      <c r="Z4148">
        <v>16</v>
      </c>
      <c r="AA4148">
        <v>6</v>
      </c>
      <c r="AB4148">
        <v>0</v>
      </c>
      <c r="AC4148">
        <v>0</v>
      </c>
      <c r="AD4148">
        <v>11032</v>
      </c>
      <c r="AE4148">
        <v>10974</v>
      </c>
      <c r="AF4148">
        <v>10447</v>
      </c>
      <c r="AG4148">
        <v>-58</v>
      </c>
      <c r="AH4148">
        <v>8</v>
      </c>
      <c r="AI4148">
        <v>0</v>
      </c>
      <c r="AJ4148">
        <v>0</v>
      </c>
      <c r="AK4148">
        <v>-58</v>
      </c>
      <c r="AL4148">
        <v>8</v>
      </c>
      <c r="AM4148">
        <v>1462</v>
      </c>
      <c r="AN4148" t="s">
        <v>45</v>
      </c>
    </row>
    <row r="4149" spans="1:40">
      <c r="A4149">
        <v>4148</v>
      </c>
      <c r="B4149" s="2">
        <v>43754.699837963</v>
      </c>
      <c r="C4149">
        <v>10489.55</v>
      </c>
      <c r="D4149" t="s">
        <v>40</v>
      </c>
      <c r="E4149" t="s">
        <v>49</v>
      </c>
      <c r="F4149" s="1">
        <v>100</v>
      </c>
      <c r="G4149">
        <v>1</v>
      </c>
      <c r="H4149">
        <v>10974</v>
      </c>
      <c r="I4149">
        <v>10974</v>
      </c>
      <c r="J4149">
        <v>29248</v>
      </c>
      <c r="K4149">
        <v>97</v>
      </c>
      <c r="L4149">
        <v>97</v>
      </c>
      <c r="M4149">
        <v>30</v>
      </c>
      <c r="N4149">
        <v>65535</v>
      </c>
      <c r="O4149">
        <v>0</v>
      </c>
      <c r="P4149">
        <v>-29783</v>
      </c>
      <c r="Q4149">
        <v>355</v>
      </c>
      <c r="R4149">
        <v>31.1</v>
      </c>
      <c r="S4149">
        <v>56</v>
      </c>
      <c r="T4149">
        <v>100</v>
      </c>
      <c r="U4149">
        <v>29200</v>
      </c>
      <c r="V4149">
        <v>4800</v>
      </c>
      <c r="W4149" t="s">
        <v>42</v>
      </c>
      <c r="X4149" t="s">
        <v>53</v>
      </c>
      <c r="Y4149" t="s">
        <v>44</v>
      </c>
      <c r="Z4149">
        <v>16</v>
      </c>
      <c r="AA4149">
        <v>6</v>
      </c>
      <c r="AB4149">
        <v>0</v>
      </c>
      <c r="AC4149">
        <v>0</v>
      </c>
      <c r="AD4149">
        <v>11032</v>
      </c>
      <c r="AE4149">
        <v>10974</v>
      </c>
      <c r="AF4149">
        <v>10450</v>
      </c>
      <c r="AG4149">
        <v>-58</v>
      </c>
      <c r="AH4149">
        <v>8</v>
      </c>
      <c r="AI4149">
        <v>0</v>
      </c>
      <c r="AJ4149">
        <v>0</v>
      </c>
      <c r="AK4149">
        <v>-58</v>
      </c>
      <c r="AL4149">
        <v>8</v>
      </c>
      <c r="AM4149">
        <v>1458</v>
      </c>
      <c r="AN4149" t="s">
        <v>45</v>
      </c>
    </row>
    <row r="4150" spans="1:40">
      <c r="A4150">
        <v>4149</v>
      </c>
      <c r="B4150" s="2">
        <v>43754.6998726852</v>
      </c>
      <c r="C4150">
        <v>10492.628</v>
      </c>
      <c r="D4150" t="s">
        <v>40</v>
      </c>
      <c r="E4150" t="s">
        <v>49</v>
      </c>
      <c r="F4150" s="1">
        <v>100</v>
      </c>
      <c r="G4150">
        <v>1</v>
      </c>
      <c r="H4150">
        <v>10974</v>
      </c>
      <c r="I4150">
        <v>10974</v>
      </c>
      <c r="J4150">
        <v>29240</v>
      </c>
      <c r="K4150">
        <v>97</v>
      </c>
      <c r="L4150">
        <v>97</v>
      </c>
      <c r="M4150">
        <v>30</v>
      </c>
      <c r="N4150">
        <v>65535</v>
      </c>
      <c r="O4150">
        <v>0</v>
      </c>
      <c r="P4150">
        <v>-29783</v>
      </c>
      <c r="Q4150">
        <v>355</v>
      </c>
      <c r="R4150">
        <v>31.1</v>
      </c>
      <c r="S4150">
        <v>56</v>
      </c>
      <c r="T4150">
        <v>100</v>
      </c>
      <c r="U4150">
        <v>29200</v>
      </c>
      <c r="V4150">
        <v>4800</v>
      </c>
      <c r="W4150" t="s">
        <v>42</v>
      </c>
      <c r="X4150" t="s">
        <v>53</v>
      </c>
      <c r="Y4150" t="s">
        <v>44</v>
      </c>
      <c r="Z4150">
        <v>16</v>
      </c>
      <c r="AA4150">
        <v>6</v>
      </c>
      <c r="AB4150">
        <v>0</v>
      </c>
      <c r="AC4150">
        <v>0</v>
      </c>
      <c r="AD4150">
        <v>11032</v>
      </c>
      <c r="AE4150">
        <v>10974</v>
      </c>
      <c r="AF4150">
        <v>10453</v>
      </c>
      <c r="AG4150">
        <v>-58</v>
      </c>
      <c r="AH4150">
        <v>8</v>
      </c>
      <c r="AI4150">
        <v>0</v>
      </c>
      <c r="AJ4150">
        <v>0</v>
      </c>
      <c r="AK4150">
        <v>-58</v>
      </c>
      <c r="AL4150">
        <v>8</v>
      </c>
      <c r="AM4150">
        <v>1474</v>
      </c>
      <c r="AN4150" t="s">
        <v>45</v>
      </c>
    </row>
    <row r="4151" spans="1:40">
      <c r="A4151">
        <v>4150</v>
      </c>
      <c r="B4151" s="2">
        <v>43754.6998958333</v>
      </c>
      <c r="C4151">
        <v>10494.154</v>
      </c>
      <c r="D4151" t="s">
        <v>40</v>
      </c>
      <c r="E4151" t="s">
        <v>49</v>
      </c>
      <c r="F4151" s="1">
        <v>100</v>
      </c>
      <c r="G4151">
        <v>1</v>
      </c>
      <c r="H4151">
        <v>10974</v>
      </c>
      <c r="I4151">
        <v>10974</v>
      </c>
      <c r="J4151">
        <v>29240</v>
      </c>
      <c r="K4151">
        <v>96</v>
      </c>
      <c r="L4151">
        <v>97</v>
      </c>
      <c r="M4151">
        <v>30</v>
      </c>
      <c r="N4151">
        <v>65535</v>
      </c>
      <c r="O4151">
        <v>0</v>
      </c>
      <c r="P4151">
        <v>-29783</v>
      </c>
      <c r="Q4151">
        <v>351</v>
      </c>
      <c r="R4151">
        <v>31.1</v>
      </c>
      <c r="S4151">
        <v>56</v>
      </c>
      <c r="T4151">
        <v>100</v>
      </c>
      <c r="U4151">
        <v>29200</v>
      </c>
      <c r="V4151">
        <v>4800</v>
      </c>
      <c r="W4151" t="s">
        <v>42</v>
      </c>
      <c r="X4151" t="s">
        <v>53</v>
      </c>
      <c r="Y4151" t="s">
        <v>44</v>
      </c>
      <c r="Z4151">
        <v>16</v>
      </c>
      <c r="AA4151">
        <v>6</v>
      </c>
      <c r="AB4151">
        <v>0</v>
      </c>
      <c r="AC4151">
        <v>0</v>
      </c>
      <c r="AD4151">
        <v>11032</v>
      </c>
      <c r="AE4151">
        <v>10974</v>
      </c>
      <c r="AF4151">
        <v>10455</v>
      </c>
      <c r="AG4151">
        <v>-58</v>
      </c>
      <c r="AH4151">
        <v>8</v>
      </c>
      <c r="AI4151">
        <v>0</v>
      </c>
      <c r="AJ4151">
        <v>0</v>
      </c>
      <c r="AK4151">
        <v>-58</v>
      </c>
      <c r="AL4151">
        <v>8</v>
      </c>
      <c r="AM4151">
        <v>1462</v>
      </c>
      <c r="AN4151" t="s">
        <v>45</v>
      </c>
    </row>
    <row r="4152" spans="1:40">
      <c r="A4152">
        <v>4151</v>
      </c>
      <c r="B4152" s="2">
        <v>43754.6999305556</v>
      </c>
      <c r="C4152">
        <v>10497.254</v>
      </c>
      <c r="D4152" t="s">
        <v>40</v>
      </c>
      <c r="E4152" t="s">
        <v>49</v>
      </c>
      <c r="F4152" s="1">
        <v>100</v>
      </c>
      <c r="G4152">
        <v>1</v>
      </c>
      <c r="H4152">
        <v>10974</v>
      </c>
      <c r="I4152">
        <v>10974</v>
      </c>
      <c r="J4152">
        <v>29240</v>
      </c>
      <c r="K4152">
        <v>96</v>
      </c>
      <c r="L4152">
        <v>97</v>
      </c>
      <c r="M4152">
        <v>30</v>
      </c>
      <c r="N4152">
        <v>65535</v>
      </c>
      <c r="O4152">
        <v>0</v>
      </c>
      <c r="P4152">
        <v>-29783</v>
      </c>
      <c r="Q4152">
        <v>351</v>
      </c>
      <c r="R4152">
        <v>31.1</v>
      </c>
      <c r="S4152">
        <v>56</v>
      </c>
      <c r="T4152">
        <v>100</v>
      </c>
      <c r="U4152">
        <v>29200</v>
      </c>
      <c r="V4152">
        <v>4800</v>
      </c>
      <c r="W4152" t="s">
        <v>42</v>
      </c>
      <c r="X4152" t="s">
        <v>53</v>
      </c>
      <c r="Y4152" t="s">
        <v>44</v>
      </c>
      <c r="Z4152">
        <v>16</v>
      </c>
      <c r="AA4152">
        <v>6</v>
      </c>
      <c r="AB4152">
        <v>0</v>
      </c>
      <c r="AC4152">
        <v>0</v>
      </c>
      <c r="AD4152">
        <v>11032</v>
      </c>
      <c r="AE4152">
        <v>10974</v>
      </c>
      <c r="AF4152">
        <v>10458</v>
      </c>
      <c r="AG4152">
        <v>-58</v>
      </c>
      <c r="AH4152">
        <v>8</v>
      </c>
      <c r="AI4152">
        <v>0</v>
      </c>
      <c r="AJ4152">
        <v>0</v>
      </c>
      <c r="AK4152">
        <v>-58</v>
      </c>
      <c r="AL4152">
        <v>8</v>
      </c>
      <c r="AM4152">
        <v>1472</v>
      </c>
      <c r="AN4152" t="s">
        <v>45</v>
      </c>
    </row>
    <row r="4153" spans="1:40">
      <c r="A4153">
        <v>4152</v>
      </c>
      <c r="B4153" s="2">
        <v>43754.6999537037</v>
      </c>
      <c r="C4153">
        <v>10498.781</v>
      </c>
      <c r="D4153" t="s">
        <v>40</v>
      </c>
      <c r="E4153" t="s">
        <v>49</v>
      </c>
      <c r="F4153" s="1">
        <v>100</v>
      </c>
      <c r="G4153">
        <v>1</v>
      </c>
      <c r="H4153">
        <v>10974</v>
      </c>
      <c r="I4153">
        <v>10974</v>
      </c>
      <c r="J4153">
        <v>29248</v>
      </c>
      <c r="K4153">
        <v>97</v>
      </c>
      <c r="L4153">
        <v>97</v>
      </c>
      <c r="M4153">
        <v>30</v>
      </c>
      <c r="N4153">
        <v>65535</v>
      </c>
      <c r="O4153">
        <v>0</v>
      </c>
      <c r="P4153">
        <v>-29783</v>
      </c>
      <c r="Q4153">
        <v>355</v>
      </c>
      <c r="R4153">
        <v>31.1</v>
      </c>
      <c r="S4153">
        <v>56</v>
      </c>
      <c r="T4153">
        <v>100</v>
      </c>
      <c r="U4153">
        <v>29200</v>
      </c>
      <c r="V4153">
        <v>4800</v>
      </c>
      <c r="W4153" t="s">
        <v>42</v>
      </c>
      <c r="X4153" t="s">
        <v>53</v>
      </c>
      <c r="Y4153" t="s">
        <v>44</v>
      </c>
      <c r="Z4153">
        <v>16</v>
      </c>
      <c r="AA4153">
        <v>6</v>
      </c>
      <c r="AB4153">
        <v>0</v>
      </c>
      <c r="AC4153">
        <v>0</v>
      </c>
      <c r="AD4153">
        <v>11032</v>
      </c>
      <c r="AE4153">
        <v>10974</v>
      </c>
      <c r="AF4153">
        <v>10459</v>
      </c>
      <c r="AG4153">
        <v>-58</v>
      </c>
      <c r="AH4153">
        <v>8</v>
      </c>
      <c r="AI4153">
        <v>0</v>
      </c>
      <c r="AJ4153">
        <v>0</v>
      </c>
      <c r="AK4153">
        <v>-58</v>
      </c>
      <c r="AL4153">
        <v>8</v>
      </c>
      <c r="AM4153">
        <v>1472</v>
      </c>
      <c r="AN4153" t="s">
        <v>45</v>
      </c>
    </row>
    <row r="4154" spans="1:40">
      <c r="A4154">
        <v>4153</v>
      </c>
      <c r="B4154" s="2">
        <v>43754.6999884259</v>
      </c>
      <c r="C4154">
        <v>10501.878</v>
      </c>
      <c r="D4154" t="s">
        <v>40</v>
      </c>
      <c r="E4154" t="s">
        <v>49</v>
      </c>
      <c r="F4154" s="1">
        <v>100</v>
      </c>
      <c r="G4154">
        <v>1</v>
      </c>
      <c r="H4154">
        <v>10974</v>
      </c>
      <c r="I4154">
        <v>10974</v>
      </c>
      <c r="J4154">
        <v>29240</v>
      </c>
      <c r="K4154">
        <v>97</v>
      </c>
      <c r="L4154">
        <v>97</v>
      </c>
      <c r="M4154">
        <v>30</v>
      </c>
      <c r="N4154">
        <v>65535</v>
      </c>
      <c r="O4154">
        <v>0</v>
      </c>
      <c r="P4154">
        <v>-29783</v>
      </c>
      <c r="Q4154">
        <v>355</v>
      </c>
      <c r="R4154">
        <v>31.1</v>
      </c>
      <c r="S4154">
        <v>56</v>
      </c>
      <c r="T4154">
        <v>100</v>
      </c>
      <c r="U4154">
        <v>29200</v>
      </c>
      <c r="V4154">
        <v>4800</v>
      </c>
      <c r="W4154" t="s">
        <v>42</v>
      </c>
      <c r="X4154" t="s">
        <v>53</v>
      </c>
      <c r="Y4154" t="s">
        <v>44</v>
      </c>
      <c r="Z4154">
        <v>16</v>
      </c>
      <c r="AA4154">
        <v>6</v>
      </c>
      <c r="AB4154">
        <v>0</v>
      </c>
      <c r="AC4154">
        <v>0</v>
      </c>
      <c r="AD4154">
        <v>11032</v>
      </c>
      <c r="AE4154">
        <v>10974</v>
      </c>
      <c r="AF4154">
        <v>10463</v>
      </c>
      <c r="AG4154">
        <v>-58</v>
      </c>
      <c r="AH4154">
        <v>8</v>
      </c>
      <c r="AI4154">
        <v>0</v>
      </c>
      <c r="AJ4154">
        <v>0</v>
      </c>
      <c r="AK4154">
        <v>-58</v>
      </c>
      <c r="AL4154">
        <v>8</v>
      </c>
      <c r="AM4154">
        <v>1458</v>
      </c>
      <c r="AN4154" t="s">
        <v>45</v>
      </c>
    </row>
    <row r="4155" spans="1:40">
      <c r="A4155">
        <v>4154</v>
      </c>
      <c r="B4155" s="2">
        <v>43754.7000231482</v>
      </c>
      <c r="C4155">
        <v>10504.973</v>
      </c>
      <c r="D4155" t="s">
        <v>40</v>
      </c>
      <c r="E4155" t="s">
        <v>49</v>
      </c>
      <c r="F4155" s="1">
        <v>100</v>
      </c>
      <c r="G4155">
        <v>1</v>
      </c>
      <c r="H4155">
        <v>10974</v>
      </c>
      <c r="I4155">
        <v>10974</v>
      </c>
      <c r="J4155">
        <v>29240</v>
      </c>
      <c r="K4155">
        <v>96</v>
      </c>
      <c r="L4155">
        <v>97</v>
      </c>
      <c r="M4155">
        <v>30</v>
      </c>
      <c r="N4155">
        <v>65535</v>
      </c>
      <c r="O4155">
        <v>0</v>
      </c>
      <c r="P4155">
        <v>-29783</v>
      </c>
      <c r="Q4155">
        <v>351</v>
      </c>
      <c r="R4155">
        <v>31.1</v>
      </c>
      <c r="S4155">
        <v>56</v>
      </c>
      <c r="T4155">
        <v>100</v>
      </c>
      <c r="U4155">
        <v>29200</v>
      </c>
      <c r="V4155">
        <v>4800</v>
      </c>
      <c r="W4155" t="s">
        <v>42</v>
      </c>
      <c r="X4155" t="s">
        <v>53</v>
      </c>
      <c r="Y4155" t="s">
        <v>44</v>
      </c>
      <c r="Z4155">
        <v>16</v>
      </c>
      <c r="AA4155">
        <v>6</v>
      </c>
      <c r="AB4155">
        <v>0</v>
      </c>
      <c r="AC4155">
        <v>0</v>
      </c>
      <c r="AD4155">
        <v>11032</v>
      </c>
      <c r="AE4155">
        <v>10974</v>
      </c>
      <c r="AF4155">
        <v>10466</v>
      </c>
      <c r="AG4155">
        <v>-58</v>
      </c>
      <c r="AH4155">
        <v>8</v>
      </c>
      <c r="AI4155">
        <v>0</v>
      </c>
      <c r="AJ4155">
        <v>0</v>
      </c>
      <c r="AK4155">
        <v>-58</v>
      </c>
      <c r="AL4155">
        <v>8</v>
      </c>
      <c r="AM4155">
        <v>1488</v>
      </c>
      <c r="AN4155" t="s">
        <v>45</v>
      </c>
    </row>
    <row r="4156" spans="1:40">
      <c r="A4156">
        <v>4155</v>
      </c>
      <c r="B4156" s="2">
        <v>43754.7000347222</v>
      </c>
      <c r="C4156">
        <v>10506.521</v>
      </c>
      <c r="D4156" t="s">
        <v>40</v>
      </c>
      <c r="E4156" t="s">
        <v>49</v>
      </c>
      <c r="F4156" s="1">
        <v>100</v>
      </c>
      <c r="G4156">
        <v>1</v>
      </c>
      <c r="H4156">
        <v>10974</v>
      </c>
      <c r="I4156">
        <v>10974</v>
      </c>
      <c r="J4156">
        <v>29240</v>
      </c>
      <c r="K4156">
        <v>96</v>
      </c>
      <c r="L4156">
        <v>97</v>
      </c>
      <c r="M4156">
        <v>30</v>
      </c>
      <c r="N4156">
        <v>65535</v>
      </c>
      <c r="O4156">
        <v>0</v>
      </c>
      <c r="P4156">
        <v>-29783</v>
      </c>
      <c r="Q4156">
        <v>351</v>
      </c>
      <c r="R4156">
        <v>31.1</v>
      </c>
      <c r="S4156">
        <v>56</v>
      </c>
      <c r="T4156">
        <v>100</v>
      </c>
      <c r="U4156">
        <v>29200</v>
      </c>
      <c r="V4156">
        <v>4800</v>
      </c>
      <c r="W4156" t="s">
        <v>42</v>
      </c>
      <c r="X4156" t="s">
        <v>53</v>
      </c>
      <c r="Y4156" t="s">
        <v>44</v>
      </c>
      <c r="Z4156">
        <v>16</v>
      </c>
      <c r="AA4156">
        <v>6</v>
      </c>
      <c r="AB4156">
        <v>0</v>
      </c>
      <c r="AC4156">
        <v>0</v>
      </c>
      <c r="AD4156">
        <v>11032</v>
      </c>
      <c r="AE4156">
        <v>10974</v>
      </c>
      <c r="AF4156">
        <v>10467</v>
      </c>
      <c r="AG4156">
        <v>-58</v>
      </c>
      <c r="AH4156">
        <v>8</v>
      </c>
      <c r="AI4156">
        <v>0</v>
      </c>
      <c r="AJ4156">
        <v>0</v>
      </c>
      <c r="AK4156">
        <v>-58</v>
      </c>
      <c r="AL4156">
        <v>8</v>
      </c>
      <c r="AM4156">
        <v>1455</v>
      </c>
      <c r="AN4156" t="s">
        <v>45</v>
      </c>
    </row>
    <row r="4157" spans="1:40">
      <c r="A4157">
        <v>4156</v>
      </c>
      <c r="B4157" s="2">
        <v>43754.7000694444</v>
      </c>
      <c r="C4157">
        <v>10509.599</v>
      </c>
      <c r="D4157" t="s">
        <v>40</v>
      </c>
      <c r="E4157" t="s">
        <v>49</v>
      </c>
      <c r="F4157" s="1">
        <v>100</v>
      </c>
      <c r="G4157">
        <v>1</v>
      </c>
      <c r="H4157">
        <v>10974</v>
      </c>
      <c r="I4157">
        <v>10974</v>
      </c>
      <c r="J4157">
        <v>29240</v>
      </c>
      <c r="K4157">
        <v>97</v>
      </c>
      <c r="L4157">
        <v>97</v>
      </c>
      <c r="M4157">
        <v>30</v>
      </c>
      <c r="N4157">
        <v>65535</v>
      </c>
      <c r="O4157">
        <v>0</v>
      </c>
      <c r="P4157">
        <v>-29783</v>
      </c>
      <c r="Q4157">
        <v>355</v>
      </c>
      <c r="R4157">
        <v>31.1</v>
      </c>
      <c r="S4157">
        <v>56</v>
      </c>
      <c r="T4157">
        <v>100</v>
      </c>
      <c r="U4157">
        <v>29200</v>
      </c>
      <c r="V4157">
        <v>4800</v>
      </c>
      <c r="W4157" t="s">
        <v>42</v>
      </c>
      <c r="X4157" t="s">
        <v>53</v>
      </c>
      <c r="Y4157" t="s">
        <v>44</v>
      </c>
      <c r="Z4157">
        <v>16</v>
      </c>
      <c r="AA4157">
        <v>6</v>
      </c>
      <c r="AB4157">
        <v>0</v>
      </c>
      <c r="AC4157">
        <v>0</v>
      </c>
      <c r="AD4157">
        <v>11032</v>
      </c>
      <c r="AE4157">
        <v>10974</v>
      </c>
      <c r="AF4157">
        <v>10470</v>
      </c>
      <c r="AG4157">
        <v>-58</v>
      </c>
      <c r="AH4157">
        <v>8</v>
      </c>
      <c r="AI4157">
        <v>0</v>
      </c>
      <c r="AJ4157">
        <v>0</v>
      </c>
      <c r="AK4157">
        <v>-58</v>
      </c>
      <c r="AL4157">
        <v>8</v>
      </c>
      <c r="AM4157">
        <v>1472</v>
      </c>
      <c r="AN4157" t="s">
        <v>45</v>
      </c>
    </row>
    <row r="4158" spans="1:40">
      <c r="A4158">
        <v>4157</v>
      </c>
      <c r="B4158" s="2">
        <v>43754.7001157407</v>
      </c>
      <c r="C4158">
        <v>10512.712</v>
      </c>
      <c r="D4158" t="s">
        <v>40</v>
      </c>
      <c r="E4158" t="s">
        <v>49</v>
      </c>
      <c r="F4158" s="1">
        <v>100</v>
      </c>
      <c r="G4158">
        <v>1</v>
      </c>
      <c r="H4158">
        <v>10974</v>
      </c>
      <c r="I4158">
        <v>10974</v>
      </c>
      <c r="J4158">
        <v>29240</v>
      </c>
      <c r="K4158">
        <v>97</v>
      </c>
      <c r="L4158">
        <v>97</v>
      </c>
      <c r="M4158">
        <v>30.1</v>
      </c>
      <c r="N4158">
        <v>65535</v>
      </c>
      <c r="O4158">
        <v>0</v>
      </c>
      <c r="P4158">
        <v>-29783</v>
      </c>
      <c r="Q4158">
        <v>355</v>
      </c>
      <c r="R4158">
        <v>31.1</v>
      </c>
      <c r="S4158">
        <v>56</v>
      </c>
      <c r="T4158">
        <v>100</v>
      </c>
      <c r="U4158">
        <v>29200</v>
      </c>
      <c r="V4158">
        <v>4800</v>
      </c>
      <c r="W4158" t="s">
        <v>42</v>
      </c>
      <c r="X4158" t="s">
        <v>53</v>
      </c>
      <c r="Y4158" t="s">
        <v>44</v>
      </c>
      <c r="Z4158">
        <v>16</v>
      </c>
      <c r="AA4158">
        <v>6</v>
      </c>
      <c r="AB4158">
        <v>0</v>
      </c>
      <c r="AC4158">
        <v>0</v>
      </c>
      <c r="AD4158">
        <v>11032</v>
      </c>
      <c r="AE4158">
        <v>10974</v>
      </c>
      <c r="AF4158">
        <v>10473</v>
      </c>
      <c r="AG4158">
        <v>-58</v>
      </c>
      <c r="AH4158">
        <v>8</v>
      </c>
      <c r="AI4158">
        <v>0</v>
      </c>
      <c r="AJ4158">
        <v>0</v>
      </c>
      <c r="AK4158">
        <v>-58</v>
      </c>
      <c r="AL4158">
        <v>8</v>
      </c>
      <c r="AM4158">
        <v>1466</v>
      </c>
      <c r="AN4158" t="s">
        <v>45</v>
      </c>
    </row>
    <row r="4159" spans="1:40">
      <c r="A4159">
        <v>4158</v>
      </c>
      <c r="B4159" s="2">
        <v>43754.7001273148</v>
      </c>
      <c r="C4159">
        <v>10514.233</v>
      </c>
      <c r="D4159" t="s">
        <v>40</v>
      </c>
      <c r="E4159" t="s">
        <v>49</v>
      </c>
      <c r="F4159" s="1">
        <v>100</v>
      </c>
      <c r="G4159">
        <v>1</v>
      </c>
      <c r="H4159">
        <v>10974</v>
      </c>
      <c r="I4159">
        <v>10974</v>
      </c>
      <c r="J4159">
        <v>29248</v>
      </c>
      <c r="K4159">
        <v>97</v>
      </c>
      <c r="L4159">
        <v>97</v>
      </c>
      <c r="M4159">
        <v>30.1</v>
      </c>
      <c r="N4159">
        <v>65535</v>
      </c>
      <c r="O4159">
        <v>0</v>
      </c>
      <c r="P4159">
        <v>-29783</v>
      </c>
      <c r="Q4159">
        <v>355</v>
      </c>
      <c r="R4159">
        <v>31.1</v>
      </c>
      <c r="S4159">
        <v>56</v>
      </c>
      <c r="T4159">
        <v>100</v>
      </c>
      <c r="U4159">
        <v>29200</v>
      </c>
      <c r="V4159">
        <v>4800</v>
      </c>
      <c r="W4159" t="s">
        <v>42</v>
      </c>
      <c r="X4159" t="s">
        <v>53</v>
      </c>
      <c r="Y4159" t="s">
        <v>44</v>
      </c>
      <c r="Z4159">
        <v>16</v>
      </c>
      <c r="AA4159">
        <v>6</v>
      </c>
      <c r="AB4159">
        <v>0</v>
      </c>
      <c r="AC4159">
        <v>0</v>
      </c>
      <c r="AD4159">
        <v>11032</v>
      </c>
      <c r="AE4159">
        <v>10974</v>
      </c>
      <c r="AF4159">
        <v>10475</v>
      </c>
      <c r="AG4159">
        <v>-58</v>
      </c>
      <c r="AH4159">
        <v>8</v>
      </c>
      <c r="AI4159">
        <v>0</v>
      </c>
      <c r="AJ4159">
        <v>0</v>
      </c>
      <c r="AK4159">
        <v>-58</v>
      </c>
      <c r="AL4159">
        <v>8</v>
      </c>
      <c r="AM4159">
        <v>1463</v>
      </c>
      <c r="AN4159" t="s">
        <v>45</v>
      </c>
    </row>
    <row r="4160" spans="1:40">
      <c r="A4160">
        <v>4159</v>
      </c>
      <c r="B4160" s="2">
        <v>43754.700162037</v>
      </c>
      <c r="C4160">
        <v>10517.333</v>
      </c>
      <c r="D4160" t="s">
        <v>40</v>
      </c>
      <c r="E4160" t="s">
        <v>49</v>
      </c>
      <c r="F4160" s="1">
        <v>100</v>
      </c>
      <c r="G4160">
        <v>1</v>
      </c>
      <c r="H4160">
        <v>10974</v>
      </c>
      <c r="I4160">
        <v>10974</v>
      </c>
      <c r="J4160">
        <v>29248</v>
      </c>
      <c r="K4160">
        <v>96</v>
      </c>
      <c r="L4160">
        <v>96</v>
      </c>
      <c r="M4160">
        <v>30</v>
      </c>
      <c r="N4160">
        <v>65535</v>
      </c>
      <c r="O4160">
        <v>0</v>
      </c>
      <c r="P4160">
        <v>-29783</v>
      </c>
      <c r="Q4160">
        <v>351</v>
      </c>
      <c r="R4160">
        <v>31.1</v>
      </c>
      <c r="S4160">
        <v>56</v>
      </c>
      <c r="T4160">
        <v>100</v>
      </c>
      <c r="U4160">
        <v>29200</v>
      </c>
      <c r="V4160">
        <v>4800</v>
      </c>
      <c r="W4160" t="s">
        <v>42</v>
      </c>
      <c r="X4160" t="s">
        <v>53</v>
      </c>
      <c r="Y4160" t="s">
        <v>44</v>
      </c>
      <c r="Z4160">
        <v>16</v>
      </c>
      <c r="AA4160">
        <v>6</v>
      </c>
      <c r="AB4160">
        <v>0</v>
      </c>
      <c r="AC4160">
        <v>0</v>
      </c>
      <c r="AD4160">
        <v>11032</v>
      </c>
      <c r="AE4160">
        <v>10974</v>
      </c>
      <c r="AF4160">
        <v>10478</v>
      </c>
      <c r="AG4160">
        <v>-58</v>
      </c>
      <c r="AH4160">
        <v>8</v>
      </c>
      <c r="AI4160">
        <v>0</v>
      </c>
      <c r="AJ4160">
        <v>0</v>
      </c>
      <c r="AK4160">
        <v>-58</v>
      </c>
      <c r="AL4160">
        <v>8</v>
      </c>
      <c r="AM4160">
        <v>1472</v>
      </c>
      <c r="AN4160" t="s">
        <v>45</v>
      </c>
    </row>
    <row r="4161" spans="1:40">
      <c r="A4161">
        <v>4160</v>
      </c>
      <c r="B4161" s="2">
        <v>43754.7001851852</v>
      </c>
      <c r="C4161">
        <v>10518.861</v>
      </c>
      <c r="D4161" t="s">
        <v>40</v>
      </c>
      <c r="E4161" t="s">
        <v>49</v>
      </c>
      <c r="F4161" s="1">
        <v>100</v>
      </c>
      <c r="G4161">
        <v>1</v>
      </c>
      <c r="H4161">
        <v>10974</v>
      </c>
      <c r="I4161">
        <v>10974</v>
      </c>
      <c r="J4161">
        <v>29240</v>
      </c>
      <c r="K4161">
        <v>96</v>
      </c>
      <c r="L4161">
        <v>96</v>
      </c>
      <c r="M4161">
        <v>30.1</v>
      </c>
      <c r="N4161">
        <v>65535</v>
      </c>
      <c r="O4161">
        <v>0</v>
      </c>
      <c r="P4161">
        <v>-29783</v>
      </c>
      <c r="Q4161">
        <v>351</v>
      </c>
      <c r="R4161">
        <v>31.1</v>
      </c>
      <c r="S4161">
        <v>56</v>
      </c>
      <c r="T4161">
        <v>100</v>
      </c>
      <c r="U4161">
        <v>29200</v>
      </c>
      <c r="V4161">
        <v>4800</v>
      </c>
      <c r="W4161" t="s">
        <v>42</v>
      </c>
      <c r="X4161" t="s">
        <v>53</v>
      </c>
      <c r="Y4161" t="s">
        <v>44</v>
      </c>
      <c r="Z4161">
        <v>16</v>
      </c>
      <c r="AA4161">
        <v>6</v>
      </c>
      <c r="AB4161">
        <v>0</v>
      </c>
      <c r="AC4161">
        <v>0</v>
      </c>
      <c r="AD4161">
        <v>11032</v>
      </c>
      <c r="AE4161">
        <v>10974</v>
      </c>
      <c r="AF4161">
        <v>10480</v>
      </c>
      <c r="AG4161">
        <v>-58</v>
      </c>
      <c r="AH4161">
        <v>8</v>
      </c>
      <c r="AI4161">
        <v>0</v>
      </c>
      <c r="AJ4161">
        <v>0</v>
      </c>
      <c r="AK4161">
        <v>-58</v>
      </c>
      <c r="AL4161">
        <v>8</v>
      </c>
      <c r="AM4161">
        <v>1458</v>
      </c>
      <c r="AN4161" t="s">
        <v>45</v>
      </c>
    </row>
    <row r="4162" spans="1:40">
      <c r="A4162">
        <v>4161</v>
      </c>
      <c r="B4162" s="2">
        <v>43754.7002199074</v>
      </c>
      <c r="C4162">
        <v>10521.944</v>
      </c>
      <c r="D4162" t="s">
        <v>40</v>
      </c>
      <c r="E4162" t="s">
        <v>49</v>
      </c>
      <c r="F4162" s="1">
        <v>100</v>
      </c>
      <c r="G4162">
        <v>1</v>
      </c>
      <c r="H4162">
        <v>10974</v>
      </c>
      <c r="I4162">
        <v>10974</v>
      </c>
      <c r="J4162">
        <v>29240</v>
      </c>
      <c r="K4162">
        <v>96</v>
      </c>
      <c r="L4162">
        <v>96</v>
      </c>
      <c r="M4162">
        <v>30.1</v>
      </c>
      <c r="N4162">
        <v>65535</v>
      </c>
      <c r="O4162">
        <v>0</v>
      </c>
      <c r="P4162">
        <v>-29783</v>
      </c>
      <c r="Q4162">
        <v>351</v>
      </c>
      <c r="R4162">
        <v>31.1</v>
      </c>
      <c r="S4162">
        <v>56</v>
      </c>
      <c r="T4162">
        <v>100</v>
      </c>
      <c r="U4162">
        <v>29200</v>
      </c>
      <c r="V4162">
        <v>4800</v>
      </c>
      <c r="W4162" t="s">
        <v>42</v>
      </c>
      <c r="X4162" t="s">
        <v>53</v>
      </c>
      <c r="Y4162" t="s">
        <v>44</v>
      </c>
      <c r="Z4162">
        <v>16</v>
      </c>
      <c r="AA4162">
        <v>6</v>
      </c>
      <c r="AB4162">
        <v>0</v>
      </c>
      <c r="AC4162">
        <v>0</v>
      </c>
      <c r="AD4162">
        <v>11032</v>
      </c>
      <c r="AE4162">
        <v>10974</v>
      </c>
      <c r="AF4162">
        <v>10483</v>
      </c>
      <c r="AG4162">
        <v>-58</v>
      </c>
      <c r="AH4162">
        <v>8</v>
      </c>
      <c r="AI4162">
        <v>0</v>
      </c>
      <c r="AJ4162">
        <v>0</v>
      </c>
      <c r="AK4162">
        <v>-58</v>
      </c>
      <c r="AL4162">
        <v>8</v>
      </c>
      <c r="AM4162">
        <v>1470</v>
      </c>
      <c r="AN4162" t="s">
        <v>45</v>
      </c>
    </row>
    <row r="4163" spans="1:40">
      <c r="A4163">
        <v>4162</v>
      </c>
      <c r="B4163" s="2">
        <v>43754.7002546296</v>
      </c>
      <c r="C4163">
        <v>10525.036</v>
      </c>
      <c r="D4163" t="s">
        <v>40</v>
      </c>
      <c r="E4163" t="s">
        <v>49</v>
      </c>
      <c r="F4163" s="1">
        <v>100</v>
      </c>
      <c r="G4163">
        <v>1</v>
      </c>
      <c r="H4163">
        <v>10974</v>
      </c>
      <c r="I4163">
        <v>10974</v>
      </c>
      <c r="J4163">
        <v>29248</v>
      </c>
      <c r="K4163">
        <v>96</v>
      </c>
      <c r="L4163">
        <v>96</v>
      </c>
      <c r="M4163">
        <v>30.1</v>
      </c>
      <c r="N4163">
        <v>65535</v>
      </c>
      <c r="O4163">
        <v>0</v>
      </c>
      <c r="P4163">
        <v>-29783</v>
      </c>
      <c r="Q4163">
        <v>351</v>
      </c>
      <c r="R4163">
        <v>31.1</v>
      </c>
      <c r="S4163">
        <v>56</v>
      </c>
      <c r="T4163">
        <v>100</v>
      </c>
      <c r="U4163">
        <v>29200</v>
      </c>
      <c r="V4163">
        <v>4800</v>
      </c>
      <c r="W4163" t="s">
        <v>42</v>
      </c>
      <c r="X4163" t="s">
        <v>53</v>
      </c>
      <c r="Y4163" t="s">
        <v>44</v>
      </c>
      <c r="Z4163">
        <v>16</v>
      </c>
      <c r="AA4163">
        <v>6</v>
      </c>
      <c r="AB4163">
        <v>0</v>
      </c>
      <c r="AC4163">
        <v>0</v>
      </c>
      <c r="AD4163">
        <v>11033</v>
      </c>
      <c r="AE4163">
        <v>10974</v>
      </c>
      <c r="AF4163">
        <v>10486</v>
      </c>
      <c r="AG4163">
        <v>-59</v>
      </c>
      <c r="AH4163">
        <v>8</v>
      </c>
      <c r="AI4163">
        <v>0</v>
      </c>
      <c r="AJ4163">
        <v>0</v>
      </c>
      <c r="AK4163">
        <v>-59</v>
      </c>
      <c r="AL4163">
        <v>8</v>
      </c>
      <c r="AM4163">
        <v>1472</v>
      </c>
      <c r="AN4163" t="s">
        <v>45</v>
      </c>
    </row>
    <row r="4164" spans="1:40">
      <c r="A4164">
        <v>4163</v>
      </c>
      <c r="B4164" s="2">
        <v>43754.7002662037</v>
      </c>
      <c r="C4164">
        <v>10526.561</v>
      </c>
      <c r="D4164" t="s">
        <v>40</v>
      </c>
      <c r="E4164" t="s">
        <v>49</v>
      </c>
      <c r="F4164" s="1">
        <v>100</v>
      </c>
      <c r="G4164">
        <v>1</v>
      </c>
      <c r="H4164">
        <v>10974</v>
      </c>
      <c r="I4164">
        <v>10974</v>
      </c>
      <c r="J4164">
        <v>29240</v>
      </c>
      <c r="K4164">
        <v>96</v>
      </c>
      <c r="L4164">
        <v>96</v>
      </c>
      <c r="M4164">
        <v>30.1</v>
      </c>
      <c r="N4164">
        <v>65535</v>
      </c>
      <c r="O4164">
        <v>0</v>
      </c>
      <c r="P4164">
        <v>-29783</v>
      </c>
      <c r="Q4164">
        <v>351</v>
      </c>
      <c r="R4164">
        <v>31.1</v>
      </c>
      <c r="S4164">
        <v>56</v>
      </c>
      <c r="T4164">
        <v>100</v>
      </c>
      <c r="U4164">
        <v>29200</v>
      </c>
      <c r="V4164">
        <v>4800</v>
      </c>
      <c r="W4164" t="s">
        <v>42</v>
      </c>
      <c r="X4164" t="s">
        <v>53</v>
      </c>
      <c r="Y4164" t="s">
        <v>44</v>
      </c>
      <c r="Z4164">
        <v>16</v>
      </c>
      <c r="AA4164">
        <v>6</v>
      </c>
      <c r="AB4164">
        <v>0</v>
      </c>
      <c r="AC4164">
        <v>0</v>
      </c>
      <c r="AD4164">
        <v>11033</v>
      </c>
      <c r="AE4164">
        <v>10974</v>
      </c>
      <c r="AF4164">
        <v>10487</v>
      </c>
      <c r="AG4164">
        <v>-59</v>
      </c>
      <c r="AH4164">
        <v>8</v>
      </c>
      <c r="AI4164">
        <v>0</v>
      </c>
      <c r="AJ4164">
        <v>0</v>
      </c>
      <c r="AK4164">
        <v>-59</v>
      </c>
      <c r="AL4164">
        <v>8</v>
      </c>
      <c r="AM4164">
        <v>1462</v>
      </c>
      <c r="AN4164" t="s">
        <v>45</v>
      </c>
    </row>
    <row r="4165" spans="1:40">
      <c r="A4165">
        <v>4164</v>
      </c>
      <c r="B4165" s="2">
        <v>43754.7003009259</v>
      </c>
      <c r="C4165">
        <v>10529.664</v>
      </c>
      <c r="D4165" t="s">
        <v>40</v>
      </c>
      <c r="E4165" t="s">
        <v>49</v>
      </c>
      <c r="F4165" s="1">
        <v>100</v>
      </c>
      <c r="G4165">
        <v>1</v>
      </c>
      <c r="H4165">
        <v>10974</v>
      </c>
      <c r="I4165">
        <v>10974</v>
      </c>
      <c r="J4165">
        <v>29248</v>
      </c>
      <c r="K4165">
        <v>97</v>
      </c>
      <c r="L4165">
        <v>96</v>
      </c>
      <c r="M4165">
        <v>30.1</v>
      </c>
      <c r="N4165">
        <v>65535</v>
      </c>
      <c r="O4165">
        <v>0</v>
      </c>
      <c r="P4165">
        <v>-29783</v>
      </c>
      <c r="Q4165">
        <v>355</v>
      </c>
      <c r="R4165">
        <v>31.1</v>
      </c>
      <c r="S4165">
        <v>56</v>
      </c>
      <c r="T4165">
        <v>100</v>
      </c>
      <c r="U4165">
        <v>29200</v>
      </c>
      <c r="V4165">
        <v>4800</v>
      </c>
      <c r="W4165" t="s">
        <v>42</v>
      </c>
      <c r="X4165" t="s">
        <v>53</v>
      </c>
      <c r="Y4165" t="s">
        <v>44</v>
      </c>
      <c r="Z4165">
        <v>16</v>
      </c>
      <c r="AA4165">
        <v>6</v>
      </c>
      <c r="AB4165">
        <v>0</v>
      </c>
      <c r="AC4165">
        <v>0</v>
      </c>
      <c r="AD4165">
        <v>11033</v>
      </c>
      <c r="AE4165">
        <v>10974</v>
      </c>
      <c r="AF4165">
        <v>10490</v>
      </c>
      <c r="AG4165">
        <v>-59</v>
      </c>
      <c r="AH4165">
        <v>8</v>
      </c>
      <c r="AI4165">
        <v>0</v>
      </c>
      <c r="AJ4165">
        <v>0</v>
      </c>
      <c r="AK4165">
        <v>-59</v>
      </c>
      <c r="AL4165">
        <v>8</v>
      </c>
      <c r="AM4165">
        <v>1465</v>
      </c>
      <c r="AN4165" t="s">
        <v>45</v>
      </c>
    </row>
    <row r="4166" spans="1:40">
      <c r="A4166">
        <v>4165</v>
      </c>
      <c r="B4166" s="2">
        <v>43754.7003472222</v>
      </c>
      <c r="C4166">
        <v>10532.754</v>
      </c>
      <c r="D4166" t="s">
        <v>40</v>
      </c>
      <c r="E4166" t="s">
        <v>49</v>
      </c>
      <c r="F4166" s="1">
        <v>100</v>
      </c>
      <c r="G4166">
        <v>1</v>
      </c>
      <c r="H4166">
        <v>10974</v>
      </c>
      <c r="I4166">
        <v>10974</v>
      </c>
      <c r="J4166">
        <v>29240</v>
      </c>
      <c r="K4166">
        <v>96</v>
      </c>
      <c r="L4166">
        <v>96</v>
      </c>
      <c r="M4166">
        <v>30.1</v>
      </c>
      <c r="N4166">
        <v>65535</v>
      </c>
      <c r="O4166">
        <v>0</v>
      </c>
      <c r="P4166">
        <v>-29783</v>
      </c>
      <c r="Q4166">
        <v>351</v>
      </c>
      <c r="R4166">
        <v>31.1</v>
      </c>
      <c r="S4166">
        <v>56</v>
      </c>
      <c r="T4166">
        <v>100</v>
      </c>
      <c r="U4166">
        <v>29200</v>
      </c>
      <c r="V4166">
        <v>4800</v>
      </c>
      <c r="W4166" t="s">
        <v>42</v>
      </c>
      <c r="X4166" t="s">
        <v>53</v>
      </c>
      <c r="Y4166" t="s">
        <v>44</v>
      </c>
      <c r="Z4166">
        <v>16</v>
      </c>
      <c r="AA4166">
        <v>6</v>
      </c>
      <c r="AB4166">
        <v>0</v>
      </c>
      <c r="AC4166">
        <v>0</v>
      </c>
      <c r="AD4166">
        <v>11033</v>
      </c>
      <c r="AE4166">
        <v>10974</v>
      </c>
      <c r="AF4166">
        <v>10493</v>
      </c>
      <c r="AG4166">
        <v>-59</v>
      </c>
      <c r="AH4166">
        <v>8</v>
      </c>
      <c r="AI4166">
        <v>0</v>
      </c>
      <c r="AJ4166">
        <v>0</v>
      </c>
      <c r="AK4166">
        <v>-59</v>
      </c>
      <c r="AL4166">
        <v>8</v>
      </c>
      <c r="AM4166">
        <v>1456</v>
      </c>
      <c r="AN4166" t="s">
        <v>45</v>
      </c>
    </row>
    <row r="4167" spans="1:40">
      <c r="A4167">
        <v>4166</v>
      </c>
      <c r="B4167" s="2">
        <v>43754.7003587963</v>
      </c>
      <c r="C4167">
        <v>10534.262</v>
      </c>
      <c r="D4167" t="s">
        <v>40</v>
      </c>
      <c r="E4167" t="s">
        <v>49</v>
      </c>
      <c r="F4167" s="1">
        <v>100</v>
      </c>
      <c r="G4167">
        <v>1</v>
      </c>
      <c r="H4167">
        <v>10974</v>
      </c>
      <c r="I4167">
        <v>10974</v>
      </c>
      <c r="J4167">
        <v>29240</v>
      </c>
      <c r="K4167">
        <v>96</v>
      </c>
      <c r="L4167">
        <v>96</v>
      </c>
      <c r="M4167">
        <v>30.1</v>
      </c>
      <c r="N4167">
        <v>65535</v>
      </c>
      <c r="O4167">
        <v>0</v>
      </c>
      <c r="P4167">
        <v>-29783</v>
      </c>
      <c r="Q4167">
        <v>351</v>
      </c>
      <c r="R4167">
        <v>31.1</v>
      </c>
      <c r="S4167">
        <v>56</v>
      </c>
      <c r="T4167">
        <v>100</v>
      </c>
      <c r="U4167">
        <v>29200</v>
      </c>
      <c r="V4167">
        <v>4800</v>
      </c>
      <c r="W4167" t="s">
        <v>42</v>
      </c>
      <c r="X4167" t="s">
        <v>53</v>
      </c>
      <c r="Y4167" t="s">
        <v>44</v>
      </c>
      <c r="Z4167">
        <v>16</v>
      </c>
      <c r="AA4167">
        <v>6</v>
      </c>
      <c r="AB4167">
        <v>0</v>
      </c>
      <c r="AC4167">
        <v>0</v>
      </c>
      <c r="AD4167">
        <v>11033</v>
      </c>
      <c r="AE4167">
        <v>10974</v>
      </c>
      <c r="AF4167">
        <v>10495</v>
      </c>
      <c r="AG4167">
        <v>-59</v>
      </c>
      <c r="AH4167">
        <v>8</v>
      </c>
      <c r="AI4167">
        <v>0</v>
      </c>
      <c r="AJ4167">
        <v>0</v>
      </c>
      <c r="AK4167">
        <v>-59</v>
      </c>
      <c r="AL4167">
        <v>8</v>
      </c>
      <c r="AM4167">
        <v>1464</v>
      </c>
      <c r="AN4167" t="s">
        <v>45</v>
      </c>
    </row>
    <row r="4168" spans="1:40">
      <c r="A4168">
        <v>4167</v>
      </c>
      <c r="B4168" s="2">
        <v>43754.7003935185</v>
      </c>
      <c r="C4168">
        <v>10537.348</v>
      </c>
      <c r="D4168" t="s">
        <v>40</v>
      </c>
      <c r="E4168" t="s">
        <v>49</v>
      </c>
      <c r="F4168" s="1">
        <v>100</v>
      </c>
      <c r="G4168">
        <v>1</v>
      </c>
      <c r="H4168">
        <v>10974</v>
      </c>
      <c r="I4168">
        <v>10974</v>
      </c>
      <c r="J4168">
        <v>29248</v>
      </c>
      <c r="K4168">
        <v>96</v>
      </c>
      <c r="L4168">
        <v>96</v>
      </c>
      <c r="M4168">
        <v>30.1</v>
      </c>
      <c r="N4168">
        <v>65535</v>
      </c>
      <c r="O4168">
        <v>0</v>
      </c>
      <c r="P4168">
        <v>-29783</v>
      </c>
      <c r="Q4168">
        <v>351</v>
      </c>
      <c r="R4168">
        <v>31.1</v>
      </c>
      <c r="S4168">
        <v>56</v>
      </c>
      <c r="T4168">
        <v>100</v>
      </c>
      <c r="U4168">
        <v>29200</v>
      </c>
      <c r="V4168">
        <v>4800</v>
      </c>
      <c r="W4168" t="s">
        <v>42</v>
      </c>
      <c r="X4168" t="s">
        <v>53</v>
      </c>
      <c r="Y4168" t="s">
        <v>44</v>
      </c>
      <c r="Z4168">
        <v>16</v>
      </c>
      <c r="AA4168">
        <v>6</v>
      </c>
      <c r="AB4168">
        <v>0</v>
      </c>
      <c r="AC4168">
        <v>0</v>
      </c>
      <c r="AD4168">
        <v>11033</v>
      </c>
      <c r="AE4168">
        <v>10974</v>
      </c>
      <c r="AF4168">
        <v>10498</v>
      </c>
      <c r="AG4168">
        <v>-59</v>
      </c>
      <c r="AH4168">
        <v>8</v>
      </c>
      <c r="AI4168">
        <v>0</v>
      </c>
      <c r="AJ4168">
        <v>0</v>
      </c>
      <c r="AK4168">
        <v>-59</v>
      </c>
      <c r="AL4168">
        <v>8</v>
      </c>
      <c r="AM4168">
        <v>1471</v>
      </c>
      <c r="AN4168" t="s">
        <v>45</v>
      </c>
    </row>
    <row r="4169" spans="1:40">
      <c r="A4169">
        <v>4168</v>
      </c>
      <c r="B4169" s="2">
        <v>43754.7004166667</v>
      </c>
      <c r="C4169">
        <v>10538.872</v>
      </c>
      <c r="D4169" t="s">
        <v>40</v>
      </c>
      <c r="E4169" t="s">
        <v>49</v>
      </c>
      <c r="F4169" s="1">
        <v>100</v>
      </c>
      <c r="G4169">
        <v>1</v>
      </c>
      <c r="H4169">
        <v>10974</v>
      </c>
      <c r="I4169">
        <v>10974</v>
      </c>
      <c r="J4169">
        <v>29240</v>
      </c>
      <c r="K4169">
        <v>97</v>
      </c>
      <c r="L4169">
        <v>96</v>
      </c>
      <c r="M4169">
        <v>30</v>
      </c>
      <c r="N4169">
        <v>65535</v>
      </c>
      <c r="O4169">
        <v>0</v>
      </c>
      <c r="P4169">
        <v>-29783</v>
      </c>
      <c r="Q4169">
        <v>355</v>
      </c>
      <c r="R4169">
        <v>31.1</v>
      </c>
      <c r="S4169">
        <v>56</v>
      </c>
      <c r="T4169">
        <v>100</v>
      </c>
      <c r="U4169">
        <v>29200</v>
      </c>
      <c r="V4169">
        <v>4800</v>
      </c>
      <c r="W4169" t="s">
        <v>42</v>
      </c>
      <c r="X4169" t="s">
        <v>53</v>
      </c>
      <c r="Y4169" t="s">
        <v>44</v>
      </c>
      <c r="Z4169">
        <v>16</v>
      </c>
      <c r="AA4169">
        <v>6</v>
      </c>
      <c r="AB4169">
        <v>0</v>
      </c>
      <c r="AC4169">
        <v>0</v>
      </c>
      <c r="AD4169">
        <v>11033</v>
      </c>
      <c r="AE4169">
        <v>10974</v>
      </c>
      <c r="AF4169">
        <v>10500</v>
      </c>
      <c r="AG4169">
        <v>-59</v>
      </c>
      <c r="AH4169">
        <v>8</v>
      </c>
      <c r="AI4169">
        <v>0</v>
      </c>
      <c r="AJ4169">
        <v>0</v>
      </c>
      <c r="AK4169">
        <v>-59</v>
      </c>
      <c r="AL4169">
        <v>8</v>
      </c>
      <c r="AM4169">
        <v>1464</v>
      </c>
      <c r="AN4169" t="s">
        <v>45</v>
      </c>
    </row>
    <row r="4170" spans="1:40">
      <c r="A4170">
        <v>4169</v>
      </c>
      <c r="B4170" s="2">
        <v>43754.7004513889</v>
      </c>
      <c r="C4170">
        <v>10541.959</v>
      </c>
      <c r="D4170" t="s">
        <v>40</v>
      </c>
      <c r="E4170" t="s">
        <v>49</v>
      </c>
      <c r="F4170" s="1">
        <v>100</v>
      </c>
      <c r="G4170">
        <v>1</v>
      </c>
      <c r="H4170">
        <v>10974</v>
      </c>
      <c r="I4170">
        <v>10974</v>
      </c>
      <c r="J4170">
        <v>29240</v>
      </c>
      <c r="K4170">
        <v>97</v>
      </c>
      <c r="L4170">
        <v>96</v>
      </c>
      <c r="M4170">
        <v>30</v>
      </c>
      <c r="N4170">
        <v>65535</v>
      </c>
      <c r="O4170">
        <v>0</v>
      </c>
      <c r="P4170">
        <v>-29783</v>
      </c>
      <c r="Q4170">
        <v>355</v>
      </c>
      <c r="R4170">
        <v>31.2</v>
      </c>
      <c r="S4170">
        <v>56</v>
      </c>
      <c r="T4170">
        <v>100</v>
      </c>
      <c r="U4170">
        <v>29200</v>
      </c>
      <c r="V4170">
        <v>4800</v>
      </c>
      <c r="W4170" t="s">
        <v>42</v>
      </c>
      <c r="X4170" t="s">
        <v>53</v>
      </c>
      <c r="Y4170" t="s">
        <v>44</v>
      </c>
      <c r="Z4170">
        <v>16</v>
      </c>
      <c r="AA4170">
        <v>6</v>
      </c>
      <c r="AB4170">
        <v>0</v>
      </c>
      <c r="AC4170">
        <v>0</v>
      </c>
      <c r="AD4170">
        <v>11033</v>
      </c>
      <c r="AE4170">
        <v>10974</v>
      </c>
      <c r="AF4170">
        <v>10503</v>
      </c>
      <c r="AG4170">
        <v>-59</v>
      </c>
      <c r="AH4170">
        <v>8</v>
      </c>
      <c r="AI4170">
        <v>0</v>
      </c>
      <c r="AJ4170">
        <v>0</v>
      </c>
      <c r="AK4170">
        <v>-59</v>
      </c>
      <c r="AL4170">
        <v>8</v>
      </c>
      <c r="AM4170">
        <v>1485</v>
      </c>
      <c r="AN4170" t="s">
        <v>45</v>
      </c>
    </row>
    <row r="4171" spans="1:40">
      <c r="A4171">
        <v>4170</v>
      </c>
      <c r="B4171" s="2">
        <v>43754.7004861111</v>
      </c>
      <c r="C4171">
        <v>10545.065</v>
      </c>
      <c r="D4171" t="s">
        <v>40</v>
      </c>
      <c r="E4171" t="s">
        <v>49</v>
      </c>
      <c r="F4171" s="1">
        <v>100</v>
      </c>
      <c r="G4171">
        <v>1</v>
      </c>
      <c r="H4171">
        <v>10974</v>
      </c>
      <c r="I4171">
        <v>10974</v>
      </c>
      <c r="J4171">
        <v>29248</v>
      </c>
      <c r="K4171">
        <v>96</v>
      </c>
      <c r="L4171">
        <v>96</v>
      </c>
      <c r="M4171">
        <v>30</v>
      </c>
      <c r="N4171">
        <v>65535</v>
      </c>
      <c r="O4171">
        <v>0</v>
      </c>
      <c r="P4171">
        <v>-29783</v>
      </c>
      <c r="Q4171">
        <v>351</v>
      </c>
      <c r="R4171">
        <v>31.1</v>
      </c>
      <c r="S4171">
        <v>56</v>
      </c>
      <c r="T4171">
        <v>100</v>
      </c>
      <c r="U4171">
        <v>29200</v>
      </c>
      <c r="V4171">
        <v>4800</v>
      </c>
      <c r="W4171" t="s">
        <v>42</v>
      </c>
      <c r="X4171" t="s">
        <v>53</v>
      </c>
      <c r="Y4171" t="s">
        <v>44</v>
      </c>
      <c r="Z4171">
        <v>16</v>
      </c>
      <c r="AA4171">
        <v>6</v>
      </c>
      <c r="AB4171">
        <v>0</v>
      </c>
      <c r="AC4171">
        <v>0</v>
      </c>
      <c r="AD4171">
        <v>11033</v>
      </c>
      <c r="AE4171">
        <v>10974</v>
      </c>
      <c r="AF4171">
        <v>10506</v>
      </c>
      <c r="AG4171">
        <v>-59</v>
      </c>
      <c r="AH4171">
        <v>8</v>
      </c>
      <c r="AI4171">
        <v>0</v>
      </c>
      <c r="AJ4171">
        <v>0</v>
      </c>
      <c r="AK4171">
        <v>-59</v>
      </c>
      <c r="AL4171">
        <v>8</v>
      </c>
      <c r="AM4171">
        <v>1457</v>
      </c>
      <c r="AN4171" t="s">
        <v>45</v>
      </c>
    </row>
    <row r="4172" spans="1:40">
      <c r="A4172">
        <v>4171</v>
      </c>
      <c r="B4172" s="2">
        <v>43754.7004976852</v>
      </c>
      <c r="C4172">
        <v>10546.577</v>
      </c>
      <c r="D4172" t="s">
        <v>40</v>
      </c>
      <c r="E4172" t="s">
        <v>49</v>
      </c>
      <c r="F4172" s="1">
        <v>100</v>
      </c>
      <c r="G4172">
        <v>1</v>
      </c>
      <c r="H4172">
        <v>10974</v>
      </c>
      <c r="I4172">
        <v>10974</v>
      </c>
      <c r="J4172">
        <v>29240</v>
      </c>
      <c r="K4172">
        <v>96</v>
      </c>
      <c r="L4172">
        <v>96</v>
      </c>
      <c r="M4172">
        <v>30</v>
      </c>
      <c r="N4172">
        <v>65535</v>
      </c>
      <c r="O4172">
        <v>0</v>
      </c>
      <c r="P4172">
        <v>-29783</v>
      </c>
      <c r="Q4172">
        <v>351</v>
      </c>
      <c r="R4172">
        <v>31.1</v>
      </c>
      <c r="S4172">
        <v>56</v>
      </c>
      <c r="T4172">
        <v>100</v>
      </c>
      <c r="U4172">
        <v>29200</v>
      </c>
      <c r="V4172">
        <v>4800</v>
      </c>
      <c r="W4172" t="s">
        <v>42</v>
      </c>
      <c r="X4172" t="s">
        <v>53</v>
      </c>
      <c r="Y4172" t="s">
        <v>44</v>
      </c>
      <c r="Z4172">
        <v>16</v>
      </c>
      <c r="AA4172">
        <v>6</v>
      </c>
      <c r="AB4172">
        <v>0</v>
      </c>
      <c r="AC4172">
        <v>0</v>
      </c>
      <c r="AD4172">
        <v>11033</v>
      </c>
      <c r="AE4172">
        <v>10974</v>
      </c>
      <c r="AF4172">
        <v>10507</v>
      </c>
      <c r="AG4172">
        <v>-59</v>
      </c>
      <c r="AH4172">
        <v>8</v>
      </c>
      <c r="AI4172">
        <v>0</v>
      </c>
      <c r="AJ4172">
        <v>0</v>
      </c>
      <c r="AK4172">
        <v>-59</v>
      </c>
      <c r="AL4172">
        <v>8</v>
      </c>
      <c r="AM4172">
        <v>1461</v>
      </c>
      <c r="AN4172" t="s">
        <v>45</v>
      </c>
    </row>
    <row r="4173" spans="1:40">
      <c r="A4173">
        <v>4172</v>
      </c>
      <c r="B4173" s="2">
        <v>43754.7005324074</v>
      </c>
      <c r="C4173">
        <v>10549.662</v>
      </c>
      <c r="D4173" t="s">
        <v>40</v>
      </c>
      <c r="E4173" t="s">
        <v>49</v>
      </c>
      <c r="F4173" s="1">
        <v>100</v>
      </c>
      <c r="G4173">
        <v>1</v>
      </c>
      <c r="H4173">
        <v>10974</v>
      </c>
      <c r="I4173">
        <v>10974</v>
      </c>
      <c r="J4173">
        <v>29248</v>
      </c>
      <c r="K4173">
        <v>96</v>
      </c>
      <c r="L4173">
        <v>96</v>
      </c>
      <c r="M4173">
        <v>30</v>
      </c>
      <c r="N4173">
        <v>65535</v>
      </c>
      <c r="O4173">
        <v>0</v>
      </c>
      <c r="P4173">
        <v>-29783</v>
      </c>
      <c r="Q4173">
        <v>351</v>
      </c>
      <c r="R4173">
        <v>31.1</v>
      </c>
      <c r="S4173">
        <v>56</v>
      </c>
      <c r="T4173">
        <v>100</v>
      </c>
      <c r="U4173">
        <v>29200</v>
      </c>
      <c r="V4173">
        <v>4800</v>
      </c>
      <c r="W4173" t="s">
        <v>42</v>
      </c>
      <c r="X4173" t="s">
        <v>53</v>
      </c>
      <c r="Y4173" t="s">
        <v>44</v>
      </c>
      <c r="Z4173">
        <v>16</v>
      </c>
      <c r="AA4173">
        <v>6</v>
      </c>
      <c r="AB4173">
        <v>0</v>
      </c>
      <c r="AC4173">
        <v>0</v>
      </c>
      <c r="AD4173">
        <v>11033</v>
      </c>
      <c r="AE4173">
        <v>10974</v>
      </c>
      <c r="AF4173">
        <v>10510</v>
      </c>
      <c r="AG4173">
        <v>-59</v>
      </c>
      <c r="AH4173">
        <v>8</v>
      </c>
      <c r="AI4173">
        <v>0</v>
      </c>
      <c r="AJ4173">
        <v>0</v>
      </c>
      <c r="AK4173">
        <v>-59</v>
      </c>
      <c r="AL4173">
        <v>8</v>
      </c>
      <c r="AM4173">
        <v>1469</v>
      </c>
      <c r="AN4173" t="s">
        <v>45</v>
      </c>
    </row>
    <row r="4174" spans="1:40">
      <c r="A4174">
        <v>4173</v>
      </c>
      <c r="B4174" s="2">
        <v>43754.7005787037</v>
      </c>
      <c r="C4174">
        <v>10552.757</v>
      </c>
      <c r="D4174" t="s">
        <v>40</v>
      </c>
      <c r="E4174" t="s">
        <v>49</v>
      </c>
      <c r="F4174" s="1">
        <v>100</v>
      </c>
      <c r="G4174">
        <v>1</v>
      </c>
      <c r="H4174">
        <v>10974</v>
      </c>
      <c r="I4174">
        <v>10974</v>
      </c>
      <c r="J4174">
        <v>29240</v>
      </c>
      <c r="K4174">
        <v>97</v>
      </c>
      <c r="L4174">
        <v>96</v>
      </c>
      <c r="M4174">
        <v>30</v>
      </c>
      <c r="N4174">
        <v>65535</v>
      </c>
      <c r="O4174">
        <v>0</v>
      </c>
      <c r="P4174">
        <v>-29783</v>
      </c>
      <c r="Q4174">
        <v>355</v>
      </c>
      <c r="R4174">
        <v>31.1</v>
      </c>
      <c r="S4174">
        <v>56</v>
      </c>
      <c r="T4174">
        <v>100</v>
      </c>
      <c r="U4174">
        <v>29200</v>
      </c>
      <c r="V4174">
        <v>4800</v>
      </c>
      <c r="W4174" t="s">
        <v>42</v>
      </c>
      <c r="X4174" t="s">
        <v>53</v>
      </c>
      <c r="Y4174" t="s">
        <v>44</v>
      </c>
      <c r="Z4174">
        <v>16</v>
      </c>
      <c r="AA4174">
        <v>6</v>
      </c>
      <c r="AB4174">
        <v>0</v>
      </c>
      <c r="AC4174">
        <v>0</v>
      </c>
      <c r="AD4174">
        <v>11033</v>
      </c>
      <c r="AE4174">
        <v>10974</v>
      </c>
      <c r="AF4174">
        <v>10513</v>
      </c>
      <c r="AG4174">
        <v>-59</v>
      </c>
      <c r="AH4174">
        <v>8</v>
      </c>
      <c r="AI4174">
        <v>0</v>
      </c>
      <c r="AJ4174">
        <v>0</v>
      </c>
      <c r="AK4174">
        <v>-59</v>
      </c>
      <c r="AL4174">
        <v>8</v>
      </c>
      <c r="AM4174">
        <v>1470</v>
      </c>
      <c r="AN4174" t="s">
        <v>45</v>
      </c>
    </row>
    <row r="4175" spans="1:40">
      <c r="A4175">
        <v>4174</v>
      </c>
      <c r="B4175" s="2">
        <v>43754.7005902778</v>
      </c>
      <c r="C4175">
        <v>10554.28</v>
      </c>
      <c r="D4175" t="s">
        <v>40</v>
      </c>
      <c r="E4175" t="s">
        <v>49</v>
      </c>
      <c r="F4175" s="1">
        <v>100</v>
      </c>
      <c r="G4175">
        <v>1</v>
      </c>
      <c r="H4175">
        <v>10974</v>
      </c>
      <c r="I4175">
        <v>10974</v>
      </c>
      <c r="J4175">
        <v>29240</v>
      </c>
      <c r="K4175">
        <v>96</v>
      </c>
      <c r="L4175">
        <v>96</v>
      </c>
      <c r="M4175">
        <v>30.1</v>
      </c>
      <c r="N4175">
        <v>65535</v>
      </c>
      <c r="O4175">
        <v>0</v>
      </c>
      <c r="P4175">
        <v>-29783</v>
      </c>
      <c r="Q4175">
        <v>351</v>
      </c>
      <c r="R4175">
        <v>31.2</v>
      </c>
      <c r="S4175">
        <v>56</v>
      </c>
      <c r="T4175">
        <v>100</v>
      </c>
      <c r="U4175">
        <v>29200</v>
      </c>
      <c r="V4175">
        <v>4800</v>
      </c>
      <c r="W4175" t="s">
        <v>42</v>
      </c>
      <c r="X4175" t="s">
        <v>53</v>
      </c>
      <c r="Y4175" t="s">
        <v>44</v>
      </c>
      <c r="Z4175">
        <v>16</v>
      </c>
      <c r="AA4175">
        <v>6</v>
      </c>
      <c r="AB4175">
        <v>0</v>
      </c>
      <c r="AC4175">
        <v>0</v>
      </c>
      <c r="AD4175">
        <v>11033</v>
      </c>
      <c r="AE4175">
        <v>10974</v>
      </c>
      <c r="AF4175">
        <v>10515</v>
      </c>
      <c r="AG4175">
        <v>-59</v>
      </c>
      <c r="AH4175">
        <v>8</v>
      </c>
      <c r="AI4175">
        <v>0</v>
      </c>
      <c r="AJ4175">
        <v>0</v>
      </c>
      <c r="AK4175">
        <v>-59</v>
      </c>
      <c r="AL4175">
        <v>8</v>
      </c>
      <c r="AM4175">
        <v>1460</v>
      </c>
      <c r="AN4175" t="s">
        <v>45</v>
      </c>
    </row>
    <row r="4176" spans="1:40">
      <c r="A4176">
        <v>4175</v>
      </c>
      <c r="B4176" s="2">
        <v>43754.700625</v>
      </c>
      <c r="C4176">
        <v>10557.362</v>
      </c>
      <c r="D4176" t="s">
        <v>40</v>
      </c>
      <c r="E4176" t="s">
        <v>49</v>
      </c>
      <c r="F4176" s="1">
        <v>100</v>
      </c>
      <c r="G4176">
        <v>1</v>
      </c>
      <c r="H4176">
        <v>10974</v>
      </c>
      <c r="I4176">
        <v>10974</v>
      </c>
      <c r="J4176">
        <v>29240</v>
      </c>
      <c r="K4176">
        <v>96</v>
      </c>
      <c r="L4176">
        <v>96</v>
      </c>
      <c r="M4176">
        <v>30</v>
      </c>
      <c r="N4176">
        <v>65535</v>
      </c>
      <c r="O4176">
        <v>0</v>
      </c>
      <c r="P4176">
        <v>-29783</v>
      </c>
      <c r="Q4176">
        <v>351</v>
      </c>
      <c r="R4176">
        <v>31.1</v>
      </c>
      <c r="S4176">
        <v>56</v>
      </c>
      <c r="T4176">
        <v>100</v>
      </c>
      <c r="U4176">
        <v>29200</v>
      </c>
      <c r="V4176">
        <v>4800</v>
      </c>
      <c r="W4176" t="s">
        <v>42</v>
      </c>
      <c r="X4176" t="s">
        <v>53</v>
      </c>
      <c r="Y4176" t="s">
        <v>44</v>
      </c>
      <c r="Z4176">
        <v>16</v>
      </c>
      <c r="AA4176">
        <v>6</v>
      </c>
      <c r="AB4176">
        <v>0</v>
      </c>
      <c r="AC4176">
        <v>0</v>
      </c>
      <c r="AD4176">
        <v>11033</v>
      </c>
      <c r="AE4176">
        <v>10974</v>
      </c>
      <c r="AF4176">
        <v>10518</v>
      </c>
      <c r="AG4176">
        <v>-59</v>
      </c>
      <c r="AH4176">
        <v>8</v>
      </c>
      <c r="AI4176">
        <v>0</v>
      </c>
      <c r="AJ4176">
        <v>0</v>
      </c>
      <c r="AK4176">
        <v>-59</v>
      </c>
      <c r="AL4176">
        <v>8</v>
      </c>
      <c r="AM4176">
        <v>1456</v>
      </c>
      <c r="AN4176" t="s">
        <v>45</v>
      </c>
    </row>
    <row r="4177" spans="1:40">
      <c r="A4177">
        <v>4176</v>
      </c>
      <c r="B4177" s="2">
        <v>43754.7006481482</v>
      </c>
      <c r="C4177">
        <v>10558.872</v>
      </c>
      <c r="D4177" t="s">
        <v>40</v>
      </c>
      <c r="E4177" t="s">
        <v>49</v>
      </c>
      <c r="F4177" s="1">
        <v>100</v>
      </c>
      <c r="G4177">
        <v>1</v>
      </c>
      <c r="H4177">
        <v>10974</v>
      </c>
      <c r="I4177">
        <v>10974</v>
      </c>
      <c r="J4177">
        <v>29240</v>
      </c>
      <c r="K4177">
        <v>96</v>
      </c>
      <c r="L4177">
        <v>96</v>
      </c>
      <c r="M4177">
        <v>30</v>
      </c>
      <c r="N4177">
        <v>65535</v>
      </c>
      <c r="O4177">
        <v>0</v>
      </c>
      <c r="P4177">
        <v>-29783</v>
      </c>
      <c r="Q4177">
        <v>351</v>
      </c>
      <c r="R4177">
        <v>31.1</v>
      </c>
      <c r="S4177">
        <v>56</v>
      </c>
      <c r="T4177">
        <v>100</v>
      </c>
      <c r="U4177">
        <v>29200</v>
      </c>
      <c r="V4177">
        <v>4800</v>
      </c>
      <c r="W4177" t="s">
        <v>42</v>
      </c>
      <c r="X4177" t="s">
        <v>53</v>
      </c>
      <c r="Y4177" t="s">
        <v>44</v>
      </c>
      <c r="Z4177">
        <v>16</v>
      </c>
      <c r="AA4177">
        <v>6</v>
      </c>
      <c r="AB4177">
        <v>0</v>
      </c>
      <c r="AC4177">
        <v>0</v>
      </c>
      <c r="AD4177">
        <v>11033</v>
      </c>
      <c r="AE4177">
        <v>10974</v>
      </c>
      <c r="AF4177">
        <v>10520</v>
      </c>
      <c r="AG4177">
        <v>-59</v>
      </c>
      <c r="AH4177">
        <v>8</v>
      </c>
      <c r="AI4177">
        <v>0</v>
      </c>
      <c r="AJ4177">
        <v>0</v>
      </c>
      <c r="AK4177">
        <v>-59</v>
      </c>
      <c r="AL4177">
        <v>8</v>
      </c>
      <c r="AM4177">
        <v>1464</v>
      </c>
      <c r="AN4177" t="s">
        <v>45</v>
      </c>
    </row>
    <row r="4178" spans="1:40">
      <c r="A4178">
        <v>4177</v>
      </c>
      <c r="B4178" s="2">
        <v>43754.7006828704</v>
      </c>
      <c r="C4178">
        <v>10561.956</v>
      </c>
      <c r="D4178" t="s">
        <v>40</v>
      </c>
      <c r="E4178" t="s">
        <v>49</v>
      </c>
      <c r="F4178" s="1">
        <v>100</v>
      </c>
      <c r="G4178">
        <v>1</v>
      </c>
      <c r="H4178">
        <v>10974</v>
      </c>
      <c r="I4178">
        <v>10974</v>
      </c>
      <c r="J4178">
        <v>29240</v>
      </c>
      <c r="K4178">
        <v>96</v>
      </c>
      <c r="L4178">
        <v>96</v>
      </c>
      <c r="M4178">
        <v>30</v>
      </c>
      <c r="N4178">
        <v>65535</v>
      </c>
      <c r="O4178">
        <v>0</v>
      </c>
      <c r="P4178">
        <v>-29783</v>
      </c>
      <c r="Q4178">
        <v>351</v>
      </c>
      <c r="R4178">
        <v>31.1</v>
      </c>
      <c r="S4178">
        <v>56</v>
      </c>
      <c r="T4178">
        <v>100</v>
      </c>
      <c r="U4178">
        <v>29200</v>
      </c>
      <c r="V4178">
        <v>4800</v>
      </c>
      <c r="W4178" t="s">
        <v>42</v>
      </c>
      <c r="X4178" t="s">
        <v>53</v>
      </c>
      <c r="Y4178" t="s">
        <v>44</v>
      </c>
      <c r="Z4178">
        <v>16</v>
      </c>
      <c r="AA4178">
        <v>6</v>
      </c>
      <c r="AB4178">
        <v>0</v>
      </c>
      <c r="AC4178">
        <v>0</v>
      </c>
      <c r="AD4178">
        <v>11034</v>
      </c>
      <c r="AE4178">
        <v>10974</v>
      </c>
      <c r="AF4178">
        <v>10523</v>
      </c>
      <c r="AG4178">
        <v>-60</v>
      </c>
      <c r="AH4178">
        <v>8</v>
      </c>
      <c r="AI4178">
        <v>0</v>
      </c>
      <c r="AJ4178">
        <v>0</v>
      </c>
      <c r="AK4178">
        <v>-60</v>
      </c>
      <c r="AL4178">
        <v>8</v>
      </c>
      <c r="AM4178">
        <v>1458</v>
      </c>
      <c r="AN4178" t="s">
        <v>45</v>
      </c>
    </row>
    <row r="4179" spans="1:40">
      <c r="A4179">
        <v>4178</v>
      </c>
      <c r="B4179" s="2">
        <v>43754.7007175926</v>
      </c>
      <c r="C4179">
        <v>10565.035</v>
      </c>
      <c r="D4179" t="s">
        <v>40</v>
      </c>
      <c r="E4179" t="s">
        <v>49</v>
      </c>
      <c r="F4179" s="1">
        <v>100</v>
      </c>
      <c r="G4179">
        <v>1</v>
      </c>
      <c r="H4179">
        <v>10974</v>
      </c>
      <c r="I4179">
        <v>10974</v>
      </c>
      <c r="J4179">
        <v>29240</v>
      </c>
      <c r="K4179">
        <v>96</v>
      </c>
      <c r="L4179">
        <v>96</v>
      </c>
      <c r="M4179">
        <v>30</v>
      </c>
      <c r="N4179">
        <v>65535</v>
      </c>
      <c r="O4179">
        <v>0</v>
      </c>
      <c r="P4179">
        <v>-29783</v>
      </c>
      <c r="Q4179">
        <v>351</v>
      </c>
      <c r="R4179">
        <v>31.1</v>
      </c>
      <c r="S4179">
        <v>56</v>
      </c>
      <c r="T4179">
        <v>100</v>
      </c>
      <c r="U4179">
        <v>29200</v>
      </c>
      <c r="V4179">
        <v>4800</v>
      </c>
      <c r="W4179" t="s">
        <v>42</v>
      </c>
      <c r="X4179" t="s">
        <v>53</v>
      </c>
      <c r="Y4179" t="s">
        <v>44</v>
      </c>
      <c r="Z4179">
        <v>16</v>
      </c>
      <c r="AA4179">
        <v>6</v>
      </c>
      <c r="AB4179">
        <v>0</v>
      </c>
      <c r="AC4179">
        <v>0</v>
      </c>
      <c r="AD4179">
        <v>11034</v>
      </c>
      <c r="AE4179">
        <v>10974</v>
      </c>
      <c r="AF4179">
        <v>10526</v>
      </c>
      <c r="AG4179">
        <v>-60</v>
      </c>
      <c r="AH4179">
        <v>8</v>
      </c>
      <c r="AI4179">
        <v>0</v>
      </c>
      <c r="AJ4179">
        <v>0</v>
      </c>
      <c r="AK4179">
        <v>-60</v>
      </c>
      <c r="AL4179">
        <v>8</v>
      </c>
      <c r="AM4179">
        <v>1470</v>
      </c>
      <c r="AN4179" t="s">
        <v>45</v>
      </c>
    </row>
    <row r="4180" spans="1:40">
      <c r="A4180">
        <v>4179</v>
      </c>
      <c r="B4180" s="2">
        <v>43754.7007291667</v>
      </c>
      <c r="C4180">
        <v>10566.561</v>
      </c>
      <c r="D4180" t="s">
        <v>40</v>
      </c>
      <c r="E4180" t="s">
        <v>49</v>
      </c>
      <c r="F4180" s="1">
        <v>100</v>
      </c>
      <c r="G4180">
        <v>1</v>
      </c>
      <c r="H4180">
        <v>10974</v>
      </c>
      <c r="I4180">
        <v>10974</v>
      </c>
      <c r="J4180">
        <v>29248</v>
      </c>
      <c r="K4180">
        <v>96</v>
      </c>
      <c r="L4180">
        <v>96</v>
      </c>
      <c r="M4180">
        <v>30.1</v>
      </c>
      <c r="N4180">
        <v>65535</v>
      </c>
      <c r="O4180">
        <v>0</v>
      </c>
      <c r="P4180">
        <v>-29783</v>
      </c>
      <c r="Q4180">
        <v>351</v>
      </c>
      <c r="R4180">
        <v>31.1</v>
      </c>
      <c r="S4180">
        <v>56</v>
      </c>
      <c r="T4180">
        <v>100</v>
      </c>
      <c r="U4180">
        <v>29200</v>
      </c>
      <c r="V4180">
        <v>4800</v>
      </c>
      <c r="W4180" t="s">
        <v>42</v>
      </c>
      <c r="X4180" t="s">
        <v>53</v>
      </c>
      <c r="Y4180" t="s">
        <v>44</v>
      </c>
      <c r="Z4180">
        <v>16</v>
      </c>
      <c r="AA4180">
        <v>6</v>
      </c>
      <c r="AB4180">
        <v>0</v>
      </c>
      <c r="AC4180">
        <v>0</v>
      </c>
      <c r="AD4180">
        <v>11034</v>
      </c>
      <c r="AE4180">
        <v>10974</v>
      </c>
      <c r="AF4180">
        <v>10527</v>
      </c>
      <c r="AG4180">
        <v>-60</v>
      </c>
      <c r="AH4180">
        <v>8</v>
      </c>
      <c r="AI4180">
        <v>0</v>
      </c>
      <c r="AJ4180">
        <v>0</v>
      </c>
      <c r="AK4180">
        <v>-60</v>
      </c>
      <c r="AL4180">
        <v>8</v>
      </c>
      <c r="AM4180">
        <v>1494</v>
      </c>
      <c r="AN4180" t="s">
        <v>45</v>
      </c>
    </row>
    <row r="4181" spans="1:40">
      <c r="A4181">
        <v>4180</v>
      </c>
      <c r="B4181" s="2">
        <v>43754.700775463</v>
      </c>
      <c r="C4181">
        <v>10569.699</v>
      </c>
      <c r="D4181" t="s">
        <v>40</v>
      </c>
      <c r="E4181" t="s">
        <v>49</v>
      </c>
      <c r="F4181" s="1">
        <v>100</v>
      </c>
      <c r="G4181">
        <v>1</v>
      </c>
      <c r="H4181">
        <v>10974</v>
      </c>
      <c r="I4181">
        <v>10974</v>
      </c>
      <c r="J4181">
        <v>29240</v>
      </c>
      <c r="K4181">
        <v>96</v>
      </c>
      <c r="L4181">
        <v>96</v>
      </c>
      <c r="M4181">
        <v>30</v>
      </c>
      <c r="N4181">
        <v>65535</v>
      </c>
      <c r="O4181">
        <v>0</v>
      </c>
      <c r="P4181">
        <v>-29783</v>
      </c>
      <c r="Q4181">
        <v>351</v>
      </c>
      <c r="R4181">
        <v>31.1</v>
      </c>
      <c r="S4181">
        <v>56</v>
      </c>
      <c r="T4181">
        <v>100</v>
      </c>
      <c r="U4181">
        <v>29200</v>
      </c>
      <c r="V4181">
        <v>4800</v>
      </c>
      <c r="W4181" t="s">
        <v>42</v>
      </c>
      <c r="X4181" t="s">
        <v>53</v>
      </c>
      <c r="Y4181" t="s">
        <v>44</v>
      </c>
      <c r="Z4181">
        <v>16</v>
      </c>
      <c r="AA4181">
        <v>6</v>
      </c>
      <c r="AB4181">
        <v>0</v>
      </c>
      <c r="AC4181">
        <v>0</v>
      </c>
      <c r="AD4181">
        <v>11034</v>
      </c>
      <c r="AE4181">
        <v>10974</v>
      </c>
      <c r="AF4181">
        <v>10530</v>
      </c>
      <c r="AG4181">
        <v>-60</v>
      </c>
      <c r="AH4181">
        <v>8</v>
      </c>
      <c r="AI4181">
        <v>0</v>
      </c>
      <c r="AJ4181">
        <v>0</v>
      </c>
      <c r="AK4181">
        <v>-60</v>
      </c>
      <c r="AL4181">
        <v>8</v>
      </c>
      <c r="AM4181">
        <v>1463</v>
      </c>
      <c r="AN4181" t="s">
        <v>45</v>
      </c>
    </row>
    <row r="4182" spans="1:40">
      <c r="A4182">
        <v>4181</v>
      </c>
      <c r="B4182" s="2">
        <v>43754.7008101852</v>
      </c>
      <c r="C4182">
        <v>10572.789</v>
      </c>
      <c r="D4182" t="s">
        <v>40</v>
      </c>
      <c r="E4182" t="s">
        <v>49</v>
      </c>
      <c r="F4182" s="1">
        <v>100</v>
      </c>
      <c r="G4182">
        <v>1</v>
      </c>
      <c r="H4182">
        <v>10974</v>
      </c>
      <c r="I4182">
        <v>10974</v>
      </c>
      <c r="J4182">
        <v>29240</v>
      </c>
      <c r="K4182">
        <v>96</v>
      </c>
      <c r="L4182">
        <v>96</v>
      </c>
      <c r="M4182">
        <v>30.1</v>
      </c>
      <c r="N4182">
        <v>65535</v>
      </c>
      <c r="O4182">
        <v>0</v>
      </c>
      <c r="P4182">
        <v>-29783</v>
      </c>
      <c r="Q4182">
        <v>351</v>
      </c>
      <c r="R4182">
        <v>31.1</v>
      </c>
      <c r="S4182">
        <v>56</v>
      </c>
      <c r="T4182">
        <v>100</v>
      </c>
      <c r="U4182">
        <v>29200</v>
      </c>
      <c r="V4182">
        <v>4800</v>
      </c>
      <c r="W4182" t="s">
        <v>42</v>
      </c>
      <c r="X4182" t="s">
        <v>53</v>
      </c>
      <c r="Y4182" t="s">
        <v>44</v>
      </c>
      <c r="Z4182">
        <v>16</v>
      </c>
      <c r="AA4182">
        <v>6</v>
      </c>
      <c r="AB4182">
        <v>0</v>
      </c>
      <c r="AC4182">
        <v>0</v>
      </c>
      <c r="AD4182">
        <v>11034</v>
      </c>
      <c r="AE4182">
        <v>10974</v>
      </c>
      <c r="AF4182">
        <v>10533</v>
      </c>
      <c r="AG4182">
        <v>-60</v>
      </c>
      <c r="AH4182">
        <v>8</v>
      </c>
      <c r="AI4182">
        <v>0</v>
      </c>
      <c r="AJ4182">
        <v>0</v>
      </c>
      <c r="AK4182">
        <v>-60</v>
      </c>
      <c r="AL4182">
        <v>8</v>
      </c>
      <c r="AM4182">
        <v>1469</v>
      </c>
      <c r="AN4182" t="s">
        <v>45</v>
      </c>
    </row>
    <row r="4183" spans="1:40">
      <c r="A4183">
        <v>4182</v>
      </c>
      <c r="B4183" s="2">
        <v>43754.7008217593</v>
      </c>
      <c r="C4183">
        <v>10574.311</v>
      </c>
      <c r="D4183" t="s">
        <v>40</v>
      </c>
      <c r="E4183" t="s">
        <v>49</v>
      </c>
      <c r="F4183" s="1">
        <v>100</v>
      </c>
      <c r="G4183">
        <v>1</v>
      </c>
      <c r="H4183">
        <v>10974</v>
      </c>
      <c r="I4183">
        <v>10974</v>
      </c>
      <c r="J4183">
        <v>29240</v>
      </c>
      <c r="K4183">
        <v>95</v>
      </c>
      <c r="L4183">
        <v>96</v>
      </c>
      <c r="M4183">
        <v>30.1</v>
      </c>
      <c r="N4183">
        <v>65535</v>
      </c>
      <c r="O4183">
        <v>0</v>
      </c>
      <c r="P4183">
        <v>-29783</v>
      </c>
      <c r="Q4183">
        <v>351</v>
      </c>
      <c r="R4183">
        <v>31.1</v>
      </c>
      <c r="S4183">
        <v>56</v>
      </c>
      <c r="T4183">
        <v>100</v>
      </c>
      <c r="U4183">
        <v>29200</v>
      </c>
      <c r="V4183">
        <v>4800</v>
      </c>
      <c r="W4183" t="s">
        <v>42</v>
      </c>
      <c r="X4183" t="s">
        <v>53</v>
      </c>
      <c r="Y4183" t="s">
        <v>44</v>
      </c>
      <c r="Z4183">
        <v>16</v>
      </c>
      <c r="AA4183">
        <v>6</v>
      </c>
      <c r="AB4183">
        <v>0</v>
      </c>
      <c r="AC4183">
        <v>0</v>
      </c>
      <c r="AD4183">
        <v>11034</v>
      </c>
      <c r="AE4183">
        <v>10974</v>
      </c>
      <c r="AF4183">
        <v>10535</v>
      </c>
      <c r="AG4183">
        <v>-60</v>
      </c>
      <c r="AH4183">
        <v>8</v>
      </c>
      <c r="AI4183">
        <v>0</v>
      </c>
      <c r="AJ4183">
        <v>0</v>
      </c>
      <c r="AK4183">
        <v>-60</v>
      </c>
      <c r="AL4183">
        <v>8</v>
      </c>
      <c r="AM4183">
        <v>1462</v>
      </c>
      <c r="AN4183" t="s">
        <v>45</v>
      </c>
    </row>
    <row r="4184" spans="1:40">
      <c r="A4184">
        <v>4183</v>
      </c>
      <c r="B4184" s="2">
        <v>43754.7008564815</v>
      </c>
      <c r="C4184">
        <v>10577.397</v>
      </c>
      <c r="D4184" t="s">
        <v>40</v>
      </c>
      <c r="E4184" t="s">
        <v>49</v>
      </c>
      <c r="F4184" s="1">
        <v>100</v>
      </c>
      <c r="G4184">
        <v>1</v>
      </c>
      <c r="H4184">
        <v>10974</v>
      </c>
      <c r="I4184">
        <v>10974</v>
      </c>
      <c r="J4184">
        <v>29248</v>
      </c>
      <c r="K4184">
        <v>96</v>
      </c>
      <c r="L4184">
        <v>96</v>
      </c>
      <c r="M4184">
        <v>30.1</v>
      </c>
      <c r="N4184">
        <v>65535</v>
      </c>
      <c r="O4184">
        <v>0</v>
      </c>
      <c r="P4184">
        <v>-29783</v>
      </c>
      <c r="Q4184">
        <v>351</v>
      </c>
      <c r="R4184">
        <v>31.1</v>
      </c>
      <c r="S4184">
        <v>56</v>
      </c>
      <c r="T4184">
        <v>100</v>
      </c>
      <c r="U4184">
        <v>29200</v>
      </c>
      <c r="V4184">
        <v>4800</v>
      </c>
      <c r="W4184" t="s">
        <v>42</v>
      </c>
      <c r="X4184" t="s">
        <v>53</v>
      </c>
      <c r="Y4184" t="s">
        <v>44</v>
      </c>
      <c r="Z4184">
        <v>16</v>
      </c>
      <c r="AA4184">
        <v>6</v>
      </c>
      <c r="AB4184">
        <v>0</v>
      </c>
      <c r="AC4184">
        <v>0</v>
      </c>
      <c r="AD4184">
        <v>11034</v>
      </c>
      <c r="AE4184">
        <v>10974</v>
      </c>
      <c r="AF4184">
        <v>10538</v>
      </c>
      <c r="AG4184">
        <v>-60</v>
      </c>
      <c r="AH4184">
        <v>8</v>
      </c>
      <c r="AI4184">
        <v>0</v>
      </c>
      <c r="AJ4184">
        <v>0</v>
      </c>
      <c r="AK4184">
        <v>-60</v>
      </c>
      <c r="AL4184">
        <v>8</v>
      </c>
      <c r="AM4184">
        <v>1468</v>
      </c>
      <c r="AN4184" t="s">
        <v>45</v>
      </c>
    </row>
    <row r="4185" spans="1:40">
      <c r="A4185">
        <v>4184</v>
      </c>
      <c r="B4185" s="2">
        <v>43754.7008796296</v>
      </c>
      <c r="C4185">
        <v>10578.92</v>
      </c>
      <c r="D4185" t="s">
        <v>40</v>
      </c>
      <c r="E4185" t="s">
        <v>49</v>
      </c>
      <c r="F4185" s="1">
        <v>100</v>
      </c>
      <c r="G4185">
        <v>1</v>
      </c>
      <c r="H4185">
        <v>10974</v>
      </c>
      <c r="I4185">
        <v>10974</v>
      </c>
      <c r="J4185">
        <v>29240</v>
      </c>
      <c r="K4185">
        <v>96</v>
      </c>
      <c r="L4185">
        <v>96</v>
      </c>
      <c r="M4185">
        <v>30.1</v>
      </c>
      <c r="N4185">
        <v>65535</v>
      </c>
      <c r="O4185">
        <v>0</v>
      </c>
      <c r="P4185">
        <v>-29783</v>
      </c>
      <c r="Q4185">
        <v>351</v>
      </c>
      <c r="R4185">
        <v>31.1</v>
      </c>
      <c r="S4185">
        <v>56</v>
      </c>
      <c r="T4185">
        <v>100</v>
      </c>
      <c r="U4185">
        <v>29200</v>
      </c>
      <c r="V4185">
        <v>4800</v>
      </c>
      <c r="W4185" t="s">
        <v>42</v>
      </c>
      <c r="X4185" t="s">
        <v>53</v>
      </c>
      <c r="Y4185" t="s">
        <v>44</v>
      </c>
      <c r="Z4185">
        <v>16</v>
      </c>
      <c r="AA4185">
        <v>6</v>
      </c>
      <c r="AB4185">
        <v>0</v>
      </c>
      <c r="AC4185">
        <v>0</v>
      </c>
      <c r="AD4185">
        <v>11034</v>
      </c>
      <c r="AE4185">
        <v>10974</v>
      </c>
      <c r="AF4185">
        <v>10540</v>
      </c>
      <c r="AG4185">
        <v>-60</v>
      </c>
      <c r="AH4185">
        <v>8</v>
      </c>
      <c r="AI4185">
        <v>0</v>
      </c>
      <c r="AJ4185">
        <v>0</v>
      </c>
      <c r="AK4185">
        <v>-60</v>
      </c>
      <c r="AL4185">
        <v>8</v>
      </c>
      <c r="AM4185">
        <v>1461</v>
      </c>
      <c r="AN4185" t="s">
        <v>45</v>
      </c>
    </row>
    <row r="4186" spans="1:40">
      <c r="A4186">
        <v>4185</v>
      </c>
      <c r="B4186" s="2">
        <v>43754.7009143519</v>
      </c>
      <c r="C4186">
        <v>10582.002</v>
      </c>
      <c r="D4186" t="s">
        <v>40</v>
      </c>
      <c r="E4186" t="s">
        <v>49</v>
      </c>
      <c r="F4186" s="1">
        <v>100</v>
      </c>
      <c r="G4186">
        <v>1</v>
      </c>
      <c r="H4186">
        <v>10974</v>
      </c>
      <c r="I4186">
        <v>10974</v>
      </c>
      <c r="J4186">
        <v>29240</v>
      </c>
      <c r="K4186">
        <v>96</v>
      </c>
      <c r="L4186">
        <v>96</v>
      </c>
      <c r="M4186">
        <v>30.1</v>
      </c>
      <c r="N4186">
        <v>65535</v>
      </c>
      <c r="O4186">
        <v>0</v>
      </c>
      <c r="P4186">
        <v>-29783</v>
      </c>
      <c r="Q4186">
        <v>351</v>
      </c>
      <c r="R4186">
        <v>31.2</v>
      </c>
      <c r="S4186">
        <v>56</v>
      </c>
      <c r="T4186">
        <v>100</v>
      </c>
      <c r="U4186">
        <v>29200</v>
      </c>
      <c r="V4186">
        <v>4800</v>
      </c>
      <c r="W4186" t="s">
        <v>42</v>
      </c>
      <c r="X4186" t="s">
        <v>53</v>
      </c>
      <c r="Y4186" t="s">
        <v>44</v>
      </c>
      <c r="Z4186">
        <v>16</v>
      </c>
      <c r="AA4186">
        <v>6</v>
      </c>
      <c r="AB4186">
        <v>0</v>
      </c>
      <c r="AC4186">
        <v>0</v>
      </c>
      <c r="AD4186">
        <v>11034</v>
      </c>
      <c r="AE4186">
        <v>10974</v>
      </c>
      <c r="AF4186">
        <v>10543</v>
      </c>
      <c r="AG4186">
        <v>-60</v>
      </c>
      <c r="AH4186">
        <v>8</v>
      </c>
      <c r="AI4186">
        <v>0</v>
      </c>
      <c r="AJ4186">
        <v>0</v>
      </c>
      <c r="AK4186">
        <v>-60</v>
      </c>
      <c r="AL4186">
        <v>8</v>
      </c>
      <c r="AM4186">
        <v>1457</v>
      </c>
      <c r="AN4186" t="s">
        <v>45</v>
      </c>
    </row>
    <row r="4187" spans="1:40">
      <c r="A4187">
        <v>4186</v>
      </c>
      <c r="B4187" s="2">
        <v>43754.7009490741</v>
      </c>
      <c r="C4187">
        <v>10585.082</v>
      </c>
      <c r="D4187" t="s">
        <v>40</v>
      </c>
      <c r="E4187" t="s">
        <v>49</v>
      </c>
      <c r="F4187" s="1">
        <v>100</v>
      </c>
      <c r="G4187">
        <v>1</v>
      </c>
      <c r="H4187">
        <v>10974</v>
      </c>
      <c r="I4187">
        <v>10974</v>
      </c>
      <c r="J4187">
        <v>29248</v>
      </c>
      <c r="K4187">
        <v>96</v>
      </c>
      <c r="L4187">
        <v>96</v>
      </c>
      <c r="M4187">
        <v>30.1</v>
      </c>
      <c r="N4187">
        <v>65535</v>
      </c>
      <c r="O4187">
        <v>0</v>
      </c>
      <c r="P4187">
        <v>-29783</v>
      </c>
      <c r="Q4187">
        <v>351</v>
      </c>
      <c r="R4187">
        <v>31.2</v>
      </c>
      <c r="S4187">
        <v>56</v>
      </c>
      <c r="T4187">
        <v>100</v>
      </c>
      <c r="U4187">
        <v>29200</v>
      </c>
      <c r="V4187">
        <v>4800</v>
      </c>
      <c r="W4187" t="s">
        <v>42</v>
      </c>
      <c r="X4187" t="s">
        <v>53</v>
      </c>
      <c r="Y4187" t="s">
        <v>44</v>
      </c>
      <c r="Z4187">
        <v>16</v>
      </c>
      <c r="AA4187">
        <v>6</v>
      </c>
      <c r="AB4187">
        <v>0</v>
      </c>
      <c r="AC4187">
        <v>0</v>
      </c>
      <c r="AD4187">
        <v>11034</v>
      </c>
      <c r="AE4187">
        <v>10974</v>
      </c>
      <c r="AF4187">
        <v>10546</v>
      </c>
      <c r="AG4187">
        <v>-60</v>
      </c>
      <c r="AH4187">
        <v>8</v>
      </c>
      <c r="AI4187">
        <v>0</v>
      </c>
      <c r="AJ4187">
        <v>0</v>
      </c>
      <c r="AK4187">
        <v>-60</v>
      </c>
      <c r="AL4187">
        <v>8</v>
      </c>
      <c r="AM4187">
        <v>1472</v>
      </c>
      <c r="AN4187" t="s">
        <v>45</v>
      </c>
    </row>
    <row r="4188" spans="1:40">
      <c r="A4188">
        <v>4187</v>
      </c>
      <c r="B4188" s="2">
        <v>43754.7009606482</v>
      </c>
      <c r="C4188">
        <v>10586.608</v>
      </c>
      <c r="D4188" t="s">
        <v>40</v>
      </c>
      <c r="E4188" t="s">
        <v>49</v>
      </c>
      <c r="F4188" s="1">
        <v>100</v>
      </c>
      <c r="G4188">
        <v>1</v>
      </c>
      <c r="H4188">
        <v>10974</v>
      </c>
      <c r="I4188">
        <v>10974</v>
      </c>
      <c r="J4188">
        <v>29240</v>
      </c>
      <c r="K4188">
        <v>96</v>
      </c>
      <c r="L4188">
        <v>96</v>
      </c>
      <c r="M4188">
        <v>30.1</v>
      </c>
      <c r="N4188">
        <v>65535</v>
      </c>
      <c r="O4188">
        <v>0</v>
      </c>
      <c r="P4188">
        <v>-29783</v>
      </c>
      <c r="Q4188">
        <v>351</v>
      </c>
      <c r="R4188">
        <v>31.1</v>
      </c>
      <c r="S4188">
        <v>56</v>
      </c>
      <c r="T4188">
        <v>100</v>
      </c>
      <c r="U4188">
        <v>29200</v>
      </c>
      <c r="V4188">
        <v>4800</v>
      </c>
      <c r="W4188" t="s">
        <v>42</v>
      </c>
      <c r="X4188" t="s">
        <v>53</v>
      </c>
      <c r="Y4188" t="s">
        <v>44</v>
      </c>
      <c r="Z4188">
        <v>16</v>
      </c>
      <c r="AA4188">
        <v>6</v>
      </c>
      <c r="AB4188">
        <v>0</v>
      </c>
      <c r="AC4188">
        <v>0</v>
      </c>
      <c r="AD4188">
        <v>11034</v>
      </c>
      <c r="AE4188">
        <v>10974</v>
      </c>
      <c r="AF4188">
        <v>10547</v>
      </c>
      <c r="AG4188">
        <v>-60</v>
      </c>
      <c r="AH4188">
        <v>8</v>
      </c>
      <c r="AI4188">
        <v>0</v>
      </c>
      <c r="AJ4188">
        <v>0</v>
      </c>
      <c r="AK4188">
        <v>-60</v>
      </c>
      <c r="AL4188">
        <v>8</v>
      </c>
      <c r="AM4188">
        <v>1462</v>
      </c>
      <c r="AN4188" t="s">
        <v>45</v>
      </c>
    </row>
    <row r="4189" spans="1:40">
      <c r="A4189">
        <v>4188</v>
      </c>
      <c r="B4189" s="2">
        <v>43754.7010069444</v>
      </c>
      <c r="C4189">
        <v>10589.697</v>
      </c>
      <c r="D4189" t="s">
        <v>40</v>
      </c>
      <c r="E4189" t="s">
        <v>49</v>
      </c>
      <c r="F4189" s="1">
        <v>100</v>
      </c>
      <c r="G4189">
        <v>1</v>
      </c>
      <c r="H4189">
        <v>10974</v>
      </c>
      <c r="I4189">
        <v>10974</v>
      </c>
      <c r="J4189">
        <v>29240</v>
      </c>
      <c r="K4189">
        <v>96</v>
      </c>
      <c r="L4189">
        <v>96</v>
      </c>
      <c r="M4189">
        <v>30.1</v>
      </c>
      <c r="N4189">
        <v>65535</v>
      </c>
      <c r="O4189">
        <v>0</v>
      </c>
      <c r="P4189">
        <v>-29783</v>
      </c>
      <c r="Q4189">
        <v>351</v>
      </c>
      <c r="R4189">
        <v>31.2</v>
      </c>
      <c r="S4189">
        <v>56</v>
      </c>
      <c r="T4189">
        <v>100</v>
      </c>
      <c r="U4189">
        <v>29200</v>
      </c>
      <c r="V4189">
        <v>4800</v>
      </c>
      <c r="W4189" t="s">
        <v>42</v>
      </c>
      <c r="X4189" t="s">
        <v>53</v>
      </c>
      <c r="Y4189" t="s">
        <v>44</v>
      </c>
      <c r="Z4189">
        <v>16</v>
      </c>
      <c r="AA4189">
        <v>6</v>
      </c>
      <c r="AB4189">
        <v>0</v>
      </c>
      <c r="AC4189">
        <v>0</v>
      </c>
      <c r="AD4189">
        <v>11034</v>
      </c>
      <c r="AE4189">
        <v>10974</v>
      </c>
      <c r="AF4189">
        <v>10550</v>
      </c>
      <c r="AG4189">
        <v>-60</v>
      </c>
      <c r="AH4189">
        <v>8</v>
      </c>
      <c r="AI4189">
        <v>0</v>
      </c>
      <c r="AJ4189">
        <v>0</v>
      </c>
      <c r="AK4189">
        <v>-60</v>
      </c>
      <c r="AL4189">
        <v>8</v>
      </c>
      <c r="AM4189">
        <v>1468</v>
      </c>
      <c r="AN4189" t="s">
        <v>45</v>
      </c>
    </row>
    <row r="4190" spans="1:40">
      <c r="A4190">
        <v>4189</v>
      </c>
      <c r="B4190" s="2">
        <v>43754.7010416667</v>
      </c>
      <c r="C4190">
        <v>10592.784</v>
      </c>
      <c r="D4190" t="s">
        <v>40</v>
      </c>
      <c r="E4190" t="s">
        <v>49</v>
      </c>
      <c r="F4190" s="1">
        <v>100</v>
      </c>
      <c r="G4190">
        <v>1</v>
      </c>
      <c r="H4190">
        <v>10974</v>
      </c>
      <c r="I4190">
        <v>10974</v>
      </c>
      <c r="J4190">
        <v>29248</v>
      </c>
      <c r="K4190">
        <v>96</v>
      </c>
      <c r="L4190">
        <v>96</v>
      </c>
      <c r="M4190">
        <v>30.1</v>
      </c>
      <c r="N4190">
        <v>65535</v>
      </c>
      <c r="O4190">
        <v>0</v>
      </c>
      <c r="P4190">
        <v>-29783</v>
      </c>
      <c r="Q4190">
        <v>351</v>
      </c>
      <c r="R4190">
        <v>31.2</v>
      </c>
      <c r="S4190">
        <v>56</v>
      </c>
      <c r="T4190">
        <v>100</v>
      </c>
      <c r="U4190">
        <v>29200</v>
      </c>
      <c r="V4190">
        <v>4800</v>
      </c>
      <c r="W4190" t="s">
        <v>42</v>
      </c>
      <c r="X4190" t="s">
        <v>53</v>
      </c>
      <c r="Y4190" t="s">
        <v>44</v>
      </c>
      <c r="Z4190">
        <v>16</v>
      </c>
      <c r="AA4190">
        <v>6</v>
      </c>
      <c r="AB4190">
        <v>0</v>
      </c>
      <c r="AC4190">
        <v>0</v>
      </c>
      <c r="AD4190">
        <v>11034</v>
      </c>
      <c r="AE4190">
        <v>10974</v>
      </c>
      <c r="AF4190">
        <v>10553</v>
      </c>
      <c r="AG4190">
        <v>-60</v>
      </c>
      <c r="AH4190">
        <v>8</v>
      </c>
      <c r="AI4190">
        <v>0</v>
      </c>
      <c r="AJ4190">
        <v>0</v>
      </c>
      <c r="AK4190">
        <v>-60</v>
      </c>
      <c r="AL4190">
        <v>8</v>
      </c>
      <c r="AM4190">
        <v>1458</v>
      </c>
      <c r="AN4190" t="s">
        <v>45</v>
      </c>
    </row>
    <row r="4191" spans="1:40">
      <c r="A4191">
        <v>4190</v>
      </c>
      <c r="B4191" s="2">
        <v>43754.7010532407</v>
      </c>
      <c r="C4191">
        <v>10594.294</v>
      </c>
      <c r="D4191" t="s">
        <v>40</v>
      </c>
      <c r="E4191" t="s">
        <v>49</v>
      </c>
      <c r="F4191" s="1">
        <v>100</v>
      </c>
      <c r="G4191">
        <v>1</v>
      </c>
      <c r="H4191">
        <v>10974</v>
      </c>
      <c r="I4191">
        <v>10974</v>
      </c>
      <c r="J4191">
        <v>29240</v>
      </c>
      <c r="K4191">
        <v>96</v>
      </c>
      <c r="L4191">
        <v>96</v>
      </c>
      <c r="M4191">
        <v>30.1</v>
      </c>
      <c r="N4191">
        <v>65535</v>
      </c>
      <c r="O4191">
        <v>0</v>
      </c>
      <c r="P4191">
        <v>-29783</v>
      </c>
      <c r="Q4191">
        <v>351</v>
      </c>
      <c r="R4191">
        <v>31.2</v>
      </c>
      <c r="S4191">
        <v>56</v>
      </c>
      <c r="T4191">
        <v>100</v>
      </c>
      <c r="U4191">
        <v>29200</v>
      </c>
      <c r="V4191">
        <v>4800</v>
      </c>
      <c r="W4191" t="s">
        <v>42</v>
      </c>
      <c r="X4191" t="s">
        <v>53</v>
      </c>
      <c r="Y4191" t="s">
        <v>44</v>
      </c>
      <c r="Z4191">
        <v>16</v>
      </c>
      <c r="AA4191">
        <v>6</v>
      </c>
      <c r="AB4191">
        <v>0</v>
      </c>
      <c r="AC4191">
        <v>0</v>
      </c>
      <c r="AD4191">
        <v>11034</v>
      </c>
      <c r="AE4191">
        <v>10974</v>
      </c>
      <c r="AF4191">
        <v>10555</v>
      </c>
      <c r="AG4191">
        <v>-60</v>
      </c>
      <c r="AH4191">
        <v>8</v>
      </c>
      <c r="AI4191">
        <v>0</v>
      </c>
      <c r="AJ4191">
        <v>0</v>
      </c>
      <c r="AK4191">
        <v>-60</v>
      </c>
      <c r="AL4191">
        <v>8</v>
      </c>
      <c r="AM4191">
        <v>1463</v>
      </c>
      <c r="AN4191" t="s">
        <v>45</v>
      </c>
    </row>
    <row r="4192" spans="1:40">
      <c r="A4192">
        <v>4191</v>
      </c>
      <c r="B4192" s="2">
        <v>43754.701087963</v>
      </c>
      <c r="C4192">
        <v>10597.395</v>
      </c>
      <c r="D4192" t="s">
        <v>40</v>
      </c>
      <c r="E4192" t="s">
        <v>49</v>
      </c>
      <c r="F4192" s="1">
        <v>100</v>
      </c>
      <c r="G4192">
        <v>1</v>
      </c>
      <c r="H4192">
        <v>10974</v>
      </c>
      <c r="I4192">
        <v>10974</v>
      </c>
      <c r="J4192">
        <v>29240</v>
      </c>
      <c r="K4192">
        <v>96</v>
      </c>
      <c r="L4192">
        <v>96</v>
      </c>
      <c r="M4192">
        <v>30.1</v>
      </c>
      <c r="N4192">
        <v>65535</v>
      </c>
      <c r="O4192">
        <v>0</v>
      </c>
      <c r="P4192">
        <v>-29783</v>
      </c>
      <c r="Q4192">
        <v>347</v>
      </c>
      <c r="R4192">
        <v>31.2</v>
      </c>
      <c r="S4192">
        <v>56</v>
      </c>
      <c r="T4192">
        <v>100</v>
      </c>
      <c r="U4192">
        <v>29200</v>
      </c>
      <c r="V4192">
        <v>4800</v>
      </c>
      <c r="W4192" t="s">
        <v>42</v>
      </c>
      <c r="X4192" t="s">
        <v>53</v>
      </c>
      <c r="Y4192" t="s">
        <v>44</v>
      </c>
      <c r="Z4192">
        <v>16</v>
      </c>
      <c r="AA4192">
        <v>6</v>
      </c>
      <c r="AB4192">
        <v>0</v>
      </c>
      <c r="AC4192">
        <v>0</v>
      </c>
      <c r="AD4192">
        <v>11034</v>
      </c>
      <c r="AE4192">
        <v>10974</v>
      </c>
      <c r="AF4192">
        <v>10558</v>
      </c>
      <c r="AG4192">
        <v>-60</v>
      </c>
      <c r="AH4192">
        <v>8</v>
      </c>
      <c r="AI4192">
        <v>0</v>
      </c>
      <c r="AJ4192">
        <v>0</v>
      </c>
      <c r="AK4192">
        <v>-60</v>
      </c>
      <c r="AL4192">
        <v>8</v>
      </c>
      <c r="AM4192">
        <v>1471</v>
      </c>
      <c r="AN4192" t="s">
        <v>45</v>
      </c>
    </row>
    <row r="4193" spans="1:40">
      <c r="A4193">
        <v>4192</v>
      </c>
      <c r="B4193" s="2">
        <v>43754.7011111111</v>
      </c>
      <c r="C4193">
        <v>10598.918</v>
      </c>
      <c r="D4193" t="s">
        <v>40</v>
      </c>
      <c r="E4193" t="s">
        <v>49</v>
      </c>
      <c r="F4193" s="1">
        <v>100</v>
      </c>
      <c r="G4193">
        <v>1</v>
      </c>
      <c r="H4193">
        <v>10974</v>
      </c>
      <c r="I4193">
        <v>10974</v>
      </c>
      <c r="J4193">
        <v>29240</v>
      </c>
      <c r="K4193">
        <v>95</v>
      </c>
      <c r="L4193">
        <v>96</v>
      </c>
      <c r="M4193">
        <v>30.2</v>
      </c>
      <c r="N4193">
        <v>65535</v>
      </c>
      <c r="O4193">
        <v>0</v>
      </c>
      <c r="P4193">
        <v>-29783</v>
      </c>
      <c r="Q4193">
        <v>347</v>
      </c>
      <c r="R4193">
        <v>31.2</v>
      </c>
      <c r="S4193">
        <v>56</v>
      </c>
      <c r="T4193">
        <v>100</v>
      </c>
      <c r="U4193">
        <v>29200</v>
      </c>
      <c r="V4193">
        <v>4800</v>
      </c>
      <c r="W4193" t="s">
        <v>42</v>
      </c>
      <c r="X4193" t="s">
        <v>53</v>
      </c>
      <c r="Y4193" t="s">
        <v>44</v>
      </c>
      <c r="Z4193">
        <v>16</v>
      </c>
      <c r="AA4193">
        <v>6</v>
      </c>
      <c r="AB4193">
        <v>0</v>
      </c>
      <c r="AC4193">
        <v>0</v>
      </c>
      <c r="AD4193">
        <v>11035</v>
      </c>
      <c r="AE4193">
        <v>10974</v>
      </c>
      <c r="AF4193">
        <v>10560</v>
      </c>
      <c r="AG4193">
        <v>-61</v>
      </c>
      <c r="AH4193">
        <v>8</v>
      </c>
      <c r="AI4193">
        <v>0</v>
      </c>
      <c r="AJ4193">
        <v>0</v>
      </c>
      <c r="AK4193">
        <v>-61</v>
      </c>
      <c r="AL4193">
        <v>8</v>
      </c>
      <c r="AM4193">
        <v>1462</v>
      </c>
      <c r="AN4193" t="s">
        <v>45</v>
      </c>
    </row>
    <row r="4194" spans="1:40">
      <c r="A4194">
        <v>4193</v>
      </c>
      <c r="B4194" s="2">
        <v>43754.7011458333</v>
      </c>
      <c r="C4194">
        <v>10602.004</v>
      </c>
      <c r="D4194" t="s">
        <v>40</v>
      </c>
      <c r="E4194" t="s">
        <v>49</v>
      </c>
      <c r="F4194" s="1">
        <v>100</v>
      </c>
      <c r="G4194">
        <v>1</v>
      </c>
      <c r="H4194">
        <v>10974</v>
      </c>
      <c r="I4194">
        <v>10974</v>
      </c>
      <c r="J4194">
        <v>29240</v>
      </c>
      <c r="K4194">
        <v>95</v>
      </c>
      <c r="L4194">
        <v>96</v>
      </c>
      <c r="M4194">
        <v>30.1</v>
      </c>
      <c r="N4194">
        <v>65535</v>
      </c>
      <c r="O4194">
        <v>0</v>
      </c>
      <c r="P4194">
        <v>-29783</v>
      </c>
      <c r="Q4194">
        <v>347</v>
      </c>
      <c r="R4194">
        <v>31.2</v>
      </c>
      <c r="S4194">
        <v>56</v>
      </c>
      <c r="T4194">
        <v>100</v>
      </c>
      <c r="U4194">
        <v>29200</v>
      </c>
      <c r="V4194">
        <v>4800</v>
      </c>
      <c r="W4194" t="s">
        <v>42</v>
      </c>
      <c r="X4194" t="s">
        <v>53</v>
      </c>
      <c r="Y4194" t="s">
        <v>44</v>
      </c>
      <c r="Z4194">
        <v>16</v>
      </c>
      <c r="AA4194">
        <v>6</v>
      </c>
      <c r="AB4194">
        <v>0</v>
      </c>
      <c r="AC4194">
        <v>0</v>
      </c>
      <c r="AD4194">
        <v>11035</v>
      </c>
      <c r="AE4194">
        <v>10974</v>
      </c>
      <c r="AF4194">
        <v>10563</v>
      </c>
      <c r="AG4194">
        <v>-61</v>
      </c>
      <c r="AH4194">
        <v>8</v>
      </c>
      <c r="AI4194">
        <v>0</v>
      </c>
      <c r="AJ4194">
        <v>0</v>
      </c>
      <c r="AK4194">
        <v>-61</v>
      </c>
      <c r="AL4194">
        <v>8</v>
      </c>
      <c r="AM4194">
        <v>1472</v>
      </c>
      <c r="AN4194" t="s">
        <v>45</v>
      </c>
    </row>
    <row r="4195" spans="1:40">
      <c r="A4195">
        <v>4194</v>
      </c>
      <c r="B4195" s="2">
        <v>43754.7011805556</v>
      </c>
      <c r="C4195">
        <v>10605.097</v>
      </c>
      <c r="D4195" t="s">
        <v>40</v>
      </c>
      <c r="E4195" t="s">
        <v>49</v>
      </c>
      <c r="F4195" s="1">
        <v>100</v>
      </c>
      <c r="G4195">
        <v>1</v>
      </c>
      <c r="H4195">
        <v>10974</v>
      </c>
      <c r="I4195">
        <v>10974</v>
      </c>
      <c r="J4195">
        <v>29240</v>
      </c>
      <c r="K4195">
        <v>95</v>
      </c>
      <c r="L4195">
        <v>96</v>
      </c>
      <c r="M4195">
        <v>30.1</v>
      </c>
      <c r="N4195">
        <v>65535</v>
      </c>
      <c r="O4195">
        <v>0</v>
      </c>
      <c r="P4195">
        <v>-29783</v>
      </c>
      <c r="Q4195">
        <v>347</v>
      </c>
      <c r="R4195">
        <v>31.1</v>
      </c>
      <c r="S4195">
        <v>56</v>
      </c>
      <c r="T4195">
        <v>100</v>
      </c>
      <c r="U4195">
        <v>29200</v>
      </c>
      <c r="V4195">
        <v>4800</v>
      </c>
      <c r="W4195" t="s">
        <v>42</v>
      </c>
      <c r="X4195" t="s">
        <v>53</v>
      </c>
      <c r="Y4195" t="s">
        <v>44</v>
      </c>
      <c r="Z4195">
        <v>16</v>
      </c>
      <c r="AA4195">
        <v>6</v>
      </c>
      <c r="AB4195">
        <v>0</v>
      </c>
      <c r="AC4195">
        <v>0</v>
      </c>
      <c r="AD4195">
        <v>11035</v>
      </c>
      <c r="AE4195">
        <v>10974</v>
      </c>
      <c r="AF4195">
        <v>10566</v>
      </c>
      <c r="AG4195">
        <v>-61</v>
      </c>
      <c r="AH4195">
        <v>8</v>
      </c>
      <c r="AI4195">
        <v>0</v>
      </c>
      <c r="AJ4195">
        <v>0</v>
      </c>
      <c r="AK4195">
        <v>-61</v>
      </c>
      <c r="AL4195">
        <v>8</v>
      </c>
      <c r="AM4195">
        <v>1458</v>
      </c>
      <c r="AN4195" t="s">
        <v>45</v>
      </c>
    </row>
    <row r="4196" spans="1:40">
      <c r="A4196">
        <v>4195</v>
      </c>
      <c r="B4196" s="2">
        <v>43754.7011921296</v>
      </c>
      <c r="C4196">
        <v>10606.609</v>
      </c>
      <c r="D4196" t="s">
        <v>40</v>
      </c>
      <c r="E4196" t="s">
        <v>49</v>
      </c>
      <c r="F4196" s="1">
        <v>100</v>
      </c>
      <c r="G4196">
        <v>1</v>
      </c>
      <c r="H4196">
        <v>10974</v>
      </c>
      <c r="I4196">
        <v>10974</v>
      </c>
      <c r="J4196">
        <v>29248</v>
      </c>
      <c r="K4196">
        <v>95</v>
      </c>
      <c r="L4196">
        <v>96</v>
      </c>
      <c r="M4196">
        <v>30.1</v>
      </c>
      <c r="N4196">
        <v>65535</v>
      </c>
      <c r="O4196">
        <v>0</v>
      </c>
      <c r="P4196">
        <v>-29783</v>
      </c>
      <c r="Q4196">
        <v>347</v>
      </c>
      <c r="R4196">
        <v>31.2</v>
      </c>
      <c r="S4196">
        <v>56</v>
      </c>
      <c r="T4196">
        <v>100</v>
      </c>
      <c r="U4196">
        <v>29200</v>
      </c>
      <c r="V4196">
        <v>4800</v>
      </c>
      <c r="W4196" t="s">
        <v>42</v>
      </c>
      <c r="X4196" t="s">
        <v>53</v>
      </c>
      <c r="Y4196" t="s">
        <v>44</v>
      </c>
      <c r="Z4196">
        <v>16</v>
      </c>
      <c r="AA4196">
        <v>6</v>
      </c>
      <c r="AB4196">
        <v>0</v>
      </c>
      <c r="AC4196">
        <v>0</v>
      </c>
      <c r="AD4196">
        <v>11035</v>
      </c>
      <c r="AE4196">
        <v>10974</v>
      </c>
      <c r="AF4196">
        <v>10567</v>
      </c>
      <c r="AG4196">
        <v>-61</v>
      </c>
      <c r="AH4196">
        <v>8</v>
      </c>
      <c r="AI4196">
        <v>0</v>
      </c>
      <c r="AJ4196">
        <v>0</v>
      </c>
      <c r="AK4196">
        <v>-61</v>
      </c>
      <c r="AL4196">
        <v>8</v>
      </c>
      <c r="AM4196">
        <v>1460</v>
      </c>
      <c r="AN4196" t="s">
        <v>45</v>
      </c>
    </row>
    <row r="4197" spans="1:40">
      <c r="A4197">
        <v>4196</v>
      </c>
      <c r="B4197" s="2">
        <v>43754.7012384259</v>
      </c>
      <c r="C4197">
        <v>10609.692</v>
      </c>
      <c r="D4197" t="s">
        <v>40</v>
      </c>
      <c r="E4197" t="s">
        <v>49</v>
      </c>
      <c r="F4197" s="1">
        <v>100</v>
      </c>
      <c r="G4197">
        <v>1</v>
      </c>
      <c r="H4197">
        <v>10974</v>
      </c>
      <c r="I4197">
        <v>10974</v>
      </c>
      <c r="J4197">
        <v>29248</v>
      </c>
      <c r="K4197">
        <v>95</v>
      </c>
      <c r="L4197">
        <v>96</v>
      </c>
      <c r="M4197">
        <v>30.1</v>
      </c>
      <c r="N4197">
        <v>65535</v>
      </c>
      <c r="O4197">
        <v>0</v>
      </c>
      <c r="P4197">
        <v>-29783</v>
      </c>
      <c r="Q4197">
        <v>347</v>
      </c>
      <c r="R4197">
        <v>31.2</v>
      </c>
      <c r="S4197">
        <v>56</v>
      </c>
      <c r="T4197">
        <v>100</v>
      </c>
      <c r="U4197">
        <v>29200</v>
      </c>
      <c r="V4197">
        <v>4800</v>
      </c>
      <c r="W4197" t="s">
        <v>42</v>
      </c>
      <c r="X4197" t="s">
        <v>53</v>
      </c>
      <c r="Y4197" t="s">
        <v>44</v>
      </c>
      <c r="Z4197">
        <v>16</v>
      </c>
      <c r="AA4197">
        <v>6</v>
      </c>
      <c r="AB4197">
        <v>0</v>
      </c>
      <c r="AC4197">
        <v>0</v>
      </c>
      <c r="AD4197">
        <v>11035</v>
      </c>
      <c r="AE4197">
        <v>10974</v>
      </c>
      <c r="AF4197">
        <v>10570</v>
      </c>
      <c r="AG4197">
        <v>-61</v>
      </c>
      <c r="AH4197">
        <v>8</v>
      </c>
      <c r="AI4197">
        <v>0</v>
      </c>
      <c r="AJ4197">
        <v>0</v>
      </c>
      <c r="AK4197">
        <v>-61</v>
      </c>
      <c r="AL4197">
        <v>8</v>
      </c>
      <c r="AM4197">
        <v>1471</v>
      </c>
      <c r="AN4197" t="s">
        <v>45</v>
      </c>
    </row>
    <row r="4198" spans="1:40">
      <c r="A4198">
        <v>4197</v>
      </c>
      <c r="B4198" s="2">
        <v>43754.7012731481</v>
      </c>
      <c r="C4198">
        <v>10612.802</v>
      </c>
      <c r="D4198" t="s">
        <v>40</v>
      </c>
      <c r="E4198" t="s">
        <v>49</v>
      </c>
      <c r="F4198" s="1">
        <v>100</v>
      </c>
      <c r="G4198">
        <v>1</v>
      </c>
      <c r="H4198">
        <v>10974</v>
      </c>
      <c r="I4198">
        <v>10974</v>
      </c>
      <c r="J4198">
        <v>29248</v>
      </c>
      <c r="K4198">
        <v>95</v>
      </c>
      <c r="L4198">
        <v>96</v>
      </c>
      <c r="M4198">
        <v>30.1</v>
      </c>
      <c r="N4198">
        <v>65535</v>
      </c>
      <c r="O4198">
        <v>0</v>
      </c>
      <c r="P4198">
        <v>-29783</v>
      </c>
      <c r="Q4198">
        <v>347</v>
      </c>
      <c r="R4198">
        <v>31.2</v>
      </c>
      <c r="S4198">
        <v>56</v>
      </c>
      <c r="T4198">
        <v>100</v>
      </c>
      <c r="U4198">
        <v>29200</v>
      </c>
      <c r="V4198">
        <v>4800</v>
      </c>
      <c r="W4198" t="s">
        <v>42</v>
      </c>
      <c r="X4198" t="s">
        <v>53</v>
      </c>
      <c r="Y4198" t="s">
        <v>44</v>
      </c>
      <c r="Z4198">
        <v>16</v>
      </c>
      <c r="AA4198">
        <v>6</v>
      </c>
      <c r="AB4198">
        <v>0</v>
      </c>
      <c r="AC4198">
        <v>0</v>
      </c>
      <c r="AD4198">
        <v>11035</v>
      </c>
      <c r="AE4198">
        <v>10974</v>
      </c>
      <c r="AF4198">
        <v>10574</v>
      </c>
      <c r="AG4198">
        <v>-61</v>
      </c>
      <c r="AH4198">
        <v>8</v>
      </c>
      <c r="AI4198">
        <v>0</v>
      </c>
      <c r="AJ4198">
        <v>0</v>
      </c>
      <c r="AK4198">
        <v>-61</v>
      </c>
      <c r="AL4198">
        <v>8</v>
      </c>
      <c r="AM4198">
        <v>1472</v>
      </c>
      <c r="AN4198" t="s">
        <v>45</v>
      </c>
    </row>
    <row r="4199" spans="1:40">
      <c r="A4199">
        <v>4198</v>
      </c>
      <c r="B4199" s="2">
        <v>43754.7012847222</v>
      </c>
      <c r="C4199">
        <v>10614.328</v>
      </c>
      <c r="D4199" t="s">
        <v>40</v>
      </c>
      <c r="E4199" t="s">
        <v>49</v>
      </c>
      <c r="F4199" s="1">
        <v>100</v>
      </c>
      <c r="G4199">
        <v>1</v>
      </c>
      <c r="H4199">
        <v>10974</v>
      </c>
      <c r="I4199">
        <v>10974</v>
      </c>
      <c r="J4199">
        <v>29240</v>
      </c>
      <c r="K4199">
        <v>96</v>
      </c>
      <c r="L4199">
        <v>96</v>
      </c>
      <c r="M4199">
        <v>30.2</v>
      </c>
      <c r="N4199">
        <v>65535</v>
      </c>
      <c r="O4199">
        <v>0</v>
      </c>
      <c r="P4199">
        <v>-29783</v>
      </c>
      <c r="Q4199">
        <v>347</v>
      </c>
      <c r="R4199">
        <v>31.2</v>
      </c>
      <c r="S4199">
        <v>56</v>
      </c>
      <c r="T4199">
        <v>100</v>
      </c>
      <c r="U4199">
        <v>29200</v>
      </c>
      <c r="V4199">
        <v>4800</v>
      </c>
      <c r="W4199" t="s">
        <v>42</v>
      </c>
      <c r="X4199" t="s">
        <v>53</v>
      </c>
      <c r="Y4199" t="s">
        <v>44</v>
      </c>
      <c r="Z4199">
        <v>16</v>
      </c>
      <c r="AA4199">
        <v>6</v>
      </c>
      <c r="AB4199">
        <v>0</v>
      </c>
      <c r="AC4199">
        <v>0</v>
      </c>
      <c r="AD4199">
        <v>11035</v>
      </c>
      <c r="AE4199">
        <v>10974</v>
      </c>
      <c r="AF4199">
        <v>10575</v>
      </c>
      <c r="AG4199">
        <v>-61</v>
      </c>
      <c r="AH4199">
        <v>8</v>
      </c>
      <c r="AI4199">
        <v>0</v>
      </c>
      <c r="AJ4199">
        <v>0</v>
      </c>
      <c r="AK4199">
        <v>-61</v>
      </c>
      <c r="AL4199">
        <v>8</v>
      </c>
      <c r="AM4199">
        <v>1461</v>
      </c>
      <c r="AN4199" t="s">
        <v>45</v>
      </c>
    </row>
    <row r="4200" spans="1:40">
      <c r="A4200">
        <v>4199</v>
      </c>
      <c r="B4200" s="2">
        <v>43754.7013194444</v>
      </c>
      <c r="C4200">
        <v>10617.411</v>
      </c>
      <c r="D4200" t="s">
        <v>40</v>
      </c>
      <c r="E4200" t="s">
        <v>49</v>
      </c>
      <c r="F4200" s="1">
        <v>100</v>
      </c>
      <c r="G4200">
        <v>1</v>
      </c>
      <c r="H4200">
        <v>10974</v>
      </c>
      <c r="I4200">
        <v>10974</v>
      </c>
      <c r="J4200">
        <v>29240</v>
      </c>
      <c r="K4200">
        <v>95</v>
      </c>
      <c r="L4200">
        <v>95</v>
      </c>
      <c r="M4200">
        <v>30.2</v>
      </c>
      <c r="N4200">
        <v>65535</v>
      </c>
      <c r="O4200">
        <v>0</v>
      </c>
      <c r="P4200">
        <v>-29783</v>
      </c>
      <c r="Q4200">
        <v>351</v>
      </c>
      <c r="R4200">
        <v>31.2</v>
      </c>
      <c r="S4200">
        <v>56</v>
      </c>
      <c r="T4200">
        <v>100</v>
      </c>
      <c r="U4200">
        <v>29200</v>
      </c>
      <c r="V4200">
        <v>4800</v>
      </c>
      <c r="W4200" t="s">
        <v>42</v>
      </c>
      <c r="X4200" t="s">
        <v>53</v>
      </c>
      <c r="Y4200" t="s">
        <v>44</v>
      </c>
      <c r="Z4200">
        <v>16</v>
      </c>
      <c r="AA4200">
        <v>6</v>
      </c>
      <c r="AB4200">
        <v>0</v>
      </c>
      <c r="AC4200">
        <v>0</v>
      </c>
      <c r="AD4200">
        <v>11035</v>
      </c>
      <c r="AE4200">
        <v>10974</v>
      </c>
      <c r="AF4200">
        <v>10578</v>
      </c>
      <c r="AG4200">
        <v>-61</v>
      </c>
      <c r="AH4200">
        <v>8</v>
      </c>
      <c r="AI4200">
        <v>0</v>
      </c>
      <c r="AJ4200">
        <v>0</v>
      </c>
      <c r="AK4200">
        <v>-61</v>
      </c>
      <c r="AL4200">
        <v>8</v>
      </c>
      <c r="AM4200">
        <v>1470</v>
      </c>
      <c r="AN4200" t="s">
        <v>45</v>
      </c>
    </row>
    <row r="4201" spans="1:40">
      <c r="A4201">
        <v>4200</v>
      </c>
      <c r="B4201" s="2">
        <v>43754.7013425926</v>
      </c>
      <c r="C4201">
        <v>10618.936</v>
      </c>
      <c r="D4201" t="s">
        <v>40</v>
      </c>
      <c r="E4201" t="s">
        <v>49</v>
      </c>
      <c r="F4201" s="1">
        <v>100</v>
      </c>
      <c r="G4201">
        <v>1</v>
      </c>
      <c r="H4201">
        <v>10974</v>
      </c>
      <c r="I4201">
        <v>10974</v>
      </c>
      <c r="J4201">
        <v>29240</v>
      </c>
      <c r="K4201">
        <v>96</v>
      </c>
      <c r="L4201">
        <v>96</v>
      </c>
      <c r="M4201">
        <v>30.2</v>
      </c>
      <c r="N4201">
        <v>65535</v>
      </c>
      <c r="O4201">
        <v>0</v>
      </c>
      <c r="P4201">
        <v>-29783</v>
      </c>
      <c r="Q4201">
        <v>351</v>
      </c>
      <c r="R4201">
        <v>31.2</v>
      </c>
      <c r="S4201">
        <v>56</v>
      </c>
      <c r="T4201">
        <v>100</v>
      </c>
      <c r="U4201">
        <v>29200</v>
      </c>
      <c r="V4201">
        <v>4800</v>
      </c>
      <c r="W4201" t="s">
        <v>42</v>
      </c>
      <c r="X4201" t="s">
        <v>53</v>
      </c>
      <c r="Y4201" t="s">
        <v>44</v>
      </c>
      <c r="Z4201">
        <v>16</v>
      </c>
      <c r="AA4201">
        <v>6</v>
      </c>
      <c r="AB4201">
        <v>0</v>
      </c>
      <c r="AC4201">
        <v>0</v>
      </c>
      <c r="AD4201">
        <v>11035</v>
      </c>
      <c r="AE4201">
        <v>10974</v>
      </c>
      <c r="AF4201">
        <v>10580</v>
      </c>
      <c r="AG4201">
        <v>-61</v>
      </c>
      <c r="AH4201">
        <v>8</v>
      </c>
      <c r="AI4201">
        <v>0</v>
      </c>
      <c r="AJ4201">
        <v>0</v>
      </c>
      <c r="AK4201">
        <v>-61</v>
      </c>
      <c r="AL4201">
        <v>8</v>
      </c>
      <c r="AM4201">
        <v>1463</v>
      </c>
      <c r="AN4201" t="s">
        <v>45</v>
      </c>
    </row>
    <row r="4202" spans="1:40">
      <c r="A4202">
        <v>4201</v>
      </c>
      <c r="B4202" s="2">
        <v>43754.7013773148</v>
      </c>
      <c r="C4202">
        <v>10622.019</v>
      </c>
      <c r="D4202" t="s">
        <v>40</v>
      </c>
      <c r="E4202" t="s">
        <v>49</v>
      </c>
      <c r="F4202" s="1">
        <v>100</v>
      </c>
      <c r="G4202">
        <v>1</v>
      </c>
      <c r="H4202">
        <v>10974</v>
      </c>
      <c r="I4202">
        <v>10974</v>
      </c>
      <c r="J4202">
        <v>29240</v>
      </c>
      <c r="K4202">
        <v>96</v>
      </c>
      <c r="L4202">
        <v>96</v>
      </c>
      <c r="M4202">
        <v>30.2</v>
      </c>
      <c r="N4202">
        <v>65535</v>
      </c>
      <c r="O4202">
        <v>0</v>
      </c>
      <c r="P4202">
        <v>-29783</v>
      </c>
      <c r="Q4202">
        <v>351</v>
      </c>
      <c r="R4202">
        <v>31.2</v>
      </c>
      <c r="S4202">
        <v>56</v>
      </c>
      <c r="T4202">
        <v>100</v>
      </c>
      <c r="U4202">
        <v>29200</v>
      </c>
      <c r="V4202">
        <v>4800</v>
      </c>
      <c r="W4202" t="s">
        <v>42</v>
      </c>
      <c r="X4202" t="s">
        <v>53</v>
      </c>
      <c r="Y4202" t="s">
        <v>44</v>
      </c>
      <c r="Z4202">
        <v>16</v>
      </c>
      <c r="AA4202">
        <v>6</v>
      </c>
      <c r="AB4202">
        <v>0</v>
      </c>
      <c r="AC4202">
        <v>0</v>
      </c>
      <c r="AD4202">
        <v>11035</v>
      </c>
      <c r="AE4202">
        <v>10974</v>
      </c>
      <c r="AF4202">
        <v>10583</v>
      </c>
      <c r="AG4202">
        <v>-61</v>
      </c>
      <c r="AH4202">
        <v>8</v>
      </c>
      <c r="AI4202">
        <v>0</v>
      </c>
      <c r="AJ4202">
        <v>0</v>
      </c>
      <c r="AK4202">
        <v>-61</v>
      </c>
      <c r="AL4202">
        <v>8</v>
      </c>
      <c r="AM4202">
        <v>1690</v>
      </c>
      <c r="AN4202" t="s">
        <v>45</v>
      </c>
    </row>
    <row r="4203" spans="1:40">
      <c r="A4203">
        <v>4202</v>
      </c>
      <c r="B4203" s="2">
        <v>43754.701412037</v>
      </c>
      <c r="C4203">
        <v>10625.346</v>
      </c>
      <c r="D4203" t="s">
        <v>40</v>
      </c>
      <c r="E4203" t="s">
        <v>49</v>
      </c>
      <c r="F4203" s="1">
        <v>100</v>
      </c>
      <c r="G4203">
        <v>1</v>
      </c>
      <c r="H4203">
        <v>10974</v>
      </c>
      <c r="I4203">
        <v>10974</v>
      </c>
      <c r="J4203">
        <v>29248</v>
      </c>
      <c r="K4203">
        <v>95</v>
      </c>
      <c r="L4203">
        <v>96</v>
      </c>
      <c r="M4203">
        <v>30.2</v>
      </c>
      <c r="N4203">
        <v>65535</v>
      </c>
      <c r="O4203">
        <v>0</v>
      </c>
      <c r="P4203">
        <v>-29783</v>
      </c>
      <c r="Q4203">
        <v>347</v>
      </c>
      <c r="R4203">
        <v>31.2</v>
      </c>
      <c r="S4203">
        <v>56</v>
      </c>
      <c r="T4203">
        <v>100</v>
      </c>
      <c r="U4203">
        <v>29200</v>
      </c>
      <c r="V4203">
        <v>4800</v>
      </c>
      <c r="W4203" t="s">
        <v>42</v>
      </c>
      <c r="X4203" t="s">
        <v>53</v>
      </c>
      <c r="Y4203" t="s">
        <v>44</v>
      </c>
      <c r="Z4203">
        <v>16</v>
      </c>
      <c r="AA4203">
        <v>6</v>
      </c>
      <c r="AB4203">
        <v>0</v>
      </c>
      <c r="AC4203">
        <v>0</v>
      </c>
      <c r="AD4203">
        <v>11035</v>
      </c>
      <c r="AE4203">
        <v>10974</v>
      </c>
      <c r="AF4203">
        <v>10586</v>
      </c>
      <c r="AG4203">
        <v>-61</v>
      </c>
      <c r="AH4203">
        <v>8</v>
      </c>
      <c r="AI4203">
        <v>0</v>
      </c>
      <c r="AJ4203">
        <v>0</v>
      </c>
      <c r="AK4203">
        <v>-61</v>
      </c>
      <c r="AL4203">
        <v>8</v>
      </c>
      <c r="AM4203">
        <v>1457</v>
      </c>
      <c r="AN4203" t="s">
        <v>45</v>
      </c>
    </row>
    <row r="4204" spans="1:40">
      <c r="A4204">
        <v>4203</v>
      </c>
      <c r="B4204" s="2">
        <v>43754.7014351852</v>
      </c>
      <c r="C4204">
        <v>10626.858</v>
      </c>
      <c r="D4204" t="s">
        <v>40</v>
      </c>
      <c r="E4204" t="s">
        <v>49</v>
      </c>
      <c r="F4204" s="1">
        <v>100</v>
      </c>
      <c r="G4204">
        <v>1</v>
      </c>
      <c r="H4204">
        <v>10974</v>
      </c>
      <c r="I4204">
        <v>10974</v>
      </c>
      <c r="J4204">
        <v>29240</v>
      </c>
      <c r="K4204">
        <v>95</v>
      </c>
      <c r="L4204">
        <v>95</v>
      </c>
      <c r="M4204">
        <v>30.2</v>
      </c>
      <c r="N4204">
        <v>65535</v>
      </c>
      <c r="O4204">
        <v>0</v>
      </c>
      <c r="P4204">
        <v>-29783</v>
      </c>
      <c r="Q4204">
        <v>347</v>
      </c>
      <c r="R4204">
        <v>31.2</v>
      </c>
      <c r="S4204">
        <v>56</v>
      </c>
      <c r="T4204">
        <v>100</v>
      </c>
      <c r="U4204">
        <v>29200</v>
      </c>
      <c r="V4204">
        <v>4800</v>
      </c>
      <c r="W4204" t="s">
        <v>42</v>
      </c>
      <c r="X4204" t="s">
        <v>53</v>
      </c>
      <c r="Y4204" t="s">
        <v>44</v>
      </c>
      <c r="Z4204">
        <v>16</v>
      </c>
      <c r="AA4204">
        <v>6</v>
      </c>
      <c r="AB4204">
        <v>0</v>
      </c>
      <c r="AC4204">
        <v>0</v>
      </c>
      <c r="AD4204">
        <v>11035</v>
      </c>
      <c r="AE4204">
        <v>10974</v>
      </c>
      <c r="AF4204">
        <v>10588</v>
      </c>
      <c r="AG4204">
        <v>-61</v>
      </c>
      <c r="AH4204">
        <v>8</v>
      </c>
      <c r="AI4204">
        <v>0</v>
      </c>
      <c r="AJ4204">
        <v>0</v>
      </c>
      <c r="AK4204">
        <v>-61</v>
      </c>
      <c r="AL4204">
        <v>8</v>
      </c>
      <c r="AM4204">
        <v>1464</v>
      </c>
      <c r="AN4204" t="s">
        <v>45</v>
      </c>
    </row>
    <row r="4205" spans="1:40">
      <c r="A4205">
        <v>4204</v>
      </c>
      <c r="B4205" s="2">
        <v>43754.7014699074</v>
      </c>
      <c r="C4205">
        <v>10629.96</v>
      </c>
      <c r="D4205" t="s">
        <v>40</v>
      </c>
      <c r="E4205" t="s">
        <v>49</v>
      </c>
      <c r="F4205" s="1">
        <v>100</v>
      </c>
      <c r="G4205">
        <v>1</v>
      </c>
      <c r="H4205">
        <v>10974</v>
      </c>
      <c r="I4205">
        <v>10974</v>
      </c>
      <c r="J4205">
        <v>29248</v>
      </c>
      <c r="K4205">
        <v>96</v>
      </c>
      <c r="L4205">
        <v>95</v>
      </c>
      <c r="M4205">
        <v>30.1</v>
      </c>
      <c r="N4205">
        <v>65535</v>
      </c>
      <c r="O4205">
        <v>0</v>
      </c>
      <c r="P4205">
        <v>-29783</v>
      </c>
      <c r="Q4205">
        <v>351</v>
      </c>
      <c r="R4205">
        <v>31.2</v>
      </c>
      <c r="S4205">
        <v>56</v>
      </c>
      <c r="T4205">
        <v>100</v>
      </c>
      <c r="U4205">
        <v>29200</v>
      </c>
      <c r="V4205">
        <v>4800</v>
      </c>
      <c r="W4205" t="s">
        <v>42</v>
      </c>
      <c r="X4205" t="s">
        <v>53</v>
      </c>
      <c r="Y4205" t="s">
        <v>44</v>
      </c>
      <c r="Z4205">
        <v>16</v>
      </c>
      <c r="AA4205">
        <v>6</v>
      </c>
      <c r="AB4205">
        <v>0</v>
      </c>
      <c r="AC4205">
        <v>0</v>
      </c>
      <c r="AD4205">
        <v>11035</v>
      </c>
      <c r="AE4205">
        <v>10974</v>
      </c>
      <c r="AF4205">
        <v>10591</v>
      </c>
      <c r="AG4205">
        <v>-61</v>
      </c>
      <c r="AH4205">
        <v>8</v>
      </c>
      <c r="AI4205">
        <v>0</v>
      </c>
      <c r="AJ4205">
        <v>0</v>
      </c>
      <c r="AK4205">
        <v>-61</v>
      </c>
      <c r="AL4205">
        <v>8</v>
      </c>
      <c r="AM4205">
        <v>1482</v>
      </c>
      <c r="AN4205" t="s">
        <v>45</v>
      </c>
    </row>
    <row r="4206" spans="1:40">
      <c r="A4206">
        <v>4205</v>
      </c>
      <c r="B4206" s="2">
        <v>43754.7015046296</v>
      </c>
      <c r="C4206">
        <v>10633.067</v>
      </c>
      <c r="D4206" t="s">
        <v>40</v>
      </c>
      <c r="E4206" t="s">
        <v>49</v>
      </c>
      <c r="F4206" s="1">
        <v>100</v>
      </c>
      <c r="G4206">
        <v>1</v>
      </c>
      <c r="H4206">
        <v>10974</v>
      </c>
      <c r="I4206">
        <v>10974</v>
      </c>
      <c r="J4206">
        <v>29240</v>
      </c>
      <c r="K4206">
        <v>95</v>
      </c>
      <c r="L4206">
        <v>95</v>
      </c>
      <c r="M4206">
        <v>30.1</v>
      </c>
      <c r="N4206">
        <v>65535</v>
      </c>
      <c r="O4206">
        <v>0</v>
      </c>
      <c r="P4206">
        <v>-29783</v>
      </c>
      <c r="Q4206">
        <v>347</v>
      </c>
      <c r="R4206">
        <v>31.2</v>
      </c>
      <c r="S4206">
        <v>56</v>
      </c>
      <c r="T4206">
        <v>100</v>
      </c>
      <c r="U4206">
        <v>29200</v>
      </c>
      <c r="V4206">
        <v>4800</v>
      </c>
      <c r="W4206" t="s">
        <v>42</v>
      </c>
      <c r="X4206" t="s">
        <v>53</v>
      </c>
      <c r="Y4206" t="s">
        <v>44</v>
      </c>
      <c r="Z4206">
        <v>16</v>
      </c>
      <c r="AA4206">
        <v>6</v>
      </c>
      <c r="AB4206">
        <v>0</v>
      </c>
      <c r="AC4206">
        <v>0</v>
      </c>
      <c r="AD4206">
        <v>11035</v>
      </c>
      <c r="AE4206">
        <v>10974</v>
      </c>
      <c r="AF4206">
        <v>10594</v>
      </c>
      <c r="AG4206">
        <v>-61</v>
      </c>
      <c r="AH4206">
        <v>8</v>
      </c>
      <c r="AI4206">
        <v>0</v>
      </c>
      <c r="AJ4206">
        <v>0</v>
      </c>
      <c r="AK4206">
        <v>-61</v>
      </c>
      <c r="AL4206">
        <v>8</v>
      </c>
      <c r="AM4206">
        <v>1469</v>
      </c>
      <c r="AN4206" t="s">
        <v>45</v>
      </c>
    </row>
    <row r="4207" spans="1:40">
      <c r="A4207">
        <v>4206</v>
      </c>
      <c r="B4207" s="2">
        <v>43754.7015162037</v>
      </c>
      <c r="C4207">
        <v>10634.588</v>
      </c>
      <c r="D4207" t="s">
        <v>40</v>
      </c>
      <c r="E4207" t="s">
        <v>49</v>
      </c>
      <c r="F4207" s="1">
        <v>100</v>
      </c>
      <c r="G4207">
        <v>1</v>
      </c>
      <c r="H4207">
        <v>10974</v>
      </c>
      <c r="I4207">
        <v>10974</v>
      </c>
      <c r="J4207">
        <v>29248</v>
      </c>
      <c r="K4207">
        <v>95</v>
      </c>
      <c r="L4207">
        <v>95</v>
      </c>
      <c r="M4207">
        <v>30.1</v>
      </c>
      <c r="N4207">
        <v>65535</v>
      </c>
      <c r="O4207">
        <v>0</v>
      </c>
      <c r="P4207">
        <v>-29783</v>
      </c>
      <c r="Q4207">
        <v>347</v>
      </c>
      <c r="R4207">
        <v>31.2</v>
      </c>
      <c r="S4207">
        <v>56</v>
      </c>
      <c r="T4207">
        <v>100</v>
      </c>
      <c r="U4207">
        <v>29200</v>
      </c>
      <c r="V4207">
        <v>4800</v>
      </c>
      <c r="W4207" t="s">
        <v>42</v>
      </c>
      <c r="X4207" t="s">
        <v>53</v>
      </c>
      <c r="Y4207" t="s">
        <v>44</v>
      </c>
      <c r="Z4207">
        <v>16</v>
      </c>
      <c r="AA4207">
        <v>6</v>
      </c>
      <c r="AB4207">
        <v>0</v>
      </c>
      <c r="AC4207">
        <v>0</v>
      </c>
      <c r="AD4207">
        <v>11035</v>
      </c>
      <c r="AE4207">
        <v>10974</v>
      </c>
      <c r="AF4207">
        <v>10595</v>
      </c>
      <c r="AG4207">
        <v>-61</v>
      </c>
      <c r="AH4207">
        <v>8</v>
      </c>
      <c r="AI4207">
        <v>0</v>
      </c>
      <c r="AJ4207">
        <v>0</v>
      </c>
      <c r="AK4207">
        <v>-61</v>
      </c>
      <c r="AL4207">
        <v>8</v>
      </c>
      <c r="AM4207">
        <v>1481</v>
      </c>
      <c r="AN4207" t="s">
        <v>45</v>
      </c>
    </row>
    <row r="4208" spans="1:40">
      <c r="A4208">
        <v>4207</v>
      </c>
      <c r="B4208" s="2">
        <v>43754.7015625</v>
      </c>
      <c r="C4208">
        <v>10637.691</v>
      </c>
      <c r="D4208" t="s">
        <v>40</v>
      </c>
      <c r="E4208" t="s">
        <v>49</v>
      </c>
      <c r="F4208" s="1">
        <v>100</v>
      </c>
      <c r="G4208">
        <v>1</v>
      </c>
      <c r="H4208">
        <v>10974</v>
      </c>
      <c r="I4208">
        <v>10974</v>
      </c>
      <c r="J4208">
        <v>29240</v>
      </c>
      <c r="K4208">
        <v>96</v>
      </c>
      <c r="L4208">
        <v>95</v>
      </c>
      <c r="M4208">
        <v>30.1</v>
      </c>
      <c r="N4208">
        <v>65535</v>
      </c>
      <c r="O4208">
        <v>0</v>
      </c>
      <c r="P4208">
        <v>-29783</v>
      </c>
      <c r="Q4208">
        <v>351</v>
      </c>
      <c r="R4208">
        <v>31.2</v>
      </c>
      <c r="S4208">
        <v>56</v>
      </c>
      <c r="T4208">
        <v>100</v>
      </c>
      <c r="U4208">
        <v>29200</v>
      </c>
      <c r="V4208">
        <v>4800</v>
      </c>
      <c r="W4208" t="s">
        <v>42</v>
      </c>
      <c r="X4208" t="s">
        <v>53</v>
      </c>
      <c r="Y4208" t="s">
        <v>44</v>
      </c>
      <c r="Z4208">
        <v>16</v>
      </c>
      <c r="AA4208">
        <v>6</v>
      </c>
      <c r="AB4208">
        <v>0</v>
      </c>
      <c r="AC4208">
        <v>0</v>
      </c>
      <c r="AD4208">
        <v>11036</v>
      </c>
      <c r="AE4208">
        <v>10974</v>
      </c>
      <c r="AF4208">
        <v>10598</v>
      </c>
      <c r="AG4208">
        <v>-62</v>
      </c>
      <c r="AH4208">
        <v>8</v>
      </c>
      <c r="AI4208">
        <v>0</v>
      </c>
      <c r="AJ4208">
        <v>0</v>
      </c>
      <c r="AK4208">
        <v>-62</v>
      </c>
      <c r="AL4208">
        <v>8</v>
      </c>
      <c r="AM4208">
        <v>1472</v>
      </c>
      <c r="AN4208" t="s">
        <v>45</v>
      </c>
    </row>
    <row r="4209" spans="1:40">
      <c r="A4209">
        <v>4208</v>
      </c>
      <c r="B4209" s="2">
        <v>43754.7015972222</v>
      </c>
      <c r="C4209">
        <v>10640.787</v>
      </c>
      <c r="D4209" t="s">
        <v>40</v>
      </c>
      <c r="E4209" t="s">
        <v>49</v>
      </c>
      <c r="F4209" s="1">
        <v>100</v>
      </c>
      <c r="G4209">
        <v>1</v>
      </c>
      <c r="H4209">
        <v>10974</v>
      </c>
      <c r="I4209">
        <v>10974</v>
      </c>
      <c r="J4209">
        <v>29240</v>
      </c>
      <c r="K4209">
        <v>95</v>
      </c>
      <c r="L4209">
        <v>95</v>
      </c>
      <c r="M4209">
        <v>30.1</v>
      </c>
      <c r="N4209">
        <v>65535</v>
      </c>
      <c r="O4209">
        <v>0</v>
      </c>
      <c r="P4209">
        <v>-29783</v>
      </c>
      <c r="Q4209">
        <v>347</v>
      </c>
      <c r="R4209">
        <v>31.2</v>
      </c>
      <c r="S4209">
        <v>56</v>
      </c>
      <c r="T4209">
        <v>100</v>
      </c>
      <c r="U4209">
        <v>29200</v>
      </c>
      <c r="V4209">
        <v>4800</v>
      </c>
      <c r="W4209" t="s">
        <v>42</v>
      </c>
      <c r="X4209" t="s">
        <v>53</v>
      </c>
      <c r="Y4209" t="s">
        <v>44</v>
      </c>
      <c r="Z4209">
        <v>16</v>
      </c>
      <c r="AA4209">
        <v>6</v>
      </c>
      <c r="AB4209">
        <v>0</v>
      </c>
      <c r="AC4209">
        <v>0</v>
      </c>
      <c r="AD4209">
        <v>11036</v>
      </c>
      <c r="AE4209">
        <v>10974</v>
      </c>
      <c r="AF4209">
        <v>10601</v>
      </c>
      <c r="AG4209">
        <v>-62</v>
      </c>
      <c r="AH4209">
        <v>8</v>
      </c>
      <c r="AI4209">
        <v>0</v>
      </c>
      <c r="AJ4209">
        <v>0</v>
      </c>
      <c r="AK4209">
        <v>-62</v>
      </c>
      <c r="AL4209">
        <v>8</v>
      </c>
      <c r="AM4209">
        <v>1470</v>
      </c>
      <c r="AN4209" t="s">
        <v>45</v>
      </c>
    </row>
    <row r="4210" spans="1:40">
      <c r="A4210">
        <v>4209</v>
      </c>
      <c r="B4210" s="2">
        <v>43754.7016087963</v>
      </c>
      <c r="C4210">
        <v>10642.309</v>
      </c>
      <c r="D4210" t="s">
        <v>40</v>
      </c>
      <c r="E4210" t="s">
        <v>49</v>
      </c>
      <c r="F4210" s="1">
        <v>100</v>
      </c>
      <c r="G4210">
        <v>1</v>
      </c>
      <c r="H4210">
        <v>10974</v>
      </c>
      <c r="I4210">
        <v>10974</v>
      </c>
      <c r="J4210">
        <v>29248</v>
      </c>
      <c r="K4210">
        <v>95</v>
      </c>
      <c r="L4210">
        <v>95</v>
      </c>
      <c r="M4210">
        <v>30.1</v>
      </c>
      <c r="N4210">
        <v>65535</v>
      </c>
      <c r="O4210">
        <v>0</v>
      </c>
      <c r="P4210">
        <v>-29783</v>
      </c>
      <c r="Q4210">
        <v>347</v>
      </c>
      <c r="R4210">
        <v>31.2</v>
      </c>
      <c r="S4210">
        <v>56</v>
      </c>
      <c r="T4210">
        <v>100</v>
      </c>
      <c r="U4210">
        <v>29200</v>
      </c>
      <c r="V4210">
        <v>4800</v>
      </c>
      <c r="W4210" t="s">
        <v>42</v>
      </c>
      <c r="X4210" t="s">
        <v>53</v>
      </c>
      <c r="Y4210" t="s">
        <v>44</v>
      </c>
      <c r="Z4210">
        <v>16</v>
      </c>
      <c r="AA4210">
        <v>6</v>
      </c>
      <c r="AB4210">
        <v>0</v>
      </c>
      <c r="AC4210">
        <v>0</v>
      </c>
      <c r="AD4210">
        <v>11036</v>
      </c>
      <c r="AE4210">
        <v>10974</v>
      </c>
      <c r="AF4210">
        <v>10603</v>
      </c>
      <c r="AG4210">
        <v>-62</v>
      </c>
      <c r="AH4210">
        <v>8</v>
      </c>
      <c r="AI4210">
        <v>0</v>
      </c>
      <c r="AJ4210">
        <v>0</v>
      </c>
      <c r="AK4210">
        <v>-62</v>
      </c>
      <c r="AL4210">
        <v>8</v>
      </c>
      <c r="AM4210">
        <v>1463</v>
      </c>
      <c r="AN4210" t="s">
        <v>45</v>
      </c>
    </row>
    <row r="4211" spans="1:40">
      <c r="A4211">
        <v>4210</v>
      </c>
      <c r="B4211" s="2">
        <v>43754.7016435185</v>
      </c>
      <c r="C4211">
        <v>10645.394</v>
      </c>
      <c r="D4211" t="s">
        <v>40</v>
      </c>
      <c r="E4211" t="s">
        <v>49</v>
      </c>
      <c r="F4211" s="1">
        <v>100</v>
      </c>
      <c r="G4211">
        <v>1</v>
      </c>
      <c r="H4211">
        <v>10974</v>
      </c>
      <c r="I4211">
        <v>10974</v>
      </c>
      <c r="J4211">
        <v>29248</v>
      </c>
      <c r="K4211">
        <v>94</v>
      </c>
      <c r="L4211">
        <v>95</v>
      </c>
      <c r="M4211">
        <v>30</v>
      </c>
      <c r="N4211">
        <v>65535</v>
      </c>
      <c r="O4211">
        <v>0</v>
      </c>
      <c r="P4211">
        <v>-29783</v>
      </c>
      <c r="Q4211">
        <v>351</v>
      </c>
      <c r="R4211">
        <v>31.2</v>
      </c>
      <c r="S4211">
        <v>56</v>
      </c>
      <c r="T4211">
        <v>100</v>
      </c>
      <c r="U4211">
        <v>29200</v>
      </c>
      <c r="V4211">
        <v>4800</v>
      </c>
      <c r="W4211" t="s">
        <v>42</v>
      </c>
      <c r="X4211" t="s">
        <v>53</v>
      </c>
      <c r="Y4211" t="s">
        <v>44</v>
      </c>
      <c r="Z4211">
        <v>16</v>
      </c>
      <c r="AA4211">
        <v>6</v>
      </c>
      <c r="AB4211">
        <v>0</v>
      </c>
      <c r="AC4211">
        <v>0</v>
      </c>
      <c r="AD4211">
        <v>11036</v>
      </c>
      <c r="AE4211">
        <v>10974</v>
      </c>
      <c r="AF4211">
        <v>10606</v>
      </c>
      <c r="AG4211">
        <v>-62</v>
      </c>
      <c r="AH4211">
        <v>8</v>
      </c>
      <c r="AI4211">
        <v>0</v>
      </c>
      <c r="AJ4211">
        <v>0</v>
      </c>
      <c r="AK4211">
        <v>-62</v>
      </c>
      <c r="AL4211">
        <v>8</v>
      </c>
      <c r="AM4211">
        <v>1473</v>
      </c>
      <c r="AN4211" t="s">
        <v>45</v>
      </c>
    </row>
    <row r="4212" spans="1:40">
      <c r="A4212">
        <v>4211</v>
      </c>
      <c r="B4212" s="2">
        <v>43754.7016666667</v>
      </c>
      <c r="C4212">
        <v>10646.918</v>
      </c>
      <c r="D4212" t="s">
        <v>40</v>
      </c>
      <c r="E4212" t="s">
        <v>49</v>
      </c>
      <c r="F4212" s="1">
        <v>100</v>
      </c>
      <c r="G4212">
        <v>1</v>
      </c>
      <c r="H4212">
        <v>10974</v>
      </c>
      <c r="I4212">
        <v>10974</v>
      </c>
      <c r="J4212">
        <v>29248</v>
      </c>
      <c r="K4212">
        <v>95</v>
      </c>
      <c r="L4212">
        <v>95</v>
      </c>
      <c r="M4212">
        <v>30.1</v>
      </c>
      <c r="N4212">
        <v>65535</v>
      </c>
      <c r="O4212">
        <v>0</v>
      </c>
      <c r="P4212">
        <v>-29783</v>
      </c>
      <c r="Q4212">
        <v>347</v>
      </c>
      <c r="R4212">
        <v>31.2</v>
      </c>
      <c r="S4212">
        <v>56</v>
      </c>
      <c r="T4212">
        <v>100</v>
      </c>
      <c r="U4212">
        <v>29200</v>
      </c>
      <c r="V4212">
        <v>4800</v>
      </c>
      <c r="W4212" t="s">
        <v>42</v>
      </c>
      <c r="X4212" t="s">
        <v>53</v>
      </c>
      <c r="Y4212" t="s">
        <v>44</v>
      </c>
      <c r="Z4212">
        <v>16</v>
      </c>
      <c r="AA4212">
        <v>6</v>
      </c>
      <c r="AB4212">
        <v>0</v>
      </c>
      <c r="AC4212">
        <v>0</v>
      </c>
      <c r="AD4212">
        <v>11036</v>
      </c>
      <c r="AE4212">
        <v>10974</v>
      </c>
      <c r="AF4212">
        <v>10608</v>
      </c>
      <c r="AG4212">
        <v>-62</v>
      </c>
      <c r="AH4212">
        <v>8</v>
      </c>
      <c r="AI4212">
        <v>0</v>
      </c>
      <c r="AJ4212">
        <v>0</v>
      </c>
      <c r="AK4212">
        <v>-62</v>
      </c>
      <c r="AL4212">
        <v>8</v>
      </c>
      <c r="AM4212">
        <v>1466</v>
      </c>
      <c r="AN4212" t="s">
        <v>45</v>
      </c>
    </row>
    <row r="4213" spans="1:40">
      <c r="A4213">
        <v>4212</v>
      </c>
      <c r="B4213" s="2">
        <v>43754.7017013889</v>
      </c>
      <c r="C4213">
        <v>10650.019</v>
      </c>
      <c r="D4213" t="s">
        <v>40</v>
      </c>
      <c r="E4213" t="s">
        <v>49</v>
      </c>
      <c r="F4213" s="1">
        <v>100</v>
      </c>
      <c r="G4213">
        <v>1</v>
      </c>
      <c r="H4213">
        <v>10974</v>
      </c>
      <c r="I4213">
        <v>10974</v>
      </c>
      <c r="J4213">
        <v>29240</v>
      </c>
      <c r="K4213">
        <v>95</v>
      </c>
      <c r="L4213">
        <v>95</v>
      </c>
      <c r="M4213">
        <v>30.1</v>
      </c>
      <c r="N4213">
        <v>65535</v>
      </c>
      <c r="O4213">
        <v>0</v>
      </c>
      <c r="P4213">
        <v>-29783</v>
      </c>
      <c r="Q4213">
        <v>347</v>
      </c>
      <c r="R4213">
        <v>31.2</v>
      </c>
      <c r="S4213">
        <v>56</v>
      </c>
      <c r="T4213">
        <v>100</v>
      </c>
      <c r="U4213">
        <v>29200</v>
      </c>
      <c r="V4213">
        <v>4800</v>
      </c>
      <c r="W4213" t="s">
        <v>42</v>
      </c>
      <c r="X4213" t="s">
        <v>53</v>
      </c>
      <c r="Y4213" t="s">
        <v>44</v>
      </c>
      <c r="Z4213">
        <v>16</v>
      </c>
      <c r="AA4213">
        <v>6</v>
      </c>
      <c r="AB4213">
        <v>0</v>
      </c>
      <c r="AC4213">
        <v>0</v>
      </c>
      <c r="AD4213">
        <v>11036</v>
      </c>
      <c r="AE4213">
        <v>10974</v>
      </c>
      <c r="AF4213">
        <v>10611</v>
      </c>
      <c r="AG4213">
        <v>-62</v>
      </c>
      <c r="AH4213">
        <v>9</v>
      </c>
      <c r="AI4213">
        <v>0</v>
      </c>
      <c r="AJ4213">
        <v>0</v>
      </c>
      <c r="AK4213">
        <v>-62</v>
      </c>
      <c r="AL4213">
        <v>9</v>
      </c>
      <c r="AM4213">
        <v>1458</v>
      </c>
      <c r="AN4213" t="s">
        <v>45</v>
      </c>
    </row>
    <row r="4214" spans="1:40">
      <c r="A4214">
        <v>4213</v>
      </c>
      <c r="B4214" s="2">
        <v>43754.7017361111</v>
      </c>
      <c r="C4214">
        <v>10653.098</v>
      </c>
      <c r="D4214" t="s">
        <v>40</v>
      </c>
      <c r="E4214" t="s">
        <v>49</v>
      </c>
      <c r="F4214" s="1">
        <v>100</v>
      </c>
      <c r="G4214">
        <v>1</v>
      </c>
      <c r="H4214">
        <v>10974</v>
      </c>
      <c r="I4214">
        <v>10974</v>
      </c>
      <c r="J4214">
        <v>29240</v>
      </c>
      <c r="K4214">
        <v>95</v>
      </c>
      <c r="L4214">
        <v>95</v>
      </c>
      <c r="M4214">
        <v>30.1</v>
      </c>
      <c r="N4214">
        <v>65535</v>
      </c>
      <c r="O4214">
        <v>0</v>
      </c>
      <c r="P4214">
        <v>-29783</v>
      </c>
      <c r="Q4214">
        <v>347</v>
      </c>
      <c r="R4214">
        <v>31.2</v>
      </c>
      <c r="S4214">
        <v>56</v>
      </c>
      <c r="T4214">
        <v>100</v>
      </c>
      <c r="U4214">
        <v>29200</v>
      </c>
      <c r="V4214">
        <v>4800</v>
      </c>
      <c r="W4214" t="s">
        <v>42</v>
      </c>
      <c r="X4214" t="s">
        <v>53</v>
      </c>
      <c r="Y4214" t="s">
        <v>44</v>
      </c>
      <c r="Z4214">
        <v>16</v>
      </c>
      <c r="AA4214">
        <v>6</v>
      </c>
      <c r="AB4214">
        <v>0</v>
      </c>
      <c r="AC4214">
        <v>0</v>
      </c>
      <c r="AD4214">
        <v>11036</v>
      </c>
      <c r="AE4214">
        <v>10974</v>
      </c>
      <c r="AF4214">
        <v>10614</v>
      </c>
      <c r="AG4214">
        <v>-62</v>
      </c>
      <c r="AH4214">
        <v>9</v>
      </c>
      <c r="AI4214">
        <v>0</v>
      </c>
      <c r="AJ4214">
        <v>0</v>
      </c>
      <c r="AK4214">
        <v>-62</v>
      </c>
      <c r="AL4214">
        <v>9</v>
      </c>
      <c r="AM4214">
        <v>1472</v>
      </c>
      <c r="AN4214" t="s">
        <v>45</v>
      </c>
    </row>
    <row r="4215" spans="1:40">
      <c r="A4215">
        <v>4214</v>
      </c>
      <c r="B4215" s="2">
        <v>43754.7017476852</v>
      </c>
      <c r="C4215">
        <v>10654.624</v>
      </c>
      <c r="D4215" t="s">
        <v>40</v>
      </c>
      <c r="E4215" t="s">
        <v>49</v>
      </c>
      <c r="F4215" s="1">
        <v>100</v>
      </c>
      <c r="G4215">
        <v>1</v>
      </c>
      <c r="H4215">
        <v>10974</v>
      </c>
      <c r="I4215">
        <v>10974</v>
      </c>
      <c r="J4215">
        <v>29248</v>
      </c>
      <c r="K4215">
        <v>95</v>
      </c>
      <c r="L4215">
        <v>95</v>
      </c>
      <c r="M4215">
        <v>30.1</v>
      </c>
      <c r="N4215">
        <v>65535</v>
      </c>
      <c r="O4215">
        <v>0</v>
      </c>
      <c r="P4215">
        <v>-29783</v>
      </c>
      <c r="Q4215">
        <v>347</v>
      </c>
      <c r="R4215">
        <v>31.1</v>
      </c>
      <c r="S4215">
        <v>56</v>
      </c>
      <c r="T4215">
        <v>100</v>
      </c>
      <c r="U4215">
        <v>29200</v>
      </c>
      <c r="V4215">
        <v>4800</v>
      </c>
      <c r="W4215" t="s">
        <v>42</v>
      </c>
      <c r="X4215" t="s">
        <v>53</v>
      </c>
      <c r="Y4215" t="s">
        <v>44</v>
      </c>
      <c r="Z4215">
        <v>16</v>
      </c>
      <c r="AA4215">
        <v>6</v>
      </c>
      <c r="AB4215">
        <v>0</v>
      </c>
      <c r="AC4215">
        <v>0</v>
      </c>
      <c r="AD4215">
        <v>11036</v>
      </c>
      <c r="AE4215">
        <v>10974</v>
      </c>
      <c r="AF4215">
        <v>10615</v>
      </c>
      <c r="AG4215">
        <v>-62</v>
      </c>
      <c r="AH4215">
        <v>9</v>
      </c>
      <c r="AI4215">
        <v>0</v>
      </c>
      <c r="AJ4215">
        <v>0</v>
      </c>
      <c r="AK4215">
        <v>-62</v>
      </c>
      <c r="AL4215">
        <v>9</v>
      </c>
      <c r="AM4215">
        <v>1477</v>
      </c>
      <c r="AN4215" t="s">
        <v>45</v>
      </c>
    </row>
    <row r="4216" spans="1:40">
      <c r="A4216">
        <v>4215</v>
      </c>
      <c r="B4216" s="2">
        <v>43754.7017939815</v>
      </c>
      <c r="C4216">
        <v>10657.723</v>
      </c>
      <c r="D4216" t="s">
        <v>40</v>
      </c>
      <c r="E4216" t="s">
        <v>49</v>
      </c>
      <c r="F4216" s="1">
        <v>100</v>
      </c>
      <c r="G4216">
        <v>1</v>
      </c>
      <c r="H4216">
        <v>10974</v>
      </c>
      <c r="I4216">
        <v>10974</v>
      </c>
      <c r="J4216">
        <v>29248</v>
      </c>
      <c r="K4216">
        <v>96</v>
      </c>
      <c r="L4216">
        <v>95</v>
      </c>
      <c r="M4216">
        <v>30.1</v>
      </c>
      <c r="N4216">
        <v>65535</v>
      </c>
      <c r="O4216">
        <v>0</v>
      </c>
      <c r="P4216">
        <v>-29783</v>
      </c>
      <c r="Q4216">
        <v>351</v>
      </c>
      <c r="R4216">
        <v>31.2</v>
      </c>
      <c r="S4216">
        <v>56</v>
      </c>
      <c r="T4216">
        <v>100</v>
      </c>
      <c r="U4216">
        <v>29200</v>
      </c>
      <c r="V4216">
        <v>4800</v>
      </c>
      <c r="W4216" t="s">
        <v>42</v>
      </c>
      <c r="X4216" t="s">
        <v>53</v>
      </c>
      <c r="Y4216" t="s">
        <v>44</v>
      </c>
      <c r="Z4216">
        <v>16</v>
      </c>
      <c r="AA4216">
        <v>6</v>
      </c>
      <c r="AB4216">
        <v>0</v>
      </c>
      <c r="AC4216">
        <v>0</v>
      </c>
      <c r="AD4216">
        <v>11036</v>
      </c>
      <c r="AE4216">
        <v>10974</v>
      </c>
      <c r="AF4216">
        <v>10618</v>
      </c>
      <c r="AG4216">
        <v>-62</v>
      </c>
      <c r="AH4216">
        <v>9</v>
      </c>
      <c r="AI4216">
        <v>0</v>
      </c>
      <c r="AJ4216">
        <v>0</v>
      </c>
      <c r="AK4216">
        <v>-62</v>
      </c>
      <c r="AL4216">
        <v>9</v>
      </c>
      <c r="AM4216">
        <v>1474</v>
      </c>
      <c r="AN4216" t="s">
        <v>45</v>
      </c>
    </row>
    <row r="4217" spans="1:40">
      <c r="A4217">
        <v>4216</v>
      </c>
      <c r="B4217" s="2">
        <v>43754.7018287037</v>
      </c>
      <c r="C4217">
        <v>10660.831</v>
      </c>
      <c r="D4217" t="s">
        <v>40</v>
      </c>
      <c r="E4217" t="s">
        <v>49</v>
      </c>
      <c r="F4217" s="1">
        <v>100</v>
      </c>
      <c r="G4217">
        <v>1</v>
      </c>
      <c r="H4217">
        <v>10974</v>
      </c>
      <c r="I4217">
        <v>10974</v>
      </c>
      <c r="J4217">
        <v>29240</v>
      </c>
      <c r="K4217">
        <v>95</v>
      </c>
      <c r="L4217">
        <v>95</v>
      </c>
      <c r="M4217">
        <v>30.1</v>
      </c>
      <c r="N4217">
        <v>65535</v>
      </c>
      <c r="O4217">
        <v>0</v>
      </c>
      <c r="P4217">
        <v>-29783</v>
      </c>
      <c r="Q4217">
        <v>347</v>
      </c>
      <c r="R4217">
        <v>31.2</v>
      </c>
      <c r="S4217">
        <v>56</v>
      </c>
      <c r="T4217">
        <v>100</v>
      </c>
      <c r="U4217">
        <v>29200</v>
      </c>
      <c r="V4217">
        <v>4800</v>
      </c>
      <c r="W4217" t="s">
        <v>42</v>
      </c>
      <c r="X4217" t="s">
        <v>53</v>
      </c>
      <c r="Y4217" t="s">
        <v>44</v>
      </c>
      <c r="Z4217">
        <v>16</v>
      </c>
      <c r="AA4217">
        <v>6</v>
      </c>
      <c r="AB4217">
        <v>0</v>
      </c>
      <c r="AC4217">
        <v>0</v>
      </c>
      <c r="AD4217">
        <v>11036</v>
      </c>
      <c r="AE4217">
        <v>10974</v>
      </c>
      <c r="AF4217">
        <v>10622</v>
      </c>
      <c r="AG4217">
        <v>-62</v>
      </c>
      <c r="AH4217">
        <v>9</v>
      </c>
      <c r="AI4217">
        <v>0</v>
      </c>
      <c r="AJ4217">
        <v>0</v>
      </c>
      <c r="AK4217">
        <v>-62</v>
      </c>
      <c r="AL4217">
        <v>9</v>
      </c>
      <c r="AM4217">
        <v>1457</v>
      </c>
      <c r="AN4217" t="s">
        <v>45</v>
      </c>
    </row>
    <row r="4218" spans="1:40">
      <c r="A4218">
        <v>4217</v>
      </c>
      <c r="B4218" s="2">
        <v>43754.7018402778</v>
      </c>
      <c r="C4218">
        <v>10662.343</v>
      </c>
      <c r="D4218" t="s">
        <v>40</v>
      </c>
      <c r="E4218" t="s">
        <v>49</v>
      </c>
      <c r="F4218" s="1">
        <v>100</v>
      </c>
      <c r="G4218">
        <v>1</v>
      </c>
      <c r="H4218">
        <v>10974</v>
      </c>
      <c r="I4218">
        <v>10974</v>
      </c>
      <c r="J4218">
        <v>29248</v>
      </c>
      <c r="K4218">
        <v>95</v>
      </c>
      <c r="L4218">
        <v>95</v>
      </c>
      <c r="M4218">
        <v>30.1</v>
      </c>
      <c r="N4218">
        <v>65535</v>
      </c>
      <c r="O4218">
        <v>0</v>
      </c>
      <c r="P4218">
        <v>-29783</v>
      </c>
      <c r="Q4218">
        <v>351</v>
      </c>
      <c r="R4218">
        <v>31.2</v>
      </c>
      <c r="S4218">
        <v>56</v>
      </c>
      <c r="T4218">
        <v>100</v>
      </c>
      <c r="U4218">
        <v>29200</v>
      </c>
      <c r="V4218">
        <v>4800</v>
      </c>
      <c r="W4218" t="s">
        <v>42</v>
      </c>
      <c r="X4218" t="s">
        <v>53</v>
      </c>
      <c r="Y4218" t="s">
        <v>44</v>
      </c>
      <c r="Z4218">
        <v>16</v>
      </c>
      <c r="AA4218">
        <v>6</v>
      </c>
      <c r="AB4218">
        <v>0</v>
      </c>
      <c r="AC4218">
        <v>0</v>
      </c>
      <c r="AD4218">
        <v>11036</v>
      </c>
      <c r="AE4218">
        <v>10974</v>
      </c>
      <c r="AF4218">
        <v>10623</v>
      </c>
      <c r="AG4218">
        <v>-62</v>
      </c>
      <c r="AH4218">
        <v>9</v>
      </c>
      <c r="AI4218">
        <v>0</v>
      </c>
      <c r="AJ4218">
        <v>0</v>
      </c>
      <c r="AK4218">
        <v>-62</v>
      </c>
      <c r="AL4218">
        <v>9</v>
      </c>
      <c r="AM4218">
        <v>1462</v>
      </c>
      <c r="AN4218" t="s">
        <v>45</v>
      </c>
    </row>
    <row r="4219" spans="1:40">
      <c r="A4219">
        <v>4218</v>
      </c>
      <c r="B4219" s="2">
        <v>43754.701875</v>
      </c>
      <c r="C4219">
        <v>10665.429</v>
      </c>
      <c r="D4219" t="s">
        <v>40</v>
      </c>
      <c r="E4219" t="s">
        <v>49</v>
      </c>
      <c r="F4219" s="1">
        <v>100</v>
      </c>
      <c r="G4219">
        <v>1</v>
      </c>
      <c r="H4219">
        <v>10974</v>
      </c>
      <c r="I4219">
        <v>10974</v>
      </c>
      <c r="J4219">
        <v>29240</v>
      </c>
      <c r="K4219">
        <v>95</v>
      </c>
      <c r="L4219">
        <v>95</v>
      </c>
      <c r="M4219">
        <v>30.1</v>
      </c>
      <c r="N4219">
        <v>65535</v>
      </c>
      <c r="O4219">
        <v>0</v>
      </c>
      <c r="P4219">
        <v>-29783</v>
      </c>
      <c r="Q4219">
        <v>347</v>
      </c>
      <c r="R4219">
        <v>31.2</v>
      </c>
      <c r="S4219">
        <v>56</v>
      </c>
      <c r="T4219">
        <v>100</v>
      </c>
      <c r="U4219">
        <v>29200</v>
      </c>
      <c r="V4219">
        <v>4800</v>
      </c>
      <c r="W4219" t="s">
        <v>42</v>
      </c>
      <c r="X4219" t="s">
        <v>53</v>
      </c>
      <c r="Y4219" t="s">
        <v>44</v>
      </c>
      <c r="Z4219">
        <v>16</v>
      </c>
      <c r="AA4219">
        <v>6</v>
      </c>
      <c r="AB4219">
        <v>0</v>
      </c>
      <c r="AC4219">
        <v>0</v>
      </c>
      <c r="AD4219">
        <v>11036</v>
      </c>
      <c r="AE4219">
        <v>10974</v>
      </c>
      <c r="AF4219">
        <v>10626</v>
      </c>
      <c r="AG4219">
        <v>-62</v>
      </c>
      <c r="AH4219">
        <v>9</v>
      </c>
      <c r="AI4219">
        <v>0</v>
      </c>
      <c r="AJ4219">
        <v>0</v>
      </c>
      <c r="AK4219">
        <v>-62</v>
      </c>
      <c r="AL4219">
        <v>9</v>
      </c>
      <c r="AM4219">
        <v>1470</v>
      </c>
      <c r="AN4219" t="s">
        <v>45</v>
      </c>
    </row>
    <row r="4220" spans="1:40">
      <c r="A4220">
        <v>4219</v>
      </c>
      <c r="B4220" s="2">
        <v>43754.7018981481</v>
      </c>
      <c r="C4220">
        <v>10666.951</v>
      </c>
      <c r="D4220" t="s">
        <v>40</v>
      </c>
      <c r="E4220" t="s">
        <v>49</v>
      </c>
      <c r="F4220" s="1">
        <v>100</v>
      </c>
      <c r="G4220">
        <v>1</v>
      </c>
      <c r="H4220">
        <v>10974</v>
      </c>
      <c r="I4220">
        <v>10974</v>
      </c>
      <c r="J4220">
        <v>29240</v>
      </c>
      <c r="K4220">
        <v>95</v>
      </c>
      <c r="L4220">
        <v>95</v>
      </c>
      <c r="M4220">
        <v>30.1</v>
      </c>
      <c r="N4220">
        <v>65535</v>
      </c>
      <c r="O4220">
        <v>0</v>
      </c>
      <c r="P4220">
        <v>-29783</v>
      </c>
      <c r="Q4220">
        <v>347</v>
      </c>
      <c r="R4220">
        <v>31.2</v>
      </c>
      <c r="S4220">
        <v>56</v>
      </c>
      <c r="T4220">
        <v>100</v>
      </c>
      <c r="U4220">
        <v>29200</v>
      </c>
      <c r="V4220">
        <v>4800</v>
      </c>
      <c r="W4220" t="s">
        <v>42</v>
      </c>
      <c r="X4220" t="s">
        <v>53</v>
      </c>
      <c r="Y4220" t="s">
        <v>44</v>
      </c>
      <c r="Z4220">
        <v>16</v>
      </c>
      <c r="AA4220">
        <v>6</v>
      </c>
      <c r="AB4220">
        <v>0</v>
      </c>
      <c r="AC4220">
        <v>0</v>
      </c>
      <c r="AD4220">
        <v>11036</v>
      </c>
      <c r="AE4220">
        <v>10974</v>
      </c>
      <c r="AF4220">
        <v>10628</v>
      </c>
      <c r="AG4220">
        <v>-62</v>
      </c>
      <c r="AH4220">
        <v>9</v>
      </c>
      <c r="AI4220">
        <v>0</v>
      </c>
      <c r="AJ4220">
        <v>0</v>
      </c>
      <c r="AK4220">
        <v>-62</v>
      </c>
      <c r="AL4220">
        <v>9</v>
      </c>
      <c r="AM4220">
        <v>1462</v>
      </c>
      <c r="AN4220" t="s">
        <v>45</v>
      </c>
    </row>
    <row r="4221" spans="1:40">
      <c r="A4221">
        <v>4220</v>
      </c>
      <c r="B4221" s="2">
        <v>43754.7019328704</v>
      </c>
      <c r="C4221">
        <v>10670.035</v>
      </c>
      <c r="D4221" t="s">
        <v>40</v>
      </c>
      <c r="E4221" t="s">
        <v>49</v>
      </c>
      <c r="F4221" s="1">
        <v>100</v>
      </c>
      <c r="G4221">
        <v>1</v>
      </c>
      <c r="H4221">
        <v>10974</v>
      </c>
      <c r="I4221">
        <v>10974</v>
      </c>
      <c r="J4221">
        <v>29240</v>
      </c>
      <c r="K4221">
        <v>95</v>
      </c>
      <c r="L4221">
        <v>95</v>
      </c>
      <c r="M4221">
        <v>30.1</v>
      </c>
      <c r="N4221">
        <v>65535</v>
      </c>
      <c r="O4221">
        <v>0</v>
      </c>
      <c r="P4221">
        <v>-29783</v>
      </c>
      <c r="Q4221">
        <v>347</v>
      </c>
      <c r="R4221">
        <v>31.2</v>
      </c>
      <c r="S4221">
        <v>56</v>
      </c>
      <c r="T4221">
        <v>100</v>
      </c>
      <c r="U4221">
        <v>29200</v>
      </c>
      <c r="V4221">
        <v>4800</v>
      </c>
      <c r="W4221" t="s">
        <v>42</v>
      </c>
      <c r="X4221" t="s">
        <v>53</v>
      </c>
      <c r="Y4221" t="s">
        <v>44</v>
      </c>
      <c r="Z4221">
        <v>16</v>
      </c>
      <c r="AA4221">
        <v>6</v>
      </c>
      <c r="AB4221">
        <v>0</v>
      </c>
      <c r="AC4221">
        <v>0</v>
      </c>
      <c r="AD4221">
        <v>11036</v>
      </c>
      <c r="AE4221">
        <v>10974</v>
      </c>
      <c r="AF4221">
        <v>10631</v>
      </c>
      <c r="AG4221">
        <v>-62</v>
      </c>
      <c r="AH4221">
        <v>9</v>
      </c>
      <c r="AI4221">
        <v>0</v>
      </c>
      <c r="AJ4221">
        <v>0</v>
      </c>
      <c r="AK4221">
        <v>-62</v>
      </c>
      <c r="AL4221">
        <v>9</v>
      </c>
      <c r="AM4221">
        <v>1473</v>
      </c>
      <c r="AN4221" t="s">
        <v>45</v>
      </c>
    </row>
    <row r="4222" spans="1:40">
      <c r="A4222">
        <v>4221</v>
      </c>
      <c r="B4222" s="2">
        <v>43754.7019675926</v>
      </c>
      <c r="C4222">
        <v>10673.129</v>
      </c>
      <c r="D4222" t="s">
        <v>40</v>
      </c>
      <c r="E4222" t="s">
        <v>49</v>
      </c>
      <c r="F4222" s="1">
        <v>100</v>
      </c>
      <c r="G4222">
        <v>1</v>
      </c>
      <c r="H4222">
        <v>10974</v>
      </c>
      <c r="I4222">
        <v>10974</v>
      </c>
      <c r="J4222">
        <v>29248</v>
      </c>
      <c r="K4222">
        <v>95</v>
      </c>
      <c r="L4222">
        <v>95</v>
      </c>
      <c r="M4222">
        <v>30.1</v>
      </c>
      <c r="N4222">
        <v>65535</v>
      </c>
      <c r="O4222">
        <v>0</v>
      </c>
      <c r="P4222">
        <v>-29783</v>
      </c>
      <c r="Q4222">
        <v>347</v>
      </c>
      <c r="R4222">
        <v>31.2</v>
      </c>
      <c r="S4222">
        <v>56</v>
      </c>
      <c r="T4222">
        <v>100</v>
      </c>
      <c r="U4222">
        <v>29200</v>
      </c>
      <c r="V4222">
        <v>4800</v>
      </c>
      <c r="W4222" t="s">
        <v>42</v>
      </c>
      <c r="X4222" t="s">
        <v>53</v>
      </c>
      <c r="Y4222" t="s">
        <v>44</v>
      </c>
      <c r="Z4222">
        <v>16</v>
      </c>
      <c r="AA4222">
        <v>6</v>
      </c>
      <c r="AB4222">
        <v>0</v>
      </c>
      <c r="AC4222">
        <v>0</v>
      </c>
      <c r="AD4222">
        <v>11037</v>
      </c>
      <c r="AE4222">
        <v>10974</v>
      </c>
      <c r="AF4222">
        <v>10634</v>
      </c>
      <c r="AG4222">
        <v>-63</v>
      </c>
      <c r="AH4222">
        <v>9</v>
      </c>
      <c r="AI4222">
        <v>0</v>
      </c>
      <c r="AJ4222">
        <v>0</v>
      </c>
      <c r="AK4222">
        <v>-63</v>
      </c>
      <c r="AL4222">
        <v>9</v>
      </c>
      <c r="AM4222">
        <v>1459</v>
      </c>
      <c r="AN4222" t="s">
        <v>45</v>
      </c>
    </row>
    <row r="4223" spans="1:40">
      <c r="A4223">
        <v>4222</v>
      </c>
      <c r="B4223" s="2">
        <v>43754.7019791667</v>
      </c>
      <c r="C4223">
        <v>10674.645</v>
      </c>
      <c r="D4223" t="s">
        <v>40</v>
      </c>
      <c r="E4223" t="s">
        <v>49</v>
      </c>
      <c r="F4223" s="1">
        <v>100</v>
      </c>
      <c r="G4223">
        <v>1</v>
      </c>
      <c r="H4223">
        <v>10974</v>
      </c>
      <c r="I4223">
        <v>10974</v>
      </c>
      <c r="J4223">
        <v>29248</v>
      </c>
      <c r="K4223">
        <v>94</v>
      </c>
      <c r="L4223">
        <v>95</v>
      </c>
      <c r="M4223">
        <v>30.1</v>
      </c>
      <c r="N4223">
        <v>65535</v>
      </c>
      <c r="O4223">
        <v>0</v>
      </c>
      <c r="P4223">
        <v>-29783</v>
      </c>
      <c r="Q4223">
        <v>344</v>
      </c>
      <c r="R4223">
        <v>31.2</v>
      </c>
      <c r="S4223">
        <v>56</v>
      </c>
      <c r="T4223">
        <v>100</v>
      </c>
      <c r="U4223">
        <v>29200</v>
      </c>
      <c r="V4223">
        <v>4800</v>
      </c>
      <c r="W4223" t="s">
        <v>42</v>
      </c>
      <c r="X4223" t="s">
        <v>53</v>
      </c>
      <c r="Y4223" t="s">
        <v>44</v>
      </c>
      <c r="Z4223">
        <v>16</v>
      </c>
      <c r="AA4223">
        <v>6</v>
      </c>
      <c r="AB4223">
        <v>0</v>
      </c>
      <c r="AC4223">
        <v>0</v>
      </c>
      <c r="AD4223">
        <v>11037</v>
      </c>
      <c r="AE4223">
        <v>10974</v>
      </c>
      <c r="AF4223">
        <v>10635</v>
      </c>
      <c r="AG4223">
        <v>-63</v>
      </c>
      <c r="AH4223">
        <v>9</v>
      </c>
      <c r="AI4223">
        <v>0</v>
      </c>
      <c r="AJ4223">
        <v>0</v>
      </c>
      <c r="AK4223">
        <v>-63</v>
      </c>
      <c r="AL4223">
        <v>9</v>
      </c>
      <c r="AM4223">
        <v>1472</v>
      </c>
      <c r="AN4223" t="s">
        <v>45</v>
      </c>
    </row>
    <row r="4224" spans="1:40">
      <c r="A4224">
        <v>4223</v>
      </c>
      <c r="B4224" s="2">
        <v>43754.702025463</v>
      </c>
      <c r="C4224">
        <v>10677.738</v>
      </c>
      <c r="D4224" t="s">
        <v>40</v>
      </c>
      <c r="E4224" t="s">
        <v>49</v>
      </c>
      <c r="F4224" s="1">
        <v>100</v>
      </c>
      <c r="G4224">
        <v>1</v>
      </c>
      <c r="H4224">
        <v>10974</v>
      </c>
      <c r="I4224">
        <v>10974</v>
      </c>
      <c r="J4224">
        <v>29240</v>
      </c>
      <c r="K4224">
        <v>95</v>
      </c>
      <c r="L4224">
        <v>95</v>
      </c>
      <c r="M4224">
        <v>30.1</v>
      </c>
      <c r="N4224">
        <v>65535</v>
      </c>
      <c r="O4224">
        <v>0</v>
      </c>
      <c r="P4224">
        <v>-29783</v>
      </c>
      <c r="Q4224">
        <v>347</v>
      </c>
      <c r="R4224">
        <v>31.2</v>
      </c>
      <c r="S4224">
        <v>56</v>
      </c>
      <c r="T4224">
        <v>100</v>
      </c>
      <c r="U4224">
        <v>29200</v>
      </c>
      <c r="V4224">
        <v>4800</v>
      </c>
      <c r="W4224" t="s">
        <v>42</v>
      </c>
      <c r="X4224" t="s">
        <v>53</v>
      </c>
      <c r="Y4224" t="s">
        <v>44</v>
      </c>
      <c r="Z4224">
        <v>16</v>
      </c>
      <c r="AA4224">
        <v>6</v>
      </c>
      <c r="AB4224">
        <v>0</v>
      </c>
      <c r="AC4224">
        <v>0</v>
      </c>
      <c r="AD4224">
        <v>11037</v>
      </c>
      <c r="AE4224">
        <v>10974</v>
      </c>
      <c r="AF4224">
        <v>10638</v>
      </c>
      <c r="AG4224">
        <v>-63</v>
      </c>
      <c r="AH4224">
        <v>9</v>
      </c>
      <c r="AI4224">
        <v>0</v>
      </c>
      <c r="AJ4224">
        <v>0</v>
      </c>
      <c r="AK4224">
        <v>-63</v>
      </c>
      <c r="AL4224">
        <v>9</v>
      </c>
      <c r="AM4224">
        <v>1472</v>
      </c>
      <c r="AN4224" t="s">
        <v>45</v>
      </c>
    </row>
    <row r="4225" spans="1:40">
      <c r="A4225">
        <v>4224</v>
      </c>
      <c r="B4225" s="2">
        <v>43754.7020601852</v>
      </c>
      <c r="C4225">
        <v>10680.831</v>
      </c>
      <c r="D4225" t="s">
        <v>40</v>
      </c>
      <c r="E4225" t="s">
        <v>49</v>
      </c>
      <c r="F4225" s="1">
        <v>100</v>
      </c>
      <c r="G4225">
        <v>1</v>
      </c>
      <c r="H4225">
        <v>10974</v>
      </c>
      <c r="I4225">
        <v>10974</v>
      </c>
      <c r="J4225">
        <v>29240</v>
      </c>
      <c r="K4225">
        <v>95</v>
      </c>
      <c r="L4225">
        <v>95</v>
      </c>
      <c r="M4225">
        <v>30.1</v>
      </c>
      <c r="N4225">
        <v>65535</v>
      </c>
      <c r="O4225">
        <v>0</v>
      </c>
      <c r="P4225">
        <v>-29783</v>
      </c>
      <c r="Q4225">
        <v>347</v>
      </c>
      <c r="R4225">
        <v>31.2</v>
      </c>
      <c r="S4225">
        <v>56</v>
      </c>
      <c r="T4225">
        <v>100</v>
      </c>
      <c r="U4225">
        <v>29200</v>
      </c>
      <c r="V4225">
        <v>4800</v>
      </c>
      <c r="W4225" t="s">
        <v>42</v>
      </c>
      <c r="X4225" t="s">
        <v>53</v>
      </c>
      <c r="Y4225" t="s">
        <v>44</v>
      </c>
      <c r="Z4225">
        <v>16</v>
      </c>
      <c r="AA4225">
        <v>6</v>
      </c>
      <c r="AB4225">
        <v>0</v>
      </c>
      <c r="AC4225">
        <v>0</v>
      </c>
      <c r="AD4225">
        <v>11037</v>
      </c>
      <c r="AE4225">
        <v>10974</v>
      </c>
      <c r="AF4225">
        <v>10642</v>
      </c>
      <c r="AG4225">
        <v>-63</v>
      </c>
      <c r="AH4225">
        <v>9</v>
      </c>
      <c r="AI4225">
        <v>0</v>
      </c>
      <c r="AJ4225">
        <v>0</v>
      </c>
      <c r="AK4225">
        <v>-63</v>
      </c>
      <c r="AL4225">
        <v>9</v>
      </c>
      <c r="AM4225">
        <v>1459</v>
      </c>
      <c r="AN4225" t="s">
        <v>45</v>
      </c>
    </row>
    <row r="4226" spans="1:40">
      <c r="A4226">
        <v>4225</v>
      </c>
      <c r="B4226" s="2">
        <v>43754.7020717593</v>
      </c>
      <c r="C4226">
        <v>10682.343</v>
      </c>
      <c r="D4226" t="s">
        <v>40</v>
      </c>
      <c r="E4226" t="s">
        <v>49</v>
      </c>
      <c r="F4226" s="1">
        <v>100</v>
      </c>
      <c r="G4226">
        <v>1</v>
      </c>
      <c r="H4226">
        <v>10974</v>
      </c>
      <c r="I4226">
        <v>10974</v>
      </c>
      <c r="J4226">
        <v>29240</v>
      </c>
      <c r="K4226">
        <v>95</v>
      </c>
      <c r="L4226">
        <v>95</v>
      </c>
      <c r="M4226">
        <v>30.1</v>
      </c>
      <c r="N4226">
        <v>65535</v>
      </c>
      <c r="O4226">
        <v>0</v>
      </c>
      <c r="P4226">
        <v>-29783</v>
      </c>
      <c r="Q4226">
        <v>347</v>
      </c>
      <c r="R4226">
        <v>31.1</v>
      </c>
      <c r="S4226">
        <v>56</v>
      </c>
      <c r="T4226">
        <v>100</v>
      </c>
      <c r="U4226">
        <v>29200</v>
      </c>
      <c r="V4226">
        <v>4800</v>
      </c>
      <c r="W4226" t="s">
        <v>42</v>
      </c>
      <c r="X4226" t="s">
        <v>53</v>
      </c>
      <c r="Y4226" t="s">
        <v>44</v>
      </c>
      <c r="Z4226">
        <v>16</v>
      </c>
      <c r="AA4226">
        <v>6</v>
      </c>
      <c r="AB4226">
        <v>0</v>
      </c>
      <c r="AC4226">
        <v>0</v>
      </c>
      <c r="AD4226">
        <v>11037</v>
      </c>
      <c r="AE4226">
        <v>10974</v>
      </c>
      <c r="AF4226">
        <v>10643</v>
      </c>
      <c r="AG4226">
        <v>-63</v>
      </c>
      <c r="AH4226">
        <v>9</v>
      </c>
      <c r="AI4226">
        <v>0</v>
      </c>
      <c r="AJ4226">
        <v>0</v>
      </c>
      <c r="AK4226">
        <v>-63</v>
      </c>
      <c r="AL4226">
        <v>9</v>
      </c>
      <c r="AM4226">
        <v>1464</v>
      </c>
      <c r="AN4226" t="s">
        <v>45</v>
      </c>
    </row>
    <row r="4227" spans="1:40">
      <c r="A4227">
        <v>4226</v>
      </c>
      <c r="B4227" s="2">
        <v>43754.7021064815</v>
      </c>
      <c r="C4227">
        <v>10685.441</v>
      </c>
      <c r="D4227" t="s">
        <v>40</v>
      </c>
      <c r="E4227" t="s">
        <v>49</v>
      </c>
      <c r="F4227" s="1">
        <v>100</v>
      </c>
      <c r="G4227">
        <v>1</v>
      </c>
      <c r="H4227">
        <v>10974</v>
      </c>
      <c r="I4227">
        <v>10974</v>
      </c>
      <c r="J4227">
        <v>29240</v>
      </c>
      <c r="K4227">
        <v>95</v>
      </c>
      <c r="L4227">
        <v>95</v>
      </c>
      <c r="M4227">
        <v>30.1</v>
      </c>
      <c r="N4227">
        <v>65535</v>
      </c>
      <c r="O4227">
        <v>0</v>
      </c>
      <c r="P4227">
        <v>-29783</v>
      </c>
      <c r="Q4227">
        <v>347</v>
      </c>
      <c r="R4227">
        <v>31.2</v>
      </c>
      <c r="S4227">
        <v>56</v>
      </c>
      <c r="T4227">
        <v>100</v>
      </c>
      <c r="U4227">
        <v>29200</v>
      </c>
      <c r="V4227">
        <v>4800</v>
      </c>
      <c r="W4227" t="s">
        <v>42</v>
      </c>
      <c r="X4227" t="s">
        <v>53</v>
      </c>
      <c r="Y4227" t="s">
        <v>44</v>
      </c>
      <c r="Z4227">
        <v>16</v>
      </c>
      <c r="AA4227">
        <v>6</v>
      </c>
      <c r="AB4227">
        <v>0</v>
      </c>
      <c r="AC4227">
        <v>0</v>
      </c>
      <c r="AD4227">
        <v>11037</v>
      </c>
      <c r="AE4227">
        <v>10974</v>
      </c>
      <c r="AF4227">
        <v>10646</v>
      </c>
      <c r="AG4227">
        <v>-63</v>
      </c>
      <c r="AH4227">
        <v>9</v>
      </c>
      <c r="AI4227">
        <v>0</v>
      </c>
      <c r="AJ4227">
        <v>0</v>
      </c>
      <c r="AK4227">
        <v>-63</v>
      </c>
      <c r="AL4227">
        <v>9</v>
      </c>
      <c r="AM4227">
        <v>1457</v>
      </c>
      <c r="AN4227" t="s">
        <v>45</v>
      </c>
    </row>
    <row r="4228" spans="1:40">
      <c r="A4228">
        <v>4227</v>
      </c>
      <c r="B4228" s="2">
        <v>43754.7021296296</v>
      </c>
      <c r="C4228">
        <v>10686.95</v>
      </c>
      <c r="D4228" t="s">
        <v>40</v>
      </c>
      <c r="E4228" t="s">
        <v>49</v>
      </c>
      <c r="F4228" s="1">
        <v>100</v>
      </c>
      <c r="G4228">
        <v>1</v>
      </c>
      <c r="H4228">
        <v>10974</v>
      </c>
      <c r="I4228">
        <v>10974</v>
      </c>
      <c r="J4228">
        <v>29248</v>
      </c>
      <c r="K4228">
        <v>95</v>
      </c>
      <c r="L4228">
        <v>95</v>
      </c>
      <c r="M4228">
        <v>30.1</v>
      </c>
      <c r="N4228">
        <v>65535</v>
      </c>
      <c r="O4228">
        <v>0</v>
      </c>
      <c r="P4228">
        <v>-29783</v>
      </c>
      <c r="Q4228">
        <v>347</v>
      </c>
      <c r="R4228">
        <v>31.2</v>
      </c>
      <c r="S4228">
        <v>56</v>
      </c>
      <c r="T4228">
        <v>100</v>
      </c>
      <c r="U4228">
        <v>29200</v>
      </c>
      <c r="V4228">
        <v>4800</v>
      </c>
      <c r="W4228" t="s">
        <v>42</v>
      </c>
      <c r="X4228" t="s">
        <v>53</v>
      </c>
      <c r="Y4228" t="s">
        <v>44</v>
      </c>
      <c r="Z4228">
        <v>16</v>
      </c>
      <c r="AA4228">
        <v>6</v>
      </c>
      <c r="AB4228">
        <v>0</v>
      </c>
      <c r="AC4228">
        <v>0</v>
      </c>
      <c r="AD4228">
        <v>11037</v>
      </c>
      <c r="AE4228">
        <v>10974</v>
      </c>
      <c r="AF4228">
        <v>10648</v>
      </c>
      <c r="AG4228">
        <v>-63</v>
      </c>
      <c r="AH4228">
        <v>9</v>
      </c>
      <c r="AI4228">
        <v>0</v>
      </c>
      <c r="AJ4228">
        <v>0</v>
      </c>
      <c r="AK4228">
        <v>-63</v>
      </c>
      <c r="AL4228">
        <v>9</v>
      </c>
      <c r="AM4228">
        <v>1463</v>
      </c>
      <c r="AN4228" t="s">
        <v>45</v>
      </c>
    </row>
    <row r="4229" spans="1:40">
      <c r="A4229">
        <v>4228</v>
      </c>
      <c r="B4229" s="2">
        <v>43754.7021643519</v>
      </c>
      <c r="C4229">
        <v>10690.036</v>
      </c>
      <c r="D4229" t="s">
        <v>40</v>
      </c>
      <c r="E4229" t="s">
        <v>49</v>
      </c>
      <c r="F4229" s="1">
        <v>100</v>
      </c>
      <c r="G4229">
        <v>1</v>
      </c>
      <c r="H4229">
        <v>10974</v>
      </c>
      <c r="I4229">
        <v>10974</v>
      </c>
      <c r="J4229">
        <v>29240</v>
      </c>
      <c r="K4229">
        <v>95</v>
      </c>
      <c r="L4229">
        <v>95</v>
      </c>
      <c r="M4229">
        <v>30.1</v>
      </c>
      <c r="N4229">
        <v>65535</v>
      </c>
      <c r="O4229">
        <v>0</v>
      </c>
      <c r="P4229">
        <v>-29783</v>
      </c>
      <c r="Q4229">
        <v>347</v>
      </c>
      <c r="R4229">
        <v>31.2</v>
      </c>
      <c r="S4229">
        <v>56</v>
      </c>
      <c r="T4229">
        <v>100</v>
      </c>
      <c r="U4229">
        <v>29200</v>
      </c>
      <c r="V4229">
        <v>4800</v>
      </c>
      <c r="W4229" t="s">
        <v>42</v>
      </c>
      <c r="X4229" t="s">
        <v>53</v>
      </c>
      <c r="Y4229" t="s">
        <v>44</v>
      </c>
      <c r="Z4229">
        <v>16</v>
      </c>
      <c r="AA4229">
        <v>6</v>
      </c>
      <c r="AB4229">
        <v>0</v>
      </c>
      <c r="AC4229">
        <v>0</v>
      </c>
      <c r="AD4229">
        <v>11037</v>
      </c>
      <c r="AE4229">
        <v>10974</v>
      </c>
      <c r="AF4229">
        <v>10651</v>
      </c>
      <c r="AG4229">
        <v>-63</v>
      </c>
      <c r="AH4229">
        <v>9</v>
      </c>
      <c r="AI4229">
        <v>0</v>
      </c>
      <c r="AJ4229">
        <v>0</v>
      </c>
      <c r="AK4229">
        <v>-63</v>
      </c>
      <c r="AL4229">
        <v>9</v>
      </c>
      <c r="AM4229">
        <v>1472</v>
      </c>
      <c r="AN4229" t="s">
        <v>45</v>
      </c>
    </row>
    <row r="4230" spans="1:40">
      <c r="A4230">
        <v>4229</v>
      </c>
      <c r="B4230" s="2">
        <v>43754.7021990741</v>
      </c>
      <c r="C4230">
        <v>10693.129</v>
      </c>
      <c r="D4230" t="s">
        <v>40</v>
      </c>
      <c r="E4230" t="s">
        <v>49</v>
      </c>
      <c r="F4230" s="1">
        <v>100</v>
      </c>
      <c r="G4230">
        <v>1</v>
      </c>
      <c r="H4230">
        <v>10974</v>
      </c>
      <c r="I4230">
        <v>10974</v>
      </c>
      <c r="J4230">
        <v>29240</v>
      </c>
      <c r="K4230">
        <v>95</v>
      </c>
      <c r="L4230">
        <v>95</v>
      </c>
      <c r="M4230">
        <v>30.1</v>
      </c>
      <c r="N4230">
        <v>65535</v>
      </c>
      <c r="O4230">
        <v>0</v>
      </c>
      <c r="P4230">
        <v>-29783</v>
      </c>
      <c r="Q4230">
        <v>347</v>
      </c>
      <c r="R4230">
        <v>31.2</v>
      </c>
      <c r="S4230">
        <v>56</v>
      </c>
      <c r="T4230">
        <v>100</v>
      </c>
      <c r="U4230">
        <v>29200</v>
      </c>
      <c r="V4230">
        <v>4800</v>
      </c>
      <c r="W4230" t="s">
        <v>42</v>
      </c>
      <c r="X4230" t="s">
        <v>53</v>
      </c>
      <c r="Y4230" t="s">
        <v>44</v>
      </c>
      <c r="Z4230">
        <v>16</v>
      </c>
      <c r="AA4230">
        <v>6</v>
      </c>
      <c r="AB4230">
        <v>0</v>
      </c>
      <c r="AC4230">
        <v>0</v>
      </c>
      <c r="AD4230">
        <v>11037</v>
      </c>
      <c r="AE4230">
        <v>10974</v>
      </c>
      <c r="AF4230">
        <v>10654</v>
      </c>
      <c r="AG4230">
        <v>-63</v>
      </c>
      <c r="AH4230">
        <v>9</v>
      </c>
      <c r="AI4230">
        <v>0</v>
      </c>
      <c r="AJ4230">
        <v>0</v>
      </c>
      <c r="AK4230">
        <v>-63</v>
      </c>
      <c r="AL4230">
        <v>9</v>
      </c>
      <c r="AM4230">
        <v>1487</v>
      </c>
      <c r="AN4230" t="s">
        <v>45</v>
      </c>
    </row>
    <row r="4231" spans="1:40">
      <c r="A4231">
        <v>4230</v>
      </c>
      <c r="B4231" s="2">
        <v>43754.7022222222</v>
      </c>
      <c r="C4231">
        <v>10694.669</v>
      </c>
      <c r="D4231" t="s">
        <v>40</v>
      </c>
      <c r="E4231" t="s">
        <v>49</v>
      </c>
      <c r="F4231" s="1">
        <v>100</v>
      </c>
      <c r="G4231">
        <v>1</v>
      </c>
      <c r="H4231">
        <v>10974</v>
      </c>
      <c r="I4231">
        <v>10974</v>
      </c>
      <c r="J4231">
        <v>29240</v>
      </c>
      <c r="K4231">
        <v>94</v>
      </c>
      <c r="L4231">
        <v>95</v>
      </c>
      <c r="M4231">
        <v>30.1</v>
      </c>
      <c r="N4231">
        <v>65535</v>
      </c>
      <c r="O4231">
        <v>0</v>
      </c>
      <c r="P4231">
        <v>-29783</v>
      </c>
      <c r="Q4231">
        <v>344</v>
      </c>
      <c r="R4231">
        <v>31.2</v>
      </c>
      <c r="S4231">
        <v>56</v>
      </c>
      <c r="T4231">
        <v>100</v>
      </c>
      <c r="U4231">
        <v>29200</v>
      </c>
      <c r="V4231">
        <v>4800</v>
      </c>
      <c r="W4231" t="s">
        <v>42</v>
      </c>
      <c r="X4231" t="s">
        <v>53</v>
      </c>
      <c r="Y4231" t="s">
        <v>44</v>
      </c>
      <c r="Z4231">
        <v>16</v>
      </c>
      <c r="AA4231">
        <v>6</v>
      </c>
      <c r="AB4231">
        <v>0</v>
      </c>
      <c r="AC4231">
        <v>0</v>
      </c>
      <c r="AD4231">
        <v>11037</v>
      </c>
      <c r="AE4231">
        <v>10974</v>
      </c>
      <c r="AF4231">
        <v>10655</v>
      </c>
      <c r="AG4231">
        <v>-63</v>
      </c>
      <c r="AH4231">
        <v>9</v>
      </c>
      <c r="AI4231">
        <v>0</v>
      </c>
      <c r="AJ4231">
        <v>0</v>
      </c>
      <c r="AK4231">
        <v>-63</v>
      </c>
      <c r="AL4231">
        <v>9</v>
      </c>
      <c r="AM4231">
        <v>1462</v>
      </c>
      <c r="AN4231" t="s">
        <v>45</v>
      </c>
    </row>
    <row r="4232" spans="1:40">
      <c r="A4232">
        <v>4231</v>
      </c>
      <c r="B4232" s="2">
        <v>43754.7022569444</v>
      </c>
      <c r="C4232">
        <v>10697.754</v>
      </c>
      <c r="D4232" t="s">
        <v>40</v>
      </c>
      <c r="E4232" t="s">
        <v>49</v>
      </c>
      <c r="F4232" s="1">
        <v>100</v>
      </c>
      <c r="G4232">
        <v>1</v>
      </c>
      <c r="H4232">
        <v>10974</v>
      </c>
      <c r="I4232">
        <v>10974</v>
      </c>
      <c r="J4232">
        <v>29248</v>
      </c>
      <c r="K4232">
        <v>95</v>
      </c>
      <c r="L4232">
        <v>95</v>
      </c>
      <c r="M4232">
        <v>30.1</v>
      </c>
      <c r="N4232">
        <v>65535</v>
      </c>
      <c r="O4232">
        <v>0</v>
      </c>
      <c r="P4232">
        <v>-29783</v>
      </c>
      <c r="Q4232">
        <v>347</v>
      </c>
      <c r="R4232">
        <v>31.2</v>
      </c>
      <c r="S4232">
        <v>56</v>
      </c>
      <c r="T4232">
        <v>100</v>
      </c>
      <c r="U4232">
        <v>29200</v>
      </c>
      <c r="V4232">
        <v>4800</v>
      </c>
      <c r="W4232" t="s">
        <v>42</v>
      </c>
      <c r="X4232" t="s">
        <v>53</v>
      </c>
      <c r="Y4232" t="s">
        <v>44</v>
      </c>
      <c r="Z4232">
        <v>16</v>
      </c>
      <c r="AA4232">
        <v>6</v>
      </c>
      <c r="AB4232">
        <v>0</v>
      </c>
      <c r="AC4232">
        <v>0</v>
      </c>
      <c r="AD4232">
        <v>11037</v>
      </c>
      <c r="AE4232">
        <v>10974</v>
      </c>
      <c r="AF4232">
        <v>10658</v>
      </c>
      <c r="AG4232">
        <v>-63</v>
      </c>
      <c r="AH4232">
        <v>9</v>
      </c>
      <c r="AI4232">
        <v>0</v>
      </c>
      <c r="AJ4232">
        <v>0</v>
      </c>
      <c r="AK4232">
        <v>-63</v>
      </c>
      <c r="AL4232">
        <v>9</v>
      </c>
      <c r="AM4232">
        <v>1473</v>
      </c>
      <c r="AN4232" t="s">
        <v>45</v>
      </c>
    </row>
    <row r="4233" spans="1:40">
      <c r="A4233">
        <v>4232</v>
      </c>
      <c r="B4233" s="2">
        <v>43754.7022916667</v>
      </c>
      <c r="C4233">
        <v>10700.864</v>
      </c>
      <c r="D4233" t="s">
        <v>40</v>
      </c>
      <c r="E4233" t="s">
        <v>49</v>
      </c>
      <c r="F4233" s="1">
        <v>100</v>
      </c>
      <c r="G4233">
        <v>1</v>
      </c>
      <c r="H4233">
        <v>10974</v>
      </c>
      <c r="I4233">
        <v>10974</v>
      </c>
      <c r="J4233">
        <v>29240</v>
      </c>
      <c r="K4233">
        <v>94</v>
      </c>
      <c r="L4233">
        <v>95</v>
      </c>
      <c r="M4233">
        <v>30.1</v>
      </c>
      <c r="N4233">
        <v>65535</v>
      </c>
      <c r="O4233">
        <v>0</v>
      </c>
      <c r="P4233">
        <v>-29783</v>
      </c>
      <c r="Q4233">
        <v>344</v>
      </c>
      <c r="R4233">
        <v>31.2</v>
      </c>
      <c r="S4233">
        <v>56</v>
      </c>
      <c r="T4233">
        <v>100</v>
      </c>
      <c r="U4233">
        <v>29200</v>
      </c>
      <c r="V4233">
        <v>4800</v>
      </c>
      <c r="W4233" t="s">
        <v>42</v>
      </c>
      <c r="X4233" t="s">
        <v>53</v>
      </c>
      <c r="Y4233" t="s">
        <v>44</v>
      </c>
      <c r="Z4233">
        <v>16</v>
      </c>
      <c r="AA4233">
        <v>6</v>
      </c>
      <c r="AB4233">
        <v>0</v>
      </c>
      <c r="AC4233">
        <v>0</v>
      </c>
      <c r="AD4233">
        <v>11037</v>
      </c>
      <c r="AE4233">
        <v>10974</v>
      </c>
      <c r="AF4233">
        <v>10662</v>
      </c>
      <c r="AG4233">
        <v>-63</v>
      </c>
      <c r="AH4233">
        <v>9</v>
      </c>
      <c r="AI4233">
        <v>0</v>
      </c>
      <c r="AJ4233">
        <v>0</v>
      </c>
      <c r="AK4233">
        <v>-63</v>
      </c>
      <c r="AL4233">
        <v>9</v>
      </c>
      <c r="AM4233">
        <v>1472</v>
      </c>
      <c r="AN4233" t="s">
        <v>45</v>
      </c>
    </row>
    <row r="4234" spans="1:40">
      <c r="A4234">
        <v>4233</v>
      </c>
      <c r="B4234" s="2">
        <v>43754.7023032407</v>
      </c>
      <c r="C4234">
        <v>10702.389</v>
      </c>
      <c r="D4234" t="s">
        <v>40</v>
      </c>
      <c r="E4234" t="s">
        <v>49</v>
      </c>
      <c r="F4234" s="1">
        <v>100</v>
      </c>
      <c r="G4234">
        <v>1</v>
      </c>
      <c r="H4234">
        <v>10974</v>
      </c>
      <c r="I4234">
        <v>10974</v>
      </c>
      <c r="J4234">
        <v>29248</v>
      </c>
      <c r="K4234">
        <v>95</v>
      </c>
      <c r="L4234">
        <v>95</v>
      </c>
      <c r="M4234">
        <v>30.1</v>
      </c>
      <c r="N4234">
        <v>65535</v>
      </c>
      <c r="O4234">
        <v>0</v>
      </c>
      <c r="P4234">
        <v>-29783</v>
      </c>
      <c r="Q4234">
        <v>347</v>
      </c>
      <c r="R4234">
        <v>31.2</v>
      </c>
      <c r="S4234">
        <v>56</v>
      </c>
      <c r="T4234">
        <v>100</v>
      </c>
      <c r="U4234">
        <v>29200</v>
      </c>
      <c r="V4234">
        <v>4800</v>
      </c>
      <c r="W4234" t="s">
        <v>42</v>
      </c>
      <c r="X4234" t="s">
        <v>53</v>
      </c>
      <c r="Y4234" t="s">
        <v>44</v>
      </c>
      <c r="Z4234">
        <v>16</v>
      </c>
      <c r="AA4234">
        <v>6</v>
      </c>
      <c r="AB4234">
        <v>0</v>
      </c>
      <c r="AC4234">
        <v>0</v>
      </c>
      <c r="AD4234">
        <v>11037</v>
      </c>
      <c r="AE4234">
        <v>10974</v>
      </c>
      <c r="AF4234">
        <v>10663</v>
      </c>
      <c r="AG4234">
        <v>-63</v>
      </c>
      <c r="AH4234">
        <v>9</v>
      </c>
      <c r="AI4234">
        <v>0</v>
      </c>
      <c r="AJ4234">
        <v>0</v>
      </c>
      <c r="AK4234">
        <v>-63</v>
      </c>
      <c r="AL4234">
        <v>9</v>
      </c>
      <c r="AM4234">
        <v>1463</v>
      </c>
      <c r="AN4234" t="s">
        <v>45</v>
      </c>
    </row>
    <row r="4235" spans="1:40">
      <c r="A4235">
        <v>4234</v>
      </c>
      <c r="B4235" s="2">
        <v>43754.702337963</v>
      </c>
      <c r="C4235">
        <v>10705.472</v>
      </c>
      <c r="D4235" t="s">
        <v>40</v>
      </c>
      <c r="E4235" t="s">
        <v>49</v>
      </c>
      <c r="F4235" s="1">
        <v>100</v>
      </c>
      <c r="G4235">
        <v>1</v>
      </c>
      <c r="H4235">
        <v>10974</v>
      </c>
      <c r="I4235">
        <v>10974</v>
      </c>
      <c r="J4235">
        <v>29248</v>
      </c>
      <c r="K4235">
        <v>95</v>
      </c>
      <c r="L4235">
        <v>95</v>
      </c>
      <c r="M4235">
        <v>30</v>
      </c>
      <c r="N4235">
        <v>65535</v>
      </c>
      <c r="O4235">
        <v>0</v>
      </c>
      <c r="P4235">
        <v>-29783</v>
      </c>
      <c r="Q4235">
        <v>347</v>
      </c>
      <c r="R4235">
        <v>31.2</v>
      </c>
      <c r="S4235">
        <v>56</v>
      </c>
      <c r="T4235">
        <v>100</v>
      </c>
      <c r="U4235">
        <v>29200</v>
      </c>
      <c r="V4235">
        <v>4800</v>
      </c>
      <c r="W4235" t="s">
        <v>42</v>
      </c>
      <c r="X4235" t="s">
        <v>53</v>
      </c>
      <c r="Y4235" t="s">
        <v>44</v>
      </c>
      <c r="Z4235">
        <v>16</v>
      </c>
      <c r="AA4235">
        <v>6</v>
      </c>
      <c r="AB4235">
        <v>0</v>
      </c>
      <c r="AC4235">
        <v>0</v>
      </c>
      <c r="AD4235">
        <v>11037</v>
      </c>
      <c r="AE4235">
        <v>10974</v>
      </c>
      <c r="AF4235">
        <v>10666</v>
      </c>
      <c r="AG4235">
        <v>-63</v>
      </c>
      <c r="AH4235">
        <v>9</v>
      </c>
      <c r="AI4235">
        <v>0</v>
      </c>
      <c r="AJ4235">
        <v>0</v>
      </c>
      <c r="AK4235">
        <v>-63</v>
      </c>
      <c r="AL4235">
        <v>9</v>
      </c>
      <c r="AM4235">
        <v>1472</v>
      </c>
      <c r="AN4235" t="s">
        <v>45</v>
      </c>
    </row>
    <row r="4236" spans="1:40">
      <c r="A4236">
        <v>4235</v>
      </c>
      <c r="B4236" s="2">
        <v>43754.7023611111</v>
      </c>
      <c r="C4236">
        <v>10706.997</v>
      </c>
      <c r="D4236" t="s">
        <v>40</v>
      </c>
      <c r="E4236" t="s">
        <v>49</v>
      </c>
      <c r="F4236" s="1">
        <v>100</v>
      </c>
      <c r="G4236">
        <v>1</v>
      </c>
      <c r="H4236">
        <v>10974</v>
      </c>
      <c r="I4236">
        <v>10974</v>
      </c>
      <c r="J4236">
        <v>29248</v>
      </c>
      <c r="K4236">
        <v>95</v>
      </c>
      <c r="L4236">
        <v>95</v>
      </c>
      <c r="M4236">
        <v>30</v>
      </c>
      <c r="N4236">
        <v>65535</v>
      </c>
      <c r="O4236">
        <v>0</v>
      </c>
      <c r="P4236">
        <v>-29783</v>
      </c>
      <c r="Q4236">
        <v>347</v>
      </c>
      <c r="R4236">
        <v>31.2</v>
      </c>
      <c r="S4236">
        <v>56</v>
      </c>
      <c r="T4236">
        <v>100</v>
      </c>
      <c r="U4236">
        <v>29200</v>
      </c>
      <c r="V4236">
        <v>4800</v>
      </c>
      <c r="W4236" t="s">
        <v>42</v>
      </c>
      <c r="X4236" t="s">
        <v>53</v>
      </c>
      <c r="Y4236" t="s">
        <v>44</v>
      </c>
      <c r="Z4236">
        <v>16</v>
      </c>
      <c r="AA4236">
        <v>6</v>
      </c>
      <c r="AB4236">
        <v>0</v>
      </c>
      <c r="AC4236">
        <v>0</v>
      </c>
      <c r="AD4236">
        <v>11037</v>
      </c>
      <c r="AE4236">
        <v>10974</v>
      </c>
      <c r="AF4236">
        <v>10668</v>
      </c>
      <c r="AG4236">
        <v>-63</v>
      </c>
      <c r="AH4236">
        <v>9</v>
      </c>
      <c r="AI4236">
        <v>0</v>
      </c>
      <c r="AJ4236">
        <v>0</v>
      </c>
      <c r="AK4236">
        <v>-63</v>
      </c>
      <c r="AL4236">
        <v>9</v>
      </c>
      <c r="AM4236">
        <v>1464</v>
      </c>
      <c r="AN4236" t="s">
        <v>45</v>
      </c>
    </row>
    <row r="4237" spans="1:40">
      <c r="A4237">
        <v>4236</v>
      </c>
      <c r="B4237" s="2">
        <v>43754.7023958333</v>
      </c>
      <c r="C4237">
        <v>10710.083</v>
      </c>
      <c r="D4237" t="s">
        <v>40</v>
      </c>
      <c r="E4237" t="s">
        <v>49</v>
      </c>
      <c r="F4237" s="1">
        <v>100</v>
      </c>
      <c r="G4237">
        <v>1</v>
      </c>
      <c r="H4237">
        <v>10974</v>
      </c>
      <c r="I4237">
        <v>10974</v>
      </c>
      <c r="J4237">
        <v>29240</v>
      </c>
      <c r="K4237">
        <v>94</v>
      </c>
      <c r="L4237">
        <v>95</v>
      </c>
      <c r="M4237">
        <v>30</v>
      </c>
      <c r="N4237">
        <v>65535</v>
      </c>
      <c r="O4237">
        <v>0</v>
      </c>
      <c r="P4237">
        <v>-29783</v>
      </c>
      <c r="Q4237">
        <v>344</v>
      </c>
      <c r="R4237">
        <v>31.2</v>
      </c>
      <c r="S4237">
        <v>56</v>
      </c>
      <c r="T4237">
        <v>100</v>
      </c>
      <c r="U4237">
        <v>29200</v>
      </c>
      <c r="V4237">
        <v>4800</v>
      </c>
      <c r="W4237" t="s">
        <v>42</v>
      </c>
      <c r="X4237" t="s">
        <v>53</v>
      </c>
      <c r="Y4237" t="s">
        <v>44</v>
      </c>
      <c r="Z4237">
        <v>16</v>
      </c>
      <c r="AA4237">
        <v>6</v>
      </c>
      <c r="AB4237">
        <v>0</v>
      </c>
      <c r="AC4237">
        <v>0</v>
      </c>
      <c r="AD4237">
        <v>11037</v>
      </c>
      <c r="AE4237">
        <v>10974</v>
      </c>
      <c r="AF4237">
        <v>10671</v>
      </c>
      <c r="AG4237">
        <v>-63</v>
      </c>
      <c r="AH4237">
        <v>9</v>
      </c>
      <c r="AI4237">
        <v>0</v>
      </c>
      <c r="AJ4237">
        <v>0</v>
      </c>
      <c r="AK4237">
        <v>-63</v>
      </c>
      <c r="AL4237">
        <v>9</v>
      </c>
      <c r="AM4237">
        <v>1470</v>
      </c>
      <c r="AN4237" t="s">
        <v>45</v>
      </c>
    </row>
    <row r="4238" spans="1:40">
      <c r="A4238">
        <v>4237</v>
      </c>
      <c r="B4238" s="2">
        <v>43754.7024305556</v>
      </c>
      <c r="C4238">
        <v>10713.191</v>
      </c>
      <c r="D4238" t="s">
        <v>40</v>
      </c>
      <c r="E4238" t="s">
        <v>49</v>
      </c>
      <c r="F4238" s="1">
        <v>100</v>
      </c>
      <c r="G4238">
        <v>1</v>
      </c>
      <c r="H4238">
        <v>10974</v>
      </c>
      <c r="I4238">
        <v>10974</v>
      </c>
      <c r="J4238">
        <v>29240</v>
      </c>
      <c r="K4238">
        <v>94</v>
      </c>
      <c r="L4238">
        <v>95</v>
      </c>
      <c r="M4238">
        <v>30</v>
      </c>
      <c r="N4238">
        <v>65535</v>
      </c>
      <c r="O4238">
        <v>0</v>
      </c>
      <c r="P4238">
        <v>-29783</v>
      </c>
      <c r="Q4238">
        <v>344</v>
      </c>
      <c r="R4238">
        <v>31.2</v>
      </c>
      <c r="S4238">
        <v>56</v>
      </c>
      <c r="T4238">
        <v>100</v>
      </c>
      <c r="U4238">
        <v>29200</v>
      </c>
      <c r="V4238">
        <v>4800</v>
      </c>
      <c r="W4238" t="s">
        <v>42</v>
      </c>
      <c r="X4238" t="s">
        <v>53</v>
      </c>
      <c r="Y4238" t="s">
        <v>44</v>
      </c>
      <c r="Z4238">
        <v>16</v>
      </c>
      <c r="AA4238">
        <v>6</v>
      </c>
      <c r="AB4238">
        <v>0</v>
      </c>
      <c r="AC4238">
        <v>0</v>
      </c>
      <c r="AD4238">
        <v>11038</v>
      </c>
      <c r="AE4238">
        <v>10974</v>
      </c>
      <c r="AF4238">
        <v>10674</v>
      </c>
      <c r="AG4238">
        <v>-64</v>
      </c>
      <c r="AH4238">
        <v>9</v>
      </c>
      <c r="AI4238">
        <v>0</v>
      </c>
      <c r="AJ4238">
        <v>0</v>
      </c>
      <c r="AK4238">
        <v>-64</v>
      </c>
      <c r="AL4238">
        <v>9</v>
      </c>
      <c r="AM4238">
        <v>1456</v>
      </c>
      <c r="AN4238" t="s">
        <v>45</v>
      </c>
    </row>
    <row r="4239" spans="1:40">
      <c r="A4239">
        <v>4238</v>
      </c>
      <c r="B4239" s="2">
        <v>43754.7024537037</v>
      </c>
      <c r="C4239">
        <v>10714.7</v>
      </c>
      <c r="D4239" t="s">
        <v>40</v>
      </c>
      <c r="E4239" t="s">
        <v>49</v>
      </c>
      <c r="F4239" s="1">
        <v>100</v>
      </c>
      <c r="G4239">
        <v>1</v>
      </c>
      <c r="H4239">
        <v>10974</v>
      </c>
      <c r="I4239">
        <v>10974</v>
      </c>
      <c r="J4239">
        <v>29240</v>
      </c>
      <c r="K4239">
        <v>95</v>
      </c>
      <c r="L4239">
        <v>95</v>
      </c>
      <c r="M4239">
        <v>30</v>
      </c>
      <c r="N4239">
        <v>65535</v>
      </c>
      <c r="O4239">
        <v>0</v>
      </c>
      <c r="P4239">
        <v>-29783</v>
      </c>
      <c r="Q4239">
        <v>347</v>
      </c>
      <c r="R4239">
        <v>31.2</v>
      </c>
      <c r="S4239">
        <v>56</v>
      </c>
      <c r="T4239">
        <v>100</v>
      </c>
      <c r="U4239">
        <v>29200</v>
      </c>
      <c r="V4239">
        <v>4800</v>
      </c>
      <c r="W4239" t="s">
        <v>42</v>
      </c>
      <c r="X4239" t="s">
        <v>53</v>
      </c>
      <c r="Y4239" t="s">
        <v>44</v>
      </c>
      <c r="Z4239">
        <v>16</v>
      </c>
      <c r="AA4239">
        <v>6</v>
      </c>
      <c r="AB4239">
        <v>0</v>
      </c>
      <c r="AC4239">
        <v>0</v>
      </c>
      <c r="AD4239">
        <v>11038</v>
      </c>
      <c r="AE4239">
        <v>10974</v>
      </c>
      <c r="AF4239">
        <v>10675</v>
      </c>
      <c r="AG4239">
        <v>-64</v>
      </c>
      <c r="AH4239">
        <v>9</v>
      </c>
      <c r="AI4239">
        <v>0</v>
      </c>
      <c r="AJ4239">
        <v>0</v>
      </c>
      <c r="AK4239">
        <v>-64</v>
      </c>
      <c r="AL4239">
        <v>9</v>
      </c>
      <c r="AM4239">
        <v>1464</v>
      </c>
      <c r="AN4239" t="s">
        <v>45</v>
      </c>
    </row>
    <row r="4240" spans="1:40">
      <c r="A4240">
        <v>4239</v>
      </c>
      <c r="B4240" s="2">
        <v>43754.7024884259</v>
      </c>
      <c r="C4240">
        <v>10717.784</v>
      </c>
      <c r="D4240" t="s">
        <v>40</v>
      </c>
      <c r="E4240" t="s">
        <v>49</v>
      </c>
      <c r="F4240" s="1">
        <v>100</v>
      </c>
      <c r="G4240">
        <v>1</v>
      </c>
      <c r="H4240">
        <v>10974</v>
      </c>
      <c r="I4240">
        <v>10974</v>
      </c>
      <c r="J4240">
        <v>29240</v>
      </c>
      <c r="K4240">
        <v>95</v>
      </c>
      <c r="L4240">
        <v>95</v>
      </c>
      <c r="M4240">
        <v>30</v>
      </c>
      <c r="N4240">
        <v>65535</v>
      </c>
      <c r="O4240">
        <v>0</v>
      </c>
      <c r="P4240">
        <v>-29783</v>
      </c>
      <c r="Q4240">
        <v>347</v>
      </c>
      <c r="R4240">
        <v>31.2</v>
      </c>
      <c r="S4240">
        <v>56</v>
      </c>
      <c r="T4240">
        <v>100</v>
      </c>
      <c r="U4240">
        <v>29200</v>
      </c>
      <c r="V4240">
        <v>4800</v>
      </c>
      <c r="W4240" t="s">
        <v>42</v>
      </c>
      <c r="X4240" t="s">
        <v>53</v>
      </c>
      <c r="Y4240" t="s">
        <v>44</v>
      </c>
      <c r="Z4240">
        <v>16</v>
      </c>
      <c r="AA4240">
        <v>6</v>
      </c>
      <c r="AB4240">
        <v>0</v>
      </c>
      <c r="AC4240">
        <v>0</v>
      </c>
      <c r="AD4240">
        <v>11038</v>
      </c>
      <c r="AE4240">
        <v>10974</v>
      </c>
      <c r="AF4240">
        <v>10678</v>
      </c>
      <c r="AG4240">
        <v>-64</v>
      </c>
      <c r="AH4240">
        <v>9</v>
      </c>
      <c r="AI4240">
        <v>0</v>
      </c>
      <c r="AJ4240">
        <v>0</v>
      </c>
      <c r="AK4240">
        <v>-64</v>
      </c>
      <c r="AL4240">
        <v>9</v>
      </c>
      <c r="AM4240">
        <v>1458</v>
      </c>
      <c r="AN4240" t="s">
        <v>45</v>
      </c>
    </row>
    <row r="4241" spans="1:40">
      <c r="A4241">
        <v>4240</v>
      </c>
      <c r="B4241" s="2">
        <v>43754.7025231481</v>
      </c>
      <c r="C4241">
        <v>10720.863</v>
      </c>
      <c r="D4241" t="s">
        <v>40</v>
      </c>
      <c r="E4241" t="s">
        <v>49</v>
      </c>
      <c r="F4241" s="1">
        <v>100</v>
      </c>
      <c r="G4241">
        <v>1</v>
      </c>
      <c r="H4241">
        <v>10974</v>
      </c>
      <c r="I4241">
        <v>10974</v>
      </c>
      <c r="J4241">
        <v>29248</v>
      </c>
      <c r="K4241">
        <v>94</v>
      </c>
      <c r="L4241">
        <v>95</v>
      </c>
      <c r="M4241">
        <v>30</v>
      </c>
      <c r="N4241">
        <v>65535</v>
      </c>
      <c r="O4241">
        <v>0</v>
      </c>
      <c r="P4241">
        <v>-29783</v>
      </c>
      <c r="Q4241">
        <v>344</v>
      </c>
      <c r="R4241">
        <v>31.1</v>
      </c>
      <c r="S4241">
        <v>56</v>
      </c>
      <c r="T4241">
        <v>100</v>
      </c>
      <c r="U4241">
        <v>29200</v>
      </c>
      <c r="V4241">
        <v>4800</v>
      </c>
      <c r="W4241" t="s">
        <v>42</v>
      </c>
      <c r="X4241" t="s">
        <v>53</v>
      </c>
      <c r="Y4241" t="s">
        <v>44</v>
      </c>
      <c r="Z4241">
        <v>16</v>
      </c>
      <c r="AA4241">
        <v>6</v>
      </c>
      <c r="AB4241">
        <v>0</v>
      </c>
      <c r="AC4241">
        <v>0</v>
      </c>
      <c r="AD4241">
        <v>11038</v>
      </c>
      <c r="AE4241">
        <v>10974</v>
      </c>
      <c r="AF4241">
        <v>10682</v>
      </c>
      <c r="AG4241">
        <v>-64</v>
      </c>
      <c r="AH4241">
        <v>9</v>
      </c>
      <c r="AI4241">
        <v>0</v>
      </c>
      <c r="AJ4241">
        <v>0</v>
      </c>
      <c r="AK4241">
        <v>-64</v>
      </c>
      <c r="AL4241">
        <v>9</v>
      </c>
      <c r="AM4241">
        <v>1473</v>
      </c>
      <c r="AN4241" t="s">
        <v>45</v>
      </c>
    </row>
    <row r="4242" spans="1:40">
      <c r="A4242">
        <v>4241</v>
      </c>
      <c r="B4242" s="2">
        <v>43754.7025347222</v>
      </c>
      <c r="C4242">
        <v>10722.388</v>
      </c>
      <c r="D4242" t="s">
        <v>40</v>
      </c>
      <c r="E4242" t="s">
        <v>49</v>
      </c>
      <c r="F4242" s="1">
        <v>100</v>
      </c>
      <c r="G4242">
        <v>1</v>
      </c>
      <c r="H4242">
        <v>10974</v>
      </c>
      <c r="I4242">
        <v>10974</v>
      </c>
      <c r="J4242">
        <v>29240</v>
      </c>
      <c r="K4242">
        <v>94</v>
      </c>
      <c r="L4242">
        <v>95</v>
      </c>
      <c r="M4242">
        <v>30</v>
      </c>
      <c r="N4242">
        <v>65535</v>
      </c>
      <c r="O4242">
        <v>0</v>
      </c>
      <c r="P4242">
        <v>-29783</v>
      </c>
      <c r="Q4242">
        <v>344</v>
      </c>
      <c r="R4242">
        <v>31.1</v>
      </c>
      <c r="S4242">
        <v>56</v>
      </c>
      <c r="T4242">
        <v>100</v>
      </c>
      <c r="U4242">
        <v>29200</v>
      </c>
      <c r="V4242">
        <v>4800</v>
      </c>
      <c r="W4242" t="s">
        <v>42</v>
      </c>
      <c r="X4242" t="s">
        <v>53</v>
      </c>
      <c r="Y4242" t="s">
        <v>44</v>
      </c>
      <c r="Z4242">
        <v>16</v>
      </c>
      <c r="AA4242">
        <v>6</v>
      </c>
      <c r="AB4242">
        <v>0</v>
      </c>
      <c r="AC4242">
        <v>0</v>
      </c>
      <c r="AD4242">
        <v>11038</v>
      </c>
      <c r="AE4242">
        <v>10974</v>
      </c>
      <c r="AF4242">
        <v>10683</v>
      </c>
      <c r="AG4242">
        <v>-64</v>
      </c>
      <c r="AH4242">
        <v>9</v>
      </c>
      <c r="AI4242">
        <v>0</v>
      </c>
      <c r="AJ4242">
        <v>0</v>
      </c>
      <c r="AK4242">
        <v>-64</v>
      </c>
      <c r="AL4242">
        <v>9</v>
      </c>
      <c r="AM4242">
        <v>1465</v>
      </c>
      <c r="AN4242" t="s">
        <v>45</v>
      </c>
    </row>
    <row r="4243" spans="1:40">
      <c r="A4243">
        <v>4242</v>
      </c>
      <c r="B4243" s="2">
        <v>43754.7025694444</v>
      </c>
      <c r="C4243">
        <v>10725.471</v>
      </c>
      <c r="D4243" t="s">
        <v>40</v>
      </c>
      <c r="E4243" t="s">
        <v>49</v>
      </c>
      <c r="F4243" s="1">
        <v>100</v>
      </c>
      <c r="G4243">
        <v>1</v>
      </c>
      <c r="H4243">
        <v>10974</v>
      </c>
      <c r="I4243">
        <v>10974</v>
      </c>
      <c r="J4243">
        <v>29240</v>
      </c>
      <c r="K4243">
        <v>95</v>
      </c>
      <c r="L4243">
        <v>95</v>
      </c>
      <c r="M4243">
        <v>30</v>
      </c>
      <c r="N4243">
        <v>65535</v>
      </c>
      <c r="O4243">
        <v>0</v>
      </c>
      <c r="P4243">
        <v>-29783</v>
      </c>
      <c r="Q4243">
        <v>347</v>
      </c>
      <c r="R4243">
        <v>31.1</v>
      </c>
      <c r="S4243">
        <v>56</v>
      </c>
      <c r="T4243">
        <v>100</v>
      </c>
      <c r="U4243">
        <v>29200</v>
      </c>
      <c r="V4243">
        <v>4800</v>
      </c>
      <c r="W4243" t="s">
        <v>42</v>
      </c>
      <c r="X4243" t="s">
        <v>53</v>
      </c>
      <c r="Y4243" t="s">
        <v>44</v>
      </c>
      <c r="Z4243">
        <v>16</v>
      </c>
      <c r="AA4243">
        <v>6</v>
      </c>
      <c r="AB4243">
        <v>0</v>
      </c>
      <c r="AC4243">
        <v>0</v>
      </c>
      <c r="AD4243">
        <v>11038</v>
      </c>
      <c r="AE4243">
        <v>10974</v>
      </c>
      <c r="AF4243">
        <v>10686</v>
      </c>
      <c r="AG4243">
        <v>-64</v>
      </c>
      <c r="AH4243">
        <v>9</v>
      </c>
      <c r="AI4243">
        <v>0</v>
      </c>
      <c r="AJ4243">
        <v>0</v>
      </c>
      <c r="AK4243">
        <v>-64</v>
      </c>
      <c r="AL4243">
        <v>9</v>
      </c>
      <c r="AM4243">
        <v>1460</v>
      </c>
      <c r="AN4243" t="s">
        <v>45</v>
      </c>
    </row>
    <row r="4244" spans="1:40">
      <c r="A4244">
        <v>4243</v>
      </c>
      <c r="B4244" s="2">
        <v>43754.7025925926</v>
      </c>
      <c r="C4244">
        <v>10726.983</v>
      </c>
      <c r="D4244" t="s">
        <v>40</v>
      </c>
      <c r="E4244" t="s">
        <v>49</v>
      </c>
      <c r="F4244" s="1">
        <v>100</v>
      </c>
      <c r="G4244">
        <v>1</v>
      </c>
      <c r="H4244">
        <v>10974</v>
      </c>
      <c r="I4244">
        <v>10974</v>
      </c>
      <c r="J4244">
        <v>29248</v>
      </c>
      <c r="K4244">
        <v>95</v>
      </c>
      <c r="L4244">
        <v>95</v>
      </c>
      <c r="M4244">
        <v>30</v>
      </c>
      <c r="N4244">
        <v>65535</v>
      </c>
      <c r="O4244">
        <v>0</v>
      </c>
      <c r="P4244">
        <v>-29783</v>
      </c>
      <c r="Q4244">
        <v>347</v>
      </c>
      <c r="R4244">
        <v>31.1</v>
      </c>
      <c r="S4244">
        <v>56</v>
      </c>
      <c r="T4244">
        <v>100</v>
      </c>
      <c r="U4244">
        <v>29200</v>
      </c>
      <c r="V4244">
        <v>4800</v>
      </c>
      <c r="W4244" t="s">
        <v>42</v>
      </c>
      <c r="X4244" t="s">
        <v>53</v>
      </c>
      <c r="Y4244" t="s">
        <v>44</v>
      </c>
      <c r="Z4244">
        <v>16</v>
      </c>
      <c r="AA4244">
        <v>6</v>
      </c>
      <c r="AB4244">
        <v>0</v>
      </c>
      <c r="AC4244">
        <v>0</v>
      </c>
      <c r="AD4244">
        <v>11038</v>
      </c>
      <c r="AE4244">
        <v>10974</v>
      </c>
      <c r="AF4244">
        <v>10688</v>
      </c>
      <c r="AG4244">
        <v>-64</v>
      </c>
      <c r="AH4244">
        <v>9</v>
      </c>
      <c r="AI4244">
        <v>0</v>
      </c>
      <c r="AJ4244">
        <v>0</v>
      </c>
      <c r="AK4244">
        <v>-64</v>
      </c>
      <c r="AL4244">
        <v>9</v>
      </c>
      <c r="AM4244">
        <v>1464</v>
      </c>
      <c r="AN4244" t="s">
        <v>45</v>
      </c>
    </row>
    <row r="4245" spans="1:40">
      <c r="A4245">
        <v>4244</v>
      </c>
      <c r="B4245" s="2">
        <v>43754.7026273148</v>
      </c>
      <c r="C4245">
        <v>10730.067</v>
      </c>
      <c r="D4245" t="s">
        <v>40</v>
      </c>
      <c r="E4245" t="s">
        <v>49</v>
      </c>
      <c r="F4245" s="1">
        <v>100</v>
      </c>
      <c r="G4245">
        <v>1</v>
      </c>
      <c r="H4245">
        <v>10974</v>
      </c>
      <c r="I4245">
        <v>10974</v>
      </c>
      <c r="J4245">
        <v>29240</v>
      </c>
      <c r="K4245">
        <v>95</v>
      </c>
      <c r="L4245">
        <v>95</v>
      </c>
      <c r="M4245">
        <v>30</v>
      </c>
      <c r="N4245">
        <v>65535</v>
      </c>
      <c r="O4245">
        <v>0</v>
      </c>
      <c r="P4245">
        <v>-29783</v>
      </c>
      <c r="Q4245">
        <v>347</v>
      </c>
      <c r="R4245">
        <v>31.1</v>
      </c>
      <c r="S4245">
        <v>56</v>
      </c>
      <c r="T4245">
        <v>100</v>
      </c>
      <c r="U4245">
        <v>29200</v>
      </c>
      <c r="V4245">
        <v>4800</v>
      </c>
      <c r="W4245" t="s">
        <v>42</v>
      </c>
      <c r="X4245" t="s">
        <v>53</v>
      </c>
      <c r="Y4245" t="s">
        <v>44</v>
      </c>
      <c r="Z4245">
        <v>16</v>
      </c>
      <c r="AA4245">
        <v>6</v>
      </c>
      <c r="AB4245">
        <v>0</v>
      </c>
      <c r="AC4245">
        <v>0</v>
      </c>
      <c r="AD4245">
        <v>11038</v>
      </c>
      <c r="AE4245">
        <v>10974</v>
      </c>
      <c r="AF4245">
        <v>10691</v>
      </c>
      <c r="AG4245">
        <v>-64</v>
      </c>
      <c r="AH4245">
        <v>9</v>
      </c>
      <c r="AI4245">
        <v>0</v>
      </c>
      <c r="AJ4245">
        <v>0</v>
      </c>
      <c r="AK4245">
        <v>-64</v>
      </c>
      <c r="AL4245">
        <v>9</v>
      </c>
      <c r="AM4245">
        <v>1473</v>
      </c>
      <c r="AN4245" t="s">
        <v>45</v>
      </c>
    </row>
    <row r="4246" spans="1:40">
      <c r="A4246">
        <v>4245</v>
      </c>
      <c r="B4246" s="2">
        <v>43754.702662037</v>
      </c>
      <c r="C4246">
        <v>10733.175</v>
      </c>
      <c r="D4246" t="s">
        <v>40</v>
      </c>
      <c r="E4246" t="s">
        <v>49</v>
      </c>
      <c r="F4246" s="1">
        <v>100</v>
      </c>
      <c r="G4246">
        <v>1</v>
      </c>
      <c r="H4246">
        <v>10974</v>
      </c>
      <c r="I4246">
        <v>10974</v>
      </c>
      <c r="J4246">
        <v>29248</v>
      </c>
      <c r="K4246">
        <v>95</v>
      </c>
      <c r="L4246">
        <v>95</v>
      </c>
      <c r="M4246">
        <v>30</v>
      </c>
      <c r="N4246">
        <v>65535</v>
      </c>
      <c r="O4246">
        <v>0</v>
      </c>
      <c r="P4246">
        <v>-29783</v>
      </c>
      <c r="Q4246">
        <v>347</v>
      </c>
      <c r="R4246">
        <v>31.1</v>
      </c>
      <c r="S4246">
        <v>56</v>
      </c>
      <c r="T4246">
        <v>100</v>
      </c>
      <c r="U4246">
        <v>29200</v>
      </c>
      <c r="V4246">
        <v>4800</v>
      </c>
      <c r="W4246" t="s">
        <v>42</v>
      </c>
      <c r="X4246" t="s">
        <v>53</v>
      </c>
      <c r="Y4246" t="s">
        <v>44</v>
      </c>
      <c r="Z4246">
        <v>16</v>
      </c>
      <c r="AA4246">
        <v>6</v>
      </c>
      <c r="AB4246">
        <v>0</v>
      </c>
      <c r="AC4246">
        <v>0</v>
      </c>
      <c r="AD4246">
        <v>11038</v>
      </c>
      <c r="AE4246">
        <v>10974</v>
      </c>
      <c r="AF4246">
        <v>10694</v>
      </c>
      <c r="AG4246">
        <v>-64</v>
      </c>
      <c r="AH4246">
        <v>9</v>
      </c>
      <c r="AI4246">
        <v>0</v>
      </c>
      <c r="AJ4246">
        <v>0</v>
      </c>
      <c r="AK4246">
        <v>-64</v>
      </c>
      <c r="AL4246">
        <v>9</v>
      </c>
      <c r="AM4246">
        <v>1458</v>
      </c>
      <c r="AN4246" t="s">
        <v>45</v>
      </c>
    </row>
    <row r="4247" spans="1:40">
      <c r="A4247">
        <v>4246</v>
      </c>
      <c r="B4247" s="2">
        <v>43754.7026851852</v>
      </c>
      <c r="C4247">
        <v>10734.688</v>
      </c>
      <c r="D4247" t="s">
        <v>40</v>
      </c>
      <c r="E4247" t="s">
        <v>49</v>
      </c>
      <c r="F4247" s="1">
        <v>100</v>
      </c>
      <c r="G4247">
        <v>1</v>
      </c>
      <c r="H4247">
        <v>10974</v>
      </c>
      <c r="I4247">
        <v>10974</v>
      </c>
      <c r="J4247">
        <v>29248</v>
      </c>
      <c r="K4247">
        <v>95</v>
      </c>
      <c r="L4247">
        <v>95</v>
      </c>
      <c r="M4247">
        <v>30</v>
      </c>
      <c r="N4247">
        <v>65535</v>
      </c>
      <c r="O4247">
        <v>0</v>
      </c>
      <c r="P4247">
        <v>-29783</v>
      </c>
      <c r="Q4247">
        <v>347</v>
      </c>
      <c r="R4247">
        <v>31.1</v>
      </c>
      <c r="S4247">
        <v>56</v>
      </c>
      <c r="T4247">
        <v>100</v>
      </c>
      <c r="U4247">
        <v>29200</v>
      </c>
      <c r="V4247">
        <v>4800</v>
      </c>
      <c r="W4247" t="s">
        <v>42</v>
      </c>
      <c r="X4247" t="s">
        <v>53</v>
      </c>
      <c r="Y4247" t="s">
        <v>44</v>
      </c>
      <c r="Z4247">
        <v>16</v>
      </c>
      <c r="AA4247">
        <v>6</v>
      </c>
      <c r="AB4247">
        <v>0</v>
      </c>
      <c r="AC4247">
        <v>0</v>
      </c>
      <c r="AD4247">
        <v>11038</v>
      </c>
      <c r="AE4247">
        <v>10974</v>
      </c>
      <c r="AF4247">
        <v>10695</v>
      </c>
      <c r="AG4247">
        <v>-64</v>
      </c>
      <c r="AH4247">
        <v>9</v>
      </c>
      <c r="AI4247">
        <v>0</v>
      </c>
      <c r="AJ4247">
        <v>0</v>
      </c>
      <c r="AK4247">
        <v>-64</v>
      </c>
      <c r="AL4247">
        <v>9</v>
      </c>
      <c r="AM4247">
        <v>1460</v>
      </c>
      <c r="AN4247" t="s">
        <v>45</v>
      </c>
    </row>
    <row r="4248" spans="1:40">
      <c r="A4248">
        <v>4247</v>
      </c>
      <c r="B4248" s="2">
        <v>43754.7027199074</v>
      </c>
      <c r="C4248">
        <v>10737.768</v>
      </c>
      <c r="D4248" t="s">
        <v>40</v>
      </c>
      <c r="E4248" t="s">
        <v>49</v>
      </c>
      <c r="F4248" s="1">
        <v>100</v>
      </c>
      <c r="G4248">
        <v>1</v>
      </c>
      <c r="H4248">
        <v>10974</v>
      </c>
      <c r="I4248">
        <v>10974</v>
      </c>
      <c r="J4248">
        <v>29248</v>
      </c>
      <c r="K4248">
        <v>95</v>
      </c>
      <c r="L4248">
        <v>95</v>
      </c>
      <c r="M4248">
        <v>30</v>
      </c>
      <c r="N4248">
        <v>65535</v>
      </c>
      <c r="O4248">
        <v>0</v>
      </c>
      <c r="P4248">
        <v>-29783</v>
      </c>
      <c r="Q4248">
        <v>347</v>
      </c>
      <c r="R4248">
        <v>31.1</v>
      </c>
      <c r="S4248">
        <v>56</v>
      </c>
      <c r="T4248">
        <v>100</v>
      </c>
      <c r="U4248">
        <v>29200</v>
      </c>
      <c r="V4248">
        <v>4800</v>
      </c>
      <c r="W4248" t="s">
        <v>42</v>
      </c>
      <c r="X4248" t="s">
        <v>53</v>
      </c>
      <c r="Y4248" t="s">
        <v>44</v>
      </c>
      <c r="Z4248">
        <v>16</v>
      </c>
      <c r="AA4248">
        <v>6</v>
      </c>
      <c r="AB4248">
        <v>0</v>
      </c>
      <c r="AC4248">
        <v>0</v>
      </c>
      <c r="AD4248">
        <v>11038</v>
      </c>
      <c r="AE4248">
        <v>10974</v>
      </c>
      <c r="AF4248">
        <v>10698</v>
      </c>
      <c r="AG4248">
        <v>-64</v>
      </c>
      <c r="AH4248">
        <v>9</v>
      </c>
      <c r="AI4248">
        <v>0</v>
      </c>
      <c r="AJ4248">
        <v>0</v>
      </c>
      <c r="AK4248">
        <v>-64</v>
      </c>
      <c r="AL4248">
        <v>9</v>
      </c>
      <c r="AM4248">
        <v>1459</v>
      </c>
      <c r="AN4248" t="s">
        <v>45</v>
      </c>
    </row>
    <row r="4249" spans="1:40">
      <c r="A4249">
        <v>4248</v>
      </c>
      <c r="B4249" s="2">
        <v>43754.7027546296</v>
      </c>
      <c r="C4249">
        <v>10740.848</v>
      </c>
      <c r="D4249" t="s">
        <v>40</v>
      </c>
      <c r="E4249" t="s">
        <v>49</v>
      </c>
      <c r="F4249" s="1">
        <v>100</v>
      </c>
      <c r="G4249">
        <v>1</v>
      </c>
      <c r="H4249">
        <v>10974</v>
      </c>
      <c r="I4249">
        <v>10974</v>
      </c>
      <c r="J4249">
        <v>29240</v>
      </c>
      <c r="K4249">
        <v>94</v>
      </c>
      <c r="L4249">
        <v>95</v>
      </c>
      <c r="M4249">
        <v>30</v>
      </c>
      <c r="N4249">
        <v>65535</v>
      </c>
      <c r="O4249">
        <v>0</v>
      </c>
      <c r="P4249">
        <v>-29783</v>
      </c>
      <c r="Q4249">
        <v>344</v>
      </c>
      <c r="R4249">
        <v>31.1</v>
      </c>
      <c r="S4249">
        <v>56</v>
      </c>
      <c r="T4249">
        <v>100</v>
      </c>
      <c r="U4249">
        <v>29200</v>
      </c>
      <c r="V4249">
        <v>4800</v>
      </c>
      <c r="W4249" t="s">
        <v>42</v>
      </c>
      <c r="X4249" t="s">
        <v>53</v>
      </c>
      <c r="Y4249" t="s">
        <v>44</v>
      </c>
      <c r="Z4249">
        <v>16</v>
      </c>
      <c r="AA4249">
        <v>6</v>
      </c>
      <c r="AB4249">
        <v>0</v>
      </c>
      <c r="AC4249">
        <v>0</v>
      </c>
      <c r="AD4249">
        <v>11038</v>
      </c>
      <c r="AE4249">
        <v>10974</v>
      </c>
      <c r="AF4249">
        <v>10702</v>
      </c>
      <c r="AG4249">
        <v>-64</v>
      </c>
      <c r="AH4249">
        <v>9</v>
      </c>
      <c r="AI4249">
        <v>0</v>
      </c>
      <c r="AJ4249">
        <v>0</v>
      </c>
      <c r="AK4249">
        <v>-64</v>
      </c>
      <c r="AL4249">
        <v>9</v>
      </c>
      <c r="AM4249">
        <v>1473</v>
      </c>
      <c r="AN4249" t="s">
        <v>45</v>
      </c>
    </row>
    <row r="4250" spans="1:40">
      <c r="A4250">
        <v>4249</v>
      </c>
      <c r="B4250" s="2">
        <v>43754.7027662037</v>
      </c>
      <c r="C4250">
        <v>10742.374</v>
      </c>
      <c r="D4250" t="s">
        <v>40</v>
      </c>
      <c r="E4250" t="s">
        <v>49</v>
      </c>
      <c r="F4250" s="1">
        <v>100</v>
      </c>
      <c r="G4250">
        <v>1</v>
      </c>
      <c r="H4250">
        <v>10974</v>
      </c>
      <c r="I4250">
        <v>10974</v>
      </c>
      <c r="J4250">
        <v>29240</v>
      </c>
      <c r="K4250">
        <v>95</v>
      </c>
      <c r="L4250">
        <v>95</v>
      </c>
      <c r="M4250">
        <v>30</v>
      </c>
      <c r="N4250">
        <v>65535</v>
      </c>
      <c r="O4250">
        <v>0</v>
      </c>
      <c r="P4250">
        <v>-29783</v>
      </c>
      <c r="Q4250">
        <v>347</v>
      </c>
      <c r="R4250">
        <v>31.2</v>
      </c>
      <c r="S4250">
        <v>56</v>
      </c>
      <c r="T4250">
        <v>100</v>
      </c>
      <c r="U4250">
        <v>29200</v>
      </c>
      <c r="V4250">
        <v>4800</v>
      </c>
      <c r="W4250" t="s">
        <v>42</v>
      </c>
      <c r="X4250" t="s">
        <v>53</v>
      </c>
      <c r="Y4250" t="s">
        <v>44</v>
      </c>
      <c r="Z4250">
        <v>16</v>
      </c>
      <c r="AA4250">
        <v>6</v>
      </c>
      <c r="AB4250">
        <v>0</v>
      </c>
      <c r="AC4250">
        <v>0</v>
      </c>
      <c r="AD4250">
        <v>11038</v>
      </c>
      <c r="AE4250">
        <v>10974</v>
      </c>
      <c r="AF4250">
        <v>10703</v>
      </c>
      <c r="AG4250">
        <v>-64</v>
      </c>
      <c r="AH4250">
        <v>9</v>
      </c>
      <c r="AI4250">
        <v>0</v>
      </c>
      <c r="AJ4250">
        <v>0</v>
      </c>
      <c r="AK4250">
        <v>-64</v>
      </c>
      <c r="AL4250">
        <v>9</v>
      </c>
      <c r="AM4250">
        <v>1462</v>
      </c>
      <c r="AN4250" t="s">
        <v>45</v>
      </c>
    </row>
    <row r="4251" spans="1:40">
      <c r="A4251">
        <v>4250</v>
      </c>
      <c r="B4251" s="2">
        <v>43754.7028009259</v>
      </c>
      <c r="C4251">
        <v>10745.47</v>
      </c>
      <c r="D4251" t="s">
        <v>40</v>
      </c>
      <c r="E4251" t="s">
        <v>49</v>
      </c>
      <c r="F4251" s="1">
        <v>100</v>
      </c>
      <c r="G4251">
        <v>1</v>
      </c>
      <c r="H4251">
        <v>10974</v>
      </c>
      <c r="I4251">
        <v>10974</v>
      </c>
      <c r="J4251">
        <v>29248</v>
      </c>
      <c r="K4251">
        <v>94</v>
      </c>
      <c r="L4251">
        <v>95</v>
      </c>
      <c r="M4251">
        <v>30</v>
      </c>
      <c r="N4251">
        <v>65535</v>
      </c>
      <c r="O4251">
        <v>0</v>
      </c>
      <c r="P4251">
        <v>-29783</v>
      </c>
      <c r="Q4251">
        <v>344</v>
      </c>
      <c r="R4251">
        <v>31.1</v>
      </c>
      <c r="S4251">
        <v>56</v>
      </c>
      <c r="T4251">
        <v>100</v>
      </c>
      <c r="U4251">
        <v>29200</v>
      </c>
      <c r="V4251">
        <v>4800</v>
      </c>
      <c r="W4251" t="s">
        <v>42</v>
      </c>
      <c r="X4251" t="s">
        <v>53</v>
      </c>
      <c r="Y4251" t="s">
        <v>44</v>
      </c>
      <c r="Z4251">
        <v>16</v>
      </c>
      <c r="AA4251">
        <v>6</v>
      </c>
      <c r="AB4251">
        <v>0</v>
      </c>
      <c r="AC4251">
        <v>0</v>
      </c>
      <c r="AD4251">
        <v>11038</v>
      </c>
      <c r="AE4251">
        <v>10974</v>
      </c>
      <c r="AF4251">
        <v>10706</v>
      </c>
      <c r="AG4251">
        <v>-64</v>
      </c>
      <c r="AH4251">
        <v>9</v>
      </c>
      <c r="AI4251">
        <v>0</v>
      </c>
      <c r="AJ4251">
        <v>0</v>
      </c>
      <c r="AK4251">
        <v>-64</v>
      </c>
      <c r="AL4251">
        <v>9</v>
      </c>
      <c r="AM4251">
        <v>1476</v>
      </c>
      <c r="AN4251" t="s">
        <v>45</v>
      </c>
    </row>
    <row r="4252" spans="1:40">
      <c r="A4252">
        <v>4251</v>
      </c>
      <c r="B4252" s="2">
        <v>43754.7028240741</v>
      </c>
      <c r="C4252">
        <v>10747</v>
      </c>
      <c r="D4252" t="s">
        <v>40</v>
      </c>
      <c r="E4252" t="s">
        <v>49</v>
      </c>
      <c r="F4252" s="1">
        <v>100</v>
      </c>
      <c r="G4252">
        <v>1</v>
      </c>
      <c r="H4252">
        <v>10974</v>
      </c>
      <c r="I4252">
        <v>10974</v>
      </c>
      <c r="J4252">
        <v>29248</v>
      </c>
      <c r="K4252">
        <v>94</v>
      </c>
      <c r="L4252">
        <v>95</v>
      </c>
      <c r="M4252">
        <v>30</v>
      </c>
      <c r="N4252">
        <v>65535</v>
      </c>
      <c r="O4252">
        <v>0</v>
      </c>
      <c r="P4252">
        <v>-29783</v>
      </c>
      <c r="Q4252">
        <v>344</v>
      </c>
      <c r="R4252">
        <v>31.1</v>
      </c>
      <c r="S4252">
        <v>56</v>
      </c>
      <c r="T4252">
        <v>100</v>
      </c>
      <c r="U4252">
        <v>29200</v>
      </c>
      <c r="V4252">
        <v>4800</v>
      </c>
      <c r="W4252" t="s">
        <v>42</v>
      </c>
      <c r="X4252" t="s">
        <v>53</v>
      </c>
      <c r="Y4252" t="s">
        <v>44</v>
      </c>
      <c r="Z4252">
        <v>16</v>
      </c>
      <c r="AA4252">
        <v>6</v>
      </c>
      <c r="AB4252">
        <v>0</v>
      </c>
      <c r="AC4252">
        <v>0</v>
      </c>
      <c r="AD4252">
        <v>11038</v>
      </c>
      <c r="AE4252">
        <v>10974</v>
      </c>
      <c r="AF4252">
        <v>10708</v>
      </c>
      <c r="AG4252">
        <v>-64</v>
      </c>
      <c r="AH4252">
        <v>9</v>
      </c>
      <c r="AI4252">
        <v>0</v>
      </c>
      <c r="AJ4252">
        <v>0</v>
      </c>
      <c r="AK4252">
        <v>-64</v>
      </c>
      <c r="AL4252">
        <v>9</v>
      </c>
      <c r="AM4252">
        <v>1461</v>
      </c>
      <c r="AN4252" t="s">
        <v>45</v>
      </c>
    </row>
    <row r="4253" spans="1:40">
      <c r="A4253">
        <v>4252</v>
      </c>
      <c r="B4253" s="2">
        <v>43754.7028587963</v>
      </c>
      <c r="C4253">
        <v>10750.082</v>
      </c>
      <c r="D4253" t="s">
        <v>40</v>
      </c>
      <c r="E4253" t="s">
        <v>49</v>
      </c>
      <c r="F4253" s="1">
        <v>100</v>
      </c>
      <c r="G4253">
        <v>1</v>
      </c>
      <c r="H4253">
        <v>10974</v>
      </c>
      <c r="I4253">
        <v>10974</v>
      </c>
      <c r="J4253">
        <v>29240</v>
      </c>
      <c r="K4253">
        <v>95</v>
      </c>
      <c r="L4253">
        <v>94</v>
      </c>
      <c r="M4253">
        <v>30</v>
      </c>
      <c r="N4253">
        <v>65535</v>
      </c>
      <c r="O4253">
        <v>0</v>
      </c>
      <c r="P4253">
        <v>-29783</v>
      </c>
      <c r="Q4253">
        <v>347</v>
      </c>
      <c r="R4253">
        <v>31.1</v>
      </c>
      <c r="S4253">
        <v>56</v>
      </c>
      <c r="T4253">
        <v>100</v>
      </c>
      <c r="U4253">
        <v>29200</v>
      </c>
      <c r="V4253">
        <v>4800</v>
      </c>
      <c r="W4253" t="s">
        <v>42</v>
      </c>
      <c r="X4253" t="s">
        <v>53</v>
      </c>
      <c r="Y4253" t="s">
        <v>44</v>
      </c>
      <c r="Z4253">
        <v>16</v>
      </c>
      <c r="AA4253">
        <v>6</v>
      </c>
      <c r="AB4253">
        <v>0</v>
      </c>
      <c r="AC4253">
        <v>0</v>
      </c>
      <c r="AD4253">
        <v>11039</v>
      </c>
      <c r="AE4253">
        <v>10974</v>
      </c>
      <c r="AF4253">
        <v>10711</v>
      </c>
      <c r="AG4253">
        <v>-65</v>
      </c>
      <c r="AH4253">
        <v>9</v>
      </c>
      <c r="AI4253">
        <v>0</v>
      </c>
      <c r="AJ4253">
        <v>0</v>
      </c>
      <c r="AK4253">
        <v>-65</v>
      </c>
      <c r="AL4253">
        <v>9</v>
      </c>
      <c r="AM4253">
        <v>1457</v>
      </c>
      <c r="AN4253" t="s">
        <v>45</v>
      </c>
    </row>
    <row r="4254" spans="1:40">
      <c r="A4254">
        <v>4253</v>
      </c>
      <c r="B4254" s="2">
        <v>43754.7028935185</v>
      </c>
      <c r="C4254">
        <v>10753.175</v>
      </c>
      <c r="D4254" t="s">
        <v>40</v>
      </c>
      <c r="E4254" t="s">
        <v>49</v>
      </c>
      <c r="F4254" s="1">
        <v>100</v>
      </c>
      <c r="G4254">
        <v>1</v>
      </c>
      <c r="H4254">
        <v>10974</v>
      </c>
      <c r="I4254">
        <v>10974</v>
      </c>
      <c r="J4254">
        <v>29240</v>
      </c>
      <c r="K4254">
        <v>94</v>
      </c>
      <c r="L4254">
        <v>94</v>
      </c>
      <c r="M4254">
        <v>30</v>
      </c>
      <c r="N4254">
        <v>65535</v>
      </c>
      <c r="O4254">
        <v>0</v>
      </c>
      <c r="P4254">
        <v>-29783</v>
      </c>
      <c r="Q4254">
        <v>344</v>
      </c>
      <c r="R4254">
        <v>31.1</v>
      </c>
      <c r="S4254">
        <v>56</v>
      </c>
      <c r="T4254">
        <v>100</v>
      </c>
      <c r="U4254">
        <v>29200</v>
      </c>
      <c r="V4254">
        <v>4800</v>
      </c>
      <c r="W4254" t="s">
        <v>42</v>
      </c>
      <c r="X4254" t="s">
        <v>53</v>
      </c>
      <c r="Y4254" t="s">
        <v>44</v>
      </c>
      <c r="Z4254">
        <v>16</v>
      </c>
      <c r="AA4254">
        <v>6</v>
      </c>
      <c r="AB4254">
        <v>0</v>
      </c>
      <c r="AC4254">
        <v>0</v>
      </c>
      <c r="AD4254">
        <v>11039</v>
      </c>
      <c r="AE4254">
        <v>10974</v>
      </c>
      <c r="AF4254">
        <v>10714</v>
      </c>
      <c r="AG4254">
        <v>-65</v>
      </c>
      <c r="AH4254">
        <v>9</v>
      </c>
      <c r="AI4254">
        <v>0</v>
      </c>
      <c r="AJ4254">
        <v>0</v>
      </c>
      <c r="AK4254">
        <v>-65</v>
      </c>
      <c r="AL4254">
        <v>9</v>
      </c>
      <c r="AM4254">
        <v>1458</v>
      </c>
      <c r="AN4254" t="s">
        <v>45</v>
      </c>
    </row>
    <row r="4255" spans="1:40">
      <c r="A4255">
        <v>4254</v>
      </c>
      <c r="B4255" s="2">
        <v>43754.7029166667</v>
      </c>
      <c r="C4255">
        <v>10754.687</v>
      </c>
      <c r="D4255" t="s">
        <v>40</v>
      </c>
      <c r="E4255" t="s">
        <v>49</v>
      </c>
      <c r="F4255" s="1">
        <v>100</v>
      </c>
      <c r="G4255">
        <v>1</v>
      </c>
      <c r="H4255">
        <v>10974</v>
      </c>
      <c r="I4255">
        <v>10974</v>
      </c>
      <c r="J4255">
        <v>29248</v>
      </c>
      <c r="K4255">
        <v>94</v>
      </c>
      <c r="L4255">
        <v>94</v>
      </c>
      <c r="M4255">
        <v>30</v>
      </c>
      <c r="N4255">
        <v>65535</v>
      </c>
      <c r="O4255">
        <v>0</v>
      </c>
      <c r="P4255">
        <v>-29783</v>
      </c>
      <c r="Q4255">
        <v>344</v>
      </c>
      <c r="R4255">
        <v>31.1</v>
      </c>
      <c r="S4255">
        <v>56</v>
      </c>
      <c r="T4255">
        <v>100</v>
      </c>
      <c r="U4255">
        <v>29200</v>
      </c>
      <c r="V4255">
        <v>4800</v>
      </c>
      <c r="W4255" t="s">
        <v>42</v>
      </c>
      <c r="X4255" t="s">
        <v>53</v>
      </c>
      <c r="Y4255" t="s">
        <v>44</v>
      </c>
      <c r="Z4255">
        <v>16</v>
      </c>
      <c r="AA4255">
        <v>6</v>
      </c>
      <c r="AB4255">
        <v>0</v>
      </c>
      <c r="AC4255">
        <v>0</v>
      </c>
      <c r="AD4255">
        <v>11039</v>
      </c>
      <c r="AE4255">
        <v>10974</v>
      </c>
      <c r="AF4255">
        <v>10715</v>
      </c>
      <c r="AG4255">
        <v>-65</v>
      </c>
      <c r="AH4255">
        <v>9</v>
      </c>
      <c r="AI4255">
        <v>0</v>
      </c>
      <c r="AJ4255">
        <v>0</v>
      </c>
      <c r="AK4255">
        <v>-65</v>
      </c>
      <c r="AL4255">
        <v>9</v>
      </c>
      <c r="AM4255">
        <v>1462</v>
      </c>
      <c r="AN4255" t="s">
        <v>45</v>
      </c>
    </row>
    <row r="4256" spans="1:40">
      <c r="A4256">
        <v>4255</v>
      </c>
      <c r="B4256" s="2">
        <v>43754.7029513889</v>
      </c>
      <c r="C4256">
        <v>10757.768</v>
      </c>
      <c r="D4256" t="s">
        <v>40</v>
      </c>
      <c r="E4256" t="s">
        <v>49</v>
      </c>
      <c r="F4256" s="1">
        <v>100</v>
      </c>
      <c r="G4256">
        <v>1</v>
      </c>
      <c r="H4256">
        <v>10974</v>
      </c>
      <c r="I4256">
        <v>10974</v>
      </c>
      <c r="J4256">
        <v>29240</v>
      </c>
      <c r="K4256">
        <v>94</v>
      </c>
      <c r="L4256">
        <v>94</v>
      </c>
      <c r="M4256">
        <v>30</v>
      </c>
      <c r="N4256">
        <v>65535</v>
      </c>
      <c r="O4256">
        <v>0</v>
      </c>
      <c r="P4256">
        <v>-29783</v>
      </c>
      <c r="Q4256">
        <v>344</v>
      </c>
      <c r="R4256">
        <v>31.1</v>
      </c>
      <c r="S4256">
        <v>56</v>
      </c>
      <c r="T4256">
        <v>100</v>
      </c>
      <c r="U4256">
        <v>29200</v>
      </c>
      <c r="V4256">
        <v>4800</v>
      </c>
      <c r="W4256" t="s">
        <v>42</v>
      </c>
      <c r="X4256" t="s">
        <v>53</v>
      </c>
      <c r="Y4256" t="s">
        <v>44</v>
      </c>
      <c r="Z4256">
        <v>16</v>
      </c>
      <c r="AA4256">
        <v>6</v>
      </c>
      <c r="AB4256">
        <v>0</v>
      </c>
      <c r="AC4256">
        <v>0</v>
      </c>
      <c r="AD4256">
        <v>11039</v>
      </c>
      <c r="AE4256">
        <v>10974</v>
      </c>
      <c r="AF4256">
        <v>10718</v>
      </c>
      <c r="AG4256">
        <v>-65</v>
      </c>
      <c r="AH4256">
        <v>9</v>
      </c>
      <c r="AI4256">
        <v>0</v>
      </c>
      <c r="AJ4256">
        <v>0</v>
      </c>
      <c r="AK4256">
        <v>-65</v>
      </c>
      <c r="AL4256">
        <v>9</v>
      </c>
      <c r="AM4256">
        <v>1459</v>
      </c>
      <c r="AN4256" t="s">
        <v>45</v>
      </c>
    </row>
    <row r="4257" spans="1:40">
      <c r="A4257">
        <v>4256</v>
      </c>
      <c r="B4257" s="2">
        <v>43754.7029861111</v>
      </c>
      <c r="C4257">
        <v>10760.846</v>
      </c>
      <c r="D4257" t="s">
        <v>40</v>
      </c>
      <c r="E4257" t="s">
        <v>49</v>
      </c>
      <c r="F4257" s="1">
        <v>100</v>
      </c>
      <c r="G4257">
        <v>1</v>
      </c>
      <c r="H4257">
        <v>10974</v>
      </c>
      <c r="I4257">
        <v>10974</v>
      </c>
      <c r="J4257">
        <v>29240</v>
      </c>
      <c r="K4257">
        <v>94</v>
      </c>
      <c r="L4257">
        <v>94</v>
      </c>
      <c r="M4257">
        <v>30</v>
      </c>
      <c r="N4257">
        <v>65535</v>
      </c>
      <c r="O4257">
        <v>0</v>
      </c>
      <c r="P4257">
        <v>-29783</v>
      </c>
      <c r="Q4257">
        <v>344</v>
      </c>
      <c r="R4257">
        <v>31.1</v>
      </c>
      <c r="S4257">
        <v>56</v>
      </c>
      <c r="T4257">
        <v>100</v>
      </c>
      <c r="U4257">
        <v>29200</v>
      </c>
      <c r="V4257">
        <v>4800</v>
      </c>
      <c r="W4257" t="s">
        <v>42</v>
      </c>
      <c r="X4257" t="s">
        <v>53</v>
      </c>
      <c r="Y4257" t="s">
        <v>44</v>
      </c>
      <c r="Z4257">
        <v>16</v>
      </c>
      <c r="AA4257">
        <v>6</v>
      </c>
      <c r="AB4257">
        <v>0</v>
      </c>
      <c r="AC4257">
        <v>0</v>
      </c>
      <c r="AD4257">
        <v>11039</v>
      </c>
      <c r="AE4257">
        <v>10974</v>
      </c>
      <c r="AF4257">
        <v>10722</v>
      </c>
      <c r="AG4257">
        <v>-65</v>
      </c>
      <c r="AH4257">
        <v>9</v>
      </c>
      <c r="AI4257">
        <v>0</v>
      </c>
      <c r="AJ4257">
        <v>0</v>
      </c>
      <c r="AK4257">
        <v>-65</v>
      </c>
      <c r="AL4257">
        <v>9</v>
      </c>
      <c r="AM4257">
        <v>1458</v>
      </c>
      <c r="AN4257" t="s">
        <v>45</v>
      </c>
    </row>
    <row r="4258" spans="1:40">
      <c r="A4258">
        <v>4257</v>
      </c>
      <c r="B4258" s="2">
        <v>43754.7029976852</v>
      </c>
      <c r="C4258">
        <v>10762.357</v>
      </c>
      <c r="D4258" t="s">
        <v>40</v>
      </c>
      <c r="E4258" t="s">
        <v>49</v>
      </c>
      <c r="F4258" s="1">
        <v>100</v>
      </c>
      <c r="G4258">
        <v>1</v>
      </c>
      <c r="H4258">
        <v>10974</v>
      </c>
      <c r="I4258">
        <v>10974</v>
      </c>
      <c r="J4258">
        <v>29248</v>
      </c>
      <c r="K4258">
        <v>95</v>
      </c>
      <c r="L4258">
        <v>94</v>
      </c>
      <c r="M4258">
        <v>30</v>
      </c>
      <c r="N4258">
        <v>65535</v>
      </c>
      <c r="O4258">
        <v>0</v>
      </c>
      <c r="P4258">
        <v>-29783</v>
      </c>
      <c r="Q4258">
        <v>344</v>
      </c>
      <c r="R4258">
        <v>31.1</v>
      </c>
      <c r="S4258">
        <v>56</v>
      </c>
      <c r="T4258">
        <v>100</v>
      </c>
      <c r="U4258">
        <v>29200</v>
      </c>
      <c r="V4258">
        <v>4800</v>
      </c>
      <c r="W4258" t="s">
        <v>42</v>
      </c>
      <c r="X4258" t="s">
        <v>53</v>
      </c>
      <c r="Y4258" t="s">
        <v>44</v>
      </c>
      <c r="Z4258">
        <v>16</v>
      </c>
      <c r="AA4258">
        <v>6</v>
      </c>
      <c r="AB4258">
        <v>0</v>
      </c>
      <c r="AC4258">
        <v>0</v>
      </c>
      <c r="AD4258">
        <v>11039</v>
      </c>
      <c r="AE4258">
        <v>10974</v>
      </c>
      <c r="AF4258">
        <v>10723</v>
      </c>
      <c r="AG4258">
        <v>-65</v>
      </c>
      <c r="AH4258">
        <v>9</v>
      </c>
      <c r="AI4258">
        <v>0</v>
      </c>
      <c r="AJ4258">
        <v>0</v>
      </c>
      <c r="AK4258">
        <v>-65</v>
      </c>
      <c r="AL4258">
        <v>9</v>
      </c>
      <c r="AM4258">
        <v>1462</v>
      </c>
      <c r="AN4258" t="s">
        <v>45</v>
      </c>
    </row>
    <row r="4259" spans="1:40">
      <c r="A4259">
        <v>4258</v>
      </c>
      <c r="B4259" s="2">
        <v>43754.7030324074</v>
      </c>
      <c r="C4259">
        <v>10765.442</v>
      </c>
      <c r="D4259" t="s">
        <v>40</v>
      </c>
      <c r="E4259" t="s">
        <v>49</v>
      </c>
      <c r="F4259" s="1">
        <v>100</v>
      </c>
      <c r="G4259">
        <v>1</v>
      </c>
      <c r="H4259">
        <v>10974</v>
      </c>
      <c r="I4259">
        <v>10974</v>
      </c>
      <c r="J4259">
        <v>29240</v>
      </c>
      <c r="K4259">
        <v>94</v>
      </c>
      <c r="L4259">
        <v>94</v>
      </c>
      <c r="M4259">
        <v>30</v>
      </c>
      <c r="N4259">
        <v>65535</v>
      </c>
      <c r="O4259">
        <v>0</v>
      </c>
      <c r="P4259">
        <v>-29783</v>
      </c>
      <c r="Q4259">
        <v>344</v>
      </c>
      <c r="R4259">
        <v>31.1</v>
      </c>
      <c r="S4259">
        <v>56</v>
      </c>
      <c r="T4259">
        <v>100</v>
      </c>
      <c r="U4259">
        <v>29200</v>
      </c>
      <c r="V4259">
        <v>4800</v>
      </c>
      <c r="W4259" t="s">
        <v>42</v>
      </c>
      <c r="X4259" t="s">
        <v>53</v>
      </c>
      <c r="Y4259" t="s">
        <v>44</v>
      </c>
      <c r="Z4259">
        <v>16</v>
      </c>
      <c r="AA4259">
        <v>6</v>
      </c>
      <c r="AB4259">
        <v>0</v>
      </c>
      <c r="AC4259">
        <v>0</v>
      </c>
      <c r="AD4259">
        <v>11039</v>
      </c>
      <c r="AE4259">
        <v>10974</v>
      </c>
      <c r="AF4259">
        <v>10726</v>
      </c>
      <c r="AG4259">
        <v>-65</v>
      </c>
      <c r="AH4259">
        <v>9</v>
      </c>
      <c r="AI4259">
        <v>0</v>
      </c>
      <c r="AJ4259">
        <v>0</v>
      </c>
      <c r="AK4259">
        <v>-65</v>
      </c>
      <c r="AL4259">
        <v>9</v>
      </c>
      <c r="AM4259">
        <v>1488</v>
      </c>
      <c r="AN4259" t="s">
        <v>45</v>
      </c>
    </row>
    <row r="4260" spans="1:40">
      <c r="A4260">
        <v>4259</v>
      </c>
      <c r="B4260" s="2">
        <v>43754.7030555556</v>
      </c>
      <c r="C4260">
        <v>10766.983</v>
      </c>
      <c r="D4260" t="s">
        <v>40</v>
      </c>
      <c r="E4260" t="s">
        <v>49</v>
      </c>
      <c r="F4260" s="1">
        <v>100</v>
      </c>
      <c r="G4260">
        <v>1</v>
      </c>
      <c r="H4260">
        <v>10974</v>
      </c>
      <c r="I4260">
        <v>10974</v>
      </c>
      <c r="J4260">
        <v>29240</v>
      </c>
      <c r="K4260">
        <v>94</v>
      </c>
      <c r="L4260">
        <v>94</v>
      </c>
      <c r="M4260">
        <v>30</v>
      </c>
      <c r="N4260">
        <v>65535</v>
      </c>
      <c r="O4260">
        <v>0</v>
      </c>
      <c r="P4260">
        <v>-29783</v>
      </c>
      <c r="Q4260">
        <v>344</v>
      </c>
      <c r="R4260">
        <v>31.1</v>
      </c>
      <c r="S4260">
        <v>56</v>
      </c>
      <c r="T4260">
        <v>100</v>
      </c>
      <c r="U4260">
        <v>29200</v>
      </c>
      <c r="V4260">
        <v>4800</v>
      </c>
      <c r="W4260" t="s">
        <v>42</v>
      </c>
      <c r="X4260" t="s">
        <v>53</v>
      </c>
      <c r="Y4260" t="s">
        <v>44</v>
      </c>
      <c r="Z4260">
        <v>16</v>
      </c>
      <c r="AA4260">
        <v>6</v>
      </c>
      <c r="AB4260">
        <v>0</v>
      </c>
      <c r="AC4260">
        <v>0</v>
      </c>
      <c r="AD4260">
        <v>11039</v>
      </c>
      <c r="AE4260">
        <v>10974</v>
      </c>
      <c r="AF4260">
        <v>10728</v>
      </c>
      <c r="AG4260">
        <v>-65</v>
      </c>
      <c r="AH4260">
        <v>9</v>
      </c>
      <c r="AI4260">
        <v>0</v>
      </c>
      <c r="AJ4260">
        <v>0</v>
      </c>
      <c r="AK4260">
        <v>-65</v>
      </c>
      <c r="AL4260">
        <v>9</v>
      </c>
      <c r="AM4260">
        <v>1478</v>
      </c>
      <c r="AN4260" t="s">
        <v>45</v>
      </c>
    </row>
    <row r="4261" spans="1:40">
      <c r="A4261">
        <v>4260</v>
      </c>
      <c r="B4261" s="2">
        <v>43754.7030902778</v>
      </c>
      <c r="C4261">
        <v>10770.097</v>
      </c>
      <c r="D4261" t="s">
        <v>40</v>
      </c>
      <c r="E4261" t="s">
        <v>49</v>
      </c>
      <c r="F4261" s="1">
        <v>100</v>
      </c>
      <c r="G4261">
        <v>1</v>
      </c>
      <c r="H4261">
        <v>10974</v>
      </c>
      <c r="I4261">
        <v>10974</v>
      </c>
      <c r="J4261">
        <v>29248</v>
      </c>
      <c r="K4261">
        <v>94</v>
      </c>
      <c r="L4261">
        <v>94</v>
      </c>
      <c r="M4261">
        <v>29.9</v>
      </c>
      <c r="N4261">
        <v>65535</v>
      </c>
      <c r="O4261">
        <v>0</v>
      </c>
      <c r="P4261">
        <v>-29783</v>
      </c>
      <c r="Q4261">
        <v>344</v>
      </c>
      <c r="R4261">
        <v>31.1</v>
      </c>
      <c r="S4261">
        <v>56</v>
      </c>
      <c r="T4261">
        <v>100</v>
      </c>
      <c r="U4261">
        <v>29200</v>
      </c>
      <c r="V4261">
        <v>4800</v>
      </c>
      <c r="W4261" t="s">
        <v>42</v>
      </c>
      <c r="X4261" t="s">
        <v>53</v>
      </c>
      <c r="Y4261" t="s">
        <v>44</v>
      </c>
      <c r="Z4261">
        <v>16</v>
      </c>
      <c r="AA4261">
        <v>6</v>
      </c>
      <c r="AB4261">
        <v>0</v>
      </c>
      <c r="AC4261">
        <v>0</v>
      </c>
      <c r="AD4261">
        <v>11039</v>
      </c>
      <c r="AE4261">
        <v>10974</v>
      </c>
      <c r="AF4261">
        <v>10731</v>
      </c>
      <c r="AG4261">
        <v>-65</v>
      </c>
      <c r="AH4261">
        <v>9</v>
      </c>
      <c r="AI4261">
        <v>0</v>
      </c>
      <c r="AJ4261">
        <v>0</v>
      </c>
      <c r="AK4261">
        <v>-65</v>
      </c>
      <c r="AL4261">
        <v>9</v>
      </c>
      <c r="AM4261">
        <v>1472</v>
      </c>
      <c r="AN4261" t="s">
        <v>45</v>
      </c>
    </row>
    <row r="4262" spans="1:40">
      <c r="A4262">
        <v>4261</v>
      </c>
      <c r="B4262" s="2">
        <v>43754.703125</v>
      </c>
      <c r="C4262">
        <v>10773.192</v>
      </c>
      <c r="D4262" t="s">
        <v>40</v>
      </c>
      <c r="E4262" t="s">
        <v>49</v>
      </c>
      <c r="F4262" s="1">
        <v>100</v>
      </c>
      <c r="G4262">
        <v>1</v>
      </c>
      <c r="H4262">
        <v>10974</v>
      </c>
      <c r="I4262">
        <v>10974</v>
      </c>
      <c r="J4262">
        <v>29248</v>
      </c>
      <c r="K4262">
        <v>94</v>
      </c>
      <c r="L4262">
        <v>94</v>
      </c>
      <c r="M4262">
        <v>29.9</v>
      </c>
      <c r="N4262">
        <v>65535</v>
      </c>
      <c r="O4262">
        <v>0</v>
      </c>
      <c r="P4262">
        <v>-29783</v>
      </c>
      <c r="Q4262">
        <v>344</v>
      </c>
      <c r="R4262">
        <v>31.1</v>
      </c>
      <c r="S4262">
        <v>56</v>
      </c>
      <c r="T4262">
        <v>100</v>
      </c>
      <c r="U4262">
        <v>29200</v>
      </c>
      <c r="V4262">
        <v>4800</v>
      </c>
      <c r="W4262" t="s">
        <v>42</v>
      </c>
      <c r="X4262" t="s">
        <v>53</v>
      </c>
      <c r="Y4262" t="s">
        <v>44</v>
      </c>
      <c r="Z4262">
        <v>16</v>
      </c>
      <c r="AA4262">
        <v>6</v>
      </c>
      <c r="AB4262">
        <v>0</v>
      </c>
      <c r="AC4262">
        <v>0</v>
      </c>
      <c r="AD4262">
        <v>11039</v>
      </c>
      <c r="AE4262">
        <v>10974</v>
      </c>
      <c r="AF4262">
        <v>10734</v>
      </c>
      <c r="AG4262">
        <v>-65</v>
      </c>
      <c r="AH4262">
        <v>9</v>
      </c>
      <c r="AI4262">
        <v>0</v>
      </c>
      <c r="AJ4262">
        <v>0</v>
      </c>
      <c r="AK4262">
        <v>-65</v>
      </c>
      <c r="AL4262">
        <v>9</v>
      </c>
      <c r="AM4262">
        <v>1469</v>
      </c>
      <c r="AN4262" t="s">
        <v>45</v>
      </c>
    </row>
    <row r="4263" spans="1:40">
      <c r="A4263">
        <v>4262</v>
      </c>
      <c r="B4263" s="2">
        <v>43754.7031481481</v>
      </c>
      <c r="C4263">
        <v>10774.719</v>
      </c>
      <c r="D4263" t="s">
        <v>40</v>
      </c>
      <c r="E4263" t="s">
        <v>49</v>
      </c>
      <c r="F4263" s="1">
        <v>100</v>
      </c>
      <c r="G4263">
        <v>1</v>
      </c>
      <c r="H4263">
        <v>10974</v>
      </c>
      <c r="I4263">
        <v>10974</v>
      </c>
      <c r="J4263">
        <v>29248</v>
      </c>
      <c r="K4263">
        <v>94</v>
      </c>
      <c r="L4263">
        <v>94</v>
      </c>
      <c r="M4263">
        <v>29.9</v>
      </c>
      <c r="N4263">
        <v>65535</v>
      </c>
      <c r="O4263">
        <v>0</v>
      </c>
      <c r="P4263">
        <v>-29783</v>
      </c>
      <c r="Q4263">
        <v>344</v>
      </c>
      <c r="R4263">
        <v>31.1</v>
      </c>
      <c r="S4263">
        <v>56</v>
      </c>
      <c r="T4263">
        <v>100</v>
      </c>
      <c r="U4263">
        <v>29200</v>
      </c>
      <c r="V4263">
        <v>4800</v>
      </c>
      <c r="W4263" t="s">
        <v>42</v>
      </c>
      <c r="X4263" t="s">
        <v>53</v>
      </c>
      <c r="Y4263" t="s">
        <v>44</v>
      </c>
      <c r="Z4263">
        <v>16</v>
      </c>
      <c r="AA4263">
        <v>6</v>
      </c>
      <c r="AB4263">
        <v>0</v>
      </c>
      <c r="AC4263">
        <v>0</v>
      </c>
      <c r="AD4263">
        <v>11039</v>
      </c>
      <c r="AE4263">
        <v>10974</v>
      </c>
      <c r="AF4263">
        <v>10735</v>
      </c>
      <c r="AG4263">
        <v>-65</v>
      </c>
      <c r="AH4263">
        <v>9</v>
      </c>
      <c r="AI4263">
        <v>0</v>
      </c>
      <c r="AJ4263">
        <v>0</v>
      </c>
      <c r="AK4263">
        <v>-65</v>
      </c>
      <c r="AL4263">
        <v>9</v>
      </c>
      <c r="AM4263">
        <v>1462</v>
      </c>
      <c r="AN4263" t="s">
        <v>45</v>
      </c>
    </row>
    <row r="4264" spans="1:40">
      <c r="A4264">
        <v>4263</v>
      </c>
      <c r="B4264" s="2">
        <v>43754.7031828704</v>
      </c>
      <c r="C4264">
        <v>10777.816</v>
      </c>
      <c r="D4264" t="s">
        <v>40</v>
      </c>
      <c r="E4264" t="s">
        <v>49</v>
      </c>
      <c r="F4264" s="1">
        <v>100</v>
      </c>
      <c r="G4264">
        <v>1</v>
      </c>
      <c r="H4264">
        <v>10974</v>
      </c>
      <c r="I4264">
        <v>10974</v>
      </c>
      <c r="J4264">
        <v>29240</v>
      </c>
      <c r="K4264">
        <v>94</v>
      </c>
      <c r="L4264">
        <v>94</v>
      </c>
      <c r="M4264">
        <v>29.9</v>
      </c>
      <c r="N4264">
        <v>65535</v>
      </c>
      <c r="O4264">
        <v>0</v>
      </c>
      <c r="P4264">
        <v>-29783</v>
      </c>
      <c r="Q4264">
        <v>344</v>
      </c>
      <c r="R4264">
        <v>31.1</v>
      </c>
      <c r="S4264">
        <v>56</v>
      </c>
      <c r="T4264">
        <v>100</v>
      </c>
      <c r="U4264">
        <v>29200</v>
      </c>
      <c r="V4264">
        <v>4800</v>
      </c>
      <c r="W4264" t="s">
        <v>42</v>
      </c>
      <c r="X4264" t="s">
        <v>53</v>
      </c>
      <c r="Y4264" t="s">
        <v>44</v>
      </c>
      <c r="Z4264">
        <v>16</v>
      </c>
      <c r="AA4264">
        <v>6</v>
      </c>
      <c r="AB4264">
        <v>0</v>
      </c>
      <c r="AC4264">
        <v>0</v>
      </c>
      <c r="AD4264">
        <v>11039</v>
      </c>
      <c r="AE4264">
        <v>10974</v>
      </c>
      <c r="AF4264">
        <v>10739</v>
      </c>
      <c r="AG4264">
        <v>-65</v>
      </c>
      <c r="AH4264">
        <v>9</v>
      </c>
      <c r="AI4264">
        <v>0</v>
      </c>
      <c r="AJ4264">
        <v>0</v>
      </c>
      <c r="AK4264">
        <v>-65</v>
      </c>
      <c r="AL4264">
        <v>9</v>
      </c>
      <c r="AM4264">
        <v>1472</v>
      </c>
      <c r="AN4264" t="s">
        <v>45</v>
      </c>
    </row>
    <row r="4265" spans="1:40">
      <c r="A4265">
        <v>4264</v>
      </c>
      <c r="B4265" s="2">
        <v>43754.7032175926</v>
      </c>
      <c r="C4265">
        <v>10780.924</v>
      </c>
      <c r="D4265" t="s">
        <v>40</v>
      </c>
      <c r="E4265" t="s">
        <v>49</v>
      </c>
      <c r="F4265" s="1">
        <v>100</v>
      </c>
      <c r="G4265">
        <v>1</v>
      </c>
      <c r="H4265">
        <v>10974</v>
      </c>
      <c r="I4265">
        <v>10974</v>
      </c>
      <c r="J4265">
        <v>29248</v>
      </c>
      <c r="K4265">
        <v>94</v>
      </c>
      <c r="L4265">
        <v>94</v>
      </c>
      <c r="M4265">
        <v>30</v>
      </c>
      <c r="N4265">
        <v>65535</v>
      </c>
      <c r="O4265">
        <v>0</v>
      </c>
      <c r="P4265">
        <v>-29783</v>
      </c>
      <c r="Q4265">
        <v>344</v>
      </c>
      <c r="R4265">
        <v>31.1</v>
      </c>
      <c r="S4265">
        <v>56</v>
      </c>
      <c r="T4265">
        <v>100</v>
      </c>
      <c r="U4265">
        <v>29200</v>
      </c>
      <c r="V4265">
        <v>4800</v>
      </c>
      <c r="W4265" t="s">
        <v>42</v>
      </c>
      <c r="X4265" t="s">
        <v>53</v>
      </c>
      <c r="Y4265" t="s">
        <v>44</v>
      </c>
      <c r="Z4265">
        <v>16</v>
      </c>
      <c r="AA4265">
        <v>6</v>
      </c>
      <c r="AB4265">
        <v>0</v>
      </c>
      <c r="AC4265">
        <v>0</v>
      </c>
      <c r="AD4265">
        <v>11039</v>
      </c>
      <c r="AE4265">
        <v>10974</v>
      </c>
      <c r="AF4265">
        <v>10742</v>
      </c>
      <c r="AG4265">
        <v>-65</v>
      </c>
      <c r="AH4265">
        <v>9</v>
      </c>
      <c r="AI4265">
        <v>0</v>
      </c>
      <c r="AJ4265">
        <v>0</v>
      </c>
      <c r="AK4265">
        <v>-65</v>
      </c>
      <c r="AL4265">
        <v>9</v>
      </c>
      <c r="AM4265">
        <v>1475</v>
      </c>
      <c r="AN4265" t="s">
        <v>45</v>
      </c>
    </row>
    <row r="4266" spans="1:40">
      <c r="A4266">
        <v>4265</v>
      </c>
      <c r="B4266" s="2">
        <v>43754.7032291667</v>
      </c>
      <c r="C4266">
        <v>10782.454</v>
      </c>
      <c r="D4266" t="s">
        <v>40</v>
      </c>
      <c r="E4266" t="s">
        <v>49</v>
      </c>
      <c r="F4266" s="1">
        <v>100</v>
      </c>
      <c r="G4266">
        <v>1</v>
      </c>
      <c r="H4266">
        <v>10974</v>
      </c>
      <c r="I4266">
        <v>10974</v>
      </c>
      <c r="J4266">
        <v>29248</v>
      </c>
      <c r="K4266">
        <v>94</v>
      </c>
      <c r="L4266">
        <v>94</v>
      </c>
      <c r="M4266">
        <v>30</v>
      </c>
      <c r="N4266">
        <v>65535</v>
      </c>
      <c r="O4266">
        <v>0</v>
      </c>
      <c r="P4266">
        <v>-29783</v>
      </c>
      <c r="Q4266">
        <v>344</v>
      </c>
      <c r="R4266">
        <v>31.1</v>
      </c>
      <c r="S4266">
        <v>56</v>
      </c>
      <c r="T4266">
        <v>100</v>
      </c>
      <c r="U4266">
        <v>29200</v>
      </c>
      <c r="V4266">
        <v>4800</v>
      </c>
      <c r="W4266" t="s">
        <v>42</v>
      </c>
      <c r="X4266" t="s">
        <v>53</v>
      </c>
      <c r="Y4266" t="s">
        <v>44</v>
      </c>
      <c r="Z4266">
        <v>16</v>
      </c>
      <c r="AA4266">
        <v>6</v>
      </c>
      <c r="AB4266">
        <v>0</v>
      </c>
      <c r="AC4266">
        <v>0</v>
      </c>
      <c r="AD4266">
        <v>11039</v>
      </c>
      <c r="AE4266">
        <v>10974</v>
      </c>
      <c r="AF4266">
        <v>10743</v>
      </c>
      <c r="AG4266">
        <v>-65</v>
      </c>
      <c r="AH4266">
        <v>9</v>
      </c>
      <c r="AI4266">
        <v>0</v>
      </c>
      <c r="AJ4266">
        <v>0</v>
      </c>
      <c r="AK4266">
        <v>-65</v>
      </c>
      <c r="AL4266">
        <v>9</v>
      </c>
      <c r="AM4266">
        <v>1460</v>
      </c>
      <c r="AN4266" t="s">
        <v>45</v>
      </c>
    </row>
    <row r="4267" spans="1:40">
      <c r="A4267">
        <v>4266</v>
      </c>
      <c r="B4267" s="2">
        <v>43754.7032638889</v>
      </c>
      <c r="C4267">
        <v>10785.553</v>
      </c>
      <c r="D4267" t="s">
        <v>40</v>
      </c>
      <c r="E4267" t="s">
        <v>49</v>
      </c>
      <c r="F4267" s="1">
        <v>100</v>
      </c>
      <c r="G4267">
        <v>1</v>
      </c>
      <c r="H4267">
        <v>10974</v>
      </c>
      <c r="I4267">
        <v>10974</v>
      </c>
      <c r="J4267">
        <v>29240</v>
      </c>
      <c r="K4267">
        <v>94</v>
      </c>
      <c r="L4267">
        <v>94</v>
      </c>
      <c r="M4267">
        <v>30</v>
      </c>
      <c r="N4267">
        <v>65535</v>
      </c>
      <c r="O4267">
        <v>0</v>
      </c>
      <c r="P4267">
        <v>-29783</v>
      </c>
      <c r="Q4267">
        <v>344</v>
      </c>
      <c r="R4267">
        <v>31.1</v>
      </c>
      <c r="S4267">
        <v>56</v>
      </c>
      <c r="T4267">
        <v>100</v>
      </c>
      <c r="U4267">
        <v>29200</v>
      </c>
      <c r="V4267">
        <v>4800</v>
      </c>
      <c r="W4267" t="s">
        <v>42</v>
      </c>
      <c r="X4267" t="s">
        <v>53</v>
      </c>
      <c r="Y4267" t="s">
        <v>44</v>
      </c>
      <c r="Z4267">
        <v>16</v>
      </c>
      <c r="AA4267">
        <v>6</v>
      </c>
      <c r="AB4267">
        <v>0</v>
      </c>
      <c r="AC4267">
        <v>0</v>
      </c>
      <c r="AD4267">
        <v>11039</v>
      </c>
      <c r="AE4267">
        <v>10974</v>
      </c>
      <c r="AF4267">
        <v>10746</v>
      </c>
      <c r="AG4267">
        <v>-65</v>
      </c>
      <c r="AH4267">
        <v>9</v>
      </c>
      <c r="AI4267">
        <v>0</v>
      </c>
      <c r="AJ4267">
        <v>0</v>
      </c>
      <c r="AK4267">
        <v>-65</v>
      </c>
      <c r="AL4267">
        <v>9</v>
      </c>
      <c r="AM4267">
        <v>1473</v>
      </c>
      <c r="AN4267" t="s">
        <v>45</v>
      </c>
    </row>
    <row r="4268" spans="1:40">
      <c r="A4268">
        <v>4267</v>
      </c>
      <c r="B4268" s="2">
        <v>43754.7032986111</v>
      </c>
      <c r="C4268">
        <v>10788.643</v>
      </c>
      <c r="D4268" t="s">
        <v>40</v>
      </c>
      <c r="E4268" t="s">
        <v>49</v>
      </c>
      <c r="F4268" s="1">
        <v>100</v>
      </c>
      <c r="G4268">
        <v>1</v>
      </c>
      <c r="H4268">
        <v>10974</v>
      </c>
      <c r="I4268">
        <v>10974</v>
      </c>
      <c r="J4268">
        <v>29248</v>
      </c>
      <c r="K4268">
        <v>94</v>
      </c>
      <c r="L4268">
        <v>94</v>
      </c>
      <c r="M4268">
        <v>30</v>
      </c>
      <c r="N4268">
        <v>65535</v>
      </c>
      <c r="O4268">
        <v>0</v>
      </c>
      <c r="P4268">
        <v>-29783</v>
      </c>
      <c r="Q4268">
        <v>344</v>
      </c>
      <c r="R4268">
        <v>31.1</v>
      </c>
      <c r="S4268">
        <v>56</v>
      </c>
      <c r="T4268">
        <v>100</v>
      </c>
      <c r="U4268">
        <v>29200</v>
      </c>
      <c r="V4268">
        <v>4800</v>
      </c>
      <c r="W4268" t="s">
        <v>42</v>
      </c>
      <c r="X4268" t="s">
        <v>53</v>
      </c>
      <c r="Y4268" t="s">
        <v>44</v>
      </c>
      <c r="Z4268">
        <v>16</v>
      </c>
      <c r="AA4268">
        <v>6</v>
      </c>
      <c r="AB4268">
        <v>0</v>
      </c>
      <c r="AC4268">
        <v>0</v>
      </c>
      <c r="AD4268">
        <v>11040</v>
      </c>
      <c r="AE4268">
        <v>10974</v>
      </c>
      <c r="AF4268">
        <v>10749</v>
      </c>
      <c r="AG4268">
        <v>-66</v>
      </c>
      <c r="AH4268">
        <v>9</v>
      </c>
      <c r="AI4268">
        <v>0</v>
      </c>
      <c r="AJ4268">
        <v>0</v>
      </c>
      <c r="AK4268">
        <v>-66</v>
      </c>
      <c r="AL4268">
        <v>9</v>
      </c>
      <c r="AM4268">
        <v>1459</v>
      </c>
      <c r="AN4268" t="s">
        <v>45</v>
      </c>
    </row>
    <row r="4269" spans="1:40">
      <c r="A4269">
        <v>4268</v>
      </c>
      <c r="B4269" s="2">
        <v>43754.7033217593</v>
      </c>
      <c r="C4269">
        <v>10790.154</v>
      </c>
      <c r="D4269" t="s">
        <v>40</v>
      </c>
      <c r="E4269" t="s">
        <v>49</v>
      </c>
      <c r="F4269" s="1">
        <v>100</v>
      </c>
      <c r="G4269">
        <v>1</v>
      </c>
      <c r="H4269">
        <v>10974</v>
      </c>
      <c r="I4269">
        <v>10974</v>
      </c>
      <c r="J4269">
        <v>29240</v>
      </c>
      <c r="K4269">
        <v>94</v>
      </c>
      <c r="L4269">
        <v>94</v>
      </c>
      <c r="M4269">
        <v>30</v>
      </c>
      <c r="N4269">
        <v>65535</v>
      </c>
      <c r="O4269">
        <v>0</v>
      </c>
      <c r="P4269">
        <v>-29783</v>
      </c>
      <c r="Q4269">
        <v>344</v>
      </c>
      <c r="R4269">
        <v>31.1</v>
      </c>
      <c r="S4269">
        <v>56</v>
      </c>
      <c r="T4269">
        <v>100</v>
      </c>
      <c r="U4269">
        <v>29200</v>
      </c>
      <c r="V4269">
        <v>4800</v>
      </c>
      <c r="W4269" t="s">
        <v>42</v>
      </c>
      <c r="X4269" t="s">
        <v>53</v>
      </c>
      <c r="Y4269" t="s">
        <v>44</v>
      </c>
      <c r="Z4269">
        <v>16</v>
      </c>
      <c r="AA4269">
        <v>6</v>
      </c>
      <c r="AB4269">
        <v>0</v>
      </c>
      <c r="AC4269">
        <v>0</v>
      </c>
      <c r="AD4269">
        <v>11040</v>
      </c>
      <c r="AE4269">
        <v>10974</v>
      </c>
      <c r="AF4269">
        <v>10751</v>
      </c>
      <c r="AG4269">
        <v>-66</v>
      </c>
      <c r="AH4269">
        <v>9</v>
      </c>
      <c r="AI4269">
        <v>0</v>
      </c>
      <c r="AJ4269">
        <v>0</v>
      </c>
      <c r="AK4269">
        <v>-66</v>
      </c>
      <c r="AL4269">
        <v>9</v>
      </c>
      <c r="AM4269">
        <v>1463</v>
      </c>
      <c r="AN4269" t="s">
        <v>45</v>
      </c>
    </row>
    <row r="4270" spans="1:40">
      <c r="A4270">
        <v>4269</v>
      </c>
      <c r="B4270" s="2">
        <v>43754.7033564815</v>
      </c>
      <c r="C4270">
        <v>10793.27</v>
      </c>
      <c r="D4270" t="s">
        <v>40</v>
      </c>
      <c r="E4270" t="s">
        <v>49</v>
      </c>
      <c r="F4270" s="1">
        <v>100</v>
      </c>
      <c r="G4270">
        <v>1</v>
      </c>
      <c r="H4270">
        <v>10974</v>
      </c>
      <c r="I4270">
        <v>10974</v>
      </c>
      <c r="J4270">
        <v>29240</v>
      </c>
      <c r="K4270">
        <v>93</v>
      </c>
      <c r="L4270">
        <v>94</v>
      </c>
      <c r="M4270">
        <v>30</v>
      </c>
      <c r="N4270">
        <v>65535</v>
      </c>
      <c r="O4270">
        <v>0</v>
      </c>
      <c r="P4270">
        <v>-29783</v>
      </c>
      <c r="Q4270">
        <v>344</v>
      </c>
      <c r="R4270">
        <v>31.1</v>
      </c>
      <c r="S4270">
        <v>56</v>
      </c>
      <c r="T4270">
        <v>100</v>
      </c>
      <c r="U4270">
        <v>29200</v>
      </c>
      <c r="V4270">
        <v>4800</v>
      </c>
      <c r="W4270" t="s">
        <v>42</v>
      </c>
      <c r="X4270" t="s">
        <v>53</v>
      </c>
      <c r="Y4270" t="s">
        <v>44</v>
      </c>
      <c r="Z4270">
        <v>16</v>
      </c>
      <c r="AA4270">
        <v>6</v>
      </c>
      <c r="AB4270">
        <v>0</v>
      </c>
      <c r="AC4270">
        <v>0</v>
      </c>
      <c r="AD4270">
        <v>11040</v>
      </c>
      <c r="AE4270">
        <v>10974</v>
      </c>
      <c r="AF4270">
        <v>10754</v>
      </c>
      <c r="AG4270">
        <v>-66</v>
      </c>
      <c r="AH4270">
        <v>9</v>
      </c>
      <c r="AI4270">
        <v>0</v>
      </c>
      <c r="AJ4270">
        <v>0</v>
      </c>
      <c r="AK4270">
        <v>-66</v>
      </c>
      <c r="AL4270">
        <v>9</v>
      </c>
      <c r="AM4270">
        <v>1472</v>
      </c>
      <c r="AN4270" t="s">
        <v>45</v>
      </c>
    </row>
    <row r="4271" spans="1:40">
      <c r="A4271">
        <v>4270</v>
      </c>
      <c r="B4271" s="2">
        <v>43754.7033796296</v>
      </c>
      <c r="C4271">
        <v>10794.794</v>
      </c>
      <c r="D4271" t="s">
        <v>40</v>
      </c>
      <c r="E4271" t="s">
        <v>49</v>
      </c>
      <c r="F4271" s="1">
        <v>100</v>
      </c>
      <c r="G4271">
        <v>1</v>
      </c>
      <c r="H4271">
        <v>10974</v>
      </c>
      <c r="I4271">
        <v>10974</v>
      </c>
      <c r="J4271">
        <v>29248</v>
      </c>
      <c r="K4271">
        <v>94</v>
      </c>
      <c r="L4271">
        <v>94</v>
      </c>
      <c r="M4271">
        <v>30</v>
      </c>
      <c r="N4271">
        <v>65535</v>
      </c>
      <c r="O4271">
        <v>0</v>
      </c>
      <c r="P4271">
        <v>-29783</v>
      </c>
      <c r="Q4271">
        <v>344</v>
      </c>
      <c r="R4271">
        <v>31.1</v>
      </c>
      <c r="S4271">
        <v>56</v>
      </c>
      <c r="T4271">
        <v>100</v>
      </c>
      <c r="U4271">
        <v>29200</v>
      </c>
      <c r="V4271">
        <v>4800</v>
      </c>
      <c r="W4271" t="s">
        <v>42</v>
      </c>
      <c r="X4271" t="s">
        <v>53</v>
      </c>
      <c r="Y4271" t="s">
        <v>44</v>
      </c>
      <c r="Z4271">
        <v>16</v>
      </c>
      <c r="AA4271">
        <v>6</v>
      </c>
      <c r="AB4271">
        <v>0</v>
      </c>
      <c r="AC4271">
        <v>0</v>
      </c>
      <c r="AD4271">
        <v>11040</v>
      </c>
      <c r="AE4271">
        <v>10974</v>
      </c>
      <c r="AF4271">
        <v>10756</v>
      </c>
      <c r="AG4271">
        <v>-66</v>
      </c>
      <c r="AH4271">
        <v>9</v>
      </c>
      <c r="AI4271">
        <v>0</v>
      </c>
      <c r="AJ4271">
        <v>0</v>
      </c>
      <c r="AK4271">
        <v>-66</v>
      </c>
      <c r="AL4271">
        <v>9</v>
      </c>
      <c r="AM4271">
        <v>1463</v>
      </c>
      <c r="AN4271" t="s">
        <v>45</v>
      </c>
    </row>
    <row r="4272" spans="1:40">
      <c r="A4272">
        <v>4271</v>
      </c>
      <c r="B4272" s="2">
        <v>43754.7034143519</v>
      </c>
      <c r="C4272">
        <v>10797.878</v>
      </c>
      <c r="D4272" t="s">
        <v>40</v>
      </c>
      <c r="E4272" t="s">
        <v>49</v>
      </c>
      <c r="F4272" s="1">
        <v>100</v>
      </c>
      <c r="G4272">
        <v>1</v>
      </c>
      <c r="H4272">
        <v>10974</v>
      </c>
      <c r="I4272">
        <v>10974</v>
      </c>
      <c r="J4272">
        <v>29248</v>
      </c>
      <c r="K4272">
        <v>94</v>
      </c>
      <c r="L4272">
        <v>94</v>
      </c>
      <c r="M4272">
        <v>30.1</v>
      </c>
      <c r="N4272">
        <v>65535</v>
      </c>
      <c r="O4272">
        <v>0</v>
      </c>
      <c r="P4272">
        <v>-29783</v>
      </c>
      <c r="Q4272">
        <v>344</v>
      </c>
      <c r="R4272">
        <v>31.1</v>
      </c>
      <c r="S4272">
        <v>56</v>
      </c>
      <c r="T4272">
        <v>100</v>
      </c>
      <c r="U4272">
        <v>29200</v>
      </c>
      <c r="V4272">
        <v>4800</v>
      </c>
      <c r="W4272" t="s">
        <v>42</v>
      </c>
      <c r="X4272" t="s">
        <v>53</v>
      </c>
      <c r="Y4272" t="s">
        <v>44</v>
      </c>
      <c r="Z4272">
        <v>16</v>
      </c>
      <c r="AA4272">
        <v>6</v>
      </c>
      <c r="AB4272">
        <v>0</v>
      </c>
      <c r="AC4272">
        <v>0</v>
      </c>
      <c r="AD4272">
        <v>11040</v>
      </c>
      <c r="AE4272">
        <v>10974</v>
      </c>
      <c r="AF4272">
        <v>10759</v>
      </c>
      <c r="AG4272">
        <v>-66</v>
      </c>
      <c r="AH4272">
        <v>9</v>
      </c>
      <c r="AI4272">
        <v>0</v>
      </c>
      <c r="AJ4272">
        <v>0</v>
      </c>
      <c r="AK4272">
        <v>-66</v>
      </c>
      <c r="AL4272">
        <v>9</v>
      </c>
      <c r="AM4272">
        <v>1457</v>
      </c>
      <c r="AN4272" t="s">
        <v>45</v>
      </c>
    </row>
    <row r="4273" spans="1:40">
      <c r="A4273">
        <v>4272</v>
      </c>
      <c r="B4273" s="2">
        <v>43754.7034490741</v>
      </c>
      <c r="C4273">
        <v>10800.956</v>
      </c>
      <c r="D4273" t="s">
        <v>40</v>
      </c>
      <c r="E4273" t="s">
        <v>49</v>
      </c>
      <c r="F4273" s="1">
        <v>100</v>
      </c>
      <c r="G4273">
        <v>1</v>
      </c>
      <c r="H4273">
        <v>10974</v>
      </c>
      <c r="I4273">
        <v>10974</v>
      </c>
      <c r="J4273">
        <v>29248</v>
      </c>
      <c r="K4273">
        <v>94</v>
      </c>
      <c r="L4273">
        <v>94</v>
      </c>
      <c r="M4273">
        <v>30</v>
      </c>
      <c r="N4273">
        <v>65535</v>
      </c>
      <c r="O4273">
        <v>0</v>
      </c>
      <c r="P4273">
        <v>-29783</v>
      </c>
      <c r="Q4273">
        <v>344</v>
      </c>
      <c r="R4273">
        <v>31.1</v>
      </c>
      <c r="S4273">
        <v>56</v>
      </c>
      <c r="T4273">
        <v>100</v>
      </c>
      <c r="U4273">
        <v>29200</v>
      </c>
      <c r="V4273">
        <v>4800</v>
      </c>
      <c r="W4273" t="s">
        <v>42</v>
      </c>
      <c r="X4273" t="s">
        <v>53</v>
      </c>
      <c r="Y4273" t="s">
        <v>44</v>
      </c>
      <c r="Z4273">
        <v>16</v>
      </c>
      <c r="AA4273">
        <v>6</v>
      </c>
      <c r="AB4273">
        <v>0</v>
      </c>
      <c r="AC4273">
        <v>0</v>
      </c>
      <c r="AD4273">
        <v>11040</v>
      </c>
      <c r="AE4273">
        <v>10974</v>
      </c>
      <c r="AF4273">
        <v>10762</v>
      </c>
      <c r="AG4273">
        <v>-66</v>
      </c>
      <c r="AH4273">
        <v>9</v>
      </c>
      <c r="AI4273">
        <v>0</v>
      </c>
      <c r="AJ4273">
        <v>0</v>
      </c>
      <c r="AK4273">
        <v>-66</v>
      </c>
      <c r="AL4273">
        <v>9</v>
      </c>
      <c r="AM4273">
        <v>1473</v>
      </c>
      <c r="AN4273" t="s">
        <v>45</v>
      </c>
    </row>
    <row r="4274" spans="1:40">
      <c r="A4274">
        <v>4273</v>
      </c>
      <c r="B4274" s="2">
        <v>43754.7034606481</v>
      </c>
      <c r="C4274">
        <v>10802.481</v>
      </c>
      <c r="D4274" t="s">
        <v>40</v>
      </c>
      <c r="E4274" t="s">
        <v>49</v>
      </c>
      <c r="F4274" s="1">
        <v>100</v>
      </c>
      <c r="G4274">
        <v>1</v>
      </c>
      <c r="H4274">
        <v>10974</v>
      </c>
      <c r="I4274">
        <v>10974</v>
      </c>
      <c r="J4274">
        <v>29240</v>
      </c>
      <c r="K4274">
        <v>94</v>
      </c>
      <c r="L4274">
        <v>94</v>
      </c>
      <c r="M4274">
        <v>30</v>
      </c>
      <c r="N4274">
        <v>65535</v>
      </c>
      <c r="O4274">
        <v>0</v>
      </c>
      <c r="P4274">
        <v>-29783</v>
      </c>
      <c r="Q4274">
        <v>344</v>
      </c>
      <c r="R4274">
        <v>31.1</v>
      </c>
      <c r="S4274">
        <v>56</v>
      </c>
      <c r="T4274">
        <v>100</v>
      </c>
      <c r="U4274">
        <v>29200</v>
      </c>
      <c r="V4274">
        <v>4800</v>
      </c>
      <c r="W4274" t="s">
        <v>42</v>
      </c>
      <c r="X4274" t="s">
        <v>53</v>
      </c>
      <c r="Y4274" t="s">
        <v>44</v>
      </c>
      <c r="Z4274">
        <v>16</v>
      </c>
      <c r="AA4274">
        <v>6</v>
      </c>
      <c r="AB4274">
        <v>0</v>
      </c>
      <c r="AC4274">
        <v>0</v>
      </c>
      <c r="AD4274">
        <v>11040</v>
      </c>
      <c r="AE4274">
        <v>10974</v>
      </c>
      <c r="AF4274">
        <v>10763</v>
      </c>
      <c r="AG4274">
        <v>-66</v>
      </c>
      <c r="AH4274">
        <v>9</v>
      </c>
      <c r="AI4274">
        <v>0</v>
      </c>
      <c r="AJ4274">
        <v>0</v>
      </c>
      <c r="AK4274">
        <v>-66</v>
      </c>
      <c r="AL4274">
        <v>9</v>
      </c>
      <c r="AM4274">
        <v>1465</v>
      </c>
      <c r="AN4274" t="s">
        <v>45</v>
      </c>
    </row>
    <row r="4275" spans="1:40">
      <c r="A4275">
        <v>4274</v>
      </c>
      <c r="B4275" s="2">
        <v>43754.7034953704</v>
      </c>
      <c r="C4275">
        <v>10805.582</v>
      </c>
      <c r="D4275" t="s">
        <v>40</v>
      </c>
      <c r="E4275" t="s">
        <v>49</v>
      </c>
      <c r="F4275" s="1">
        <v>100</v>
      </c>
      <c r="G4275">
        <v>1</v>
      </c>
      <c r="H4275">
        <v>10974</v>
      </c>
      <c r="I4275">
        <v>10974</v>
      </c>
      <c r="J4275">
        <v>29240</v>
      </c>
      <c r="K4275">
        <v>92</v>
      </c>
      <c r="L4275">
        <v>94</v>
      </c>
      <c r="M4275">
        <v>30</v>
      </c>
      <c r="N4275">
        <v>65535</v>
      </c>
      <c r="O4275">
        <v>0</v>
      </c>
      <c r="P4275">
        <v>-29783</v>
      </c>
      <c r="Q4275">
        <v>336</v>
      </c>
      <c r="R4275">
        <v>31.1</v>
      </c>
      <c r="S4275">
        <v>56</v>
      </c>
      <c r="T4275">
        <v>100</v>
      </c>
      <c r="U4275">
        <v>29200</v>
      </c>
      <c r="V4275">
        <v>4800</v>
      </c>
      <c r="W4275" t="s">
        <v>42</v>
      </c>
      <c r="X4275" t="s">
        <v>53</v>
      </c>
      <c r="Y4275" t="s">
        <v>44</v>
      </c>
      <c r="Z4275">
        <v>16</v>
      </c>
      <c r="AA4275">
        <v>6</v>
      </c>
      <c r="AB4275">
        <v>0</v>
      </c>
      <c r="AC4275">
        <v>0</v>
      </c>
      <c r="AD4275">
        <v>11040</v>
      </c>
      <c r="AE4275">
        <v>10974</v>
      </c>
      <c r="AF4275">
        <v>10766</v>
      </c>
      <c r="AG4275">
        <v>-66</v>
      </c>
      <c r="AH4275">
        <v>9</v>
      </c>
      <c r="AI4275">
        <v>0</v>
      </c>
      <c r="AJ4275">
        <v>0</v>
      </c>
      <c r="AK4275">
        <v>-66</v>
      </c>
      <c r="AL4275">
        <v>9</v>
      </c>
      <c r="AM4275">
        <v>1459</v>
      </c>
      <c r="AN4275" t="s">
        <v>45</v>
      </c>
    </row>
    <row r="4276" spans="1:40">
      <c r="A4276">
        <v>4275</v>
      </c>
      <c r="B4276" s="2">
        <v>43754.7035300926</v>
      </c>
      <c r="C4276">
        <v>10808.661</v>
      </c>
      <c r="D4276" t="s">
        <v>40</v>
      </c>
      <c r="E4276" t="s">
        <v>49</v>
      </c>
      <c r="F4276" s="1">
        <v>100</v>
      </c>
      <c r="G4276">
        <v>1</v>
      </c>
      <c r="H4276">
        <v>10974</v>
      </c>
      <c r="I4276">
        <v>10974</v>
      </c>
      <c r="J4276">
        <v>29248</v>
      </c>
      <c r="K4276">
        <v>93</v>
      </c>
      <c r="L4276">
        <v>94</v>
      </c>
      <c r="M4276">
        <v>30.1</v>
      </c>
      <c r="N4276">
        <v>65535</v>
      </c>
      <c r="O4276">
        <v>0</v>
      </c>
      <c r="P4276">
        <v>-29783</v>
      </c>
      <c r="Q4276">
        <v>340</v>
      </c>
      <c r="R4276">
        <v>31.1</v>
      </c>
      <c r="S4276">
        <v>56</v>
      </c>
      <c r="T4276">
        <v>100</v>
      </c>
      <c r="U4276">
        <v>29200</v>
      </c>
      <c r="V4276">
        <v>4800</v>
      </c>
      <c r="W4276" t="s">
        <v>42</v>
      </c>
      <c r="X4276" t="s">
        <v>53</v>
      </c>
      <c r="Y4276" t="s">
        <v>44</v>
      </c>
      <c r="Z4276">
        <v>16</v>
      </c>
      <c r="AA4276">
        <v>6</v>
      </c>
      <c r="AB4276">
        <v>0</v>
      </c>
      <c r="AC4276">
        <v>0</v>
      </c>
      <c r="AD4276">
        <v>11040</v>
      </c>
      <c r="AE4276">
        <v>10974</v>
      </c>
      <c r="AF4276">
        <v>10769</v>
      </c>
      <c r="AG4276">
        <v>-66</v>
      </c>
      <c r="AH4276">
        <v>9</v>
      </c>
      <c r="AI4276">
        <v>0</v>
      </c>
      <c r="AJ4276">
        <v>0</v>
      </c>
      <c r="AK4276">
        <v>-66</v>
      </c>
      <c r="AL4276">
        <v>9</v>
      </c>
      <c r="AM4276">
        <v>1467</v>
      </c>
      <c r="AN4276" t="s">
        <v>45</v>
      </c>
    </row>
    <row r="4277" spans="1:40">
      <c r="A4277">
        <v>4276</v>
      </c>
      <c r="B4277" s="2">
        <v>43754.7035532407</v>
      </c>
      <c r="C4277">
        <v>10810.183</v>
      </c>
      <c r="D4277" t="s">
        <v>40</v>
      </c>
      <c r="E4277" t="s">
        <v>49</v>
      </c>
      <c r="F4277" s="1">
        <v>100</v>
      </c>
      <c r="G4277">
        <v>1</v>
      </c>
      <c r="H4277">
        <v>10974</v>
      </c>
      <c r="I4277">
        <v>10974</v>
      </c>
      <c r="J4277">
        <v>29240</v>
      </c>
      <c r="K4277">
        <v>94</v>
      </c>
      <c r="L4277">
        <v>94</v>
      </c>
      <c r="M4277">
        <v>30.1</v>
      </c>
      <c r="N4277">
        <v>65535</v>
      </c>
      <c r="O4277">
        <v>0</v>
      </c>
      <c r="P4277">
        <v>-29783</v>
      </c>
      <c r="Q4277">
        <v>344</v>
      </c>
      <c r="R4277">
        <v>31.1</v>
      </c>
      <c r="S4277">
        <v>56</v>
      </c>
      <c r="T4277">
        <v>100</v>
      </c>
      <c r="U4277">
        <v>29200</v>
      </c>
      <c r="V4277">
        <v>4800</v>
      </c>
      <c r="W4277" t="s">
        <v>42</v>
      </c>
      <c r="X4277" t="s">
        <v>53</v>
      </c>
      <c r="Y4277" t="s">
        <v>44</v>
      </c>
      <c r="Z4277">
        <v>16</v>
      </c>
      <c r="AA4277">
        <v>6</v>
      </c>
      <c r="AB4277">
        <v>0</v>
      </c>
      <c r="AC4277">
        <v>0</v>
      </c>
      <c r="AD4277">
        <v>11040</v>
      </c>
      <c r="AE4277">
        <v>10974</v>
      </c>
      <c r="AF4277">
        <v>10771</v>
      </c>
      <c r="AG4277">
        <v>-66</v>
      </c>
      <c r="AH4277">
        <v>9</v>
      </c>
      <c r="AI4277">
        <v>0</v>
      </c>
      <c r="AJ4277">
        <v>0</v>
      </c>
      <c r="AK4277">
        <v>-66</v>
      </c>
      <c r="AL4277">
        <v>9</v>
      </c>
      <c r="AM4277">
        <v>1463</v>
      </c>
      <c r="AN4277" t="s">
        <v>45</v>
      </c>
    </row>
    <row r="4278" spans="1:40">
      <c r="A4278">
        <v>4277</v>
      </c>
      <c r="B4278" s="2">
        <v>43754.703587963</v>
      </c>
      <c r="C4278">
        <v>10813.27</v>
      </c>
      <c r="D4278" t="s">
        <v>40</v>
      </c>
      <c r="E4278" t="s">
        <v>49</v>
      </c>
      <c r="F4278" s="1">
        <v>100</v>
      </c>
      <c r="G4278">
        <v>1</v>
      </c>
      <c r="H4278">
        <v>10974</v>
      </c>
      <c r="I4278">
        <v>10974</v>
      </c>
      <c r="J4278">
        <v>29240</v>
      </c>
      <c r="K4278">
        <v>93</v>
      </c>
      <c r="L4278">
        <v>94</v>
      </c>
      <c r="M4278">
        <v>30.1</v>
      </c>
      <c r="N4278">
        <v>65535</v>
      </c>
      <c r="O4278">
        <v>0</v>
      </c>
      <c r="P4278">
        <v>-29783</v>
      </c>
      <c r="Q4278">
        <v>344</v>
      </c>
      <c r="R4278">
        <v>31.1</v>
      </c>
      <c r="S4278">
        <v>56</v>
      </c>
      <c r="T4278">
        <v>100</v>
      </c>
      <c r="U4278">
        <v>29200</v>
      </c>
      <c r="V4278">
        <v>4800</v>
      </c>
      <c r="W4278" t="s">
        <v>42</v>
      </c>
      <c r="X4278" t="s">
        <v>53</v>
      </c>
      <c r="Y4278" t="s">
        <v>44</v>
      </c>
      <c r="Z4278">
        <v>16</v>
      </c>
      <c r="AA4278">
        <v>6</v>
      </c>
      <c r="AB4278">
        <v>0</v>
      </c>
      <c r="AC4278">
        <v>0</v>
      </c>
      <c r="AD4278">
        <v>11040</v>
      </c>
      <c r="AE4278">
        <v>10974</v>
      </c>
      <c r="AF4278">
        <v>10774</v>
      </c>
      <c r="AG4278">
        <v>-66</v>
      </c>
      <c r="AH4278">
        <v>9</v>
      </c>
      <c r="AI4278">
        <v>0</v>
      </c>
      <c r="AJ4278">
        <v>0</v>
      </c>
      <c r="AK4278">
        <v>-66</v>
      </c>
      <c r="AL4278">
        <v>9</v>
      </c>
      <c r="AM4278">
        <v>1471</v>
      </c>
      <c r="AN4278" t="s">
        <v>45</v>
      </c>
    </row>
    <row r="4279" spans="1:40">
      <c r="A4279">
        <v>4278</v>
      </c>
      <c r="B4279" s="2">
        <v>43754.7036111111</v>
      </c>
      <c r="C4279">
        <v>10814.795</v>
      </c>
      <c r="D4279" t="s">
        <v>40</v>
      </c>
      <c r="E4279" t="s">
        <v>49</v>
      </c>
      <c r="F4279" s="1">
        <v>100</v>
      </c>
      <c r="G4279">
        <v>1</v>
      </c>
      <c r="H4279">
        <v>10974</v>
      </c>
      <c r="I4279">
        <v>10974</v>
      </c>
      <c r="J4279">
        <v>29248</v>
      </c>
      <c r="K4279">
        <v>94</v>
      </c>
      <c r="L4279">
        <v>94</v>
      </c>
      <c r="M4279">
        <v>30.1</v>
      </c>
      <c r="N4279">
        <v>65535</v>
      </c>
      <c r="O4279">
        <v>0</v>
      </c>
      <c r="P4279">
        <v>-29783</v>
      </c>
      <c r="Q4279">
        <v>344</v>
      </c>
      <c r="R4279">
        <v>31.1</v>
      </c>
      <c r="S4279">
        <v>56</v>
      </c>
      <c r="T4279">
        <v>100</v>
      </c>
      <c r="U4279">
        <v>29200</v>
      </c>
      <c r="V4279">
        <v>4800</v>
      </c>
      <c r="W4279" t="s">
        <v>42</v>
      </c>
      <c r="X4279" t="s">
        <v>53</v>
      </c>
      <c r="Y4279" t="s">
        <v>44</v>
      </c>
      <c r="Z4279">
        <v>16</v>
      </c>
      <c r="AA4279">
        <v>6</v>
      </c>
      <c r="AB4279">
        <v>0</v>
      </c>
      <c r="AC4279">
        <v>0</v>
      </c>
      <c r="AD4279">
        <v>11040</v>
      </c>
      <c r="AE4279">
        <v>10974</v>
      </c>
      <c r="AF4279">
        <v>10776</v>
      </c>
      <c r="AG4279">
        <v>-66</v>
      </c>
      <c r="AH4279">
        <v>9</v>
      </c>
      <c r="AI4279">
        <v>0</v>
      </c>
      <c r="AJ4279">
        <v>0</v>
      </c>
      <c r="AK4279">
        <v>-66</v>
      </c>
      <c r="AL4279">
        <v>9</v>
      </c>
      <c r="AM4279">
        <v>1462</v>
      </c>
      <c r="AN4279" t="s">
        <v>45</v>
      </c>
    </row>
    <row r="4280" spans="1:40">
      <c r="A4280">
        <v>4279</v>
      </c>
      <c r="B4280" s="2">
        <v>43754.7036458333</v>
      </c>
      <c r="C4280">
        <v>10817.879</v>
      </c>
      <c r="D4280" t="s">
        <v>40</v>
      </c>
      <c r="E4280" t="s">
        <v>49</v>
      </c>
      <c r="F4280" s="1">
        <v>100</v>
      </c>
      <c r="G4280">
        <v>1</v>
      </c>
      <c r="H4280">
        <v>10974</v>
      </c>
      <c r="I4280">
        <v>10974</v>
      </c>
      <c r="J4280">
        <v>29240</v>
      </c>
      <c r="K4280">
        <v>94</v>
      </c>
      <c r="L4280">
        <v>94</v>
      </c>
      <c r="M4280">
        <v>30.1</v>
      </c>
      <c r="N4280">
        <v>65535</v>
      </c>
      <c r="O4280">
        <v>0</v>
      </c>
      <c r="P4280">
        <v>-29783</v>
      </c>
      <c r="Q4280">
        <v>344</v>
      </c>
      <c r="R4280">
        <v>31.1</v>
      </c>
      <c r="S4280">
        <v>56</v>
      </c>
      <c r="T4280">
        <v>100</v>
      </c>
      <c r="U4280">
        <v>29200</v>
      </c>
      <c r="V4280">
        <v>4800</v>
      </c>
      <c r="W4280" t="s">
        <v>42</v>
      </c>
      <c r="X4280" t="s">
        <v>53</v>
      </c>
      <c r="Y4280" t="s">
        <v>44</v>
      </c>
      <c r="Z4280">
        <v>16</v>
      </c>
      <c r="AA4280">
        <v>6</v>
      </c>
      <c r="AB4280">
        <v>0</v>
      </c>
      <c r="AC4280">
        <v>0</v>
      </c>
      <c r="AD4280">
        <v>11040</v>
      </c>
      <c r="AE4280">
        <v>10974</v>
      </c>
      <c r="AF4280">
        <v>10779</v>
      </c>
      <c r="AG4280">
        <v>-66</v>
      </c>
      <c r="AH4280">
        <v>9</v>
      </c>
      <c r="AI4280">
        <v>0</v>
      </c>
      <c r="AJ4280">
        <v>0</v>
      </c>
      <c r="AK4280">
        <v>-66</v>
      </c>
      <c r="AL4280">
        <v>9</v>
      </c>
      <c r="AM4280">
        <v>1458</v>
      </c>
      <c r="AN4280" t="s">
        <v>45</v>
      </c>
    </row>
    <row r="4281" spans="1:40">
      <c r="A4281">
        <v>4280</v>
      </c>
      <c r="B4281" s="2">
        <v>43754.7036805556</v>
      </c>
      <c r="C4281">
        <v>10820.958</v>
      </c>
      <c r="D4281" t="s">
        <v>40</v>
      </c>
      <c r="E4281" t="s">
        <v>49</v>
      </c>
      <c r="F4281" s="1">
        <v>100</v>
      </c>
      <c r="G4281">
        <v>1</v>
      </c>
      <c r="H4281">
        <v>10974</v>
      </c>
      <c r="I4281">
        <v>10974</v>
      </c>
      <c r="J4281">
        <v>29248</v>
      </c>
      <c r="K4281">
        <v>94</v>
      </c>
      <c r="L4281">
        <v>94</v>
      </c>
      <c r="M4281">
        <v>30.1</v>
      </c>
      <c r="N4281">
        <v>65535</v>
      </c>
      <c r="O4281">
        <v>0</v>
      </c>
      <c r="P4281">
        <v>-29783</v>
      </c>
      <c r="Q4281">
        <v>344</v>
      </c>
      <c r="R4281">
        <v>31.1</v>
      </c>
      <c r="S4281">
        <v>56</v>
      </c>
      <c r="T4281">
        <v>100</v>
      </c>
      <c r="U4281">
        <v>29200</v>
      </c>
      <c r="V4281">
        <v>4800</v>
      </c>
      <c r="W4281" t="s">
        <v>42</v>
      </c>
      <c r="X4281" t="s">
        <v>53</v>
      </c>
      <c r="Y4281" t="s">
        <v>44</v>
      </c>
      <c r="Z4281">
        <v>16</v>
      </c>
      <c r="AA4281">
        <v>6</v>
      </c>
      <c r="AB4281">
        <v>0</v>
      </c>
      <c r="AC4281">
        <v>0</v>
      </c>
      <c r="AD4281">
        <v>11040</v>
      </c>
      <c r="AE4281">
        <v>10974</v>
      </c>
      <c r="AF4281">
        <v>10782</v>
      </c>
      <c r="AG4281">
        <v>-66</v>
      </c>
      <c r="AH4281">
        <v>9</v>
      </c>
      <c r="AI4281">
        <v>0</v>
      </c>
      <c r="AJ4281">
        <v>0</v>
      </c>
      <c r="AK4281">
        <v>-66</v>
      </c>
      <c r="AL4281">
        <v>9</v>
      </c>
      <c r="AM4281">
        <v>1487</v>
      </c>
      <c r="AN4281" t="s">
        <v>45</v>
      </c>
    </row>
    <row r="4282" spans="1:40">
      <c r="A4282">
        <v>4281</v>
      </c>
      <c r="B4282" s="2">
        <v>43754.7036921296</v>
      </c>
      <c r="C4282">
        <v>10822.498</v>
      </c>
      <c r="D4282" t="s">
        <v>40</v>
      </c>
      <c r="E4282" t="s">
        <v>49</v>
      </c>
      <c r="F4282" s="1">
        <v>100</v>
      </c>
      <c r="G4282">
        <v>1</v>
      </c>
      <c r="H4282">
        <v>10974</v>
      </c>
      <c r="I4282">
        <v>10974</v>
      </c>
      <c r="J4282">
        <v>29248</v>
      </c>
      <c r="K4282">
        <v>94</v>
      </c>
      <c r="L4282">
        <v>94</v>
      </c>
      <c r="M4282">
        <v>30.1</v>
      </c>
      <c r="N4282">
        <v>65535</v>
      </c>
      <c r="O4282">
        <v>0</v>
      </c>
      <c r="P4282">
        <v>-29783</v>
      </c>
      <c r="Q4282">
        <v>344</v>
      </c>
      <c r="R4282">
        <v>31.1</v>
      </c>
      <c r="S4282">
        <v>56</v>
      </c>
      <c r="T4282">
        <v>100</v>
      </c>
      <c r="U4282">
        <v>29200</v>
      </c>
      <c r="V4282">
        <v>4800</v>
      </c>
      <c r="W4282" t="s">
        <v>42</v>
      </c>
      <c r="X4282" t="s">
        <v>53</v>
      </c>
      <c r="Y4282" t="s">
        <v>44</v>
      </c>
      <c r="Z4282">
        <v>16</v>
      </c>
      <c r="AA4282">
        <v>6</v>
      </c>
      <c r="AB4282">
        <v>0</v>
      </c>
      <c r="AC4282">
        <v>0</v>
      </c>
      <c r="AD4282">
        <v>11040</v>
      </c>
      <c r="AE4282">
        <v>10974</v>
      </c>
      <c r="AF4282">
        <v>10783</v>
      </c>
      <c r="AG4282">
        <v>-66</v>
      </c>
      <c r="AH4282">
        <v>9</v>
      </c>
      <c r="AI4282">
        <v>0</v>
      </c>
      <c r="AJ4282">
        <v>0</v>
      </c>
      <c r="AK4282">
        <v>-66</v>
      </c>
      <c r="AL4282">
        <v>9</v>
      </c>
      <c r="AM4282">
        <v>1463</v>
      </c>
      <c r="AN4282" t="s">
        <v>45</v>
      </c>
    </row>
    <row r="4283" spans="1:40">
      <c r="A4283">
        <v>4282</v>
      </c>
      <c r="B4283" s="2">
        <v>43754.7037268519</v>
      </c>
      <c r="C4283">
        <v>10825.597</v>
      </c>
      <c r="D4283" t="s">
        <v>40</v>
      </c>
      <c r="E4283" t="s">
        <v>49</v>
      </c>
      <c r="F4283" s="1">
        <v>100</v>
      </c>
      <c r="G4283">
        <v>1</v>
      </c>
      <c r="H4283">
        <v>10974</v>
      </c>
      <c r="I4283">
        <v>10974</v>
      </c>
      <c r="J4283">
        <v>29240</v>
      </c>
      <c r="K4283">
        <v>93</v>
      </c>
      <c r="L4283">
        <v>94</v>
      </c>
      <c r="M4283">
        <v>30.1</v>
      </c>
      <c r="N4283">
        <v>65535</v>
      </c>
      <c r="O4283">
        <v>0</v>
      </c>
      <c r="P4283">
        <v>-29783</v>
      </c>
      <c r="Q4283">
        <v>340</v>
      </c>
      <c r="R4283">
        <v>31.1</v>
      </c>
      <c r="S4283">
        <v>56</v>
      </c>
      <c r="T4283">
        <v>100</v>
      </c>
      <c r="U4283">
        <v>29200</v>
      </c>
      <c r="V4283">
        <v>4800</v>
      </c>
      <c r="W4283" t="s">
        <v>42</v>
      </c>
      <c r="X4283" t="s">
        <v>53</v>
      </c>
      <c r="Y4283" t="s">
        <v>44</v>
      </c>
      <c r="Z4283">
        <v>16</v>
      </c>
      <c r="AA4283">
        <v>6</v>
      </c>
      <c r="AB4283">
        <v>0</v>
      </c>
      <c r="AC4283">
        <v>0</v>
      </c>
      <c r="AD4283">
        <v>11040</v>
      </c>
      <c r="AE4283">
        <v>10974</v>
      </c>
      <c r="AF4283">
        <v>10786</v>
      </c>
      <c r="AG4283">
        <v>-66</v>
      </c>
      <c r="AH4283">
        <v>9</v>
      </c>
      <c r="AI4283">
        <v>0</v>
      </c>
      <c r="AJ4283">
        <v>0</v>
      </c>
      <c r="AK4283">
        <v>-66</v>
      </c>
      <c r="AL4283">
        <v>9</v>
      </c>
      <c r="AM4283">
        <v>1473</v>
      </c>
      <c r="AN4283" t="s">
        <v>45</v>
      </c>
    </row>
    <row r="4284" spans="1:40">
      <c r="A4284">
        <v>4283</v>
      </c>
      <c r="B4284" s="2">
        <v>43754.7037731481</v>
      </c>
      <c r="C4284">
        <v>10828.692</v>
      </c>
      <c r="D4284" t="s">
        <v>40</v>
      </c>
      <c r="E4284" t="s">
        <v>49</v>
      </c>
      <c r="F4284" s="1">
        <v>100</v>
      </c>
      <c r="G4284">
        <v>1</v>
      </c>
      <c r="H4284">
        <v>10974</v>
      </c>
      <c r="I4284">
        <v>10974</v>
      </c>
      <c r="J4284">
        <v>29240</v>
      </c>
      <c r="K4284">
        <v>94</v>
      </c>
      <c r="L4284">
        <v>94</v>
      </c>
      <c r="M4284">
        <v>30.1</v>
      </c>
      <c r="N4284">
        <v>65535</v>
      </c>
      <c r="O4284">
        <v>0</v>
      </c>
      <c r="P4284">
        <v>-29783</v>
      </c>
      <c r="Q4284">
        <v>344</v>
      </c>
      <c r="R4284">
        <v>31.1</v>
      </c>
      <c r="S4284">
        <v>56</v>
      </c>
      <c r="T4284">
        <v>100</v>
      </c>
      <c r="U4284">
        <v>29200</v>
      </c>
      <c r="V4284">
        <v>4800</v>
      </c>
      <c r="W4284" t="s">
        <v>42</v>
      </c>
      <c r="X4284" t="s">
        <v>53</v>
      </c>
      <c r="Y4284" t="s">
        <v>44</v>
      </c>
      <c r="Z4284">
        <v>16</v>
      </c>
      <c r="AA4284">
        <v>6</v>
      </c>
      <c r="AB4284">
        <v>0</v>
      </c>
      <c r="AC4284">
        <v>0</v>
      </c>
      <c r="AD4284">
        <v>11041</v>
      </c>
      <c r="AE4284">
        <v>10974</v>
      </c>
      <c r="AF4284">
        <v>10789</v>
      </c>
      <c r="AG4284">
        <v>-67</v>
      </c>
      <c r="AH4284">
        <v>9</v>
      </c>
      <c r="AI4284">
        <v>0</v>
      </c>
      <c r="AJ4284">
        <v>0</v>
      </c>
      <c r="AK4284">
        <v>-67</v>
      </c>
      <c r="AL4284">
        <v>9</v>
      </c>
      <c r="AM4284">
        <v>1458</v>
      </c>
      <c r="AN4284" t="s">
        <v>45</v>
      </c>
    </row>
    <row r="4285" spans="1:40">
      <c r="A4285">
        <v>4284</v>
      </c>
      <c r="B4285" s="2">
        <v>43754.7037847222</v>
      </c>
      <c r="C4285">
        <v>10830.202</v>
      </c>
      <c r="D4285" t="s">
        <v>40</v>
      </c>
      <c r="E4285" t="s">
        <v>49</v>
      </c>
      <c r="F4285" s="1">
        <v>100</v>
      </c>
      <c r="G4285">
        <v>1</v>
      </c>
      <c r="H4285">
        <v>10974</v>
      </c>
      <c r="I4285">
        <v>10974</v>
      </c>
      <c r="J4285">
        <v>29248</v>
      </c>
      <c r="K4285">
        <v>93</v>
      </c>
      <c r="L4285">
        <v>94</v>
      </c>
      <c r="M4285">
        <v>30.1</v>
      </c>
      <c r="N4285">
        <v>65535</v>
      </c>
      <c r="O4285">
        <v>0</v>
      </c>
      <c r="P4285">
        <v>-29783</v>
      </c>
      <c r="Q4285">
        <v>340</v>
      </c>
      <c r="R4285">
        <v>31.1</v>
      </c>
      <c r="S4285">
        <v>56</v>
      </c>
      <c r="T4285">
        <v>100</v>
      </c>
      <c r="U4285">
        <v>29200</v>
      </c>
      <c r="V4285">
        <v>4800</v>
      </c>
      <c r="W4285" t="s">
        <v>42</v>
      </c>
      <c r="X4285" t="s">
        <v>53</v>
      </c>
      <c r="Y4285" t="s">
        <v>44</v>
      </c>
      <c r="Z4285">
        <v>16</v>
      </c>
      <c r="AA4285">
        <v>6</v>
      </c>
      <c r="AB4285">
        <v>0</v>
      </c>
      <c r="AC4285">
        <v>0</v>
      </c>
      <c r="AD4285">
        <v>11041</v>
      </c>
      <c r="AE4285">
        <v>10974</v>
      </c>
      <c r="AF4285">
        <v>10791</v>
      </c>
      <c r="AG4285">
        <v>-67</v>
      </c>
      <c r="AH4285">
        <v>9</v>
      </c>
      <c r="AI4285">
        <v>0</v>
      </c>
      <c r="AJ4285">
        <v>0</v>
      </c>
      <c r="AK4285">
        <v>-67</v>
      </c>
      <c r="AL4285">
        <v>9</v>
      </c>
      <c r="AM4285">
        <v>1460</v>
      </c>
      <c r="AN4285" t="s">
        <v>45</v>
      </c>
    </row>
    <row r="4286" spans="1:40">
      <c r="A4286">
        <v>4285</v>
      </c>
      <c r="B4286" s="2">
        <v>43754.7038194444</v>
      </c>
      <c r="C4286">
        <v>10833.284</v>
      </c>
      <c r="D4286" t="s">
        <v>40</v>
      </c>
      <c r="E4286" t="s">
        <v>49</v>
      </c>
      <c r="F4286" s="1">
        <v>100</v>
      </c>
      <c r="G4286">
        <v>1</v>
      </c>
      <c r="H4286">
        <v>10974</v>
      </c>
      <c r="I4286">
        <v>10974</v>
      </c>
      <c r="J4286">
        <v>29248</v>
      </c>
      <c r="K4286">
        <v>94</v>
      </c>
      <c r="L4286">
        <v>94</v>
      </c>
      <c r="M4286">
        <v>30.1</v>
      </c>
      <c r="N4286">
        <v>65535</v>
      </c>
      <c r="O4286">
        <v>0</v>
      </c>
      <c r="P4286">
        <v>-29783</v>
      </c>
      <c r="Q4286">
        <v>340</v>
      </c>
      <c r="R4286">
        <v>31.1</v>
      </c>
      <c r="S4286">
        <v>56</v>
      </c>
      <c r="T4286">
        <v>100</v>
      </c>
      <c r="U4286">
        <v>29200</v>
      </c>
      <c r="V4286">
        <v>4800</v>
      </c>
      <c r="W4286" t="s">
        <v>42</v>
      </c>
      <c r="X4286" t="s">
        <v>53</v>
      </c>
      <c r="Y4286" t="s">
        <v>44</v>
      </c>
      <c r="Z4286">
        <v>16</v>
      </c>
      <c r="AA4286">
        <v>6</v>
      </c>
      <c r="AB4286">
        <v>0</v>
      </c>
      <c r="AC4286">
        <v>0</v>
      </c>
      <c r="AD4286">
        <v>11041</v>
      </c>
      <c r="AE4286">
        <v>10974</v>
      </c>
      <c r="AF4286">
        <v>10794</v>
      </c>
      <c r="AG4286">
        <v>-67</v>
      </c>
      <c r="AH4286">
        <v>9</v>
      </c>
      <c r="AI4286">
        <v>0</v>
      </c>
      <c r="AJ4286">
        <v>0</v>
      </c>
      <c r="AK4286">
        <v>-67</v>
      </c>
      <c r="AL4286">
        <v>9</v>
      </c>
      <c r="AM4286">
        <v>1457</v>
      </c>
      <c r="AN4286" t="s">
        <v>45</v>
      </c>
    </row>
    <row r="4287" spans="1:40">
      <c r="A4287">
        <v>4286</v>
      </c>
      <c r="B4287" s="2">
        <v>43754.7038425926</v>
      </c>
      <c r="C4287">
        <v>10834.796</v>
      </c>
      <c r="D4287" t="s">
        <v>40</v>
      </c>
      <c r="E4287" t="s">
        <v>49</v>
      </c>
      <c r="F4287" s="1">
        <v>100</v>
      </c>
      <c r="G4287">
        <v>1</v>
      </c>
      <c r="H4287">
        <v>10974</v>
      </c>
      <c r="I4287">
        <v>10974</v>
      </c>
      <c r="J4287">
        <v>29240</v>
      </c>
      <c r="K4287">
        <v>94</v>
      </c>
      <c r="L4287">
        <v>94</v>
      </c>
      <c r="M4287">
        <v>30.1</v>
      </c>
      <c r="N4287">
        <v>65535</v>
      </c>
      <c r="O4287">
        <v>0</v>
      </c>
      <c r="P4287">
        <v>-29783</v>
      </c>
      <c r="Q4287">
        <v>344</v>
      </c>
      <c r="R4287">
        <v>31.1</v>
      </c>
      <c r="S4287">
        <v>56</v>
      </c>
      <c r="T4287">
        <v>100</v>
      </c>
      <c r="U4287">
        <v>29200</v>
      </c>
      <c r="V4287">
        <v>4800</v>
      </c>
      <c r="W4287" t="s">
        <v>42</v>
      </c>
      <c r="X4287" t="s">
        <v>53</v>
      </c>
      <c r="Y4287" t="s">
        <v>44</v>
      </c>
      <c r="Z4287">
        <v>16</v>
      </c>
      <c r="AA4287">
        <v>6</v>
      </c>
      <c r="AB4287">
        <v>0</v>
      </c>
      <c r="AC4287">
        <v>0</v>
      </c>
      <c r="AD4287">
        <v>11041</v>
      </c>
      <c r="AE4287">
        <v>10974</v>
      </c>
      <c r="AF4287">
        <v>10796</v>
      </c>
      <c r="AG4287">
        <v>-67</v>
      </c>
      <c r="AH4287">
        <v>9</v>
      </c>
      <c r="AI4287">
        <v>0</v>
      </c>
      <c r="AJ4287">
        <v>0</v>
      </c>
      <c r="AK4287">
        <v>-67</v>
      </c>
      <c r="AL4287">
        <v>9</v>
      </c>
      <c r="AM4287">
        <v>1463</v>
      </c>
      <c r="AN4287" t="s">
        <v>45</v>
      </c>
    </row>
    <row r="4288" spans="1:40">
      <c r="A4288">
        <v>4287</v>
      </c>
      <c r="B4288" s="2">
        <v>43754.7038773148</v>
      </c>
      <c r="C4288">
        <v>10837.894</v>
      </c>
      <c r="D4288" t="s">
        <v>40</v>
      </c>
      <c r="E4288" t="s">
        <v>49</v>
      </c>
      <c r="F4288" s="1">
        <v>100</v>
      </c>
      <c r="G4288">
        <v>1</v>
      </c>
      <c r="H4288">
        <v>10974</v>
      </c>
      <c r="I4288">
        <v>10974</v>
      </c>
      <c r="J4288">
        <v>29248</v>
      </c>
      <c r="K4288">
        <v>94</v>
      </c>
      <c r="L4288">
        <v>94</v>
      </c>
      <c r="M4288">
        <v>30.1</v>
      </c>
      <c r="N4288">
        <v>65535</v>
      </c>
      <c r="O4288">
        <v>0</v>
      </c>
      <c r="P4288">
        <v>-29783</v>
      </c>
      <c r="Q4288">
        <v>344</v>
      </c>
      <c r="R4288">
        <v>31.1</v>
      </c>
      <c r="S4288">
        <v>56</v>
      </c>
      <c r="T4288">
        <v>100</v>
      </c>
      <c r="U4288">
        <v>29200</v>
      </c>
      <c r="V4288">
        <v>4800</v>
      </c>
      <c r="W4288" t="s">
        <v>42</v>
      </c>
      <c r="X4288" t="s">
        <v>53</v>
      </c>
      <c r="Y4288" t="s">
        <v>44</v>
      </c>
      <c r="Z4288">
        <v>16</v>
      </c>
      <c r="AA4288">
        <v>6</v>
      </c>
      <c r="AB4288">
        <v>0</v>
      </c>
      <c r="AC4288">
        <v>0</v>
      </c>
      <c r="AD4288">
        <v>11041</v>
      </c>
      <c r="AE4288">
        <v>10974</v>
      </c>
      <c r="AF4288">
        <v>10799</v>
      </c>
      <c r="AG4288">
        <v>-67</v>
      </c>
      <c r="AH4288">
        <v>9</v>
      </c>
      <c r="AI4288">
        <v>0</v>
      </c>
      <c r="AJ4288">
        <v>0</v>
      </c>
      <c r="AK4288">
        <v>-67</v>
      </c>
      <c r="AL4288">
        <v>9</v>
      </c>
      <c r="AM4288">
        <v>1489</v>
      </c>
      <c r="AN4288" t="s">
        <v>45</v>
      </c>
    </row>
    <row r="4289" spans="1:40">
      <c r="A4289">
        <v>4288</v>
      </c>
      <c r="B4289" s="2">
        <v>43754.703912037</v>
      </c>
      <c r="C4289">
        <v>10841.004</v>
      </c>
      <c r="D4289" t="s">
        <v>40</v>
      </c>
      <c r="E4289" t="s">
        <v>49</v>
      </c>
      <c r="F4289" s="1">
        <v>100</v>
      </c>
      <c r="G4289">
        <v>1</v>
      </c>
      <c r="H4289">
        <v>10974</v>
      </c>
      <c r="I4289">
        <v>10974</v>
      </c>
      <c r="J4289">
        <v>29240</v>
      </c>
      <c r="K4289">
        <v>94</v>
      </c>
      <c r="L4289">
        <v>94</v>
      </c>
      <c r="M4289">
        <v>30.1</v>
      </c>
      <c r="N4289">
        <v>65535</v>
      </c>
      <c r="O4289">
        <v>0</v>
      </c>
      <c r="P4289">
        <v>-29783</v>
      </c>
      <c r="Q4289">
        <v>344</v>
      </c>
      <c r="R4289">
        <v>31.2</v>
      </c>
      <c r="S4289">
        <v>56</v>
      </c>
      <c r="T4289">
        <v>100</v>
      </c>
      <c r="U4289">
        <v>29200</v>
      </c>
      <c r="V4289">
        <v>4800</v>
      </c>
      <c r="W4289" t="s">
        <v>42</v>
      </c>
      <c r="X4289" t="s">
        <v>53</v>
      </c>
      <c r="Y4289" t="s">
        <v>44</v>
      </c>
      <c r="Z4289">
        <v>16</v>
      </c>
      <c r="AA4289">
        <v>6</v>
      </c>
      <c r="AB4289">
        <v>0</v>
      </c>
      <c r="AC4289">
        <v>0</v>
      </c>
      <c r="AD4289">
        <v>11041</v>
      </c>
      <c r="AE4289">
        <v>10974</v>
      </c>
      <c r="AF4289">
        <v>10802</v>
      </c>
      <c r="AG4289">
        <v>-67</v>
      </c>
      <c r="AH4289">
        <v>9</v>
      </c>
      <c r="AI4289">
        <v>0</v>
      </c>
      <c r="AJ4289">
        <v>0</v>
      </c>
      <c r="AK4289">
        <v>-67</v>
      </c>
      <c r="AL4289">
        <v>9</v>
      </c>
      <c r="AM4289">
        <v>1472</v>
      </c>
      <c r="AN4289" t="s">
        <v>45</v>
      </c>
    </row>
    <row r="4290" spans="1:40">
      <c r="A4290">
        <v>4289</v>
      </c>
      <c r="B4290" s="2">
        <v>43754.7039236111</v>
      </c>
      <c r="C4290">
        <v>10842.528</v>
      </c>
      <c r="D4290" t="s">
        <v>40</v>
      </c>
      <c r="E4290" t="s">
        <v>49</v>
      </c>
      <c r="F4290" s="1">
        <v>100</v>
      </c>
      <c r="G4290">
        <v>1</v>
      </c>
      <c r="H4290">
        <v>10974</v>
      </c>
      <c r="I4290">
        <v>10974</v>
      </c>
      <c r="J4290">
        <v>29248</v>
      </c>
      <c r="K4290">
        <v>93</v>
      </c>
      <c r="L4290">
        <v>94</v>
      </c>
      <c r="M4290">
        <v>30.1</v>
      </c>
      <c r="N4290">
        <v>65535</v>
      </c>
      <c r="O4290">
        <v>0</v>
      </c>
      <c r="P4290">
        <v>-29783</v>
      </c>
      <c r="Q4290">
        <v>340</v>
      </c>
      <c r="R4290">
        <v>31.1</v>
      </c>
      <c r="S4290">
        <v>56</v>
      </c>
      <c r="T4290">
        <v>100</v>
      </c>
      <c r="U4290">
        <v>29200</v>
      </c>
      <c r="V4290">
        <v>4800</v>
      </c>
      <c r="W4290" t="s">
        <v>42</v>
      </c>
      <c r="X4290" t="s">
        <v>53</v>
      </c>
      <c r="Y4290" t="s">
        <v>44</v>
      </c>
      <c r="Z4290">
        <v>16</v>
      </c>
      <c r="AA4290">
        <v>6</v>
      </c>
      <c r="AB4290">
        <v>0</v>
      </c>
      <c r="AC4290">
        <v>0</v>
      </c>
      <c r="AD4290">
        <v>11041</v>
      </c>
      <c r="AE4290">
        <v>10974</v>
      </c>
      <c r="AF4290">
        <v>10803</v>
      </c>
      <c r="AG4290">
        <v>-67</v>
      </c>
      <c r="AH4290">
        <v>9</v>
      </c>
      <c r="AI4290">
        <v>0</v>
      </c>
      <c r="AJ4290">
        <v>0</v>
      </c>
      <c r="AK4290">
        <v>-67</v>
      </c>
      <c r="AL4290">
        <v>9</v>
      </c>
      <c r="AM4290">
        <v>1465</v>
      </c>
      <c r="AN4290" t="s">
        <v>45</v>
      </c>
    </row>
    <row r="4291" spans="1:40">
      <c r="A4291">
        <v>4290</v>
      </c>
      <c r="B4291" s="2">
        <v>43754.7039583333</v>
      </c>
      <c r="C4291">
        <v>10845.613</v>
      </c>
      <c r="D4291" t="s">
        <v>40</v>
      </c>
      <c r="E4291" t="s">
        <v>49</v>
      </c>
      <c r="F4291" s="1">
        <v>100</v>
      </c>
      <c r="G4291">
        <v>1</v>
      </c>
      <c r="H4291">
        <v>10974</v>
      </c>
      <c r="I4291">
        <v>10974</v>
      </c>
      <c r="J4291">
        <v>29248</v>
      </c>
      <c r="K4291">
        <v>93</v>
      </c>
      <c r="L4291">
        <v>94</v>
      </c>
      <c r="M4291">
        <v>30.1</v>
      </c>
      <c r="N4291">
        <v>65535</v>
      </c>
      <c r="O4291">
        <v>0</v>
      </c>
      <c r="P4291">
        <v>-29783</v>
      </c>
      <c r="Q4291">
        <v>340</v>
      </c>
      <c r="R4291">
        <v>31.1</v>
      </c>
      <c r="S4291">
        <v>56</v>
      </c>
      <c r="T4291">
        <v>100</v>
      </c>
      <c r="U4291">
        <v>29200</v>
      </c>
      <c r="V4291">
        <v>4800</v>
      </c>
      <c r="W4291" t="s">
        <v>42</v>
      </c>
      <c r="X4291" t="s">
        <v>53</v>
      </c>
      <c r="Y4291" t="s">
        <v>44</v>
      </c>
      <c r="Z4291">
        <v>16</v>
      </c>
      <c r="AA4291">
        <v>6</v>
      </c>
      <c r="AB4291">
        <v>0</v>
      </c>
      <c r="AC4291">
        <v>0</v>
      </c>
      <c r="AD4291">
        <v>11041</v>
      </c>
      <c r="AE4291">
        <v>10974</v>
      </c>
      <c r="AF4291">
        <v>10806</v>
      </c>
      <c r="AG4291">
        <v>-67</v>
      </c>
      <c r="AH4291">
        <v>9</v>
      </c>
      <c r="AI4291">
        <v>0</v>
      </c>
      <c r="AJ4291">
        <v>0</v>
      </c>
      <c r="AK4291">
        <v>-67</v>
      </c>
      <c r="AL4291">
        <v>9</v>
      </c>
      <c r="AM4291">
        <v>1458</v>
      </c>
      <c r="AN4291" t="s">
        <v>45</v>
      </c>
    </row>
    <row r="4292" spans="1:40">
      <c r="A4292">
        <v>4291</v>
      </c>
      <c r="B4292" s="2">
        <v>43754.7040046296</v>
      </c>
      <c r="C4292">
        <v>10848.697</v>
      </c>
      <c r="D4292" t="s">
        <v>40</v>
      </c>
      <c r="E4292" t="s">
        <v>49</v>
      </c>
      <c r="F4292" s="1">
        <v>100</v>
      </c>
      <c r="G4292">
        <v>1</v>
      </c>
      <c r="H4292">
        <v>10974</v>
      </c>
      <c r="I4292">
        <v>10974</v>
      </c>
      <c r="J4292">
        <v>29248</v>
      </c>
      <c r="K4292">
        <v>94</v>
      </c>
      <c r="L4292">
        <v>94</v>
      </c>
      <c r="M4292">
        <v>30.1</v>
      </c>
      <c r="N4292">
        <v>65535</v>
      </c>
      <c r="O4292">
        <v>0</v>
      </c>
      <c r="P4292">
        <v>-29783</v>
      </c>
      <c r="Q4292">
        <v>344</v>
      </c>
      <c r="R4292">
        <v>31.1</v>
      </c>
      <c r="S4292">
        <v>56</v>
      </c>
      <c r="T4292">
        <v>100</v>
      </c>
      <c r="U4292">
        <v>29200</v>
      </c>
      <c r="V4292">
        <v>4800</v>
      </c>
      <c r="W4292" t="s">
        <v>42</v>
      </c>
      <c r="X4292" t="s">
        <v>53</v>
      </c>
      <c r="Y4292" t="s">
        <v>44</v>
      </c>
      <c r="Z4292">
        <v>16</v>
      </c>
      <c r="AA4292">
        <v>6</v>
      </c>
      <c r="AB4292">
        <v>0</v>
      </c>
      <c r="AC4292">
        <v>0</v>
      </c>
      <c r="AD4292">
        <v>11041</v>
      </c>
      <c r="AE4292">
        <v>10974</v>
      </c>
      <c r="AF4292">
        <v>10809</v>
      </c>
      <c r="AG4292">
        <v>-67</v>
      </c>
      <c r="AH4292">
        <v>9</v>
      </c>
      <c r="AI4292">
        <v>0</v>
      </c>
      <c r="AJ4292">
        <v>0</v>
      </c>
      <c r="AK4292">
        <v>-67</v>
      </c>
      <c r="AL4292">
        <v>9</v>
      </c>
      <c r="AM4292">
        <v>1482</v>
      </c>
      <c r="AN4292" t="s">
        <v>45</v>
      </c>
    </row>
    <row r="4293" spans="1:40">
      <c r="A4293">
        <v>4292</v>
      </c>
      <c r="B4293" s="2">
        <v>43754.7040162037</v>
      </c>
      <c r="C4293">
        <v>10850.232</v>
      </c>
      <c r="D4293" t="s">
        <v>40</v>
      </c>
      <c r="E4293" t="s">
        <v>49</v>
      </c>
      <c r="F4293" s="1">
        <v>100</v>
      </c>
      <c r="G4293">
        <v>1</v>
      </c>
      <c r="H4293">
        <v>10974</v>
      </c>
      <c r="I4293">
        <v>10974</v>
      </c>
      <c r="J4293">
        <v>29248</v>
      </c>
      <c r="K4293">
        <v>93</v>
      </c>
      <c r="L4293">
        <v>94</v>
      </c>
      <c r="M4293">
        <v>30.1</v>
      </c>
      <c r="N4293">
        <v>65535</v>
      </c>
      <c r="O4293">
        <v>0</v>
      </c>
      <c r="P4293">
        <v>-29783</v>
      </c>
      <c r="Q4293">
        <v>340</v>
      </c>
      <c r="R4293">
        <v>31.1</v>
      </c>
      <c r="S4293">
        <v>56</v>
      </c>
      <c r="T4293">
        <v>100</v>
      </c>
      <c r="U4293">
        <v>29200</v>
      </c>
      <c r="V4293">
        <v>4800</v>
      </c>
      <c r="W4293" t="s">
        <v>42</v>
      </c>
      <c r="X4293" t="s">
        <v>53</v>
      </c>
      <c r="Y4293" t="s">
        <v>44</v>
      </c>
      <c r="Z4293">
        <v>16</v>
      </c>
      <c r="AA4293">
        <v>6</v>
      </c>
      <c r="AB4293">
        <v>0</v>
      </c>
      <c r="AC4293">
        <v>0</v>
      </c>
      <c r="AD4293">
        <v>11041</v>
      </c>
      <c r="AE4293">
        <v>10974</v>
      </c>
      <c r="AF4293">
        <v>10811</v>
      </c>
      <c r="AG4293">
        <v>-67</v>
      </c>
      <c r="AH4293">
        <v>9</v>
      </c>
      <c r="AI4293">
        <v>0</v>
      </c>
      <c r="AJ4293">
        <v>0</v>
      </c>
      <c r="AK4293">
        <v>-67</v>
      </c>
      <c r="AL4293">
        <v>9</v>
      </c>
      <c r="AM4293">
        <v>1465</v>
      </c>
      <c r="AN4293" t="s">
        <v>45</v>
      </c>
    </row>
    <row r="4294" spans="1:40">
      <c r="A4294">
        <v>4293</v>
      </c>
      <c r="B4294" s="2">
        <v>43754.7040509259</v>
      </c>
      <c r="C4294">
        <v>10853.333</v>
      </c>
      <c r="D4294" t="s">
        <v>40</v>
      </c>
      <c r="E4294" t="s">
        <v>49</v>
      </c>
      <c r="F4294" s="1">
        <v>100</v>
      </c>
      <c r="G4294">
        <v>1</v>
      </c>
      <c r="H4294">
        <v>10974</v>
      </c>
      <c r="I4294">
        <v>10974</v>
      </c>
      <c r="J4294">
        <v>29248</v>
      </c>
      <c r="K4294">
        <v>93</v>
      </c>
      <c r="L4294">
        <v>94</v>
      </c>
      <c r="M4294">
        <v>30</v>
      </c>
      <c r="N4294">
        <v>65535</v>
      </c>
      <c r="O4294">
        <v>0</v>
      </c>
      <c r="P4294">
        <v>-29783</v>
      </c>
      <c r="Q4294">
        <v>344</v>
      </c>
      <c r="R4294">
        <v>31.2</v>
      </c>
      <c r="S4294">
        <v>56</v>
      </c>
      <c r="T4294">
        <v>100</v>
      </c>
      <c r="U4294">
        <v>29200</v>
      </c>
      <c r="V4294">
        <v>4800</v>
      </c>
      <c r="W4294" t="s">
        <v>42</v>
      </c>
      <c r="X4294" t="s">
        <v>53</v>
      </c>
      <c r="Y4294" t="s">
        <v>44</v>
      </c>
      <c r="Z4294">
        <v>16</v>
      </c>
      <c r="AA4294">
        <v>6</v>
      </c>
      <c r="AB4294">
        <v>0</v>
      </c>
      <c r="AC4294">
        <v>0</v>
      </c>
      <c r="AD4294">
        <v>11041</v>
      </c>
      <c r="AE4294">
        <v>10974</v>
      </c>
      <c r="AF4294">
        <v>10814</v>
      </c>
      <c r="AG4294">
        <v>-67</v>
      </c>
      <c r="AH4294">
        <v>9</v>
      </c>
      <c r="AI4294">
        <v>0</v>
      </c>
      <c r="AJ4294">
        <v>0</v>
      </c>
      <c r="AK4294">
        <v>-67</v>
      </c>
      <c r="AL4294">
        <v>9</v>
      </c>
      <c r="AM4294">
        <v>1472</v>
      </c>
      <c r="AN4294" t="s">
        <v>45</v>
      </c>
    </row>
    <row r="4295" spans="1:40">
      <c r="A4295">
        <v>4294</v>
      </c>
      <c r="B4295" s="2">
        <v>43754.7040740741</v>
      </c>
      <c r="C4295">
        <v>10854.859</v>
      </c>
      <c r="D4295" t="s">
        <v>40</v>
      </c>
      <c r="E4295" t="s">
        <v>49</v>
      </c>
      <c r="F4295" s="1">
        <v>100</v>
      </c>
      <c r="G4295">
        <v>1</v>
      </c>
      <c r="H4295">
        <v>10974</v>
      </c>
      <c r="I4295">
        <v>10974</v>
      </c>
      <c r="J4295">
        <v>29248</v>
      </c>
      <c r="K4295">
        <v>93</v>
      </c>
      <c r="L4295">
        <v>94</v>
      </c>
      <c r="M4295">
        <v>30.1</v>
      </c>
      <c r="N4295">
        <v>65535</v>
      </c>
      <c r="O4295">
        <v>0</v>
      </c>
      <c r="P4295">
        <v>-29783</v>
      </c>
      <c r="Q4295">
        <v>340</v>
      </c>
      <c r="R4295">
        <v>31.1</v>
      </c>
      <c r="S4295">
        <v>56</v>
      </c>
      <c r="T4295">
        <v>100</v>
      </c>
      <c r="U4295">
        <v>29200</v>
      </c>
      <c r="V4295">
        <v>4800</v>
      </c>
      <c r="W4295" t="s">
        <v>42</v>
      </c>
      <c r="X4295" t="s">
        <v>53</v>
      </c>
      <c r="Y4295" t="s">
        <v>44</v>
      </c>
      <c r="Z4295">
        <v>16</v>
      </c>
      <c r="AA4295">
        <v>6</v>
      </c>
      <c r="AB4295">
        <v>0</v>
      </c>
      <c r="AC4295">
        <v>0</v>
      </c>
      <c r="AD4295">
        <v>11041</v>
      </c>
      <c r="AE4295">
        <v>10974</v>
      </c>
      <c r="AF4295">
        <v>10816</v>
      </c>
      <c r="AG4295">
        <v>-67</v>
      </c>
      <c r="AH4295">
        <v>9</v>
      </c>
      <c r="AI4295">
        <v>0</v>
      </c>
      <c r="AJ4295">
        <v>0</v>
      </c>
      <c r="AK4295">
        <v>-67</v>
      </c>
      <c r="AL4295">
        <v>9</v>
      </c>
      <c r="AM4295">
        <v>1461</v>
      </c>
      <c r="AN4295" t="s">
        <v>45</v>
      </c>
    </row>
    <row r="4296" spans="1:40">
      <c r="A4296">
        <v>4295</v>
      </c>
      <c r="B4296" s="2">
        <v>43754.7041087963</v>
      </c>
      <c r="C4296">
        <v>10857.942</v>
      </c>
      <c r="D4296" t="s">
        <v>40</v>
      </c>
      <c r="E4296" t="s">
        <v>49</v>
      </c>
      <c r="F4296" s="1">
        <v>100</v>
      </c>
      <c r="G4296">
        <v>1</v>
      </c>
      <c r="H4296">
        <v>10974</v>
      </c>
      <c r="I4296">
        <v>10974</v>
      </c>
      <c r="J4296">
        <v>29248</v>
      </c>
      <c r="K4296">
        <v>93</v>
      </c>
      <c r="L4296">
        <v>93</v>
      </c>
      <c r="M4296">
        <v>30</v>
      </c>
      <c r="N4296">
        <v>65535</v>
      </c>
      <c r="O4296">
        <v>0</v>
      </c>
      <c r="P4296">
        <v>-29783</v>
      </c>
      <c r="Q4296">
        <v>340</v>
      </c>
      <c r="R4296">
        <v>31.1</v>
      </c>
      <c r="S4296">
        <v>56</v>
      </c>
      <c r="T4296">
        <v>100</v>
      </c>
      <c r="U4296">
        <v>29200</v>
      </c>
      <c r="V4296">
        <v>4800</v>
      </c>
      <c r="W4296" t="s">
        <v>42</v>
      </c>
      <c r="X4296" t="s">
        <v>53</v>
      </c>
      <c r="Y4296" t="s">
        <v>44</v>
      </c>
      <c r="Z4296">
        <v>16</v>
      </c>
      <c r="AA4296">
        <v>6</v>
      </c>
      <c r="AB4296">
        <v>0</v>
      </c>
      <c r="AC4296">
        <v>0</v>
      </c>
      <c r="AD4296">
        <v>11041</v>
      </c>
      <c r="AE4296">
        <v>10974</v>
      </c>
      <c r="AF4296">
        <v>10819</v>
      </c>
      <c r="AG4296">
        <v>-67</v>
      </c>
      <c r="AH4296">
        <v>9</v>
      </c>
      <c r="AI4296">
        <v>0</v>
      </c>
      <c r="AJ4296">
        <v>0</v>
      </c>
      <c r="AK4296">
        <v>-67</v>
      </c>
      <c r="AL4296">
        <v>9</v>
      </c>
      <c r="AM4296">
        <v>1472</v>
      </c>
      <c r="AN4296" t="s">
        <v>45</v>
      </c>
    </row>
    <row r="4297" spans="1:40">
      <c r="A4297">
        <v>4296</v>
      </c>
      <c r="B4297" s="2">
        <v>43754.7041435185</v>
      </c>
      <c r="C4297">
        <v>10861.035</v>
      </c>
      <c r="D4297" t="s">
        <v>40</v>
      </c>
      <c r="E4297" t="s">
        <v>49</v>
      </c>
      <c r="F4297" s="1">
        <v>100</v>
      </c>
      <c r="G4297">
        <v>1</v>
      </c>
      <c r="H4297">
        <v>10974</v>
      </c>
      <c r="I4297">
        <v>10974</v>
      </c>
      <c r="J4297">
        <v>29240</v>
      </c>
      <c r="K4297">
        <v>94</v>
      </c>
      <c r="L4297">
        <v>93</v>
      </c>
      <c r="M4297">
        <v>30</v>
      </c>
      <c r="N4297">
        <v>65535</v>
      </c>
      <c r="O4297">
        <v>0</v>
      </c>
      <c r="P4297">
        <v>-29783</v>
      </c>
      <c r="Q4297">
        <v>344</v>
      </c>
      <c r="R4297">
        <v>31.1</v>
      </c>
      <c r="S4297">
        <v>56</v>
      </c>
      <c r="T4297">
        <v>100</v>
      </c>
      <c r="U4297">
        <v>29200</v>
      </c>
      <c r="V4297">
        <v>4800</v>
      </c>
      <c r="W4297" t="s">
        <v>42</v>
      </c>
      <c r="X4297" t="s">
        <v>53</v>
      </c>
      <c r="Y4297" t="s">
        <v>44</v>
      </c>
      <c r="Z4297">
        <v>16</v>
      </c>
      <c r="AA4297">
        <v>6</v>
      </c>
      <c r="AB4297">
        <v>0</v>
      </c>
      <c r="AC4297">
        <v>0</v>
      </c>
      <c r="AD4297">
        <v>11041</v>
      </c>
      <c r="AE4297">
        <v>10974</v>
      </c>
      <c r="AF4297">
        <v>10822</v>
      </c>
      <c r="AG4297">
        <v>-67</v>
      </c>
      <c r="AH4297">
        <v>9</v>
      </c>
      <c r="AI4297">
        <v>0</v>
      </c>
      <c r="AJ4297">
        <v>0</v>
      </c>
      <c r="AK4297">
        <v>-67</v>
      </c>
      <c r="AL4297">
        <v>9</v>
      </c>
      <c r="AM4297">
        <v>1473</v>
      </c>
      <c r="AN4297" t="s">
        <v>45</v>
      </c>
    </row>
    <row r="4298" spans="1:40">
      <c r="A4298">
        <v>4297</v>
      </c>
      <c r="B4298" s="2">
        <v>43754.7041550926</v>
      </c>
      <c r="C4298">
        <v>10862.561</v>
      </c>
      <c r="D4298" t="s">
        <v>40</v>
      </c>
      <c r="E4298" t="s">
        <v>49</v>
      </c>
      <c r="F4298" s="1">
        <v>100</v>
      </c>
      <c r="G4298">
        <v>1</v>
      </c>
      <c r="H4298">
        <v>10974</v>
      </c>
      <c r="I4298">
        <v>10974</v>
      </c>
      <c r="J4298">
        <v>29248</v>
      </c>
      <c r="K4298">
        <v>93</v>
      </c>
      <c r="L4298">
        <v>93</v>
      </c>
      <c r="M4298">
        <v>30</v>
      </c>
      <c r="N4298">
        <v>65535</v>
      </c>
      <c r="O4298">
        <v>0</v>
      </c>
      <c r="P4298">
        <v>-29783</v>
      </c>
      <c r="Q4298">
        <v>340</v>
      </c>
      <c r="R4298">
        <v>31.1</v>
      </c>
      <c r="S4298">
        <v>56</v>
      </c>
      <c r="T4298">
        <v>100</v>
      </c>
      <c r="U4298">
        <v>29200</v>
      </c>
      <c r="V4298">
        <v>4800</v>
      </c>
      <c r="W4298" t="s">
        <v>42</v>
      </c>
      <c r="X4298" t="s">
        <v>53</v>
      </c>
      <c r="Y4298" t="s">
        <v>44</v>
      </c>
      <c r="Z4298">
        <v>16</v>
      </c>
      <c r="AA4298">
        <v>6</v>
      </c>
      <c r="AB4298">
        <v>0</v>
      </c>
      <c r="AC4298">
        <v>0</v>
      </c>
      <c r="AD4298">
        <v>11041</v>
      </c>
      <c r="AE4298">
        <v>10974</v>
      </c>
      <c r="AF4298">
        <v>10823</v>
      </c>
      <c r="AG4298">
        <v>-67</v>
      </c>
      <c r="AH4298">
        <v>9</v>
      </c>
      <c r="AI4298">
        <v>0</v>
      </c>
      <c r="AJ4298">
        <v>0</v>
      </c>
      <c r="AK4298">
        <v>-67</v>
      </c>
      <c r="AL4298">
        <v>9</v>
      </c>
      <c r="AM4298">
        <v>1465</v>
      </c>
      <c r="AN4298" t="s">
        <v>45</v>
      </c>
    </row>
    <row r="4299" spans="1:40">
      <c r="A4299">
        <v>4298</v>
      </c>
      <c r="B4299" s="2">
        <v>43754.7041898148</v>
      </c>
      <c r="C4299">
        <v>10865.659</v>
      </c>
      <c r="D4299" t="s">
        <v>40</v>
      </c>
      <c r="E4299" t="s">
        <v>49</v>
      </c>
      <c r="F4299" s="1">
        <v>100</v>
      </c>
      <c r="G4299">
        <v>1</v>
      </c>
      <c r="H4299">
        <v>10974</v>
      </c>
      <c r="I4299">
        <v>10974</v>
      </c>
      <c r="J4299">
        <v>29248</v>
      </c>
      <c r="K4299">
        <v>94</v>
      </c>
      <c r="L4299">
        <v>94</v>
      </c>
      <c r="M4299">
        <v>30</v>
      </c>
      <c r="N4299">
        <v>65535</v>
      </c>
      <c r="O4299">
        <v>0</v>
      </c>
      <c r="P4299">
        <v>-29783</v>
      </c>
      <c r="Q4299">
        <v>344</v>
      </c>
      <c r="R4299">
        <v>31.1</v>
      </c>
      <c r="S4299">
        <v>56</v>
      </c>
      <c r="T4299">
        <v>100</v>
      </c>
      <c r="U4299">
        <v>29200</v>
      </c>
      <c r="V4299">
        <v>4800</v>
      </c>
      <c r="W4299" t="s">
        <v>42</v>
      </c>
      <c r="X4299" t="s">
        <v>53</v>
      </c>
      <c r="Y4299" t="s">
        <v>44</v>
      </c>
      <c r="Z4299">
        <v>16</v>
      </c>
      <c r="AA4299">
        <v>6</v>
      </c>
      <c r="AB4299">
        <v>0</v>
      </c>
      <c r="AC4299">
        <v>0</v>
      </c>
      <c r="AD4299">
        <v>11042</v>
      </c>
      <c r="AE4299">
        <v>10974</v>
      </c>
      <c r="AF4299">
        <v>10826</v>
      </c>
      <c r="AG4299">
        <v>-68</v>
      </c>
      <c r="AH4299">
        <v>9</v>
      </c>
      <c r="AI4299">
        <v>0</v>
      </c>
      <c r="AJ4299">
        <v>0</v>
      </c>
      <c r="AK4299">
        <v>-68</v>
      </c>
      <c r="AL4299">
        <v>9</v>
      </c>
      <c r="AM4299">
        <v>1473</v>
      </c>
      <c r="AN4299" t="s">
        <v>45</v>
      </c>
    </row>
    <row r="4300" spans="1:40">
      <c r="A4300">
        <v>4299</v>
      </c>
      <c r="B4300" s="2">
        <v>43754.7042361111</v>
      </c>
      <c r="C4300">
        <v>10868.753</v>
      </c>
      <c r="D4300" t="s">
        <v>40</v>
      </c>
      <c r="E4300" t="s">
        <v>49</v>
      </c>
      <c r="F4300" s="1">
        <v>100</v>
      </c>
      <c r="G4300">
        <v>1</v>
      </c>
      <c r="H4300">
        <v>10974</v>
      </c>
      <c r="I4300">
        <v>10974</v>
      </c>
      <c r="J4300">
        <v>29248</v>
      </c>
      <c r="K4300">
        <v>94</v>
      </c>
      <c r="L4300">
        <v>94</v>
      </c>
      <c r="M4300">
        <v>30</v>
      </c>
      <c r="N4300">
        <v>65535</v>
      </c>
      <c r="O4300">
        <v>0</v>
      </c>
      <c r="P4300">
        <v>-29783</v>
      </c>
      <c r="Q4300">
        <v>344</v>
      </c>
      <c r="R4300">
        <v>31.1</v>
      </c>
      <c r="S4300">
        <v>56</v>
      </c>
      <c r="T4300">
        <v>100</v>
      </c>
      <c r="U4300">
        <v>29200</v>
      </c>
      <c r="V4300">
        <v>4800</v>
      </c>
      <c r="W4300" t="s">
        <v>42</v>
      </c>
      <c r="X4300" t="s">
        <v>53</v>
      </c>
      <c r="Y4300" t="s">
        <v>44</v>
      </c>
      <c r="Z4300">
        <v>16</v>
      </c>
      <c r="AA4300">
        <v>6</v>
      </c>
      <c r="AB4300">
        <v>0</v>
      </c>
      <c r="AC4300">
        <v>0</v>
      </c>
      <c r="AD4300">
        <v>11042</v>
      </c>
      <c r="AE4300">
        <v>10974</v>
      </c>
      <c r="AF4300">
        <v>10830</v>
      </c>
      <c r="AG4300">
        <v>-68</v>
      </c>
      <c r="AH4300">
        <v>9</v>
      </c>
      <c r="AI4300">
        <v>0</v>
      </c>
      <c r="AJ4300">
        <v>0</v>
      </c>
      <c r="AK4300">
        <v>-68</v>
      </c>
      <c r="AL4300">
        <v>9</v>
      </c>
      <c r="AM4300">
        <v>1487</v>
      </c>
      <c r="AN4300" t="s">
        <v>45</v>
      </c>
    </row>
    <row r="4301" spans="1:40">
      <c r="A4301">
        <v>4300</v>
      </c>
      <c r="B4301" s="2">
        <v>43754.7042476852</v>
      </c>
      <c r="C4301">
        <v>10870.295</v>
      </c>
      <c r="D4301" t="s">
        <v>40</v>
      </c>
      <c r="E4301" t="s">
        <v>49</v>
      </c>
      <c r="F4301" s="1">
        <v>100</v>
      </c>
      <c r="G4301">
        <v>1</v>
      </c>
      <c r="H4301">
        <v>10974</v>
      </c>
      <c r="I4301">
        <v>10974</v>
      </c>
      <c r="J4301">
        <v>29240</v>
      </c>
      <c r="K4301">
        <v>93</v>
      </c>
      <c r="L4301">
        <v>94</v>
      </c>
      <c r="M4301">
        <v>30</v>
      </c>
      <c r="N4301">
        <v>65535</v>
      </c>
      <c r="O4301">
        <v>0</v>
      </c>
      <c r="P4301">
        <v>-29783</v>
      </c>
      <c r="Q4301">
        <v>340</v>
      </c>
      <c r="R4301">
        <v>31.1</v>
      </c>
      <c r="S4301">
        <v>56</v>
      </c>
      <c r="T4301">
        <v>100</v>
      </c>
      <c r="U4301">
        <v>29200</v>
      </c>
      <c r="V4301">
        <v>4800</v>
      </c>
      <c r="W4301" t="s">
        <v>42</v>
      </c>
      <c r="X4301" t="s">
        <v>53</v>
      </c>
      <c r="Y4301" t="s">
        <v>44</v>
      </c>
      <c r="Z4301">
        <v>16</v>
      </c>
      <c r="AA4301">
        <v>6</v>
      </c>
      <c r="AB4301">
        <v>0</v>
      </c>
      <c r="AC4301">
        <v>0</v>
      </c>
      <c r="AD4301">
        <v>11042</v>
      </c>
      <c r="AE4301">
        <v>10974</v>
      </c>
      <c r="AF4301">
        <v>10831</v>
      </c>
      <c r="AG4301">
        <v>-68</v>
      </c>
      <c r="AH4301">
        <v>9</v>
      </c>
      <c r="AI4301">
        <v>0</v>
      </c>
      <c r="AJ4301">
        <v>0</v>
      </c>
      <c r="AK4301">
        <v>-68</v>
      </c>
      <c r="AL4301">
        <v>9</v>
      </c>
      <c r="AM4301">
        <v>1462</v>
      </c>
      <c r="AN4301" t="s">
        <v>45</v>
      </c>
    </row>
    <row r="4302" spans="1:40">
      <c r="A4302">
        <v>4301</v>
      </c>
      <c r="B4302" s="2">
        <v>43754.7042824074</v>
      </c>
      <c r="C4302">
        <v>10873.378</v>
      </c>
      <c r="D4302" t="s">
        <v>40</v>
      </c>
      <c r="E4302" t="s">
        <v>49</v>
      </c>
      <c r="F4302" s="1">
        <v>100</v>
      </c>
      <c r="G4302">
        <v>1</v>
      </c>
      <c r="H4302">
        <v>10974</v>
      </c>
      <c r="I4302">
        <v>10974</v>
      </c>
      <c r="J4302">
        <v>29240</v>
      </c>
      <c r="K4302">
        <v>93</v>
      </c>
      <c r="L4302">
        <v>93</v>
      </c>
      <c r="M4302">
        <v>30</v>
      </c>
      <c r="N4302">
        <v>65535</v>
      </c>
      <c r="O4302">
        <v>0</v>
      </c>
      <c r="P4302">
        <v>-29783</v>
      </c>
      <c r="Q4302">
        <v>340</v>
      </c>
      <c r="R4302">
        <v>31.1</v>
      </c>
      <c r="S4302">
        <v>56</v>
      </c>
      <c r="T4302">
        <v>100</v>
      </c>
      <c r="U4302">
        <v>29200</v>
      </c>
      <c r="V4302">
        <v>4800</v>
      </c>
      <c r="W4302" t="s">
        <v>42</v>
      </c>
      <c r="X4302" t="s">
        <v>53</v>
      </c>
      <c r="Y4302" t="s">
        <v>44</v>
      </c>
      <c r="Z4302">
        <v>16</v>
      </c>
      <c r="AA4302">
        <v>6</v>
      </c>
      <c r="AB4302">
        <v>0</v>
      </c>
      <c r="AC4302">
        <v>0</v>
      </c>
      <c r="AD4302">
        <v>11042</v>
      </c>
      <c r="AE4302">
        <v>10974</v>
      </c>
      <c r="AF4302">
        <v>10834</v>
      </c>
      <c r="AG4302">
        <v>-68</v>
      </c>
      <c r="AH4302">
        <v>9</v>
      </c>
      <c r="AI4302">
        <v>0</v>
      </c>
      <c r="AJ4302">
        <v>0</v>
      </c>
      <c r="AK4302">
        <v>-68</v>
      </c>
      <c r="AL4302">
        <v>9</v>
      </c>
      <c r="AM4302">
        <v>1459</v>
      </c>
      <c r="AN4302" t="s">
        <v>45</v>
      </c>
    </row>
    <row r="4303" spans="1:40">
      <c r="A4303">
        <v>4302</v>
      </c>
      <c r="B4303" s="2">
        <v>43754.7043055556</v>
      </c>
      <c r="C4303">
        <v>10874.891</v>
      </c>
      <c r="D4303" t="s">
        <v>40</v>
      </c>
      <c r="E4303" t="s">
        <v>49</v>
      </c>
      <c r="F4303" s="1">
        <v>100</v>
      </c>
      <c r="G4303">
        <v>1</v>
      </c>
      <c r="H4303">
        <v>10974</v>
      </c>
      <c r="I4303">
        <v>10974</v>
      </c>
      <c r="J4303">
        <v>29248</v>
      </c>
      <c r="K4303">
        <v>94</v>
      </c>
      <c r="L4303">
        <v>93</v>
      </c>
      <c r="M4303">
        <v>30</v>
      </c>
      <c r="N4303">
        <v>65535</v>
      </c>
      <c r="O4303">
        <v>0</v>
      </c>
      <c r="P4303">
        <v>-29783</v>
      </c>
      <c r="Q4303">
        <v>344</v>
      </c>
      <c r="R4303">
        <v>31.1</v>
      </c>
      <c r="S4303">
        <v>56</v>
      </c>
      <c r="T4303">
        <v>100</v>
      </c>
      <c r="U4303">
        <v>29200</v>
      </c>
      <c r="V4303">
        <v>4800</v>
      </c>
      <c r="W4303" t="s">
        <v>42</v>
      </c>
      <c r="X4303" t="s">
        <v>53</v>
      </c>
      <c r="Y4303" t="s">
        <v>44</v>
      </c>
      <c r="Z4303">
        <v>16</v>
      </c>
      <c r="AA4303">
        <v>6</v>
      </c>
      <c r="AB4303">
        <v>0</v>
      </c>
      <c r="AC4303">
        <v>0</v>
      </c>
      <c r="AD4303">
        <v>11042</v>
      </c>
      <c r="AE4303">
        <v>10974</v>
      </c>
      <c r="AF4303">
        <v>10836</v>
      </c>
      <c r="AG4303">
        <v>-68</v>
      </c>
      <c r="AH4303">
        <v>10</v>
      </c>
      <c r="AI4303">
        <v>0</v>
      </c>
      <c r="AJ4303">
        <v>0</v>
      </c>
      <c r="AK4303">
        <v>-68</v>
      </c>
      <c r="AL4303">
        <v>10</v>
      </c>
      <c r="AM4303">
        <v>1461</v>
      </c>
      <c r="AN4303" t="s">
        <v>45</v>
      </c>
    </row>
    <row r="4304" spans="1:40">
      <c r="A4304">
        <v>4303</v>
      </c>
      <c r="B4304" s="2">
        <v>43754.7043402778</v>
      </c>
      <c r="C4304">
        <v>10877.987</v>
      </c>
      <c r="D4304" t="s">
        <v>40</v>
      </c>
      <c r="E4304" t="s">
        <v>49</v>
      </c>
      <c r="F4304" s="1">
        <v>100</v>
      </c>
      <c r="G4304">
        <v>1</v>
      </c>
      <c r="H4304">
        <v>10974</v>
      </c>
      <c r="I4304">
        <v>10974</v>
      </c>
      <c r="J4304">
        <v>29248</v>
      </c>
      <c r="K4304">
        <v>94</v>
      </c>
      <c r="L4304">
        <v>93</v>
      </c>
      <c r="M4304">
        <v>30</v>
      </c>
      <c r="N4304">
        <v>65535</v>
      </c>
      <c r="O4304">
        <v>0</v>
      </c>
      <c r="P4304">
        <v>-29783</v>
      </c>
      <c r="Q4304">
        <v>344</v>
      </c>
      <c r="R4304">
        <v>31.1</v>
      </c>
      <c r="S4304">
        <v>56</v>
      </c>
      <c r="T4304">
        <v>100</v>
      </c>
      <c r="U4304">
        <v>29200</v>
      </c>
      <c r="V4304">
        <v>4800</v>
      </c>
      <c r="W4304" t="s">
        <v>42</v>
      </c>
      <c r="X4304" t="s">
        <v>53</v>
      </c>
      <c r="Y4304" t="s">
        <v>44</v>
      </c>
      <c r="Z4304">
        <v>16</v>
      </c>
      <c r="AA4304">
        <v>6</v>
      </c>
      <c r="AB4304">
        <v>0</v>
      </c>
      <c r="AC4304">
        <v>0</v>
      </c>
      <c r="AD4304">
        <v>11042</v>
      </c>
      <c r="AE4304">
        <v>10974</v>
      </c>
      <c r="AF4304">
        <v>10839</v>
      </c>
      <c r="AG4304">
        <v>-68</v>
      </c>
      <c r="AH4304">
        <v>10</v>
      </c>
      <c r="AI4304">
        <v>0</v>
      </c>
      <c r="AJ4304">
        <v>0</v>
      </c>
      <c r="AK4304">
        <v>-68</v>
      </c>
      <c r="AL4304">
        <v>10</v>
      </c>
      <c r="AM4304">
        <v>1474</v>
      </c>
      <c r="AN4304" t="s">
        <v>45</v>
      </c>
    </row>
    <row r="4305" spans="1:40">
      <c r="A4305">
        <v>4304</v>
      </c>
      <c r="B4305" s="2">
        <v>43754.704375</v>
      </c>
      <c r="C4305">
        <v>10881.098</v>
      </c>
      <c r="D4305" t="s">
        <v>40</v>
      </c>
      <c r="E4305" t="s">
        <v>49</v>
      </c>
      <c r="F4305" s="1">
        <v>100</v>
      </c>
      <c r="G4305">
        <v>1</v>
      </c>
      <c r="H4305">
        <v>10974</v>
      </c>
      <c r="I4305">
        <v>10974</v>
      </c>
      <c r="J4305">
        <v>29248</v>
      </c>
      <c r="K4305">
        <v>93</v>
      </c>
      <c r="L4305">
        <v>93</v>
      </c>
      <c r="M4305">
        <v>30</v>
      </c>
      <c r="N4305">
        <v>65535</v>
      </c>
      <c r="O4305">
        <v>0</v>
      </c>
      <c r="P4305">
        <v>-29783</v>
      </c>
      <c r="Q4305">
        <v>340</v>
      </c>
      <c r="R4305">
        <v>31.1</v>
      </c>
      <c r="S4305">
        <v>56</v>
      </c>
      <c r="T4305">
        <v>100</v>
      </c>
      <c r="U4305">
        <v>29200</v>
      </c>
      <c r="V4305">
        <v>4800</v>
      </c>
      <c r="W4305" t="s">
        <v>42</v>
      </c>
      <c r="X4305" t="s">
        <v>53</v>
      </c>
      <c r="Y4305" t="s">
        <v>44</v>
      </c>
      <c r="Z4305">
        <v>16</v>
      </c>
      <c r="AA4305">
        <v>6</v>
      </c>
      <c r="AB4305">
        <v>0</v>
      </c>
      <c r="AC4305">
        <v>0</v>
      </c>
      <c r="AD4305">
        <v>11042</v>
      </c>
      <c r="AE4305">
        <v>10974</v>
      </c>
      <c r="AF4305">
        <v>10842</v>
      </c>
      <c r="AG4305">
        <v>-68</v>
      </c>
      <c r="AH4305">
        <v>10</v>
      </c>
      <c r="AI4305">
        <v>0</v>
      </c>
      <c r="AJ4305">
        <v>0</v>
      </c>
      <c r="AK4305">
        <v>-68</v>
      </c>
      <c r="AL4305">
        <v>10</v>
      </c>
      <c r="AM4305">
        <v>1472</v>
      </c>
      <c r="AN4305" t="s">
        <v>45</v>
      </c>
    </row>
    <row r="4306" spans="1:40">
      <c r="A4306">
        <v>4305</v>
      </c>
      <c r="B4306" s="2">
        <v>43754.7043865741</v>
      </c>
      <c r="C4306">
        <v>10882.622</v>
      </c>
      <c r="D4306" t="s">
        <v>40</v>
      </c>
      <c r="E4306" t="s">
        <v>49</v>
      </c>
      <c r="F4306" s="1">
        <v>100</v>
      </c>
      <c r="G4306">
        <v>1</v>
      </c>
      <c r="H4306">
        <v>10974</v>
      </c>
      <c r="I4306">
        <v>10974</v>
      </c>
      <c r="J4306">
        <v>29240</v>
      </c>
      <c r="K4306">
        <v>93</v>
      </c>
      <c r="L4306">
        <v>93</v>
      </c>
      <c r="M4306">
        <v>30</v>
      </c>
      <c r="N4306">
        <v>65535</v>
      </c>
      <c r="O4306">
        <v>0</v>
      </c>
      <c r="P4306">
        <v>-29783</v>
      </c>
      <c r="Q4306">
        <v>340</v>
      </c>
      <c r="R4306">
        <v>31.1</v>
      </c>
      <c r="S4306">
        <v>56</v>
      </c>
      <c r="T4306">
        <v>100</v>
      </c>
      <c r="U4306">
        <v>29200</v>
      </c>
      <c r="V4306">
        <v>4800</v>
      </c>
      <c r="W4306" t="s">
        <v>42</v>
      </c>
      <c r="X4306" t="s">
        <v>53</v>
      </c>
      <c r="Y4306" t="s">
        <v>44</v>
      </c>
      <c r="Z4306">
        <v>16</v>
      </c>
      <c r="AA4306">
        <v>6</v>
      </c>
      <c r="AB4306">
        <v>0</v>
      </c>
      <c r="AC4306">
        <v>0</v>
      </c>
      <c r="AD4306">
        <v>11042</v>
      </c>
      <c r="AE4306">
        <v>10974</v>
      </c>
      <c r="AF4306">
        <v>10843</v>
      </c>
      <c r="AG4306">
        <v>-68</v>
      </c>
      <c r="AH4306">
        <v>10</v>
      </c>
      <c r="AI4306">
        <v>0</v>
      </c>
      <c r="AJ4306">
        <v>0</v>
      </c>
      <c r="AK4306">
        <v>-68</v>
      </c>
      <c r="AL4306">
        <v>10</v>
      </c>
      <c r="AM4306">
        <v>1463</v>
      </c>
      <c r="AN4306" t="s">
        <v>45</v>
      </c>
    </row>
    <row r="4307" spans="1:40">
      <c r="A4307">
        <v>4306</v>
      </c>
      <c r="B4307" s="2">
        <v>43754.7044328704</v>
      </c>
      <c r="C4307">
        <v>10885.723</v>
      </c>
      <c r="D4307" t="s">
        <v>40</v>
      </c>
      <c r="E4307" t="s">
        <v>49</v>
      </c>
      <c r="F4307" s="1">
        <v>100</v>
      </c>
      <c r="G4307">
        <v>1</v>
      </c>
      <c r="H4307">
        <v>10974</v>
      </c>
      <c r="I4307">
        <v>10974</v>
      </c>
      <c r="J4307">
        <v>29248</v>
      </c>
      <c r="K4307">
        <v>93</v>
      </c>
      <c r="L4307">
        <v>93</v>
      </c>
      <c r="M4307">
        <v>30</v>
      </c>
      <c r="N4307">
        <v>65535</v>
      </c>
      <c r="O4307">
        <v>0</v>
      </c>
      <c r="P4307">
        <v>-29783</v>
      </c>
      <c r="Q4307">
        <v>340</v>
      </c>
      <c r="R4307">
        <v>31.2</v>
      </c>
      <c r="S4307">
        <v>56</v>
      </c>
      <c r="T4307">
        <v>100</v>
      </c>
      <c r="U4307">
        <v>29200</v>
      </c>
      <c r="V4307">
        <v>4800</v>
      </c>
      <c r="W4307" t="s">
        <v>42</v>
      </c>
      <c r="X4307" t="s">
        <v>53</v>
      </c>
      <c r="Y4307" t="s">
        <v>44</v>
      </c>
      <c r="Z4307">
        <v>16</v>
      </c>
      <c r="AA4307">
        <v>6</v>
      </c>
      <c r="AB4307">
        <v>0</v>
      </c>
      <c r="AC4307">
        <v>0</v>
      </c>
      <c r="AD4307">
        <v>11042</v>
      </c>
      <c r="AE4307">
        <v>10974</v>
      </c>
      <c r="AF4307">
        <v>10846</v>
      </c>
      <c r="AG4307">
        <v>-68</v>
      </c>
      <c r="AH4307">
        <v>10</v>
      </c>
      <c r="AI4307">
        <v>0</v>
      </c>
      <c r="AJ4307">
        <v>0</v>
      </c>
      <c r="AK4307">
        <v>-68</v>
      </c>
      <c r="AL4307">
        <v>10</v>
      </c>
      <c r="AM4307">
        <v>1473</v>
      </c>
      <c r="AN4307" t="s">
        <v>45</v>
      </c>
    </row>
    <row r="4308" spans="1:40">
      <c r="A4308">
        <v>4307</v>
      </c>
      <c r="B4308" s="2">
        <v>43754.7044675926</v>
      </c>
      <c r="C4308">
        <v>10888.833</v>
      </c>
      <c r="D4308" t="s">
        <v>40</v>
      </c>
      <c r="E4308" t="s">
        <v>49</v>
      </c>
      <c r="F4308" s="1">
        <v>100</v>
      </c>
      <c r="G4308">
        <v>1</v>
      </c>
      <c r="H4308">
        <v>10974</v>
      </c>
      <c r="I4308">
        <v>10974</v>
      </c>
      <c r="J4308">
        <v>29248</v>
      </c>
      <c r="K4308">
        <v>94</v>
      </c>
      <c r="L4308">
        <v>93</v>
      </c>
      <c r="M4308">
        <v>30</v>
      </c>
      <c r="N4308">
        <v>65535</v>
      </c>
      <c r="O4308">
        <v>0</v>
      </c>
      <c r="P4308">
        <v>-29783</v>
      </c>
      <c r="Q4308">
        <v>344</v>
      </c>
      <c r="R4308">
        <v>31.2</v>
      </c>
      <c r="S4308">
        <v>56</v>
      </c>
      <c r="T4308">
        <v>100</v>
      </c>
      <c r="U4308">
        <v>29200</v>
      </c>
      <c r="V4308">
        <v>4800</v>
      </c>
      <c r="W4308" t="s">
        <v>42</v>
      </c>
      <c r="X4308" t="s">
        <v>53</v>
      </c>
      <c r="Y4308" t="s">
        <v>44</v>
      </c>
      <c r="Z4308">
        <v>16</v>
      </c>
      <c r="AA4308">
        <v>6</v>
      </c>
      <c r="AB4308">
        <v>0</v>
      </c>
      <c r="AC4308">
        <v>0</v>
      </c>
      <c r="AD4308">
        <v>11042</v>
      </c>
      <c r="AE4308">
        <v>10974</v>
      </c>
      <c r="AF4308">
        <v>10850</v>
      </c>
      <c r="AG4308">
        <v>-68</v>
      </c>
      <c r="AH4308">
        <v>10</v>
      </c>
      <c r="AI4308">
        <v>0</v>
      </c>
      <c r="AJ4308">
        <v>0</v>
      </c>
      <c r="AK4308">
        <v>-68</v>
      </c>
      <c r="AL4308">
        <v>10</v>
      </c>
      <c r="AM4308">
        <v>1473</v>
      </c>
      <c r="AN4308" t="s">
        <v>45</v>
      </c>
    </row>
    <row r="4309" spans="1:40">
      <c r="A4309">
        <v>4308</v>
      </c>
      <c r="B4309" s="2">
        <v>43754.7044791667</v>
      </c>
      <c r="C4309">
        <v>10890.358</v>
      </c>
      <c r="D4309" t="s">
        <v>40</v>
      </c>
      <c r="E4309" t="s">
        <v>49</v>
      </c>
      <c r="F4309" s="1">
        <v>100</v>
      </c>
      <c r="G4309">
        <v>1</v>
      </c>
      <c r="H4309">
        <v>10974</v>
      </c>
      <c r="I4309">
        <v>10974</v>
      </c>
      <c r="J4309">
        <v>29248</v>
      </c>
      <c r="K4309">
        <v>93</v>
      </c>
      <c r="L4309">
        <v>93</v>
      </c>
      <c r="M4309">
        <v>30</v>
      </c>
      <c r="N4309">
        <v>65535</v>
      </c>
      <c r="O4309">
        <v>0</v>
      </c>
      <c r="P4309">
        <v>-29783</v>
      </c>
      <c r="Q4309">
        <v>340</v>
      </c>
      <c r="R4309">
        <v>31.1</v>
      </c>
      <c r="S4309">
        <v>56</v>
      </c>
      <c r="T4309">
        <v>100</v>
      </c>
      <c r="U4309">
        <v>29200</v>
      </c>
      <c r="V4309">
        <v>4800</v>
      </c>
      <c r="W4309" t="s">
        <v>42</v>
      </c>
      <c r="X4309" t="s">
        <v>53</v>
      </c>
      <c r="Y4309" t="s">
        <v>44</v>
      </c>
      <c r="Z4309">
        <v>16</v>
      </c>
      <c r="AA4309">
        <v>6</v>
      </c>
      <c r="AB4309">
        <v>0</v>
      </c>
      <c r="AC4309">
        <v>0</v>
      </c>
      <c r="AD4309">
        <v>11042</v>
      </c>
      <c r="AE4309">
        <v>10974</v>
      </c>
      <c r="AF4309">
        <v>10851</v>
      </c>
      <c r="AG4309">
        <v>-68</v>
      </c>
      <c r="AH4309">
        <v>10</v>
      </c>
      <c r="AI4309">
        <v>0</v>
      </c>
      <c r="AJ4309">
        <v>0</v>
      </c>
      <c r="AK4309">
        <v>-68</v>
      </c>
      <c r="AL4309">
        <v>10</v>
      </c>
      <c r="AM4309">
        <v>1463</v>
      </c>
      <c r="AN4309" t="s">
        <v>45</v>
      </c>
    </row>
    <row r="4310" spans="1:40">
      <c r="A4310">
        <v>4309</v>
      </c>
      <c r="B4310" s="2">
        <v>43754.7045138889</v>
      </c>
      <c r="C4310">
        <v>10893.441</v>
      </c>
      <c r="D4310" t="s">
        <v>40</v>
      </c>
      <c r="E4310" t="s">
        <v>49</v>
      </c>
      <c r="F4310" s="1">
        <v>100</v>
      </c>
      <c r="G4310">
        <v>1</v>
      </c>
      <c r="H4310">
        <v>10974</v>
      </c>
      <c r="I4310">
        <v>10974</v>
      </c>
      <c r="J4310">
        <v>29240</v>
      </c>
      <c r="K4310">
        <v>93</v>
      </c>
      <c r="L4310">
        <v>93</v>
      </c>
      <c r="M4310">
        <v>30</v>
      </c>
      <c r="N4310">
        <v>65535</v>
      </c>
      <c r="O4310">
        <v>0</v>
      </c>
      <c r="P4310">
        <v>-29783</v>
      </c>
      <c r="Q4310">
        <v>340</v>
      </c>
      <c r="R4310">
        <v>31.2</v>
      </c>
      <c r="S4310">
        <v>56</v>
      </c>
      <c r="T4310">
        <v>100</v>
      </c>
      <c r="U4310">
        <v>29200</v>
      </c>
      <c r="V4310">
        <v>4800</v>
      </c>
      <c r="W4310" t="s">
        <v>42</v>
      </c>
      <c r="X4310" t="s">
        <v>53</v>
      </c>
      <c r="Y4310" t="s">
        <v>44</v>
      </c>
      <c r="Z4310">
        <v>16</v>
      </c>
      <c r="AA4310">
        <v>6</v>
      </c>
      <c r="AB4310">
        <v>0</v>
      </c>
      <c r="AC4310">
        <v>0</v>
      </c>
      <c r="AD4310">
        <v>11042</v>
      </c>
      <c r="AE4310">
        <v>10974</v>
      </c>
      <c r="AF4310">
        <v>10854</v>
      </c>
      <c r="AG4310">
        <v>-68</v>
      </c>
      <c r="AH4310">
        <v>10</v>
      </c>
      <c r="AI4310">
        <v>0</v>
      </c>
      <c r="AJ4310">
        <v>0</v>
      </c>
      <c r="AK4310">
        <v>-68</v>
      </c>
      <c r="AL4310">
        <v>10</v>
      </c>
      <c r="AM4310">
        <v>1473</v>
      </c>
      <c r="AN4310" t="s">
        <v>45</v>
      </c>
    </row>
    <row r="4311" spans="1:40">
      <c r="A4311">
        <v>4310</v>
      </c>
      <c r="B4311" s="2">
        <v>43754.704537037</v>
      </c>
      <c r="C4311">
        <v>10894.966</v>
      </c>
      <c r="D4311" t="s">
        <v>40</v>
      </c>
      <c r="E4311" t="s">
        <v>49</v>
      </c>
      <c r="F4311" s="1">
        <v>100</v>
      </c>
      <c r="G4311">
        <v>1</v>
      </c>
      <c r="H4311">
        <v>10974</v>
      </c>
      <c r="I4311">
        <v>10974</v>
      </c>
      <c r="J4311">
        <v>29240</v>
      </c>
      <c r="K4311">
        <v>93</v>
      </c>
      <c r="L4311">
        <v>93</v>
      </c>
      <c r="M4311">
        <v>30</v>
      </c>
      <c r="N4311">
        <v>65535</v>
      </c>
      <c r="O4311">
        <v>0</v>
      </c>
      <c r="P4311">
        <v>-29783</v>
      </c>
      <c r="Q4311">
        <v>340</v>
      </c>
      <c r="R4311">
        <v>31.2</v>
      </c>
      <c r="S4311">
        <v>56</v>
      </c>
      <c r="T4311">
        <v>100</v>
      </c>
      <c r="U4311">
        <v>29200</v>
      </c>
      <c r="V4311">
        <v>4800</v>
      </c>
      <c r="W4311" t="s">
        <v>42</v>
      </c>
      <c r="X4311" t="s">
        <v>53</v>
      </c>
      <c r="Y4311" t="s">
        <v>44</v>
      </c>
      <c r="Z4311">
        <v>16</v>
      </c>
      <c r="AA4311">
        <v>6</v>
      </c>
      <c r="AB4311">
        <v>0</v>
      </c>
      <c r="AC4311">
        <v>0</v>
      </c>
      <c r="AD4311">
        <v>11042</v>
      </c>
      <c r="AE4311">
        <v>10974</v>
      </c>
      <c r="AF4311">
        <v>10856</v>
      </c>
      <c r="AG4311">
        <v>-68</v>
      </c>
      <c r="AH4311">
        <v>10</v>
      </c>
      <c r="AI4311">
        <v>0</v>
      </c>
      <c r="AJ4311">
        <v>0</v>
      </c>
      <c r="AK4311">
        <v>-68</v>
      </c>
      <c r="AL4311">
        <v>10</v>
      </c>
      <c r="AM4311">
        <v>1480</v>
      </c>
      <c r="AN4311" t="s">
        <v>45</v>
      </c>
    </row>
    <row r="4312" spans="1:40">
      <c r="A4312">
        <v>4311</v>
      </c>
      <c r="B4312" s="2">
        <v>43754.7045717593</v>
      </c>
      <c r="C4312">
        <v>10898.084</v>
      </c>
      <c r="D4312" t="s">
        <v>40</v>
      </c>
      <c r="E4312" t="s">
        <v>49</v>
      </c>
      <c r="F4312" s="1">
        <v>100</v>
      </c>
      <c r="G4312">
        <v>1</v>
      </c>
      <c r="H4312">
        <v>10974</v>
      </c>
      <c r="I4312">
        <v>10974</v>
      </c>
      <c r="J4312">
        <v>29240</v>
      </c>
      <c r="K4312">
        <v>93</v>
      </c>
      <c r="L4312">
        <v>93</v>
      </c>
      <c r="M4312">
        <v>30</v>
      </c>
      <c r="N4312">
        <v>65535</v>
      </c>
      <c r="O4312">
        <v>0</v>
      </c>
      <c r="P4312">
        <v>-29783</v>
      </c>
      <c r="Q4312">
        <v>340</v>
      </c>
      <c r="R4312">
        <v>31.2</v>
      </c>
      <c r="S4312">
        <v>56</v>
      </c>
      <c r="T4312">
        <v>100</v>
      </c>
      <c r="U4312">
        <v>29200</v>
      </c>
      <c r="V4312">
        <v>4800</v>
      </c>
      <c r="W4312" t="s">
        <v>42</v>
      </c>
      <c r="X4312" t="s">
        <v>53</v>
      </c>
      <c r="Y4312" t="s">
        <v>44</v>
      </c>
      <c r="Z4312">
        <v>16</v>
      </c>
      <c r="AA4312">
        <v>6</v>
      </c>
      <c r="AB4312">
        <v>0</v>
      </c>
      <c r="AC4312">
        <v>0</v>
      </c>
      <c r="AD4312">
        <v>11042</v>
      </c>
      <c r="AE4312">
        <v>10974</v>
      </c>
      <c r="AF4312">
        <v>10859</v>
      </c>
      <c r="AG4312">
        <v>-68</v>
      </c>
      <c r="AH4312">
        <v>10</v>
      </c>
      <c r="AI4312">
        <v>0</v>
      </c>
      <c r="AJ4312">
        <v>0</v>
      </c>
      <c r="AK4312">
        <v>-68</v>
      </c>
      <c r="AL4312">
        <v>10</v>
      </c>
      <c r="AM4312">
        <v>1472</v>
      </c>
      <c r="AN4312" t="s">
        <v>45</v>
      </c>
    </row>
    <row r="4313" spans="1:40">
      <c r="A4313">
        <v>4312</v>
      </c>
      <c r="B4313" s="2">
        <v>43754.7046064815</v>
      </c>
      <c r="C4313">
        <v>10901.192</v>
      </c>
      <c r="D4313" t="s">
        <v>40</v>
      </c>
      <c r="E4313" t="s">
        <v>49</v>
      </c>
      <c r="F4313" s="1">
        <v>100</v>
      </c>
      <c r="G4313">
        <v>1</v>
      </c>
      <c r="H4313">
        <v>10974</v>
      </c>
      <c r="I4313">
        <v>10974</v>
      </c>
      <c r="J4313">
        <v>29240</v>
      </c>
      <c r="K4313">
        <v>93</v>
      </c>
      <c r="L4313">
        <v>93</v>
      </c>
      <c r="M4313">
        <v>30.1</v>
      </c>
      <c r="N4313">
        <v>65535</v>
      </c>
      <c r="O4313">
        <v>0</v>
      </c>
      <c r="P4313">
        <v>-29783</v>
      </c>
      <c r="Q4313">
        <v>340</v>
      </c>
      <c r="R4313">
        <v>31.1</v>
      </c>
      <c r="S4313">
        <v>56</v>
      </c>
      <c r="T4313">
        <v>100</v>
      </c>
      <c r="U4313">
        <v>29200</v>
      </c>
      <c r="V4313">
        <v>4800</v>
      </c>
      <c r="W4313" t="s">
        <v>42</v>
      </c>
      <c r="X4313" t="s">
        <v>53</v>
      </c>
      <c r="Y4313" t="s">
        <v>44</v>
      </c>
      <c r="Z4313">
        <v>16</v>
      </c>
      <c r="AA4313">
        <v>6</v>
      </c>
      <c r="AB4313">
        <v>0</v>
      </c>
      <c r="AC4313">
        <v>0</v>
      </c>
      <c r="AD4313">
        <v>11042</v>
      </c>
      <c r="AE4313">
        <v>10974</v>
      </c>
      <c r="AF4313">
        <v>10862</v>
      </c>
      <c r="AG4313">
        <v>-68</v>
      </c>
      <c r="AH4313">
        <v>10</v>
      </c>
      <c r="AI4313">
        <v>0</v>
      </c>
      <c r="AJ4313">
        <v>0</v>
      </c>
      <c r="AK4313">
        <v>-68</v>
      </c>
      <c r="AL4313">
        <v>10</v>
      </c>
      <c r="AM4313">
        <v>1473</v>
      </c>
      <c r="AN4313" t="s">
        <v>45</v>
      </c>
    </row>
    <row r="4314" spans="1:40">
      <c r="A4314">
        <v>4313</v>
      </c>
      <c r="B4314" s="2">
        <v>43754.7046296296</v>
      </c>
      <c r="C4314">
        <v>10902.718</v>
      </c>
      <c r="D4314" t="s">
        <v>40</v>
      </c>
      <c r="E4314" t="s">
        <v>49</v>
      </c>
      <c r="F4314" s="1">
        <v>100</v>
      </c>
      <c r="G4314">
        <v>1</v>
      </c>
      <c r="H4314">
        <v>10974</v>
      </c>
      <c r="I4314">
        <v>10974</v>
      </c>
      <c r="J4314">
        <v>29240</v>
      </c>
      <c r="K4314">
        <v>93</v>
      </c>
      <c r="L4314">
        <v>93</v>
      </c>
      <c r="M4314">
        <v>30.1</v>
      </c>
      <c r="N4314">
        <v>65535</v>
      </c>
      <c r="O4314">
        <v>0</v>
      </c>
      <c r="P4314">
        <v>-29783</v>
      </c>
      <c r="Q4314">
        <v>340</v>
      </c>
      <c r="R4314">
        <v>31.1</v>
      </c>
      <c r="S4314">
        <v>56</v>
      </c>
      <c r="T4314">
        <v>100</v>
      </c>
      <c r="U4314">
        <v>29200</v>
      </c>
      <c r="V4314">
        <v>4800</v>
      </c>
      <c r="W4314" t="s">
        <v>42</v>
      </c>
      <c r="X4314" t="s">
        <v>53</v>
      </c>
      <c r="Y4314" t="s">
        <v>44</v>
      </c>
      <c r="Z4314">
        <v>16</v>
      </c>
      <c r="AA4314">
        <v>6</v>
      </c>
      <c r="AB4314">
        <v>0</v>
      </c>
      <c r="AC4314">
        <v>0</v>
      </c>
      <c r="AD4314">
        <v>11042</v>
      </c>
      <c r="AE4314">
        <v>10974</v>
      </c>
      <c r="AF4314">
        <v>10863</v>
      </c>
      <c r="AG4314">
        <v>-68</v>
      </c>
      <c r="AH4314">
        <v>10</v>
      </c>
      <c r="AI4314">
        <v>0</v>
      </c>
      <c r="AJ4314">
        <v>0</v>
      </c>
      <c r="AK4314">
        <v>-69</v>
      </c>
      <c r="AL4314">
        <v>10</v>
      </c>
      <c r="AM4314">
        <v>1462</v>
      </c>
      <c r="AN4314" t="s">
        <v>45</v>
      </c>
    </row>
    <row r="4315" spans="1:40">
      <c r="A4315">
        <v>4314</v>
      </c>
      <c r="B4315" s="2">
        <v>43754.7046643519</v>
      </c>
      <c r="C4315">
        <v>10905.8</v>
      </c>
      <c r="D4315" t="s">
        <v>40</v>
      </c>
      <c r="E4315" t="s">
        <v>49</v>
      </c>
      <c r="F4315" s="1">
        <v>100</v>
      </c>
      <c r="G4315">
        <v>1</v>
      </c>
      <c r="H4315">
        <v>10974</v>
      </c>
      <c r="I4315">
        <v>10974</v>
      </c>
      <c r="J4315">
        <v>29248</v>
      </c>
      <c r="K4315">
        <v>93</v>
      </c>
      <c r="L4315">
        <v>93</v>
      </c>
      <c r="M4315">
        <v>30.1</v>
      </c>
      <c r="N4315">
        <v>65535</v>
      </c>
      <c r="O4315">
        <v>0</v>
      </c>
      <c r="P4315">
        <v>-29783</v>
      </c>
      <c r="Q4315">
        <v>340</v>
      </c>
      <c r="R4315">
        <v>31.1</v>
      </c>
      <c r="S4315">
        <v>56</v>
      </c>
      <c r="T4315">
        <v>100</v>
      </c>
      <c r="U4315">
        <v>29200</v>
      </c>
      <c r="V4315">
        <v>4800</v>
      </c>
      <c r="W4315" t="s">
        <v>42</v>
      </c>
      <c r="X4315" t="s">
        <v>53</v>
      </c>
      <c r="Y4315" t="s">
        <v>44</v>
      </c>
      <c r="Z4315">
        <v>16</v>
      </c>
      <c r="AA4315">
        <v>6</v>
      </c>
      <c r="AB4315">
        <v>0</v>
      </c>
      <c r="AC4315">
        <v>0</v>
      </c>
      <c r="AD4315">
        <v>11043</v>
      </c>
      <c r="AE4315">
        <v>10974</v>
      </c>
      <c r="AF4315">
        <v>10867</v>
      </c>
      <c r="AG4315">
        <v>-69</v>
      </c>
      <c r="AH4315">
        <v>10</v>
      </c>
      <c r="AI4315">
        <v>0</v>
      </c>
      <c r="AJ4315">
        <v>0</v>
      </c>
      <c r="AK4315">
        <v>-69</v>
      </c>
      <c r="AL4315">
        <v>10</v>
      </c>
      <c r="AM4315">
        <v>1476</v>
      </c>
      <c r="AN4315" t="s">
        <v>45</v>
      </c>
    </row>
    <row r="4316" spans="1:40">
      <c r="A4316">
        <v>4315</v>
      </c>
      <c r="B4316" s="2">
        <v>43754.7046990741</v>
      </c>
      <c r="C4316">
        <v>10908.898</v>
      </c>
      <c r="D4316" t="s">
        <v>40</v>
      </c>
      <c r="E4316" t="s">
        <v>49</v>
      </c>
      <c r="F4316" s="1">
        <v>100</v>
      </c>
      <c r="G4316">
        <v>1</v>
      </c>
      <c r="H4316">
        <v>10974</v>
      </c>
      <c r="I4316">
        <v>10974</v>
      </c>
      <c r="J4316">
        <v>29248</v>
      </c>
      <c r="K4316">
        <v>93</v>
      </c>
      <c r="L4316">
        <v>93</v>
      </c>
      <c r="M4316">
        <v>30.1</v>
      </c>
      <c r="N4316">
        <v>65535</v>
      </c>
      <c r="O4316">
        <v>0</v>
      </c>
      <c r="P4316">
        <v>-29783</v>
      </c>
      <c r="Q4316">
        <v>340</v>
      </c>
      <c r="R4316">
        <v>31.1</v>
      </c>
      <c r="S4316">
        <v>56</v>
      </c>
      <c r="T4316">
        <v>100</v>
      </c>
      <c r="U4316">
        <v>29200</v>
      </c>
      <c r="V4316">
        <v>4800</v>
      </c>
      <c r="W4316" t="s">
        <v>42</v>
      </c>
      <c r="X4316" t="s">
        <v>53</v>
      </c>
      <c r="Y4316" t="s">
        <v>44</v>
      </c>
      <c r="Z4316">
        <v>16</v>
      </c>
      <c r="AA4316">
        <v>6</v>
      </c>
      <c r="AB4316">
        <v>0</v>
      </c>
      <c r="AC4316">
        <v>0</v>
      </c>
      <c r="AD4316">
        <v>11043</v>
      </c>
      <c r="AE4316">
        <v>10974</v>
      </c>
      <c r="AF4316">
        <v>10870</v>
      </c>
      <c r="AG4316">
        <v>-69</v>
      </c>
      <c r="AH4316">
        <v>10</v>
      </c>
      <c r="AI4316">
        <v>0</v>
      </c>
      <c r="AJ4316">
        <v>0</v>
      </c>
      <c r="AK4316">
        <v>-69</v>
      </c>
      <c r="AL4316">
        <v>10</v>
      </c>
      <c r="AM4316">
        <v>1467</v>
      </c>
      <c r="AN4316" t="s">
        <v>45</v>
      </c>
    </row>
    <row r="4317" spans="1:40">
      <c r="A4317">
        <v>4316</v>
      </c>
      <c r="B4317" s="2">
        <v>43754.7047106481</v>
      </c>
      <c r="C4317">
        <v>10910.42</v>
      </c>
      <c r="D4317" t="s">
        <v>40</v>
      </c>
      <c r="E4317" t="s">
        <v>49</v>
      </c>
      <c r="F4317" s="1">
        <v>100</v>
      </c>
      <c r="G4317">
        <v>1</v>
      </c>
      <c r="H4317">
        <v>10974</v>
      </c>
      <c r="I4317">
        <v>10974</v>
      </c>
      <c r="J4317">
        <v>29240</v>
      </c>
      <c r="K4317">
        <v>93</v>
      </c>
      <c r="L4317">
        <v>93</v>
      </c>
      <c r="M4317">
        <v>30.1</v>
      </c>
      <c r="N4317">
        <v>65535</v>
      </c>
      <c r="O4317">
        <v>0</v>
      </c>
      <c r="P4317">
        <v>-29783</v>
      </c>
      <c r="Q4317">
        <v>340</v>
      </c>
      <c r="R4317">
        <v>31.1</v>
      </c>
      <c r="S4317">
        <v>56</v>
      </c>
      <c r="T4317">
        <v>100</v>
      </c>
      <c r="U4317">
        <v>29200</v>
      </c>
      <c r="V4317">
        <v>4800</v>
      </c>
      <c r="W4317" t="s">
        <v>42</v>
      </c>
      <c r="X4317" t="s">
        <v>53</v>
      </c>
      <c r="Y4317" t="s">
        <v>44</v>
      </c>
      <c r="Z4317">
        <v>16</v>
      </c>
      <c r="AA4317">
        <v>6</v>
      </c>
      <c r="AB4317">
        <v>0</v>
      </c>
      <c r="AC4317">
        <v>0</v>
      </c>
      <c r="AD4317">
        <v>11043</v>
      </c>
      <c r="AE4317">
        <v>10974</v>
      </c>
      <c r="AF4317">
        <v>10871</v>
      </c>
      <c r="AG4317">
        <v>-69</v>
      </c>
      <c r="AH4317">
        <v>10</v>
      </c>
      <c r="AI4317">
        <v>0</v>
      </c>
      <c r="AJ4317">
        <v>0</v>
      </c>
      <c r="AK4317">
        <v>-69</v>
      </c>
      <c r="AL4317">
        <v>10</v>
      </c>
      <c r="AM4317">
        <v>1464</v>
      </c>
      <c r="AN4317" t="s">
        <v>45</v>
      </c>
    </row>
    <row r="4318" spans="1:40">
      <c r="A4318">
        <v>4317</v>
      </c>
      <c r="B4318" s="2">
        <v>43754.7047453704</v>
      </c>
      <c r="C4318">
        <v>10913.522</v>
      </c>
      <c r="D4318" t="s">
        <v>40</v>
      </c>
      <c r="E4318" t="s">
        <v>49</v>
      </c>
      <c r="F4318" s="1">
        <v>100</v>
      </c>
      <c r="G4318">
        <v>1</v>
      </c>
      <c r="H4318">
        <v>10974</v>
      </c>
      <c r="I4318">
        <v>10974</v>
      </c>
      <c r="J4318">
        <v>29248</v>
      </c>
      <c r="K4318">
        <v>93</v>
      </c>
      <c r="L4318">
        <v>93</v>
      </c>
      <c r="M4318">
        <v>30</v>
      </c>
      <c r="N4318">
        <v>65535</v>
      </c>
      <c r="O4318">
        <v>0</v>
      </c>
      <c r="P4318">
        <v>-29783</v>
      </c>
      <c r="Q4318">
        <v>340</v>
      </c>
      <c r="R4318">
        <v>31.1</v>
      </c>
      <c r="S4318">
        <v>56</v>
      </c>
      <c r="T4318">
        <v>100</v>
      </c>
      <c r="U4318">
        <v>29200</v>
      </c>
      <c r="V4318">
        <v>4800</v>
      </c>
      <c r="W4318" t="s">
        <v>42</v>
      </c>
      <c r="X4318" t="s">
        <v>53</v>
      </c>
      <c r="Y4318" t="s">
        <v>44</v>
      </c>
      <c r="Z4318">
        <v>16</v>
      </c>
      <c r="AA4318">
        <v>6</v>
      </c>
      <c r="AB4318">
        <v>0</v>
      </c>
      <c r="AC4318">
        <v>0</v>
      </c>
      <c r="AD4318">
        <v>11043</v>
      </c>
      <c r="AE4318">
        <v>10974</v>
      </c>
      <c r="AF4318">
        <v>10874</v>
      </c>
      <c r="AG4318">
        <v>-69</v>
      </c>
      <c r="AH4318">
        <v>10</v>
      </c>
      <c r="AI4318">
        <v>0</v>
      </c>
      <c r="AJ4318">
        <v>0</v>
      </c>
      <c r="AK4318">
        <v>-69</v>
      </c>
      <c r="AL4318">
        <v>10</v>
      </c>
      <c r="AM4318">
        <v>1470</v>
      </c>
      <c r="AN4318" t="s">
        <v>45</v>
      </c>
    </row>
    <row r="4319" spans="1:40">
      <c r="A4319">
        <v>4318</v>
      </c>
      <c r="B4319" s="2">
        <v>43754.7047685185</v>
      </c>
      <c r="C4319">
        <v>10915.044</v>
      </c>
      <c r="D4319" t="s">
        <v>40</v>
      </c>
      <c r="E4319" t="s">
        <v>49</v>
      </c>
      <c r="F4319" s="1">
        <v>100</v>
      </c>
      <c r="G4319">
        <v>1</v>
      </c>
      <c r="H4319">
        <v>10974</v>
      </c>
      <c r="I4319">
        <v>10974</v>
      </c>
      <c r="J4319">
        <v>29248</v>
      </c>
      <c r="K4319">
        <v>92</v>
      </c>
      <c r="L4319">
        <v>93</v>
      </c>
      <c r="M4319">
        <v>30</v>
      </c>
      <c r="N4319">
        <v>65535</v>
      </c>
      <c r="O4319">
        <v>0</v>
      </c>
      <c r="P4319">
        <v>-29783</v>
      </c>
      <c r="Q4319">
        <v>336</v>
      </c>
      <c r="R4319">
        <v>31.1</v>
      </c>
      <c r="S4319">
        <v>56</v>
      </c>
      <c r="T4319">
        <v>100</v>
      </c>
      <c r="U4319">
        <v>29200</v>
      </c>
      <c r="V4319">
        <v>4800</v>
      </c>
      <c r="W4319" t="s">
        <v>42</v>
      </c>
      <c r="X4319" t="s">
        <v>53</v>
      </c>
      <c r="Y4319" t="s">
        <v>44</v>
      </c>
      <c r="Z4319">
        <v>16</v>
      </c>
      <c r="AA4319">
        <v>6</v>
      </c>
      <c r="AB4319">
        <v>0</v>
      </c>
      <c r="AC4319">
        <v>0</v>
      </c>
      <c r="AD4319">
        <v>11043</v>
      </c>
      <c r="AE4319">
        <v>10974</v>
      </c>
      <c r="AF4319">
        <v>10876</v>
      </c>
      <c r="AG4319">
        <v>-69</v>
      </c>
      <c r="AH4319">
        <v>10</v>
      </c>
      <c r="AI4319">
        <v>0</v>
      </c>
      <c r="AJ4319">
        <v>0</v>
      </c>
      <c r="AK4319">
        <v>-69</v>
      </c>
      <c r="AL4319">
        <v>10</v>
      </c>
      <c r="AM4319">
        <v>1465</v>
      </c>
      <c r="AN4319" t="s">
        <v>45</v>
      </c>
    </row>
    <row r="4320" spans="1:40">
      <c r="A4320">
        <v>4319</v>
      </c>
      <c r="B4320" s="2">
        <v>43754.7048032407</v>
      </c>
      <c r="C4320">
        <v>10918.132</v>
      </c>
      <c r="D4320" t="s">
        <v>40</v>
      </c>
      <c r="E4320" t="s">
        <v>49</v>
      </c>
      <c r="F4320" s="1">
        <v>100</v>
      </c>
      <c r="G4320">
        <v>1</v>
      </c>
      <c r="H4320">
        <v>10974</v>
      </c>
      <c r="I4320">
        <v>10974</v>
      </c>
      <c r="J4320">
        <v>29248</v>
      </c>
      <c r="K4320">
        <v>93</v>
      </c>
      <c r="L4320">
        <v>93</v>
      </c>
      <c r="M4320">
        <v>30</v>
      </c>
      <c r="N4320">
        <v>65535</v>
      </c>
      <c r="O4320">
        <v>0</v>
      </c>
      <c r="P4320">
        <v>-29783</v>
      </c>
      <c r="Q4320">
        <v>340</v>
      </c>
      <c r="R4320">
        <v>31.1</v>
      </c>
      <c r="S4320">
        <v>56</v>
      </c>
      <c r="T4320">
        <v>100</v>
      </c>
      <c r="U4320">
        <v>29200</v>
      </c>
      <c r="V4320">
        <v>4800</v>
      </c>
      <c r="W4320" t="s">
        <v>42</v>
      </c>
      <c r="X4320" t="s">
        <v>53</v>
      </c>
      <c r="Y4320" t="s">
        <v>44</v>
      </c>
      <c r="Z4320">
        <v>16</v>
      </c>
      <c r="AA4320">
        <v>6</v>
      </c>
      <c r="AB4320">
        <v>0</v>
      </c>
      <c r="AC4320">
        <v>0</v>
      </c>
      <c r="AD4320">
        <v>11043</v>
      </c>
      <c r="AE4320">
        <v>10974</v>
      </c>
      <c r="AF4320">
        <v>10879</v>
      </c>
      <c r="AG4320">
        <v>-69</v>
      </c>
      <c r="AH4320">
        <v>10</v>
      </c>
      <c r="AI4320">
        <v>0</v>
      </c>
      <c r="AJ4320">
        <v>0</v>
      </c>
      <c r="AK4320">
        <v>-69</v>
      </c>
      <c r="AL4320">
        <v>10</v>
      </c>
      <c r="AM4320">
        <v>1468</v>
      </c>
      <c r="AN4320" t="s">
        <v>45</v>
      </c>
    </row>
    <row r="4321" spans="1:40">
      <c r="A4321">
        <v>4320</v>
      </c>
      <c r="B4321" s="2">
        <v>43754.704837963</v>
      </c>
      <c r="C4321">
        <v>10921.226</v>
      </c>
      <c r="D4321" t="s">
        <v>40</v>
      </c>
      <c r="E4321" t="s">
        <v>49</v>
      </c>
      <c r="F4321" s="1">
        <v>100</v>
      </c>
      <c r="G4321">
        <v>1</v>
      </c>
      <c r="H4321">
        <v>10974</v>
      </c>
      <c r="I4321">
        <v>10974</v>
      </c>
      <c r="J4321">
        <v>29240</v>
      </c>
      <c r="K4321">
        <v>93</v>
      </c>
      <c r="L4321">
        <v>93</v>
      </c>
      <c r="M4321">
        <v>30</v>
      </c>
      <c r="N4321">
        <v>65535</v>
      </c>
      <c r="O4321">
        <v>0</v>
      </c>
      <c r="P4321">
        <v>-29783</v>
      </c>
      <c r="Q4321">
        <v>336</v>
      </c>
      <c r="R4321">
        <v>31.1</v>
      </c>
      <c r="S4321">
        <v>56</v>
      </c>
      <c r="T4321">
        <v>100</v>
      </c>
      <c r="U4321">
        <v>29200</v>
      </c>
      <c r="V4321">
        <v>4800</v>
      </c>
      <c r="W4321" t="s">
        <v>42</v>
      </c>
      <c r="X4321" t="s">
        <v>53</v>
      </c>
      <c r="Y4321" t="s">
        <v>44</v>
      </c>
      <c r="Z4321">
        <v>16</v>
      </c>
      <c r="AA4321">
        <v>6</v>
      </c>
      <c r="AB4321">
        <v>0</v>
      </c>
      <c r="AC4321">
        <v>0</v>
      </c>
      <c r="AD4321">
        <v>11043</v>
      </c>
      <c r="AE4321">
        <v>10974</v>
      </c>
      <c r="AF4321">
        <v>10882</v>
      </c>
      <c r="AG4321">
        <v>-69</v>
      </c>
      <c r="AH4321">
        <v>10</v>
      </c>
      <c r="AI4321">
        <v>0</v>
      </c>
      <c r="AJ4321">
        <v>0</v>
      </c>
      <c r="AK4321">
        <v>-69</v>
      </c>
      <c r="AL4321">
        <v>10</v>
      </c>
      <c r="AM4321">
        <v>1469</v>
      </c>
      <c r="AN4321" t="s">
        <v>45</v>
      </c>
    </row>
    <row r="4322" spans="1:40">
      <c r="A4322">
        <v>4321</v>
      </c>
      <c r="B4322" s="2">
        <v>43754.7048611111</v>
      </c>
      <c r="C4322">
        <v>10922.753</v>
      </c>
      <c r="D4322" t="s">
        <v>40</v>
      </c>
      <c r="E4322" t="s">
        <v>49</v>
      </c>
      <c r="F4322" s="1">
        <v>100</v>
      </c>
      <c r="G4322">
        <v>1</v>
      </c>
      <c r="H4322">
        <v>10974</v>
      </c>
      <c r="I4322">
        <v>10974</v>
      </c>
      <c r="J4322">
        <v>29240</v>
      </c>
      <c r="K4322">
        <v>93</v>
      </c>
      <c r="L4322">
        <v>93</v>
      </c>
      <c r="M4322">
        <v>30</v>
      </c>
      <c r="N4322">
        <v>65535</v>
      </c>
      <c r="O4322">
        <v>0</v>
      </c>
      <c r="P4322">
        <v>-29783</v>
      </c>
      <c r="Q4322">
        <v>340</v>
      </c>
      <c r="R4322">
        <v>31.1</v>
      </c>
      <c r="S4322">
        <v>56</v>
      </c>
      <c r="T4322">
        <v>100</v>
      </c>
      <c r="U4322">
        <v>29200</v>
      </c>
      <c r="V4322">
        <v>4800</v>
      </c>
      <c r="W4322" t="s">
        <v>42</v>
      </c>
      <c r="X4322" t="s">
        <v>53</v>
      </c>
      <c r="Y4322" t="s">
        <v>44</v>
      </c>
      <c r="Z4322">
        <v>16</v>
      </c>
      <c r="AA4322">
        <v>6</v>
      </c>
      <c r="AB4322">
        <v>0</v>
      </c>
      <c r="AC4322">
        <v>0</v>
      </c>
      <c r="AD4322">
        <v>11043</v>
      </c>
      <c r="AE4322">
        <v>10974</v>
      </c>
      <c r="AF4322">
        <v>10884</v>
      </c>
      <c r="AG4322">
        <v>-69</v>
      </c>
      <c r="AH4322">
        <v>10</v>
      </c>
      <c r="AI4322">
        <v>0</v>
      </c>
      <c r="AJ4322">
        <v>0</v>
      </c>
      <c r="AK4322">
        <v>-69</v>
      </c>
      <c r="AL4322">
        <v>10</v>
      </c>
      <c r="AM4322">
        <v>1457</v>
      </c>
      <c r="AN4322" t="s">
        <v>45</v>
      </c>
    </row>
    <row r="4323" spans="1:40">
      <c r="A4323">
        <v>4322</v>
      </c>
      <c r="B4323" s="2">
        <v>43754.7048958333</v>
      </c>
      <c r="C4323">
        <v>10925.849</v>
      </c>
      <c r="D4323" t="s">
        <v>40</v>
      </c>
      <c r="E4323" t="s">
        <v>49</v>
      </c>
      <c r="F4323" s="1">
        <v>100</v>
      </c>
      <c r="G4323">
        <v>1</v>
      </c>
      <c r="H4323">
        <v>10974</v>
      </c>
      <c r="I4323">
        <v>10974</v>
      </c>
      <c r="J4323">
        <v>29240</v>
      </c>
      <c r="K4323">
        <v>93</v>
      </c>
      <c r="L4323">
        <v>93</v>
      </c>
      <c r="M4323">
        <v>30</v>
      </c>
      <c r="N4323">
        <v>65535</v>
      </c>
      <c r="O4323">
        <v>0</v>
      </c>
      <c r="P4323">
        <v>-29783</v>
      </c>
      <c r="Q4323">
        <v>340</v>
      </c>
      <c r="R4323">
        <v>31.1</v>
      </c>
      <c r="S4323">
        <v>56</v>
      </c>
      <c r="T4323">
        <v>100</v>
      </c>
      <c r="U4323">
        <v>29200</v>
      </c>
      <c r="V4323">
        <v>4800</v>
      </c>
      <c r="W4323" t="s">
        <v>42</v>
      </c>
      <c r="X4323" t="s">
        <v>53</v>
      </c>
      <c r="Y4323" t="s">
        <v>44</v>
      </c>
      <c r="Z4323">
        <v>16</v>
      </c>
      <c r="AA4323">
        <v>6</v>
      </c>
      <c r="AB4323">
        <v>0</v>
      </c>
      <c r="AC4323">
        <v>0</v>
      </c>
      <c r="AD4323">
        <v>11043</v>
      </c>
      <c r="AE4323">
        <v>10974</v>
      </c>
      <c r="AF4323">
        <v>10887</v>
      </c>
      <c r="AG4323">
        <v>-69</v>
      </c>
      <c r="AH4323">
        <v>10</v>
      </c>
      <c r="AI4323">
        <v>0</v>
      </c>
      <c r="AJ4323">
        <v>0</v>
      </c>
      <c r="AK4323">
        <v>-69</v>
      </c>
      <c r="AL4323">
        <v>10</v>
      </c>
      <c r="AM4323">
        <v>1487</v>
      </c>
      <c r="AN4323" t="s">
        <v>45</v>
      </c>
    </row>
    <row r="4324" spans="1:40">
      <c r="A4324">
        <v>4323</v>
      </c>
      <c r="B4324" s="2">
        <v>43754.7049305556</v>
      </c>
      <c r="C4324">
        <v>10928.957</v>
      </c>
      <c r="D4324" t="s">
        <v>40</v>
      </c>
      <c r="E4324" t="s">
        <v>49</v>
      </c>
      <c r="F4324" s="1">
        <v>100</v>
      </c>
      <c r="G4324">
        <v>1</v>
      </c>
      <c r="H4324">
        <v>10974</v>
      </c>
      <c r="I4324">
        <v>10974</v>
      </c>
      <c r="J4324">
        <v>29248</v>
      </c>
      <c r="K4324">
        <v>93</v>
      </c>
      <c r="L4324">
        <v>93</v>
      </c>
      <c r="M4324">
        <v>30</v>
      </c>
      <c r="N4324">
        <v>65535</v>
      </c>
      <c r="O4324">
        <v>0</v>
      </c>
      <c r="P4324">
        <v>-29783</v>
      </c>
      <c r="Q4324">
        <v>340</v>
      </c>
      <c r="R4324">
        <v>31.2</v>
      </c>
      <c r="S4324">
        <v>56</v>
      </c>
      <c r="T4324">
        <v>100</v>
      </c>
      <c r="U4324">
        <v>29200</v>
      </c>
      <c r="V4324">
        <v>4800</v>
      </c>
      <c r="W4324" t="s">
        <v>42</v>
      </c>
      <c r="X4324" t="s">
        <v>53</v>
      </c>
      <c r="Y4324" t="s">
        <v>44</v>
      </c>
      <c r="Z4324">
        <v>16</v>
      </c>
      <c r="AA4324">
        <v>6</v>
      </c>
      <c r="AB4324">
        <v>0</v>
      </c>
      <c r="AC4324">
        <v>0</v>
      </c>
      <c r="AD4324">
        <v>11043</v>
      </c>
      <c r="AE4324">
        <v>10974</v>
      </c>
      <c r="AF4324">
        <v>10890</v>
      </c>
      <c r="AG4324">
        <v>-69</v>
      </c>
      <c r="AH4324">
        <v>10</v>
      </c>
      <c r="AI4324">
        <v>0</v>
      </c>
      <c r="AJ4324">
        <v>0</v>
      </c>
      <c r="AK4324">
        <v>-69</v>
      </c>
      <c r="AL4324">
        <v>10</v>
      </c>
      <c r="AM4324">
        <v>1489</v>
      </c>
      <c r="AN4324" t="s">
        <v>45</v>
      </c>
    </row>
    <row r="4325" spans="1:40">
      <c r="A4325">
        <v>4324</v>
      </c>
      <c r="B4325" s="2">
        <v>43754.7049421296</v>
      </c>
      <c r="C4325">
        <v>10930.503</v>
      </c>
      <c r="D4325" t="s">
        <v>40</v>
      </c>
      <c r="E4325" t="s">
        <v>49</v>
      </c>
      <c r="F4325" s="1">
        <v>100</v>
      </c>
      <c r="G4325">
        <v>1</v>
      </c>
      <c r="H4325">
        <v>10974</v>
      </c>
      <c r="I4325">
        <v>10974</v>
      </c>
      <c r="J4325">
        <v>29240</v>
      </c>
      <c r="K4325">
        <v>92</v>
      </c>
      <c r="L4325">
        <v>93</v>
      </c>
      <c r="M4325">
        <v>30</v>
      </c>
      <c r="N4325">
        <v>65535</v>
      </c>
      <c r="O4325">
        <v>0</v>
      </c>
      <c r="P4325">
        <v>-29783</v>
      </c>
      <c r="Q4325">
        <v>336</v>
      </c>
      <c r="R4325">
        <v>31.2</v>
      </c>
      <c r="S4325">
        <v>56</v>
      </c>
      <c r="T4325">
        <v>100</v>
      </c>
      <c r="U4325">
        <v>29200</v>
      </c>
      <c r="V4325">
        <v>4800</v>
      </c>
      <c r="W4325" t="s">
        <v>42</v>
      </c>
      <c r="X4325" t="s">
        <v>53</v>
      </c>
      <c r="Y4325" t="s">
        <v>44</v>
      </c>
      <c r="Z4325">
        <v>16</v>
      </c>
      <c r="AA4325">
        <v>6</v>
      </c>
      <c r="AB4325">
        <v>0</v>
      </c>
      <c r="AC4325">
        <v>0</v>
      </c>
      <c r="AD4325">
        <v>11043</v>
      </c>
      <c r="AE4325">
        <v>10974</v>
      </c>
      <c r="AF4325">
        <v>10891</v>
      </c>
      <c r="AG4325">
        <v>-69</v>
      </c>
      <c r="AH4325">
        <v>10</v>
      </c>
      <c r="AI4325">
        <v>0</v>
      </c>
      <c r="AJ4325">
        <v>0</v>
      </c>
      <c r="AK4325">
        <v>-69</v>
      </c>
      <c r="AL4325">
        <v>10</v>
      </c>
      <c r="AM4325">
        <v>1457</v>
      </c>
      <c r="AN4325" t="s">
        <v>45</v>
      </c>
    </row>
    <row r="4326" spans="1:40">
      <c r="A4326">
        <v>4325</v>
      </c>
      <c r="B4326" s="2">
        <v>43754.7049768519</v>
      </c>
      <c r="C4326">
        <v>10933.583</v>
      </c>
      <c r="D4326" t="s">
        <v>40</v>
      </c>
      <c r="E4326" t="s">
        <v>49</v>
      </c>
      <c r="F4326" s="1">
        <v>100</v>
      </c>
      <c r="G4326">
        <v>1</v>
      </c>
      <c r="H4326">
        <v>10974</v>
      </c>
      <c r="I4326">
        <v>10974</v>
      </c>
      <c r="J4326">
        <v>29248</v>
      </c>
      <c r="K4326">
        <v>93</v>
      </c>
      <c r="L4326">
        <v>93</v>
      </c>
      <c r="M4326">
        <v>30</v>
      </c>
      <c r="N4326">
        <v>65535</v>
      </c>
      <c r="O4326">
        <v>0</v>
      </c>
      <c r="P4326">
        <v>-29783</v>
      </c>
      <c r="Q4326">
        <v>340</v>
      </c>
      <c r="R4326">
        <v>31.1</v>
      </c>
      <c r="S4326">
        <v>56</v>
      </c>
      <c r="T4326">
        <v>100</v>
      </c>
      <c r="U4326">
        <v>29200</v>
      </c>
      <c r="V4326">
        <v>4800</v>
      </c>
      <c r="W4326" t="s">
        <v>42</v>
      </c>
      <c r="X4326" t="s">
        <v>53</v>
      </c>
      <c r="Y4326" t="s">
        <v>44</v>
      </c>
      <c r="Z4326">
        <v>16</v>
      </c>
      <c r="AA4326">
        <v>6</v>
      </c>
      <c r="AB4326">
        <v>0</v>
      </c>
      <c r="AC4326">
        <v>0</v>
      </c>
      <c r="AD4326">
        <v>11043</v>
      </c>
      <c r="AE4326">
        <v>10974</v>
      </c>
      <c r="AF4326">
        <v>10894</v>
      </c>
      <c r="AG4326">
        <v>-69</v>
      </c>
      <c r="AH4326">
        <v>10</v>
      </c>
      <c r="AI4326">
        <v>0</v>
      </c>
      <c r="AJ4326">
        <v>0</v>
      </c>
      <c r="AK4326">
        <v>-69</v>
      </c>
      <c r="AL4326">
        <v>10</v>
      </c>
      <c r="AM4326">
        <v>1473</v>
      </c>
      <c r="AN4326" t="s">
        <v>45</v>
      </c>
    </row>
    <row r="4327" spans="1:40">
      <c r="A4327">
        <v>4326</v>
      </c>
      <c r="B4327" s="2">
        <v>43754.7050231481</v>
      </c>
      <c r="C4327">
        <v>10936.692</v>
      </c>
      <c r="D4327" t="s">
        <v>40</v>
      </c>
      <c r="E4327" t="s">
        <v>49</v>
      </c>
      <c r="F4327" s="1">
        <v>100</v>
      </c>
      <c r="G4327">
        <v>1</v>
      </c>
      <c r="H4327">
        <v>10974</v>
      </c>
      <c r="I4327">
        <v>10974</v>
      </c>
      <c r="J4327">
        <v>29240</v>
      </c>
      <c r="K4327">
        <v>93</v>
      </c>
      <c r="L4327">
        <v>93</v>
      </c>
      <c r="M4327">
        <v>30</v>
      </c>
      <c r="N4327">
        <v>65535</v>
      </c>
      <c r="O4327">
        <v>0</v>
      </c>
      <c r="P4327">
        <v>-29783</v>
      </c>
      <c r="Q4327">
        <v>340</v>
      </c>
      <c r="R4327">
        <v>31.1</v>
      </c>
      <c r="S4327">
        <v>56</v>
      </c>
      <c r="T4327">
        <v>100</v>
      </c>
      <c r="U4327">
        <v>29200</v>
      </c>
      <c r="V4327">
        <v>4800</v>
      </c>
      <c r="W4327" t="s">
        <v>42</v>
      </c>
      <c r="X4327" t="s">
        <v>53</v>
      </c>
      <c r="Y4327" t="s">
        <v>44</v>
      </c>
      <c r="Z4327">
        <v>16</v>
      </c>
      <c r="AA4327">
        <v>6</v>
      </c>
      <c r="AB4327">
        <v>0</v>
      </c>
      <c r="AC4327">
        <v>0</v>
      </c>
      <c r="AD4327">
        <v>11043</v>
      </c>
      <c r="AE4327">
        <v>10974</v>
      </c>
      <c r="AF4327">
        <v>10897</v>
      </c>
      <c r="AG4327">
        <v>-69</v>
      </c>
      <c r="AH4327">
        <v>10</v>
      </c>
      <c r="AI4327">
        <v>0</v>
      </c>
      <c r="AJ4327">
        <v>0</v>
      </c>
      <c r="AK4327">
        <v>-69</v>
      </c>
      <c r="AL4327">
        <v>10</v>
      </c>
      <c r="AM4327">
        <v>1473</v>
      </c>
      <c r="AN4327" t="s">
        <v>45</v>
      </c>
    </row>
    <row r="4328" spans="1:40">
      <c r="A4328">
        <v>4327</v>
      </c>
      <c r="B4328" s="2">
        <v>43754.7050347222</v>
      </c>
      <c r="C4328">
        <v>10938.217</v>
      </c>
      <c r="D4328" t="s">
        <v>40</v>
      </c>
      <c r="E4328" t="s">
        <v>49</v>
      </c>
      <c r="F4328" s="1">
        <v>100</v>
      </c>
      <c r="G4328">
        <v>1</v>
      </c>
      <c r="H4328">
        <v>10974</v>
      </c>
      <c r="I4328">
        <v>10974</v>
      </c>
      <c r="J4328">
        <v>29240</v>
      </c>
      <c r="K4328">
        <v>93</v>
      </c>
      <c r="L4328">
        <v>93</v>
      </c>
      <c r="M4328">
        <v>30</v>
      </c>
      <c r="N4328">
        <v>65535</v>
      </c>
      <c r="O4328">
        <v>0</v>
      </c>
      <c r="P4328">
        <v>-29783</v>
      </c>
      <c r="Q4328">
        <v>340</v>
      </c>
      <c r="R4328">
        <v>31.1</v>
      </c>
      <c r="S4328">
        <v>56</v>
      </c>
      <c r="T4328">
        <v>100</v>
      </c>
      <c r="U4328">
        <v>29200</v>
      </c>
      <c r="V4328">
        <v>4800</v>
      </c>
      <c r="W4328" t="s">
        <v>42</v>
      </c>
      <c r="X4328" t="s">
        <v>53</v>
      </c>
      <c r="Y4328" t="s">
        <v>44</v>
      </c>
      <c r="Z4328">
        <v>16</v>
      </c>
      <c r="AA4328">
        <v>6</v>
      </c>
      <c r="AB4328">
        <v>0</v>
      </c>
      <c r="AC4328">
        <v>0</v>
      </c>
      <c r="AD4328">
        <v>11043</v>
      </c>
      <c r="AE4328">
        <v>10974</v>
      </c>
      <c r="AF4328">
        <v>10899</v>
      </c>
      <c r="AG4328">
        <v>-69</v>
      </c>
      <c r="AH4328">
        <v>10</v>
      </c>
      <c r="AI4328">
        <v>0</v>
      </c>
      <c r="AJ4328">
        <v>0</v>
      </c>
      <c r="AK4328">
        <v>-69</v>
      </c>
      <c r="AL4328">
        <v>10</v>
      </c>
      <c r="AM4328">
        <v>1465</v>
      </c>
      <c r="AN4328" t="s">
        <v>45</v>
      </c>
    </row>
    <row r="4329" spans="1:40">
      <c r="A4329">
        <v>4328</v>
      </c>
      <c r="B4329" s="2">
        <v>43754.7050694444</v>
      </c>
      <c r="C4329">
        <v>10941.318</v>
      </c>
      <c r="D4329" t="s">
        <v>40</v>
      </c>
      <c r="E4329" t="s">
        <v>49</v>
      </c>
      <c r="F4329" s="1">
        <v>100</v>
      </c>
      <c r="G4329">
        <v>1</v>
      </c>
      <c r="H4329">
        <v>10974</v>
      </c>
      <c r="I4329">
        <v>10974</v>
      </c>
      <c r="J4329">
        <v>29240</v>
      </c>
      <c r="K4329">
        <v>92</v>
      </c>
      <c r="L4329">
        <v>93</v>
      </c>
      <c r="M4329">
        <v>30</v>
      </c>
      <c r="N4329">
        <v>65535</v>
      </c>
      <c r="O4329">
        <v>0</v>
      </c>
      <c r="P4329">
        <v>-29783</v>
      </c>
      <c r="Q4329">
        <v>340</v>
      </c>
      <c r="R4329">
        <v>31.1</v>
      </c>
      <c r="S4329">
        <v>56</v>
      </c>
      <c r="T4329">
        <v>100</v>
      </c>
      <c r="U4329">
        <v>29200</v>
      </c>
      <c r="V4329">
        <v>4800</v>
      </c>
      <c r="W4329" t="s">
        <v>42</v>
      </c>
      <c r="X4329" t="s">
        <v>53</v>
      </c>
      <c r="Y4329" t="s">
        <v>44</v>
      </c>
      <c r="Z4329">
        <v>16</v>
      </c>
      <c r="AA4329">
        <v>6</v>
      </c>
      <c r="AB4329">
        <v>0</v>
      </c>
      <c r="AC4329">
        <v>0</v>
      </c>
      <c r="AD4329">
        <v>11043</v>
      </c>
      <c r="AE4329">
        <v>10974</v>
      </c>
      <c r="AF4329">
        <v>10902</v>
      </c>
      <c r="AG4329">
        <v>-69</v>
      </c>
      <c r="AH4329">
        <v>10</v>
      </c>
      <c r="AI4329">
        <v>0</v>
      </c>
      <c r="AJ4329">
        <v>0</v>
      </c>
      <c r="AK4329">
        <v>-69</v>
      </c>
      <c r="AL4329">
        <v>10</v>
      </c>
      <c r="AM4329">
        <v>1470</v>
      </c>
      <c r="AN4329" t="s">
        <v>45</v>
      </c>
    </row>
    <row r="4330" spans="1:40">
      <c r="A4330">
        <v>4329</v>
      </c>
      <c r="B4330" s="2">
        <v>43754.7050925926</v>
      </c>
      <c r="C4330">
        <v>10942.841</v>
      </c>
      <c r="D4330" t="s">
        <v>40</v>
      </c>
      <c r="E4330" t="s">
        <v>49</v>
      </c>
      <c r="F4330" s="1">
        <v>100</v>
      </c>
      <c r="G4330">
        <v>1</v>
      </c>
      <c r="H4330">
        <v>10974</v>
      </c>
      <c r="I4330">
        <v>10974</v>
      </c>
      <c r="J4330">
        <v>29240</v>
      </c>
      <c r="K4330">
        <v>92</v>
      </c>
      <c r="L4330">
        <v>93</v>
      </c>
      <c r="M4330">
        <v>30</v>
      </c>
      <c r="N4330">
        <v>65535</v>
      </c>
      <c r="O4330">
        <v>0</v>
      </c>
      <c r="P4330">
        <v>-29783</v>
      </c>
      <c r="Q4330">
        <v>336</v>
      </c>
      <c r="R4330">
        <v>31.1</v>
      </c>
      <c r="S4330">
        <v>56</v>
      </c>
      <c r="T4330">
        <v>100</v>
      </c>
      <c r="U4330">
        <v>29200</v>
      </c>
      <c r="V4330">
        <v>4800</v>
      </c>
      <c r="W4330" t="s">
        <v>42</v>
      </c>
      <c r="X4330" t="s">
        <v>53</v>
      </c>
      <c r="Y4330" t="s">
        <v>44</v>
      </c>
      <c r="Z4330">
        <v>16</v>
      </c>
      <c r="AA4330">
        <v>6</v>
      </c>
      <c r="AB4330">
        <v>0</v>
      </c>
      <c r="AC4330">
        <v>0</v>
      </c>
      <c r="AD4330">
        <v>11044</v>
      </c>
      <c r="AE4330">
        <v>10974</v>
      </c>
      <c r="AF4330">
        <v>10904</v>
      </c>
      <c r="AG4330">
        <v>-70</v>
      </c>
      <c r="AH4330">
        <v>10</v>
      </c>
      <c r="AI4330">
        <v>0</v>
      </c>
      <c r="AJ4330">
        <v>0</v>
      </c>
      <c r="AK4330">
        <v>-70</v>
      </c>
      <c r="AL4330">
        <v>10</v>
      </c>
      <c r="AM4330">
        <v>1480</v>
      </c>
      <c r="AN4330" t="s">
        <v>45</v>
      </c>
    </row>
    <row r="4331" spans="1:40">
      <c r="A4331">
        <v>4330</v>
      </c>
      <c r="B4331" s="2">
        <v>43754.7051273148</v>
      </c>
      <c r="C4331">
        <v>10945.959</v>
      </c>
      <c r="D4331" t="s">
        <v>40</v>
      </c>
      <c r="E4331" t="s">
        <v>49</v>
      </c>
      <c r="F4331" s="1">
        <v>100</v>
      </c>
      <c r="G4331">
        <v>1</v>
      </c>
      <c r="H4331">
        <v>10974</v>
      </c>
      <c r="I4331">
        <v>10974</v>
      </c>
      <c r="J4331">
        <v>29240</v>
      </c>
      <c r="K4331">
        <v>92</v>
      </c>
      <c r="L4331">
        <v>93</v>
      </c>
      <c r="M4331">
        <v>29.9</v>
      </c>
      <c r="N4331">
        <v>65535</v>
      </c>
      <c r="O4331">
        <v>0</v>
      </c>
      <c r="P4331">
        <v>-29783</v>
      </c>
      <c r="Q4331">
        <v>336</v>
      </c>
      <c r="R4331">
        <v>31.1</v>
      </c>
      <c r="S4331">
        <v>56</v>
      </c>
      <c r="T4331">
        <v>100</v>
      </c>
      <c r="U4331">
        <v>29200</v>
      </c>
      <c r="V4331">
        <v>4800</v>
      </c>
      <c r="W4331" t="s">
        <v>42</v>
      </c>
      <c r="X4331" t="s">
        <v>53</v>
      </c>
      <c r="Y4331" t="s">
        <v>44</v>
      </c>
      <c r="Z4331">
        <v>16</v>
      </c>
      <c r="AA4331">
        <v>6</v>
      </c>
      <c r="AB4331">
        <v>0</v>
      </c>
      <c r="AC4331">
        <v>0</v>
      </c>
      <c r="AD4331">
        <v>11044</v>
      </c>
      <c r="AE4331">
        <v>10974</v>
      </c>
      <c r="AF4331">
        <v>10907</v>
      </c>
      <c r="AG4331">
        <v>-70</v>
      </c>
      <c r="AH4331">
        <v>10</v>
      </c>
      <c r="AI4331">
        <v>0</v>
      </c>
      <c r="AJ4331">
        <v>0</v>
      </c>
      <c r="AK4331">
        <v>-70</v>
      </c>
      <c r="AL4331">
        <v>10</v>
      </c>
      <c r="AM4331">
        <v>1487</v>
      </c>
      <c r="AN4331" t="s">
        <v>45</v>
      </c>
    </row>
    <row r="4332" spans="1:40">
      <c r="A4332">
        <v>4331</v>
      </c>
      <c r="B4332" s="2">
        <v>43754.705162037</v>
      </c>
      <c r="C4332">
        <v>10949.084</v>
      </c>
      <c r="D4332" t="s">
        <v>40</v>
      </c>
      <c r="E4332" t="s">
        <v>49</v>
      </c>
      <c r="F4332" s="1">
        <v>100</v>
      </c>
      <c r="G4332">
        <v>1</v>
      </c>
      <c r="H4332">
        <v>10974</v>
      </c>
      <c r="I4332">
        <v>10974</v>
      </c>
      <c r="J4332">
        <v>29240</v>
      </c>
      <c r="K4332">
        <v>93</v>
      </c>
      <c r="L4332">
        <v>93</v>
      </c>
      <c r="M4332">
        <v>29.9</v>
      </c>
      <c r="N4332">
        <v>65535</v>
      </c>
      <c r="O4332">
        <v>0</v>
      </c>
      <c r="P4332">
        <v>-29783</v>
      </c>
      <c r="Q4332">
        <v>340</v>
      </c>
      <c r="R4332">
        <v>31.1</v>
      </c>
      <c r="S4332">
        <v>56</v>
      </c>
      <c r="T4332">
        <v>100</v>
      </c>
      <c r="U4332">
        <v>29200</v>
      </c>
      <c r="V4332">
        <v>4800</v>
      </c>
      <c r="W4332" t="s">
        <v>42</v>
      </c>
      <c r="X4332" t="s">
        <v>53</v>
      </c>
      <c r="Y4332" t="s">
        <v>44</v>
      </c>
      <c r="Z4332">
        <v>16</v>
      </c>
      <c r="AA4332">
        <v>6</v>
      </c>
      <c r="AB4332">
        <v>0</v>
      </c>
      <c r="AC4332">
        <v>0</v>
      </c>
      <c r="AD4332">
        <v>11044</v>
      </c>
      <c r="AE4332">
        <v>10974</v>
      </c>
      <c r="AF4332">
        <v>10910</v>
      </c>
      <c r="AG4332">
        <v>-70</v>
      </c>
      <c r="AH4332">
        <v>10</v>
      </c>
      <c r="AI4332">
        <v>0</v>
      </c>
      <c r="AJ4332">
        <v>0</v>
      </c>
      <c r="AK4332">
        <v>-70</v>
      </c>
      <c r="AL4332">
        <v>10</v>
      </c>
      <c r="AM4332">
        <v>1471</v>
      </c>
      <c r="AN4332" t="s">
        <v>45</v>
      </c>
    </row>
    <row r="4333" spans="1:40">
      <c r="A4333">
        <v>4332</v>
      </c>
      <c r="B4333" s="2">
        <v>43754.7051736111</v>
      </c>
      <c r="C4333">
        <v>10950.608</v>
      </c>
      <c r="D4333" t="s">
        <v>40</v>
      </c>
      <c r="E4333" t="s">
        <v>49</v>
      </c>
      <c r="F4333" s="1">
        <v>100</v>
      </c>
      <c r="G4333">
        <v>1</v>
      </c>
      <c r="H4333">
        <v>10974</v>
      </c>
      <c r="I4333">
        <v>10974</v>
      </c>
      <c r="J4333">
        <v>29240</v>
      </c>
      <c r="K4333">
        <v>93</v>
      </c>
      <c r="L4333">
        <v>93</v>
      </c>
      <c r="M4333">
        <v>30</v>
      </c>
      <c r="N4333">
        <v>65535</v>
      </c>
      <c r="O4333">
        <v>0</v>
      </c>
      <c r="P4333">
        <v>-29783</v>
      </c>
      <c r="Q4333">
        <v>340</v>
      </c>
      <c r="R4333">
        <v>31.1</v>
      </c>
      <c r="S4333">
        <v>56</v>
      </c>
      <c r="T4333">
        <v>100</v>
      </c>
      <c r="U4333">
        <v>29200</v>
      </c>
      <c r="V4333">
        <v>4800</v>
      </c>
      <c r="W4333" t="s">
        <v>42</v>
      </c>
      <c r="X4333" t="s">
        <v>53</v>
      </c>
      <c r="Y4333" t="s">
        <v>44</v>
      </c>
      <c r="Z4333">
        <v>16</v>
      </c>
      <c r="AA4333">
        <v>6</v>
      </c>
      <c r="AB4333">
        <v>0</v>
      </c>
      <c r="AC4333">
        <v>0</v>
      </c>
      <c r="AD4333">
        <v>11044</v>
      </c>
      <c r="AE4333">
        <v>10974</v>
      </c>
      <c r="AF4333">
        <v>10911</v>
      </c>
      <c r="AG4333">
        <v>-70</v>
      </c>
      <c r="AH4333">
        <v>10</v>
      </c>
      <c r="AI4333">
        <v>0</v>
      </c>
      <c r="AJ4333">
        <v>0</v>
      </c>
      <c r="AK4333">
        <v>-70</v>
      </c>
      <c r="AL4333">
        <v>10</v>
      </c>
      <c r="AM4333">
        <v>1464</v>
      </c>
      <c r="AN4333" t="s">
        <v>45</v>
      </c>
    </row>
    <row r="4334" spans="1:40">
      <c r="A4334">
        <v>4333</v>
      </c>
      <c r="B4334" s="2">
        <v>43754.7052199074</v>
      </c>
      <c r="C4334">
        <v>10953.723</v>
      </c>
      <c r="D4334" t="s">
        <v>40</v>
      </c>
      <c r="E4334" t="s">
        <v>49</v>
      </c>
      <c r="F4334" s="1">
        <v>100</v>
      </c>
      <c r="G4334">
        <v>1</v>
      </c>
      <c r="H4334">
        <v>10974</v>
      </c>
      <c r="I4334">
        <v>10974</v>
      </c>
      <c r="J4334">
        <v>29248</v>
      </c>
      <c r="K4334">
        <v>93</v>
      </c>
      <c r="L4334">
        <v>93</v>
      </c>
      <c r="M4334">
        <v>29.9</v>
      </c>
      <c r="N4334">
        <v>65535</v>
      </c>
      <c r="O4334">
        <v>0</v>
      </c>
      <c r="P4334">
        <v>-29783</v>
      </c>
      <c r="Q4334">
        <v>340</v>
      </c>
      <c r="R4334">
        <v>31.1</v>
      </c>
      <c r="S4334">
        <v>56</v>
      </c>
      <c r="T4334">
        <v>100</v>
      </c>
      <c r="U4334">
        <v>29200</v>
      </c>
      <c r="V4334">
        <v>4800</v>
      </c>
      <c r="W4334" t="s">
        <v>42</v>
      </c>
      <c r="X4334" t="s">
        <v>53</v>
      </c>
      <c r="Y4334" t="s">
        <v>44</v>
      </c>
      <c r="Z4334">
        <v>16</v>
      </c>
      <c r="AA4334">
        <v>6</v>
      </c>
      <c r="AB4334">
        <v>0</v>
      </c>
      <c r="AC4334">
        <v>0</v>
      </c>
      <c r="AD4334">
        <v>11044</v>
      </c>
      <c r="AE4334">
        <v>10974</v>
      </c>
      <c r="AF4334">
        <v>10914</v>
      </c>
      <c r="AG4334">
        <v>-70</v>
      </c>
      <c r="AH4334">
        <v>10</v>
      </c>
      <c r="AI4334">
        <v>0</v>
      </c>
      <c r="AJ4334">
        <v>0</v>
      </c>
      <c r="AK4334">
        <v>-70</v>
      </c>
      <c r="AL4334">
        <v>10</v>
      </c>
      <c r="AM4334">
        <v>1473</v>
      </c>
      <c r="AN4334" t="s">
        <v>45</v>
      </c>
    </row>
    <row r="4335" spans="1:40">
      <c r="A4335">
        <v>4334</v>
      </c>
      <c r="B4335" s="2">
        <v>43754.7052546296</v>
      </c>
      <c r="C4335">
        <v>10956.82</v>
      </c>
      <c r="D4335" t="s">
        <v>40</v>
      </c>
      <c r="E4335" t="s">
        <v>49</v>
      </c>
      <c r="F4335" s="1">
        <v>100</v>
      </c>
      <c r="G4335">
        <v>1</v>
      </c>
      <c r="H4335">
        <v>10974</v>
      </c>
      <c r="I4335">
        <v>10974</v>
      </c>
      <c r="J4335">
        <v>29248</v>
      </c>
      <c r="K4335">
        <v>93</v>
      </c>
      <c r="L4335">
        <v>93</v>
      </c>
      <c r="M4335">
        <v>30</v>
      </c>
      <c r="N4335">
        <v>65535</v>
      </c>
      <c r="O4335">
        <v>0</v>
      </c>
      <c r="P4335">
        <v>-29783</v>
      </c>
      <c r="Q4335">
        <v>340</v>
      </c>
      <c r="R4335">
        <v>31.1</v>
      </c>
      <c r="S4335">
        <v>56</v>
      </c>
      <c r="T4335">
        <v>100</v>
      </c>
      <c r="U4335">
        <v>29200</v>
      </c>
      <c r="V4335">
        <v>4800</v>
      </c>
      <c r="W4335" t="s">
        <v>42</v>
      </c>
      <c r="X4335" t="s">
        <v>53</v>
      </c>
      <c r="Y4335" t="s">
        <v>44</v>
      </c>
      <c r="Z4335">
        <v>16</v>
      </c>
      <c r="AA4335">
        <v>6</v>
      </c>
      <c r="AB4335">
        <v>0</v>
      </c>
      <c r="AC4335">
        <v>0</v>
      </c>
      <c r="AD4335">
        <v>11044</v>
      </c>
      <c r="AE4335">
        <v>10974</v>
      </c>
      <c r="AF4335">
        <v>10918</v>
      </c>
      <c r="AG4335">
        <v>-70</v>
      </c>
      <c r="AH4335">
        <v>10</v>
      </c>
      <c r="AI4335">
        <v>0</v>
      </c>
      <c r="AJ4335">
        <v>0</v>
      </c>
      <c r="AK4335">
        <v>-70</v>
      </c>
      <c r="AL4335">
        <v>10</v>
      </c>
      <c r="AM4335">
        <v>1468</v>
      </c>
      <c r="AN4335" t="s">
        <v>45</v>
      </c>
    </row>
    <row r="4336" spans="1:40">
      <c r="A4336">
        <v>4335</v>
      </c>
      <c r="B4336" s="2">
        <v>43754.7052662037</v>
      </c>
      <c r="C4336">
        <v>10958.344</v>
      </c>
      <c r="D4336" t="s">
        <v>40</v>
      </c>
      <c r="E4336" t="s">
        <v>49</v>
      </c>
      <c r="F4336" s="1">
        <v>100</v>
      </c>
      <c r="G4336">
        <v>1</v>
      </c>
      <c r="H4336">
        <v>10974</v>
      </c>
      <c r="I4336">
        <v>10974</v>
      </c>
      <c r="J4336">
        <v>29240</v>
      </c>
      <c r="K4336">
        <v>93</v>
      </c>
      <c r="L4336">
        <v>93</v>
      </c>
      <c r="M4336">
        <v>30</v>
      </c>
      <c r="N4336">
        <v>65535</v>
      </c>
      <c r="O4336">
        <v>0</v>
      </c>
      <c r="P4336">
        <v>-29783</v>
      </c>
      <c r="Q4336">
        <v>340</v>
      </c>
      <c r="R4336">
        <v>31.1</v>
      </c>
      <c r="S4336">
        <v>56</v>
      </c>
      <c r="T4336">
        <v>100</v>
      </c>
      <c r="U4336">
        <v>29200</v>
      </c>
      <c r="V4336">
        <v>4800</v>
      </c>
      <c r="W4336" t="s">
        <v>42</v>
      </c>
      <c r="X4336" t="s">
        <v>53</v>
      </c>
      <c r="Y4336" t="s">
        <v>44</v>
      </c>
      <c r="Z4336">
        <v>16</v>
      </c>
      <c r="AA4336">
        <v>6</v>
      </c>
      <c r="AB4336">
        <v>0</v>
      </c>
      <c r="AC4336">
        <v>0</v>
      </c>
      <c r="AD4336">
        <v>11044</v>
      </c>
      <c r="AE4336">
        <v>10974</v>
      </c>
      <c r="AF4336">
        <v>10919</v>
      </c>
      <c r="AG4336">
        <v>-70</v>
      </c>
      <c r="AH4336">
        <v>10</v>
      </c>
      <c r="AI4336">
        <v>0</v>
      </c>
      <c r="AJ4336">
        <v>0</v>
      </c>
      <c r="AK4336">
        <v>-70</v>
      </c>
      <c r="AL4336">
        <v>10</v>
      </c>
      <c r="AM4336">
        <v>1462</v>
      </c>
      <c r="AN4336" t="s">
        <v>45</v>
      </c>
    </row>
    <row r="4337" spans="1:40">
      <c r="A4337">
        <v>4336</v>
      </c>
      <c r="B4337" s="2">
        <v>43754.7053009259</v>
      </c>
      <c r="C4337">
        <v>10961.426</v>
      </c>
      <c r="D4337" t="s">
        <v>40</v>
      </c>
      <c r="E4337" t="s">
        <v>49</v>
      </c>
      <c r="F4337" s="1">
        <v>100</v>
      </c>
      <c r="G4337">
        <v>1</v>
      </c>
      <c r="H4337">
        <v>10974</v>
      </c>
      <c r="I4337">
        <v>10974</v>
      </c>
      <c r="J4337">
        <v>29240</v>
      </c>
      <c r="K4337">
        <v>93</v>
      </c>
      <c r="L4337">
        <v>93</v>
      </c>
      <c r="M4337">
        <v>30</v>
      </c>
      <c r="N4337">
        <v>65535</v>
      </c>
      <c r="O4337">
        <v>0</v>
      </c>
      <c r="P4337">
        <v>-29783</v>
      </c>
      <c r="Q4337">
        <v>340</v>
      </c>
      <c r="R4337">
        <v>31.1</v>
      </c>
      <c r="S4337">
        <v>56</v>
      </c>
      <c r="T4337">
        <v>100</v>
      </c>
      <c r="U4337">
        <v>29200</v>
      </c>
      <c r="V4337">
        <v>4800</v>
      </c>
      <c r="W4337" t="s">
        <v>42</v>
      </c>
      <c r="X4337" t="s">
        <v>53</v>
      </c>
      <c r="Y4337" t="s">
        <v>44</v>
      </c>
      <c r="Z4337">
        <v>16</v>
      </c>
      <c r="AA4337">
        <v>6</v>
      </c>
      <c r="AB4337">
        <v>0</v>
      </c>
      <c r="AC4337">
        <v>0</v>
      </c>
      <c r="AD4337">
        <v>11044</v>
      </c>
      <c r="AE4337">
        <v>10974</v>
      </c>
      <c r="AF4337">
        <v>10922</v>
      </c>
      <c r="AG4337">
        <v>-70</v>
      </c>
      <c r="AH4337">
        <v>10</v>
      </c>
      <c r="AI4337">
        <v>0</v>
      </c>
      <c r="AJ4337">
        <v>0</v>
      </c>
      <c r="AK4337">
        <v>-70</v>
      </c>
      <c r="AL4337">
        <v>10</v>
      </c>
      <c r="AM4337">
        <v>1456</v>
      </c>
      <c r="AN4337" t="s">
        <v>45</v>
      </c>
    </row>
    <row r="4338" spans="1:40">
      <c r="A4338">
        <v>4337</v>
      </c>
      <c r="B4338" s="2">
        <v>43754.7053240741</v>
      </c>
      <c r="C4338">
        <v>10962.934</v>
      </c>
      <c r="D4338" t="s">
        <v>40</v>
      </c>
      <c r="E4338" t="s">
        <v>49</v>
      </c>
      <c r="F4338" s="1">
        <v>100</v>
      </c>
      <c r="G4338">
        <v>1</v>
      </c>
      <c r="H4338">
        <v>10974</v>
      </c>
      <c r="I4338">
        <v>10974</v>
      </c>
      <c r="J4338">
        <v>29248</v>
      </c>
      <c r="K4338">
        <v>93</v>
      </c>
      <c r="L4338">
        <v>93</v>
      </c>
      <c r="M4338">
        <v>30</v>
      </c>
      <c r="N4338">
        <v>65535</v>
      </c>
      <c r="O4338">
        <v>0</v>
      </c>
      <c r="P4338">
        <v>-29783</v>
      </c>
      <c r="Q4338">
        <v>340</v>
      </c>
      <c r="R4338">
        <v>31.1</v>
      </c>
      <c r="S4338">
        <v>56</v>
      </c>
      <c r="T4338">
        <v>100</v>
      </c>
      <c r="U4338">
        <v>29200</v>
      </c>
      <c r="V4338">
        <v>4800</v>
      </c>
      <c r="W4338" t="s">
        <v>42</v>
      </c>
      <c r="X4338" t="s">
        <v>53</v>
      </c>
      <c r="Y4338" t="s">
        <v>44</v>
      </c>
      <c r="Z4338">
        <v>16</v>
      </c>
      <c r="AA4338">
        <v>6</v>
      </c>
      <c r="AB4338">
        <v>0</v>
      </c>
      <c r="AC4338">
        <v>0</v>
      </c>
      <c r="AD4338">
        <v>11044</v>
      </c>
      <c r="AE4338">
        <v>10974</v>
      </c>
      <c r="AF4338">
        <v>10924</v>
      </c>
      <c r="AG4338">
        <v>-70</v>
      </c>
      <c r="AH4338">
        <v>10</v>
      </c>
      <c r="AI4338">
        <v>0</v>
      </c>
      <c r="AJ4338">
        <v>0</v>
      </c>
      <c r="AK4338">
        <v>-70</v>
      </c>
      <c r="AL4338">
        <v>10</v>
      </c>
      <c r="AM4338">
        <v>1465</v>
      </c>
      <c r="AN4338" t="s">
        <v>45</v>
      </c>
    </row>
    <row r="4339" spans="1:40">
      <c r="A4339">
        <v>4338</v>
      </c>
      <c r="B4339" s="2">
        <v>43754.7053587963</v>
      </c>
      <c r="C4339">
        <v>10966.021</v>
      </c>
      <c r="D4339" t="s">
        <v>40</v>
      </c>
      <c r="E4339" t="s">
        <v>49</v>
      </c>
      <c r="F4339" s="1">
        <v>100</v>
      </c>
      <c r="G4339">
        <v>1</v>
      </c>
      <c r="H4339">
        <v>10974</v>
      </c>
      <c r="I4339">
        <v>10974</v>
      </c>
      <c r="J4339">
        <v>29240</v>
      </c>
      <c r="K4339">
        <v>93</v>
      </c>
      <c r="L4339">
        <v>93</v>
      </c>
      <c r="M4339">
        <v>30</v>
      </c>
      <c r="N4339">
        <v>65535</v>
      </c>
      <c r="O4339">
        <v>0</v>
      </c>
      <c r="P4339">
        <v>-29783</v>
      </c>
      <c r="Q4339">
        <v>340</v>
      </c>
      <c r="R4339">
        <v>31.1</v>
      </c>
      <c r="S4339">
        <v>56</v>
      </c>
      <c r="T4339">
        <v>100</v>
      </c>
      <c r="U4339">
        <v>29200</v>
      </c>
      <c r="V4339">
        <v>4800</v>
      </c>
      <c r="W4339" t="s">
        <v>42</v>
      </c>
      <c r="X4339" t="s">
        <v>53</v>
      </c>
      <c r="Y4339" t="s">
        <v>44</v>
      </c>
      <c r="Z4339">
        <v>16</v>
      </c>
      <c r="AA4339">
        <v>6</v>
      </c>
      <c r="AB4339">
        <v>0</v>
      </c>
      <c r="AC4339">
        <v>0</v>
      </c>
      <c r="AD4339">
        <v>11044</v>
      </c>
      <c r="AE4339">
        <v>10974</v>
      </c>
      <c r="AF4339">
        <v>10927</v>
      </c>
      <c r="AG4339">
        <v>-70</v>
      </c>
      <c r="AH4339">
        <v>10</v>
      </c>
      <c r="AI4339">
        <v>0</v>
      </c>
      <c r="AJ4339">
        <v>0</v>
      </c>
      <c r="AK4339">
        <v>-70</v>
      </c>
      <c r="AL4339">
        <v>10</v>
      </c>
      <c r="AM4339">
        <v>1471</v>
      </c>
      <c r="AN4339" t="s">
        <v>45</v>
      </c>
    </row>
    <row r="4340" spans="1:40">
      <c r="A4340">
        <v>4339</v>
      </c>
      <c r="B4340" s="2">
        <v>43754.7053935185</v>
      </c>
      <c r="C4340">
        <v>10969.116</v>
      </c>
      <c r="D4340" t="s">
        <v>40</v>
      </c>
      <c r="E4340" t="s">
        <v>49</v>
      </c>
      <c r="F4340" s="1">
        <v>100</v>
      </c>
      <c r="G4340">
        <v>1</v>
      </c>
      <c r="H4340">
        <v>10974</v>
      </c>
      <c r="I4340">
        <v>10974</v>
      </c>
      <c r="J4340">
        <v>29240</v>
      </c>
      <c r="K4340">
        <v>92</v>
      </c>
      <c r="L4340">
        <v>93</v>
      </c>
      <c r="M4340">
        <v>30</v>
      </c>
      <c r="N4340">
        <v>65535</v>
      </c>
      <c r="O4340">
        <v>0</v>
      </c>
      <c r="P4340">
        <v>-29783</v>
      </c>
      <c r="Q4340">
        <v>336</v>
      </c>
      <c r="R4340">
        <v>31.1</v>
      </c>
      <c r="S4340">
        <v>56</v>
      </c>
      <c r="T4340">
        <v>100</v>
      </c>
      <c r="U4340">
        <v>29200</v>
      </c>
      <c r="V4340">
        <v>4800</v>
      </c>
      <c r="W4340" t="s">
        <v>42</v>
      </c>
      <c r="X4340" t="s">
        <v>53</v>
      </c>
      <c r="Y4340" t="s">
        <v>44</v>
      </c>
      <c r="Z4340">
        <v>16</v>
      </c>
      <c r="AA4340">
        <v>6</v>
      </c>
      <c r="AB4340">
        <v>0</v>
      </c>
      <c r="AC4340">
        <v>0</v>
      </c>
      <c r="AD4340">
        <v>11044</v>
      </c>
      <c r="AE4340">
        <v>10974</v>
      </c>
      <c r="AF4340">
        <v>10930</v>
      </c>
      <c r="AG4340">
        <v>-70</v>
      </c>
      <c r="AH4340">
        <v>10</v>
      </c>
      <c r="AI4340">
        <v>0</v>
      </c>
      <c r="AJ4340">
        <v>0</v>
      </c>
      <c r="AK4340">
        <v>-70</v>
      </c>
      <c r="AL4340">
        <v>10</v>
      </c>
      <c r="AM4340">
        <v>1469</v>
      </c>
      <c r="AN4340" t="s">
        <v>45</v>
      </c>
    </row>
    <row r="4341" spans="1:40">
      <c r="A4341">
        <v>4340</v>
      </c>
      <c r="B4341" s="2">
        <v>43754.7054050926</v>
      </c>
      <c r="C4341">
        <v>10970.638</v>
      </c>
      <c r="D4341" t="s">
        <v>40</v>
      </c>
      <c r="E4341" t="s">
        <v>49</v>
      </c>
      <c r="F4341" s="1">
        <v>100</v>
      </c>
      <c r="G4341">
        <v>1</v>
      </c>
      <c r="H4341">
        <v>10974</v>
      </c>
      <c r="I4341">
        <v>10974</v>
      </c>
      <c r="J4341">
        <v>29248</v>
      </c>
      <c r="K4341">
        <v>92</v>
      </c>
      <c r="L4341">
        <v>93</v>
      </c>
      <c r="M4341">
        <v>30</v>
      </c>
      <c r="N4341">
        <v>65535</v>
      </c>
      <c r="O4341">
        <v>0</v>
      </c>
      <c r="P4341">
        <v>-29783</v>
      </c>
      <c r="Q4341">
        <v>336</v>
      </c>
      <c r="R4341">
        <v>31.1</v>
      </c>
      <c r="S4341">
        <v>56</v>
      </c>
      <c r="T4341">
        <v>100</v>
      </c>
      <c r="U4341">
        <v>29200</v>
      </c>
      <c r="V4341">
        <v>4800</v>
      </c>
      <c r="W4341" t="s">
        <v>42</v>
      </c>
      <c r="X4341" t="s">
        <v>53</v>
      </c>
      <c r="Y4341" t="s">
        <v>44</v>
      </c>
      <c r="Z4341">
        <v>16</v>
      </c>
      <c r="AA4341">
        <v>6</v>
      </c>
      <c r="AB4341">
        <v>0</v>
      </c>
      <c r="AC4341">
        <v>0</v>
      </c>
      <c r="AD4341">
        <v>11044</v>
      </c>
      <c r="AE4341">
        <v>10974</v>
      </c>
      <c r="AF4341">
        <v>10931</v>
      </c>
      <c r="AG4341">
        <v>-70</v>
      </c>
      <c r="AH4341">
        <v>10</v>
      </c>
      <c r="AI4341">
        <v>0</v>
      </c>
      <c r="AJ4341">
        <v>0</v>
      </c>
      <c r="AK4341">
        <v>-70</v>
      </c>
      <c r="AL4341">
        <v>10</v>
      </c>
      <c r="AM4341">
        <v>1464</v>
      </c>
      <c r="AN4341" t="s">
        <v>45</v>
      </c>
    </row>
    <row r="4342" spans="1:40">
      <c r="A4342">
        <v>4341</v>
      </c>
      <c r="B4342" s="2">
        <v>43754.7054513889</v>
      </c>
      <c r="C4342">
        <v>10973.729</v>
      </c>
      <c r="D4342" t="s">
        <v>40</v>
      </c>
      <c r="E4342" t="s">
        <v>49</v>
      </c>
      <c r="F4342" s="1">
        <v>100</v>
      </c>
      <c r="G4342">
        <v>1</v>
      </c>
      <c r="H4342">
        <v>10974</v>
      </c>
      <c r="I4342">
        <v>10974</v>
      </c>
      <c r="J4342">
        <v>29248</v>
      </c>
      <c r="K4342">
        <v>93</v>
      </c>
      <c r="L4342">
        <v>93</v>
      </c>
      <c r="M4342">
        <v>30</v>
      </c>
      <c r="N4342">
        <v>65535</v>
      </c>
      <c r="O4342">
        <v>0</v>
      </c>
      <c r="P4342">
        <v>-29783</v>
      </c>
      <c r="Q4342">
        <v>340</v>
      </c>
      <c r="R4342">
        <v>31.1</v>
      </c>
      <c r="S4342">
        <v>56</v>
      </c>
      <c r="T4342">
        <v>100</v>
      </c>
      <c r="U4342">
        <v>29200</v>
      </c>
      <c r="V4342">
        <v>4800</v>
      </c>
      <c r="W4342" t="s">
        <v>42</v>
      </c>
      <c r="X4342" t="s">
        <v>53</v>
      </c>
      <c r="Y4342" t="s">
        <v>44</v>
      </c>
      <c r="Z4342">
        <v>16</v>
      </c>
      <c r="AA4342">
        <v>6</v>
      </c>
      <c r="AB4342">
        <v>0</v>
      </c>
      <c r="AC4342">
        <v>0</v>
      </c>
      <c r="AD4342">
        <v>11044</v>
      </c>
      <c r="AE4342">
        <v>10974</v>
      </c>
      <c r="AF4342">
        <v>10934</v>
      </c>
      <c r="AG4342">
        <v>-70</v>
      </c>
      <c r="AH4342">
        <v>10</v>
      </c>
      <c r="AI4342">
        <v>0</v>
      </c>
      <c r="AJ4342">
        <v>0</v>
      </c>
      <c r="AK4342">
        <v>-70</v>
      </c>
      <c r="AL4342">
        <v>10</v>
      </c>
      <c r="AM4342">
        <v>1467</v>
      </c>
      <c r="AN4342" t="s">
        <v>45</v>
      </c>
    </row>
    <row r="4343" spans="1:40">
      <c r="A4343">
        <v>4342</v>
      </c>
      <c r="B4343" s="2">
        <v>43754.7054861111</v>
      </c>
      <c r="C4343">
        <v>10976.815</v>
      </c>
      <c r="D4343" t="s">
        <v>40</v>
      </c>
      <c r="E4343" t="s">
        <v>49</v>
      </c>
      <c r="F4343" s="1">
        <v>100</v>
      </c>
      <c r="G4343">
        <v>1</v>
      </c>
      <c r="H4343">
        <v>10974</v>
      </c>
      <c r="I4343">
        <v>10974</v>
      </c>
      <c r="J4343">
        <v>29240</v>
      </c>
      <c r="K4343">
        <v>92</v>
      </c>
      <c r="L4343">
        <v>93</v>
      </c>
      <c r="M4343">
        <v>30</v>
      </c>
      <c r="N4343">
        <v>65535</v>
      </c>
      <c r="O4343">
        <v>0</v>
      </c>
      <c r="P4343">
        <v>-29783</v>
      </c>
      <c r="Q4343">
        <v>336</v>
      </c>
      <c r="R4343">
        <v>31.1</v>
      </c>
      <c r="S4343">
        <v>56</v>
      </c>
      <c r="T4343">
        <v>100</v>
      </c>
      <c r="U4343">
        <v>29200</v>
      </c>
      <c r="V4343">
        <v>4800</v>
      </c>
      <c r="W4343" t="s">
        <v>42</v>
      </c>
      <c r="X4343" t="s">
        <v>53</v>
      </c>
      <c r="Y4343" t="s">
        <v>44</v>
      </c>
      <c r="Z4343">
        <v>16</v>
      </c>
      <c r="AA4343">
        <v>6</v>
      </c>
      <c r="AB4343">
        <v>0</v>
      </c>
      <c r="AC4343">
        <v>0</v>
      </c>
      <c r="AD4343">
        <v>11044</v>
      </c>
      <c r="AE4343">
        <v>10974</v>
      </c>
      <c r="AF4343">
        <v>10938</v>
      </c>
      <c r="AG4343">
        <v>-70</v>
      </c>
      <c r="AH4343">
        <v>10</v>
      </c>
      <c r="AI4343">
        <v>0</v>
      </c>
      <c r="AJ4343">
        <v>0</v>
      </c>
      <c r="AK4343">
        <v>-70</v>
      </c>
      <c r="AL4343">
        <v>10</v>
      </c>
      <c r="AM4343">
        <v>1458</v>
      </c>
      <c r="AN4343" t="s">
        <v>45</v>
      </c>
    </row>
    <row r="4344" spans="1:40">
      <c r="A4344">
        <v>4343</v>
      </c>
      <c r="B4344" s="2">
        <v>43754.7054976852</v>
      </c>
      <c r="C4344">
        <v>10978.327</v>
      </c>
      <c r="D4344" t="s">
        <v>40</v>
      </c>
      <c r="E4344" t="s">
        <v>49</v>
      </c>
      <c r="F4344" s="1">
        <v>100</v>
      </c>
      <c r="G4344">
        <v>1</v>
      </c>
      <c r="H4344">
        <v>10974</v>
      </c>
      <c r="I4344">
        <v>10974</v>
      </c>
      <c r="J4344">
        <v>29248</v>
      </c>
      <c r="K4344">
        <v>93</v>
      </c>
      <c r="L4344">
        <v>93</v>
      </c>
      <c r="M4344">
        <v>30.1</v>
      </c>
      <c r="N4344">
        <v>65535</v>
      </c>
      <c r="O4344">
        <v>0</v>
      </c>
      <c r="P4344">
        <v>-29783</v>
      </c>
      <c r="Q4344">
        <v>340</v>
      </c>
      <c r="R4344">
        <v>31.1</v>
      </c>
      <c r="S4344">
        <v>56</v>
      </c>
      <c r="T4344">
        <v>100</v>
      </c>
      <c r="U4344">
        <v>29200</v>
      </c>
      <c r="V4344">
        <v>4800</v>
      </c>
      <c r="W4344" t="s">
        <v>42</v>
      </c>
      <c r="X4344" t="s">
        <v>53</v>
      </c>
      <c r="Y4344" t="s">
        <v>44</v>
      </c>
      <c r="Z4344">
        <v>16</v>
      </c>
      <c r="AA4344">
        <v>6</v>
      </c>
      <c r="AB4344">
        <v>0</v>
      </c>
      <c r="AC4344">
        <v>0</v>
      </c>
      <c r="AD4344">
        <v>11044</v>
      </c>
      <c r="AE4344">
        <v>10974</v>
      </c>
      <c r="AF4344">
        <v>10939</v>
      </c>
      <c r="AG4344">
        <v>-70</v>
      </c>
      <c r="AH4344">
        <v>10</v>
      </c>
      <c r="AI4344">
        <v>0</v>
      </c>
      <c r="AJ4344">
        <v>0</v>
      </c>
      <c r="AK4344">
        <v>-70</v>
      </c>
      <c r="AL4344">
        <v>10</v>
      </c>
      <c r="AM4344">
        <v>1463</v>
      </c>
      <c r="AN4344" t="s">
        <v>45</v>
      </c>
    </row>
    <row r="4345" spans="1:40">
      <c r="A4345">
        <v>4344</v>
      </c>
      <c r="B4345" s="2">
        <v>43754.7055324074</v>
      </c>
      <c r="C4345">
        <v>10981.429</v>
      </c>
      <c r="D4345" t="s">
        <v>40</v>
      </c>
      <c r="E4345" t="s">
        <v>49</v>
      </c>
      <c r="F4345" s="1">
        <v>100</v>
      </c>
      <c r="G4345">
        <v>1</v>
      </c>
      <c r="H4345">
        <v>10974</v>
      </c>
      <c r="I4345">
        <v>10974</v>
      </c>
      <c r="J4345">
        <v>29248</v>
      </c>
      <c r="K4345">
        <v>92</v>
      </c>
      <c r="L4345">
        <v>93</v>
      </c>
      <c r="M4345">
        <v>30</v>
      </c>
      <c r="N4345">
        <v>65535</v>
      </c>
      <c r="O4345">
        <v>0</v>
      </c>
      <c r="P4345">
        <v>-29783</v>
      </c>
      <c r="Q4345">
        <v>336</v>
      </c>
      <c r="R4345">
        <v>31.1</v>
      </c>
      <c r="S4345">
        <v>56</v>
      </c>
      <c r="T4345">
        <v>100</v>
      </c>
      <c r="U4345">
        <v>29200</v>
      </c>
      <c r="V4345">
        <v>4800</v>
      </c>
      <c r="W4345" t="s">
        <v>42</v>
      </c>
      <c r="X4345" t="s">
        <v>53</v>
      </c>
      <c r="Y4345" t="s">
        <v>44</v>
      </c>
      <c r="Z4345">
        <v>16</v>
      </c>
      <c r="AA4345">
        <v>6</v>
      </c>
      <c r="AB4345">
        <v>0</v>
      </c>
      <c r="AC4345">
        <v>0</v>
      </c>
      <c r="AD4345">
        <v>11045</v>
      </c>
      <c r="AE4345">
        <v>10974</v>
      </c>
      <c r="AF4345">
        <v>10942</v>
      </c>
      <c r="AG4345">
        <v>-71</v>
      </c>
      <c r="AH4345">
        <v>10</v>
      </c>
      <c r="AI4345">
        <v>0</v>
      </c>
      <c r="AJ4345">
        <v>0</v>
      </c>
      <c r="AK4345">
        <v>-71</v>
      </c>
      <c r="AL4345">
        <v>10</v>
      </c>
      <c r="AM4345">
        <v>1473</v>
      </c>
      <c r="AN4345" t="s">
        <v>45</v>
      </c>
    </row>
    <row r="4346" spans="1:40">
      <c r="A4346">
        <v>4345</v>
      </c>
      <c r="B4346" s="2">
        <v>43754.7055555556</v>
      </c>
      <c r="C4346">
        <v>10982.96</v>
      </c>
      <c r="D4346" t="s">
        <v>40</v>
      </c>
      <c r="E4346" t="s">
        <v>49</v>
      </c>
      <c r="F4346" s="1">
        <v>100</v>
      </c>
      <c r="G4346">
        <v>1</v>
      </c>
      <c r="H4346">
        <v>10974</v>
      </c>
      <c r="I4346">
        <v>10974</v>
      </c>
      <c r="J4346">
        <v>29248</v>
      </c>
      <c r="K4346">
        <v>92</v>
      </c>
      <c r="L4346">
        <v>93</v>
      </c>
      <c r="M4346">
        <v>30</v>
      </c>
      <c r="N4346">
        <v>65535</v>
      </c>
      <c r="O4346">
        <v>0</v>
      </c>
      <c r="P4346">
        <v>-29783</v>
      </c>
      <c r="Q4346">
        <v>336</v>
      </c>
      <c r="R4346">
        <v>31.1</v>
      </c>
      <c r="S4346">
        <v>56</v>
      </c>
      <c r="T4346">
        <v>100</v>
      </c>
      <c r="U4346">
        <v>29200</v>
      </c>
      <c r="V4346">
        <v>4800</v>
      </c>
      <c r="W4346" t="s">
        <v>42</v>
      </c>
      <c r="X4346" t="s">
        <v>53</v>
      </c>
      <c r="Y4346" t="s">
        <v>44</v>
      </c>
      <c r="Z4346">
        <v>16</v>
      </c>
      <c r="AA4346">
        <v>6</v>
      </c>
      <c r="AB4346">
        <v>0</v>
      </c>
      <c r="AC4346">
        <v>0</v>
      </c>
      <c r="AD4346">
        <v>11045</v>
      </c>
      <c r="AE4346">
        <v>10974</v>
      </c>
      <c r="AF4346">
        <v>10944</v>
      </c>
      <c r="AG4346">
        <v>-71</v>
      </c>
      <c r="AH4346">
        <v>10</v>
      </c>
      <c r="AI4346">
        <v>0</v>
      </c>
      <c r="AJ4346">
        <v>0</v>
      </c>
      <c r="AK4346">
        <v>-71</v>
      </c>
      <c r="AL4346">
        <v>10</v>
      </c>
      <c r="AM4346">
        <v>1468</v>
      </c>
      <c r="AN4346" t="s">
        <v>45</v>
      </c>
    </row>
    <row r="4347" spans="1:40">
      <c r="A4347">
        <v>4346</v>
      </c>
      <c r="B4347" s="2">
        <v>43754.7055902778</v>
      </c>
      <c r="C4347">
        <v>10986.067</v>
      </c>
      <c r="D4347" t="s">
        <v>40</v>
      </c>
      <c r="E4347" t="s">
        <v>49</v>
      </c>
      <c r="F4347" s="1">
        <v>100</v>
      </c>
      <c r="G4347">
        <v>1</v>
      </c>
      <c r="H4347">
        <v>10974</v>
      </c>
      <c r="I4347">
        <v>10974</v>
      </c>
      <c r="J4347">
        <v>29240</v>
      </c>
      <c r="K4347">
        <v>93</v>
      </c>
      <c r="L4347">
        <v>93</v>
      </c>
      <c r="M4347">
        <v>30</v>
      </c>
      <c r="N4347">
        <v>65535</v>
      </c>
      <c r="O4347">
        <v>0</v>
      </c>
      <c r="P4347">
        <v>-29783</v>
      </c>
      <c r="Q4347">
        <v>340</v>
      </c>
      <c r="R4347">
        <v>31.1</v>
      </c>
      <c r="S4347">
        <v>56</v>
      </c>
      <c r="T4347">
        <v>100</v>
      </c>
      <c r="U4347">
        <v>29200</v>
      </c>
      <c r="V4347">
        <v>4800</v>
      </c>
      <c r="W4347" t="s">
        <v>42</v>
      </c>
      <c r="X4347" t="s">
        <v>53</v>
      </c>
      <c r="Y4347" t="s">
        <v>44</v>
      </c>
      <c r="Z4347">
        <v>16</v>
      </c>
      <c r="AA4347">
        <v>6</v>
      </c>
      <c r="AB4347">
        <v>0</v>
      </c>
      <c r="AC4347">
        <v>0</v>
      </c>
      <c r="AD4347">
        <v>11045</v>
      </c>
      <c r="AE4347">
        <v>10974</v>
      </c>
      <c r="AF4347">
        <v>10947</v>
      </c>
      <c r="AG4347">
        <v>-71</v>
      </c>
      <c r="AH4347">
        <v>10</v>
      </c>
      <c r="AI4347">
        <v>0</v>
      </c>
      <c r="AJ4347">
        <v>0</v>
      </c>
      <c r="AK4347">
        <v>-71</v>
      </c>
      <c r="AL4347">
        <v>10</v>
      </c>
      <c r="AM4347">
        <v>1472</v>
      </c>
      <c r="AN4347" t="s">
        <v>45</v>
      </c>
    </row>
    <row r="4348" spans="1:40">
      <c r="A4348">
        <v>4347</v>
      </c>
      <c r="B4348" s="2">
        <v>43754.705625</v>
      </c>
      <c r="C4348">
        <v>10989.164</v>
      </c>
      <c r="D4348" t="s">
        <v>40</v>
      </c>
      <c r="E4348" t="s">
        <v>49</v>
      </c>
      <c r="F4348" s="1">
        <v>100</v>
      </c>
      <c r="G4348">
        <v>1</v>
      </c>
      <c r="H4348">
        <v>10974</v>
      </c>
      <c r="I4348">
        <v>10974</v>
      </c>
      <c r="J4348">
        <v>29240</v>
      </c>
      <c r="K4348">
        <v>93</v>
      </c>
      <c r="L4348">
        <v>93</v>
      </c>
      <c r="M4348">
        <v>30</v>
      </c>
      <c r="N4348">
        <v>65535</v>
      </c>
      <c r="O4348">
        <v>0</v>
      </c>
      <c r="P4348">
        <v>-29783</v>
      </c>
      <c r="Q4348">
        <v>340</v>
      </c>
      <c r="R4348">
        <v>31.1</v>
      </c>
      <c r="S4348">
        <v>56</v>
      </c>
      <c r="T4348">
        <v>100</v>
      </c>
      <c r="U4348">
        <v>29200</v>
      </c>
      <c r="V4348">
        <v>4800</v>
      </c>
      <c r="W4348" t="s">
        <v>42</v>
      </c>
      <c r="X4348" t="s">
        <v>53</v>
      </c>
      <c r="Y4348" t="s">
        <v>44</v>
      </c>
      <c r="Z4348">
        <v>16</v>
      </c>
      <c r="AA4348">
        <v>6</v>
      </c>
      <c r="AB4348">
        <v>0</v>
      </c>
      <c r="AC4348">
        <v>0</v>
      </c>
      <c r="AD4348">
        <v>11045</v>
      </c>
      <c r="AE4348">
        <v>10974</v>
      </c>
      <c r="AF4348">
        <v>10950</v>
      </c>
      <c r="AG4348">
        <v>-71</v>
      </c>
      <c r="AH4348">
        <v>10</v>
      </c>
      <c r="AI4348">
        <v>0</v>
      </c>
      <c r="AJ4348">
        <v>0</v>
      </c>
      <c r="AK4348">
        <v>-71</v>
      </c>
      <c r="AL4348">
        <v>10</v>
      </c>
      <c r="AM4348">
        <v>1467</v>
      </c>
      <c r="AN4348" t="s">
        <v>45</v>
      </c>
    </row>
    <row r="4349" spans="1:40">
      <c r="A4349">
        <v>4348</v>
      </c>
      <c r="B4349" s="2">
        <v>43754.7056481481</v>
      </c>
      <c r="C4349">
        <v>10990.685</v>
      </c>
      <c r="D4349" t="s">
        <v>40</v>
      </c>
      <c r="E4349" t="s">
        <v>49</v>
      </c>
      <c r="F4349" s="1">
        <v>100</v>
      </c>
      <c r="G4349">
        <v>1</v>
      </c>
      <c r="H4349">
        <v>10974</v>
      </c>
      <c r="I4349">
        <v>10974</v>
      </c>
      <c r="J4349">
        <v>29240</v>
      </c>
      <c r="K4349">
        <v>92</v>
      </c>
      <c r="L4349">
        <v>92</v>
      </c>
      <c r="M4349">
        <v>30</v>
      </c>
      <c r="N4349">
        <v>65535</v>
      </c>
      <c r="O4349">
        <v>0</v>
      </c>
      <c r="P4349">
        <v>-29783</v>
      </c>
      <c r="Q4349">
        <v>336</v>
      </c>
      <c r="R4349">
        <v>31.1</v>
      </c>
      <c r="S4349">
        <v>56</v>
      </c>
      <c r="T4349">
        <v>100</v>
      </c>
      <c r="U4349">
        <v>29200</v>
      </c>
      <c r="V4349">
        <v>4800</v>
      </c>
      <c r="W4349" t="s">
        <v>42</v>
      </c>
      <c r="X4349" t="s">
        <v>53</v>
      </c>
      <c r="Y4349" t="s">
        <v>44</v>
      </c>
      <c r="Z4349">
        <v>16</v>
      </c>
      <c r="AA4349">
        <v>6</v>
      </c>
      <c r="AB4349">
        <v>0</v>
      </c>
      <c r="AC4349">
        <v>0</v>
      </c>
      <c r="AD4349">
        <v>11045</v>
      </c>
      <c r="AE4349">
        <v>10974</v>
      </c>
      <c r="AF4349">
        <v>10951</v>
      </c>
      <c r="AG4349">
        <v>-71</v>
      </c>
      <c r="AH4349">
        <v>10</v>
      </c>
      <c r="AI4349">
        <v>0</v>
      </c>
      <c r="AJ4349">
        <v>0</v>
      </c>
      <c r="AK4349">
        <v>-71</v>
      </c>
      <c r="AL4349">
        <v>10</v>
      </c>
      <c r="AM4349">
        <v>1464</v>
      </c>
      <c r="AN4349" t="s">
        <v>45</v>
      </c>
    </row>
    <row r="4350" spans="1:40">
      <c r="A4350">
        <v>4349</v>
      </c>
      <c r="B4350" s="2">
        <v>43754.7056828704</v>
      </c>
      <c r="C4350">
        <v>10993.787</v>
      </c>
      <c r="D4350" t="s">
        <v>40</v>
      </c>
      <c r="E4350" t="s">
        <v>49</v>
      </c>
      <c r="F4350" s="1">
        <v>100</v>
      </c>
      <c r="G4350">
        <v>1</v>
      </c>
      <c r="H4350">
        <v>10974</v>
      </c>
      <c r="I4350">
        <v>10974</v>
      </c>
      <c r="J4350">
        <v>29248</v>
      </c>
      <c r="K4350">
        <v>93</v>
      </c>
      <c r="L4350">
        <v>92</v>
      </c>
      <c r="M4350">
        <v>30.1</v>
      </c>
      <c r="N4350">
        <v>65535</v>
      </c>
      <c r="O4350">
        <v>0</v>
      </c>
      <c r="P4350">
        <v>-29783</v>
      </c>
      <c r="Q4350">
        <v>340</v>
      </c>
      <c r="R4350">
        <v>31.1</v>
      </c>
      <c r="S4350">
        <v>56</v>
      </c>
      <c r="T4350">
        <v>100</v>
      </c>
      <c r="U4350">
        <v>29200</v>
      </c>
      <c r="V4350">
        <v>4800</v>
      </c>
      <c r="W4350" t="s">
        <v>42</v>
      </c>
      <c r="X4350" t="s">
        <v>53</v>
      </c>
      <c r="Y4350" t="s">
        <v>44</v>
      </c>
      <c r="Z4350">
        <v>16</v>
      </c>
      <c r="AA4350">
        <v>6</v>
      </c>
      <c r="AB4350">
        <v>0</v>
      </c>
      <c r="AC4350">
        <v>0</v>
      </c>
      <c r="AD4350">
        <v>11045</v>
      </c>
      <c r="AE4350">
        <v>10974</v>
      </c>
      <c r="AF4350">
        <v>10955</v>
      </c>
      <c r="AG4350">
        <v>-71</v>
      </c>
      <c r="AH4350">
        <v>10</v>
      </c>
      <c r="AI4350">
        <v>0</v>
      </c>
      <c r="AJ4350">
        <v>0</v>
      </c>
      <c r="AK4350">
        <v>-71</v>
      </c>
      <c r="AL4350">
        <v>10</v>
      </c>
      <c r="AM4350">
        <v>1484</v>
      </c>
      <c r="AN4350" t="s">
        <v>45</v>
      </c>
    </row>
    <row r="4351" spans="1:40">
      <c r="A4351">
        <v>4350</v>
      </c>
      <c r="B4351" s="2">
        <v>43754.7057175926</v>
      </c>
      <c r="C4351">
        <v>10996.894</v>
      </c>
      <c r="D4351" t="s">
        <v>40</v>
      </c>
      <c r="E4351" t="s">
        <v>49</v>
      </c>
      <c r="F4351" s="1">
        <v>100</v>
      </c>
      <c r="G4351">
        <v>1</v>
      </c>
      <c r="H4351">
        <v>10974</v>
      </c>
      <c r="I4351">
        <v>10974</v>
      </c>
      <c r="J4351">
        <v>29248</v>
      </c>
      <c r="K4351">
        <v>92</v>
      </c>
      <c r="L4351">
        <v>92</v>
      </c>
      <c r="M4351">
        <v>30.1</v>
      </c>
      <c r="N4351">
        <v>65535</v>
      </c>
      <c r="O4351">
        <v>0</v>
      </c>
      <c r="P4351">
        <v>-29783</v>
      </c>
      <c r="Q4351">
        <v>336</v>
      </c>
      <c r="R4351">
        <v>31.1</v>
      </c>
      <c r="S4351">
        <v>56</v>
      </c>
      <c r="T4351">
        <v>100</v>
      </c>
      <c r="U4351">
        <v>29200</v>
      </c>
      <c r="V4351">
        <v>4800</v>
      </c>
      <c r="W4351" t="s">
        <v>42</v>
      </c>
      <c r="X4351" t="s">
        <v>53</v>
      </c>
      <c r="Y4351" t="s">
        <v>44</v>
      </c>
      <c r="Z4351">
        <v>16</v>
      </c>
      <c r="AA4351">
        <v>6</v>
      </c>
      <c r="AB4351">
        <v>0</v>
      </c>
      <c r="AC4351">
        <v>0</v>
      </c>
      <c r="AD4351">
        <v>11045</v>
      </c>
      <c r="AE4351">
        <v>10974</v>
      </c>
      <c r="AF4351">
        <v>10958</v>
      </c>
      <c r="AG4351">
        <v>-71</v>
      </c>
      <c r="AH4351">
        <v>10</v>
      </c>
      <c r="AI4351">
        <v>0</v>
      </c>
      <c r="AJ4351">
        <v>0</v>
      </c>
      <c r="AK4351">
        <v>-71</v>
      </c>
      <c r="AL4351">
        <v>10</v>
      </c>
      <c r="AM4351">
        <v>1459</v>
      </c>
      <c r="AN4351" t="s">
        <v>45</v>
      </c>
    </row>
    <row r="4352" spans="1:40">
      <c r="A4352">
        <v>4351</v>
      </c>
      <c r="B4352" s="2">
        <v>43754.7057291667</v>
      </c>
      <c r="C4352">
        <v>10998.406</v>
      </c>
      <c r="D4352" t="s">
        <v>40</v>
      </c>
      <c r="E4352" t="s">
        <v>49</v>
      </c>
      <c r="F4352" s="1">
        <v>100</v>
      </c>
      <c r="G4352">
        <v>1</v>
      </c>
      <c r="H4352">
        <v>10974</v>
      </c>
      <c r="I4352">
        <v>10974</v>
      </c>
      <c r="J4352">
        <v>29248</v>
      </c>
      <c r="K4352">
        <v>92</v>
      </c>
      <c r="L4352">
        <v>92</v>
      </c>
      <c r="M4352">
        <v>30</v>
      </c>
      <c r="N4352">
        <v>65535</v>
      </c>
      <c r="O4352">
        <v>0</v>
      </c>
      <c r="P4352">
        <v>-29783</v>
      </c>
      <c r="Q4352">
        <v>336</v>
      </c>
      <c r="R4352">
        <v>31.1</v>
      </c>
      <c r="S4352">
        <v>56</v>
      </c>
      <c r="T4352">
        <v>100</v>
      </c>
      <c r="U4352">
        <v>29200</v>
      </c>
      <c r="V4352">
        <v>4800</v>
      </c>
      <c r="W4352" t="s">
        <v>42</v>
      </c>
      <c r="X4352" t="s">
        <v>53</v>
      </c>
      <c r="Y4352" t="s">
        <v>44</v>
      </c>
      <c r="Z4352">
        <v>16</v>
      </c>
      <c r="AA4352">
        <v>6</v>
      </c>
      <c r="AB4352">
        <v>0</v>
      </c>
      <c r="AC4352">
        <v>0</v>
      </c>
      <c r="AD4352">
        <v>11045</v>
      </c>
      <c r="AE4352">
        <v>10974</v>
      </c>
      <c r="AF4352">
        <v>10959</v>
      </c>
      <c r="AG4352">
        <v>-71</v>
      </c>
      <c r="AH4352">
        <v>10</v>
      </c>
      <c r="AI4352">
        <v>0</v>
      </c>
      <c r="AJ4352">
        <v>0</v>
      </c>
      <c r="AK4352">
        <v>-71</v>
      </c>
      <c r="AL4352">
        <v>10</v>
      </c>
      <c r="AM4352">
        <v>1462</v>
      </c>
      <c r="AN4352" t="s">
        <v>45</v>
      </c>
    </row>
    <row r="4353" spans="1:40">
      <c r="A4353">
        <v>4352</v>
      </c>
      <c r="B4353" s="2">
        <v>43754.7057638889</v>
      </c>
      <c r="C4353">
        <v>11001.491</v>
      </c>
      <c r="D4353" t="s">
        <v>40</v>
      </c>
      <c r="E4353" t="s">
        <v>49</v>
      </c>
      <c r="F4353" s="1">
        <v>100</v>
      </c>
      <c r="G4353">
        <v>1</v>
      </c>
      <c r="H4353">
        <v>10974</v>
      </c>
      <c r="I4353">
        <v>10974</v>
      </c>
      <c r="J4353">
        <v>29240</v>
      </c>
      <c r="K4353">
        <v>93</v>
      </c>
      <c r="L4353">
        <v>92</v>
      </c>
      <c r="M4353">
        <v>30</v>
      </c>
      <c r="N4353">
        <v>65535</v>
      </c>
      <c r="O4353">
        <v>0</v>
      </c>
      <c r="P4353">
        <v>-29783</v>
      </c>
      <c r="Q4353">
        <v>340</v>
      </c>
      <c r="R4353">
        <v>31.1</v>
      </c>
      <c r="S4353">
        <v>56</v>
      </c>
      <c r="T4353">
        <v>100</v>
      </c>
      <c r="U4353">
        <v>29200</v>
      </c>
      <c r="V4353">
        <v>4800</v>
      </c>
      <c r="W4353" t="s">
        <v>42</v>
      </c>
      <c r="X4353" t="s">
        <v>53</v>
      </c>
      <c r="Y4353" t="s">
        <v>44</v>
      </c>
      <c r="Z4353">
        <v>16</v>
      </c>
      <c r="AA4353">
        <v>6</v>
      </c>
      <c r="AB4353">
        <v>0</v>
      </c>
      <c r="AC4353">
        <v>0</v>
      </c>
      <c r="AD4353">
        <v>11045</v>
      </c>
      <c r="AE4353">
        <v>10974</v>
      </c>
      <c r="AF4353">
        <v>10962</v>
      </c>
      <c r="AG4353">
        <v>-71</v>
      </c>
      <c r="AH4353">
        <v>10</v>
      </c>
      <c r="AI4353">
        <v>0</v>
      </c>
      <c r="AJ4353">
        <v>0</v>
      </c>
      <c r="AK4353">
        <v>-71</v>
      </c>
      <c r="AL4353">
        <v>10</v>
      </c>
      <c r="AM4353">
        <v>1468</v>
      </c>
      <c r="AN4353" t="s">
        <v>45</v>
      </c>
    </row>
    <row r="4354" spans="1:40">
      <c r="A4354">
        <v>4353</v>
      </c>
      <c r="B4354" s="2">
        <v>43754.705787037</v>
      </c>
      <c r="C4354">
        <v>11003.015</v>
      </c>
      <c r="D4354" t="s">
        <v>40</v>
      </c>
      <c r="E4354" t="s">
        <v>49</v>
      </c>
      <c r="F4354" s="1">
        <v>100</v>
      </c>
      <c r="G4354">
        <v>1</v>
      </c>
      <c r="H4354">
        <v>10974</v>
      </c>
      <c r="I4354">
        <v>10974</v>
      </c>
      <c r="J4354">
        <v>29248</v>
      </c>
      <c r="K4354">
        <v>92</v>
      </c>
      <c r="L4354">
        <v>92</v>
      </c>
      <c r="M4354">
        <v>30.1</v>
      </c>
      <c r="N4354">
        <v>65535</v>
      </c>
      <c r="O4354">
        <v>0</v>
      </c>
      <c r="P4354">
        <v>-29783</v>
      </c>
      <c r="Q4354">
        <v>336</v>
      </c>
      <c r="R4354">
        <v>31.1</v>
      </c>
      <c r="S4354">
        <v>56</v>
      </c>
      <c r="T4354">
        <v>100</v>
      </c>
      <c r="U4354">
        <v>29200</v>
      </c>
      <c r="V4354">
        <v>4800</v>
      </c>
      <c r="W4354" t="s">
        <v>42</v>
      </c>
      <c r="X4354" t="s">
        <v>53</v>
      </c>
      <c r="Y4354" t="s">
        <v>44</v>
      </c>
      <c r="Z4354">
        <v>16</v>
      </c>
      <c r="AA4354">
        <v>6</v>
      </c>
      <c r="AB4354">
        <v>0</v>
      </c>
      <c r="AC4354">
        <v>0</v>
      </c>
      <c r="AD4354">
        <v>11045</v>
      </c>
      <c r="AE4354">
        <v>10974</v>
      </c>
      <c r="AF4354">
        <v>10964</v>
      </c>
      <c r="AG4354">
        <v>-71</v>
      </c>
      <c r="AH4354">
        <v>10</v>
      </c>
      <c r="AI4354">
        <v>0</v>
      </c>
      <c r="AJ4354">
        <v>0</v>
      </c>
      <c r="AK4354">
        <v>-71</v>
      </c>
      <c r="AL4354">
        <v>10</v>
      </c>
      <c r="AM4354">
        <v>1463</v>
      </c>
      <c r="AN4354" t="s">
        <v>45</v>
      </c>
    </row>
    <row r="4355" spans="1:40">
      <c r="A4355">
        <v>4354</v>
      </c>
      <c r="B4355" s="2">
        <v>43754.7058217593</v>
      </c>
      <c r="C4355">
        <v>11006.116</v>
      </c>
      <c r="D4355" t="s">
        <v>40</v>
      </c>
      <c r="E4355" t="s">
        <v>49</v>
      </c>
      <c r="F4355" s="1">
        <v>100</v>
      </c>
      <c r="G4355">
        <v>1</v>
      </c>
      <c r="H4355">
        <v>10974</v>
      </c>
      <c r="I4355">
        <v>10974</v>
      </c>
      <c r="J4355">
        <v>29248</v>
      </c>
      <c r="K4355">
        <v>92</v>
      </c>
      <c r="L4355">
        <v>92</v>
      </c>
      <c r="M4355">
        <v>30.1</v>
      </c>
      <c r="N4355">
        <v>65535</v>
      </c>
      <c r="O4355">
        <v>0</v>
      </c>
      <c r="P4355">
        <v>-29783</v>
      </c>
      <c r="Q4355">
        <v>336</v>
      </c>
      <c r="R4355">
        <v>31.1</v>
      </c>
      <c r="S4355">
        <v>56</v>
      </c>
      <c r="T4355">
        <v>100</v>
      </c>
      <c r="U4355">
        <v>29200</v>
      </c>
      <c r="V4355">
        <v>4800</v>
      </c>
      <c r="W4355" t="s">
        <v>42</v>
      </c>
      <c r="X4355" t="s">
        <v>53</v>
      </c>
      <c r="Y4355" t="s">
        <v>44</v>
      </c>
      <c r="Z4355">
        <v>16</v>
      </c>
      <c r="AA4355">
        <v>6</v>
      </c>
      <c r="AB4355">
        <v>0</v>
      </c>
      <c r="AC4355">
        <v>0</v>
      </c>
      <c r="AD4355">
        <v>11045</v>
      </c>
      <c r="AE4355">
        <v>10974</v>
      </c>
      <c r="AF4355">
        <v>10967</v>
      </c>
      <c r="AG4355">
        <v>-71</v>
      </c>
      <c r="AH4355">
        <v>10</v>
      </c>
      <c r="AI4355">
        <v>0</v>
      </c>
      <c r="AJ4355">
        <v>0</v>
      </c>
      <c r="AK4355">
        <v>-71</v>
      </c>
      <c r="AL4355">
        <v>10</v>
      </c>
      <c r="AM4355">
        <v>1472</v>
      </c>
      <c r="AN4355" t="s">
        <v>45</v>
      </c>
    </row>
    <row r="4356" spans="1:40">
      <c r="A4356">
        <v>4355</v>
      </c>
      <c r="B4356" s="2">
        <v>43754.7058564815</v>
      </c>
      <c r="C4356">
        <v>11009.224</v>
      </c>
      <c r="D4356" t="s">
        <v>40</v>
      </c>
      <c r="E4356" t="s">
        <v>49</v>
      </c>
      <c r="F4356" s="1">
        <v>100</v>
      </c>
      <c r="G4356">
        <v>1</v>
      </c>
      <c r="H4356">
        <v>10974</v>
      </c>
      <c r="I4356">
        <v>10974</v>
      </c>
      <c r="J4356">
        <v>29248</v>
      </c>
      <c r="K4356">
        <v>92</v>
      </c>
      <c r="L4356">
        <v>92</v>
      </c>
      <c r="M4356">
        <v>30</v>
      </c>
      <c r="N4356">
        <v>65535</v>
      </c>
      <c r="O4356">
        <v>0</v>
      </c>
      <c r="P4356">
        <v>-29783</v>
      </c>
      <c r="Q4356">
        <v>336</v>
      </c>
      <c r="R4356">
        <v>31.1</v>
      </c>
      <c r="S4356">
        <v>56</v>
      </c>
      <c r="T4356">
        <v>100</v>
      </c>
      <c r="U4356">
        <v>29200</v>
      </c>
      <c r="V4356">
        <v>4800</v>
      </c>
      <c r="W4356" t="s">
        <v>42</v>
      </c>
      <c r="X4356" t="s">
        <v>53</v>
      </c>
      <c r="Y4356" t="s">
        <v>44</v>
      </c>
      <c r="Z4356">
        <v>16</v>
      </c>
      <c r="AA4356">
        <v>6</v>
      </c>
      <c r="AB4356">
        <v>0</v>
      </c>
      <c r="AC4356">
        <v>0</v>
      </c>
      <c r="AD4356">
        <v>11045</v>
      </c>
      <c r="AE4356">
        <v>10974</v>
      </c>
      <c r="AF4356">
        <v>10970</v>
      </c>
      <c r="AG4356">
        <v>-71</v>
      </c>
      <c r="AH4356">
        <v>10</v>
      </c>
      <c r="AI4356">
        <v>0</v>
      </c>
      <c r="AJ4356">
        <v>0</v>
      </c>
      <c r="AK4356">
        <v>-71</v>
      </c>
      <c r="AL4356">
        <v>10</v>
      </c>
      <c r="AM4356">
        <v>1471</v>
      </c>
      <c r="AN4356" t="s">
        <v>45</v>
      </c>
    </row>
    <row r="4357" spans="1:40">
      <c r="A4357">
        <v>4356</v>
      </c>
      <c r="B4357" s="2">
        <v>43754.7058796296</v>
      </c>
      <c r="C4357">
        <v>11010.749</v>
      </c>
      <c r="D4357" t="s">
        <v>40</v>
      </c>
      <c r="E4357" t="s">
        <v>49</v>
      </c>
      <c r="F4357" s="1">
        <v>100</v>
      </c>
      <c r="G4357">
        <v>1</v>
      </c>
      <c r="H4357">
        <v>10974</v>
      </c>
      <c r="I4357">
        <v>10974</v>
      </c>
      <c r="J4357">
        <v>29240</v>
      </c>
      <c r="K4357">
        <v>93</v>
      </c>
      <c r="L4357">
        <v>92</v>
      </c>
      <c r="M4357">
        <v>30.1</v>
      </c>
      <c r="N4357">
        <v>65535</v>
      </c>
      <c r="O4357">
        <v>0</v>
      </c>
      <c r="P4357">
        <v>-29783</v>
      </c>
      <c r="Q4357">
        <v>340</v>
      </c>
      <c r="R4357">
        <v>31.1</v>
      </c>
      <c r="S4357">
        <v>56</v>
      </c>
      <c r="T4357">
        <v>100</v>
      </c>
      <c r="U4357">
        <v>29200</v>
      </c>
      <c r="V4357">
        <v>4800</v>
      </c>
      <c r="W4357" t="s">
        <v>42</v>
      </c>
      <c r="X4357" t="s">
        <v>53</v>
      </c>
      <c r="Y4357" t="s">
        <v>44</v>
      </c>
      <c r="Z4357">
        <v>16</v>
      </c>
      <c r="AA4357">
        <v>6</v>
      </c>
      <c r="AB4357">
        <v>0</v>
      </c>
      <c r="AC4357">
        <v>0</v>
      </c>
      <c r="AD4357">
        <v>11045</v>
      </c>
      <c r="AE4357">
        <v>10974</v>
      </c>
      <c r="AF4357">
        <v>10972</v>
      </c>
      <c r="AG4357">
        <v>-71</v>
      </c>
      <c r="AH4357">
        <v>10</v>
      </c>
      <c r="AI4357">
        <v>0</v>
      </c>
      <c r="AJ4357">
        <v>0</v>
      </c>
      <c r="AK4357">
        <v>-71</v>
      </c>
      <c r="AL4357">
        <v>10</v>
      </c>
      <c r="AM4357">
        <v>1463</v>
      </c>
      <c r="AN4357" t="s">
        <v>45</v>
      </c>
    </row>
    <row r="4358" spans="1:40">
      <c r="A4358">
        <v>4357</v>
      </c>
      <c r="B4358" s="2">
        <v>43754.7059143518</v>
      </c>
      <c r="C4358">
        <v>11013.833</v>
      </c>
      <c r="D4358" t="s">
        <v>40</v>
      </c>
      <c r="E4358" t="s">
        <v>49</v>
      </c>
      <c r="F4358" s="1">
        <v>100</v>
      </c>
      <c r="G4358">
        <v>1</v>
      </c>
      <c r="H4358">
        <v>10974</v>
      </c>
      <c r="I4358">
        <v>10974</v>
      </c>
      <c r="J4358">
        <v>29240</v>
      </c>
      <c r="K4358">
        <v>92</v>
      </c>
      <c r="L4358">
        <v>92</v>
      </c>
      <c r="M4358">
        <v>30</v>
      </c>
      <c r="N4358">
        <v>65535</v>
      </c>
      <c r="O4358">
        <v>0</v>
      </c>
      <c r="P4358">
        <v>-29783</v>
      </c>
      <c r="Q4358">
        <v>336</v>
      </c>
      <c r="R4358">
        <v>31.1</v>
      </c>
      <c r="S4358">
        <v>56</v>
      </c>
      <c r="T4358">
        <v>100</v>
      </c>
      <c r="U4358">
        <v>29200</v>
      </c>
      <c r="V4358">
        <v>4800</v>
      </c>
      <c r="W4358" t="s">
        <v>42</v>
      </c>
      <c r="X4358" t="s">
        <v>53</v>
      </c>
      <c r="Y4358" t="s">
        <v>44</v>
      </c>
      <c r="Z4358">
        <v>16</v>
      </c>
      <c r="AA4358">
        <v>6</v>
      </c>
      <c r="AB4358">
        <v>0</v>
      </c>
      <c r="AC4358">
        <v>0</v>
      </c>
      <c r="AD4358">
        <v>11045</v>
      </c>
      <c r="AE4358">
        <v>10974</v>
      </c>
      <c r="AF4358">
        <v>10975</v>
      </c>
      <c r="AG4358">
        <v>-71</v>
      </c>
      <c r="AH4358">
        <v>10</v>
      </c>
      <c r="AI4358">
        <v>0</v>
      </c>
      <c r="AJ4358">
        <v>0</v>
      </c>
      <c r="AK4358">
        <v>-71</v>
      </c>
      <c r="AL4358">
        <v>10</v>
      </c>
      <c r="AM4358">
        <v>1473</v>
      </c>
      <c r="AN4358" t="s">
        <v>45</v>
      </c>
    </row>
    <row r="4359" spans="1:40">
      <c r="A4359">
        <v>4358</v>
      </c>
      <c r="B4359" s="2">
        <v>43754.7059490741</v>
      </c>
      <c r="C4359">
        <v>11016.927</v>
      </c>
      <c r="D4359" t="s">
        <v>40</v>
      </c>
      <c r="E4359" t="s">
        <v>49</v>
      </c>
      <c r="F4359" s="1">
        <v>100</v>
      </c>
      <c r="G4359">
        <v>1</v>
      </c>
      <c r="H4359">
        <v>10974</v>
      </c>
      <c r="I4359">
        <v>10974</v>
      </c>
      <c r="J4359">
        <v>29240</v>
      </c>
      <c r="K4359">
        <v>92</v>
      </c>
      <c r="L4359">
        <v>92</v>
      </c>
      <c r="M4359">
        <v>30</v>
      </c>
      <c r="N4359">
        <v>65535</v>
      </c>
      <c r="O4359">
        <v>0</v>
      </c>
      <c r="P4359">
        <v>-29783</v>
      </c>
      <c r="Q4359">
        <v>336</v>
      </c>
      <c r="R4359">
        <v>31.1</v>
      </c>
      <c r="S4359">
        <v>56</v>
      </c>
      <c r="T4359">
        <v>100</v>
      </c>
      <c r="U4359">
        <v>29200</v>
      </c>
      <c r="V4359">
        <v>4800</v>
      </c>
      <c r="W4359" t="s">
        <v>42</v>
      </c>
      <c r="X4359" t="s">
        <v>53</v>
      </c>
      <c r="Y4359" t="s">
        <v>44</v>
      </c>
      <c r="Z4359">
        <v>16</v>
      </c>
      <c r="AA4359">
        <v>6</v>
      </c>
      <c r="AB4359">
        <v>0</v>
      </c>
      <c r="AC4359">
        <v>0</v>
      </c>
      <c r="AD4359">
        <v>11045</v>
      </c>
      <c r="AE4359">
        <v>10974</v>
      </c>
      <c r="AF4359">
        <v>10978</v>
      </c>
      <c r="AG4359">
        <v>-71</v>
      </c>
      <c r="AH4359">
        <v>10</v>
      </c>
      <c r="AI4359">
        <v>0</v>
      </c>
      <c r="AJ4359">
        <v>0</v>
      </c>
      <c r="AK4359">
        <v>-71</v>
      </c>
      <c r="AL4359">
        <v>10</v>
      </c>
      <c r="AM4359">
        <v>1471</v>
      </c>
      <c r="AN4359" t="s">
        <v>45</v>
      </c>
    </row>
    <row r="4360" spans="1:40">
      <c r="A4360">
        <v>4359</v>
      </c>
      <c r="B4360" s="2">
        <v>43754.7059606481</v>
      </c>
      <c r="C4360">
        <v>11018.452</v>
      </c>
      <c r="D4360" t="s">
        <v>40</v>
      </c>
      <c r="E4360" t="s">
        <v>49</v>
      </c>
      <c r="F4360" s="1">
        <v>100</v>
      </c>
      <c r="G4360">
        <v>1</v>
      </c>
      <c r="H4360">
        <v>10974</v>
      </c>
      <c r="I4360">
        <v>10974</v>
      </c>
      <c r="J4360">
        <v>29240</v>
      </c>
      <c r="K4360">
        <v>92</v>
      </c>
      <c r="L4360">
        <v>92</v>
      </c>
      <c r="M4360">
        <v>30</v>
      </c>
      <c r="N4360">
        <v>65535</v>
      </c>
      <c r="O4360">
        <v>0</v>
      </c>
      <c r="P4360">
        <v>-29783</v>
      </c>
      <c r="Q4360">
        <v>336</v>
      </c>
      <c r="R4360">
        <v>31.1</v>
      </c>
      <c r="S4360">
        <v>56</v>
      </c>
      <c r="T4360">
        <v>100</v>
      </c>
      <c r="U4360">
        <v>29200</v>
      </c>
      <c r="V4360">
        <v>4800</v>
      </c>
      <c r="W4360" t="s">
        <v>42</v>
      </c>
      <c r="X4360" t="s">
        <v>53</v>
      </c>
      <c r="Y4360" t="s">
        <v>44</v>
      </c>
      <c r="Z4360">
        <v>16</v>
      </c>
      <c r="AA4360">
        <v>6</v>
      </c>
      <c r="AB4360">
        <v>0</v>
      </c>
      <c r="AC4360">
        <v>0</v>
      </c>
      <c r="AD4360">
        <v>11045</v>
      </c>
      <c r="AE4360">
        <v>10974</v>
      </c>
      <c r="AF4360">
        <v>10979</v>
      </c>
      <c r="AG4360">
        <v>-71</v>
      </c>
      <c r="AH4360">
        <v>10</v>
      </c>
      <c r="AI4360">
        <v>0</v>
      </c>
      <c r="AJ4360">
        <v>0</v>
      </c>
      <c r="AK4360">
        <v>-71</v>
      </c>
      <c r="AL4360">
        <v>10</v>
      </c>
      <c r="AM4360">
        <v>1462</v>
      </c>
      <c r="AN4360" t="s">
        <v>45</v>
      </c>
    </row>
    <row r="4361" spans="1:40">
      <c r="A4361">
        <v>4360</v>
      </c>
      <c r="B4361" s="2">
        <v>43754.7059953704</v>
      </c>
      <c r="C4361">
        <v>11021.537</v>
      </c>
      <c r="D4361" t="s">
        <v>40</v>
      </c>
      <c r="E4361" t="s">
        <v>49</v>
      </c>
      <c r="F4361" s="1">
        <v>100</v>
      </c>
      <c r="G4361">
        <v>1</v>
      </c>
      <c r="H4361">
        <v>10974</v>
      </c>
      <c r="I4361">
        <v>10974</v>
      </c>
      <c r="J4361">
        <v>29248</v>
      </c>
      <c r="K4361">
        <v>92</v>
      </c>
      <c r="L4361">
        <v>92</v>
      </c>
      <c r="M4361">
        <v>30</v>
      </c>
      <c r="N4361">
        <v>65535</v>
      </c>
      <c r="O4361">
        <v>0</v>
      </c>
      <c r="P4361">
        <v>-29783</v>
      </c>
      <c r="Q4361">
        <v>336</v>
      </c>
      <c r="R4361">
        <v>31.1</v>
      </c>
      <c r="S4361">
        <v>56</v>
      </c>
      <c r="T4361">
        <v>100</v>
      </c>
      <c r="U4361">
        <v>29200</v>
      </c>
      <c r="V4361">
        <v>4800</v>
      </c>
      <c r="W4361" t="s">
        <v>42</v>
      </c>
      <c r="X4361" t="s">
        <v>53</v>
      </c>
      <c r="Y4361" t="s">
        <v>44</v>
      </c>
      <c r="Z4361">
        <v>16</v>
      </c>
      <c r="AA4361">
        <v>6</v>
      </c>
      <c r="AB4361">
        <v>0</v>
      </c>
      <c r="AC4361">
        <v>0</v>
      </c>
      <c r="AD4361">
        <v>11046</v>
      </c>
      <c r="AE4361">
        <v>10974</v>
      </c>
      <c r="AF4361">
        <v>10982</v>
      </c>
      <c r="AG4361">
        <v>-72</v>
      </c>
      <c r="AH4361">
        <v>10</v>
      </c>
      <c r="AI4361">
        <v>0</v>
      </c>
      <c r="AJ4361">
        <v>0</v>
      </c>
      <c r="AK4361">
        <v>-72</v>
      </c>
      <c r="AL4361">
        <v>10</v>
      </c>
      <c r="AM4361">
        <v>1488</v>
      </c>
      <c r="AN4361" t="s">
        <v>45</v>
      </c>
    </row>
    <row r="4362" spans="1:40">
      <c r="A4362">
        <v>4361</v>
      </c>
      <c r="B4362" s="2">
        <v>43754.7060300926</v>
      </c>
      <c r="C4362">
        <v>11024.661</v>
      </c>
      <c r="D4362" t="s">
        <v>40</v>
      </c>
      <c r="E4362" t="s">
        <v>49</v>
      </c>
      <c r="F4362" s="1">
        <v>100</v>
      </c>
      <c r="G4362">
        <v>1</v>
      </c>
      <c r="H4362">
        <v>10974</v>
      </c>
      <c r="I4362">
        <v>10974</v>
      </c>
      <c r="J4362">
        <v>29240</v>
      </c>
      <c r="K4362">
        <v>92</v>
      </c>
      <c r="L4362">
        <v>92</v>
      </c>
      <c r="M4362">
        <v>30.1</v>
      </c>
      <c r="N4362">
        <v>65535</v>
      </c>
      <c r="O4362">
        <v>0</v>
      </c>
      <c r="P4362">
        <v>-29783</v>
      </c>
      <c r="Q4362">
        <v>336</v>
      </c>
      <c r="R4362">
        <v>31.1</v>
      </c>
      <c r="S4362">
        <v>56</v>
      </c>
      <c r="T4362">
        <v>100</v>
      </c>
      <c r="U4362">
        <v>29200</v>
      </c>
      <c r="V4362">
        <v>4800</v>
      </c>
      <c r="W4362" t="s">
        <v>42</v>
      </c>
      <c r="X4362" t="s">
        <v>53</v>
      </c>
      <c r="Y4362" t="s">
        <v>44</v>
      </c>
      <c r="Z4362">
        <v>16</v>
      </c>
      <c r="AA4362">
        <v>6</v>
      </c>
      <c r="AB4362">
        <v>0</v>
      </c>
      <c r="AC4362">
        <v>0</v>
      </c>
      <c r="AD4362">
        <v>11046</v>
      </c>
      <c r="AE4362">
        <v>10974</v>
      </c>
      <c r="AF4362">
        <v>10985</v>
      </c>
      <c r="AG4362">
        <v>-72</v>
      </c>
      <c r="AH4362">
        <v>10</v>
      </c>
      <c r="AI4362">
        <v>0</v>
      </c>
      <c r="AJ4362">
        <v>0</v>
      </c>
      <c r="AK4362">
        <v>-72</v>
      </c>
      <c r="AL4362">
        <v>10</v>
      </c>
      <c r="AM4362">
        <v>1472</v>
      </c>
      <c r="AN4362" t="s">
        <v>45</v>
      </c>
    </row>
    <row r="4363" spans="1:40">
      <c r="A4363">
        <v>4362</v>
      </c>
      <c r="B4363" s="2">
        <v>43754.7060532407</v>
      </c>
      <c r="C4363">
        <v>11026.187</v>
      </c>
      <c r="D4363" t="s">
        <v>40</v>
      </c>
      <c r="E4363" t="s">
        <v>49</v>
      </c>
      <c r="F4363" s="1">
        <v>100</v>
      </c>
      <c r="G4363">
        <v>1</v>
      </c>
      <c r="H4363">
        <v>10974</v>
      </c>
      <c r="I4363">
        <v>10974</v>
      </c>
      <c r="J4363">
        <v>29240</v>
      </c>
      <c r="K4363">
        <v>92</v>
      </c>
      <c r="L4363">
        <v>92</v>
      </c>
      <c r="M4363">
        <v>30</v>
      </c>
      <c r="N4363">
        <v>65535</v>
      </c>
      <c r="O4363">
        <v>0</v>
      </c>
      <c r="P4363">
        <v>-29783</v>
      </c>
      <c r="Q4363">
        <v>336</v>
      </c>
      <c r="R4363">
        <v>31.1</v>
      </c>
      <c r="S4363">
        <v>56</v>
      </c>
      <c r="T4363">
        <v>100</v>
      </c>
      <c r="U4363">
        <v>29200</v>
      </c>
      <c r="V4363">
        <v>4800</v>
      </c>
      <c r="W4363" t="s">
        <v>42</v>
      </c>
      <c r="X4363" t="s">
        <v>53</v>
      </c>
      <c r="Y4363" t="s">
        <v>44</v>
      </c>
      <c r="Z4363">
        <v>16</v>
      </c>
      <c r="AA4363">
        <v>6</v>
      </c>
      <c r="AB4363">
        <v>0</v>
      </c>
      <c r="AC4363">
        <v>0</v>
      </c>
      <c r="AD4363">
        <v>11046</v>
      </c>
      <c r="AE4363">
        <v>10974</v>
      </c>
      <c r="AF4363">
        <v>10987</v>
      </c>
      <c r="AG4363">
        <v>-72</v>
      </c>
      <c r="AH4363">
        <v>10</v>
      </c>
      <c r="AI4363">
        <v>0</v>
      </c>
      <c r="AJ4363">
        <v>0</v>
      </c>
      <c r="AK4363">
        <v>-72</v>
      </c>
      <c r="AL4363">
        <v>10</v>
      </c>
      <c r="AM4363">
        <v>1462</v>
      </c>
      <c r="AN4363" t="s">
        <v>45</v>
      </c>
    </row>
    <row r="4364" spans="1:40">
      <c r="A4364">
        <v>4363</v>
      </c>
      <c r="B4364" s="2">
        <v>43754.706087963</v>
      </c>
      <c r="C4364">
        <v>11029.273</v>
      </c>
      <c r="D4364" t="s">
        <v>40</v>
      </c>
      <c r="E4364" t="s">
        <v>49</v>
      </c>
      <c r="F4364" s="1">
        <v>100</v>
      </c>
      <c r="G4364">
        <v>1</v>
      </c>
      <c r="H4364">
        <v>10974</v>
      </c>
      <c r="I4364">
        <v>10974</v>
      </c>
      <c r="J4364">
        <v>29248</v>
      </c>
      <c r="K4364">
        <v>92</v>
      </c>
      <c r="L4364">
        <v>92</v>
      </c>
      <c r="M4364">
        <v>30.1</v>
      </c>
      <c r="N4364">
        <v>65535</v>
      </c>
      <c r="O4364">
        <v>0</v>
      </c>
      <c r="P4364">
        <v>-29783</v>
      </c>
      <c r="Q4364">
        <v>336</v>
      </c>
      <c r="R4364">
        <v>31.1</v>
      </c>
      <c r="S4364">
        <v>56</v>
      </c>
      <c r="T4364">
        <v>100</v>
      </c>
      <c r="U4364">
        <v>29200</v>
      </c>
      <c r="V4364">
        <v>4800</v>
      </c>
      <c r="W4364" t="s">
        <v>42</v>
      </c>
      <c r="X4364" t="s">
        <v>53</v>
      </c>
      <c r="Y4364" t="s">
        <v>44</v>
      </c>
      <c r="Z4364">
        <v>16</v>
      </c>
      <c r="AA4364">
        <v>6</v>
      </c>
      <c r="AB4364">
        <v>0</v>
      </c>
      <c r="AC4364">
        <v>0</v>
      </c>
      <c r="AD4364">
        <v>11046</v>
      </c>
      <c r="AE4364">
        <v>10974</v>
      </c>
      <c r="AF4364">
        <v>10990</v>
      </c>
      <c r="AG4364">
        <v>-72</v>
      </c>
      <c r="AH4364">
        <v>10</v>
      </c>
      <c r="AI4364">
        <v>0</v>
      </c>
      <c r="AJ4364">
        <v>0</v>
      </c>
      <c r="AK4364">
        <v>-72</v>
      </c>
      <c r="AL4364">
        <v>10</v>
      </c>
      <c r="AM4364">
        <v>1469</v>
      </c>
      <c r="AN4364" t="s">
        <v>45</v>
      </c>
    </row>
    <row r="4365" spans="1:40">
      <c r="A4365">
        <v>4364</v>
      </c>
      <c r="B4365" s="2">
        <v>43754.7061111111</v>
      </c>
      <c r="C4365">
        <v>11030.795</v>
      </c>
      <c r="D4365" t="s">
        <v>40</v>
      </c>
      <c r="E4365" t="s">
        <v>49</v>
      </c>
      <c r="F4365" s="1">
        <v>100</v>
      </c>
      <c r="G4365">
        <v>1</v>
      </c>
      <c r="H4365">
        <v>10974</v>
      </c>
      <c r="I4365">
        <v>10974</v>
      </c>
      <c r="J4365">
        <v>29248</v>
      </c>
      <c r="K4365">
        <v>92</v>
      </c>
      <c r="L4365">
        <v>92</v>
      </c>
      <c r="M4365">
        <v>30.1</v>
      </c>
      <c r="N4365">
        <v>65535</v>
      </c>
      <c r="O4365">
        <v>0</v>
      </c>
      <c r="P4365">
        <v>-29783</v>
      </c>
      <c r="Q4365">
        <v>336</v>
      </c>
      <c r="R4365">
        <v>31.1</v>
      </c>
      <c r="S4365">
        <v>56</v>
      </c>
      <c r="T4365">
        <v>100</v>
      </c>
      <c r="U4365">
        <v>29200</v>
      </c>
      <c r="V4365">
        <v>4800</v>
      </c>
      <c r="W4365" t="s">
        <v>42</v>
      </c>
      <c r="X4365" t="s">
        <v>53</v>
      </c>
      <c r="Y4365" t="s">
        <v>44</v>
      </c>
      <c r="Z4365">
        <v>16</v>
      </c>
      <c r="AA4365">
        <v>6</v>
      </c>
      <c r="AB4365">
        <v>0</v>
      </c>
      <c r="AC4365">
        <v>0</v>
      </c>
      <c r="AD4365">
        <v>11046</v>
      </c>
      <c r="AE4365">
        <v>10974</v>
      </c>
      <c r="AF4365">
        <v>10992</v>
      </c>
      <c r="AG4365">
        <v>-72</v>
      </c>
      <c r="AH4365">
        <v>10</v>
      </c>
      <c r="AI4365">
        <v>0</v>
      </c>
      <c r="AJ4365">
        <v>0</v>
      </c>
      <c r="AK4365">
        <v>-72</v>
      </c>
      <c r="AL4365">
        <v>10</v>
      </c>
      <c r="AM4365">
        <v>1464</v>
      </c>
      <c r="AN4365" t="s">
        <v>45</v>
      </c>
    </row>
    <row r="4366" spans="1:40">
      <c r="A4366">
        <v>4365</v>
      </c>
      <c r="B4366" s="2">
        <v>43754.7061458333</v>
      </c>
      <c r="C4366">
        <v>11033.879</v>
      </c>
      <c r="D4366" t="s">
        <v>40</v>
      </c>
      <c r="E4366" t="s">
        <v>49</v>
      </c>
      <c r="F4366" s="1">
        <v>100</v>
      </c>
      <c r="G4366">
        <v>1</v>
      </c>
      <c r="H4366">
        <v>10974</v>
      </c>
      <c r="I4366">
        <v>10974</v>
      </c>
      <c r="J4366">
        <v>29248</v>
      </c>
      <c r="K4366">
        <v>92</v>
      </c>
      <c r="L4366">
        <v>92</v>
      </c>
      <c r="M4366">
        <v>30.1</v>
      </c>
      <c r="N4366">
        <v>65535</v>
      </c>
      <c r="O4366">
        <v>0</v>
      </c>
      <c r="P4366">
        <v>-29783</v>
      </c>
      <c r="Q4366">
        <v>336</v>
      </c>
      <c r="R4366">
        <v>31.1</v>
      </c>
      <c r="S4366">
        <v>56</v>
      </c>
      <c r="T4366">
        <v>100</v>
      </c>
      <c r="U4366">
        <v>29200</v>
      </c>
      <c r="V4366">
        <v>4800</v>
      </c>
      <c r="W4366" t="s">
        <v>42</v>
      </c>
      <c r="X4366" t="s">
        <v>53</v>
      </c>
      <c r="Y4366" t="s">
        <v>44</v>
      </c>
      <c r="Z4366">
        <v>16</v>
      </c>
      <c r="AA4366">
        <v>6</v>
      </c>
      <c r="AB4366">
        <v>0</v>
      </c>
      <c r="AC4366">
        <v>0</v>
      </c>
      <c r="AD4366">
        <v>11046</v>
      </c>
      <c r="AE4366">
        <v>10974</v>
      </c>
      <c r="AF4366">
        <v>10995</v>
      </c>
      <c r="AG4366">
        <v>-72</v>
      </c>
      <c r="AH4366">
        <v>10</v>
      </c>
      <c r="AI4366">
        <v>0</v>
      </c>
      <c r="AJ4366">
        <v>0</v>
      </c>
      <c r="AK4366">
        <v>-72</v>
      </c>
      <c r="AL4366">
        <v>10</v>
      </c>
      <c r="AM4366">
        <v>1470</v>
      </c>
      <c r="AN4366" t="s">
        <v>45</v>
      </c>
    </row>
    <row r="4367" spans="1:40">
      <c r="A4367">
        <v>4366</v>
      </c>
      <c r="B4367" s="2">
        <v>43754.7061805556</v>
      </c>
      <c r="C4367">
        <v>11036.991</v>
      </c>
      <c r="D4367" t="s">
        <v>40</v>
      </c>
      <c r="E4367" t="s">
        <v>49</v>
      </c>
      <c r="F4367" s="1">
        <v>100</v>
      </c>
      <c r="G4367">
        <v>1</v>
      </c>
      <c r="H4367">
        <v>10974</v>
      </c>
      <c r="I4367">
        <v>10974</v>
      </c>
      <c r="J4367">
        <v>29240</v>
      </c>
      <c r="K4367">
        <v>92</v>
      </c>
      <c r="L4367">
        <v>92</v>
      </c>
      <c r="M4367">
        <v>30</v>
      </c>
      <c r="N4367">
        <v>65535</v>
      </c>
      <c r="O4367">
        <v>0</v>
      </c>
      <c r="P4367">
        <v>-29783</v>
      </c>
      <c r="Q4367">
        <v>336</v>
      </c>
      <c r="R4367">
        <v>31.1</v>
      </c>
      <c r="S4367">
        <v>56</v>
      </c>
      <c r="T4367">
        <v>100</v>
      </c>
      <c r="U4367">
        <v>29200</v>
      </c>
      <c r="V4367">
        <v>4800</v>
      </c>
      <c r="W4367" t="s">
        <v>42</v>
      </c>
      <c r="X4367" t="s">
        <v>53</v>
      </c>
      <c r="Y4367" t="s">
        <v>44</v>
      </c>
      <c r="Z4367">
        <v>16</v>
      </c>
      <c r="AA4367">
        <v>6</v>
      </c>
      <c r="AB4367">
        <v>0</v>
      </c>
      <c r="AC4367">
        <v>0</v>
      </c>
      <c r="AD4367">
        <v>11046</v>
      </c>
      <c r="AE4367">
        <v>10974</v>
      </c>
      <c r="AF4367">
        <v>10998</v>
      </c>
      <c r="AG4367">
        <v>-72</v>
      </c>
      <c r="AH4367">
        <v>10</v>
      </c>
      <c r="AI4367">
        <v>0</v>
      </c>
      <c r="AJ4367">
        <v>0</v>
      </c>
      <c r="AK4367">
        <v>-72</v>
      </c>
      <c r="AL4367">
        <v>10</v>
      </c>
      <c r="AM4367">
        <v>1470</v>
      </c>
      <c r="AN4367" t="s">
        <v>45</v>
      </c>
    </row>
    <row r="4368" spans="1:40">
      <c r="A4368">
        <v>4367</v>
      </c>
      <c r="B4368" s="2">
        <v>43754.7061921296</v>
      </c>
      <c r="C4368">
        <v>11038.513</v>
      </c>
      <c r="D4368" t="s">
        <v>40</v>
      </c>
      <c r="E4368" t="s">
        <v>49</v>
      </c>
      <c r="F4368" s="1">
        <v>100</v>
      </c>
      <c r="G4368">
        <v>1</v>
      </c>
      <c r="H4368">
        <v>10974</v>
      </c>
      <c r="I4368">
        <v>10974</v>
      </c>
      <c r="J4368">
        <v>29240</v>
      </c>
      <c r="K4368">
        <v>92</v>
      </c>
      <c r="L4368">
        <v>92</v>
      </c>
      <c r="M4368">
        <v>30</v>
      </c>
      <c r="N4368">
        <v>65535</v>
      </c>
      <c r="O4368">
        <v>0</v>
      </c>
      <c r="P4368">
        <v>-29783</v>
      </c>
      <c r="Q4368">
        <v>336</v>
      </c>
      <c r="R4368">
        <v>31.1</v>
      </c>
      <c r="S4368">
        <v>56</v>
      </c>
      <c r="T4368">
        <v>100</v>
      </c>
      <c r="U4368">
        <v>29200</v>
      </c>
      <c r="V4368">
        <v>4800</v>
      </c>
      <c r="W4368" t="s">
        <v>42</v>
      </c>
      <c r="X4368" t="s">
        <v>53</v>
      </c>
      <c r="Y4368" t="s">
        <v>44</v>
      </c>
      <c r="Z4368">
        <v>16</v>
      </c>
      <c r="AA4368">
        <v>6</v>
      </c>
      <c r="AB4368">
        <v>0</v>
      </c>
      <c r="AC4368">
        <v>0</v>
      </c>
      <c r="AD4368">
        <v>11046</v>
      </c>
      <c r="AE4368">
        <v>10974</v>
      </c>
      <c r="AF4368">
        <v>10999</v>
      </c>
      <c r="AG4368">
        <v>-72</v>
      </c>
      <c r="AH4368">
        <v>10</v>
      </c>
      <c r="AI4368">
        <v>0</v>
      </c>
      <c r="AJ4368">
        <v>0</v>
      </c>
      <c r="AK4368">
        <v>-72</v>
      </c>
      <c r="AL4368">
        <v>10</v>
      </c>
      <c r="AM4368">
        <v>1465</v>
      </c>
      <c r="AN4368" t="s">
        <v>45</v>
      </c>
    </row>
    <row r="4369" spans="1:40">
      <c r="A4369">
        <v>4368</v>
      </c>
      <c r="B4369" s="2">
        <v>43754.7062268518</v>
      </c>
      <c r="C4369">
        <v>11041.614</v>
      </c>
      <c r="D4369" t="s">
        <v>40</v>
      </c>
      <c r="E4369" t="s">
        <v>49</v>
      </c>
      <c r="F4369" s="1">
        <v>100</v>
      </c>
      <c r="G4369">
        <v>1</v>
      </c>
      <c r="H4369">
        <v>10974</v>
      </c>
      <c r="I4369">
        <v>10974</v>
      </c>
      <c r="J4369">
        <v>29240</v>
      </c>
      <c r="K4369">
        <v>92</v>
      </c>
      <c r="L4369">
        <v>92</v>
      </c>
      <c r="M4369">
        <v>30</v>
      </c>
      <c r="N4369">
        <v>65535</v>
      </c>
      <c r="O4369">
        <v>0</v>
      </c>
      <c r="P4369">
        <v>-29783</v>
      </c>
      <c r="Q4369">
        <v>336</v>
      </c>
      <c r="R4369">
        <v>31.1</v>
      </c>
      <c r="S4369">
        <v>56</v>
      </c>
      <c r="T4369">
        <v>100</v>
      </c>
      <c r="U4369">
        <v>29200</v>
      </c>
      <c r="V4369">
        <v>4800</v>
      </c>
      <c r="W4369" t="s">
        <v>42</v>
      </c>
      <c r="X4369" t="s">
        <v>53</v>
      </c>
      <c r="Y4369" t="s">
        <v>44</v>
      </c>
      <c r="Z4369">
        <v>16</v>
      </c>
      <c r="AA4369">
        <v>6</v>
      </c>
      <c r="AB4369">
        <v>0</v>
      </c>
      <c r="AC4369">
        <v>0</v>
      </c>
      <c r="AD4369">
        <v>11046</v>
      </c>
      <c r="AE4369">
        <v>10974</v>
      </c>
      <c r="AF4369">
        <v>11002</v>
      </c>
      <c r="AG4369">
        <v>-72</v>
      </c>
      <c r="AH4369">
        <v>10</v>
      </c>
      <c r="AI4369">
        <v>0</v>
      </c>
      <c r="AJ4369">
        <v>0</v>
      </c>
      <c r="AK4369">
        <v>-72</v>
      </c>
      <c r="AL4369">
        <v>10</v>
      </c>
      <c r="AM4369">
        <v>1473</v>
      </c>
      <c r="AN4369" t="s">
        <v>45</v>
      </c>
    </row>
    <row r="4370" spans="1:40">
      <c r="A4370">
        <v>4369</v>
      </c>
      <c r="B4370" s="2">
        <v>43754.7062731481</v>
      </c>
      <c r="C4370">
        <v>11044.726</v>
      </c>
      <c r="D4370" t="s">
        <v>40</v>
      </c>
      <c r="E4370" t="s">
        <v>49</v>
      </c>
      <c r="F4370" s="1">
        <v>100</v>
      </c>
      <c r="G4370">
        <v>1</v>
      </c>
      <c r="H4370">
        <v>10974</v>
      </c>
      <c r="I4370">
        <v>10974</v>
      </c>
      <c r="J4370">
        <v>29248</v>
      </c>
      <c r="K4370">
        <v>92</v>
      </c>
      <c r="L4370">
        <v>92</v>
      </c>
      <c r="M4370">
        <v>30</v>
      </c>
      <c r="N4370">
        <v>65535</v>
      </c>
      <c r="O4370">
        <v>0</v>
      </c>
      <c r="P4370">
        <v>-29783</v>
      </c>
      <c r="Q4370">
        <v>336</v>
      </c>
      <c r="R4370">
        <v>31.1</v>
      </c>
      <c r="S4370">
        <v>56</v>
      </c>
      <c r="T4370">
        <v>100</v>
      </c>
      <c r="U4370">
        <v>29200</v>
      </c>
      <c r="V4370">
        <v>4800</v>
      </c>
      <c r="W4370" t="s">
        <v>42</v>
      </c>
      <c r="X4370" t="s">
        <v>53</v>
      </c>
      <c r="Y4370" t="s">
        <v>44</v>
      </c>
      <c r="Z4370">
        <v>16</v>
      </c>
      <c r="AA4370">
        <v>6</v>
      </c>
      <c r="AB4370">
        <v>0</v>
      </c>
      <c r="AC4370">
        <v>0</v>
      </c>
      <c r="AD4370">
        <v>11046</v>
      </c>
      <c r="AE4370">
        <v>10974</v>
      </c>
      <c r="AF4370">
        <v>11005</v>
      </c>
      <c r="AG4370">
        <v>-72</v>
      </c>
      <c r="AH4370">
        <v>10</v>
      </c>
      <c r="AI4370">
        <v>0</v>
      </c>
      <c r="AJ4370">
        <v>0</v>
      </c>
      <c r="AK4370">
        <v>-72</v>
      </c>
      <c r="AL4370">
        <v>10</v>
      </c>
      <c r="AM4370">
        <v>1469</v>
      </c>
      <c r="AN4370" t="s">
        <v>45</v>
      </c>
    </row>
    <row r="4371" spans="1:40">
      <c r="A4371">
        <v>4370</v>
      </c>
      <c r="B4371" s="2">
        <v>43754.7062847222</v>
      </c>
      <c r="C4371">
        <v>11046.249</v>
      </c>
      <c r="D4371" t="s">
        <v>40</v>
      </c>
      <c r="E4371" t="s">
        <v>49</v>
      </c>
      <c r="F4371" s="1">
        <v>100</v>
      </c>
      <c r="G4371">
        <v>1</v>
      </c>
      <c r="H4371">
        <v>10974</v>
      </c>
      <c r="I4371">
        <v>10974</v>
      </c>
      <c r="J4371">
        <v>29240</v>
      </c>
      <c r="K4371">
        <v>93</v>
      </c>
      <c r="L4371">
        <v>92</v>
      </c>
      <c r="M4371">
        <v>30</v>
      </c>
      <c r="N4371">
        <v>65535</v>
      </c>
      <c r="O4371">
        <v>0</v>
      </c>
      <c r="P4371">
        <v>-29783</v>
      </c>
      <c r="Q4371">
        <v>336</v>
      </c>
      <c r="R4371">
        <v>31.1</v>
      </c>
      <c r="S4371">
        <v>56</v>
      </c>
      <c r="T4371">
        <v>100</v>
      </c>
      <c r="U4371">
        <v>29200</v>
      </c>
      <c r="V4371">
        <v>4800</v>
      </c>
      <c r="W4371" t="s">
        <v>42</v>
      </c>
      <c r="X4371" t="s">
        <v>53</v>
      </c>
      <c r="Y4371" t="s">
        <v>44</v>
      </c>
      <c r="Z4371">
        <v>16</v>
      </c>
      <c r="AA4371">
        <v>6</v>
      </c>
      <c r="AB4371">
        <v>0</v>
      </c>
      <c r="AC4371">
        <v>0</v>
      </c>
      <c r="AD4371">
        <v>11046</v>
      </c>
      <c r="AE4371">
        <v>10974</v>
      </c>
      <c r="AF4371">
        <v>11007</v>
      </c>
      <c r="AG4371">
        <v>-72</v>
      </c>
      <c r="AH4371">
        <v>10</v>
      </c>
      <c r="AI4371">
        <v>0</v>
      </c>
      <c r="AJ4371">
        <v>0</v>
      </c>
      <c r="AK4371">
        <v>-72</v>
      </c>
      <c r="AL4371">
        <v>10</v>
      </c>
      <c r="AM4371">
        <v>1463</v>
      </c>
      <c r="AN4371" t="s">
        <v>45</v>
      </c>
    </row>
    <row r="4372" spans="1:40">
      <c r="A4372">
        <v>4371</v>
      </c>
      <c r="B4372" s="2">
        <v>43754.7063194444</v>
      </c>
      <c r="C4372">
        <v>11049.335</v>
      </c>
      <c r="D4372" t="s">
        <v>40</v>
      </c>
      <c r="E4372" t="s">
        <v>49</v>
      </c>
      <c r="F4372" s="1">
        <v>100</v>
      </c>
      <c r="G4372">
        <v>1</v>
      </c>
      <c r="H4372">
        <v>10974</v>
      </c>
      <c r="I4372">
        <v>10974</v>
      </c>
      <c r="J4372">
        <v>29240</v>
      </c>
      <c r="K4372">
        <v>92</v>
      </c>
      <c r="L4372">
        <v>92</v>
      </c>
      <c r="M4372">
        <v>30</v>
      </c>
      <c r="N4372">
        <v>65535</v>
      </c>
      <c r="O4372">
        <v>0</v>
      </c>
      <c r="P4372">
        <v>-29783</v>
      </c>
      <c r="Q4372">
        <v>336</v>
      </c>
      <c r="R4372">
        <v>31.1</v>
      </c>
      <c r="S4372">
        <v>56</v>
      </c>
      <c r="T4372">
        <v>100</v>
      </c>
      <c r="U4372">
        <v>29200</v>
      </c>
      <c r="V4372">
        <v>4800</v>
      </c>
      <c r="W4372" t="s">
        <v>42</v>
      </c>
      <c r="X4372" t="s">
        <v>53</v>
      </c>
      <c r="Y4372" t="s">
        <v>44</v>
      </c>
      <c r="Z4372">
        <v>16</v>
      </c>
      <c r="AA4372">
        <v>6</v>
      </c>
      <c r="AB4372">
        <v>0</v>
      </c>
      <c r="AC4372">
        <v>0</v>
      </c>
      <c r="AD4372">
        <v>11046</v>
      </c>
      <c r="AE4372">
        <v>10974</v>
      </c>
      <c r="AF4372">
        <v>11010</v>
      </c>
      <c r="AG4372">
        <v>-72</v>
      </c>
      <c r="AH4372">
        <v>10</v>
      </c>
      <c r="AI4372">
        <v>0</v>
      </c>
      <c r="AJ4372">
        <v>0</v>
      </c>
      <c r="AK4372">
        <v>-72</v>
      </c>
      <c r="AL4372">
        <v>10</v>
      </c>
      <c r="AM4372">
        <v>1470</v>
      </c>
      <c r="AN4372" t="s">
        <v>45</v>
      </c>
    </row>
    <row r="4373" spans="1:40">
      <c r="A4373">
        <v>4372</v>
      </c>
      <c r="B4373" s="2">
        <v>43754.7063425926</v>
      </c>
      <c r="C4373">
        <v>11050.865</v>
      </c>
      <c r="D4373" t="s">
        <v>40</v>
      </c>
      <c r="E4373" t="s">
        <v>49</v>
      </c>
      <c r="F4373" s="1">
        <v>100</v>
      </c>
      <c r="G4373">
        <v>1</v>
      </c>
      <c r="H4373">
        <v>10974</v>
      </c>
      <c r="I4373">
        <v>10974</v>
      </c>
      <c r="J4373">
        <v>29248</v>
      </c>
      <c r="K4373">
        <v>92</v>
      </c>
      <c r="L4373">
        <v>92</v>
      </c>
      <c r="M4373">
        <v>30</v>
      </c>
      <c r="N4373">
        <v>65535</v>
      </c>
      <c r="O4373">
        <v>0</v>
      </c>
      <c r="P4373">
        <v>-29783</v>
      </c>
      <c r="Q4373">
        <v>336</v>
      </c>
      <c r="R4373">
        <v>31.1</v>
      </c>
      <c r="S4373">
        <v>56</v>
      </c>
      <c r="T4373">
        <v>100</v>
      </c>
      <c r="U4373">
        <v>29200</v>
      </c>
      <c r="V4373">
        <v>4800</v>
      </c>
      <c r="W4373" t="s">
        <v>42</v>
      </c>
      <c r="X4373" t="s">
        <v>53</v>
      </c>
      <c r="Y4373" t="s">
        <v>44</v>
      </c>
      <c r="Z4373">
        <v>16</v>
      </c>
      <c r="AA4373">
        <v>6</v>
      </c>
      <c r="AB4373">
        <v>0</v>
      </c>
      <c r="AC4373">
        <v>0</v>
      </c>
      <c r="AD4373">
        <v>11046</v>
      </c>
      <c r="AE4373">
        <v>10974</v>
      </c>
      <c r="AF4373">
        <v>11012</v>
      </c>
      <c r="AG4373">
        <v>-72</v>
      </c>
      <c r="AH4373">
        <v>10</v>
      </c>
      <c r="AI4373">
        <v>0</v>
      </c>
      <c r="AJ4373">
        <v>0</v>
      </c>
      <c r="AK4373">
        <v>-72</v>
      </c>
      <c r="AL4373">
        <v>10</v>
      </c>
      <c r="AM4373">
        <v>1469</v>
      </c>
      <c r="AN4373" t="s">
        <v>45</v>
      </c>
    </row>
    <row r="4374" spans="1:40">
      <c r="A4374">
        <v>4373</v>
      </c>
      <c r="B4374" s="2">
        <v>43754.7063773148</v>
      </c>
      <c r="C4374">
        <v>11053.96</v>
      </c>
      <c r="D4374" t="s">
        <v>40</v>
      </c>
      <c r="E4374" t="s">
        <v>49</v>
      </c>
      <c r="F4374" s="1">
        <v>100</v>
      </c>
      <c r="G4374">
        <v>1</v>
      </c>
      <c r="H4374">
        <v>10974</v>
      </c>
      <c r="I4374">
        <v>10974</v>
      </c>
      <c r="J4374">
        <v>29248</v>
      </c>
      <c r="K4374">
        <v>92</v>
      </c>
      <c r="L4374">
        <v>92</v>
      </c>
      <c r="M4374">
        <v>30</v>
      </c>
      <c r="N4374">
        <v>65535</v>
      </c>
      <c r="O4374">
        <v>0</v>
      </c>
      <c r="P4374">
        <v>-29783</v>
      </c>
      <c r="Q4374">
        <v>336</v>
      </c>
      <c r="R4374">
        <v>31.1</v>
      </c>
      <c r="S4374">
        <v>56</v>
      </c>
      <c r="T4374">
        <v>100</v>
      </c>
      <c r="U4374">
        <v>29200</v>
      </c>
      <c r="V4374">
        <v>4800</v>
      </c>
      <c r="W4374" t="s">
        <v>42</v>
      </c>
      <c r="X4374" t="s">
        <v>53</v>
      </c>
      <c r="Y4374" t="s">
        <v>44</v>
      </c>
      <c r="Z4374">
        <v>16</v>
      </c>
      <c r="AA4374">
        <v>6</v>
      </c>
      <c r="AB4374">
        <v>0</v>
      </c>
      <c r="AC4374">
        <v>0</v>
      </c>
      <c r="AD4374">
        <v>11046</v>
      </c>
      <c r="AE4374">
        <v>10974</v>
      </c>
      <c r="AF4374">
        <v>11015</v>
      </c>
      <c r="AG4374">
        <v>-72</v>
      </c>
      <c r="AH4374">
        <v>10</v>
      </c>
      <c r="AI4374">
        <v>0</v>
      </c>
      <c r="AJ4374">
        <v>0</v>
      </c>
      <c r="AK4374">
        <v>-72</v>
      </c>
      <c r="AL4374">
        <v>10</v>
      </c>
      <c r="AM4374">
        <v>1471</v>
      </c>
      <c r="AN4374" t="s">
        <v>45</v>
      </c>
    </row>
    <row r="4375" spans="1:40">
      <c r="A4375">
        <v>4374</v>
      </c>
      <c r="B4375" s="2">
        <v>43754.706412037</v>
      </c>
      <c r="C4375">
        <v>11057.067</v>
      </c>
      <c r="D4375" t="s">
        <v>40</v>
      </c>
      <c r="E4375" t="s">
        <v>49</v>
      </c>
      <c r="F4375" s="1">
        <v>100</v>
      </c>
      <c r="G4375">
        <v>1</v>
      </c>
      <c r="H4375">
        <v>10974</v>
      </c>
      <c r="I4375">
        <v>10974</v>
      </c>
      <c r="J4375">
        <v>29248</v>
      </c>
      <c r="K4375">
        <v>92</v>
      </c>
      <c r="L4375">
        <v>92</v>
      </c>
      <c r="M4375">
        <v>29.9</v>
      </c>
      <c r="N4375">
        <v>65535</v>
      </c>
      <c r="O4375">
        <v>0</v>
      </c>
      <c r="P4375">
        <v>-29783</v>
      </c>
      <c r="Q4375">
        <v>336</v>
      </c>
      <c r="R4375">
        <v>31.1</v>
      </c>
      <c r="S4375">
        <v>56</v>
      </c>
      <c r="T4375">
        <v>100</v>
      </c>
      <c r="U4375">
        <v>29200</v>
      </c>
      <c r="V4375">
        <v>4800</v>
      </c>
      <c r="W4375" t="s">
        <v>42</v>
      </c>
      <c r="X4375" t="s">
        <v>53</v>
      </c>
      <c r="Y4375" t="s">
        <v>44</v>
      </c>
      <c r="Z4375">
        <v>16</v>
      </c>
      <c r="AA4375">
        <v>6</v>
      </c>
      <c r="AB4375">
        <v>0</v>
      </c>
      <c r="AC4375">
        <v>0</v>
      </c>
      <c r="AD4375">
        <v>11046</v>
      </c>
      <c r="AE4375">
        <v>10974</v>
      </c>
      <c r="AF4375">
        <v>11018</v>
      </c>
      <c r="AG4375">
        <v>-72</v>
      </c>
      <c r="AH4375">
        <v>10</v>
      </c>
      <c r="AI4375">
        <v>0</v>
      </c>
      <c r="AJ4375">
        <v>0</v>
      </c>
      <c r="AK4375">
        <v>-72</v>
      </c>
      <c r="AL4375">
        <v>10</v>
      </c>
      <c r="AM4375">
        <v>1467</v>
      </c>
      <c r="AN4375" t="s">
        <v>45</v>
      </c>
    </row>
    <row r="4376" spans="1:40">
      <c r="A4376">
        <v>4375</v>
      </c>
      <c r="B4376" s="2">
        <v>43754.7064236111</v>
      </c>
      <c r="C4376">
        <v>11058.591</v>
      </c>
      <c r="D4376" t="s">
        <v>40</v>
      </c>
      <c r="E4376" t="s">
        <v>49</v>
      </c>
      <c r="F4376" s="1">
        <v>100</v>
      </c>
      <c r="G4376">
        <v>1</v>
      </c>
      <c r="H4376">
        <v>10974</v>
      </c>
      <c r="I4376">
        <v>10974</v>
      </c>
      <c r="J4376">
        <v>29248</v>
      </c>
      <c r="K4376">
        <v>92</v>
      </c>
      <c r="L4376">
        <v>92</v>
      </c>
      <c r="M4376">
        <v>29.9</v>
      </c>
      <c r="N4376">
        <v>65535</v>
      </c>
      <c r="O4376">
        <v>0</v>
      </c>
      <c r="P4376">
        <v>-29783</v>
      </c>
      <c r="Q4376">
        <v>336</v>
      </c>
      <c r="R4376">
        <v>31.1</v>
      </c>
      <c r="S4376">
        <v>56</v>
      </c>
      <c r="T4376">
        <v>100</v>
      </c>
      <c r="U4376">
        <v>29200</v>
      </c>
      <c r="V4376">
        <v>4800</v>
      </c>
      <c r="W4376" t="s">
        <v>42</v>
      </c>
      <c r="X4376" t="s">
        <v>53</v>
      </c>
      <c r="Y4376" t="s">
        <v>44</v>
      </c>
      <c r="Z4376">
        <v>16</v>
      </c>
      <c r="AA4376">
        <v>6</v>
      </c>
      <c r="AB4376">
        <v>0</v>
      </c>
      <c r="AC4376">
        <v>0</v>
      </c>
      <c r="AD4376">
        <v>11047</v>
      </c>
      <c r="AE4376">
        <v>10974</v>
      </c>
      <c r="AF4376">
        <v>11019</v>
      </c>
      <c r="AG4376">
        <v>-73</v>
      </c>
      <c r="AH4376">
        <v>10</v>
      </c>
      <c r="AI4376">
        <v>0</v>
      </c>
      <c r="AJ4376">
        <v>0</v>
      </c>
      <c r="AK4376">
        <v>-73</v>
      </c>
      <c r="AL4376">
        <v>10</v>
      </c>
      <c r="AM4376">
        <v>1463</v>
      </c>
      <c r="AN4376" t="s">
        <v>45</v>
      </c>
    </row>
    <row r="4377" spans="1:40">
      <c r="A4377">
        <v>4376</v>
      </c>
      <c r="B4377" s="2">
        <v>43754.7064699074</v>
      </c>
      <c r="C4377">
        <v>11061.679</v>
      </c>
      <c r="D4377" t="s">
        <v>40</v>
      </c>
      <c r="E4377" t="s">
        <v>49</v>
      </c>
      <c r="F4377" s="1">
        <v>100</v>
      </c>
      <c r="G4377">
        <v>1</v>
      </c>
      <c r="H4377">
        <v>10974</v>
      </c>
      <c r="I4377">
        <v>10974</v>
      </c>
      <c r="J4377">
        <v>29240</v>
      </c>
      <c r="K4377">
        <v>92</v>
      </c>
      <c r="L4377">
        <v>92</v>
      </c>
      <c r="M4377">
        <v>29.9</v>
      </c>
      <c r="N4377">
        <v>65535</v>
      </c>
      <c r="O4377">
        <v>0</v>
      </c>
      <c r="P4377">
        <v>-29783</v>
      </c>
      <c r="Q4377">
        <v>336</v>
      </c>
      <c r="R4377">
        <v>31.1</v>
      </c>
      <c r="S4377">
        <v>56</v>
      </c>
      <c r="T4377">
        <v>100</v>
      </c>
      <c r="U4377">
        <v>29200</v>
      </c>
      <c r="V4377">
        <v>4800</v>
      </c>
      <c r="W4377" t="s">
        <v>42</v>
      </c>
      <c r="X4377" t="s">
        <v>53</v>
      </c>
      <c r="Y4377" t="s">
        <v>44</v>
      </c>
      <c r="Z4377">
        <v>16</v>
      </c>
      <c r="AA4377">
        <v>6</v>
      </c>
      <c r="AB4377">
        <v>0</v>
      </c>
      <c r="AC4377">
        <v>0</v>
      </c>
      <c r="AD4377">
        <v>11047</v>
      </c>
      <c r="AE4377">
        <v>10974</v>
      </c>
      <c r="AF4377">
        <v>11022</v>
      </c>
      <c r="AG4377">
        <v>-73</v>
      </c>
      <c r="AH4377">
        <v>10</v>
      </c>
      <c r="AI4377">
        <v>0</v>
      </c>
      <c r="AJ4377">
        <v>0</v>
      </c>
      <c r="AK4377">
        <v>-73</v>
      </c>
      <c r="AL4377">
        <v>10</v>
      </c>
      <c r="AM4377">
        <v>1467</v>
      </c>
      <c r="AN4377" t="s">
        <v>45</v>
      </c>
    </row>
    <row r="4378" spans="1:40">
      <c r="A4378">
        <v>4377</v>
      </c>
      <c r="B4378" s="2">
        <v>43754.7065046296</v>
      </c>
      <c r="C4378">
        <v>11064.768</v>
      </c>
      <c r="D4378" t="s">
        <v>40</v>
      </c>
      <c r="E4378" t="s">
        <v>49</v>
      </c>
      <c r="F4378" s="1">
        <v>100</v>
      </c>
      <c r="G4378">
        <v>1</v>
      </c>
      <c r="H4378">
        <v>10974</v>
      </c>
      <c r="I4378">
        <v>10974</v>
      </c>
      <c r="J4378">
        <v>29248</v>
      </c>
      <c r="K4378">
        <v>92</v>
      </c>
      <c r="L4378">
        <v>92</v>
      </c>
      <c r="M4378">
        <v>29.9</v>
      </c>
      <c r="N4378">
        <v>65535</v>
      </c>
      <c r="O4378">
        <v>0</v>
      </c>
      <c r="P4378">
        <v>-29783</v>
      </c>
      <c r="Q4378">
        <v>336</v>
      </c>
      <c r="R4378">
        <v>31.1</v>
      </c>
      <c r="S4378">
        <v>56</v>
      </c>
      <c r="T4378">
        <v>100</v>
      </c>
      <c r="U4378">
        <v>29200</v>
      </c>
      <c r="V4378">
        <v>4800</v>
      </c>
      <c r="W4378" t="s">
        <v>42</v>
      </c>
      <c r="X4378" t="s">
        <v>53</v>
      </c>
      <c r="Y4378" t="s">
        <v>44</v>
      </c>
      <c r="Z4378">
        <v>16</v>
      </c>
      <c r="AA4378">
        <v>6</v>
      </c>
      <c r="AB4378">
        <v>0</v>
      </c>
      <c r="AC4378">
        <v>0</v>
      </c>
      <c r="AD4378">
        <v>11047</v>
      </c>
      <c r="AE4378">
        <v>10974</v>
      </c>
      <c r="AF4378">
        <v>11026</v>
      </c>
      <c r="AG4378">
        <v>-73</v>
      </c>
      <c r="AH4378">
        <v>10</v>
      </c>
      <c r="AI4378">
        <v>0</v>
      </c>
      <c r="AJ4378">
        <v>0</v>
      </c>
      <c r="AK4378">
        <v>-73</v>
      </c>
      <c r="AL4378">
        <v>10</v>
      </c>
      <c r="AM4378">
        <v>1458</v>
      </c>
      <c r="AN4378" t="s">
        <v>45</v>
      </c>
    </row>
    <row r="4379" spans="1:40">
      <c r="A4379">
        <v>4378</v>
      </c>
      <c r="B4379" s="2">
        <v>43754.7065162037</v>
      </c>
      <c r="C4379">
        <v>11066.281</v>
      </c>
      <c r="D4379" t="s">
        <v>40</v>
      </c>
      <c r="E4379" t="s">
        <v>49</v>
      </c>
      <c r="F4379" s="1">
        <v>100</v>
      </c>
      <c r="G4379">
        <v>1</v>
      </c>
      <c r="H4379">
        <v>10974</v>
      </c>
      <c r="I4379">
        <v>10974</v>
      </c>
      <c r="J4379">
        <v>29248</v>
      </c>
      <c r="K4379">
        <v>92</v>
      </c>
      <c r="L4379">
        <v>92</v>
      </c>
      <c r="M4379">
        <v>29.9</v>
      </c>
      <c r="N4379">
        <v>65535</v>
      </c>
      <c r="O4379">
        <v>0</v>
      </c>
      <c r="P4379">
        <v>-29783</v>
      </c>
      <c r="Q4379">
        <v>336</v>
      </c>
      <c r="R4379">
        <v>31.1</v>
      </c>
      <c r="S4379">
        <v>56</v>
      </c>
      <c r="T4379">
        <v>100</v>
      </c>
      <c r="U4379">
        <v>29200</v>
      </c>
      <c r="V4379">
        <v>4800</v>
      </c>
      <c r="W4379" t="s">
        <v>42</v>
      </c>
      <c r="X4379" t="s">
        <v>53</v>
      </c>
      <c r="Y4379" t="s">
        <v>44</v>
      </c>
      <c r="Z4379">
        <v>16</v>
      </c>
      <c r="AA4379">
        <v>6</v>
      </c>
      <c r="AB4379">
        <v>0</v>
      </c>
      <c r="AC4379">
        <v>0</v>
      </c>
      <c r="AD4379">
        <v>11047</v>
      </c>
      <c r="AE4379">
        <v>10974</v>
      </c>
      <c r="AF4379">
        <v>11027</v>
      </c>
      <c r="AG4379">
        <v>-73</v>
      </c>
      <c r="AH4379">
        <v>10</v>
      </c>
      <c r="AI4379">
        <v>0</v>
      </c>
      <c r="AJ4379">
        <v>0</v>
      </c>
      <c r="AK4379">
        <v>-73</v>
      </c>
      <c r="AL4379">
        <v>10</v>
      </c>
      <c r="AM4379">
        <v>1460</v>
      </c>
      <c r="AN4379" t="s">
        <v>45</v>
      </c>
    </row>
    <row r="4380" spans="1:40">
      <c r="A4380">
        <v>4379</v>
      </c>
      <c r="B4380" s="2">
        <v>43754.7065509259</v>
      </c>
      <c r="C4380">
        <v>11069.364</v>
      </c>
      <c r="D4380" t="s">
        <v>40</v>
      </c>
      <c r="E4380" t="s">
        <v>49</v>
      </c>
      <c r="F4380" s="1">
        <v>100</v>
      </c>
      <c r="G4380">
        <v>1</v>
      </c>
      <c r="H4380">
        <v>10974</v>
      </c>
      <c r="I4380">
        <v>10974</v>
      </c>
      <c r="J4380">
        <v>29248</v>
      </c>
      <c r="K4380">
        <v>92</v>
      </c>
      <c r="L4380">
        <v>92</v>
      </c>
      <c r="M4380">
        <v>29.9</v>
      </c>
      <c r="N4380">
        <v>65535</v>
      </c>
      <c r="O4380">
        <v>0</v>
      </c>
      <c r="P4380">
        <v>-29783</v>
      </c>
      <c r="Q4380">
        <v>336</v>
      </c>
      <c r="R4380">
        <v>31.1</v>
      </c>
      <c r="S4380">
        <v>56</v>
      </c>
      <c r="T4380">
        <v>100</v>
      </c>
      <c r="U4380">
        <v>29200</v>
      </c>
      <c r="V4380">
        <v>4800</v>
      </c>
      <c r="W4380" t="s">
        <v>42</v>
      </c>
      <c r="X4380" t="s">
        <v>53</v>
      </c>
      <c r="Y4380" t="s">
        <v>44</v>
      </c>
      <c r="Z4380">
        <v>16</v>
      </c>
      <c r="AA4380">
        <v>6</v>
      </c>
      <c r="AB4380">
        <v>0</v>
      </c>
      <c r="AC4380">
        <v>0</v>
      </c>
      <c r="AD4380">
        <v>11047</v>
      </c>
      <c r="AE4380">
        <v>10974</v>
      </c>
      <c r="AF4380">
        <v>11030</v>
      </c>
      <c r="AG4380">
        <v>-73</v>
      </c>
      <c r="AH4380">
        <v>10</v>
      </c>
      <c r="AI4380">
        <v>0</v>
      </c>
      <c r="AJ4380">
        <v>0</v>
      </c>
      <c r="AK4380">
        <v>-73</v>
      </c>
      <c r="AL4380">
        <v>10</v>
      </c>
      <c r="AM4380">
        <v>1473</v>
      </c>
      <c r="AN4380" t="s">
        <v>45</v>
      </c>
    </row>
    <row r="4381" spans="1:40">
      <c r="A4381">
        <v>4380</v>
      </c>
      <c r="B4381" s="2">
        <v>43754.7065740741</v>
      </c>
      <c r="C4381">
        <v>11070.89</v>
      </c>
      <c r="D4381" t="s">
        <v>40</v>
      </c>
      <c r="E4381" t="s">
        <v>49</v>
      </c>
      <c r="F4381" s="1">
        <v>100</v>
      </c>
      <c r="G4381">
        <v>1</v>
      </c>
      <c r="H4381">
        <v>10974</v>
      </c>
      <c r="I4381">
        <v>10974</v>
      </c>
      <c r="J4381">
        <v>29240</v>
      </c>
      <c r="K4381">
        <v>92</v>
      </c>
      <c r="L4381">
        <v>92</v>
      </c>
      <c r="M4381">
        <v>29.9</v>
      </c>
      <c r="N4381">
        <v>65535</v>
      </c>
      <c r="O4381">
        <v>0</v>
      </c>
      <c r="P4381">
        <v>-29783</v>
      </c>
      <c r="Q4381">
        <v>336</v>
      </c>
      <c r="R4381">
        <v>31</v>
      </c>
      <c r="S4381">
        <v>56</v>
      </c>
      <c r="T4381">
        <v>100</v>
      </c>
      <c r="U4381">
        <v>29200</v>
      </c>
      <c r="V4381">
        <v>4800</v>
      </c>
      <c r="W4381" t="s">
        <v>42</v>
      </c>
      <c r="X4381" t="s">
        <v>53</v>
      </c>
      <c r="Y4381" t="s">
        <v>44</v>
      </c>
      <c r="Z4381">
        <v>16</v>
      </c>
      <c r="AA4381">
        <v>6</v>
      </c>
      <c r="AB4381">
        <v>0</v>
      </c>
      <c r="AC4381">
        <v>0</v>
      </c>
      <c r="AD4381">
        <v>11047</v>
      </c>
      <c r="AE4381">
        <v>10974</v>
      </c>
      <c r="AF4381">
        <v>11032</v>
      </c>
      <c r="AG4381">
        <v>-73</v>
      </c>
      <c r="AH4381">
        <v>10</v>
      </c>
      <c r="AI4381">
        <v>0</v>
      </c>
      <c r="AJ4381">
        <v>0</v>
      </c>
      <c r="AK4381">
        <v>-73</v>
      </c>
      <c r="AL4381">
        <v>10</v>
      </c>
      <c r="AM4381">
        <v>1463</v>
      </c>
      <c r="AN4381" t="s">
        <v>45</v>
      </c>
    </row>
    <row r="4382" spans="1:40">
      <c r="A4382">
        <v>4381</v>
      </c>
      <c r="B4382" s="2">
        <v>43754.7066087963</v>
      </c>
      <c r="C4382">
        <v>11073.987</v>
      </c>
      <c r="D4382" t="s">
        <v>40</v>
      </c>
      <c r="E4382" t="s">
        <v>49</v>
      </c>
      <c r="F4382" s="1">
        <v>100</v>
      </c>
      <c r="G4382">
        <v>1</v>
      </c>
      <c r="H4382">
        <v>10974</v>
      </c>
      <c r="I4382">
        <v>10974</v>
      </c>
      <c r="J4382">
        <v>29240</v>
      </c>
      <c r="K4382">
        <v>92</v>
      </c>
      <c r="L4382">
        <v>92</v>
      </c>
      <c r="M4382">
        <v>29.9</v>
      </c>
      <c r="N4382">
        <v>65535</v>
      </c>
      <c r="O4382">
        <v>0</v>
      </c>
      <c r="P4382">
        <v>-29783</v>
      </c>
      <c r="Q4382">
        <v>336</v>
      </c>
      <c r="R4382">
        <v>31.1</v>
      </c>
      <c r="S4382">
        <v>56</v>
      </c>
      <c r="T4382">
        <v>100</v>
      </c>
      <c r="U4382">
        <v>29200</v>
      </c>
      <c r="V4382">
        <v>4800</v>
      </c>
      <c r="W4382" t="s">
        <v>42</v>
      </c>
      <c r="X4382" t="s">
        <v>53</v>
      </c>
      <c r="Y4382" t="s">
        <v>44</v>
      </c>
      <c r="Z4382">
        <v>16</v>
      </c>
      <c r="AA4382">
        <v>6</v>
      </c>
      <c r="AB4382">
        <v>0</v>
      </c>
      <c r="AC4382">
        <v>0</v>
      </c>
      <c r="AD4382">
        <v>11047</v>
      </c>
      <c r="AE4382">
        <v>10974</v>
      </c>
      <c r="AF4382">
        <v>11035</v>
      </c>
      <c r="AG4382">
        <v>-73</v>
      </c>
      <c r="AH4382">
        <v>10</v>
      </c>
      <c r="AI4382">
        <v>0</v>
      </c>
      <c r="AJ4382">
        <v>0</v>
      </c>
      <c r="AK4382">
        <v>-73</v>
      </c>
      <c r="AL4382">
        <v>10</v>
      </c>
      <c r="AM4382">
        <v>1473</v>
      </c>
      <c r="AN4382" t="s">
        <v>45</v>
      </c>
    </row>
    <row r="4383" spans="1:40">
      <c r="A4383">
        <v>4382</v>
      </c>
      <c r="B4383" s="2">
        <v>43754.7066435185</v>
      </c>
      <c r="C4383">
        <v>11077.083</v>
      </c>
      <c r="D4383" t="s">
        <v>40</v>
      </c>
      <c r="E4383" t="s">
        <v>49</v>
      </c>
      <c r="F4383" s="1">
        <v>100</v>
      </c>
      <c r="G4383">
        <v>1</v>
      </c>
      <c r="H4383">
        <v>10974</v>
      </c>
      <c r="I4383">
        <v>10974</v>
      </c>
      <c r="J4383">
        <v>29248</v>
      </c>
      <c r="K4383">
        <v>93</v>
      </c>
      <c r="L4383">
        <v>92</v>
      </c>
      <c r="M4383">
        <v>29.9</v>
      </c>
      <c r="N4383">
        <v>65535</v>
      </c>
      <c r="O4383">
        <v>0</v>
      </c>
      <c r="P4383">
        <v>-29783</v>
      </c>
      <c r="Q4383">
        <v>340</v>
      </c>
      <c r="R4383">
        <v>31.1</v>
      </c>
      <c r="S4383">
        <v>56</v>
      </c>
      <c r="T4383">
        <v>100</v>
      </c>
      <c r="U4383">
        <v>29200</v>
      </c>
      <c r="V4383">
        <v>4800</v>
      </c>
      <c r="W4383" t="s">
        <v>42</v>
      </c>
      <c r="X4383" t="s">
        <v>53</v>
      </c>
      <c r="Y4383" t="s">
        <v>44</v>
      </c>
      <c r="Z4383">
        <v>16</v>
      </c>
      <c r="AA4383">
        <v>6</v>
      </c>
      <c r="AB4383">
        <v>0</v>
      </c>
      <c r="AC4383">
        <v>0</v>
      </c>
      <c r="AD4383">
        <v>11047</v>
      </c>
      <c r="AE4383">
        <v>10974</v>
      </c>
      <c r="AF4383">
        <v>11038</v>
      </c>
      <c r="AG4383">
        <v>-73</v>
      </c>
      <c r="AH4383">
        <v>10</v>
      </c>
      <c r="AI4383">
        <v>0</v>
      </c>
      <c r="AJ4383">
        <v>0</v>
      </c>
      <c r="AK4383">
        <v>-73</v>
      </c>
      <c r="AL4383">
        <v>10</v>
      </c>
      <c r="AM4383">
        <v>1473</v>
      </c>
      <c r="AN4383" t="s">
        <v>45</v>
      </c>
    </row>
    <row r="4384" spans="1:40">
      <c r="A4384">
        <v>4383</v>
      </c>
      <c r="B4384" s="2">
        <v>43754.7066550926</v>
      </c>
      <c r="C4384">
        <v>11078.608</v>
      </c>
      <c r="D4384" t="s">
        <v>40</v>
      </c>
      <c r="E4384" t="s">
        <v>49</v>
      </c>
      <c r="F4384" s="1">
        <v>100</v>
      </c>
      <c r="G4384">
        <v>1</v>
      </c>
      <c r="H4384">
        <v>10974</v>
      </c>
      <c r="I4384">
        <v>10974</v>
      </c>
      <c r="J4384">
        <v>29248</v>
      </c>
      <c r="K4384">
        <v>92</v>
      </c>
      <c r="L4384">
        <v>92</v>
      </c>
      <c r="M4384">
        <v>29.9</v>
      </c>
      <c r="N4384">
        <v>65535</v>
      </c>
      <c r="O4384">
        <v>0</v>
      </c>
      <c r="P4384">
        <v>-29783</v>
      </c>
      <c r="Q4384">
        <v>336</v>
      </c>
      <c r="R4384">
        <v>31.1</v>
      </c>
      <c r="S4384">
        <v>56</v>
      </c>
      <c r="T4384">
        <v>100</v>
      </c>
      <c r="U4384">
        <v>29200</v>
      </c>
      <c r="V4384">
        <v>4800</v>
      </c>
      <c r="W4384" t="s">
        <v>42</v>
      </c>
      <c r="X4384" t="s">
        <v>53</v>
      </c>
      <c r="Y4384" t="s">
        <v>44</v>
      </c>
      <c r="Z4384">
        <v>16</v>
      </c>
      <c r="AA4384">
        <v>6</v>
      </c>
      <c r="AB4384">
        <v>0</v>
      </c>
      <c r="AC4384">
        <v>0</v>
      </c>
      <c r="AD4384">
        <v>11047</v>
      </c>
      <c r="AE4384">
        <v>10974</v>
      </c>
      <c r="AF4384">
        <v>11039</v>
      </c>
      <c r="AG4384">
        <v>-73</v>
      </c>
      <c r="AH4384">
        <v>10</v>
      </c>
      <c r="AI4384">
        <v>0</v>
      </c>
      <c r="AJ4384">
        <v>0</v>
      </c>
      <c r="AK4384">
        <v>-73</v>
      </c>
      <c r="AL4384">
        <v>10</v>
      </c>
      <c r="AM4384">
        <v>1464</v>
      </c>
      <c r="AN4384" t="s">
        <v>45</v>
      </c>
    </row>
    <row r="4385" spans="1:40">
      <c r="A4385">
        <v>4384</v>
      </c>
      <c r="B4385" s="2">
        <v>43754.7067013889</v>
      </c>
      <c r="C4385">
        <v>11081.695</v>
      </c>
      <c r="D4385" t="s">
        <v>40</v>
      </c>
      <c r="E4385" t="s">
        <v>49</v>
      </c>
      <c r="F4385" s="1">
        <v>100</v>
      </c>
      <c r="G4385">
        <v>1</v>
      </c>
      <c r="H4385">
        <v>10974</v>
      </c>
      <c r="I4385">
        <v>10974</v>
      </c>
      <c r="J4385">
        <v>29248</v>
      </c>
      <c r="K4385">
        <v>92</v>
      </c>
      <c r="L4385">
        <v>92</v>
      </c>
      <c r="M4385">
        <v>30</v>
      </c>
      <c r="N4385">
        <v>65535</v>
      </c>
      <c r="O4385">
        <v>0</v>
      </c>
      <c r="P4385">
        <v>-29783</v>
      </c>
      <c r="Q4385">
        <v>336</v>
      </c>
      <c r="R4385">
        <v>31</v>
      </c>
      <c r="S4385">
        <v>56</v>
      </c>
      <c r="T4385">
        <v>100</v>
      </c>
      <c r="U4385">
        <v>29200</v>
      </c>
      <c r="V4385">
        <v>4800</v>
      </c>
      <c r="W4385" t="s">
        <v>42</v>
      </c>
      <c r="X4385" t="s">
        <v>53</v>
      </c>
      <c r="Y4385" t="s">
        <v>44</v>
      </c>
      <c r="Z4385">
        <v>16</v>
      </c>
      <c r="AA4385">
        <v>6</v>
      </c>
      <c r="AB4385">
        <v>0</v>
      </c>
      <c r="AC4385">
        <v>0</v>
      </c>
      <c r="AD4385">
        <v>11047</v>
      </c>
      <c r="AE4385">
        <v>10974</v>
      </c>
      <c r="AF4385">
        <v>11042</v>
      </c>
      <c r="AG4385">
        <v>-73</v>
      </c>
      <c r="AH4385">
        <v>10</v>
      </c>
      <c r="AI4385">
        <v>0</v>
      </c>
      <c r="AJ4385">
        <v>0</v>
      </c>
      <c r="AK4385">
        <v>-73</v>
      </c>
      <c r="AL4385">
        <v>10</v>
      </c>
      <c r="AM4385">
        <v>1468</v>
      </c>
      <c r="AN4385" t="s">
        <v>45</v>
      </c>
    </row>
    <row r="4386" spans="1:40">
      <c r="A4386">
        <v>4385</v>
      </c>
      <c r="B4386" s="2">
        <v>43754.7067361111</v>
      </c>
      <c r="C4386">
        <v>11084.788</v>
      </c>
      <c r="D4386" t="s">
        <v>40</v>
      </c>
      <c r="E4386" t="s">
        <v>49</v>
      </c>
      <c r="F4386" s="1">
        <v>100</v>
      </c>
      <c r="G4386">
        <v>1</v>
      </c>
      <c r="H4386">
        <v>10974</v>
      </c>
      <c r="I4386">
        <v>10974</v>
      </c>
      <c r="J4386">
        <v>29240</v>
      </c>
      <c r="K4386">
        <v>92</v>
      </c>
      <c r="L4386">
        <v>92</v>
      </c>
      <c r="M4386">
        <v>29.9</v>
      </c>
      <c r="N4386">
        <v>65535</v>
      </c>
      <c r="O4386">
        <v>0</v>
      </c>
      <c r="P4386">
        <v>-29783</v>
      </c>
      <c r="Q4386">
        <v>336</v>
      </c>
      <c r="R4386">
        <v>31.1</v>
      </c>
      <c r="S4386">
        <v>56</v>
      </c>
      <c r="T4386">
        <v>100</v>
      </c>
      <c r="U4386">
        <v>29200</v>
      </c>
      <c r="V4386">
        <v>4800</v>
      </c>
      <c r="W4386" t="s">
        <v>42</v>
      </c>
      <c r="X4386" t="s">
        <v>53</v>
      </c>
      <c r="Y4386" t="s">
        <v>44</v>
      </c>
      <c r="Z4386">
        <v>16</v>
      </c>
      <c r="AA4386">
        <v>6</v>
      </c>
      <c r="AB4386">
        <v>0</v>
      </c>
      <c r="AC4386">
        <v>0</v>
      </c>
      <c r="AD4386">
        <v>11047</v>
      </c>
      <c r="AE4386">
        <v>10974</v>
      </c>
      <c r="AF4386">
        <v>11046</v>
      </c>
      <c r="AG4386">
        <v>-73</v>
      </c>
      <c r="AH4386">
        <v>10</v>
      </c>
      <c r="AI4386">
        <v>0</v>
      </c>
      <c r="AJ4386">
        <v>0</v>
      </c>
      <c r="AK4386">
        <v>-73</v>
      </c>
      <c r="AL4386">
        <v>10</v>
      </c>
      <c r="AM4386">
        <v>1469</v>
      </c>
      <c r="AN4386" t="s">
        <v>45</v>
      </c>
    </row>
    <row r="4387" spans="1:40">
      <c r="A4387">
        <v>4386</v>
      </c>
      <c r="B4387" s="2">
        <v>43754.7067476852</v>
      </c>
      <c r="C4387">
        <v>11086.31</v>
      </c>
      <c r="D4387" t="s">
        <v>40</v>
      </c>
      <c r="E4387" t="s">
        <v>49</v>
      </c>
      <c r="F4387" s="1">
        <v>100</v>
      </c>
      <c r="G4387">
        <v>1</v>
      </c>
      <c r="H4387">
        <v>10974</v>
      </c>
      <c r="I4387">
        <v>10974</v>
      </c>
      <c r="J4387">
        <v>29248</v>
      </c>
      <c r="K4387">
        <v>92</v>
      </c>
      <c r="L4387">
        <v>92</v>
      </c>
      <c r="M4387">
        <v>30</v>
      </c>
      <c r="N4387">
        <v>65535</v>
      </c>
      <c r="O4387">
        <v>0</v>
      </c>
      <c r="P4387">
        <v>-29783</v>
      </c>
      <c r="Q4387">
        <v>336</v>
      </c>
      <c r="R4387">
        <v>31.1</v>
      </c>
      <c r="S4387">
        <v>56</v>
      </c>
      <c r="T4387">
        <v>100</v>
      </c>
      <c r="U4387">
        <v>29200</v>
      </c>
      <c r="V4387">
        <v>4800</v>
      </c>
      <c r="W4387" t="s">
        <v>42</v>
      </c>
      <c r="X4387" t="s">
        <v>53</v>
      </c>
      <c r="Y4387" t="s">
        <v>44</v>
      </c>
      <c r="Z4387">
        <v>16</v>
      </c>
      <c r="AA4387">
        <v>6</v>
      </c>
      <c r="AB4387">
        <v>0</v>
      </c>
      <c r="AC4387">
        <v>0</v>
      </c>
      <c r="AD4387">
        <v>11047</v>
      </c>
      <c r="AE4387">
        <v>10974</v>
      </c>
      <c r="AF4387">
        <v>11047</v>
      </c>
      <c r="AG4387">
        <v>-73</v>
      </c>
      <c r="AH4387">
        <v>10</v>
      </c>
      <c r="AI4387">
        <v>0</v>
      </c>
      <c r="AJ4387">
        <v>0</v>
      </c>
      <c r="AK4387">
        <v>-73</v>
      </c>
      <c r="AL4387">
        <v>10</v>
      </c>
      <c r="AM4387">
        <v>1464</v>
      </c>
      <c r="AN4387" t="s">
        <v>45</v>
      </c>
    </row>
    <row r="4388" spans="1:40">
      <c r="A4388">
        <v>4387</v>
      </c>
      <c r="B4388" s="2">
        <v>43754.7067824074</v>
      </c>
      <c r="C4388">
        <v>11089.413</v>
      </c>
      <c r="D4388" t="s">
        <v>40</v>
      </c>
      <c r="E4388" t="s">
        <v>49</v>
      </c>
      <c r="F4388" s="1">
        <v>100</v>
      </c>
      <c r="G4388">
        <v>1</v>
      </c>
      <c r="H4388">
        <v>10974</v>
      </c>
      <c r="I4388">
        <v>10974</v>
      </c>
      <c r="J4388">
        <v>29240</v>
      </c>
      <c r="K4388">
        <v>92</v>
      </c>
      <c r="L4388">
        <v>92</v>
      </c>
      <c r="M4388">
        <v>30</v>
      </c>
      <c r="N4388">
        <v>65535</v>
      </c>
      <c r="O4388">
        <v>0</v>
      </c>
      <c r="P4388">
        <v>-29783</v>
      </c>
      <c r="Q4388">
        <v>336</v>
      </c>
      <c r="R4388">
        <v>31.1</v>
      </c>
      <c r="S4388">
        <v>56</v>
      </c>
      <c r="T4388">
        <v>100</v>
      </c>
      <c r="U4388">
        <v>29200</v>
      </c>
      <c r="V4388">
        <v>4800</v>
      </c>
      <c r="W4388" t="s">
        <v>42</v>
      </c>
      <c r="X4388" t="s">
        <v>53</v>
      </c>
      <c r="Y4388" t="s">
        <v>44</v>
      </c>
      <c r="Z4388">
        <v>16</v>
      </c>
      <c r="AA4388">
        <v>6</v>
      </c>
      <c r="AB4388">
        <v>0</v>
      </c>
      <c r="AC4388">
        <v>0</v>
      </c>
      <c r="AD4388">
        <v>11047</v>
      </c>
      <c r="AE4388">
        <v>10974</v>
      </c>
      <c r="AF4388">
        <v>11050</v>
      </c>
      <c r="AG4388">
        <v>-73</v>
      </c>
      <c r="AH4388">
        <v>10</v>
      </c>
      <c r="AI4388">
        <v>0</v>
      </c>
      <c r="AJ4388">
        <v>0</v>
      </c>
      <c r="AK4388">
        <v>-73</v>
      </c>
      <c r="AL4388">
        <v>10</v>
      </c>
      <c r="AM4388">
        <v>1486</v>
      </c>
      <c r="AN4388" t="s">
        <v>45</v>
      </c>
    </row>
    <row r="4389" spans="1:40">
      <c r="A4389">
        <v>4388</v>
      </c>
      <c r="B4389" s="2">
        <v>43754.7068055556</v>
      </c>
      <c r="C4389">
        <v>11090.95</v>
      </c>
      <c r="D4389" t="s">
        <v>40</v>
      </c>
      <c r="E4389" t="s">
        <v>49</v>
      </c>
      <c r="F4389" s="1">
        <v>100</v>
      </c>
      <c r="G4389">
        <v>1</v>
      </c>
      <c r="H4389">
        <v>10974</v>
      </c>
      <c r="I4389">
        <v>10974</v>
      </c>
      <c r="J4389">
        <v>29248</v>
      </c>
      <c r="K4389">
        <v>91</v>
      </c>
      <c r="L4389">
        <v>92</v>
      </c>
      <c r="M4389">
        <v>30</v>
      </c>
      <c r="N4389">
        <v>65535</v>
      </c>
      <c r="O4389">
        <v>0</v>
      </c>
      <c r="P4389">
        <v>-29783</v>
      </c>
      <c r="Q4389">
        <v>333</v>
      </c>
      <c r="R4389">
        <v>31</v>
      </c>
      <c r="S4389">
        <v>56</v>
      </c>
      <c r="T4389">
        <v>100</v>
      </c>
      <c r="U4389">
        <v>29200</v>
      </c>
      <c r="V4389">
        <v>4800</v>
      </c>
      <c r="W4389" t="s">
        <v>42</v>
      </c>
      <c r="X4389" t="s">
        <v>53</v>
      </c>
      <c r="Y4389" t="s">
        <v>44</v>
      </c>
      <c r="Z4389">
        <v>16</v>
      </c>
      <c r="AA4389">
        <v>6</v>
      </c>
      <c r="AB4389">
        <v>0</v>
      </c>
      <c r="AC4389">
        <v>0</v>
      </c>
      <c r="AD4389">
        <v>11047</v>
      </c>
      <c r="AE4389">
        <v>10974</v>
      </c>
      <c r="AF4389">
        <v>11052</v>
      </c>
      <c r="AG4389">
        <v>-73</v>
      </c>
      <c r="AH4389">
        <v>10</v>
      </c>
      <c r="AI4389">
        <v>0</v>
      </c>
      <c r="AJ4389">
        <v>0</v>
      </c>
      <c r="AK4389">
        <v>-73</v>
      </c>
      <c r="AL4389">
        <v>10</v>
      </c>
      <c r="AM4389">
        <v>1465</v>
      </c>
      <c r="AN4389" t="s">
        <v>45</v>
      </c>
    </row>
    <row r="4390" spans="1:40">
      <c r="A4390">
        <v>4389</v>
      </c>
      <c r="B4390" s="2">
        <v>43754.7068402778</v>
      </c>
      <c r="C4390">
        <v>11094.066</v>
      </c>
      <c r="D4390" t="s">
        <v>40</v>
      </c>
      <c r="E4390" t="s">
        <v>49</v>
      </c>
      <c r="F4390" s="1">
        <v>100</v>
      </c>
      <c r="G4390">
        <v>1</v>
      </c>
      <c r="H4390">
        <v>10974</v>
      </c>
      <c r="I4390">
        <v>10974</v>
      </c>
      <c r="J4390">
        <v>29248</v>
      </c>
      <c r="K4390">
        <v>92</v>
      </c>
      <c r="L4390">
        <v>92</v>
      </c>
      <c r="M4390">
        <v>30</v>
      </c>
      <c r="N4390">
        <v>65535</v>
      </c>
      <c r="O4390">
        <v>0</v>
      </c>
      <c r="P4390">
        <v>-29783</v>
      </c>
      <c r="Q4390">
        <v>336</v>
      </c>
      <c r="R4390">
        <v>31.1</v>
      </c>
      <c r="S4390">
        <v>56</v>
      </c>
      <c r="T4390">
        <v>100</v>
      </c>
      <c r="U4390">
        <v>29200</v>
      </c>
      <c r="V4390">
        <v>4800</v>
      </c>
      <c r="W4390" t="s">
        <v>42</v>
      </c>
      <c r="X4390" t="s">
        <v>53</v>
      </c>
      <c r="Y4390" t="s">
        <v>44</v>
      </c>
      <c r="Z4390">
        <v>16</v>
      </c>
      <c r="AA4390">
        <v>6</v>
      </c>
      <c r="AB4390">
        <v>0</v>
      </c>
      <c r="AC4390">
        <v>0</v>
      </c>
      <c r="AD4390">
        <v>11047</v>
      </c>
      <c r="AE4390">
        <v>10974</v>
      </c>
      <c r="AF4390">
        <v>11055</v>
      </c>
      <c r="AG4390">
        <v>-73</v>
      </c>
      <c r="AH4390">
        <v>10</v>
      </c>
      <c r="AI4390">
        <v>0</v>
      </c>
      <c r="AJ4390">
        <v>0</v>
      </c>
      <c r="AK4390">
        <v>-73</v>
      </c>
      <c r="AL4390">
        <v>10</v>
      </c>
      <c r="AM4390">
        <v>1473</v>
      </c>
      <c r="AN4390" t="s">
        <v>45</v>
      </c>
    </row>
    <row r="4391" spans="1:40">
      <c r="A4391">
        <v>4390</v>
      </c>
      <c r="B4391" s="2">
        <v>43754.706875</v>
      </c>
      <c r="C4391">
        <v>11097.175</v>
      </c>
      <c r="D4391" t="s">
        <v>40</v>
      </c>
      <c r="E4391" t="s">
        <v>49</v>
      </c>
      <c r="F4391" s="1">
        <v>100</v>
      </c>
      <c r="G4391">
        <v>1</v>
      </c>
      <c r="H4391">
        <v>10974</v>
      </c>
      <c r="I4391">
        <v>10974</v>
      </c>
      <c r="J4391">
        <v>29248</v>
      </c>
      <c r="K4391">
        <v>91</v>
      </c>
      <c r="L4391">
        <v>92</v>
      </c>
      <c r="M4391">
        <v>30</v>
      </c>
      <c r="N4391">
        <v>65535</v>
      </c>
      <c r="O4391">
        <v>0</v>
      </c>
      <c r="P4391">
        <v>-29783</v>
      </c>
      <c r="Q4391">
        <v>333</v>
      </c>
      <c r="R4391">
        <v>31.1</v>
      </c>
      <c r="S4391">
        <v>56</v>
      </c>
      <c r="T4391">
        <v>100</v>
      </c>
      <c r="U4391">
        <v>29200</v>
      </c>
      <c r="V4391">
        <v>4800</v>
      </c>
      <c r="W4391" t="s">
        <v>42</v>
      </c>
      <c r="X4391" t="s">
        <v>53</v>
      </c>
      <c r="Y4391" t="s">
        <v>44</v>
      </c>
      <c r="Z4391">
        <v>16</v>
      </c>
      <c r="AA4391">
        <v>6</v>
      </c>
      <c r="AB4391">
        <v>0</v>
      </c>
      <c r="AC4391">
        <v>0</v>
      </c>
      <c r="AD4391">
        <v>11047</v>
      </c>
      <c r="AE4391">
        <v>10974</v>
      </c>
      <c r="AF4391">
        <v>11058</v>
      </c>
      <c r="AG4391">
        <v>-73</v>
      </c>
      <c r="AH4391">
        <v>10</v>
      </c>
      <c r="AI4391">
        <v>0</v>
      </c>
      <c r="AJ4391">
        <v>0</v>
      </c>
      <c r="AK4391">
        <v>-73</v>
      </c>
      <c r="AL4391">
        <v>10</v>
      </c>
      <c r="AM4391">
        <v>1458</v>
      </c>
      <c r="AN4391" t="s">
        <v>45</v>
      </c>
    </row>
    <row r="4392" spans="1:40">
      <c r="A4392">
        <v>4391</v>
      </c>
      <c r="B4392" s="2">
        <v>43754.7068981481</v>
      </c>
      <c r="C4392">
        <v>11098.69</v>
      </c>
      <c r="D4392" t="s">
        <v>40</v>
      </c>
      <c r="E4392" t="s">
        <v>49</v>
      </c>
      <c r="F4392" s="1">
        <v>100</v>
      </c>
      <c r="G4392">
        <v>1</v>
      </c>
      <c r="H4392">
        <v>10974</v>
      </c>
      <c r="I4392">
        <v>10974</v>
      </c>
      <c r="J4392">
        <v>29240</v>
      </c>
      <c r="K4392">
        <v>92</v>
      </c>
      <c r="L4392">
        <v>92</v>
      </c>
      <c r="M4392">
        <v>30</v>
      </c>
      <c r="N4392">
        <v>65535</v>
      </c>
      <c r="O4392">
        <v>0</v>
      </c>
      <c r="P4392">
        <v>-29783</v>
      </c>
      <c r="Q4392">
        <v>336</v>
      </c>
      <c r="R4392">
        <v>31.1</v>
      </c>
      <c r="S4392">
        <v>56</v>
      </c>
      <c r="T4392">
        <v>100</v>
      </c>
      <c r="U4392">
        <v>29200</v>
      </c>
      <c r="V4392">
        <v>4800</v>
      </c>
      <c r="W4392" t="s">
        <v>42</v>
      </c>
      <c r="X4392" t="s">
        <v>53</v>
      </c>
      <c r="Y4392" t="s">
        <v>44</v>
      </c>
      <c r="Z4392">
        <v>16</v>
      </c>
      <c r="AA4392">
        <v>6</v>
      </c>
      <c r="AB4392">
        <v>0</v>
      </c>
      <c r="AC4392">
        <v>0</v>
      </c>
      <c r="AD4392">
        <v>11048</v>
      </c>
      <c r="AE4392">
        <v>10974</v>
      </c>
      <c r="AF4392">
        <v>11059</v>
      </c>
      <c r="AG4392">
        <v>-74</v>
      </c>
      <c r="AH4392">
        <v>10</v>
      </c>
      <c r="AI4392">
        <v>0</v>
      </c>
      <c r="AJ4392">
        <v>0</v>
      </c>
      <c r="AK4392">
        <v>-74</v>
      </c>
      <c r="AL4392">
        <v>10</v>
      </c>
      <c r="AM4392">
        <v>1473</v>
      </c>
      <c r="AN4392" t="s">
        <v>45</v>
      </c>
    </row>
    <row r="4393" spans="1:40">
      <c r="A4393">
        <v>4392</v>
      </c>
      <c r="B4393" s="2">
        <v>43754.7069328704</v>
      </c>
      <c r="C4393">
        <v>11101.787</v>
      </c>
      <c r="D4393" t="s">
        <v>40</v>
      </c>
      <c r="E4393" t="s">
        <v>49</v>
      </c>
      <c r="F4393" s="1">
        <v>100</v>
      </c>
      <c r="G4393">
        <v>1</v>
      </c>
      <c r="H4393">
        <v>10974</v>
      </c>
      <c r="I4393">
        <v>10974</v>
      </c>
      <c r="J4393">
        <v>29240</v>
      </c>
      <c r="K4393">
        <v>92</v>
      </c>
      <c r="L4393">
        <v>92</v>
      </c>
      <c r="M4393">
        <v>30</v>
      </c>
      <c r="N4393">
        <v>65535</v>
      </c>
      <c r="O4393">
        <v>0</v>
      </c>
      <c r="P4393">
        <v>-29783</v>
      </c>
      <c r="Q4393">
        <v>336</v>
      </c>
      <c r="R4393">
        <v>31.1</v>
      </c>
      <c r="S4393">
        <v>56</v>
      </c>
      <c r="T4393">
        <v>100</v>
      </c>
      <c r="U4393">
        <v>29200</v>
      </c>
      <c r="V4393">
        <v>4800</v>
      </c>
      <c r="W4393" t="s">
        <v>42</v>
      </c>
      <c r="X4393" t="s">
        <v>53</v>
      </c>
      <c r="Y4393" t="s">
        <v>44</v>
      </c>
      <c r="Z4393">
        <v>16</v>
      </c>
      <c r="AA4393">
        <v>6</v>
      </c>
      <c r="AB4393">
        <v>0</v>
      </c>
      <c r="AC4393">
        <v>0</v>
      </c>
      <c r="AD4393">
        <v>11048</v>
      </c>
      <c r="AE4393">
        <v>10974</v>
      </c>
      <c r="AF4393">
        <v>11063</v>
      </c>
      <c r="AG4393">
        <v>-74</v>
      </c>
      <c r="AH4393">
        <v>11</v>
      </c>
      <c r="AI4393">
        <v>0</v>
      </c>
      <c r="AJ4393">
        <v>0</v>
      </c>
      <c r="AK4393">
        <v>-74</v>
      </c>
      <c r="AL4393">
        <v>11</v>
      </c>
      <c r="AM4393">
        <v>1472</v>
      </c>
      <c r="AN4393" t="s">
        <v>45</v>
      </c>
    </row>
    <row r="4394" spans="1:40">
      <c r="A4394">
        <v>4393</v>
      </c>
      <c r="B4394" s="2">
        <v>43754.7069675926</v>
      </c>
      <c r="C4394">
        <v>11104.896</v>
      </c>
      <c r="D4394" t="s">
        <v>40</v>
      </c>
      <c r="E4394" t="s">
        <v>49</v>
      </c>
      <c r="F4394" s="1">
        <v>100</v>
      </c>
      <c r="G4394">
        <v>1</v>
      </c>
      <c r="H4394">
        <v>10974</v>
      </c>
      <c r="I4394">
        <v>10974</v>
      </c>
      <c r="J4394">
        <v>29240</v>
      </c>
      <c r="K4394">
        <v>92</v>
      </c>
      <c r="L4394">
        <v>92</v>
      </c>
      <c r="M4394">
        <v>30</v>
      </c>
      <c r="N4394">
        <v>65535</v>
      </c>
      <c r="O4394">
        <v>0</v>
      </c>
      <c r="P4394">
        <v>-29783</v>
      </c>
      <c r="Q4394">
        <v>336</v>
      </c>
      <c r="R4394">
        <v>31.1</v>
      </c>
      <c r="S4394">
        <v>56</v>
      </c>
      <c r="T4394">
        <v>100</v>
      </c>
      <c r="U4394">
        <v>29200</v>
      </c>
      <c r="V4394">
        <v>4800</v>
      </c>
      <c r="W4394" t="s">
        <v>42</v>
      </c>
      <c r="X4394" t="s">
        <v>53</v>
      </c>
      <c r="Y4394" t="s">
        <v>44</v>
      </c>
      <c r="Z4394">
        <v>16</v>
      </c>
      <c r="AA4394">
        <v>6</v>
      </c>
      <c r="AB4394">
        <v>0</v>
      </c>
      <c r="AC4394">
        <v>0</v>
      </c>
      <c r="AD4394">
        <v>11048</v>
      </c>
      <c r="AE4394">
        <v>10974</v>
      </c>
      <c r="AF4394">
        <v>11066</v>
      </c>
      <c r="AG4394">
        <v>-74</v>
      </c>
      <c r="AH4394">
        <v>11</v>
      </c>
      <c r="AI4394">
        <v>0</v>
      </c>
      <c r="AJ4394">
        <v>0</v>
      </c>
      <c r="AK4394">
        <v>-74</v>
      </c>
      <c r="AL4394">
        <v>11</v>
      </c>
      <c r="AM4394">
        <v>1471</v>
      </c>
      <c r="AN4394" t="s">
        <v>45</v>
      </c>
    </row>
    <row r="4395" spans="1:40">
      <c r="A4395">
        <v>4394</v>
      </c>
      <c r="B4395" s="2">
        <v>43754.7069791667</v>
      </c>
      <c r="C4395">
        <v>11106.419</v>
      </c>
      <c r="D4395" t="s">
        <v>40</v>
      </c>
      <c r="E4395" t="s">
        <v>49</v>
      </c>
      <c r="F4395" s="1">
        <v>100</v>
      </c>
      <c r="G4395">
        <v>1</v>
      </c>
      <c r="H4395">
        <v>10974</v>
      </c>
      <c r="I4395">
        <v>10974</v>
      </c>
      <c r="J4395">
        <v>29240</v>
      </c>
      <c r="K4395">
        <v>92</v>
      </c>
      <c r="L4395">
        <v>92</v>
      </c>
      <c r="M4395">
        <v>30</v>
      </c>
      <c r="N4395">
        <v>65535</v>
      </c>
      <c r="O4395">
        <v>0</v>
      </c>
      <c r="P4395">
        <v>-29783</v>
      </c>
      <c r="Q4395">
        <v>336</v>
      </c>
      <c r="R4395">
        <v>31.1</v>
      </c>
      <c r="S4395">
        <v>56</v>
      </c>
      <c r="T4395">
        <v>100</v>
      </c>
      <c r="U4395">
        <v>29200</v>
      </c>
      <c r="V4395">
        <v>4800</v>
      </c>
      <c r="W4395" t="s">
        <v>42</v>
      </c>
      <c r="X4395" t="s">
        <v>53</v>
      </c>
      <c r="Y4395" t="s">
        <v>44</v>
      </c>
      <c r="Z4395">
        <v>16</v>
      </c>
      <c r="AA4395">
        <v>6</v>
      </c>
      <c r="AB4395">
        <v>0</v>
      </c>
      <c r="AC4395">
        <v>0</v>
      </c>
      <c r="AD4395">
        <v>11048</v>
      </c>
      <c r="AE4395">
        <v>10974</v>
      </c>
      <c r="AF4395">
        <v>11067</v>
      </c>
      <c r="AG4395">
        <v>-74</v>
      </c>
      <c r="AH4395">
        <v>11</v>
      </c>
      <c r="AI4395">
        <v>0</v>
      </c>
      <c r="AJ4395">
        <v>0</v>
      </c>
      <c r="AK4395">
        <v>-74</v>
      </c>
      <c r="AL4395">
        <v>11</v>
      </c>
      <c r="AM4395">
        <v>1462</v>
      </c>
      <c r="AN4395" t="s">
        <v>45</v>
      </c>
    </row>
    <row r="4396" spans="1:40">
      <c r="A4396">
        <v>4395</v>
      </c>
      <c r="B4396" s="2">
        <v>43754.7070138889</v>
      </c>
      <c r="C4396">
        <v>11109.52</v>
      </c>
      <c r="D4396" t="s">
        <v>40</v>
      </c>
      <c r="E4396" t="s">
        <v>49</v>
      </c>
      <c r="F4396" s="1">
        <v>100</v>
      </c>
      <c r="G4396">
        <v>1</v>
      </c>
      <c r="H4396">
        <v>10974</v>
      </c>
      <c r="I4396">
        <v>10974</v>
      </c>
      <c r="J4396">
        <v>29240</v>
      </c>
      <c r="K4396">
        <v>92</v>
      </c>
      <c r="L4396">
        <v>92</v>
      </c>
      <c r="M4396">
        <v>30</v>
      </c>
      <c r="N4396">
        <v>65535</v>
      </c>
      <c r="O4396">
        <v>0</v>
      </c>
      <c r="P4396">
        <v>-29783</v>
      </c>
      <c r="Q4396">
        <v>336</v>
      </c>
      <c r="R4396">
        <v>31.1</v>
      </c>
      <c r="S4396">
        <v>56</v>
      </c>
      <c r="T4396">
        <v>100</v>
      </c>
      <c r="U4396">
        <v>29200</v>
      </c>
      <c r="V4396">
        <v>4800</v>
      </c>
      <c r="W4396" t="s">
        <v>42</v>
      </c>
      <c r="X4396" t="s">
        <v>53</v>
      </c>
      <c r="Y4396" t="s">
        <v>44</v>
      </c>
      <c r="Z4396">
        <v>16</v>
      </c>
      <c r="AA4396">
        <v>6</v>
      </c>
      <c r="AB4396">
        <v>0</v>
      </c>
      <c r="AC4396">
        <v>0</v>
      </c>
      <c r="AD4396">
        <v>11048</v>
      </c>
      <c r="AE4396">
        <v>10974</v>
      </c>
      <c r="AF4396">
        <v>11070</v>
      </c>
      <c r="AG4396">
        <v>-74</v>
      </c>
      <c r="AH4396">
        <v>11</v>
      </c>
      <c r="AI4396">
        <v>0</v>
      </c>
      <c r="AJ4396">
        <v>0</v>
      </c>
      <c r="AK4396">
        <v>-74</v>
      </c>
      <c r="AL4396">
        <v>11</v>
      </c>
      <c r="AM4396">
        <v>1472</v>
      </c>
      <c r="AN4396" t="s">
        <v>45</v>
      </c>
    </row>
    <row r="4397" spans="1:40">
      <c r="A4397">
        <v>4396</v>
      </c>
      <c r="B4397" s="2">
        <v>43754.707037037</v>
      </c>
      <c r="C4397">
        <v>11111.051</v>
      </c>
      <c r="D4397" t="s">
        <v>40</v>
      </c>
      <c r="E4397" t="s">
        <v>49</v>
      </c>
      <c r="F4397" s="1">
        <v>100</v>
      </c>
      <c r="G4397">
        <v>1</v>
      </c>
      <c r="H4397">
        <v>10974</v>
      </c>
      <c r="I4397">
        <v>10974</v>
      </c>
      <c r="J4397">
        <v>29248</v>
      </c>
      <c r="K4397">
        <v>92</v>
      </c>
      <c r="L4397">
        <v>92</v>
      </c>
      <c r="M4397">
        <v>30</v>
      </c>
      <c r="N4397">
        <v>65535</v>
      </c>
      <c r="O4397">
        <v>0</v>
      </c>
      <c r="P4397">
        <v>-29783</v>
      </c>
      <c r="Q4397">
        <v>336</v>
      </c>
      <c r="R4397">
        <v>31.1</v>
      </c>
      <c r="S4397">
        <v>56</v>
      </c>
      <c r="T4397">
        <v>100</v>
      </c>
      <c r="U4397">
        <v>29200</v>
      </c>
      <c r="V4397">
        <v>4800</v>
      </c>
      <c r="W4397" t="s">
        <v>42</v>
      </c>
      <c r="X4397" t="s">
        <v>53</v>
      </c>
      <c r="Y4397" t="s">
        <v>44</v>
      </c>
      <c r="Z4397">
        <v>16</v>
      </c>
      <c r="AA4397">
        <v>6</v>
      </c>
      <c r="AB4397">
        <v>0</v>
      </c>
      <c r="AC4397">
        <v>0</v>
      </c>
      <c r="AD4397">
        <v>11048</v>
      </c>
      <c r="AE4397">
        <v>10974</v>
      </c>
      <c r="AF4397">
        <v>11072</v>
      </c>
      <c r="AG4397">
        <v>-74</v>
      </c>
      <c r="AH4397">
        <v>11</v>
      </c>
      <c r="AI4397">
        <v>0</v>
      </c>
      <c r="AJ4397">
        <v>0</v>
      </c>
      <c r="AK4397">
        <v>-74</v>
      </c>
      <c r="AL4397">
        <v>11</v>
      </c>
      <c r="AM4397">
        <v>1473</v>
      </c>
      <c r="AN4397" t="s">
        <v>45</v>
      </c>
    </row>
    <row r="4398" spans="1:40">
      <c r="A4398">
        <v>4397</v>
      </c>
      <c r="B4398" s="2">
        <v>43754.7070717593</v>
      </c>
      <c r="C4398">
        <v>11114.164</v>
      </c>
      <c r="D4398" t="s">
        <v>40</v>
      </c>
      <c r="E4398" t="s">
        <v>49</v>
      </c>
      <c r="F4398" s="1">
        <v>100</v>
      </c>
      <c r="G4398">
        <v>1</v>
      </c>
      <c r="H4398">
        <v>10974</v>
      </c>
      <c r="I4398">
        <v>10974</v>
      </c>
      <c r="J4398">
        <v>29248</v>
      </c>
      <c r="K4398">
        <v>92</v>
      </c>
      <c r="L4398">
        <v>92</v>
      </c>
      <c r="M4398">
        <v>30</v>
      </c>
      <c r="N4398">
        <v>65535</v>
      </c>
      <c r="O4398">
        <v>0</v>
      </c>
      <c r="P4398">
        <v>-29783</v>
      </c>
      <c r="Q4398">
        <v>336</v>
      </c>
      <c r="R4398">
        <v>31.1</v>
      </c>
      <c r="S4398">
        <v>56</v>
      </c>
      <c r="T4398">
        <v>100</v>
      </c>
      <c r="U4398">
        <v>29200</v>
      </c>
      <c r="V4398">
        <v>4800</v>
      </c>
      <c r="W4398" t="s">
        <v>42</v>
      </c>
      <c r="X4398" t="s">
        <v>53</v>
      </c>
      <c r="Y4398" t="s">
        <v>44</v>
      </c>
      <c r="Z4398">
        <v>16</v>
      </c>
      <c r="AA4398">
        <v>6</v>
      </c>
      <c r="AB4398">
        <v>0</v>
      </c>
      <c r="AC4398">
        <v>0</v>
      </c>
      <c r="AD4398">
        <v>11048</v>
      </c>
      <c r="AE4398">
        <v>10974</v>
      </c>
      <c r="AF4398">
        <v>11075</v>
      </c>
      <c r="AG4398">
        <v>-74</v>
      </c>
      <c r="AH4398">
        <v>11</v>
      </c>
      <c r="AI4398">
        <v>0</v>
      </c>
      <c r="AJ4398">
        <v>0</v>
      </c>
      <c r="AK4398">
        <v>-74</v>
      </c>
      <c r="AL4398">
        <v>11</v>
      </c>
      <c r="AM4398">
        <v>1468</v>
      </c>
      <c r="AN4398" t="s">
        <v>45</v>
      </c>
    </row>
    <row r="4399" spans="1:40">
      <c r="A4399">
        <v>4398</v>
      </c>
      <c r="B4399" s="2">
        <v>43754.7071064815</v>
      </c>
      <c r="C4399">
        <v>11117.254</v>
      </c>
      <c r="D4399" t="s">
        <v>40</v>
      </c>
      <c r="E4399" t="s">
        <v>49</v>
      </c>
      <c r="F4399" s="1">
        <v>100</v>
      </c>
      <c r="G4399">
        <v>1</v>
      </c>
      <c r="H4399">
        <v>10974</v>
      </c>
      <c r="I4399">
        <v>10974</v>
      </c>
      <c r="J4399">
        <v>29248</v>
      </c>
      <c r="K4399">
        <v>92</v>
      </c>
      <c r="L4399">
        <v>92</v>
      </c>
      <c r="M4399">
        <v>30</v>
      </c>
      <c r="N4399">
        <v>65535</v>
      </c>
      <c r="O4399">
        <v>0</v>
      </c>
      <c r="P4399">
        <v>-29783</v>
      </c>
      <c r="Q4399">
        <v>336</v>
      </c>
      <c r="R4399">
        <v>31</v>
      </c>
      <c r="S4399">
        <v>56</v>
      </c>
      <c r="T4399">
        <v>100</v>
      </c>
      <c r="U4399">
        <v>29200</v>
      </c>
      <c r="V4399">
        <v>4800</v>
      </c>
      <c r="W4399" t="s">
        <v>42</v>
      </c>
      <c r="X4399" t="s">
        <v>53</v>
      </c>
      <c r="Y4399" t="s">
        <v>44</v>
      </c>
      <c r="Z4399">
        <v>16</v>
      </c>
      <c r="AA4399">
        <v>6</v>
      </c>
      <c r="AB4399">
        <v>0</v>
      </c>
      <c r="AC4399">
        <v>0</v>
      </c>
      <c r="AD4399">
        <v>11048</v>
      </c>
      <c r="AE4399">
        <v>10974</v>
      </c>
      <c r="AF4399">
        <v>11078</v>
      </c>
      <c r="AG4399">
        <v>-74</v>
      </c>
      <c r="AH4399">
        <v>11</v>
      </c>
      <c r="AI4399">
        <v>0</v>
      </c>
      <c r="AJ4399">
        <v>0</v>
      </c>
      <c r="AK4399">
        <v>-74</v>
      </c>
      <c r="AL4399">
        <v>11</v>
      </c>
      <c r="AM4399">
        <v>1457</v>
      </c>
      <c r="AN4399" t="s">
        <v>45</v>
      </c>
    </row>
    <row r="4400" spans="1:40">
      <c r="A4400">
        <v>4399</v>
      </c>
      <c r="B4400" s="2">
        <v>43754.7071296296</v>
      </c>
      <c r="C4400">
        <v>11118.762</v>
      </c>
      <c r="D4400" t="s">
        <v>40</v>
      </c>
      <c r="E4400" t="s">
        <v>49</v>
      </c>
      <c r="F4400" s="1">
        <v>100</v>
      </c>
      <c r="G4400">
        <v>1</v>
      </c>
      <c r="H4400">
        <v>10974</v>
      </c>
      <c r="I4400">
        <v>10974</v>
      </c>
      <c r="J4400">
        <v>29240</v>
      </c>
      <c r="K4400">
        <v>92</v>
      </c>
      <c r="L4400">
        <v>92</v>
      </c>
      <c r="M4400">
        <v>30</v>
      </c>
      <c r="N4400">
        <v>65535</v>
      </c>
      <c r="O4400">
        <v>0</v>
      </c>
      <c r="P4400">
        <v>-29783</v>
      </c>
      <c r="Q4400">
        <v>336</v>
      </c>
      <c r="R4400">
        <v>31.1</v>
      </c>
      <c r="S4400">
        <v>56</v>
      </c>
      <c r="T4400">
        <v>100</v>
      </c>
      <c r="U4400">
        <v>29200</v>
      </c>
      <c r="V4400">
        <v>4800</v>
      </c>
      <c r="W4400" t="s">
        <v>42</v>
      </c>
      <c r="X4400" t="s">
        <v>53</v>
      </c>
      <c r="Y4400" t="s">
        <v>44</v>
      </c>
      <c r="Z4400">
        <v>16</v>
      </c>
      <c r="AA4400">
        <v>6</v>
      </c>
      <c r="AB4400">
        <v>0</v>
      </c>
      <c r="AC4400">
        <v>0</v>
      </c>
      <c r="AD4400">
        <v>11048</v>
      </c>
      <c r="AE4400">
        <v>10974</v>
      </c>
      <c r="AF4400">
        <v>11080</v>
      </c>
      <c r="AG4400">
        <v>-74</v>
      </c>
      <c r="AH4400">
        <v>11</v>
      </c>
      <c r="AI4400">
        <v>0</v>
      </c>
      <c r="AJ4400">
        <v>0</v>
      </c>
      <c r="AK4400">
        <v>-74</v>
      </c>
      <c r="AL4400">
        <v>11</v>
      </c>
      <c r="AM4400">
        <v>1466</v>
      </c>
      <c r="AN4400" t="s">
        <v>45</v>
      </c>
    </row>
    <row r="4401" spans="1:40">
      <c r="A4401">
        <v>4400</v>
      </c>
      <c r="B4401" s="2">
        <v>43754.7071643519</v>
      </c>
      <c r="C4401">
        <v>11121.848</v>
      </c>
      <c r="D4401" t="s">
        <v>40</v>
      </c>
      <c r="E4401" t="s">
        <v>49</v>
      </c>
      <c r="F4401" s="1">
        <v>100</v>
      </c>
      <c r="G4401">
        <v>1</v>
      </c>
      <c r="H4401">
        <v>10974</v>
      </c>
      <c r="I4401">
        <v>10974</v>
      </c>
      <c r="J4401">
        <v>29240</v>
      </c>
      <c r="K4401">
        <v>92</v>
      </c>
      <c r="L4401">
        <v>92</v>
      </c>
      <c r="M4401">
        <v>30</v>
      </c>
      <c r="N4401">
        <v>65535</v>
      </c>
      <c r="O4401">
        <v>0</v>
      </c>
      <c r="P4401">
        <v>-29783</v>
      </c>
      <c r="Q4401">
        <v>336</v>
      </c>
      <c r="R4401">
        <v>31.1</v>
      </c>
      <c r="S4401">
        <v>56</v>
      </c>
      <c r="T4401">
        <v>100</v>
      </c>
      <c r="U4401">
        <v>29200</v>
      </c>
      <c r="V4401">
        <v>4800</v>
      </c>
      <c r="W4401" t="s">
        <v>42</v>
      </c>
      <c r="X4401" t="s">
        <v>53</v>
      </c>
      <c r="Y4401" t="s">
        <v>44</v>
      </c>
      <c r="Z4401">
        <v>16</v>
      </c>
      <c r="AA4401">
        <v>6</v>
      </c>
      <c r="AB4401">
        <v>0</v>
      </c>
      <c r="AC4401">
        <v>0</v>
      </c>
      <c r="AD4401">
        <v>11048</v>
      </c>
      <c r="AE4401">
        <v>10974</v>
      </c>
      <c r="AF4401">
        <v>11083</v>
      </c>
      <c r="AG4401">
        <v>-74</v>
      </c>
      <c r="AH4401">
        <v>11</v>
      </c>
      <c r="AI4401">
        <v>0</v>
      </c>
      <c r="AJ4401">
        <v>0</v>
      </c>
      <c r="AK4401">
        <v>-74</v>
      </c>
      <c r="AL4401">
        <v>11</v>
      </c>
      <c r="AM4401">
        <v>1488</v>
      </c>
      <c r="AN4401" t="s">
        <v>45</v>
      </c>
    </row>
    <row r="4402" spans="1:40">
      <c r="A4402">
        <v>4401</v>
      </c>
      <c r="B4402" s="2">
        <v>43754.7071990741</v>
      </c>
      <c r="C4402">
        <v>11124.958</v>
      </c>
      <c r="D4402" t="s">
        <v>40</v>
      </c>
      <c r="E4402" t="s">
        <v>49</v>
      </c>
      <c r="F4402" s="1">
        <v>100</v>
      </c>
      <c r="G4402">
        <v>1</v>
      </c>
      <c r="H4402">
        <v>10974</v>
      </c>
      <c r="I4402">
        <v>10974</v>
      </c>
      <c r="J4402">
        <v>29248</v>
      </c>
      <c r="K4402">
        <v>92</v>
      </c>
      <c r="L4402">
        <v>92</v>
      </c>
      <c r="M4402">
        <v>30</v>
      </c>
      <c r="N4402">
        <v>65535</v>
      </c>
      <c r="O4402">
        <v>0</v>
      </c>
      <c r="P4402">
        <v>-29783</v>
      </c>
      <c r="Q4402">
        <v>336</v>
      </c>
      <c r="R4402">
        <v>31.1</v>
      </c>
      <c r="S4402">
        <v>56</v>
      </c>
      <c r="T4402">
        <v>100</v>
      </c>
      <c r="U4402">
        <v>29200</v>
      </c>
      <c r="V4402">
        <v>4800</v>
      </c>
      <c r="W4402" t="s">
        <v>42</v>
      </c>
      <c r="X4402" t="s">
        <v>53</v>
      </c>
      <c r="Y4402" t="s">
        <v>44</v>
      </c>
      <c r="Z4402">
        <v>16</v>
      </c>
      <c r="AA4402">
        <v>6</v>
      </c>
      <c r="AB4402">
        <v>0</v>
      </c>
      <c r="AC4402">
        <v>0</v>
      </c>
      <c r="AD4402">
        <v>11048</v>
      </c>
      <c r="AE4402">
        <v>10974</v>
      </c>
      <c r="AF4402">
        <v>11086</v>
      </c>
      <c r="AG4402">
        <v>-74</v>
      </c>
      <c r="AH4402">
        <v>11</v>
      </c>
      <c r="AI4402">
        <v>0</v>
      </c>
      <c r="AJ4402">
        <v>0</v>
      </c>
      <c r="AK4402">
        <v>-74</v>
      </c>
      <c r="AL4402">
        <v>11</v>
      </c>
      <c r="AM4402">
        <v>1488</v>
      </c>
      <c r="AN4402" t="s">
        <v>45</v>
      </c>
    </row>
    <row r="4403" spans="1:40">
      <c r="A4403">
        <v>4402</v>
      </c>
      <c r="B4403" s="2">
        <v>43754.7072106482</v>
      </c>
      <c r="C4403">
        <v>11126.501</v>
      </c>
      <c r="D4403" t="s">
        <v>40</v>
      </c>
      <c r="E4403" t="s">
        <v>49</v>
      </c>
      <c r="F4403" s="1">
        <v>100</v>
      </c>
      <c r="G4403">
        <v>1</v>
      </c>
      <c r="H4403">
        <v>10974</v>
      </c>
      <c r="I4403">
        <v>10974</v>
      </c>
      <c r="J4403">
        <v>29240</v>
      </c>
      <c r="K4403">
        <v>92</v>
      </c>
      <c r="L4403">
        <v>92</v>
      </c>
      <c r="M4403">
        <v>30</v>
      </c>
      <c r="N4403">
        <v>65535</v>
      </c>
      <c r="O4403">
        <v>0</v>
      </c>
      <c r="P4403">
        <v>-29783</v>
      </c>
      <c r="Q4403">
        <v>336</v>
      </c>
      <c r="R4403">
        <v>31.1</v>
      </c>
      <c r="S4403">
        <v>56</v>
      </c>
      <c r="T4403">
        <v>100</v>
      </c>
      <c r="U4403">
        <v>29200</v>
      </c>
      <c r="V4403">
        <v>4800</v>
      </c>
      <c r="W4403" t="s">
        <v>42</v>
      </c>
      <c r="X4403" t="s">
        <v>53</v>
      </c>
      <c r="Y4403" t="s">
        <v>44</v>
      </c>
      <c r="Z4403">
        <v>16</v>
      </c>
      <c r="AA4403">
        <v>6</v>
      </c>
      <c r="AB4403">
        <v>0</v>
      </c>
      <c r="AC4403">
        <v>0</v>
      </c>
      <c r="AD4403">
        <v>11048</v>
      </c>
      <c r="AE4403">
        <v>10974</v>
      </c>
      <c r="AF4403">
        <v>11087</v>
      </c>
      <c r="AG4403">
        <v>-74</v>
      </c>
      <c r="AH4403">
        <v>11</v>
      </c>
      <c r="AI4403">
        <v>0</v>
      </c>
      <c r="AJ4403">
        <v>0</v>
      </c>
      <c r="AK4403">
        <v>-74</v>
      </c>
      <c r="AL4403">
        <v>11</v>
      </c>
      <c r="AM4403">
        <v>1460</v>
      </c>
      <c r="AN4403" t="s">
        <v>45</v>
      </c>
    </row>
    <row r="4404" spans="1:40">
      <c r="A4404">
        <v>4403</v>
      </c>
      <c r="B4404" s="2">
        <v>43754.7072453704</v>
      </c>
      <c r="C4404">
        <v>11129.598</v>
      </c>
      <c r="D4404" t="s">
        <v>40</v>
      </c>
      <c r="E4404" t="s">
        <v>49</v>
      </c>
      <c r="F4404" s="1">
        <v>100</v>
      </c>
      <c r="G4404">
        <v>1</v>
      </c>
      <c r="H4404">
        <v>10974</v>
      </c>
      <c r="I4404">
        <v>10974</v>
      </c>
      <c r="J4404">
        <v>29240</v>
      </c>
      <c r="K4404">
        <v>92</v>
      </c>
      <c r="L4404">
        <v>92</v>
      </c>
      <c r="M4404">
        <v>30</v>
      </c>
      <c r="N4404">
        <v>65535</v>
      </c>
      <c r="O4404">
        <v>0</v>
      </c>
      <c r="P4404">
        <v>-29783</v>
      </c>
      <c r="Q4404">
        <v>336</v>
      </c>
      <c r="R4404">
        <v>31.1</v>
      </c>
      <c r="S4404">
        <v>56</v>
      </c>
      <c r="T4404">
        <v>100</v>
      </c>
      <c r="U4404">
        <v>29200</v>
      </c>
      <c r="V4404">
        <v>4800</v>
      </c>
      <c r="W4404" t="s">
        <v>42</v>
      </c>
      <c r="X4404" t="s">
        <v>53</v>
      </c>
      <c r="Y4404" t="s">
        <v>44</v>
      </c>
      <c r="Z4404">
        <v>16</v>
      </c>
      <c r="AA4404">
        <v>6</v>
      </c>
      <c r="AB4404">
        <v>0</v>
      </c>
      <c r="AC4404">
        <v>0</v>
      </c>
      <c r="AD4404">
        <v>11048</v>
      </c>
      <c r="AE4404">
        <v>10974</v>
      </c>
      <c r="AF4404">
        <v>11090</v>
      </c>
      <c r="AG4404">
        <v>-74</v>
      </c>
      <c r="AH4404">
        <v>11</v>
      </c>
      <c r="AI4404">
        <v>0</v>
      </c>
      <c r="AJ4404">
        <v>0</v>
      </c>
      <c r="AK4404">
        <v>-74</v>
      </c>
      <c r="AL4404">
        <v>11</v>
      </c>
      <c r="AM4404">
        <v>1473</v>
      </c>
      <c r="AN4404" t="s">
        <v>45</v>
      </c>
    </row>
    <row r="4405" spans="1:40">
      <c r="A4405">
        <v>4404</v>
      </c>
      <c r="B4405" s="2">
        <v>43754.7072916667</v>
      </c>
      <c r="C4405">
        <v>11132.699</v>
      </c>
      <c r="D4405" t="s">
        <v>40</v>
      </c>
      <c r="E4405" t="s">
        <v>49</v>
      </c>
      <c r="F4405" s="1">
        <v>100</v>
      </c>
      <c r="G4405">
        <v>1</v>
      </c>
      <c r="H4405">
        <v>10974</v>
      </c>
      <c r="I4405">
        <v>10974</v>
      </c>
      <c r="J4405">
        <v>29240</v>
      </c>
      <c r="K4405">
        <v>92</v>
      </c>
      <c r="L4405">
        <v>92</v>
      </c>
      <c r="M4405">
        <v>30</v>
      </c>
      <c r="N4405">
        <v>65535</v>
      </c>
      <c r="O4405">
        <v>0</v>
      </c>
      <c r="P4405">
        <v>-29783</v>
      </c>
      <c r="Q4405">
        <v>336</v>
      </c>
      <c r="R4405">
        <v>31.1</v>
      </c>
      <c r="S4405">
        <v>56</v>
      </c>
      <c r="T4405">
        <v>100</v>
      </c>
      <c r="U4405">
        <v>29200</v>
      </c>
      <c r="V4405">
        <v>4800</v>
      </c>
      <c r="W4405" t="s">
        <v>42</v>
      </c>
      <c r="X4405" t="s">
        <v>53</v>
      </c>
      <c r="Y4405" t="s">
        <v>44</v>
      </c>
      <c r="Z4405">
        <v>16</v>
      </c>
      <c r="AA4405">
        <v>6</v>
      </c>
      <c r="AB4405">
        <v>0</v>
      </c>
      <c r="AC4405">
        <v>0</v>
      </c>
      <c r="AD4405">
        <v>11048</v>
      </c>
      <c r="AE4405">
        <v>10974</v>
      </c>
      <c r="AF4405">
        <v>11093</v>
      </c>
      <c r="AG4405">
        <v>-74</v>
      </c>
      <c r="AH4405">
        <v>11</v>
      </c>
      <c r="AI4405">
        <v>0</v>
      </c>
      <c r="AJ4405">
        <v>0</v>
      </c>
      <c r="AK4405">
        <v>-74</v>
      </c>
      <c r="AL4405">
        <v>11</v>
      </c>
      <c r="AM4405">
        <v>1457</v>
      </c>
      <c r="AN4405" t="s">
        <v>45</v>
      </c>
    </row>
    <row r="4406" spans="1:40">
      <c r="A4406">
        <v>4405</v>
      </c>
      <c r="B4406" s="2">
        <v>43754.7073032407</v>
      </c>
      <c r="C4406">
        <v>11134.216</v>
      </c>
      <c r="D4406" t="s">
        <v>40</v>
      </c>
      <c r="E4406" t="s">
        <v>49</v>
      </c>
      <c r="F4406" s="1">
        <v>100</v>
      </c>
      <c r="G4406">
        <v>1</v>
      </c>
      <c r="H4406">
        <v>10974</v>
      </c>
      <c r="I4406">
        <v>10974</v>
      </c>
      <c r="J4406">
        <v>29240</v>
      </c>
      <c r="K4406">
        <v>92</v>
      </c>
      <c r="L4406">
        <v>92</v>
      </c>
      <c r="M4406">
        <v>30</v>
      </c>
      <c r="N4406">
        <v>65535</v>
      </c>
      <c r="O4406">
        <v>0</v>
      </c>
      <c r="P4406">
        <v>-29783</v>
      </c>
      <c r="Q4406">
        <v>336</v>
      </c>
      <c r="R4406">
        <v>31.1</v>
      </c>
      <c r="S4406">
        <v>56</v>
      </c>
      <c r="T4406">
        <v>100</v>
      </c>
      <c r="U4406">
        <v>29200</v>
      </c>
      <c r="V4406">
        <v>4800</v>
      </c>
      <c r="W4406" t="s">
        <v>42</v>
      </c>
      <c r="X4406" t="s">
        <v>53</v>
      </c>
      <c r="Y4406" t="s">
        <v>44</v>
      </c>
      <c r="Z4406">
        <v>16</v>
      </c>
      <c r="AA4406">
        <v>6</v>
      </c>
      <c r="AB4406">
        <v>0</v>
      </c>
      <c r="AC4406">
        <v>0</v>
      </c>
      <c r="AD4406">
        <v>11048</v>
      </c>
      <c r="AE4406">
        <v>10974</v>
      </c>
      <c r="AF4406">
        <v>11095</v>
      </c>
      <c r="AG4406">
        <v>-74</v>
      </c>
      <c r="AH4406">
        <v>11</v>
      </c>
      <c r="AI4406">
        <v>0</v>
      </c>
      <c r="AJ4406">
        <v>0</v>
      </c>
      <c r="AK4406">
        <v>-74</v>
      </c>
      <c r="AL4406">
        <v>11</v>
      </c>
      <c r="AM4406">
        <v>1465</v>
      </c>
      <c r="AN4406" t="s">
        <v>45</v>
      </c>
    </row>
    <row r="4407" spans="1:40">
      <c r="A4407">
        <v>4406</v>
      </c>
      <c r="B4407" s="2">
        <v>43754.707337963</v>
      </c>
      <c r="C4407">
        <v>11137.317</v>
      </c>
      <c r="D4407" t="s">
        <v>40</v>
      </c>
      <c r="E4407" t="s">
        <v>49</v>
      </c>
      <c r="F4407" s="1">
        <v>100</v>
      </c>
      <c r="G4407">
        <v>1</v>
      </c>
      <c r="H4407">
        <v>10974</v>
      </c>
      <c r="I4407">
        <v>10974</v>
      </c>
      <c r="J4407">
        <v>29240</v>
      </c>
      <c r="K4407">
        <v>92</v>
      </c>
      <c r="L4407">
        <v>92</v>
      </c>
      <c r="M4407">
        <v>30</v>
      </c>
      <c r="N4407">
        <v>65535</v>
      </c>
      <c r="O4407">
        <v>0</v>
      </c>
      <c r="P4407">
        <v>-29783</v>
      </c>
      <c r="Q4407">
        <v>336</v>
      </c>
      <c r="R4407">
        <v>31.1</v>
      </c>
      <c r="S4407">
        <v>56</v>
      </c>
      <c r="T4407">
        <v>100</v>
      </c>
      <c r="U4407">
        <v>29200</v>
      </c>
      <c r="V4407">
        <v>4800</v>
      </c>
      <c r="W4407" t="s">
        <v>42</v>
      </c>
      <c r="X4407" t="s">
        <v>53</v>
      </c>
      <c r="Y4407" t="s">
        <v>44</v>
      </c>
      <c r="Z4407">
        <v>16</v>
      </c>
      <c r="AA4407">
        <v>6</v>
      </c>
      <c r="AB4407">
        <v>0</v>
      </c>
      <c r="AC4407">
        <v>0</v>
      </c>
      <c r="AD4407">
        <v>11049</v>
      </c>
      <c r="AE4407">
        <v>10974</v>
      </c>
      <c r="AF4407">
        <v>11098</v>
      </c>
      <c r="AG4407">
        <v>-75</v>
      </c>
      <c r="AH4407">
        <v>11</v>
      </c>
      <c r="AI4407">
        <v>0</v>
      </c>
      <c r="AJ4407">
        <v>0</v>
      </c>
      <c r="AK4407">
        <v>-75</v>
      </c>
      <c r="AL4407">
        <v>11</v>
      </c>
      <c r="AM4407">
        <v>1473</v>
      </c>
      <c r="AN4407" t="s">
        <v>45</v>
      </c>
    </row>
    <row r="4408" spans="1:40">
      <c r="A4408">
        <v>4407</v>
      </c>
      <c r="B4408" s="2">
        <v>43754.7073611111</v>
      </c>
      <c r="C4408">
        <v>11138.842</v>
      </c>
      <c r="D4408" t="s">
        <v>40</v>
      </c>
      <c r="E4408" t="s">
        <v>49</v>
      </c>
      <c r="F4408" s="1">
        <v>100</v>
      </c>
      <c r="G4408">
        <v>1</v>
      </c>
      <c r="H4408">
        <v>10974</v>
      </c>
      <c r="I4408">
        <v>10974</v>
      </c>
      <c r="J4408">
        <v>29248</v>
      </c>
      <c r="K4408">
        <v>91</v>
      </c>
      <c r="L4408">
        <v>92</v>
      </c>
      <c r="M4408">
        <v>30</v>
      </c>
      <c r="N4408">
        <v>65535</v>
      </c>
      <c r="O4408">
        <v>0</v>
      </c>
      <c r="P4408">
        <v>-29783</v>
      </c>
      <c r="Q4408">
        <v>333</v>
      </c>
      <c r="R4408">
        <v>31.1</v>
      </c>
      <c r="S4408">
        <v>56</v>
      </c>
      <c r="T4408">
        <v>100</v>
      </c>
      <c r="U4408">
        <v>29200</v>
      </c>
      <c r="V4408">
        <v>4800</v>
      </c>
      <c r="W4408" t="s">
        <v>42</v>
      </c>
      <c r="X4408" t="s">
        <v>53</v>
      </c>
      <c r="Y4408" t="s">
        <v>44</v>
      </c>
      <c r="Z4408">
        <v>16</v>
      </c>
      <c r="AA4408">
        <v>6</v>
      </c>
      <c r="AB4408">
        <v>0</v>
      </c>
      <c r="AC4408">
        <v>0</v>
      </c>
      <c r="AD4408">
        <v>11049</v>
      </c>
      <c r="AE4408">
        <v>10974</v>
      </c>
      <c r="AF4408">
        <v>11100</v>
      </c>
      <c r="AG4408">
        <v>-75</v>
      </c>
      <c r="AH4408">
        <v>11</v>
      </c>
      <c r="AI4408">
        <v>0</v>
      </c>
      <c r="AJ4408">
        <v>0</v>
      </c>
      <c r="AK4408">
        <v>-75</v>
      </c>
      <c r="AL4408">
        <v>11</v>
      </c>
      <c r="AM4408">
        <v>1463</v>
      </c>
      <c r="AN4408" t="s">
        <v>45</v>
      </c>
    </row>
    <row r="4409" spans="1:40">
      <c r="A4409">
        <v>4408</v>
      </c>
      <c r="B4409" s="2">
        <v>43754.7073958333</v>
      </c>
      <c r="C4409">
        <v>11141.942</v>
      </c>
      <c r="D4409" t="s">
        <v>40</v>
      </c>
      <c r="E4409" t="s">
        <v>49</v>
      </c>
      <c r="F4409" s="1">
        <v>100</v>
      </c>
      <c r="G4409">
        <v>1</v>
      </c>
      <c r="H4409">
        <v>10974</v>
      </c>
      <c r="I4409">
        <v>10974</v>
      </c>
      <c r="J4409">
        <v>29240</v>
      </c>
      <c r="K4409">
        <v>92</v>
      </c>
      <c r="L4409">
        <v>92</v>
      </c>
      <c r="M4409">
        <v>30</v>
      </c>
      <c r="N4409">
        <v>65535</v>
      </c>
      <c r="O4409">
        <v>0</v>
      </c>
      <c r="P4409">
        <v>-29783</v>
      </c>
      <c r="Q4409">
        <v>336</v>
      </c>
      <c r="R4409">
        <v>31.1</v>
      </c>
      <c r="S4409">
        <v>56</v>
      </c>
      <c r="T4409">
        <v>100</v>
      </c>
      <c r="U4409">
        <v>29200</v>
      </c>
      <c r="V4409">
        <v>4800</v>
      </c>
      <c r="W4409" t="s">
        <v>42</v>
      </c>
      <c r="X4409" t="s">
        <v>53</v>
      </c>
      <c r="Y4409" t="s">
        <v>44</v>
      </c>
      <c r="Z4409">
        <v>16</v>
      </c>
      <c r="AA4409">
        <v>6</v>
      </c>
      <c r="AB4409">
        <v>0</v>
      </c>
      <c r="AC4409">
        <v>0</v>
      </c>
      <c r="AD4409">
        <v>11049</v>
      </c>
      <c r="AE4409">
        <v>10974</v>
      </c>
      <c r="AF4409">
        <v>11103</v>
      </c>
      <c r="AG4409">
        <v>-75</v>
      </c>
      <c r="AH4409">
        <v>11</v>
      </c>
      <c r="AI4409">
        <v>0</v>
      </c>
      <c r="AJ4409">
        <v>0</v>
      </c>
      <c r="AK4409">
        <v>-75</v>
      </c>
      <c r="AL4409">
        <v>11</v>
      </c>
      <c r="AM4409">
        <v>1488</v>
      </c>
      <c r="AN4409" t="s">
        <v>45</v>
      </c>
    </row>
    <row r="4410" spans="1:40">
      <c r="A4410">
        <v>4409</v>
      </c>
      <c r="B4410" s="2">
        <v>43754.7074305556</v>
      </c>
      <c r="C4410">
        <v>11145.051</v>
      </c>
      <c r="D4410" t="s">
        <v>40</v>
      </c>
      <c r="E4410" t="s">
        <v>49</v>
      </c>
      <c r="F4410" s="1">
        <v>100</v>
      </c>
      <c r="G4410">
        <v>1</v>
      </c>
      <c r="H4410">
        <v>10974</v>
      </c>
      <c r="I4410">
        <v>10974</v>
      </c>
      <c r="J4410">
        <v>29240</v>
      </c>
      <c r="K4410">
        <v>92</v>
      </c>
      <c r="L4410">
        <v>92</v>
      </c>
      <c r="M4410">
        <v>30</v>
      </c>
      <c r="N4410">
        <v>65535</v>
      </c>
      <c r="O4410">
        <v>0</v>
      </c>
      <c r="P4410">
        <v>-29783</v>
      </c>
      <c r="Q4410">
        <v>336</v>
      </c>
      <c r="R4410">
        <v>31.1</v>
      </c>
      <c r="S4410">
        <v>56</v>
      </c>
      <c r="T4410">
        <v>100</v>
      </c>
      <c r="U4410">
        <v>29200</v>
      </c>
      <c r="V4410">
        <v>4800</v>
      </c>
      <c r="W4410" t="s">
        <v>42</v>
      </c>
      <c r="X4410" t="s">
        <v>53</v>
      </c>
      <c r="Y4410" t="s">
        <v>44</v>
      </c>
      <c r="Z4410">
        <v>16</v>
      </c>
      <c r="AA4410">
        <v>6</v>
      </c>
      <c r="AB4410">
        <v>0</v>
      </c>
      <c r="AC4410">
        <v>0</v>
      </c>
      <c r="AD4410">
        <v>11049</v>
      </c>
      <c r="AE4410">
        <v>10974</v>
      </c>
      <c r="AF4410">
        <v>11106</v>
      </c>
      <c r="AG4410">
        <v>-75</v>
      </c>
      <c r="AH4410">
        <v>11</v>
      </c>
      <c r="AI4410">
        <v>0</v>
      </c>
      <c r="AJ4410">
        <v>0</v>
      </c>
      <c r="AK4410">
        <v>-75</v>
      </c>
      <c r="AL4410">
        <v>11</v>
      </c>
      <c r="AM4410">
        <v>1457</v>
      </c>
      <c r="AN4410" t="s">
        <v>45</v>
      </c>
    </row>
    <row r="4411" spans="1:40">
      <c r="A4411">
        <v>4410</v>
      </c>
      <c r="B4411" s="2">
        <v>43754.7074421296</v>
      </c>
      <c r="C4411">
        <v>11146.56</v>
      </c>
      <c r="D4411" t="s">
        <v>40</v>
      </c>
      <c r="E4411" t="s">
        <v>49</v>
      </c>
      <c r="F4411" s="1">
        <v>100</v>
      </c>
      <c r="G4411">
        <v>1</v>
      </c>
      <c r="H4411">
        <v>10974</v>
      </c>
      <c r="I4411">
        <v>10974</v>
      </c>
      <c r="J4411">
        <v>29240</v>
      </c>
      <c r="K4411">
        <v>92</v>
      </c>
      <c r="L4411">
        <v>92</v>
      </c>
      <c r="M4411">
        <v>30</v>
      </c>
      <c r="N4411">
        <v>65535</v>
      </c>
      <c r="O4411">
        <v>0</v>
      </c>
      <c r="P4411">
        <v>-29783</v>
      </c>
      <c r="Q4411">
        <v>336</v>
      </c>
      <c r="R4411">
        <v>31.1</v>
      </c>
      <c r="S4411">
        <v>56</v>
      </c>
      <c r="T4411">
        <v>100</v>
      </c>
      <c r="U4411">
        <v>29200</v>
      </c>
      <c r="V4411">
        <v>4800</v>
      </c>
      <c r="W4411" t="s">
        <v>42</v>
      </c>
      <c r="X4411" t="s">
        <v>53</v>
      </c>
      <c r="Y4411" t="s">
        <v>44</v>
      </c>
      <c r="Z4411">
        <v>16</v>
      </c>
      <c r="AA4411">
        <v>6</v>
      </c>
      <c r="AB4411">
        <v>0</v>
      </c>
      <c r="AC4411">
        <v>0</v>
      </c>
      <c r="AD4411">
        <v>11049</v>
      </c>
      <c r="AE4411">
        <v>10974</v>
      </c>
      <c r="AF4411">
        <v>11107</v>
      </c>
      <c r="AG4411">
        <v>-75</v>
      </c>
      <c r="AH4411">
        <v>11</v>
      </c>
      <c r="AI4411">
        <v>0</v>
      </c>
      <c r="AJ4411">
        <v>0</v>
      </c>
      <c r="AK4411">
        <v>-75</v>
      </c>
      <c r="AL4411">
        <v>11</v>
      </c>
      <c r="AM4411">
        <v>1463</v>
      </c>
      <c r="AN4411" t="s">
        <v>45</v>
      </c>
    </row>
    <row r="4412" spans="1:40">
      <c r="A4412">
        <v>4411</v>
      </c>
      <c r="B4412" s="2">
        <v>43754.7074768519</v>
      </c>
      <c r="C4412">
        <v>11149.647</v>
      </c>
      <c r="D4412" t="s">
        <v>40</v>
      </c>
      <c r="E4412" t="s">
        <v>49</v>
      </c>
      <c r="F4412" s="1">
        <v>100</v>
      </c>
      <c r="G4412">
        <v>1</v>
      </c>
      <c r="H4412">
        <v>10974</v>
      </c>
      <c r="I4412">
        <v>10974</v>
      </c>
      <c r="J4412">
        <v>29248</v>
      </c>
      <c r="K4412">
        <v>91</v>
      </c>
      <c r="L4412">
        <v>92</v>
      </c>
      <c r="M4412">
        <v>30</v>
      </c>
      <c r="N4412">
        <v>65535</v>
      </c>
      <c r="O4412">
        <v>0</v>
      </c>
      <c r="P4412">
        <v>-29783</v>
      </c>
      <c r="Q4412">
        <v>333</v>
      </c>
      <c r="R4412">
        <v>31.1</v>
      </c>
      <c r="S4412">
        <v>56</v>
      </c>
      <c r="T4412">
        <v>100</v>
      </c>
      <c r="U4412">
        <v>29200</v>
      </c>
      <c r="V4412">
        <v>4800</v>
      </c>
      <c r="W4412" t="s">
        <v>42</v>
      </c>
      <c r="X4412" t="s">
        <v>53</v>
      </c>
      <c r="Y4412" t="s">
        <v>44</v>
      </c>
      <c r="Z4412">
        <v>16</v>
      </c>
      <c r="AA4412">
        <v>6</v>
      </c>
      <c r="AB4412">
        <v>0</v>
      </c>
      <c r="AC4412">
        <v>0</v>
      </c>
      <c r="AD4412">
        <v>11049</v>
      </c>
      <c r="AE4412">
        <v>10974</v>
      </c>
      <c r="AF4412">
        <v>11110</v>
      </c>
      <c r="AG4412">
        <v>-75</v>
      </c>
      <c r="AH4412">
        <v>11</v>
      </c>
      <c r="AI4412">
        <v>0</v>
      </c>
      <c r="AJ4412">
        <v>0</v>
      </c>
      <c r="AK4412">
        <v>-75</v>
      </c>
      <c r="AL4412">
        <v>11</v>
      </c>
      <c r="AM4412">
        <v>1469</v>
      </c>
      <c r="AN4412" t="s">
        <v>45</v>
      </c>
    </row>
    <row r="4413" spans="1:40">
      <c r="A4413">
        <v>4412</v>
      </c>
      <c r="B4413" s="2">
        <v>43754.7075231482</v>
      </c>
      <c r="C4413">
        <v>11152.74</v>
      </c>
      <c r="D4413" t="s">
        <v>40</v>
      </c>
      <c r="E4413" t="s">
        <v>49</v>
      </c>
      <c r="F4413" s="1">
        <v>100</v>
      </c>
      <c r="G4413">
        <v>1</v>
      </c>
      <c r="H4413">
        <v>10974</v>
      </c>
      <c r="I4413">
        <v>10974</v>
      </c>
      <c r="J4413">
        <v>29248</v>
      </c>
      <c r="K4413">
        <v>92</v>
      </c>
      <c r="L4413">
        <v>92</v>
      </c>
      <c r="M4413">
        <v>30</v>
      </c>
      <c r="N4413">
        <v>65535</v>
      </c>
      <c r="O4413">
        <v>0</v>
      </c>
      <c r="P4413">
        <v>-29783</v>
      </c>
      <c r="Q4413">
        <v>336</v>
      </c>
      <c r="R4413">
        <v>31.1</v>
      </c>
      <c r="S4413">
        <v>56</v>
      </c>
      <c r="T4413">
        <v>100</v>
      </c>
      <c r="U4413">
        <v>29200</v>
      </c>
      <c r="V4413">
        <v>4800</v>
      </c>
      <c r="W4413" t="s">
        <v>42</v>
      </c>
      <c r="X4413" t="s">
        <v>53</v>
      </c>
      <c r="Y4413" t="s">
        <v>44</v>
      </c>
      <c r="Z4413">
        <v>16</v>
      </c>
      <c r="AA4413">
        <v>6</v>
      </c>
      <c r="AB4413">
        <v>0</v>
      </c>
      <c r="AC4413">
        <v>0</v>
      </c>
      <c r="AD4413">
        <v>11049</v>
      </c>
      <c r="AE4413">
        <v>10974</v>
      </c>
      <c r="AF4413">
        <v>11114</v>
      </c>
      <c r="AG4413">
        <v>-75</v>
      </c>
      <c r="AH4413">
        <v>11</v>
      </c>
      <c r="AI4413">
        <v>0</v>
      </c>
      <c r="AJ4413">
        <v>0</v>
      </c>
      <c r="AK4413">
        <v>-75</v>
      </c>
      <c r="AL4413">
        <v>11</v>
      </c>
      <c r="AM4413">
        <v>1471</v>
      </c>
      <c r="AN4413" t="s">
        <v>45</v>
      </c>
    </row>
    <row r="4414" spans="1:40">
      <c r="A4414">
        <v>4413</v>
      </c>
      <c r="B4414" s="2">
        <v>43754.7075347222</v>
      </c>
      <c r="C4414">
        <v>11154.263</v>
      </c>
      <c r="D4414" t="s">
        <v>40</v>
      </c>
      <c r="E4414" t="s">
        <v>49</v>
      </c>
      <c r="F4414" s="1">
        <v>100</v>
      </c>
      <c r="G4414">
        <v>1</v>
      </c>
      <c r="H4414">
        <v>10974</v>
      </c>
      <c r="I4414">
        <v>10974</v>
      </c>
      <c r="J4414">
        <v>29248</v>
      </c>
      <c r="K4414">
        <v>92</v>
      </c>
      <c r="L4414">
        <v>92</v>
      </c>
      <c r="M4414">
        <v>30</v>
      </c>
      <c r="N4414">
        <v>65535</v>
      </c>
      <c r="O4414">
        <v>0</v>
      </c>
      <c r="P4414">
        <v>-29783</v>
      </c>
      <c r="Q4414">
        <v>336</v>
      </c>
      <c r="R4414">
        <v>31.1</v>
      </c>
      <c r="S4414">
        <v>56</v>
      </c>
      <c r="T4414">
        <v>100</v>
      </c>
      <c r="U4414">
        <v>29200</v>
      </c>
      <c r="V4414">
        <v>4800</v>
      </c>
      <c r="W4414" t="s">
        <v>42</v>
      </c>
      <c r="X4414" t="s">
        <v>53</v>
      </c>
      <c r="Y4414" t="s">
        <v>44</v>
      </c>
      <c r="Z4414">
        <v>16</v>
      </c>
      <c r="AA4414">
        <v>6</v>
      </c>
      <c r="AB4414">
        <v>0</v>
      </c>
      <c r="AC4414">
        <v>0</v>
      </c>
      <c r="AD4414">
        <v>11049</v>
      </c>
      <c r="AE4414">
        <v>10974</v>
      </c>
      <c r="AF4414">
        <v>11115</v>
      </c>
      <c r="AG4414">
        <v>-75</v>
      </c>
      <c r="AH4414">
        <v>11</v>
      </c>
      <c r="AI4414">
        <v>0</v>
      </c>
      <c r="AJ4414">
        <v>0</v>
      </c>
      <c r="AK4414">
        <v>-75</v>
      </c>
      <c r="AL4414">
        <v>11</v>
      </c>
      <c r="AM4414">
        <v>1464</v>
      </c>
      <c r="AN4414" t="s">
        <v>45</v>
      </c>
    </row>
    <row r="4415" spans="1:40">
      <c r="A4415">
        <v>4414</v>
      </c>
      <c r="B4415" s="2">
        <v>43754.7075694444</v>
      </c>
      <c r="C4415">
        <v>11157.364</v>
      </c>
      <c r="D4415" t="s">
        <v>40</v>
      </c>
      <c r="E4415" t="s">
        <v>49</v>
      </c>
      <c r="F4415" s="1">
        <v>100</v>
      </c>
      <c r="G4415">
        <v>1</v>
      </c>
      <c r="H4415">
        <v>10974</v>
      </c>
      <c r="I4415">
        <v>10974</v>
      </c>
      <c r="J4415">
        <v>29248</v>
      </c>
      <c r="K4415">
        <v>92</v>
      </c>
      <c r="L4415">
        <v>92</v>
      </c>
      <c r="M4415">
        <v>30</v>
      </c>
      <c r="N4415">
        <v>65535</v>
      </c>
      <c r="O4415">
        <v>0</v>
      </c>
      <c r="P4415">
        <v>-29783</v>
      </c>
      <c r="Q4415">
        <v>336</v>
      </c>
      <c r="R4415">
        <v>31.1</v>
      </c>
      <c r="S4415">
        <v>56</v>
      </c>
      <c r="T4415">
        <v>100</v>
      </c>
      <c r="U4415">
        <v>29200</v>
      </c>
      <c r="V4415">
        <v>4800</v>
      </c>
      <c r="W4415" t="s">
        <v>42</v>
      </c>
      <c r="X4415" t="s">
        <v>53</v>
      </c>
      <c r="Y4415" t="s">
        <v>44</v>
      </c>
      <c r="Z4415">
        <v>16</v>
      </c>
      <c r="AA4415">
        <v>6</v>
      </c>
      <c r="AB4415">
        <v>0</v>
      </c>
      <c r="AC4415">
        <v>0</v>
      </c>
      <c r="AD4415">
        <v>11049</v>
      </c>
      <c r="AE4415">
        <v>10974</v>
      </c>
      <c r="AF4415">
        <v>11118</v>
      </c>
      <c r="AG4415">
        <v>-75</v>
      </c>
      <c r="AH4415">
        <v>11</v>
      </c>
      <c r="AI4415">
        <v>0</v>
      </c>
      <c r="AJ4415">
        <v>0</v>
      </c>
      <c r="AK4415">
        <v>-75</v>
      </c>
      <c r="AL4415">
        <v>11</v>
      </c>
      <c r="AM4415">
        <v>1472</v>
      </c>
      <c r="AN4415" t="s">
        <v>45</v>
      </c>
    </row>
    <row r="4416" spans="1:40">
      <c r="A4416">
        <v>4415</v>
      </c>
      <c r="B4416" s="2">
        <v>43754.7075925926</v>
      </c>
      <c r="C4416">
        <v>11158.893</v>
      </c>
      <c r="D4416" t="s">
        <v>40</v>
      </c>
      <c r="E4416" t="s">
        <v>49</v>
      </c>
      <c r="F4416" s="1">
        <v>100</v>
      </c>
      <c r="G4416">
        <v>1</v>
      </c>
      <c r="H4416">
        <v>10974</v>
      </c>
      <c r="I4416">
        <v>10974</v>
      </c>
      <c r="J4416">
        <v>29248</v>
      </c>
      <c r="K4416">
        <v>91</v>
      </c>
      <c r="L4416">
        <v>92</v>
      </c>
      <c r="M4416">
        <v>30</v>
      </c>
      <c r="N4416">
        <v>65535</v>
      </c>
      <c r="O4416">
        <v>0</v>
      </c>
      <c r="P4416">
        <v>-29783</v>
      </c>
      <c r="Q4416">
        <v>333</v>
      </c>
      <c r="R4416">
        <v>31.1</v>
      </c>
      <c r="S4416">
        <v>56</v>
      </c>
      <c r="T4416">
        <v>100</v>
      </c>
      <c r="U4416">
        <v>29200</v>
      </c>
      <c r="V4416">
        <v>4800</v>
      </c>
      <c r="W4416" t="s">
        <v>42</v>
      </c>
      <c r="X4416" t="s">
        <v>53</v>
      </c>
      <c r="Y4416" t="s">
        <v>44</v>
      </c>
      <c r="Z4416">
        <v>16</v>
      </c>
      <c r="AA4416">
        <v>6</v>
      </c>
      <c r="AB4416">
        <v>0</v>
      </c>
      <c r="AC4416">
        <v>0</v>
      </c>
      <c r="AD4416">
        <v>11049</v>
      </c>
      <c r="AE4416">
        <v>10974</v>
      </c>
      <c r="AF4416">
        <v>11120</v>
      </c>
      <c r="AG4416">
        <v>-75</v>
      </c>
      <c r="AH4416">
        <v>11</v>
      </c>
      <c r="AI4416">
        <v>0</v>
      </c>
      <c r="AJ4416">
        <v>0</v>
      </c>
      <c r="AK4416">
        <v>-75</v>
      </c>
      <c r="AL4416">
        <v>11</v>
      </c>
      <c r="AM4416">
        <v>1459</v>
      </c>
      <c r="AN4416" t="s">
        <v>45</v>
      </c>
    </row>
    <row r="4417" spans="1:40">
      <c r="A4417">
        <v>4416</v>
      </c>
      <c r="B4417" s="2">
        <v>43754.7076273148</v>
      </c>
      <c r="C4417">
        <v>11161.988</v>
      </c>
      <c r="D4417" t="s">
        <v>40</v>
      </c>
      <c r="E4417" t="s">
        <v>49</v>
      </c>
      <c r="F4417" s="1">
        <v>100</v>
      </c>
      <c r="G4417">
        <v>1</v>
      </c>
      <c r="H4417">
        <v>10974</v>
      </c>
      <c r="I4417">
        <v>10974</v>
      </c>
      <c r="J4417">
        <v>29240</v>
      </c>
      <c r="K4417">
        <v>92</v>
      </c>
      <c r="L4417">
        <v>92</v>
      </c>
      <c r="M4417">
        <v>30</v>
      </c>
      <c r="N4417">
        <v>65535</v>
      </c>
      <c r="O4417">
        <v>0</v>
      </c>
      <c r="P4417">
        <v>-29783</v>
      </c>
      <c r="Q4417">
        <v>336</v>
      </c>
      <c r="R4417">
        <v>31.1</v>
      </c>
      <c r="S4417">
        <v>56</v>
      </c>
      <c r="T4417">
        <v>100</v>
      </c>
      <c r="U4417">
        <v>29200</v>
      </c>
      <c r="V4417">
        <v>4800</v>
      </c>
      <c r="W4417" t="s">
        <v>42</v>
      </c>
      <c r="X4417" t="s">
        <v>53</v>
      </c>
      <c r="Y4417" t="s">
        <v>44</v>
      </c>
      <c r="Z4417">
        <v>16</v>
      </c>
      <c r="AA4417">
        <v>6</v>
      </c>
      <c r="AB4417">
        <v>0</v>
      </c>
      <c r="AC4417">
        <v>0</v>
      </c>
      <c r="AD4417">
        <v>11049</v>
      </c>
      <c r="AE4417">
        <v>10974</v>
      </c>
      <c r="AF4417">
        <v>11123</v>
      </c>
      <c r="AG4417">
        <v>-75</v>
      </c>
      <c r="AH4417">
        <v>11</v>
      </c>
      <c r="AI4417">
        <v>0</v>
      </c>
      <c r="AJ4417">
        <v>0</v>
      </c>
      <c r="AK4417">
        <v>-75</v>
      </c>
      <c r="AL4417">
        <v>11</v>
      </c>
      <c r="AM4417">
        <v>1475</v>
      </c>
      <c r="AN4417" t="s">
        <v>45</v>
      </c>
    </row>
    <row r="4418" spans="1:40">
      <c r="A4418">
        <v>4417</v>
      </c>
      <c r="B4418" s="2">
        <v>43754.707662037</v>
      </c>
      <c r="C4418">
        <v>11165.088</v>
      </c>
      <c r="D4418" t="s">
        <v>40</v>
      </c>
      <c r="E4418" t="s">
        <v>49</v>
      </c>
      <c r="F4418" s="1">
        <v>100</v>
      </c>
      <c r="G4418">
        <v>1</v>
      </c>
      <c r="H4418">
        <v>10974</v>
      </c>
      <c r="I4418">
        <v>10974</v>
      </c>
      <c r="J4418">
        <v>29248</v>
      </c>
      <c r="K4418">
        <v>92</v>
      </c>
      <c r="L4418">
        <v>92</v>
      </c>
      <c r="M4418">
        <v>30</v>
      </c>
      <c r="N4418">
        <v>65535</v>
      </c>
      <c r="O4418">
        <v>0</v>
      </c>
      <c r="P4418">
        <v>-29783</v>
      </c>
      <c r="Q4418">
        <v>336</v>
      </c>
      <c r="R4418">
        <v>31.1</v>
      </c>
      <c r="S4418">
        <v>56</v>
      </c>
      <c r="T4418">
        <v>100</v>
      </c>
      <c r="U4418">
        <v>29200</v>
      </c>
      <c r="V4418">
        <v>4800</v>
      </c>
      <c r="W4418" t="s">
        <v>42</v>
      </c>
      <c r="X4418" t="s">
        <v>53</v>
      </c>
      <c r="Y4418" t="s">
        <v>44</v>
      </c>
      <c r="Z4418">
        <v>16</v>
      </c>
      <c r="AA4418">
        <v>6</v>
      </c>
      <c r="AB4418">
        <v>0</v>
      </c>
      <c r="AC4418">
        <v>0</v>
      </c>
      <c r="AD4418">
        <v>11049</v>
      </c>
      <c r="AE4418">
        <v>10974</v>
      </c>
      <c r="AF4418">
        <v>11126</v>
      </c>
      <c r="AG4418">
        <v>-75</v>
      </c>
      <c r="AH4418">
        <v>11</v>
      </c>
      <c r="AI4418">
        <v>0</v>
      </c>
      <c r="AJ4418">
        <v>0</v>
      </c>
      <c r="AK4418">
        <v>-75</v>
      </c>
      <c r="AL4418">
        <v>11</v>
      </c>
      <c r="AM4418">
        <v>1467</v>
      </c>
      <c r="AN4418" t="s">
        <v>45</v>
      </c>
    </row>
    <row r="4419" spans="1:40">
      <c r="A4419">
        <v>4418</v>
      </c>
      <c r="B4419" s="2">
        <v>43754.7076736111</v>
      </c>
      <c r="C4419">
        <v>11166.608</v>
      </c>
      <c r="D4419" t="s">
        <v>40</v>
      </c>
      <c r="E4419" t="s">
        <v>49</v>
      </c>
      <c r="F4419" s="1">
        <v>100</v>
      </c>
      <c r="G4419">
        <v>1</v>
      </c>
      <c r="H4419">
        <v>10974</v>
      </c>
      <c r="I4419">
        <v>10974</v>
      </c>
      <c r="J4419">
        <v>29248</v>
      </c>
      <c r="K4419">
        <v>92</v>
      </c>
      <c r="L4419">
        <v>92</v>
      </c>
      <c r="M4419">
        <v>30</v>
      </c>
      <c r="N4419">
        <v>65535</v>
      </c>
      <c r="O4419">
        <v>0</v>
      </c>
      <c r="P4419">
        <v>-29783</v>
      </c>
      <c r="Q4419">
        <v>336</v>
      </c>
      <c r="R4419">
        <v>31.1</v>
      </c>
      <c r="S4419">
        <v>56</v>
      </c>
      <c r="T4419">
        <v>100</v>
      </c>
      <c r="U4419">
        <v>29200</v>
      </c>
      <c r="V4419">
        <v>4800</v>
      </c>
      <c r="W4419" t="s">
        <v>42</v>
      </c>
      <c r="X4419" t="s">
        <v>53</v>
      </c>
      <c r="Y4419" t="s">
        <v>44</v>
      </c>
      <c r="Z4419">
        <v>16</v>
      </c>
      <c r="AA4419">
        <v>6</v>
      </c>
      <c r="AB4419">
        <v>0</v>
      </c>
      <c r="AC4419">
        <v>0</v>
      </c>
      <c r="AD4419">
        <v>11049</v>
      </c>
      <c r="AE4419">
        <v>10974</v>
      </c>
      <c r="AF4419">
        <v>11127</v>
      </c>
      <c r="AG4419">
        <v>-75</v>
      </c>
      <c r="AH4419">
        <v>11</v>
      </c>
      <c r="AI4419">
        <v>0</v>
      </c>
      <c r="AJ4419">
        <v>0</v>
      </c>
      <c r="AK4419">
        <v>-75</v>
      </c>
      <c r="AL4419">
        <v>11</v>
      </c>
      <c r="AM4419">
        <v>1463</v>
      </c>
      <c r="AN4419" t="s">
        <v>45</v>
      </c>
    </row>
    <row r="4420" spans="1:40">
      <c r="A4420">
        <v>4419</v>
      </c>
      <c r="B4420" s="2">
        <v>43754.7077199074</v>
      </c>
      <c r="C4420">
        <v>11169.697</v>
      </c>
      <c r="D4420" t="s">
        <v>40</v>
      </c>
      <c r="E4420" t="s">
        <v>49</v>
      </c>
      <c r="F4420" s="1">
        <v>100</v>
      </c>
      <c r="G4420">
        <v>1</v>
      </c>
      <c r="H4420">
        <v>10974</v>
      </c>
      <c r="I4420">
        <v>10974</v>
      </c>
      <c r="J4420">
        <v>29240</v>
      </c>
      <c r="K4420">
        <v>92</v>
      </c>
      <c r="L4420">
        <v>92</v>
      </c>
      <c r="M4420">
        <v>30</v>
      </c>
      <c r="N4420">
        <v>65535</v>
      </c>
      <c r="O4420">
        <v>0</v>
      </c>
      <c r="P4420">
        <v>-29783</v>
      </c>
      <c r="Q4420">
        <v>336</v>
      </c>
      <c r="R4420">
        <v>31.1</v>
      </c>
      <c r="S4420">
        <v>56</v>
      </c>
      <c r="T4420">
        <v>100</v>
      </c>
      <c r="U4420">
        <v>29200</v>
      </c>
      <c r="V4420">
        <v>4800</v>
      </c>
      <c r="W4420" t="s">
        <v>42</v>
      </c>
      <c r="X4420" t="s">
        <v>53</v>
      </c>
      <c r="Y4420" t="s">
        <v>44</v>
      </c>
      <c r="Z4420">
        <v>16</v>
      </c>
      <c r="AA4420">
        <v>6</v>
      </c>
      <c r="AB4420">
        <v>0</v>
      </c>
      <c r="AC4420">
        <v>0</v>
      </c>
      <c r="AD4420">
        <v>11049</v>
      </c>
      <c r="AE4420">
        <v>10974</v>
      </c>
      <c r="AF4420">
        <v>11130</v>
      </c>
      <c r="AG4420">
        <v>-75</v>
      </c>
      <c r="AH4420">
        <v>11</v>
      </c>
      <c r="AI4420">
        <v>0</v>
      </c>
      <c r="AJ4420">
        <v>0</v>
      </c>
      <c r="AK4420">
        <v>-75</v>
      </c>
      <c r="AL4420">
        <v>11</v>
      </c>
      <c r="AM4420">
        <v>1464</v>
      </c>
      <c r="AN4420" t="s">
        <v>45</v>
      </c>
    </row>
    <row r="4421" spans="1:40">
      <c r="A4421">
        <v>4420</v>
      </c>
      <c r="B4421" s="2">
        <v>43754.7077546296</v>
      </c>
      <c r="C4421">
        <v>11172.785</v>
      </c>
      <c r="D4421" t="s">
        <v>40</v>
      </c>
      <c r="E4421" t="s">
        <v>49</v>
      </c>
      <c r="F4421" s="1">
        <v>100</v>
      </c>
      <c r="G4421">
        <v>1</v>
      </c>
      <c r="H4421">
        <v>10974</v>
      </c>
      <c r="I4421">
        <v>10974</v>
      </c>
      <c r="J4421">
        <v>29248</v>
      </c>
      <c r="K4421">
        <v>92</v>
      </c>
      <c r="L4421">
        <v>92</v>
      </c>
      <c r="M4421">
        <v>30</v>
      </c>
      <c r="N4421">
        <v>65535</v>
      </c>
      <c r="O4421">
        <v>0</v>
      </c>
      <c r="P4421">
        <v>-29783</v>
      </c>
      <c r="Q4421">
        <v>336</v>
      </c>
      <c r="R4421">
        <v>31.1</v>
      </c>
      <c r="S4421">
        <v>56</v>
      </c>
      <c r="T4421">
        <v>100</v>
      </c>
      <c r="U4421">
        <v>29200</v>
      </c>
      <c r="V4421">
        <v>4800</v>
      </c>
      <c r="W4421" t="s">
        <v>42</v>
      </c>
      <c r="X4421" t="s">
        <v>53</v>
      </c>
      <c r="Y4421" t="s">
        <v>44</v>
      </c>
      <c r="Z4421">
        <v>16</v>
      </c>
      <c r="AA4421">
        <v>6</v>
      </c>
      <c r="AB4421">
        <v>0</v>
      </c>
      <c r="AC4421">
        <v>0</v>
      </c>
      <c r="AD4421">
        <v>11049</v>
      </c>
      <c r="AE4421">
        <v>10974</v>
      </c>
      <c r="AF4421">
        <v>11134</v>
      </c>
      <c r="AG4421">
        <v>-75</v>
      </c>
      <c r="AH4421">
        <v>11</v>
      </c>
      <c r="AI4421">
        <v>0</v>
      </c>
      <c r="AJ4421">
        <v>0</v>
      </c>
      <c r="AK4421">
        <v>-75</v>
      </c>
      <c r="AL4421">
        <v>11</v>
      </c>
      <c r="AM4421">
        <v>1489</v>
      </c>
      <c r="AN4421" t="s">
        <v>45</v>
      </c>
    </row>
    <row r="4422" spans="1:40">
      <c r="A4422">
        <v>4421</v>
      </c>
      <c r="B4422" s="2">
        <v>43754.7077662037</v>
      </c>
      <c r="C4422">
        <v>11174.328</v>
      </c>
      <c r="D4422" t="s">
        <v>40</v>
      </c>
      <c r="E4422" t="s">
        <v>49</v>
      </c>
      <c r="F4422" s="1">
        <v>100</v>
      </c>
      <c r="G4422">
        <v>1</v>
      </c>
      <c r="H4422">
        <v>10974</v>
      </c>
      <c r="I4422">
        <v>10974</v>
      </c>
      <c r="J4422">
        <v>29248</v>
      </c>
      <c r="K4422">
        <v>92</v>
      </c>
      <c r="L4422">
        <v>92</v>
      </c>
      <c r="M4422">
        <v>30</v>
      </c>
      <c r="N4422">
        <v>65535</v>
      </c>
      <c r="O4422">
        <v>0</v>
      </c>
      <c r="P4422">
        <v>-29783</v>
      </c>
      <c r="Q4422">
        <v>333</v>
      </c>
      <c r="R4422">
        <v>31.1</v>
      </c>
      <c r="S4422">
        <v>56</v>
      </c>
      <c r="T4422">
        <v>100</v>
      </c>
      <c r="U4422">
        <v>29200</v>
      </c>
      <c r="V4422">
        <v>4800</v>
      </c>
      <c r="W4422" t="s">
        <v>42</v>
      </c>
      <c r="X4422" t="s">
        <v>53</v>
      </c>
      <c r="Y4422" t="s">
        <v>44</v>
      </c>
      <c r="Z4422">
        <v>16</v>
      </c>
      <c r="AA4422">
        <v>6</v>
      </c>
      <c r="AB4422">
        <v>0</v>
      </c>
      <c r="AC4422">
        <v>0</v>
      </c>
      <c r="AD4422">
        <v>11049</v>
      </c>
      <c r="AE4422">
        <v>10974</v>
      </c>
      <c r="AF4422">
        <v>11135</v>
      </c>
      <c r="AG4422">
        <v>-75</v>
      </c>
      <c r="AH4422">
        <v>11</v>
      </c>
      <c r="AI4422">
        <v>0</v>
      </c>
      <c r="AJ4422">
        <v>0</v>
      </c>
      <c r="AK4422">
        <v>-75</v>
      </c>
      <c r="AL4422">
        <v>11</v>
      </c>
      <c r="AM4422">
        <v>1462</v>
      </c>
      <c r="AN4422" t="s">
        <v>45</v>
      </c>
    </row>
    <row r="4423" spans="1:40">
      <c r="A4423">
        <v>4422</v>
      </c>
      <c r="B4423" s="2">
        <v>43754.7078009259</v>
      </c>
      <c r="C4423">
        <v>11177.409</v>
      </c>
      <c r="D4423" t="s">
        <v>40</v>
      </c>
      <c r="E4423" t="s">
        <v>49</v>
      </c>
      <c r="F4423" s="1">
        <v>100</v>
      </c>
      <c r="G4423">
        <v>1</v>
      </c>
      <c r="H4423">
        <v>10974</v>
      </c>
      <c r="I4423">
        <v>10974</v>
      </c>
      <c r="J4423">
        <v>29248</v>
      </c>
      <c r="K4423">
        <v>91</v>
      </c>
      <c r="L4423">
        <v>92</v>
      </c>
      <c r="M4423">
        <v>30</v>
      </c>
      <c r="N4423">
        <v>65535</v>
      </c>
      <c r="O4423">
        <v>0</v>
      </c>
      <c r="P4423">
        <v>-29783</v>
      </c>
      <c r="Q4423">
        <v>333</v>
      </c>
      <c r="R4423">
        <v>31.1</v>
      </c>
      <c r="S4423">
        <v>56</v>
      </c>
      <c r="T4423">
        <v>100</v>
      </c>
      <c r="U4423">
        <v>29200</v>
      </c>
      <c r="V4423">
        <v>4800</v>
      </c>
      <c r="W4423" t="s">
        <v>42</v>
      </c>
      <c r="X4423" t="s">
        <v>53</v>
      </c>
      <c r="Y4423" t="s">
        <v>44</v>
      </c>
      <c r="Z4423">
        <v>16</v>
      </c>
      <c r="AA4423">
        <v>6</v>
      </c>
      <c r="AB4423">
        <v>0</v>
      </c>
      <c r="AC4423">
        <v>0</v>
      </c>
      <c r="AD4423">
        <v>11050</v>
      </c>
      <c r="AE4423">
        <v>10974</v>
      </c>
      <c r="AF4423">
        <v>11138</v>
      </c>
      <c r="AG4423">
        <v>-76</v>
      </c>
      <c r="AH4423">
        <v>11</v>
      </c>
      <c r="AI4423">
        <v>0</v>
      </c>
      <c r="AJ4423">
        <v>0</v>
      </c>
      <c r="AK4423">
        <v>-76</v>
      </c>
      <c r="AL4423">
        <v>11</v>
      </c>
      <c r="AM4423">
        <v>1459</v>
      </c>
      <c r="AN4423" t="s">
        <v>45</v>
      </c>
    </row>
    <row r="4424" spans="1:40">
      <c r="A4424">
        <v>4423</v>
      </c>
      <c r="B4424" s="2">
        <v>43754.7078240741</v>
      </c>
      <c r="C4424">
        <v>11178.92</v>
      </c>
      <c r="D4424" t="s">
        <v>40</v>
      </c>
      <c r="E4424" t="s">
        <v>49</v>
      </c>
      <c r="F4424" s="1">
        <v>100</v>
      </c>
      <c r="G4424">
        <v>1</v>
      </c>
      <c r="H4424">
        <v>10974</v>
      </c>
      <c r="I4424">
        <v>10974</v>
      </c>
      <c r="J4424">
        <v>29240</v>
      </c>
      <c r="K4424">
        <v>91</v>
      </c>
      <c r="L4424">
        <v>92</v>
      </c>
      <c r="M4424">
        <v>30</v>
      </c>
      <c r="N4424">
        <v>65535</v>
      </c>
      <c r="O4424">
        <v>0</v>
      </c>
      <c r="P4424">
        <v>-29783</v>
      </c>
      <c r="Q4424">
        <v>333</v>
      </c>
      <c r="R4424">
        <v>31.1</v>
      </c>
      <c r="S4424">
        <v>56</v>
      </c>
      <c r="T4424">
        <v>100</v>
      </c>
      <c r="U4424">
        <v>29200</v>
      </c>
      <c r="V4424">
        <v>4800</v>
      </c>
      <c r="W4424" t="s">
        <v>42</v>
      </c>
      <c r="X4424" t="s">
        <v>53</v>
      </c>
      <c r="Y4424" t="s">
        <v>44</v>
      </c>
      <c r="Z4424">
        <v>16</v>
      </c>
      <c r="AA4424">
        <v>6</v>
      </c>
      <c r="AB4424">
        <v>0</v>
      </c>
      <c r="AC4424">
        <v>0</v>
      </c>
      <c r="AD4424">
        <v>11050</v>
      </c>
      <c r="AE4424">
        <v>10974</v>
      </c>
      <c r="AF4424">
        <v>11140</v>
      </c>
      <c r="AG4424">
        <v>-76</v>
      </c>
      <c r="AH4424">
        <v>11</v>
      </c>
      <c r="AI4424">
        <v>0</v>
      </c>
      <c r="AJ4424">
        <v>0</v>
      </c>
      <c r="AK4424">
        <v>-76</v>
      </c>
      <c r="AL4424">
        <v>11</v>
      </c>
      <c r="AM4424">
        <v>1465</v>
      </c>
      <c r="AN4424" t="s">
        <v>45</v>
      </c>
    </row>
    <row r="4425" spans="1:40">
      <c r="A4425">
        <v>4424</v>
      </c>
      <c r="B4425" s="2">
        <v>43754.7078587963</v>
      </c>
      <c r="C4425">
        <v>11182.021</v>
      </c>
      <c r="D4425" t="s">
        <v>40</v>
      </c>
      <c r="E4425" t="s">
        <v>49</v>
      </c>
      <c r="F4425" s="1">
        <v>100</v>
      </c>
      <c r="G4425">
        <v>1</v>
      </c>
      <c r="H4425">
        <v>10974</v>
      </c>
      <c r="I4425">
        <v>10974</v>
      </c>
      <c r="J4425">
        <v>29240</v>
      </c>
      <c r="K4425">
        <v>92</v>
      </c>
      <c r="L4425">
        <v>92</v>
      </c>
      <c r="M4425">
        <v>30</v>
      </c>
      <c r="N4425">
        <v>65535</v>
      </c>
      <c r="O4425">
        <v>0</v>
      </c>
      <c r="P4425">
        <v>-29783</v>
      </c>
      <c r="Q4425">
        <v>336</v>
      </c>
      <c r="R4425">
        <v>31.1</v>
      </c>
      <c r="S4425">
        <v>56</v>
      </c>
      <c r="T4425">
        <v>100</v>
      </c>
      <c r="U4425">
        <v>29200</v>
      </c>
      <c r="V4425">
        <v>4800</v>
      </c>
      <c r="W4425" t="s">
        <v>42</v>
      </c>
      <c r="X4425" t="s">
        <v>53</v>
      </c>
      <c r="Y4425" t="s">
        <v>44</v>
      </c>
      <c r="Z4425">
        <v>16</v>
      </c>
      <c r="AA4425">
        <v>6</v>
      </c>
      <c r="AB4425">
        <v>0</v>
      </c>
      <c r="AC4425">
        <v>0</v>
      </c>
      <c r="AD4425">
        <v>11050</v>
      </c>
      <c r="AE4425">
        <v>10974</v>
      </c>
      <c r="AF4425">
        <v>11143</v>
      </c>
      <c r="AG4425">
        <v>-76</v>
      </c>
      <c r="AH4425">
        <v>11</v>
      </c>
      <c r="AI4425">
        <v>0</v>
      </c>
      <c r="AJ4425">
        <v>0</v>
      </c>
      <c r="AK4425">
        <v>-76</v>
      </c>
      <c r="AL4425">
        <v>11</v>
      </c>
      <c r="AM4425">
        <v>1470</v>
      </c>
      <c r="AN4425" t="s">
        <v>45</v>
      </c>
    </row>
    <row r="4426" spans="1:40">
      <c r="A4426">
        <v>4425</v>
      </c>
      <c r="B4426" s="2">
        <v>43754.7078935185</v>
      </c>
      <c r="C4426">
        <v>11185.113</v>
      </c>
      <c r="D4426" t="s">
        <v>40</v>
      </c>
      <c r="E4426" t="s">
        <v>49</v>
      </c>
      <c r="F4426" s="1">
        <v>100</v>
      </c>
      <c r="G4426">
        <v>1</v>
      </c>
      <c r="H4426">
        <v>10974</v>
      </c>
      <c r="I4426">
        <v>10974</v>
      </c>
      <c r="J4426">
        <v>29248</v>
      </c>
      <c r="K4426">
        <v>91</v>
      </c>
      <c r="L4426">
        <v>92</v>
      </c>
      <c r="M4426">
        <v>30</v>
      </c>
      <c r="N4426">
        <v>65535</v>
      </c>
      <c r="O4426">
        <v>0</v>
      </c>
      <c r="P4426">
        <v>-29783</v>
      </c>
      <c r="Q4426">
        <v>333</v>
      </c>
      <c r="R4426">
        <v>31.1</v>
      </c>
      <c r="S4426">
        <v>56</v>
      </c>
      <c r="T4426">
        <v>100</v>
      </c>
      <c r="U4426">
        <v>29200</v>
      </c>
      <c r="V4426">
        <v>4800</v>
      </c>
      <c r="W4426" t="s">
        <v>42</v>
      </c>
      <c r="X4426" t="s">
        <v>53</v>
      </c>
      <c r="Y4426" t="s">
        <v>44</v>
      </c>
      <c r="Z4426">
        <v>16</v>
      </c>
      <c r="AA4426">
        <v>6</v>
      </c>
      <c r="AB4426">
        <v>0</v>
      </c>
      <c r="AC4426">
        <v>0</v>
      </c>
      <c r="AD4426">
        <v>11050</v>
      </c>
      <c r="AE4426">
        <v>10974</v>
      </c>
      <c r="AF4426">
        <v>11146</v>
      </c>
      <c r="AG4426">
        <v>-76</v>
      </c>
      <c r="AH4426">
        <v>11</v>
      </c>
      <c r="AI4426">
        <v>0</v>
      </c>
      <c r="AJ4426">
        <v>0</v>
      </c>
      <c r="AK4426">
        <v>-76</v>
      </c>
      <c r="AL4426">
        <v>11</v>
      </c>
      <c r="AM4426">
        <v>1459</v>
      </c>
      <c r="AN4426" t="s">
        <v>45</v>
      </c>
    </row>
    <row r="4427" spans="1:40">
      <c r="A4427">
        <v>4426</v>
      </c>
      <c r="B4427" s="2">
        <v>43754.7079050926</v>
      </c>
      <c r="C4427">
        <v>11186.624</v>
      </c>
      <c r="D4427" t="s">
        <v>40</v>
      </c>
      <c r="E4427" t="s">
        <v>49</v>
      </c>
      <c r="F4427" s="1">
        <v>100</v>
      </c>
      <c r="G4427">
        <v>1</v>
      </c>
      <c r="H4427">
        <v>10974</v>
      </c>
      <c r="I4427">
        <v>10974</v>
      </c>
      <c r="J4427">
        <v>29240</v>
      </c>
      <c r="K4427">
        <v>91</v>
      </c>
      <c r="L4427">
        <v>92</v>
      </c>
      <c r="M4427">
        <v>30</v>
      </c>
      <c r="N4427">
        <v>65535</v>
      </c>
      <c r="O4427">
        <v>0</v>
      </c>
      <c r="P4427">
        <v>-29783</v>
      </c>
      <c r="Q4427">
        <v>333</v>
      </c>
      <c r="R4427">
        <v>31.1</v>
      </c>
      <c r="S4427">
        <v>56</v>
      </c>
      <c r="T4427">
        <v>100</v>
      </c>
      <c r="U4427">
        <v>29200</v>
      </c>
      <c r="V4427">
        <v>4800</v>
      </c>
      <c r="W4427" t="s">
        <v>42</v>
      </c>
      <c r="X4427" t="s">
        <v>53</v>
      </c>
      <c r="Y4427" t="s">
        <v>44</v>
      </c>
      <c r="Z4427">
        <v>16</v>
      </c>
      <c r="AA4427">
        <v>6</v>
      </c>
      <c r="AB4427">
        <v>0</v>
      </c>
      <c r="AC4427">
        <v>0</v>
      </c>
      <c r="AD4427">
        <v>11050</v>
      </c>
      <c r="AE4427">
        <v>10974</v>
      </c>
      <c r="AF4427">
        <v>11147</v>
      </c>
      <c r="AG4427">
        <v>-76</v>
      </c>
      <c r="AH4427">
        <v>11</v>
      </c>
      <c r="AI4427">
        <v>0</v>
      </c>
      <c r="AJ4427">
        <v>0</v>
      </c>
      <c r="AK4427">
        <v>-76</v>
      </c>
      <c r="AL4427">
        <v>11</v>
      </c>
      <c r="AM4427">
        <v>1463</v>
      </c>
      <c r="AN4427" t="s">
        <v>45</v>
      </c>
    </row>
    <row r="4428" spans="1:40">
      <c r="A4428">
        <v>4427</v>
      </c>
      <c r="B4428" s="2">
        <v>43754.7079513889</v>
      </c>
      <c r="C4428">
        <v>11189.709</v>
      </c>
      <c r="D4428" t="s">
        <v>40</v>
      </c>
      <c r="E4428" t="s">
        <v>49</v>
      </c>
      <c r="F4428" s="1">
        <v>100</v>
      </c>
      <c r="G4428">
        <v>1</v>
      </c>
      <c r="H4428">
        <v>10974</v>
      </c>
      <c r="I4428">
        <v>10974</v>
      </c>
      <c r="J4428">
        <v>29240</v>
      </c>
      <c r="K4428">
        <v>91</v>
      </c>
      <c r="L4428">
        <v>91</v>
      </c>
      <c r="M4428">
        <v>30</v>
      </c>
      <c r="N4428">
        <v>65535</v>
      </c>
      <c r="O4428">
        <v>0</v>
      </c>
      <c r="P4428">
        <v>-29783</v>
      </c>
      <c r="Q4428">
        <v>333</v>
      </c>
      <c r="R4428">
        <v>31.1</v>
      </c>
      <c r="S4428">
        <v>56</v>
      </c>
      <c r="T4428">
        <v>100</v>
      </c>
      <c r="U4428">
        <v>29200</v>
      </c>
      <c r="V4428">
        <v>4800</v>
      </c>
      <c r="W4428" t="s">
        <v>42</v>
      </c>
      <c r="X4428" t="s">
        <v>53</v>
      </c>
      <c r="Y4428" t="s">
        <v>44</v>
      </c>
      <c r="Z4428">
        <v>16</v>
      </c>
      <c r="AA4428">
        <v>6</v>
      </c>
      <c r="AB4428">
        <v>0</v>
      </c>
      <c r="AC4428">
        <v>0</v>
      </c>
      <c r="AD4428">
        <v>11050</v>
      </c>
      <c r="AE4428">
        <v>10974</v>
      </c>
      <c r="AF4428">
        <v>11150</v>
      </c>
      <c r="AG4428">
        <v>-76</v>
      </c>
      <c r="AH4428">
        <v>11</v>
      </c>
      <c r="AI4428">
        <v>0</v>
      </c>
      <c r="AJ4428">
        <v>0</v>
      </c>
      <c r="AK4428">
        <v>-76</v>
      </c>
      <c r="AL4428">
        <v>11</v>
      </c>
      <c r="AM4428">
        <v>1471</v>
      </c>
      <c r="AN4428" t="s">
        <v>45</v>
      </c>
    </row>
    <row r="4429" spans="1:40">
      <c r="A4429">
        <v>4428</v>
      </c>
      <c r="B4429" s="2">
        <v>43754.7079861111</v>
      </c>
      <c r="C4429">
        <v>11192.817</v>
      </c>
      <c r="D4429" t="s">
        <v>40</v>
      </c>
      <c r="E4429" t="s">
        <v>49</v>
      </c>
      <c r="F4429" s="1">
        <v>100</v>
      </c>
      <c r="G4429">
        <v>1</v>
      </c>
      <c r="H4429">
        <v>10974</v>
      </c>
      <c r="I4429">
        <v>10974</v>
      </c>
      <c r="J4429">
        <v>29240</v>
      </c>
      <c r="K4429">
        <v>92</v>
      </c>
      <c r="L4429">
        <v>92</v>
      </c>
      <c r="M4429">
        <v>30</v>
      </c>
      <c r="N4429">
        <v>65535</v>
      </c>
      <c r="O4429">
        <v>0</v>
      </c>
      <c r="P4429">
        <v>-29783</v>
      </c>
      <c r="Q4429">
        <v>336</v>
      </c>
      <c r="R4429">
        <v>31.1</v>
      </c>
      <c r="S4429">
        <v>56</v>
      </c>
      <c r="T4429">
        <v>100</v>
      </c>
      <c r="U4429">
        <v>29200</v>
      </c>
      <c r="V4429">
        <v>4800</v>
      </c>
      <c r="W4429" t="s">
        <v>42</v>
      </c>
      <c r="X4429" t="s">
        <v>53</v>
      </c>
      <c r="Y4429" t="s">
        <v>44</v>
      </c>
      <c r="Z4429">
        <v>16</v>
      </c>
      <c r="AA4429">
        <v>6</v>
      </c>
      <c r="AB4429">
        <v>0</v>
      </c>
      <c r="AC4429">
        <v>0</v>
      </c>
      <c r="AD4429">
        <v>11050</v>
      </c>
      <c r="AE4429">
        <v>10974</v>
      </c>
      <c r="AF4429">
        <v>11154</v>
      </c>
      <c r="AG4429">
        <v>-76</v>
      </c>
      <c r="AH4429">
        <v>11</v>
      </c>
      <c r="AI4429">
        <v>0</v>
      </c>
      <c r="AJ4429">
        <v>0</v>
      </c>
      <c r="AK4429">
        <v>-76</v>
      </c>
      <c r="AL4429">
        <v>11</v>
      </c>
      <c r="AM4429">
        <v>1470</v>
      </c>
      <c r="AN4429" t="s">
        <v>45</v>
      </c>
    </row>
    <row r="4430" spans="1:40">
      <c r="A4430">
        <v>4429</v>
      </c>
      <c r="B4430" s="2">
        <v>43754.7079976852</v>
      </c>
      <c r="C4430">
        <v>11194.342</v>
      </c>
      <c r="D4430" t="s">
        <v>40</v>
      </c>
      <c r="E4430" t="s">
        <v>49</v>
      </c>
      <c r="F4430" s="1">
        <v>100</v>
      </c>
      <c r="G4430">
        <v>1</v>
      </c>
      <c r="H4430">
        <v>10974</v>
      </c>
      <c r="I4430">
        <v>10974</v>
      </c>
      <c r="J4430">
        <v>29248</v>
      </c>
      <c r="K4430">
        <v>91</v>
      </c>
      <c r="L4430">
        <v>91</v>
      </c>
      <c r="M4430">
        <v>30</v>
      </c>
      <c r="N4430">
        <v>65535</v>
      </c>
      <c r="O4430">
        <v>0</v>
      </c>
      <c r="P4430">
        <v>-29783</v>
      </c>
      <c r="Q4430">
        <v>336</v>
      </c>
      <c r="R4430">
        <v>31.1</v>
      </c>
      <c r="S4430">
        <v>56</v>
      </c>
      <c r="T4430">
        <v>100</v>
      </c>
      <c r="U4430">
        <v>29200</v>
      </c>
      <c r="V4430">
        <v>4800</v>
      </c>
      <c r="W4430" t="s">
        <v>42</v>
      </c>
      <c r="X4430" t="s">
        <v>53</v>
      </c>
      <c r="Y4430" t="s">
        <v>44</v>
      </c>
      <c r="Z4430">
        <v>16</v>
      </c>
      <c r="AA4430">
        <v>6</v>
      </c>
      <c r="AB4430">
        <v>0</v>
      </c>
      <c r="AC4430">
        <v>0</v>
      </c>
      <c r="AD4430">
        <v>11050</v>
      </c>
      <c r="AE4430">
        <v>10974</v>
      </c>
      <c r="AF4430">
        <v>11155</v>
      </c>
      <c r="AG4430">
        <v>-76</v>
      </c>
      <c r="AH4430">
        <v>11</v>
      </c>
      <c r="AI4430">
        <v>0</v>
      </c>
      <c r="AJ4430">
        <v>0</v>
      </c>
      <c r="AK4430">
        <v>-76</v>
      </c>
      <c r="AL4430">
        <v>11</v>
      </c>
      <c r="AM4430">
        <v>1479</v>
      </c>
      <c r="AN4430" t="s">
        <v>45</v>
      </c>
    </row>
    <row r="4431" spans="1:40">
      <c r="A4431">
        <v>4430</v>
      </c>
      <c r="B4431" s="2">
        <v>43754.7080324074</v>
      </c>
      <c r="C4431">
        <v>11197.442</v>
      </c>
      <c r="D4431" t="s">
        <v>40</v>
      </c>
      <c r="E4431" t="s">
        <v>49</v>
      </c>
      <c r="F4431" s="1">
        <v>100</v>
      </c>
      <c r="G4431">
        <v>1</v>
      </c>
      <c r="H4431">
        <v>10974</v>
      </c>
      <c r="I4431">
        <v>10974</v>
      </c>
      <c r="J4431">
        <v>29248</v>
      </c>
      <c r="K4431">
        <v>92</v>
      </c>
      <c r="L4431">
        <v>92</v>
      </c>
      <c r="M4431">
        <v>30</v>
      </c>
      <c r="N4431">
        <v>65535</v>
      </c>
      <c r="O4431">
        <v>0</v>
      </c>
      <c r="P4431">
        <v>-29783</v>
      </c>
      <c r="Q4431">
        <v>336</v>
      </c>
      <c r="R4431">
        <v>31.1</v>
      </c>
      <c r="S4431">
        <v>56</v>
      </c>
      <c r="T4431">
        <v>100</v>
      </c>
      <c r="U4431">
        <v>29200</v>
      </c>
      <c r="V4431">
        <v>4800</v>
      </c>
      <c r="W4431" t="s">
        <v>42</v>
      </c>
      <c r="X4431" t="s">
        <v>53</v>
      </c>
      <c r="Y4431" t="s">
        <v>44</v>
      </c>
      <c r="Z4431">
        <v>16</v>
      </c>
      <c r="AA4431">
        <v>6</v>
      </c>
      <c r="AB4431">
        <v>0</v>
      </c>
      <c r="AC4431">
        <v>0</v>
      </c>
      <c r="AD4431">
        <v>11050</v>
      </c>
      <c r="AE4431">
        <v>10974</v>
      </c>
      <c r="AF4431">
        <v>11158</v>
      </c>
      <c r="AG4431">
        <v>-76</v>
      </c>
      <c r="AH4431">
        <v>11</v>
      </c>
      <c r="AI4431">
        <v>0</v>
      </c>
      <c r="AJ4431">
        <v>0</v>
      </c>
      <c r="AK4431">
        <v>-76</v>
      </c>
      <c r="AL4431">
        <v>11</v>
      </c>
      <c r="AM4431">
        <v>1472</v>
      </c>
      <c r="AN4431" t="s">
        <v>45</v>
      </c>
    </row>
    <row r="4432" spans="1:40">
      <c r="A4432">
        <v>4431</v>
      </c>
      <c r="B4432" s="2">
        <v>43754.7080555556</v>
      </c>
      <c r="C4432">
        <v>11198.967</v>
      </c>
      <c r="D4432" t="s">
        <v>40</v>
      </c>
      <c r="E4432" t="s">
        <v>49</v>
      </c>
      <c r="F4432" s="1">
        <v>100</v>
      </c>
      <c r="G4432">
        <v>1</v>
      </c>
      <c r="H4432">
        <v>10974</v>
      </c>
      <c r="I4432">
        <v>10974</v>
      </c>
      <c r="J4432">
        <v>29248</v>
      </c>
      <c r="K4432">
        <v>91</v>
      </c>
      <c r="L4432">
        <v>92</v>
      </c>
      <c r="M4432">
        <v>30</v>
      </c>
      <c r="N4432">
        <v>65535</v>
      </c>
      <c r="O4432">
        <v>0</v>
      </c>
      <c r="P4432">
        <v>-29783</v>
      </c>
      <c r="Q4432">
        <v>333</v>
      </c>
      <c r="R4432">
        <v>31.1</v>
      </c>
      <c r="S4432">
        <v>56</v>
      </c>
      <c r="T4432">
        <v>100</v>
      </c>
      <c r="U4432">
        <v>29200</v>
      </c>
      <c r="V4432">
        <v>4800</v>
      </c>
      <c r="W4432" t="s">
        <v>42</v>
      </c>
      <c r="X4432" t="s">
        <v>53</v>
      </c>
      <c r="Y4432" t="s">
        <v>44</v>
      </c>
      <c r="Z4432">
        <v>16</v>
      </c>
      <c r="AA4432">
        <v>6</v>
      </c>
      <c r="AB4432">
        <v>0</v>
      </c>
      <c r="AC4432">
        <v>0</v>
      </c>
      <c r="AD4432">
        <v>11050</v>
      </c>
      <c r="AE4432">
        <v>10974</v>
      </c>
      <c r="AF4432">
        <v>11160</v>
      </c>
      <c r="AG4432">
        <v>-76</v>
      </c>
      <c r="AH4432">
        <v>11</v>
      </c>
      <c r="AI4432">
        <v>0</v>
      </c>
      <c r="AJ4432">
        <v>0</v>
      </c>
      <c r="AK4432">
        <v>-76</v>
      </c>
      <c r="AL4432">
        <v>11</v>
      </c>
      <c r="AM4432">
        <v>1479</v>
      </c>
      <c r="AN4432" t="s">
        <v>45</v>
      </c>
    </row>
    <row r="4433" spans="1:40">
      <c r="A4433">
        <v>4432</v>
      </c>
      <c r="B4433" s="2">
        <v>43754.7080902778</v>
      </c>
      <c r="C4433">
        <v>11202.081</v>
      </c>
      <c r="D4433" t="s">
        <v>40</v>
      </c>
      <c r="E4433" t="s">
        <v>49</v>
      </c>
      <c r="F4433" s="1">
        <v>100</v>
      </c>
      <c r="G4433">
        <v>1</v>
      </c>
      <c r="H4433">
        <v>10974</v>
      </c>
      <c r="I4433">
        <v>10974</v>
      </c>
      <c r="J4433">
        <v>29248</v>
      </c>
      <c r="K4433">
        <v>91</v>
      </c>
      <c r="L4433">
        <v>91</v>
      </c>
      <c r="M4433">
        <v>30</v>
      </c>
      <c r="N4433">
        <v>65535</v>
      </c>
      <c r="O4433">
        <v>0</v>
      </c>
      <c r="P4433">
        <v>-29783</v>
      </c>
      <c r="Q4433">
        <v>333</v>
      </c>
      <c r="R4433">
        <v>31.1</v>
      </c>
      <c r="S4433">
        <v>56</v>
      </c>
      <c r="T4433">
        <v>100</v>
      </c>
      <c r="U4433">
        <v>29200</v>
      </c>
      <c r="V4433">
        <v>4800</v>
      </c>
      <c r="W4433" t="s">
        <v>42</v>
      </c>
      <c r="X4433" t="s">
        <v>53</v>
      </c>
      <c r="Y4433" t="s">
        <v>44</v>
      </c>
      <c r="Z4433">
        <v>16</v>
      </c>
      <c r="AA4433">
        <v>6</v>
      </c>
      <c r="AB4433">
        <v>0</v>
      </c>
      <c r="AC4433">
        <v>0</v>
      </c>
      <c r="AD4433">
        <v>11050</v>
      </c>
      <c r="AE4433">
        <v>10974</v>
      </c>
      <c r="AF4433">
        <v>11163</v>
      </c>
      <c r="AG4433">
        <v>-76</v>
      </c>
      <c r="AH4433">
        <v>11</v>
      </c>
      <c r="AI4433">
        <v>0</v>
      </c>
      <c r="AJ4433">
        <v>0</v>
      </c>
      <c r="AK4433">
        <v>-76</v>
      </c>
      <c r="AL4433">
        <v>11</v>
      </c>
      <c r="AM4433">
        <v>1458</v>
      </c>
      <c r="AN4433" t="s">
        <v>45</v>
      </c>
    </row>
    <row r="4434" spans="1:40">
      <c r="A4434">
        <v>4433</v>
      </c>
      <c r="B4434" s="2">
        <v>43754.708125</v>
      </c>
      <c r="C4434">
        <v>11205.178</v>
      </c>
      <c r="D4434" t="s">
        <v>40</v>
      </c>
      <c r="E4434" t="s">
        <v>49</v>
      </c>
      <c r="F4434" s="1">
        <v>100</v>
      </c>
      <c r="G4434">
        <v>1</v>
      </c>
      <c r="H4434">
        <v>10974</v>
      </c>
      <c r="I4434">
        <v>10974</v>
      </c>
      <c r="J4434">
        <v>29248</v>
      </c>
      <c r="K4434">
        <v>91</v>
      </c>
      <c r="L4434">
        <v>91</v>
      </c>
      <c r="M4434">
        <v>30</v>
      </c>
      <c r="N4434">
        <v>65535</v>
      </c>
      <c r="O4434">
        <v>0</v>
      </c>
      <c r="P4434">
        <v>-29783</v>
      </c>
      <c r="Q4434">
        <v>333</v>
      </c>
      <c r="R4434">
        <v>31.1</v>
      </c>
      <c r="S4434">
        <v>56</v>
      </c>
      <c r="T4434">
        <v>100</v>
      </c>
      <c r="U4434">
        <v>29200</v>
      </c>
      <c r="V4434">
        <v>4800</v>
      </c>
      <c r="W4434" t="s">
        <v>42</v>
      </c>
      <c r="X4434" t="s">
        <v>53</v>
      </c>
      <c r="Y4434" t="s">
        <v>44</v>
      </c>
      <c r="Z4434">
        <v>16</v>
      </c>
      <c r="AA4434">
        <v>6</v>
      </c>
      <c r="AB4434">
        <v>0</v>
      </c>
      <c r="AC4434">
        <v>0</v>
      </c>
      <c r="AD4434">
        <v>11050</v>
      </c>
      <c r="AE4434">
        <v>10974</v>
      </c>
      <c r="AF4434">
        <v>11166</v>
      </c>
      <c r="AG4434">
        <v>-76</v>
      </c>
      <c r="AH4434">
        <v>11</v>
      </c>
      <c r="AI4434">
        <v>0</v>
      </c>
      <c r="AJ4434">
        <v>0</v>
      </c>
      <c r="AK4434">
        <v>-76</v>
      </c>
      <c r="AL4434">
        <v>11</v>
      </c>
      <c r="AM4434">
        <v>1472</v>
      </c>
      <c r="AN4434" t="s">
        <v>45</v>
      </c>
    </row>
    <row r="4435" spans="1:40">
      <c r="A4435">
        <v>4434</v>
      </c>
      <c r="B4435" s="2">
        <v>43754.7081481482</v>
      </c>
      <c r="C4435">
        <v>11206.702</v>
      </c>
      <c r="D4435" t="s">
        <v>40</v>
      </c>
      <c r="E4435" t="s">
        <v>49</v>
      </c>
      <c r="F4435" s="1">
        <v>100</v>
      </c>
      <c r="G4435">
        <v>1</v>
      </c>
      <c r="H4435">
        <v>10974</v>
      </c>
      <c r="I4435">
        <v>10974</v>
      </c>
      <c r="J4435">
        <v>29240</v>
      </c>
      <c r="K4435">
        <v>91</v>
      </c>
      <c r="L4435">
        <v>91</v>
      </c>
      <c r="M4435">
        <v>30</v>
      </c>
      <c r="N4435">
        <v>65535</v>
      </c>
      <c r="O4435">
        <v>0</v>
      </c>
      <c r="P4435">
        <v>-29783</v>
      </c>
      <c r="Q4435">
        <v>333</v>
      </c>
      <c r="R4435">
        <v>31.1</v>
      </c>
      <c r="S4435">
        <v>56</v>
      </c>
      <c r="T4435">
        <v>100</v>
      </c>
      <c r="U4435">
        <v>29200</v>
      </c>
      <c r="V4435">
        <v>4800</v>
      </c>
      <c r="W4435" t="s">
        <v>42</v>
      </c>
      <c r="X4435" t="s">
        <v>53</v>
      </c>
      <c r="Y4435" t="s">
        <v>44</v>
      </c>
      <c r="Z4435">
        <v>16</v>
      </c>
      <c r="AA4435">
        <v>6</v>
      </c>
      <c r="AB4435">
        <v>0</v>
      </c>
      <c r="AC4435">
        <v>0</v>
      </c>
      <c r="AD4435">
        <v>11050</v>
      </c>
      <c r="AE4435">
        <v>10974</v>
      </c>
      <c r="AF4435">
        <v>11167</v>
      </c>
      <c r="AG4435">
        <v>-76</v>
      </c>
      <c r="AH4435">
        <v>11</v>
      </c>
      <c r="AI4435">
        <v>0</v>
      </c>
      <c r="AJ4435">
        <v>0</v>
      </c>
      <c r="AK4435">
        <v>-76</v>
      </c>
      <c r="AL4435">
        <v>11</v>
      </c>
      <c r="AM4435">
        <v>1463</v>
      </c>
      <c r="AN4435" t="s">
        <v>45</v>
      </c>
    </row>
    <row r="4436" spans="1:40">
      <c r="A4436">
        <v>4435</v>
      </c>
      <c r="B4436" s="2">
        <v>43754.7081828704</v>
      </c>
      <c r="C4436">
        <v>11209.786</v>
      </c>
      <c r="D4436" t="s">
        <v>40</v>
      </c>
      <c r="E4436" t="s">
        <v>49</v>
      </c>
      <c r="F4436" s="1">
        <v>100</v>
      </c>
      <c r="G4436">
        <v>1</v>
      </c>
      <c r="H4436">
        <v>10974</v>
      </c>
      <c r="I4436">
        <v>10974</v>
      </c>
      <c r="J4436">
        <v>29240</v>
      </c>
      <c r="K4436">
        <v>92</v>
      </c>
      <c r="L4436">
        <v>91</v>
      </c>
      <c r="M4436">
        <v>30</v>
      </c>
      <c r="N4436">
        <v>65535</v>
      </c>
      <c r="O4436">
        <v>0</v>
      </c>
      <c r="P4436">
        <v>-29783</v>
      </c>
      <c r="Q4436">
        <v>336</v>
      </c>
      <c r="R4436">
        <v>31.1</v>
      </c>
      <c r="S4436">
        <v>56</v>
      </c>
      <c r="T4436">
        <v>100</v>
      </c>
      <c r="U4436">
        <v>29200</v>
      </c>
      <c r="V4436">
        <v>4800</v>
      </c>
      <c r="W4436" t="s">
        <v>42</v>
      </c>
      <c r="X4436" t="s">
        <v>53</v>
      </c>
      <c r="Y4436" t="s">
        <v>44</v>
      </c>
      <c r="Z4436">
        <v>16</v>
      </c>
      <c r="AA4436">
        <v>6</v>
      </c>
      <c r="AB4436">
        <v>0</v>
      </c>
      <c r="AC4436">
        <v>0</v>
      </c>
      <c r="AD4436">
        <v>11050</v>
      </c>
      <c r="AE4436">
        <v>10974</v>
      </c>
      <c r="AF4436">
        <v>11171</v>
      </c>
      <c r="AG4436">
        <v>-76</v>
      </c>
      <c r="AH4436">
        <v>11</v>
      </c>
      <c r="AI4436">
        <v>0</v>
      </c>
      <c r="AJ4436">
        <v>0</v>
      </c>
      <c r="AK4436">
        <v>-76</v>
      </c>
      <c r="AL4436">
        <v>11</v>
      </c>
      <c r="AM4436">
        <v>1487</v>
      </c>
      <c r="AN4436" t="s">
        <v>45</v>
      </c>
    </row>
    <row r="4437" spans="1:40">
      <c r="A4437">
        <v>4436</v>
      </c>
      <c r="B4437" s="2">
        <v>43754.7082175926</v>
      </c>
      <c r="C4437">
        <v>11212.911</v>
      </c>
      <c r="D4437" t="s">
        <v>40</v>
      </c>
      <c r="E4437" t="s">
        <v>49</v>
      </c>
      <c r="F4437" s="1">
        <v>100</v>
      </c>
      <c r="G4437">
        <v>1</v>
      </c>
      <c r="H4437">
        <v>10974</v>
      </c>
      <c r="I4437">
        <v>10974</v>
      </c>
      <c r="J4437">
        <v>29240</v>
      </c>
      <c r="K4437">
        <v>92</v>
      </c>
      <c r="L4437">
        <v>91</v>
      </c>
      <c r="M4437">
        <v>30.1</v>
      </c>
      <c r="N4437">
        <v>65535</v>
      </c>
      <c r="O4437">
        <v>0</v>
      </c>
      <c r="P4437">
        <v>-29783</v>
      </c>
      <c r="Q4437">
        <v>336</v>
      </c>
      <c r="R4437">
        <v>31.1</v>
      </c>
      <c r="S4437">
        <v>56</v>
      </c>
      <c r="T4437">
        <v>100</v>
      </c>
      <c r="U4437">
        <v>29200</v>
      </c>
      <c r="V4437">
        <v>4800</v>
      </c>
      <c r="W4437" t="s">
        <v>42</v>
      </c>
      <c r="X4437" t="s">
        <v>53</v>
      </c>
      <c r="Y4437" t="s">
        <v>44</v>
      </c>
      <c r="Z4437">
        <v>16</v>
      </c>
      <c r="AA4437">
        <v>6</v>
      </c>
      <c r="AB4437">
        <v>0</v>
      </c>
      <c r="AC4437">
        <v>0</v>
      </c>
      <c r="AD4437">
        <v>11050</v>
      </c>
      <c r="AE4437">
        <v>10974</v>
      </c>
      <c r="AF4437">
        <v>11174</v>
      </c>
      <c r="AG4437">
        <v>-76</v>
      </c>
      <c r="AH4437">
        <v>11</v>
      </c>
      <c r="AI4437">
        <v>0</v>
      </c>
      <c r="AJ4437">
        <v>0</v>
      </c>
      <c r="AK4437">
        <v>-76</v>
      </c>
      <c r="AL4437">
        <v>11</v>
      </c>
      <c r="AM4437">
        <v>1473</v>
      </c>
      <c r="AN4437" t="s">
        <v>45</v>
      </c>
    </row>
    <row r="4438" spans="1:40">
      <c r="A4438">
        <v>4437</v>
      </c>
      <c r="B4438" s="2">
        <v>43754.7082291667</v>
      </c>
      <c r="C4438">
        <v>11214.434</v>
      </c>
      <c r="D4438" t="s">
        <v>40</v>
      </c>
      <c r="E4438" t="s">
        <v>49</v>
      </c>
      <c r="F4438" s="1">
        <v>100</v>
      </c>
      <c r="G4438">
        <v>1</v>
      </c>
      <c r="H4438">
        <v>10974</v>
      </c>
      <c r="I4438">
        <v>10974</v>
      </c>
      <c r="J4438">
        <v>29240</v>
      </c>
      <c r="K4438">
        <v>92</v>
      </c>
      <c r="L4438">
        <v>91</v>
      </c>
      <c r="M4438">
        <v>30</v>
      </c>
      <c r="N4438">
        <v>65535</v>
      </c>
      <c r="O4438">
        <v>0</v>
      </c>
      <c r="P4438">
        <v>-29783</v>
      </c>
      <c r="Q4438">
        <v>336</v>
      </c>
      <c r="R4438">
        <v>31.1</v>
      </c>
      <c r="S4438">
        <v>56</v>
      </c>
      <c r="T4438">
        <v>100</v>
      </c>
      <c r="U4438">
        <v>29200</v>
      </c>
      <c r="V4438">
        <v>4800</v>
      </c>
      <c r="W4438" t="s">
        <v>42</v>
      </c>
      <c r="X4438" t="s">
        <v>53</v>
      </c>
      <c r="Y4438" t="s">
        <v>44</v>
      </c>
      <c r="Z4438">
        <v>16</v>
      </c>
      <c r="AA4438">
        <v>6</v>
      </c>
      <c r="AB4438">
        <v>0</v>
      </c>
      <c r="AC4438">
        <v>0</v>
      </c>
      <c r="AD4438">
        <v>11050</v>
      </c>
      <c r="AE4438">
        <v>10974</v>
      </c>
      <c r="AF4438">
        <v>11175</v>
      </c>
      <c r="AG4438">
        <v>-76</v>
      </c>
      <c r="AH4438">
        <v>11</v>
      </c>
      <c r="AI4438">
        <v>0</v>
      </c>
      <c r="AJ4438">
        <v>0</v>
      </c>
      <c r="AK4438">
        <v>-76</v>
      </c>
      <c r="AL4438">
        <v>11</v>
      </c>
      <c r="AM4438">
        <v>1464</v>
      </c>
      <c r="AN4438" t="s">
        <v>45</v>
      </c>
    </row>
    <row r="4439" spans="1:40">
      <c r="A4439">
        <v>4438</v>
      </c>
      <c r="B4439" s="2">
        <v>43754.7082638889</v>
      </c>
      <c r="C4439">
        <v>11217.522</v>
      </c>
      <c r="D4439" t="s">
        <v>40</v>
      </c>
      <c r="E4439" t="s">
        <v>49</v>
      </c>
      <c r="F4439" s="1">
        <v>100</v>
      </c>
      <c r="G4439">
        <v>1</v>
      </c>
      <c r="H4439">
        <v>10974</v>
      </c>
      <c r="I4439">
        <v>10974</v>
      </c>
      <c r="J4439">
        <v>29248</v>
      </c>
      <c r="K4439">
        <v>92</v>
      </c>
      <c r="L4439">
        <v>92</v>
      </c>
      <c r="M4439">
        <v>30</v>
      </c>
      <c r="N4439">
        <v>65535</v>
      </c>
      <c r="O4439">
        <v>0</v>
      </c>
      <c r="P4439">
        <v>-29783</v>
      </c>
      <c r="Q4439">
        <v>336</v>
      </c>
      <c r="R4439">
        <v>31.1</v>
      </c>
      <c r="S4439">
        <v>56</v>
      </c>
      <c r="T4439">
        <v>100</v>
      </c>
      <c r="U4439">
        <v>29200</v>
      </c>
      <c r="V4439">
        <v>4800</v>
      </c>
      <c r="W4439" t="s">
        <v>42</v>
      </c>
      <c r="X4439" t="s">
        <v>53</v>
      </c>
      <c r="Y4439" t="s">
        <v>44</v>
      </c>
      <c r="Z4439">
        <v>16</v>
      </c>
      <c r="AA4439">
        <v>6</v>
      </c>
      <c r="AB4439">
        <v>0</v>
      </c>
      <c r="AC4439">
        <v>0</v>
      </c>
      <c r="AD4439">
        <v>11051</v>
      </c>
      <c r="AE4439">
        <v>10974</v>
      </c>
      <c r="AF4439">
        <v>11178</v>
      </c>
      <c r="AG4439">
        <v>-77</v>
      </c>
      <c r="AH4439">
        <v>11</v>
      </c>
      <c r="AI4439">
        <v>0</v>
      </c>
      <c r="AJ4439">
        <v>0</v>
      </c>
      <c r="AK4439">
        <v>-77</v>
      </c>
      <c r="AL4439">
        <v>11</v>
      </c>
      <c r="AM4439">
        <v>1469</v>
      </c>
      <c r="AN4439" t="s">
        <v>45</v>
      </c>
    </row>
    <row r="4440" spans="1:40">
      <c r="A4440">
        <v>4439</v>
      </c>
      <c r="B4440" s="2">
        <v>43754.708287037</v>
      </c>
      <c r="C4440">
        <v>11219.046</v>
      </c>
      <c r="D4440" t="s">
        <v>40</v>
      </c>
      <c r="E4440" t="s">
        <v>49</v>
      </c>
      <c r="F4440" s="1">
        <v>100</v>
      </c>
      <c r="G4440">
        <v>1</v>
      </c>
      <c r="H4440">
        <v>10974</v>
      </c>
      <c r="I4440">
        <v>10974</v>
      </c>
      <c r="J4440">
        <v>29248</v>
      </c>
      <c r="K4440">
        <v>91</v>
      </c>
      <c r="L4440">
        <v>92</v>
      </c>
      <c r="M4440">
        <v>30</v>
      </c>
      <c r="N4440">
        <v>65535</v>
      </c>
      <c r="O4440">
        <v>0</v>
      </c>
      <c r="P4440">
        <v>-29783</v>
      </c>
      <c r="Q4440">
        <v>333</v>
      </c>
      <c r="R4440">
        <v>31.1</v>
      </c>
      <c r="S4440">
        <v>56</v>
      </c>
      <c r="T4440">
        <v>100</v>
      </c>
      <c r="U4440">
        <v>29200</v>
      </c>
      <c r="V4440">
        <v>4800</v>
      </c>
      <c r="W4440" t="s">
        <v>42</v>
      </c>
      <c r="X4440" t="s">
        <v>53</v>
      </c>
      <c r="Y4440" t="s">
        <v>44</v>
      </c>
      <c r="Z4440">
        <v>16</v>
      </c>
      <c r="AA4440">
        <v>6</v>
      </c>
      <c r="AB4440">
        <v>0</v>
      </c>
      <c r="AC4440">
        <v>0</v>
      </c>
      <c r="AD4440">
        <v>11051</v>
      </c>
      <c r="AE4440">
        <v>10974</v>
      </c>
      <c r="AF4440">
        <v>11180</v>
      </c>
      <c r="AG4440">
        <v>-77</v>
      </c>
      <c r="AH4440">
        <v>11</v>
      </c>
      <c r="AI4440">
        <v>0</v>
      </c>
      <c r="AJ4440">
        <v>0</v>
      </c>
      <c r="AK4440">
        <v>-77</v>
      </c>
      <c r="AL4440">
        <v>11</v>
      </c>
      <c r="AM4440">
        <v>1464</v>
      </c>
      <c r="AN4440" t="s">
        <v>45</v>
      </c>
    </row>
    <row r="4441" spans="1:40">
      <c r="A4441">
        <v>4440</v>
      </c>
      <c r="B4441" s="2">
        <v>43754.7083217593</v>
      </c>
      <c r="C4441">
        <v>11222.146</v>
      </c>
      <c r="D4441" t="s">
        <v>40</v>
      </c>
      <c r="E4441" t="s">
        <v>49</v>
      </c>
      <c r="F4441" s="1">
        <v>100</v>
      </c>
      <c r="G4441">
        <v>1</v>
      </c>
      <c r="H4441">
        <v>10974</v>
      </c>
      <c r="I4441">
        <v>10974</v>
      </c>
      <c r="J4441">
        <v>29240</v>
      </c>
      <c r="K4441">
        <v>91</v>
      </c>
      <c r="L4441">
        <v>92</v>
      </c>
      <c r="M4441">
        <v>30</v>
      </c>
      <c r="N4441">
        <v>65535</v>
      </c>
      <c r="O4441">
        <v>0</v>
      </c>
      <c r="P4441">
        <v>-29783</v>
      </c>
      <c r="Q4441">
        <v>333</v>
      </c>
      <c r="R4441">
        <v>31.1</v>
      </c>
      <c r="S4441">
        <v>56</v>
      </c>
      <c r="T4441">
        <v>100</v>
      </c>
      <c r="U4441">
        <v>29200</v>
      </c>
      <c r="V4441">
        <v>4800</v>
      </c>
      <c r="W4441" t="s">
        <v>42</v>
      </c>
      <c r="X4441" t="s">
        <v>53</v>
      </c>
      <c r="Y4441" t="s">
        <v>44</v>
      </c>
      <c r="Z4441">
        <v>16</v>
      </c>
      <c r="AA4441">
        <v>6</v>
      </c>
      <c r="AB4441">
        <v>0</v>
      </c>
      <c r="AC4441">
        <v>0</v>
      </c>
      <c r="AD4441">
        <v>11051</v>
      </c>
      <c r="AE4441">
        <v>10974</v>
      </c>
      <c r="AF4441">
        <v>11183</v>
      </c>
      <c r="AG4441">
        <v>-77</v>
      </c>
      <c r="AH4441">
        <v>11</v>
      </c>
      <c r="AI4441">
        <v>0</v>
      </c>
      <c r="AJ4441">
        <v>0</v>
      </c>
      <c r="AK4441">
        <v>-77</v>
      </c>
      <c r="AL4441">
        <v>11</v>
      </c>
      <c r="AM4441">
        <v>1473</v>
      </c>
      <c r="AN4441" t="s">
        <v>45</v>
      </c>
    </row>
    <row r="4442" spans="1:40">
      <c r="A4442">
        <v>4441</v>
      </c>
      <c r="B4442" s="2">
        <v>43754.7083564815</v>
      </c>
      <c r="C4442">
        <v>11225.268</v>
      </c>
      <c r="D4442" t="s">
        <v>40</v>
      </c>
      <c r="E4442" t="s">
        <v>49</v>
      </c>
      <c r="F4442" s="1">
        <v>100</v>
      </c>
      <c r="G4442">
        <v>1</v>
      </c>
      <c r="H4442">
        <v>10974</v>
      </c>
      <c r="I4442">
        <v>10974</v>
      </c>
      <c r="J4442">
        <v>29240</v>
      </c>
      <c r="K4442">
        <v>92</v>
      </c>
      <c r="L4442">
        <v>92</v>
      </c>
      <c r="M4442">
        <v>30</v>
      </c>
      <c r="N4442">
        <v>65535</v>
      </c>
      <c r="O4442">
        <v>0</v>
      </c>
      <c r="P4442">
        <v>-29783</v>
      </c>
      <c r="Q4442">
        <v>333</v>
      </c>
      <c r="R4442">
        <v>31.1</v>
      </c>
      <c r="S4442">
        <v>56</v>
      </c>
      <c r="T4442">
        <v>100</v>
      </c>
      <c r="U4442">
        <v>29200</v>
      </c>
      <c r="V4442">
        <v>4800</v>
      </c>
      <c r="W4442" t="s">
        <v>42</v>
      </c>
      <c r="X4442" t="s">
        <v>53</v>
      </c>
      <c r="Y4442" t="s">
        <v>44</v>
      </c>
      <c r="Z4442">
        <v>16</v>
      </c>
      <c r="AA4442">
        <v>6</v>
      </c>
      <c r="AB4442">
        <v>0</v>
      </c>
      <c r="AC4442">
        <v>0</v>
      </c>
      <c r="AD4442">
        <v>11051</v>
      </c>
      <c r="AE4442">
        <v>10974</v>
      </c>
      <c r="AF4442">
        <v>11186</v>
      </c>
      <c r="AG4442">
        <v>-77</v>
      </c>
      <c r="AH4442">
        <v>11</v>
      </c>
      <c r="AI4442">
        <v>0</v>
      </c>
      <c r="AJ4442">
        <v>0</v>
      </c>
      <c r="AK4442">
        <v>-77</v>
      </c>
      <c r="AL4442">
        <v>11</v>
      </c>
      <c r="AM4442">
        <v>1458</v>
      </c>
      <c r="AN4442" t="s">
        <v>45</v>
      </c>
    </row>
    <row r="4443" spans="1:40">
      <c r="A4443">
        <v>4442</v>
      </c>
      <c r="B4443" s="2">
        <v>43754.7083796296</v>
      </c>
      <c r="C4443">
        <v>11226.78</v>
      </c>
      <c r="D4443" t="s">
        <v>40</v>
      </c>
      <c r="E4443" t="s">
        <v>49</v>
      </c>
      <c r="F4443" s="1">
        <v>100</v>
      </c>
      <c r="G4443">
        <v>1</v>
      </c>
      <c r="H4443">
        <v>10974</v>
      </c>
      <c r="I4443">
        <v>10974</v>
      </c>
      <c r="J4443">
        <v>29248</v>
      </c>
      <c r="K4443">
        <v>91</v>
      </c>
      <c r="L4443">
        <v>91</v>
      </c>
      <c r="M4443">
        <v>30</v>
      </c>
      <c r="N4443">
        <v>65535</v>
      </c>
      <c r="O4443">
        <v>0</v>
      </c>
      <c r="P4443">
        <v>-29783</v>
      </c>
      <c r="Q4443">
        <v>333</v>
      </c>
      <c r="R4443">
        <v>31.1</v>
      </c>
      <c r="S4443">
        <v>56</v>
      </c>
      <c r="T4443">
        <v>100</v>
      </c>
      <c r="U4443">
        <v>29200</v>
      </c>
      <c r="V4443">
        <v>4800</v>
      </c>
      <c r="W4443" t="s">
        <v>42</v>
      </c>
      <c r="X4443" t="s">
        <v>53</v>
      </c>
      <c r="Y4443" t="s">
        <v>44</v>
      </c>
      <c r="Z4443">
        <v>16</v>
      </c>
      <c r="AA4443">
        <v>6</v>
      </c>
      <c r="AB4443">
        <v>0</v>
      </c>
      <c r="AC4443">
        <v>0</v>
      </c>
      <c r="AD4443">
        <v>11051</v>
      </c>
      <c r="AE4443">
        <v>10974</v>
      </c>
      <c r="AF4443">
        <v>11188</v>
      </c>
      <c r="AG4443">
        <v>-77</v>
      </c>
      <c r="AH4443">
        <v>11</v>
      </c>
      <c r="AI4443">
        <v>0</v>
      </c>
      <c r="AJ4443">
        <v>0</v>
      </c>
      <c r="AK4443">
        <v>-77</v>
      </c>
      <c r="AL4443">
        <v>11</v>
      </c>
      <c r="AM4443">
        <v>1462</v>
      </c>
      <c r="AN4443" t="s">
        <v>45</v>
      </c>
    </row>
    <row r="4444" spans="1:40">
      <c r="A4444">
        <v>4443</v>
      </c>
      <c r="B4444" s="2">
        <v>43754.7084143519</v>
      </c>
      <c r="C4444">
        <v>11229.863</v>
      </c>
      <c r="D4444" t="s">
        <v>40</v>
      </c>
      <c r="E4444" t="s">
        <v>49</v>
      </c>
      <c r="F4444" s="1">
        <v>100</v>
      </c>
      <c r="G4444">
        <v>1</v>
      </c>
      <c r="H4444">
        <v>10974</v>
      </c>
      <c r="I4444">
        <v>10974</v>
      </c>
      <c r="J4444">
        <v>29240</v>
      </c>
      <c r="K4444">
        <v>92</v>
      </c>
      <c r="L4444">
        <v>91</v>
      </c>
      <c r="M4444">
        <v>30</v>
      </c>
      <c r="N4444">
        <v>65535</v>
      </c>
      <c r="O4444">
        <v>0</v>
      </c>
      <c r="P4444">
        <v>-29783</v>
      </c>
      <c r="Q4444">
        <v>336</v>
      </c>
      <c r="R4444">
        <v>31.1</v>
      </c>
      <c r="S4444">
        <v>56</v>
      </c>
      <c r="T4444">
        <v>100</v>
      </c>
      <c r="U4444">
        <v>29200</v>
      </c>
      <c r="V4444">
        <v>4800</v>
      </c>
      <c r="W4444" t="s">
        <v>42</v>
      </c>
      <c r="X4444" t="s">
        <v>53</v>
      </c>
      <c r="Y4444" t="s">
        <v>44</v>
      </c>
      <c r="Z4444">
        <v>16</v>
      </c>
      <c r="AA4444">
        <v>6</v>
      </c>
      <c r="AB4444">
        <v>0</v>
      </c>
      <c r="AC4444">
        <v>0</v>
      </c>
      <c r="AD4444">
        <v>11051</v>
      </c>
      <c r="AE4444">
        <v>10974</v>
      </c>
      <c r="AF4444">
        <v>11191</v>
      </c>
      <c r="AG4444">
        <v>-77</v>
      </c>
      <c r="AH4444">
        <v>11</v>
      </c>
      <c r="AI4444">
        <v>0</v>
      </c>
      <c r="AJ4444">
        <v>0</v>
      </c>
      <c r="AK4444">
        <v>-77</v>
      </c>
      <c r="AL4444">
        <v>11</v>
      </c>
      <c r="AM4444">
        <v>1472</v>
      </c>
      <c r="AN4444" t="s">
        <v>45</v>
      </c>
    </row>
    <row r="4445" spans="1:40">
      <c r="A4445">
        <v>4444</v>
      </c>
      <c r="B4445" s="2">
        <v>43754.7084490741</v>
      </c>
      <c r="C4445">
        <v>11232.957</v>
      </c>
      <c r="D4445" t="s">
        <v>40</v>
      </c>
      <c r="E4445" t="s">
        <v>49</v>
      </c>
      <c r="F4445" s="1">
        <v>100</v>
      </c>
      <c r="G4445">
        <v>1</v>
      </c>
      <c r="H4445">
        <v>10974</v>
      </c>
      <c r="I4445">
        <v>10974</v>
      </c>
      <c r="J4445">
        <v>29240</v>
      </c>
      <c r="K4445">
        <v>91</v>
      </c>
      <c r="L4445">
        <v>91</v>
      </c>
      <c r="M4445">
        <v>30</v>
      </c>
      <c r="N4445">
        <v>65535</v>
      </c>
      <c r="O4445">
        <v>0</v>
      </c>
      <c r="P4445">
        <v>-29783</v>
      </c>
      <c r="Q4445">
        <v>333</v>
      </c>
      <c r="R4445">
        <v>31.1</v>
      </c>
      <c r="S4445">
        <v>56</v>
      </c>
      <c r="T4445">
        <v>100</v>
      </c>
      <c r="U4445">
        <v>29200</v>
      </c>
      <c r="V4445">
        <v>4800</v>
      </c>
      <c r="W4445" t="s">
        <v>42</v>
      </c>
      <c r="X4445" t="s">
        <v>53</v>
      </c>
      <c r="Y4445" t="s">
        <v>44</v>
      </c>
      <c r="Z4445">
        <v>16</v>
      </c>
      <c r="AA4445">
        <v>6</v>
      </c>
      <c r="AB4445">
        <v>0</v>
      </c>
      <c r="AC4445">
        <v>0</v>
      </c>
      <c r="AD4445">
        <v>11051</v>
      </c>
      <c r="AE4445">
        <v>10974</v>
      </c>
      <c r="AF4445">
        <v>11194</v>
      </c>
      <c r="AG4445">
        <v>-77</v>
      </c>
      <c r="AH4445">
        <v>11</v>
      </c>
      <c r="AI4445">
        <v>0</v>
      </c>
      <c r="AJ4445">
        <v>0</v>
      </c>
      <c r="AK4445">
        <v>-77</v>
      </c>
      <c r="AL4445">
        <v>11</v>
      </c>
      <c r="AM4445">
        <v>1473</v>
      </c>
      <c r="AN4445" t="s">
        <v>45</v>
      </c>
    </row>
    <row r="4446" spans="1:40">
      <c r="A4446">
        <v>4445</v>
      </c>
      <c r="B4446" s="2">
        <v>43754.7084606482</v>
      </c>
      <c r="C4446">
        <v>11234.485</v>
      </c>
      <c r="D4446" t="s">
        <v>40</v>
      </c>
      <c r="E4446" t="s">
        <v>49</v>
      </c>
      <c r="F4446" s="1">
        <v>100</v>
      </c>
      <c r="G4446">
        <v>1</v>
      </c>
      <c r="H4446">
        <v>10974</v>
      </c>
      <c r="I4446">
        <v>10974</v>
      </c>
      <c r="J4446">
        <v>29248</v>
      </c>
      <c r="K4446">
        <v>92</v>
      </c>
      <c r="L4446">
        <v>91</v>
      </c>
      <c r="M4446">
        <v>29.9</v>
      </c>
      <c r="N4446">
        <v>65535</v>
      </c>
      <c r="O4446">
        <v>0</v>
      </c>
      <c r="P4446">
        <v>-29783</v>
      </c>
      <c r="Q4446">
        <v>336</v>
      </c>
      <c r="R4446">
        <v>31.1</v>
      </c>
      <c r="S4446">
        <v>56</v>
      </c>
      <c r="T4446">
        <v>100</v>
      </c>
      <c r="U4446">
        <v>29200</v>
      </c>
      <c r="V4446">
        <v>4800</v>
      </c>
      <c r="W4446" t="s">
        <v>42</v>
      </c>
      <c r="X4446" t="s">
        <v>53</v>
      </c>
      <c r="Y4446" t="s">
        <v>44</v>
      </c>
      <c r="Z4446">
        <v>16</v>
      </c>
      <c r="AA4446">
        <v>6</v>
      </c>
      <c r="AB4446">
        <v>0</v>
      </c>
      <c r="AC4446">
        <v>0</v>
      </c>
      <c r="AD4446">
        <v>11051</v>
      </c>
      <c r="AE4446">
        <v>10974</v>
      </c>
      <c r="AF4446">
        <v>11195</v>
      </c>
      <c r="AG4446">
        <v>-77</v>
      </c>
      <c r="AH4446">
        <v>11</v>
      </c>
      <c r="AI4446">
        <v>0</v>
      </c>
      <c r="AJ4446">
        <v>0</v>
      </c>
      <c r="AK4446">
        <v>-77</v>
      </c>
      <c r="AL4446">
        <v>11</v>
      </c>
      <c r="AM4446">
        <v>1461</v>
      </c>
      <c r="AN4446" t="s">
        <v>45</v>
      </c>
    </row>
    <row r="4447" spans="1:40">
      <c r="A4447">
        <v>4446</v>
      </c>
      <c r="B4447" s="2">
        <v>43754.7084953704</v>
      </c>
      <c r="C4447">
        <v>11237.581</v>
      </c>
      <c r="D4447" t="s">
        <v>40</v>
      </c>
      <c r="E4447" t="s">
        <v>49</v>
      </c>
      <c r="F4447" s="1">
        <v>100</v>
      </c>
      <c r="G4447">
        <v>1</v>
      </c>
      <c r="H4447">
        <v>10974</v>
      </c>
      <c r="I4447">
        <v>10974</v>
      </c>
      <c r="J4447">
        <v>29240</v>
      </c>
      <c r="K4447">
        <v>91</v>
      </c>
      <c r="L4447">
        <v>91</v>
      </c>
      <c r="M4447">
        <v>29.9</v>
      </c>
      <c r="N4447">
        <v>65535</v>
      </c>
      <c r="O4447">
        <v>0</v>
      </c>
      <c r="P4447">
        <v>-29783</v>
      </c>
      <c r="Q4447">
        <v>333</v>
      </c>
      <c r="R4447">
        <v>31.1</v>
      </c>
      <c r="S4447">
        <v>56</v>
      </c>
      <c r="T4447">
        <v>100</v>
      </c>
      <c r="U4447">
        <v>29200</v>
      </c>
      <c r="V4447">
        <v>4800</v>
      </c>
      <c r="W4447" t="s">
        <v>42</v>
      </c>
      <c r="X4447" t="s">
        <v>53</v>
      </c>
      <c r="Y4447" t="s">
        <v>44</v>
      </c>
      <c r="Z4447">
        <v>16</v>
      </c>
      <c r="AA4447">
        <v>6</v>
      </c>
      <c r="AB4447">
        <v>0</v>
      </c>
      <c r="AC4447">
        <v>0</v>
      </c>
      <c r="AD4447">
        <v>11051</v>
      </c>
      <c r="AE4447">
        <v>10974</v>
      </c>
      <c r="AF4447">
        <v>11198</v>
      </c>
      <c r="AG4447">
        <v>-77</v>
      </c>
      <c r="AH4447">
        <v>11</v>
      </c>
      <c r="AI4447">
        <v>0</v>
      </c>
      <c r="AJ4447">
        <v>0</v>
      </c>
      <c r="AK4447">
        <v>-77</v>
      </c>
      <c r="AL4447">
        <v>11</v>
      </c>
      <c r="AM4447">
        <v>1458</v>
      </c>
      <c r="AN4447" t="s">
        <v>45</v>
      </c>
    </row>
    <row r="4448" spans="1:40">
      <c r="A4448">
        <v>4447</v>
      </c>
      <c r="B4448" s="2">
        <v>43754.7085185185</v>
      </c>
      <c r="C4448">
        <v>11239.093</v>
      </c>
      <c r="D4448" t="s">
        <v>40</v>
      </c>
      <c r="E4448" t="s">
        <v>49</v>
      </c>
      <c r="F4448" s="1">
        <v>100</v>
      </c>
      <c r="G4448">
        <v>1</v>
      </c>
      <c r="H4448">
        <v>10974</v>
      </c>
      <c r="I4448">
        <v>10974</v>
      </c>
      <c r="J4448">
        <v>29240</v>
      </c>
      <c r="K4448">
        <v>91</v>
      </c>
      <c r="L4448">
        <v>91</v>
      </c>
      <c r="M4448">
        <v>30</v>
      </c>
      <c r="N4448">
        <v>65535</v>
      </c>
      <c r="O4448">
        <v>0</v>
      </c>
      <c r="P4448">
        <v>-29783</v>
      </c>
      <c r="Q4448">
        <v>333</v>
      </c>
      <c r="R4448">
        <v>31.1</v>
      </c>
      <c r="S4448">
        <v>56</v>
      </c>
      <c r="T4448">
        <v>100</v>
      </c>
      <c r="U4448">
        <v>29200</v>
      </c>
      <c r="V4448">
        <v>4800</v>
      </c>
      <c r="W4448" t="s">
        <v>42</v>
      </c>
      <c r="X4448" t="s">
        <v>53</v>
      </c>
      <c r="Y4448" t="s">
        <v>44</v>
      </c>
      <c r="Z4448">
        <v>16</v>
      </c>
      <c r="AA4448">
        <v>6</v>
      </c>
      <c r="AB4448">
        <v>0</v>
      </c>
      <c r="AC4448">
        <v>0</v>
      </c>
      <c r="AD4448">
        <v>11051</v>
      </c>
      <c r="AE4448">
        <v>10974</v>
      </c>
      <c r="AF4448">
        <v>11200</v>
      </c>
      <c r="AG4448">
        <v>-77</v>
      </c>
      <c r="AH4448">
        <v>11</v>
      </c>
      <c r="AI4448">
        <v>0</v>
      </c>
      <c r="AJ4448">
        <v>0</v>
      </c>
      <c r="AK4448">
        <v>-77</v>
      </c>
      <c r="AL4448">
        <v>11</v>
      </c>
      <c r="AM4448">
        <v>1461</v>
      </c>
      <c r="AN4448" t="s">
        <v>45</v>
      </c>
    </row>
    <row r="4449" spans="1:40">
      <c r="A4449">
        <v>4448</v>
      </c>
      <c r="B4449" s="2">
        <v>43754.7085532407</v>
      </c>
      <c r="C4449">
        <v>11242.176</v>
      </c>
      <c r="D4449" t="s">
        <v>40</v>
      </c>
      <c r="E4449" t="s">
        <v>49</v>
      </c>
      <c r="F4449" s="1">
        <v>100</v>
      </c>
      <c r="G4449">
        <v>1</v>
      </c>
      <c r="H4449">
        <v>10974</v>
      </c>
      <c r="I4449">
        <v>10974</v>
      </c>
      <c r="J4449">
        <v>29248</v>
      </c>
      <c r="K4449">
        <v>91</v>
      </c>
      <c r="L4449">
        <v>91</v>
      </c>
      <c r="M4449">
        <v>29.9</v>
      </c>
      <c r="N4449">
        <v>65535</v>
      </c>
      <c r="O4449">
        <v>0</v>
      </c>
      <c r="P4449">
        <v>-29783</v>
      </c>
      <c r="Q4449">
        <v>333</v>
      </c>
      <c r="R4449">
        <v>31.1</v>
      </c>
      <c r="S4449">
        <v>56</v>
      </c>
      <c r="T4449">
        <v>100</v>
      </c>
      <c r="U4449">
        <v>29200</v>
      </c>
      <c r="V4449">
        <v>4800</v>
      </c>
      <c r="W4449" t="s">
        <v>42</v>
      </c>
      <c r="X4449" t="s">
        <v>53</v>
      </c>
      <c r="Y4449" t="s">
        <v>44</v>
      </c>
      <c r="Z4449">
        <v>16</v>
      </c>
      <c r="AA4449">
        <v>6</v>
      </c>
      <c r="AB4449">
        <v>0</v>
      </c>
      <c r="AC4449">
        <v>0</v>
      </c>
      <c r="AD4449">
        <v>11051</v>
      </c>
      <c r="AE4449">
        <v>10974</v>
      </c>
      <c r="AF4449">
        <v>11203</v>
      </c>
      <c r="AG4449">
        <v>-77</v>
      </c>
      <c r="AH4449">
        <v>11</v>
      </c>
      <c r="AI4449">
        <v>0</v>
      </c>
      <c r="AJ4449">
        <v>0</v>
      </c>
      <c r="AK4449">
        <v>-77</v>
      </c>
      <c r="AL4449">
        <v>11</v>
      </c>
      <c r="AM4449">
        <v>1473</v>
      </c>
      <c r="AN4449" t="s">
        <v>45</v>
      </c>
    </row>
    <row r="4450" spans="1:40">
      <c r="A4450">
        <v>4449</v>
      </c>
      <c r="B4450" s="2">
        <v>43754.708587963</v>
      </c>
      <c r="C4450">
        <v>11245.288</v>
      </c>
      <c r="D4450" t="s">
        <v>40</v>
      </c>
      <c r="E4450" t="s">
        <v>49</v>
      </c>
      <c r="F4450" s="1">
        <v>100</v>
      </c>
      <c r="G4450">
        <v>1</v>
      </c>
      <c r="H4450">
        <v>10974</v>
      </c>
      <c r="I4450">
        <v>10974</v>
      </c>
      <c r="J4450">
        <v>29240</v>
      </c>
      <c r="K4450">
        <v>92</v>
      </c>
      <c r="L4450">
        <v>91</v>
      </c>
      <c r="M4450">
        <v>30</v>
      </c>
      <c r="N4450">
        <v>65535</v>
      </c>
      <c r="O4450">
        <v>0</v>
      </c>
      <c r="P4450">
        <v>-29783</v>
      </c>
      <c r="Q4450">
        <v>333</v>
      </c>
      <c r="R4450">
        <v>31.1</v>
      </c>
      <c r="S4450">
        <v>56</v>
      </c>
      <c r="T4450">
        <v>100</v>
      </c>
      <c r="U4450">
        <v>29200</v>
      </c>
      <c r="V4450">
        <v>4800</v>
      </c>
      <c r="W4450" t="s">
        <v>42</v>
      </c>
      <c r="X4450" t="s">
        <v>53</v>
      </c>
      <c r="Y4450" t="s">
        <v>44</v>
      </c>
      <c r="Z4450">
        <v>16</v>
      </c>
      <c r="AA4450">
        <v>6</v>
      </c>
      <c r="AB4450">
        <v>0</v>
      </c>
      <c r="AC4450">
        <v>0</v>
      </c>
      <c r="AD4450">
        <v>11051</v>
      </c>
      <c r="AE4450">
        <v>10974</v>
      </c>
      <c r="AF4450">
        <v>11206</v>
      </c>
      <c r="AG4450">
        <v>-77</v>
      </c>
      <c r="AH4450">
        <v>11</v>
      </c>
      <c r="AI4450">
        <v>0</v>
      </c>
      <c r="AJ4450">
        <v>0</v>
      </c>
      <c r="AK4450">
        <v>-77</v>
      </c>
      <c r="AL4450">
        <v>11</v>
      </c>
      <c r="AM4450">
        <v>1468</v>
      </c>
      <c r="AN4450" t="s">
        <v>45</v>
      </c>
    </row>
    <row r="4451" spans="1:40">
      <c r="A4451">
        <v>4450</v>
      </c>
      <c r="B4451" s="2">
        <v>43754.7086111111</v>
      </c>
      <c r="C4451">
        <v>11246.81</v>
      </c>
      <c r="D4451" t="s">
        <v>40</v>
      </c>
      <c r="E4451" t="s">
        <v>49</v>
      </c>
      <c r="F4451" s="1">
        <v>100</v>
      </c>
      <c r="G4451">
        <v>1</v>
      </c>
      <c r="H4451">
        <v>10974</v>
      </c>
      <c r="I4451">
        <v>10974</v>
      </c>
      <c r="J4451">
        <v>29240</v>
      </c>
      <c r="K4451">
        <v>91</v>
      </c>
      <c r="L4451">
        <v>91</v>
      </c>
      <c r="M4451">
        <v>30</v>
      </c>
      <c r="N4451">
        <v>65535</v>
      </c>
      <c r="O4451">
        <v>0</v>
      </c>
      <c r="P4451">
        <v>-29783</v>
      </c>
      <c r="Q4451">
        <v>333</v>
      </c>
      <c r="R4451">
        <v>31.1</v>
      </c>
      <c r="S4451">
        <v>56</v>
      </c>
      <c r="T4451">
        <v>100</v>
      </c>
      <c r="U4451">
        <v>29200</v>
      </c>
      <c r="V4451">
        <v>4800</v>
      </c>
      <c r="W4451" t="s">
        <v>42</v>
      </c>
      <c r="X4451" t="s">
        <v>53</v>
      </c>
      <c r="Y4451" t="s">
        <v>44</v>
      </c>
      <c r="Z4451">
        <v>16</v>
      </c>
      <c r="AA4451">
        <v>6</v>
      </c>
      <c r="AB4451">
        <v>0</v>
      </c>
      <c r="AC4451">
        <v>0</v>
      </c>
      <c r="AD4451">
        <v>11051</v>
      </c>
      <c r="AE4451">
        <v>10974</v>
      </c>
      <c r="AF4451">
        <v>11208</v>
      </c>
      <c r="AG4451">
        <v>-77</v>
      </c>
      <c r="AH4451">
        <v>11</v>
      </c>
      <c r="AI4451">
        <v>0</v>
      </c>
      <c r="AJ4451">
        <v>0</v>
      </c>
      <c r="AK4451">
        <v>-77</v>
      </c>
      <c r="AL4451">
        <v>11</v>
      </c>
      <c r="AM4451">
        <v>1464</v>
      </c>
      <c r="AN4451" t="s">
        <v>45</v>
      </c>
    </row>
    <row r="4452" spans="1:40">
      <c r="A4452">
        <v>4451</v>
      </c>
      <c r="B4452" s="2">
        <v>43754.7086458333</v>
      </c>
      <c r="C4452">
        <v>11249.91</v>
      </c>
      <c r="D4452" t="s">
        <v>40</v>
      </c>
      <c r="E4452" t="s">
        <v>49</v>
      </c>
      <c r="F4452" s="1">
        <v>100</v>
      </c>
      <c r="G4452">
        <v>1</v>
      </c>
      <c r="H4452">
        <v>10974</v>
      </c>
      <c r="I4452">
        <v>10974</v>
      </c>
      <c r="J4452">
        <v>29240</v>
      </c>
      <c r="K4452">
        <v>91</v>
      </c>
      <c r="L4452">
        <v>91</v>
      </c>
      <c r="M4452">
        <v>30</v>
      </c>
      <c r="N4452">
        <v>65535</v>
      </c>
      <c r="O4452">
        <v>0</v>
      </c>
      <c r="P4452">
        <v>-29783</v>
      </c>
      <c r="Q4452">
        <v>333</v>
      </c>
      <c r="R4452">
        <v>31.1</v>
      </c>
      <c r="S4452">
        <v>56</v>
      </c>
      <c r="T4452">
        <v>100</v>
      </c>
      <c r="U4452">
        <v>29200</v>
      </c>
      <c r="V4452">
        <v>4800</v>
      </c>
      <c r="W4452" t="s">
        <v>42</v>
      </c>
      <c r="X4452" t="s">
        <v>53</v>
      </c>
      <c r="Y4452" t="s">
        <v>44</v>
      </c>
      <c r="Z4452">
        <v>16</v>
      </c>
      <c r="AA4452">
        <v>6</v>
      </c>
      <c r="AB4452">
        <v>0</v>
      </c>
      <c r="AC4452">
        <v>0</v>
      </c>
      <c r="AD4452">
        <v>11051</v>
      </c>
      <c r="AE4452">
        <v>10974</v>
      </c>
      <c r="AF4452">
        <v>11211</v>
      </c>
      <c r="AG4452">
        <v>-77</v>
      </c>
      <c r="AH4452">
        <v>11</v>
      </c>
      <c r="AI4452">
        <v>0</v>
      </c>
      <c r="AJ4452">
        <v>0</v>
      </c>
      <c r="AK4452">
        <v>-77</v>
      </c>
      <c r="AL4452">
        <v>11</v>
      </c>
      <c r="AM4452">
        <v>1474</v>
      </c>
      <c r="AN4452" t="s">
        <v>45</v>
      </c>
    </row>
    <row r="4453" spans="1:40">
      <c r="A4453">
        <v>4452</v>
      </c>
      <c r="B4453" s="2">
        <v>43754.7086805556</v>
      </c>
      <c r="C4453">
        <v>11253.02</v>
      </c>
      <c r="D4453" t="s">
        <v>40</v>
      </c>
      <c r="E4453" t="s">
        <v>49</v>
      </c>
      <c r="F4453" s="1">
        <v>100</v>
      </c>
      <c r="G4453">
        <v>1</v>
      </c>
      <c r="H4453">
        <v>10974</v>
      </c>
      <c r="I4453">
        <v>10974</v>
      </c>
      <c r="J4453">
        <v>29248</v>
      </c>
      <c r="K4453">
        <v>91</v>
      </c>
      <c r="L4453">
        <v>91</v>
      </c>
      <c r="M4453">
        <v>30</v>
      </c>
      <c r="N4453">
        <v>65535</v>
      </c>
      <c r="O4453">
        <v>0</v>
      </c>
      <c r="P4453">
        <v>-29783</v>
      </c>
      <c r="Q4453">
        <v>333</v>
      </c>
      <c r="R4453">
        <v>31.1</v>
      </c>
      <c r="S4453">
        <v>56</v>
      </c>
      <c r="T4453">
        <v>100</v>
      </c>
      <c r="U4453">
        <v>29200</v>
      </c>
      <c r="V4453">
        <v>4800</v>
      </c>
      <c r="W4453" t="s">
        <v>42</v>
      </c>
      <c r="X4453" t="s">
        <v>53</v>
      </c>
      <c r="Y4453" t="s">
        <v>44</v>
      </c>
      <c r="Z4453">
        <v>16</v>
      </c>
      <c r="AA4453">
        <v>6</v>
      </c>
      <c r="AB4453">
        <v>0</v>
      </c>
      <c r="AC4453">
        <v>0</v>
      </c>
      <c r="AD4453">
        <v>11051</v>
      </c>
      <c r="AE4453">
        <v>10974</v>
      </c>
      <c r="AF4453">
        <v>11214</v>
      </c>
      <c r="AG4453">
        <v>-77</v>
      </c>
      <c r="AH4453">
        <v>11</v>
      </c>
      <c r="AI4453">
        <v>0</v>
      </c>
      <c r="AJ4453">
        <v>0</v>
      </c>
      <c r="AK4453">
        <v>-77</v>
      </c>
      <c r="AL4453">
        <v>11</v>
      </c>
      <c r="AM4453">
        <v>1472</v>
      </c>
      <c r="AN4453" t="s">
        <v>45</v>
      </c>
    </row>
    <row r="4454" spans="1:40">
      <c r="A4454">
        <v>4453</v>
      </c>
      <c r="B4454" s="2">
        <v>43754.7086921296</v>
      </c>
      <c r="C4454">
        <v>11254.544</v>
      </c>
      <c r="D4454" t="s">
        <v>40</v>
      </c>
      <c r="E4454" t="s">
        <v>49</v>
      </c>
      <c r="F4454" s="1">
        <v>100</v>
      </c>
      <c r="G4454">
        <v>1</v>
      </c>
      <c r="H4454">
        <v>10974</v>
      </c>
      <c r="I4454">
        <v>10974</v>
      </c>
      <c r="J4454">
        <v>29248</v>
      </c>
      <c r="K4454">
        <v>92</v>
      </c>
      <c r="L4454">
        <v>91</v>
      </c>
      <c r="M4454">
        <v>30</v>
      </c>
      <c r="N4454">
        <v>65535</v>
      </c>
      <c r="O4454">
        <v>0</v>
      </c>
      <c r="P4454">
        <v>-29783</v>
      </c>
      <c r="Q4454">
        <v>336</v>
      </c>
      <c r="R4454">
        <v>31.1</v>
      </c>
      <c r="S4454">
        <v>56</v>
      </c>
      <c r="T4454">
        <v>100</v>
      </c>
      <c r="U4454">
        <v>29200</v>
      </c>
      <c r="V4454">
        <v>4800</v>
      </c>
      <c r="W4454" t="s">
        <v>42</v>
      </c>
      <c r="X4454" t="s">
        <v>53</v>
      </c>
      <c r="Y4454" t="s">
        <v>44</v>
      </c>
      <c r="Z4454">
        <v>16</v>
      </c>
      <c r="AA4454">
        <v>6</v>
      </c>
      <c r="AB4454">
        <v>0</v>
      </c>
      <c r="AC4454">
        <v>0</v>
      </c>
      <c r="AD4454">
        <v>11051</v>
      </c>
      <c r="AE4454">
        <v>10974</v>
      </c>
      <c r="AF4454">
        <v>11215</v>
      </c>
      <c r="AG4454">
        <v>-77</v>
      </c>
      <c r="AH4454">
        <v>11</v>
      </c>
      <c r="AI4454">
        <v>0</v>
      </c>
      <c r="AJ4454">
        <v>0</v>
      </c>
      <c r="AK4454">
        <v>-77</v>
      </c>
      <c r="AL4454">
        <v>11</v>
      </c>
      <c r="AM4454">
        <v>1463</v>
      </c>
      <c r="AN4454" t="s">
        <v>45</v>
      </c>
    </row>
    <row r="4455" spans="1:40">
      <c r="A4455">
        <v>4454</v>
      </c>
      <c r="B4455" s="2">
        <v>43754.7087268519</v>
      </c>
      <c r="C4455">
        <v>11257.645</v>
      </c>
      <c r="D4455" t="s">
        <v>40</v>
      </c>
      <c r="E4455" t="s">
        <v>49</v>
      </c>
      <c r="F4455" s="1">
        <v>100</v>
      </c>
      <c r="G4455">
        <v>1</v>
      </c>
      <c r="H4455">
        <v>10974</v>
      </c>
      <c r="I4455">
        <v>10974</v>
      </c>
      <c r="J4455">
        <v>29248</v>
      </c>
      <c r="K4455">
        <v>91</v>
      </c>
      <c r="L4455">
        <v>91</v>
      </c>
      <c r="M4455">
        <v>30</v>
      </c>
      <c r="N4455">
        <v>65535</v>
      </c>
      <c r="O4455">
        <v>0</v>
      </c>
      <c r="P4455">
        <v>-29783</v>
      </c>
      <c r="Q4455">
        <v>333</v>
      </c>
      <c r="R4455">
        <v>31.1</v>
      </c>
      <c r="S4455">
        <v>56</v>
      </c>
      <c r="T4455">
        <v>100</v>
      </c>
      <c r="U4455">
        <v>29200</v>
      </c>
      <c r="V4455">
        <v>4800</v>
      </c>
      <c r="W4455" t="s">
        <v>42</v>
      </c>
      <c r="X4455" t="s">
        <v>53</v>
      </c>
      <c r="Y4455" t="s">
        <v>44</v>
      </c>
      <c r="Z4455">
        <v>16</v>
      </c>
      <c r="AA4455">
        <v>6</v>
      </c>
      <c r="AB4455">
        <v>0</v>
      </c>
      <c r="AC4455">
        <v>0</v>
      </c>
      <c r="AD4455">
        <v>11052</v>
      </c>
      <c r="AE4455">
        <v>10974</v>
      </c>
      <c r="AF4455">
        <v>11218</v>
      </c>
      <c r="AG4455">
        <v>-78</v>
      </c>
      <c r="AH4455">
        <v>11</v>
      </c>
      <c r="AI4455">
        <v>0</v>
      </c>
      <c r="AJ4455">
        <v>0</v>
      </c>
      <c r="AK4455">
        <v>-78</v>
      </c>
      <c r="AL4455">
        <v>11</v>
      </c>
      <c r="AM4455">
        <v>1473</v>
      </c>
      <c r="AN4455" t="s">
        <v>45</v>
      </c>
    </row>
    <row r="4456" spans="1:40">
      <c r="A4456">
        <v>4455</v>
      </c>
      <c r="B4456" s="2">
        <v>43754.7087731482</v>
      </c>
      <c r="C4456">
        <v>11260.769</v>
      </c>
      <c r="D4456" t="s">
        <v>40</v>
      </c>
      <c r="E4456" t="s">
        <v>49</v>
      </c>
      <c r="F4456" s="1">
        <v>100</v>
      </c>
      <c r="G4456">
        <v>1</v>
      </c>
      <c r="H4456">
        <v>10974</v>
      </c>
      <c r="I4456">
        <v>10974</v>
      </c>
      <c r="J4456">
        <v>29248</v>
      </c>
      <c r="K4456">
        <v>92</v>
      </c>
      <c r="L4456">
        <v>91</v>
      </c>
      <c r="M4456">
        <v>30</v>
      </c>
      <c r="N4456">
        <v>65535</v>
      </c>
      <c r="O4456">
        <v>0</v>
      </c>
      <c r="P4456">
        <v>-29783</v>
      </c>
      <c r="Q4456">
        <v>336</v>
      </c>
      <c r="R4456">
        <v>31.1</v>
      </c>
      <c r="S4456">
        <v>56</v>
      </c>
      <c r="T4456">
        <v>100</v>
      </c>
      <c r="U4456">
        <v>29200</v>
      </c>
      <c r="V4456">
        <v>4800</v>
      </c>
      <c r="W4456" t="s">
        <v>42</v>
      </c>
      <c r="X4456" t="s">
        <v>53</v>
      </c>
      <c r="Y4456" t="s">
        <v>44</v>
      </c>
      <c r="Z4456">
        <v>16</v>
      </c>
      <c r="AA4456">
        <v>6</v>
      </c>
      <c r="AB4456">
        <v>0</v>
      </c>
      <c r="AC4456">
        <v>0</v>
      </c>
      <c r="AD4456">
        <v>11052</v>
      </c>
      <c r="AE4456">
        <v>10974</v>
      </c>
      <c r="AF4456">
        <v>11222</v>
      </c>
      <c r="AG4456">
        <v>-78</v>
      </c>
      <c r="AH4456">
        <v>11</v>
      </c>
      <c r="AI4456">
        <v>0</v>
      </c>
      <c r="AJ4456">
        <v>0</v>
      </c>
      <c r="AK4456">
        <v>-78</v>
      </c>
      <c r="AL4456">
        <v>11</v>
      </c>
      <c r="AM4456">
        <v>1459</v>
      </c>
      <c r="AN4456" t="s">
        <v>45</v>
      </c>
    </row>
    <row r="4457" spans="1:40">
      <c r="A4457">
        <v>4456</v>
      </c>
      <c r="B4457" s="2">
        <v>43754.7087847222</v>
      </c>
      <c r="C4457">
        <v>11262.281</v>
      </c>
      <c r="D4457" t="s">
        <v>40</v>
      </c>
      <c r="E4457" t="s">
        <v>49</v>
      </c>
      <c r="F4457" s="1">
        <v>100</v>
      </c>
      <c r="G4457">
        <v>1</v>
      </c>
      <c r="H4457">
        <v>10974</v>
      </c>
      <c r="I4457">
        <v>10974</v>
      </c>
      <c r="J4457">
        <v>29248</v>
      </c>
      <c r="K4457">
        <v>91</v>
      </c>
      <c r="L4457">
        <v>91</v>
      </c>
      <c r="M4457">
        <v>30</v>
      </c>
      <c r="N4457">
        <v>65535</v>
      </c>
      <c r="O4457">
        <v>0</v>
      </c>
      <c r="P4457">
        <v>-29783</v>
      </c>
      <c r="Q4457">
        <v>333</v>
      </c>
      <c r="R4457">
        <v>31</v>
      </c>
      <c r="S4457">
        <v>56</v>
      </c>
      <c r="T4457">
        <v>100</v>
      </c>
      <c r="U4457">
        <v>29200</v>
      </c>
      <c r="V4457">
        <v>4800</v>
      </c>
      <c r="W4457" t="s">
        <v>42</v>
      </c>
      <c r="X4457" t="s">
        <v>53</v>
      </c>
      <c r="Y4457" t="s">
        <v>44</v>
      </c>
      <c r="Z4457">
        <v>16</v>
      </c>
      <c r="AA4457">
        <v>6</v>
      </c>
      <c r="AB4457">
        <v>0</v>
      </c>
      <c r="AC4457">
        <v>0</v>
      </c>
      <c r="AD4457">
        <v>11052</v>
      </c>
      <c r="AE4457">
        <v>10974</v>
      </c>
      <c r="AF4457">
        <v>11223</v>
      </c>
      <c r="AG4457">
        <v>-78</v>
      </c>
      <c r="AH4457">
        <v>11</v>
      </c>
      <c r="AI4457">
        <v>0</v>
      </c>
      <c r="AJ4457">
        <v>0</v>
      </c>
      <c r="AK4457">
        <v>-78</v>
      </c>
      <c r="AL4457">
        <v>11</v>
      </c>
      <c r="AM4457">
        <v>1461</v>
      </c>
      <c r="AN4457" t="s">
        <v>45</v>
      </c>
    </row>
    <row r="4458" spans="1:40">
      <c r="A4458">
        <v>4457</v>
      </c>
      <c r="B4458" s="2">
        <v>43754.7088194444</v>
      </c>
      <c r="C4458">
        <v>11265.361</v>
      </c>
      <c r="D4458" t="s">
        <v>40</v>
      </c>
      <c r="E4458" t="s">
        <v>49</v>
      </c>
      <c r="F4458" s="1">
        <v>100</v>
      </c>
      <c r="G4458">
        <v>1</v>
      </c>
      <c r="H4458">
        <v>10974</v>
      </c>
      <c r="I4458">
        <v>10974</v>
      </c>
      <c r="J4458">
        <v>29248</v>
      </c>
      <c r="K4458">
        <v>91</v>
      </c>
      <c r="L4458">
        <v>91</v>
      </c>
      <c r="M4458">
        <v>30</v>
      </c>
      <c r="N4458">
        <v>65535</v>
      </c>
      <c r="O4458">
        <v>0</v>
      </c>
      <c r="P4458">
        <v>-29783</v>
      </c>
      <c r="Q4458">
        <v>336</v>
      </c>
      <c r="R4458">
        <v>31.1</v>
      </c>
      <c r="S4458">
        <v>56</v>
      </c>
      <c r="T4458">
        <v>100</v>
      </c>
      <c r="U4458">
        <v>29200</v>
      </c>
      <c r="V4458">
        <v>4800</v>
      </c>
      <c r="W4458" t="s">
        <v>42</v>
      </c>
      <c r="X4458" t="s">
        <v>53</v>
      </c>
      <c r="Y4458" t="s">
        <v>44</v>
      </c>
      <c r="Z4458">
        <v>16</v>
      </c>
      <c r="AA4458">
        <v>6</v>
      </c>
      <c r="AB4458">
        <v>0</v>
      </c>
      <c r="AC4458">
        <v>0</v>
      </c>
      <c r="AD4458">
        <v>11052</v>
      </c>
      <c r="AE4458">
        <v>10974</v>
      </c>
      <c r="AF4458">
        <v>11226</v>
      </c>
      <c r="AG4458">
        <v>-78</v>
      </c>
      <c r="AH4458">
        <v>11</v>
      </c>
      <c r="AI4458">
        <v>0</v>
      </c>
      <c r="AJ4458">
        <v>0</v>
      </c>
      <c r="AK4458">
        <v>-78</v>
      </c>
      <c r="AL4458">
        <v>11</v>
      </c>
      <c r="AM4458">
        <v>1460</v>
      </c>
      <c r="AN4458" t="s">
        <v>45</v>
      </c>
    </row>
    <row r="4459" spans="1:40">
      <c r="A4459">
        <v>4458</v>
      </c>
      <c r="B4459" s="2">
        <v>43754.7088425926</v>
      </c>
      <c r="C4459">
        <v>11266.874</v>
      </c>
      <c r="D4459" t="s">
        <v>40</v>
      </c>
      <c r="E4459" t="s">
        <v>49</v>
      </c>
      <c r="F4459" s="1">
        <v>100</v>
      </c>
      <c r="G4459">
        <v>1</v>
      </c>
      <c r="H4459">
        <v>10974</v>
      </c>
      <c r="I4459">
        <v>10974</v>
      </c>
      <c r="J4459">
        <v>29240</v>
      </c>
      <c r="K4459">
        <v>91</v>
      </c>
      <c r="L4459">
        <v>91</v>
      </c>
      <c r="M4459">
        <v>29.9</v>
      </c>
      <c r="N4459">
        <v>65535</v>
      </c>
      <c r="O4459">
        <v>0</v>
      </c>
      <c r="P4459">
        <v>-29783</v>
      </c>
      <c r="Q4459">
        <v>333</v>
      </c>
      <c r="R4459">
        <v>31</v>
      </c>
      <c r="S4459">
        <v>56</v>
      </c>
      <c r="T4459">
        <v>100</v>
      </c>
      <c r="U4459">
        <v>29200</v>
      </c>
      <c r="V4459">
        <v>4800</v>
      </c>
      <c r="W4459" t="s">
        <v>42</v>
      </c>
      <c r="X4459" t="s">
        <v>53</v>
      </c>
      <c r="Y4459" t="s">
        <v>44</v>
      </c>
      <c r="Z4459">
        <v>16</v>
      </c>
      <c r="AA4459">
        <v>6</v>
      </c>
      <c r="AB4459">
        <v>0</v>
      </c>
      <c r="AC4459">
        <v>0</v>
      </c>
      <c r="AD4459">
        <v>11052</v>
      </c>
      <c r="AE4459">
        <v>10974</v>
      </c>
      <c r="AF4459">
        <v>11228</v>
      </c>
      <c r="AG4459">
        <v>-78</v>
      </c>
      <c r="AH4459">
        <v>11</v>
      </c>
      <c r="AI4459">
        <v>0</v>
      </c>
      <c r="AJ4459">
        <v>0</v>
      </c>
      <c r="AK4459">
        <v>-78</v>
      </c>
      <c r="AL4459">
        <v>11</v>
      </c>
      <c r="AM4459">
        <v>1477</v>
      </c>
      <c r="AN4459" t="s">
        <v>45</v>
      </c>
    </row>
    <row r="4460" spans="1:40">
      <c r="A4460">
        <v>4459</v>
      </c>
      <c r="B4460" s="2">
        <v>43754.7088773148</v>
      </c>
      <c r="C4460">
        <v>11269.972</v>
      </c>
      <c r="D4460" t="s">
        <v>40</v>
      </c>
      <c r="E4460" t="s">
        <v>49</v>
      </c>
      <c r="F4460" s="1">
        <v>100</v>
      </c>
      <c r="G4460">
        <v>1</v>
      </c>
      <c r="H4460">
        <v>10974</v>
      </c>
      <c r="I4460">
        <v>10974</v>
      </c>
      <c r="J4460">
        <v>29248</v>
      </c>
      <c r="K4460">
        <v>91</v>
      </c>
      <c r="L4460">
        <v>91</v>
      </c>
      <c r="M4460">
        <v>29.9</v>
      </c>
      <c r="N4460">
        <v>65535</v>
      </c>
      <c r="O4460">
        <v>0</v>
      </c>
      <c r="P4460">
        <v>-29783</v>
      </c>
      <c r="Q4460">
        <v>333</v>
      </c>
      <c r="R4460">
        <v>31.1</v>
      </c>
      <c r="S4460">
        <v>56</v>
      </c>
      <c r="T4460">
        <v>100</v>
      </c>
      <c r="U4460">
        <v>29200</v>
      </c>
      <c r="V4460">
        <v>4800</v>
      </c>
      <c r="W4460" t="s">
        <v>42</v>
      </c>
      <c r="X4460" t="s">
        <v>53</v>
      </c>
      <c r="Y4460" t="s">
        <v>44</v>
      </c>
      <c r="Z4460">
        <v>16</v>
      </c>
      <c r="AA4460">
        <v>6</v>
      </c>
      <c r="AB4460">
        <v>0</v>
      </c>
      <c r="AC4460">
        <v>0</v>
      </c>
      <c r="AD4460">
        <v>11052</v>
      </c>
      <c r="AE4460">
        <v>10974</v>
      </c>
      <c r="AF4460">
        <v>11231</v>
      </c>
      <c r="AG4460">
        <v>-78</v>
      </c>
      <c r="AH4460">
        <v>11</v>
      </c>
      <c r="AI4460">
        <v>0</v>
      </c>
      <c r="AJ4460">
        <v>0</v>
      </c>
      <c r="AK4460">
        <v>-78</v>
      </c>
      <c r="AL4460">
        <v>11</v>
      </c>
      <c r="AM4460">
        <v>1489</v>
      </c>
      <c r="AN4460" t="s">
        <v>45</v>
      </c>
    </row>
    <row r="4461" spans="1:40">
      <c r="A4461">
        <v>4460</v>
      </c>
      <c r="B4461" s="2">
        <v>43754.708912037</v>
      </c>
      <c r="C4461">
        <v>11273.085</v>
      </c>
      <c r="D4461" t="s">
        <v>40</v>
      </c>
      <c r="E4461" t="s">
        <v>49</v>
      </c>
      <c r="F4461" s="1">
        <v>100</v>
      </c>
      <c r="G4461">
        <v>1</v>
      </c>
      <c r="H4461">
        <v>10974</v>
      </c>
      <c r="I4461">
        <v>10974</v>
      </c>
      <c r="J4461">
        <v>29240</v>
      </c>
      <c r="K4461">
        <v>91</v>
      </c>
      <c r="L4461">
        <v>91</v>
      </c>
      <c r="M4461">
        <v>30</v>
      </c>
      <c r="N4461">
        <v>65535</v>
      </c>
      <c r="O4461">
        <v>0</v>
      </c>
      <c r="P4461">
        <v>-29783</v>
      </c>
      <c r="Q4461">
        <v>333</v>
      </c>
      <c r="R4461">
        <v>31.1</v>
      </c>
      <c r="S4461">
        <v>56</v>
      </c>
      <c r="T4461">
        <v>100</v>
      </c>
      <c r="U4461">
        <v>29200</v>
      </c>
      <c r="V4461">
        <v>4800</v>
      </c>
      <c r="W4461" t="s">
        <v>42</v>
      </c>
      <c r="X4461" t="s">
        <v>53</v>
      </c>
      <c r="Y4461" t="s">
        <v>44</v>
      </c>
      <c r="Z4461">
        <v>16</v>
      </c>
      <c r="AA4461">
        <v>6</v>
      </c>
      <c r="AB4461">
        <v>0</v>
      </c>
      <c r="AC4461">
        <v>0</v>
      </c>
      <c r="AD4461">
        <v>11052</v>
      </c>
      <c r="AE4461">
        <v>10974</v>
      </c>
      <c r="AF4461">
        <v>11234</v>
      </c>
      <c r="AG4461">
        <v>-78</v>
      </c>
      <c r="AH4461">
        <v>11</v>
      </c>
      <c r="AI4461">
        <v>0</v>
      </c>
      <c r="AJ4461">
        <v>0</v>
      </c>
      <c r="AK4461">
        <v>-78</v>
      </c>
      <c r="AL4461">
        <v>11</v>
      </c>
      <c r="AM4461">
        <v>1470</v>
      </c>
      <c r="AN4461" t="s">
        <v>45</v>
      </c>
    </row>
    <row r="4462" spans="1:40">
      <c r="A4462">
        <v>4461</v>
      </c>
      <c r="B4462" s="2">
        <v>43754.7089236111</v>
      </c>
      <c r="C4462">
        <v>11274.608</v>
      </c>
      <c r="D4462" t="s">
        <v>40</v>
      </c>
      <c r="E4462" t="s">
        <v>49</v>
      </c>
      <c r="F4462" s="1">
        <v>100</v>
      </c>
      <c r="G4462">
        <v>1</v>
      </c>
      <c r="H4462">
        <v>10974</v>
      </c>
      <c r="I4462">
        <v>10974</v>
      </c>
      <c r="J4462">
        <v>29248</v>
      </c>
      <c r="K4462">
        <v>91</v>
      </c>
      <c r="L4462">
        <v>91</v>
      </c>
      <c r="M4462">
        <v>30</v>
      </c>
      <c r="N4462">
        <v>65535</v>
      </c>
      <c r="O4462">
        <v>0</v>
      </c>
      <c r="P4462">
        <v>-29783</v>
      </c>
      <c r="Q4462">
        <v>333</v>
      </c>
      <c r="R4462">
        <v>31</v>
      </c>
      <c r="S4462">
        <v>56</v>
      </c>
      <c r="T4462">
        <v>100</v>
      </c>
      <c r="U4462">
        <v>29200</v>
      </c>
      <c r="V4462">
        <v>4800</v>
      </c>
      <c r="W4462" t="s">
        <v>42</v>
      </c>
      <c r="X4462" t="s">
        <v>53</v>
      </c>
      <c r="Y4462" t="s">
        <v>44</v>
      </c>
      <c r="Z4462">
        <v>16</v>
      </c>
      <c r="AA4462">
        <v>6</v>
      </c>
      <c r="AB4462">
        <v>0</v>
      </c>
      <c r="AC4462">
        <v>0</v>
      </c>
      <c r="AD4462">
        <v>11052</v>
      </c>
      <c r="AE4462">
        <v>10974</v>
      </c>
      <c r="AF4462">
        <v>11235</v>
      </c>
      <c r="AG4462">
        <v>-78</v>
      </c>
      <c r="AH4462">
        <v>11</v>
      </c>
      <c r="AI4462">
        <v>0</v>
      </c>
      <c r="AJ4462">
        <v>0</v>
      </c>
      <c r="AK4462">
        <v>-78</v>
      </c>
      <c r="AL4462">
        <v>11</v>
      </c>
      <c r="AM4462">
        <v>1464</v>
      </c>
      <c r="AN4462" t="s">
        <v>45</v>
      </c>
    </row>
    <row r="4463" spans="1:40">
      <c r="A4463">
        <v>4462</v>
      </c>
      <c r="B4463" s="2">
        <v>43754.7089699074</v>
      </c>
      <c r="C4463">
        <v>11277.692</v>
      </c>
      <c r="D4463" t="s">
        <v>40</v>
      </c>
      <c r="E4463" t="s">
        <v>49</v>
      </c>
      <c r="F4463" s="1">
        <v>100</v>
      </c>
      <c r="G4463">
        <v>1</v>
      </c>
      <c r="H4463">
        <v>10974</v>
      </c>
      <c r="I4463">
        <v>10974</v>
      </c>
      <c r="J4463">
        <v>29248</v>
      </c>
      <c r="K4463">
        <v>91</v>
      </c>
      <c r="L4463">
        <v>91</v>
      </c>
      <c r="M4463">
        <v>30</v>
      </c>
      <c r="N4463">
        <v>65535</v>
      </c>
      <c r="O4463">
        <v>0</v>
      </c>
      <c r="P4463">
        <v>-29783</v>
      </c>
      <c r="Q4463">
        <v>333</v>
      </c>
      <c r="R4463">
        <v>31.1</v>
      </c>
      <c r="S4463">
        <v>56</v>
      </c>
      <c r="T4463">
        <v>100</v>
      </c>
      <c r="U4463">
        <v>29200</v>
      </c>
      <c r="V4463">
        <v>4800</v>
      </c>
      <c r="W4463" t="s">
        <v>42</v>
      </c>
      <c r="X4463" t="s">
        <v>53</v>
      </c>
      <c r="Y4463" t="s">
        <v>44</v>
      </c>
      <c r="Z4463">
        <v>16</v>
      </c>
      <c r="AA4463">
        <v>6</v>
      </c>
      <c r="AB4463">
        <v>0</v>
      </c>
      <c r="AC4463">
        <v>0</v>
      </c>
      <c r="AD4463">
        <v>11052</v>
      </c>
      <c r="AE4463">
        <v>10974</v>
      </c>
      <c r="AF4463">
        <v>11238</v>
      </c>
      <c r="AG4463">
        <v>-78</v>
      </c>
      <c r="AH4463">
        <v>11</v>
      </c>
      <c r="AI4463">
        <v>0</v>
      </c>
      <c r="AJ4463">
        <v>0</v>
      </c>
      <c r="AK4463">
        <v>-78</v>
      </c>
      <c r="AL4463">
        <v>11</v>
      </c>
      <c r="AM4463">
        <v>1472</v>
      </c>
      <c r="AN4463" t="s">
        <v>45</v>
      </c>
    </row>
    <row r="4464" spans="1:40">
      <c r="A4464">
        <v>4463</v>
      </c>
      <c r="B4464" s="2">
        <v>43754.7090046296</v>
      </c>
      <c r="C4464">
        <v>11280.819</v>
      </c>
      <c r="D4464" t="s">
        <v>40</v>
      </c>
      <c r="E4464" t="s">
        <v>49</v>
      </c>
      <c r="F4464" s="1">
        <v>100</v>
      </c>
      <c r="G4464">
        <v>1</v>
      </c>
      <c r="H4464">
        <v>10974</v>
      </c>
      <c r="I4464">
        <v>10974</v>
      </c>
      <c r="J4464">
        <v>29248</v>
      </c>
      <c r="K4464">
        <v>91</v>
      </c>
      <c r="L4464">
        <v>91</v>
      </c>
      <c r="M4464">
        <v>29.9</v>
      </c>
      <c r="N4464">
        <v>65535</v>
      </c>
      <c r="O4464">
        <v>0</v>
      </c>
      <c r="P4464">
        <v>-29783</v>
      </c>
      <c r="Q4464">
        <v>333</v>
      </c>
      <c r="R4464">
        <v>31.1</v>
      </c>
      <c r="S4464">
        <v>56</v>
      </c>
      <c r="T4464">
        <v>100</v>
      </c>
      <c r="U4464">
        <v>29200</v>
      </c>
      <c r="V4464">
        <v>4800</v>
      </c>
      <c r="W4464" t="s">
        <v>42</v>
      </c>
      <c r="X4464" t="s">
        <v>53</v>
      </c>
      <c r="Y4464" t="s">
        <v>44</v>
      </c>
      <c r="Z4464">
        <v>16</v>
      </c>
      <c r="AA4464">
        <v>6</v>
      </c>
      <c r="AB4464">
        <v>0</v>
      </c>
      <c r="AC4464">
        <v>0</v>
      </c>
      <c r="AD4464">
        <v>11052</v>
      </c>
      <c r="AE4464">
        <v>10974</v>
      </c>
      <c r="AF4464">
        <v>11242</v>
      </c>
      <c r="AG4464">
        <v>-78</v>
      </c>
      <c r="AH4464">
        <v>11</v>
      </c>
      <c r="AI4464">
        <v>0</v>
      </c>
      <c r="AJ4464">
        <v>0</v>
      </c>
      <c r="AK4464">
        <v>-78</v>
      </c>
      <c r="AL4464">
        <v>11</v>
      </c>
      <c r="AM4464">
        <v>1477</v>
      </c>
      <c r="AN4464" t="s">
        <v>45</v>
      </c>
    </row>
    <row r="4465" spans="1:40">
      <c r="A4465">
        <v>4464</v>
      </c>
      <c r="B4465" s="2">
        <v>43754.7090162037</v>
      </c>
      <c r="C4465">
        <v>11282.348</v>
      </c>
      <c r="D4465" t="s">
        <v>40</v>
      </c>
      <c r="E4465" t="s">
        <v>49</v>
      </c>
      <c r="F4465" s="1">
        <v>100</v>
      </c>
      <c r="G4465">
        <v>1</v>
      </c>
      <c r="H4465">
        <v>10974</v>
      </c>
      <c r="I4465">
        <v>10974</v>
      </c>
      <c r="J4465">
        <v>29248</v>
      </c>
      <c r="K4465">
        <v>91</v>
      </c>
      <c r="L4465">
        <v>91</v>
      </c>
      <c r="M4465">
        <v>29.9</v>
      </c>
      <c r="N4465">
        <v>65535</v>
      </c>
      <c r="O4465">
        <v>0</v>
      </c>
      <c r="P4465">
        <v>-29783</v>
      </c>
      <c r="Q4465">
        <v>333</v>
      </c>
      <c r="R4465">
        <v>31</v>
      </c>
      <c r="S4465">
        <v>56</v>
      </c>
      <c r="T4465">
        <v>100</v>
      </c>
      <c r="U4465">
        <v>29200</v>
      </c>
      <c r="V4465">
        <v>4800</v>
      </c>
      <c r="W4465" t="s">
        <v>42</v>
      </c>
      <c r="X4465" t="s">
        <v>53</v>
      </c>
      <c r="Y4465" t="s">
        <v>44</v>
      </c>
      <c r="Z4465">
        <v>16</v>
      </c>
      <c r="AA4465">
        <v>6</v>
      </c>
      <c r="AB4465">
        <v>0</v>
      </c>
      <c r="AC4465">
        <v>0</v>
      </c>
      <c r="AD4465">
        <v>11052</v>
      </c>
      <c r="AE4465">
        <v>10974</v>
      </c>
      <c r="AF4465">
        <v>11243</v>
      </c>
      <c r="AG4465">
        <v>-78</v>
      </c>
      <c r="AH4465">
        <v>11</v>
      </c>
      <c r="AI4465">
        <v>0</v>
      </c>
      <c r="AJ4465">
        <v>0</v>
      </c>
      <c r="AK4465">
        <v>-78</v>
      </c>
      <c r="AL4465">
        <v>11</v>
      </c>
      <c r="AM4465">
        <v>1473</v>
      </c>
      <c r="AN4465" t="s">
        <v>45</v>
      </c>
    </row>
    <row r="4466" spans="1:40">
      <c r="A4466">
        <v>4465</v>
      </c>
      <c r="B4466" s="2">
        <v>43754.7090509259</v>
      </c>
      <c r="C4466">
        <v>11285.46</v>
      </c>
      <c r="D4466" t="s">
        <v>40</v>
      </c>
      <c r="E4466" t="s">
        <v>49</v>
      </c>
      <c r="F4466" s="1">
        <v>100</v>
      </c>
      <c r="G4466">
        <v>1</v>
      </c>
      <c r="H4466">
        <v>10974</v>
      </c>
      <c r="I4466">
        <v>10974</v>
      </c>
      <c r="J4466">
        <v>29248</v>
      </c>
      <c r="K4466">
        <v>90</v>
      </c>
      <c r="L4466">
        <v>91</v>
      </c>
      <c r="M4466">
        <v>30</v>
      </c>
      <c r="N4466">
        <v>65535</v>
      </c>
      <c r="O4466">
        <v>0</v>
      </c>
      <c r="P4466">
        <v>-29783</v>
      </c>
      <c r="Q4466">
        <v>329</v>
      </c>
      <c r="R4466">
        <v>31</v>
      </c>
      <c r="S4466">
        <v>56</v>
      </c>
      <c r="T4466">
        <v>100</v>
      </c>
      <c r="U4466">
        <v>29200</v>
      </c>
      <c r="V4466">
        <v>4800</v>
      </c>
      <c r="W4466" t="s">
        <v>42</v>
      </c>
      <c r="X4466" t="s">
        <v>53</v>
      </c>
      <c r="Y4466" t="s">
        <v>44</v>
      </c>
      <c r="Z4466">
        <v>16</v>
      </c>
      <c r="AA4466">
        <v>6</v>
      </c>
      <c r="AB4466">
        <v>0</v>
      </c>
      <c r="AC4466">
        <v>0</v>
      </c>
      <c r="AD4466">
        <v>11052</v>
      </c>
      <c r="AE4466">
        <v>10974</v>
      </c>
      <c r="AF4466">
        <v>11246</v>
      </c>
      <c r="AG4466">
        <v>-78</v>
      </c>
      <c r="AH4466">
        <v>11</v>
      </c>
      <c r="AI4466">
        <v>0</v>
      </c>
      <c r="AJ4466">
        <v>0</v>
      </c>
      <c r="AK4466">
        <v>-78</v>
      </c>
      <c r="AL4466">
        <v>11</v>
      </c>
      <c r="AM4466">
        <v>1470</v>
      </c>
      <c r="AN4466" t="s">
        <v>45</v>
      </c>
    </row>
    <row r="4467" spans="1:40">
      <c r="A4467">
        <v>4466</v>
      </c>
      <c r="B4467" s="2">
        <v>43754.7090740741</v>
      </c>
      <c r="C4467">
        <v>11286.984</v>
      </c>
      <c r="D4467" t="s">
        <v>40</v>
      </c>
      <c r="E4467" t="s">
        <v>49</v>
      </c>
      <c r="F4467" s="1">
        <v>100</v>
      </c>
      <c r="G4467">
        <v>1</v>
      </c>
      <c r="H4467">
        <v>10974</v>
      </c>
      <c r="I4467">
        <v>10974</v>
      </c>
      <c r="J4467">
        <v>29248</v>
      </c>
      <c r="K4467">
        <v>91</v>
      </c>
      <c r="L4467">
        <v>91</v>
      </c>
      <c r="M4467">
        <v>29.9</v>
      </c>
      <c r="N4467">
        <v>65535</v>
      </c>
      <c r="O4467">
        <v>0</v>
      </c>
      <c r="P4467">
        <v>-29783</v>
      </c>
      <c r="Q4467">
        <v>333</v>
      </c>
      <c r="R4467">
        <v>31.1</v>
      </c>
      <c r="S4467">
        <v>56</v>
      </c>
      <c r="T4467">
        <v>100</v>
      </c>
      <c r="U4467">
        <v>29200</v>
      </c>
      <c r="V4467">
        <v>4800</v>
      </c>
      <c r="W4467" t="s">
        <v>42</v>
      </c>
      <c r="X4467" t="s">
        <v>53</v>
      </c>
      <c r="Y4467" t="s">
        <v>44</v>
      </c>
      <c r="Z4467">
        <v>16</v>
      </c>
      <c r="AA4467">
        <v>6</v>
      </c>
      <c r="AB4467">
        <v>0</v>
      </c>
      <c r="AC4467">
        <v>0</v>
      </c>
      <c r="AD4467">
        <v>11052</v>
      </c>
      <c r="AE4467">
        <v>10974</v>
      </c>
      <c r="AF4467">
        <v>11248</v>
      </c>
      <c r="AG4467">
        <v>-78</v>
      </c>
      <c r="AH4467">
        <v>11</v>
      </c>
      <c r="AI4467">
        <v>0</v>
      </c>
      <c r="AJ4467">
        <v>0</v>
      </c>
      <c r="AK4467">
        <v>-78</v>
      </c>
      <c r="AL4467">
        <v>11</v>
      </c>
      <c r="AM4467">
        <v>1508</v>
      </c>
      <c r="AN4467" t="s">
        <v>45</v>
      </c>
    </row>
    <row r="4468" spans="1:40">
      <c r="A4468">
        <v>4467</v>
      </c>
      <c r="B4468" s="2">
        <v>43754.7091087963</v>
      </c>
      <c r="C4468">
        <v>11290.145</v>
      </c>
      <c r="D4468" t="s">
        <v>40</v>
      </c>
      <c r="E4468" t="s">
        <v>49</v>
      </c>
      <c r="F4468" s="1">
        <v>100</v>
      </c>
      <c r="G4468">
        <v>1</v>
      </c>
      <c r="H4468">
        <v>10974</v>
      </c>
      <c r="I4468">
        <v>10974</v>
      </c>
      <c r="J4468">
        <v>29240</v>
      </c>
      <c r="K4468">
        <v>92</v>
      </c>
      <c r="L4468">
        <v>91</v>
      </c>
      <c r="M4468">
        <v>30</v>
      </c>
      <c r="N4468">
        <v>65535</v>
      </c>
      <c r="O4468">
        <v>0</v>
      </c>
      <c r="P4468">
        <v>-29783</v>
      </c>
      <c r="Q4468">
        <v>336</v>
      </c>
      <c r="R4468">
        <v>31</v>
      </c>
      <c r="S4468">
        <v>56</v>
      </c>
      <c r="T4468">
        <v>100</v>
      </c>
      <c r="U4468">
        <v>29200</v>
      </c>
      <c r="V4468">
        <v>4800</v>
      </c>
      <c r="W4468" t="s">
        <v>42</v>
      </c>
      <c r="X4468" t="s">
        <v>53</v>
      </c>
      <c r="Y4468" t="s">
        <v>44</v>
      </c>
      <c r="Z4468">
        <v>16</v>
      </c>
      <c r="AA4468">
        <v>6</v>
      </c>
      <c r="AB4468">
        <v>0</v>
      </c>
      <c r="AC4468">
        <v>0</v>
      </c>
      <c r="AD4468">
        <v>11052</v>
      </c>
      <c r="AE4468">
        <v>10974</v>
      </c>
      <c r="AF4468">
        <v>11251</v>
      </c>
      <c r="AG4468">
        <v>-78</v>
      </c>
      <c r="AH4468">
        <v>11</v>
      </c>
      <c r="AI4468">
        <v>0</v>
      </c>
      <c r="AJ4468">
        <v>0</v>
      </c>
      <c r="AK4468">
        <v>-78</v>
      </c>
      <c r="AL4468">
        <v>11</v>
      </c>
      <c r="AM4468">
        <v>1470</v>
      </c>
      <c r="AN4468" t="s">
        <v>45</v>
      </c>
    </row>
    <row r="4469" spans="1:40">
      <c r="A4469">
        <v>4468</v>
      </c>
      <c r="B4469" s="2">
        <v>43754.7091435185</v>
      </c>
      <c r="C4469">
        <v>11293.239</v>
      </c>
      <c r="D4469" t="s">
        <v>40</v>
      </c>
      <c r="E4469" t="s">
        <v>49</v>
      </c>
      <c r="F4469" s="1">
        <v>100</v>
      </c>
      <c r="G4469">
        <v>1</v>
      </c>
      <c r="H4469">
        <v>10974</v>
      </c>
      <c r="I4469">
        <v>10974</v>
      </c>
      <c r="J4469">
        <v>29240</v>
      </c>
      <c r="K4469">
        <v>91</v>
      </c>
      <c r="L4469">
        <v>91</v>
      </c>
      <c r="M4469">
        <v>30</v>
      </c>
      <c r="N4469">
        <v>65535</v>
      </c>
      <c r="O4469">
        <v>0</v>
      </c>
      <c r="P4469">
        <v>-29783</v>
      </c>
      <c r="Q4469">
        <v>333</v>
      </c>
      <c r="R4469">
        <v>31</v>
      </c>
      <c r="S4469">
        <v>56</v>
      </c>
      <c r="T4469">
        <v>100</v>
      </c>
      <c r="U4469">
        <v>29200</v>
      </c>
      <c r="V4469">
        <v>4800</v>
      </c>
      <c r="W4469" t="s">
        <v>42</v>
      </c>
      <c r="X4469" t="s">
        <v>53</v>
      </c>
      <c r="Y4469" t="s">
        <v>44</v>
      </c>
      <c r="Z4469">
        <v>16</v>
      </c>
      <c r="AA4469">
        <v>6</v>
      </c>
      <c r="AB4469">
        <v>0</v>
      </c>
      <c r="AC4469">
        <v>0</v>
      </c>
      <c r="AD4469">
        <v>11052</v>
      </c>
      <c r="AE4469">
        <v>10974</v>
      </c>
      <c r="AF4469">
        <v>11254</v>
      </c>
      <c r="AG4469">
        <v>-78</v>
      </c>
      <c r="AH4469">
        <v>11</v>
      </c>
      <c r="AI4469">
        <v>0</v>
      </c>
      <c r="AJ4469">
        <v>0</v>
      </c>
      <c r="AK4469">
        <v>-78</v>
      </c>
      <c r="AL4469">
        <v>11</v>
      </c>
      <c r="AM4469">
        <v>1488</v>
      </c>
      <c r="AN4469" t="s">
        <v>45</v>
      </c>
    </row>
    <row r="4470" spans="1:40">
      <c r="A4470">
        <v>4469</v>
      </c>
      <c r="B4470" s="2">
        <v>43754.7091666667</v>
      </c>
      <c r="C4470">
        <v>11294.78</v>
      </c>
      <c r="D4470" t="s">
        <v>40</v>
      </c>
      <c r="E4470" t="s">
        <v>49</v>
      </c>
      <c r="F4470" s="1">
        <v>100</v>
      </c>
      <c r="G4470">
        <v>1</v>
      </c>
      <c r="H4470">
        <v>10974</v>
      </c>
      <c r="I4470">
        <v>10974</v>
      </c>
      <c r="J4470">
        <v>29240</v>
      </c>
      <c r="K4470">
        <v>91</v>
      </c>
      <c r="L4470">
        <v>91</v>
      </c>
      <c r="M4470">
        <v>30</v>
      </c>
      <c r="N4470">
        <v>65535</v>
      </c>
      <c r="O4470">
        <v>0</v>
      </c>
      <c r="P4470">
        <v>-29783</v>
      </c>
      <c r="Q4470">
        <v>333</v>
      </c>
      <c r="R4470">
        <v>31</v>
      </c>
      <c r="S4470">
        <v>56</v>
      </c>
      <c r="T4470">
        <v>100</v>
      </c>
      <c r="U4470">
        <v>29200</v>
      </c>
      <c r="V4470">
        <v>4800</v>
      </c>
      <c r="W4470" t="s">
        <v>42</v>
      </c>
      <c r="X4470" t="s">
        <v>53</v>
      </c>
      <c r="Y4470" t="s">
        <v>44</v>
      </c>
      <c r="Z4470">
        <v>16</v>
      </c>
      <c r="AA4470">
        <v>6</v>
      </c>
      <c r="AB4470">
        <v>0</v>
      </c>
      <c r="AC4470">
        <v>0</v>
      </c>
      <c r="AD4470">
        <v>11052</v>
      </c>
      <c r="AE4470">
        <v>10974</v>
      </c>
      <c r="AF4470">
        <v>11256</v>
      </c>
      <c r="AG4470">
        <v>-79</v>
      </c>
      <c r="AH4470">
        <v>11</v>
      </c>
      <c r="AI4470">
        <v>0</v>
      </c>
      <c r="AJ4470">
        <v>0</v>
      </c>
      <c r="AK4470">
        <v>-79</v>
      </c>
      <c r="AL4470">
        <v>11</v>
      </c>
      <c r="AM4470">
        <v>1463</v>
      </c>
      <c r="AN4470" t="s">
        <v>45</v>
      </c>
    </row>
    <row r="4471" spans="1:40">
      <c r="A4471">
        <v>4470</v>
      </c>
      <c r="B4471" s="2">
        <v>43754.7092013889</v>
      </c>
      <c r="C4471">
        <v>11297.896</v>
      </c>
      <c r="D4471" t="s">
        <v>40</v>
      </c>
      <c r="E4471" t="s">
        <v>49</v>
      </c>
      <c r="F4471" s="1">
        <v>100</v>
      </c>
      <c r="G4471">
        <v>1</v>
      </c>
      <c r="H4471">
        <v>10974</v>
      </c>
      <c r="I4471">
        <v>10974</v>
      </c>
      <c r="J4471">
        <v>29248</v>
      </c>
      <c r="K4471">
        <v>91</v>
      </c>
      <c r="L4471">
        <v>91</v>
      </c>
      <c r="M4471">
        <v>30</v>
      </c>
      <c r="N4471">
        <v>65535</v>
      </c>
      <c r="O4471">
        <v>0</v>
      </c>
      <c r="P4471">
        <v>-29783</v>
      </c>
      <c r="Q4471">
        <v>333</v>
      </c>
      <c r="R4471">
        <v>31</v>
      </c>
      <c r="S4471">
        <v>56</v>
      </c>
      <c r="T4471">
        <v>100</v>
      </c>
      <c r="U4471">
        <v>29200</v>
      </c>
      <c r="V4471">
        <v>4800</v>
      </c>
      <c r="W4471" t="s">
        <v>42</v>
      </c>
      <c r="X4471" t="s">
        <v>53</v>
      </c>
      <c r="Y4471" t="s">
        <v>44</v>
      </c>
      <c r="Z4471">
        <v>16</v>
      </c>
      <c r="AA4471">
        <v>6</v>
      </c>
      <c r="AB4471">
        <v>0</v>
      </c>
      <c r="AC4471">
        <v>0</v>
      </c>
      <c r="AD4471">
        <v>11053</v>
      </c>
      <c r="AE4471">
        <v>10974</v>
      </c>
      <c r="AF4471">
        <v>11259</v>
      </c>
      <c r="AG4471">
        <v>-79</v>
      </c>
      <c r="AH4471">
        <v>11</v>
      </c>
      <c r="AI4471">
        <v>0</v>
      </c>
      <c r="AJ4471">
        <v>0</v>
      </c>
      <c r="AK4471">
        <v>-79</v>
      </c>
      <c r="AL4471">
        <v>11</v>
      </c>
      <c r="AM4471">
        <v>1456</v>
      </c>
      <c r="AN4471" t="s">
        <v>45</v>
      </c>
    </row>
    <row r="4472" spans="1:40">
      <c r="A4472">
        <v>4471</v>
      </c>
      <c r="B4472" s="2">
        <v>43754.7092361111</v>
      </c>
      <c r="C4472">
        <v>11300.988</v>
      </c>
      <c r="D4472" t="s">
        <v>40</v>
      </c>
      <c r="E4472" t="s">
        <v>49</v>
      </c>
      <c r="F4472" s="1">
        <v>100</v>
      </c>
      <c r="G4472">
        <v>1</v>
      </c>
      <c r="H4472">
        <v>10974</v>
      </c>
      <c r="I4472">
        <v>10974</v>
      </c>
      <c r="J4472">
        <v>29248</v>
      </c>
      <c r="K4472">
        <v>90</v>
      </c>
      <c r="L4472">
        <v>91</v>
      </c>
      <c r="M4472">
        <v>30</v>
      </c>
      <c r="N4472">
        <v>65535</v>
      </c>
      <c r="O4472">
        <v>0</v>
      </c>
      <c r="P4472">
        <v>-29783</v>
      </c>
      <c r="Q4472">
        <v>329</v>
      </c>
      <c r="R4472">
        <v>31.1</v>
      </c>
      <c r="S4472">
        <v>56</v>
      </c>
      <c r="T4472">
        <v>100</v>
      </c>
      <c r="U4472">
        <v>29200</v>
      </c>
      <c r="V4472">
        <v>4800</v>
      </c>
      <c r="W4472" t="s">
        <v>42</v>
      </c>
      <c r="X4472" t="s">
        <v>53</v>
      </c>
      <c r="Y4472" t="s">
        <v>44</v>
      </c>
      <c r="Z4472">
        <v>16</v>
      </c>
      <c r="AA4472">
        <v>6</v>
      </c>
      <c r="AB4472">
        <v>0</v>
      </c>
      <c r="AC4472">
        <v>0</v>
      </c>
      <c r="AD4472">
        <v>11053</v>
      </c>
      <c r="AE4472">
        <v>10974</v>
      </c>
      <c r="AF4472">
        <v>11262</v>
      </c>
      <c r="AG4472">
        <v>-79</v>
      </c>
      <c r="AH4472">
        <v>11</v>
      </c>
      <c r="AI4472">
        <v>0</v>
      </c>
      <c r="AJ4472">
        <v>0</v>
      </c>
      <c r="AK4472">
        <v>-79</v>
      </c>
      <c r="AL4472">
        <v>11</v>
      </c>
      <c r="AM4472">
        <v>1473</v>
      </c>
      <c r="AN4472" t="s">
        <v>45</v>
      </c>
    </row>
    <row r="4473" spans="1:40">
      <c r="A4473">
        <v>4472</v>
      </c>
      <c r="B4473" s="2">
        <v>43754.7092476852</v>
      </c>
      <c r="C4473">
        <v>11302.512</v>
      </c>
      <c r="D4473" t="s">
        <v>40</v>
      </c>
      <c r="E4473" t="s">
        <v>49</v>
      </c>
      <c r="F4473" s="1">
        <v>100</v>
      </c>
      <c r="G4473">
        <v>1</v>
      </c>
      <c r="H4473">
        <v>10974</v>
      </c>
      <c r="I4473">
        <v>10974</v>
      </c>
      <c r="J4473">
        <v>29248</v>
      </c>
      <c r="K4473">
        <v>91</v>
      </c>
      <c r="L4473">
        <v>91</v>
      </c>
      <c r="M4473">
        <v>30</v>
      </c>
      <c r="N4473">
        <v>65535</v>
      </c>
      <c r="O4473">
        <v>0</v>
      </c>
      <c r="P4473">
        <v>-29783</v>
      </c>
      <c r="Q4473">
        <v>333</v>
      </c>
      <c r="R4473">
        <v>31</v>
      </c>
      <c r="S4473">
        <v>56</v>
      </c>
      <c r="T4473">
        <v>100</v>
      </c>
      <c r="U4473">
        <v>29200</v>
      </c>
      <c r="V4473">
        <v>4800</v>
      </c>
      <c r="W4473" t="s">
        <v>42</v>
      </c>
      <c r="X4473" t="s">
        <v>53</v>
      </c>
      <c r="Y4473" t="s">
        <v>44</v>
      </c>
      <c r="Z4473">
        <v>16</v>
      </c>
      <c r="AA4473">
        <v>6</v>
      </c>
      <c r="AB4473">
        <v>0</v>
      </c>
      <c r="AC4473">
        <v>0</v>
      </c>
      <c r="AD4473">
        <v>11053</v>
      </c>
      <c r="AE4473">
        <v>10974</v>
      </c>
      <c r="AF4473">
        <v>11263</v>
      </c>
      <c r="AG4473">
        <v>-79</v>
      </c>
      <c r="AH4473">
        <v>11</v>
      </c>
      <c r="AI4473">
        <v>0</v>
      </c>
      <c r="AJ4473">
        <v>0</v>
      </c>
      <c r="AK4473">
        <v>-79</v>
      </c>
      <c r="AL4473">
        <v>11</v>
      </c>
      <c r="AM4473">
        <v>1466</v>
      </c>
      <c r="AN4473" t="s">
        <v>45</v>
      </c>
    </row>
    <row r="4474" spans="1:40">
      <c r="A4474">
        <v>4473</v>
      </c>
      <c r="B4474" s="2">
        <v>43754.7092824074</v>
      </c>
      <c r="C4474">
        <v>11305.616</v>
      </c>
      <c r="D4474" t="s">
        <v>40</v>
      </c>
      <c r="E4474" t="s">
        <v>49</v>
      </c>
      <c r="F4474" s="1">
        <v>100</v>
      </c>
      <c r="G4474">
        <v>1</v>
      </c>
      <c r="H4474">
        <v>10974</v>
      </c>
      <c r="I4474">
        <v>10974</v>
      </c>
      <c r="J4474">
        <v>29248</v>
      </c>
      <c r="K4474">
        <v>92</v>
      </c>
      <c r="L4474">
        <v>91</v>
      </c>
      <c r="M4474">
        <v>29.9</v>
      </c>
      <c r="N4474">
        <v>65535</v>
      </c>
      <c r="O4474">
        <v>0</v>
      </c>
      <c r="P4474">
        <v>-29783</v>
      </c>
      <c r="Q4474">
        <v>336</v>
      </c>
      <c r="R4474">
        <v>31</v>
      </c>
      <c r="S4474">
        <v>56</v>
      </c>
      <c r="T4474">
        <v>100</v>
      </c>
      <c r="U4474">
        <v>29200</v>
      </c>
      <c r="V4474">
        <v>4800</v>
      </c>
      <c r="W4474" t="s">
        <v>42</v>
      </c>
      <c r="X4474" t="s">
        <v>53</v>
      </c>
      <c r="Y4474" t="s">
        <v>44</v>
      </c>
      <c r="Z4474">
        <v>16</v>
      </c>
      <c r="AA4474">
        <v>6</v>
      </c>
      <c r="AB4474">
        <v>0</v>
      </c>
      <c r="AC4474">
        <v>0</v>
      </c>
      <c r="AD4474">
        <v>11053</v>
      </c>
      <c r="AE4474">
        <v>10974</v>
      </c>
      <c r="AF4474">
        <v>11266</v>
      </c>
      <c r="AG4474">
        <v>-79</v>
      </c>
      <c r="AH4474">
        <v>11</v>
      </c>
      <c r="AI4474">
        <v>0</v>
      </c>
      <c r="AJ4474">
        <v>0</v>
      </c>
      <c r="AK4474">
        <v>-79</v>
      </c>
      <c r="AL4474">
        <v>11</v>
      </c>
      <c r="AM4474">
        <v>1470</v>
      </c>
      <c r="AN4474" t="s">
        <v>45</v>
      </c>
    </row>
    <row r="4475" spans="1:40">
      <c r="A4475">
        <v>4474</v>
      </c>
      <c r="B4475" s="2">
        <v>43754.7093287037</v>
      </c>
      <c r="C4475">
        <v>11308.74</v>
      </c>
      <c r="D4475" t="s">
        <v>40</v>
      </c>
      <c r="E4475" t="s">
        <v>49</v>
      </c>
      <c r="F4475" s="1">
        <v>100</v>
      </c>
      <c r="G4475">
        <v>1</v>
      </c>
      <c r="H4475">
        <v>10974</v>
      </c>
      <c r="I4475">
        <v>10974</v>
      </c>
      <c r="J4475">
        <v>29240</v>
      </c>
      <c r="K4475">
        <v>91</v>
      </c>
      <c r="L4475">
        <v>91</v>
      </c>
      <c r="M4475">
        <v>29.9</v>
      </c>
      <c r="N4475">
        <v>65535</v>
      </c>
      <c r="O4475">
        <v>0</v>
      </c>
      <c r="P4475">
        <v>-29783</v>
      </c>
      <c r="Q4475">
        <v>333</v>
      </c>
      <c r="R4475">
        <v>31.1</v>
      </c>
      <c r="S4475">
        <v>56</v>
      </c>
      <c r="T4475">
        <v>100</v>
      </c>
      <c r="U4475">
        <v>29200</v>
      </c>
      <c r="V4475">
        <v>4800</v>
      </c>
      <c r="W4475" t="s">
        <v>42</v>
      </c>
      <c r="X4475" t="s">
        <v>53</v>
      </c>
      <c r="Y4475" t="s">
        <v>44</v>
      </c>
      <c r="Z4475">
        <v>16</v>
      </c>
      <c r="AA4475">
        <v>6</v>
      </c>
      <c r="AB4475">
        <v>0</v>
      </c>
      <c r="AC4475">
        <v>0</v>
      </c>
      <c r="AD4475">
        <v>11053</v>
      </c>
      <c r="AE4475">
        <v>10974</v>
      </c>
      <c r="AF4475">
        <v>11270</v>
      </c>
      <c r="AG4475">
        <v>-79</v>
      </c>
      <c r="AH4475">
        <v>11</v>
      </c>
      <c r="AI4475">
        <v>0</v>
      </c>
      <c r="AJ4475">
        <v>0</v>
      </c>
      <c r="AK4475">
        <v>-79</v>
      </c>
      <c r="AL4475">
        <v>11</v>
      </c>
      <c r="AM4475">
        <v>1470</v>
      </c>
      <c r="AN4475" t="s">
        <v>45</v>
      </c>
    </row>
    <row r="4476" spans="1:40">
      <c r="A4476">
        <v>4475</v>
      </c>
      <c r="B4476" s="2">
        <v>43754.7093402778</v>
      </c>
      <c r="C4476">
        <v>11310.268</v>
      </c>
      <c r="D4476" t="s">
        <v>40</v>
      </c>
      <c r="E4476" t="s">
        <v>49</v>
      </c>
      <c r="F4476" s="1">
        <v>100</v>
      </c>
      <c r="G4476">
        <v>1</v>
      </c>
      <c r="H4476">
        <v>10974</v>
      </c>
      <c r="I4476">
        <v>10974</v>
      </c>
      <c r="J4476">
        <v>29240</v>
      </c>
      <c r="K4476">
        <v>91</v>
      </c>
      <c r="L4476">
        <v>91</v>
      </c>
      <c r="M4476">
        <v>30</v>
      </c>
      <c r="N4476">
        <v>65535</v>
      </c>
      <c r="O4476">
        <v>0</v>
      </c>
      <c r="P4476">
        <v>-29783</v>
      </c>
      <c r="Q4476">
        <v>333</v>
      </c>
      <c r="R4476">
        <v>31.1</v>
      </c>
      <c r="S4476">
        <v>56</v>
      </c>
      <c r="T4476">
        <v>100</v>
      </c>
      <c r="U4476">
        <v>29200</v>
      </c>
      <c r="V4476">
        <v>4800</v>
      </c>
      <c r="W4476" t="s">
        <v>42</v>
      </c>
      <c r="X4476" t="s">
        <v>53</v>
      </c>
      <c r="Y4476" t="s">
        <v>44</v>
      </c>
      <c r="Z4476">
        <v>16</v>
      </c>
      <c r="AA4476">
        <v>6</v>
      </c>
      <c r="AB4476">
        <v>0</v>
      </c>
      <c r="AC4476">
        <v>0</v>
      </c>
      <c r="AD4476">
        <v>11053</v>
      </c>
      <c r="AE4476">
        <v>10974</v>
      </c>
      <c r="AF4476">
        <v>11271</v>
      </c>
      <c r="AG4476">
        <v>-79</v>
      </c>
      <c r="AH4476">
        <v>11</v>
      </c>
      <c r="AI4476">
        <v>0</v>
      </c>
      <c r="AJ4476">
        <v>0</v>
      </c>
      <c r="AK4476">
        <v>-79</v>
      </c>
      <c r="AL4476">
        <v>11</v>
      </c>
      <c r="AM4476">
        <v>1459</v>
      </c>
      <c r="AN4476" t="s">
        <v>45</v>
      </c>
    </row>
    <row r="4477" spans="1:40">
      <c r="A4477">
        <v>4476</v>
      </c>
      <c r="B4477" s="2">
        <v>43754.709375</v>
      </c>
      <c r="C4477">
        <v>11313.366</v>
      </c>
      <c r="D4477" t="s">
        <v>40</v>
      </c>
      <c r="E4477" t="s">
        <v>49</v>
      </c>
      <c r="F4477" s="1">
        <v>100</v>
      </c>
      <c r="G4477">
        <v>1</v>
      </c>
      <c r="H4477">
        <v>10974</v>
      </c>
      <c r="I4477">
        <v>10974</v>
      </c>
      <c r="J4477">
        <v>29248</v>
      </c>
      <c r="K4477">
        <v>90</v>
      </c>
      <c r="L4477">
        <v>91</v>
      </c>
      <c r="M4477">
        <v>30</v>
      </c>
      <c r="N4477">
        <v>65535</v>
      </c>
      <c r="O4477">
        <v>0</v>
      </c>
      <c r="P4477">
        <v>-29783</v>
      </c>
      <c r="Q4477">
        <v>329</v>
      </c>
      <c r="R4477">
        <v>31.1</v>
      </c>
      <c r="S4477">
        <v>56</v>
      </c>
      <c r="T4477">
        <v>100</v>
      </c>
      <c r="U4477">
        <v>29200</v>
      </c>
      <c r="V4477">
        <v>4800</v>
      </c>
      <c r="W4477" t="s">
        <v>42</v>
      </c>
      <c r="X4477" t="s">
        <v>53</v>
      </c>
      <c r="Y4477" t="s">
        <v>44</v>
      </c>
      <c r="Z4477">
        <v>16</v>
      </c>
      <c r="AA4477">
        <v>6</v>
      </c>
      <c r="AB4477">
        <v>0</v>
      </c>
      <c r="AC4477">
        <v>0</v>
      </c>
      <c r="AD4477">
        <v>11053</v>
      </c>
      <c r="AE4477">
        <v>10974</v>
      </c>
      <c r="AF4477">
        <v>11274</v>
      </c>
      <c r="AG4477">
        <v>-79</v>
      </c>
      <c r="AH4477">
        <v>11</v>
      </c>
      <c r="AI4477">
        <v>0</v>
      </c>
      <c r="AJ4477">
        <v>0</v>
      </c>
      <c r="AK4477">
        <v>-79</v>
      </c>
      <c r="AL4477">
        <v>11</v>
      </c>
      <c r="AM4477">
        <v>1469</v>
      </c>
      <c r="AN4477" t="s">
        <v>45</v>
      </c>
    </row>
    <row r="4478" spans="1:40">
      <c r="A4478">
        <v>4477</v>
      </c>
      <c r="B4478" s="2">
        <v>43754.7093981481</v>
      </c>
      <c r="C4478">
        <v>11314.888</v>
      </c>
      <c r="D4478" t="s">
        <v>40</v>
      </c>
      <c r="E4478" t="s">
        <v>49</v>
      </c>
      <c r="F4478" s="1">
        <v>100</v>
      </c>
      <c r="G4478">
        <v>1</v>
      </c>
      <c r="H4478">
        <v>10974</v>
      </c>
      <c r="I4478">
        <v>10974</v>
      </c>
      <c r="J4478">
        <v>29248</v>
      </c>
      <c r="K4478">
        <v>91</v>
      </c>
      <c r="L4478">
        <v>91</v>
      </c>
      <c r="M4478">
        <v>30</v>
      </c>
      <c r="N4478">
        <v>65535</v>
      </c>
      <c r="O4478">
        <v>0</v>
      </c>
      <c r="P4478">
        <v>-29783</v>
      </c>
      <c r="Q4478">
        <v>333</v>
      </c>
      <c r="R4478">
        <v>31.1</v>
      </c>
      <c r="S4478">
        <v>56</v>
      </c>
      <c r="T4478">
        <v>100</v>
      </c>
      <c r="U4478">
        <v>29200</v>
      </c>
      <c r="V4478">
        <v>4800</v>
      </c>
      <c r="W4478" t="s">
        <v>42</v>
      </c>
      <c r="X4478" t="s">
        <v>53</v>
      </c>
      <c r="Y4478" t="s">
        <v>44</v>
      </c>
      <c r="Z4478">
        <v>16</v>
      </c>
      <c r="AA4478">
        <v>6</v>
      </c>
      <c r="AB4478">
        <v>0</v>
      </c>
      <c r="AC4478">
        <v>0</v>
      </c>
      <c r="AD4478">
        <v>11053</v>
      </c>
      <c r="AE4478">
        <v>10974</v>
      </c>
      <c r="AF4478">
        <v>11276</v>
      </c>
      <c r="AG4478">
        <v>-79</v>
      </c>
      <c r="AH4478">
        <v>11</v>
      </c>
      <c r="AI4478">
        <v>0</v>
      </c>
      <c r="AJ4478">
        <v>0</v>
      </c>
      <c r="AK4478">
        <v>-79</v>
      </c>
      <c r="AL4478">
        <v>11</v>
      </c>
      <c r="AM4478">
        <v>1465</v>
      </c>
      <c r="AN4478" t="s">
        <v>45</v>
      </c>
    </row>
    <row r="4479" spans="1:40">
      <c r="A4479">
        <v>4478</v>
      </c>
      <c r="B4479" s="2">
        <v>43754.7094328704</v>
      </c>
      <c r="C4479">
        <v>11317.99</v>
      </c>
      <c r="D4479" t="s">
        <v>40</v>
      </c>
      <c r="E4479" t="s">
        <v>49</v>
      </c>
      <c r="F4479" s="1">
        <v>100</v>
      </c>
      <c r="G4479">
        <v>1</v>
      </c>
      <c r="H4479">
        <v>10974</v>
      </c>
      <c r="I4479">
        <v>10974</v>
      </c>
      <c r="J4479">
        <v>29240</v>
      </c>
      <c r="K4479">
        <v>91</v>
      </c>
      <c r="L4479">
        <v>91</v>
      </c>
      <c r="M4479">
        <v>30</v>
      </c>
      <c r="N4479">
        <v>65535</v>
      </c>
      <c r="O4479">
        <v>0</v>
      </c>
      <c r="P4479">
        <v>-29783</v>
      </c>
      <c r="Q4479">
        <v>333</v>
      </c>
      <c r="R4479">
        <v>31.1</v>
      </c>
      <c r="S4479">
        <v>56</v>
      </c>
      <c r="T4479">
        <v>100</v>
      </c>
      <c r="U4479">
        <v>29200</v>
      </c>
      <c r="V4479">
        <v>4800</v>
      </c>
      <c r="W4479" t="s">
        <v>42</v>
      </c>
      <c r="X4479" t="s">
        <v>53</v>
      </c>
      <c r="Y4479" t="s">
        <v>44</v>
      </c>
      <c r="Z4479">
        <v>16</v>
      </c>
      <c r="AA4479">
        <v>6</v>
      </c>
      <c r="AB4479">
        <v>0</v>
      </c>
      <c r="AC4479">
        <v>0</v>
      </c>
      <c r="AD4479">
        <v>11053</v>
      </c>
      <c r="AE4479">
        <v>10974</v>
      </c>
      <c r="AF4479">
        <v>11279</v>
      </c>
      <c r="AG4479">
        <v>-79</v>
      </c>
      <c r="AH4479">
        <v>11</v>
      </c>
      <c r="AI4479">
        <v>0</v>
      </c>
      <c r="AJ4479">
        <v>0</v>
      </c>
      <c r="AK4479">
        <v>-79</v>
      </c>
      <c r="AL4479">
        <v>11</v>
      </c>
      <c r="AM4479">
        <v>1471</v>
      </c>
      <c r="AN4479" t="s">
        <v>45</v>
      </c>
    </row>
    <row r="4480" spans="1:40">
      <c r="A4480">
        <v>4479</v>
      </c>
      <c r="B4480" s="2">
        <v>43754.7094675926</v>
      </c>
      <c r="C4480">
        <v>11321.084</v>
      </c>
      <c r="D4480" t="s">
        <v>40</v>
      </c>
      <c r="E4480" t="s">
        <v>49</v>
      </c>
      <c r="F4480" s="1">
        <v>100</v>
      </c>
      <c r="G4480">
        <v>1</v>
      </c>
      <c r="H4480">
        <v>10974</v>
      </c>
      <c r="I4480">
        <v>10974</v>
      </c>
      <c r="J4480">
        <v>29248</v>
      </c>
      <c r="K4480">
        <v>91</v>
      </c>
      <c r="L4480">
        <v>91</v>
      </c>
      <c r="M4480">
        <v>30</v>
      </c>
      <c r="N4480">
        <v>65535</v>
      </c>
      <c r="O4480">
        <v>0</v>
      </c>
      <c r="P4480">
        <v>-29783</v>
      </c>
      <c r="Q4480">
        <v>333</v>
      </c>
      <c r="R4480">
        <v>31.1</v>
      </c>
      <c r="S4480">
        <v>56</v>
      </c>
      <c r="T4480">
        <v>100</v>
      </c>
      <c r="U4480">
        <v>29200</v>
      </c>
      <c r="V4480">
        <v>4800</v>
      </c>
      <c r="W4480" t="s">
        <v>42</v>
      </c>
      <c r="X4480" t="s">
        <v>53</v>
      </c>
      <c r="Y4480" t="s">
        <v>44</v>
      </c>
      <c r="Z4480">
        <v>16</v>
      </c>
      <c r="AA4480">
        <v>6</v>
      </c>
      <c r="AB4480">
        <v>0</v>
      </c>
      <c r="AC4480">
        <v>0</v>
      </c>
      <c r="AD4480">
        <v>11053</v>
      </c>
      <c r="AE4480">
        <v>10974</v>
      </c>
      <c r="AF4480">
        <v>11282</v>
      </c>
      <c r="AG4480">
        <v>-79</v>
      </c>
      <c r="AH4480">
        <v>11</v>
      </c>
      <c r="AI4480">
        <v>0</v>
      </c>
      <c r="AJ4480">
        <v>0</v>
      </c>
      <c r="AK4480">
        <v>-79</v>
      </c>
      <c r="AL4480">
        <v>11</v>
      </c>
      <c r="AM4480">
        <v>1470</v>
      </c>
      <c r="AN4480" t="s">
        <v>45</v>
      </c>
    </row>
    <row r="4481" spans="1:40">
      <c r="A4481">
        <v>4480</v>
      </c>
      <c r="B4481" s="2">
        <v>43754.7094791667</v>
      </c>
      <c r="C4481">
        <v>11322.611</v>
      </c>
      <c r="D4481" t="s">
        <v>40</v>
      </c>
      <c r="E4481" t="s">
        <v>49</v>
      </c>
      <c r="F4481" s="1">
        <v>100</v>
      </c>
      <c r="G4481">
        <v>1</v>
      </c>
      <c r="H4481">
        <v>10974</v>
      </c>
      <c r="I4481">
        <v>10974</v>
      </c>
      <c r="J4481">
        <v>29240</v>
      </c>
      <c r="K4481">
        <v>91</v>
      </c>
      <c r="L4481">
        <v>91</v>
      </c>
      <c r="M4481">
        <v>30</v>
      </c>
      <c r="N4481">
        <v>65535</v>
      </c>
      <c r="O4481">
        <v>0</v>
      </c>
      <c r="P4481">
        <v>-29783</v>
      </c>
      <c r="Q4481">
        <v>333</v>
      </c>
      <c r="R4481">
        <v>31.1</v>
      </c>
      <c r="S4481">
        <v>56</v>
      </c>
      <c r="T4481">
        <v>100</v>
      </c>
      <c r="U4481">
        <v>29200</v>
      </c>
      <c r="V4481">
        <v>4800</v>
      </c>
      <c r="W4481" t="s">
        <v>42</v>
      </c>
      <c r="X4481" t="s">
        <v>53</v>
      </c>
      <c r="Y4481" t="s">
        <v>44</v>
      </c>
      <c r="Z4481">
        <v>16</v>
      </c>
      <c r="AA4481">
        <v>6</v>
      </c>
      <c r="AB4481">
        <v>0</v>
      </c>
      <c r="AC4481">
        <v>0</v>
      </c>
      <c r="AD4481">
        <v>11053</v>
      </c>
      <c r="AE4481">
        <v>10974</v>
      </c>
      <c r="AF4481">
        <v>11283</v>
      </c>
      <c r="AG4481">
        <v>-79</v>
      </c>
      <c r="AH4481">
        <v>11</v>
      </c>
      <c r="AI4481">
        <v>0</v>
      </c>
      <c r="AJ4481">
        <v>0</v>
      </c>
      <c r="AK4481">
        <v>-79</v>
      </c>
      <c r="AL4481">
        <v>11</v>
      </c>
      <c r="AM4481">
        <v>1459</v>
      </c>
      <c r="AN4481" t="s">
        <v>45</v>
      </c>
    </row>
    <row r="4482" spans="1:40">
      <c r="A4482">
        <v>4481</v>
      </c>
      <c r="B4482" s="2">
        <v>43754.709525463</v>
      </c>
      <c r="C4482">
        <v>11325.707</v>
      </c>
      <c r="D4482" t="s">
        <v>40</v>
      </c>
      <c r="E4482" t="s">
        <v>49</v>
      </c>
      <c r="F4482" s="1">
        <v>100</v>
      </c>
      <c r="G4482">
        <v>1</v>
      </c>
      <c r="H4482">
        <v>10974</v>
      </c>
      <c r="I4482">
        <v>10974</v>
      </c>
      <c r="J4482">
        <v>29240</v>
      </c>
      <c r="K4482">
        <v>91</v>
      </c>
      <c r="L4482">
        <v>91</v>
      </c>
      <c r="M4482">
        <v>30</v>
      </c>
      <c r="N4482">
        <v>65535</v>
      </c>
      <c r="O4482">
        <v>0</v>
      </c>
      <c r="P4482">
        <v>-29783</v>
      </c>
      <c r="Q4482">
        <v>333</v>
      </c>
      <c r="R4482">
        <v>31</v>
      </c>
      <c r="S4482">
        <v>56</v>
      </c>
      <c r="T4482">
        <v>100</v>
      </c>
      <c r="U4482">
        <v>29200</v>
      </c>
      <c r="V4482">
        <v>4800</v>
      </c>
      <c r="W4482" t="s">
        <v>42</v>
      </c>
      <c r="X4482" t="s">
        <v>53</v>
      </c>
      <c r="Y4482" t="s">
        <v>44</v>
      </c>
      <c r="Z4482">
        <v>16</v>
      </c>
      <c r="AA4482">
        <v>6</v>
      </c>
      <c r="AB4482">
        <v>0</v>
      </c>
      <c r="AC4482">
        <v>0</v>
      </c>
      <c r="AD4482">
        <v>11053</v>
      </c>
      <c r="AE4482">
        <v>10974</v>
      </c>
      <c r="AF4482">
        <v>11287</v>
      </c>
      <c r="AG4482">
        <v>-79</v>
      </c>
      <c r="AH4482">
        <v>12</v>
      </c>
      <c r="AI4482">
        <v>0</v>
      </c>
      <c r="AJ4482">
        <v>0</v>
      </c>
      <c r="AK4482">
        <v>-79</v>
      </c>
      <c r="AL4482">
        <v>12</v>
      </c>
      <c r="AM4482">
        <v>1472</v>
      </c>
      <c r="AN4482" t="s">
        <v>45</v>
      </c>
    </row>
    <row r="4483" spans="1:40">
      <c r="A4483">
        <v>4482</v>
      </c>
      <c r="B4483" s="2">
        <v>43754.7095601852</v>
      </c>
      <c r="C4483">
        <v>11328.802</v>
      </c>
      <c r="D4483" t="s">
        <v>40</v>
      </c>
      <c r="E4483" t="s">
        <v>49</v>
      </c>
      <c r="F4483" s="1">
        <v>100</v>
      </c>
      <c r="G4483">
        <v>1</v>
      </c>
      <c r="H4483">
        <v>10974</v>
      </c>
      <c r="I4483">
        <v>10974</v>
      </c>
      <c r="J4483">
        <v>29248</v>
      </c>
      <c r="K4483">
        <v>91</v>
      </c>
      <c r="L4483">
        <v>91</v>
      </c>
      <c r="M4483">
        <v>30</v>
      </c>
      <c r="N4483">
        <v>65535</v>
      </c>
      <c r="O4483">
        <v>0</v>
      </c>
      <c r="P4483">
        <v>-29783</v>
      </c>
      <c r="Q4483">
        <v>333</v>
      </c>
      <c r="R4483">
        <v>31.1</v>
      </c>
      <c r="S4483">
        <v>56</v>
      </c>
      <c r="T4483">
        <v>100</v>
      </c>
      <c r="U4483">
        <v>29200</v>
      </c>
      <c r="V4483">
        <v>4800</v>
      </c>
      <c r="W4483" t="s">
        <v>42</v>
      </c>
      <c r="X4483" t="s">
        <v>53</v>
      </c>
      <c r="Y4483" t="s">
        <v>44</v>
      </c>
      <c r="Z4483">
        <v>16</v>
      </c>
      <c r="AA4483">
        <v>6</v>
      </c>
      <c r="AB4483">
        <v>0</v>
      </c>
      <c r="AC4483">
        <v>0</v>
      </c>
      <c r="AD4483">
        <v>11053</v>
      </c>
      <c r="AE4483">
        <v>10974</v>
      </c>
      <c r="AF4483">
        <v>11290</v>
      </c>
      <c r="AG4483">
        <v>-79</v>
      </c>
      <c r="AH4483">
        <v>12</v>
      </c>
      <c r="AI4483">
        <v>0</v>
      </c>
      <c r="AJ4483">
        <v>0</v>
      </c>
      <c r="AK4483">
        <v>-79</v>
      </c>
      <c r="AL4483">
        <v>12</v>
      </c>
      <c r="AM4483">
        <v>1472</v>
      </c>
      <c r="AN4483" t="s">
        <v>45</v>
      </c>
    </row>
    <row r="4484" spans="1:40">
      <c r="A4484">
        <v>4483</v>
      </c>
      <c r="B4484" s="2">
        <v>43754.7095717593</v>
      </c>
      <c r="C4484">
        <v>11330.33</v>
      </c>
      <c r="D4484" t="s">
        <v>40</v>
      </c>
      <c r="E4484" t="s">
        <v>49</v>
      </c>
      <c r="F4484" s="1">
        <v>100</v>
      </c>
      <c r="G4484">
        <v>1</v>
      </c>
      <c r="H4484">
        <v>10974</v>
      </c>
      <c r="I4484">
        <v>10974</v>
      </c>
      <c r="J4484">
        <v>29240</v>
      </c>
      <c r="K4484">
        <v>90</v>
      </c>
      <c r="L4484">
        <v>91</v>
      </c>
      <c r="M4484">
        <v>30</v>
      </c>
      <c r="N4484">
        <v>65535</v>
      </c>
      <c r="O4484">
        <v>0</v>
      </c>
      <c r="P4484">
        <v>-29783</v>
      </c>
      <c r="Q4484">
        <v>333</v>
      </c>
      <c r="R4484">
        <v>31.1</v>
      </c>
      <c r="S4484">
        <v>56</v>
      </c>
      <c r="T4484">
        <v>100</v>
      </c>
      <c r="U4484">
        <v>29200</v>
      </c>
      <c r="V4484">
        <v>4800</v>
      </c>
      <c r="W4484" t="s">
        <v>42</v>
      </c>
      <c r="X4484" t="s">
        <v>53</v>
      </c>
      <c r="Y4484" t="s">
        <v>44</v>
      </c>
      <c r="Z4484">
        <v>16</v>
      </c>
      <c r="AA4484">
        <v>6</v>
      </c>
      <c r="AB4484">
        <v>0</v>
      </c>
      <c r="AC4484">
        <v>0</v>
      </c>
      <c r="AD4484">
        <v>11053</v>
      </c>
      <c r="AE4484">
        <v>10974</v>
      </c>
      <c r="AF4484">
        <v>11291</v>
      </c>
      <c r="AG4484">
        <v>-79</v>
      </c>
      <c r="AH4484">
        <v>12</v>
      </c>
      <c r="AI4484">
        <v>0</v>
      </c>
      <c r="AJ4484">
        <v>0</v>
      </c>
      <c r="AK4484">
        <v>-79</v>
      </c>
      <c r="AL4484">
        <v>12</v>
      </c>
      <c r="AM4484">
        <v>1460</v>
      </c>
      <c r="AN4484" t="s">
        <v>45</v>
      </c>
    </row>
    <row r="4485" spans="1:40">
      <c r="A4485">
        <v>4484</v>
      </c>
      <c r="B4485" s="2">
        <v>43754.7096064815</v>
      </c>
      <c r="C4485">
        <v>11333.443</v>
      </c>
      <c r="D4485" t="s">
        <v>40</v>
      </c>
      <c r="E4485" t="s">
        <v>49</v>
      </c>
      <c r="F4485" s="1">
        <v>100</v>
      </c>
      <c r="G4485">
        <v>1</v>
      </c>
      <c r="H4485">
        <v>10974</v>
      </c>
      <c r="I4485">
        <v>10974</v>
      </c>
      <c r="J4485">
        <v>29240</v>
      </c>
      <c r="K4485">
        <v>91</v>
      </c>
      <c r="L4485">
        <v>91</v>
      </c>
      <c r="M4485">
        <v>30</v>
      </c>
      <c r="N4485">
        <v>65535</v>
      </c>
      <c r="O4485">
        <v>0</v>
      </c>
      <c r="P4485">
        <v>-29783</v>
      </c>
      <c r="Q4485">
        <v>333</v>
      </c>
      <c r="R4485">
        <v>31</v>
      </c>
      <c r="S4485">
        <v>56</v>
      </c>
      <c r="T4485">
        <v>100</v>
      </c>
      <c r="U4485">
        <v>29200</v>
      </c>
      <c r="V4485">
        <v>4800</v>
      </c>
      <c r="W4485" t="s">
        <v>42</v>
      </c>
      <c r="X4485" t="s">
        <v>53</v>
      </c>
      <c r="Y4485" t="s">
        <v>44</v>
      </c>
      <c r="Z4485">
        <v>16</v>
      </c>
      <c r="AA4485">
        <v>6</v>
      </c>
      <c r="AB4485">
        <v>0</v>
      </c>
      <c r="AC4485">
        <v>0</v>
      </c>
      <c r="AD4485">
        <v>11053</v>
      </c>
      <c r="AE4485">
        <v>10974</v>
      </c>
      <c r="AF4485">
        <v>11294</v>
      </c>
      <c r="AG4485">
        <v>-79</v>
      </c>
      <c r="AH4485">
        <v>12</v>
      </c>
      <c r="AI4485">
        <v>0</v>
      </c>
      <c r="AJ4485">
        <v>0</v>
      </c>
      <c r="AK4485">
        <v>-79</v>
      </c>
      <c r="AL4485">
        <v>12</v>
      </c>
      <c r="AM4485">
        <v>1470</v>
      </c>
      <c r="AN4485" t="s">
        <v>45</v>
      </c>
    </row>
    <row r="4486" spans="1:40">
      <c r="A4486">
        <v>4485</v>
      </c>
      <c r="B4486" s="2">
        <v>43754.7096296296</v>
      </c>
      <c r="C4486">
        <v>11334.967</v>
      </c>
      <c r="D4486" t="s">
        <v>40</v>
      </c>
      <c r="E4486" t="s">
        <v>49</v>
      </c>
      <c r="F4486" s="1">
        <v>100</v>
      </c>
      <c r="G4486">
        <v>1</v>
      </c>
      <c r="H4486">
        <v>10974</v>
      </c>
      <c r="I4486">
        <v>10974</v>
      </c>
      <c r="J4486">
        <v>29240</v>
      </c>
      <c r="K4486">
        <v>91</v>
      </c>
      <c r="L4486">
        <v>91</v>
      </c>
      <c r="M4486">
        <v>30</v>
      </c>
      <c r="N4486">
        <v>65535</v>
      </c>
      <c r="O4486">
        <v>0</v>
      </c>
      <c r="P4486">
        <v>-29783</v>
      </c>
      <c r="Q4486">
        <v>333</v>
      </c>
      <c r="R4486">
        <v>31</v>
      </c>
      <c r="S4486">
        <v>56</v>
      </c>
      <c r="T4486">
        <v>100</v>
      </c>
      <c r="U4486">
        <v>29200</v>
      </c>
      <c r="V4486">
        <v>4800</v>
      </c>
      <c r="W4486" t="s">
        <v>42</v>
      </c>
      <c r="X4486" t="s">
        <v>53</v>
      </c>
      <c r="Y4486" t="s">
        <v>44</v>
      </c>
      <c r="Z4486">
        <v>16</v>
      </c>
      <c r="AA4486">
        <v>6</v>
      </c>
      <c r="AB4486">
        <v>0</v>
      </c>
      <c r="AC4486">
        <v>0</v>
      </c>
      <c r="AD4486">
        <v>11054</v>
      </c>
      <c r="AE4486">
        <v>10974</v>
      </c>
      <c r="AF4486">
        <v>11296</v>
      </c>
      <c r="AG4486">
        <v>-80</v>
      </c>
      <c r="AH4486">
        <v>12</v>
      </c>
      <c r="AI4486">
        <v>0</v>
      </c>
      <c r="AJ4486">
        <v>0</v>
      </c>
      <c r="AK4486">
        <v>-80</v>
      </c>
      <c r="AL4486">
        <v>12</v>
      </c>
      <c r="AM4486">
        <v>1463</v>
      </c>
      <c r="AN4486" t="s">
        <v>45</v>
      </c>
    </row>
    <row r="4487" spans="1:40">
      <c r="A4487">
        <v>4486</v>
      </c>
      <c r="B4487" s="2">
        <v>43754.7096643519</v>
      </c>
      <c r="C4487">
        <v>11338.052</v>
      </c>
      <c r="D4487" t="s">
        <v>40</v>
      </c>
      <c r="E4487" t="s">
        <v>49</v>
      </c>
      <c r="F4487" s="1">
        <v>100</v>
      </c>
      <c r="G4487">
        <v>1</v>
      </c>
      <c r="H4487">
        <v>10974</v>
      </c>
      <c r="I4487">
        <v>10974</v>
      </c>
      <c r="J4487">
        <v>29248</v>
      </c>
      <c r="K4487">
        <v>92</v>
      </c>
      <c r="L4487">
        <v>91</v>
      </c>
      <c r="M4487">
        <v>30</v>
      </c>
      <c r="N4487">
        <v>65535</v>
      </c>
      <c r="O4487">
        <v>0</v>
      </c>
      <c r="P4487">
        <v>-29783</v>
      </c>
      <c r="Q4487">
        <v>336</v>
      </c>
      <c r="R4487">
        <v>31</v>
      </c>
      <c r="S4487">
        <v>56</v>
      </c>
      <c r="T4487">
        <v>100</v>
      </c>
      <c r="U4487">
        <v>29200</v>
      </c>
      <c r="V4487">
        <v>4800</v>
      </c>
      <c r="W4487" t="s">
        <v>42</v>
      </c>
      <c r="X4487" t="s">
        <v>53</v>
      </c>
      <c r="Y4487" t="s">
        <v>44</v>
      </c>
      <c r="Z4487">
        <v>16</v>
      </c>
      <c r="AA4487">
        <v>6</v>
      </c>
      <c r="AB4487">
        <v>0</v>
      </c>
      <c r="AC4487">
        <v>0</v>
      </c>
      <c r="AD4487">
        <v>11054</v>
      </c>
      <c r="AE4487">
        <v>10974</v>
      </c>
      <c r="AF4487">
        <v>11299</v>
      </c>
      <c r="AG4487">
        <v>-80</v>
      </c>
      <c r="AH4487">
        <v>12</v>
      </c>
      <c r="AI4487">
        <v>0</v>
      </c>
      <c r="AJ4487">
        <v>0</v>
      </c>
      <c r="AK4487">
        <v>-80</v>
      </c>
      <c r="AL4487">
        <v>12</v>
      </c>
      <c r="AM4487">
        <v>1471</v>
      </c>
      <c r="AN4487" t="s">
        <v>45</v>
      </c>
    </row>
    <row r="4488" spans="1:40">
      <c r="A4488">
        <v>4487</v>
      </c>
      <c r="B4488" s="2">
        <v>43754.7096990741</v>
      </c>
      <c r="C4488">
        <v>11341.163</v>
      </c>
      <c r="D4488" t="s">
        <v>40</v>
      </c>
      <c r="E4488" t="s">
        <v>49</v>
      </c>
      <c r="F4488" s="1">
        <v>100</v>
      </c>
      <c r="G4488">
        <v>1</v>
      </c>
      <c r="H4488">
        <v>10974</v>
      </c>
      <c r="I4488">
        <v>10974</v>
      </c>
      <c r="J4488">
        <v>29240</v>
      </c>
      <c r="K4488">
        <v>91</v>
      </c>
      <c r="L4488">
        <v>91</v>
      </c>
      <c r="M4488">
        <v>30</v>
      </c>
      <c r="N4488">
        <v>65535</v>
      </c>
      <c r="O4488">
        <v>0</v>
      </c>
      <c r="P4488">
        <v>-29783</v>
      </c>
      <c r="Q4488">
        <v>333</v>
      </c>
      <c r="R4488">
        <v>31</v>
      </c>
      <c r="S4488">
        <v>56</v>
      </c>
      <c r="T4488">
        <v>100</v>
      </c>
      <c r="U4488">
        <v>29200</v>
      </c>
      <c r="V4488">
        <v>4800</v>
      </c>
      <c r="W4488" t="s">
        <v>42</v>
      </c>
      <c r="X4488" t="s">
        <v>53</v>
      </c>
      <c r="Y4488" t="s">
        <v>44</v>
      </c>
      <c r="Z4488">
        <v>16</v>
      </c>
      <c r="AA4488">
        <v>6</v>
      </c>
      <c r="AB4488">
        <v>0</v>
      </c>
      <c r="AC4488">
        <v>0</v>
      </c>
      <c r="AD4488">
        <v>11054</v>
      </c>
      <c r="AE4488">
        <v>10974</v>
      </c>
      <c r="AF4488">
        <v>11302</v>
      </c>
      <c r="AG4488">
        <v>-80</v>
      </c>
      <c r="AH4488">
        <v>12</v>
      </c>
      <c r="AI4488">
        <v>0</v>
      </c>
      <c r="AJ4488">
        <v>0</v>
      </c>
      <c r="AK4488">
        <v>-80</v>
      </c>
      <c r="AL4488">
        <v>12</v>
      </c>
      <c r="AM4488">
        <v>1470</v>
      </c>
      <c r="AN4488" t="s">
        <v>45</v>
      </c>
    </row>
    <row r="4489" spans="1:40">
      <c r="A4489">
        <v>4488</v>
      </c>
      <c r="B4489" s="2">
        <v>43754.7097222222</v>
      </c>
      <c r="C4489">
        <v>11342.688</v>
      </c>
      <c r="D4489" t="s">
        <v>40</v>
      </c>
      <c r="E4489" t="s">
        <v>49</v>
      </c>
      <c r="F4489" s="1">
        <v>100</v>
      </c>
      <c r="G4489">
        <v>1</v>
      </c>
      <c r="H4489">
        <v>10974</v>
      </c>
      <c r="I4489">
        <v>10974</v>
      </c>
      <c r="J4489">
        <v>29248</v>
      </c>
      <c r="K4489">
        <v>91</v>
      </c>
      <c r="L4489">
        <v>91</v>
      </c>
      <c r="M4489">
        <v>29.9</v>
      </c>
      <c r="N4489">
        <v>65535</v>
      </c>
      <c r="O4489">
        <v>0</v>
      </c>
      <c r="P4489">
        <v>-29783</v>
      </c>
      <c r="Q4489">
        <v>333</v>
      </c>
      <c r="R4489">
        <v>31</v>
      </c>
      <c r="S4489">
        <v>56</v>
      </c>
      <c r="T4489">
        <v>100</v>
      </c>
      <c r="U4489">
        <v>29200</v>
      </c>
      <c r="V4489">
        <v>4800</v>
      </c>
      <c r="W4489" t="s">
        <v>42</v>
      </c>
      <c r="X4489" t="s">
        <v>53</v>
      </c>
      <c r="Y4489" t="s">
        <v>44</v>
      </c>
      <c r="Z4489">
        <v>16</v>
      </c>
      <c r="AA4489">
        <v>6</v>
      </c>
      <c r="AB4489">
        <v>0</v>
      </c>
      <c r="AC4489">
        <v>0</v>
      </c>
      <c r="AD4489">
        <v>11054</v>
      </c>
      <c r="AE4489">
        <v>10974</v>
      </c>
      <c r="AF4489">
        <v>11303</v>
      </c>
      <c r="AG4489">
        <v>-80</v>
      </c>
      <c r="AH4489">
        <v>12</v>
      </c>
      <c r="AI4489">
        <v>0</v>
      </c>
      <c r="AJ4489">
        <v>0</v>
      </c>
      <c r="AK4489">
        <v>-80</v>
      </c>
      <c r="AL4489">
        <v>12</v>
      </c>
      <c r="AM4489">
        <v>1457</v>
      </c>
      <c r="AN4489" t="s">
        <v>45</v>
      </c>
    </row>
    <row r="4490" spans="1:40">
      <c r="A4490">
        <v>4489</v>
      </c>
      <c r="B4490" s="2">
        <v>43754.7097569444</v>
      </c>
      <c r="C4490">
        <v>11345.802</v>
      </c>
      <c r="D4490" t="s">
        <v>40</v>
      </c>
      <c r="E4490" t="s">
        <v>49</v>
      </c>
      <c r="F4490" s="1">
        <v>100</v>
      </c>
      <c r="G4490">
        <v>1</v>
      </c>
      <c r="H4490">
        <v>10974</v>
      </c>
      <c r="I4490">
        <v>10974</v>
      </c>
      <c r="J4490">
        <v>29248</v>
      </c>
      <c r="K4490">
        <v>90</v>
      </c>
      <c r="L4490">
        <v>91</v>
      </c>
      <c r="M4490">
        <v>29.9</v>
      </c>
      <c r="N4490">
        <v>65535</v>
      </c>
      <c r="O4490">
        <v>0</v>
      </c>
      <c r="P4490">
        <v>-29783</v>
      </c>
      <c r="Q4490">
        <v>329</v>
      </c>
      <c r="R4490">
        <v>31.1</v>
      </c>
      <c r="S4490">
        <v>56</v>
      </c>
      <c r="T4490">
        <v>100</v>
      </c>
      <c r="U4490">
        <v>29200</v>
      </c>
      <c r="V4490">
        <v>4800</v>
      </c>
      <c r="W4490" t="s">
        <v>42</v>
      </c>
      <c r="X4490" t="s">
        <v>53</v>
      </c>
      <c r="Y4490" t="s">
        <v>44</v>
      </c>
      <c r="Z4490">
        <v>16</v>
      </c>
      <c r="AA4490">
        <v>6</v>
      </c>
      <c r="AB4490">
        <v>0</v>
      </c>
      <c r="AC4490">
        <v>0</v>
      </c>
      <c r="AD4490">
        <v>11054</v>
      </c>
      <c r="AE4490">
        <v>10974</v>
      </c>
      <c r="AF4490">
        <v>11307</v>
      </c>
      <c r="AG4490">
        <v>-80</v>
      </c>
      <c r="AH4490">
        <v>12</v>
      </c>
      <c r="AI4490">
        <v>0</v>
      </c>
      <c r="AJ4490">
        <v>0</v>
      </c>
      <c r="AK4490">
        <v>-80</v>
      </c>
      <c r="AL4490">
        <v>12</v>
      </c>
      <c r="AM4490">
        <v>1472</v>
      </c>
      <c r="AN4490" t="s">
        <v>45</v>
      </c>
    </row>
    <row r="4491" spans="1:40">
      <c r="A4491">
        <v>4490</v>
      </c>
      <c r="B4491" s="2">
        <v>43754.7097916667</v>
      </c>
      <c r="C4491">
        <v>11348.91</v>
      </c>
      <c r="D4491" t="s">
        <v>40</v>
      </c>
      <c r="E4491" t="s">
        <v>49</v>
      </c>
      <c r="F4491" s="1">
        <v>100</v>
      </c>
      <c r="G4491">
        <v>1</v>
      </c>
      <c r="H4491">
        <v>10974</v>
      </c>
      <c r="I4491">
        <v>10974</v>
      </c>
      <c r="J4491">
        <v>29248</v>
      </c>
      <c r="K4491">
        <v>91</v>
      </c>
      <c r="L4491">
        <v>91</v>
      </c>
      <c r="M4491">
        <v>29.9</v>
      </c>
      <c r="N4491">
        <v>65535</v>
      </c>
      <c r="O4491">
        <v>0</v>
      </c>
      <c r="P4491">
        <v>-29783</v>
      </c>
      <c r="Q4491">
        <v>333</v>
      </c>
      <c r="R4491">
        <v>31</v>
      </c>
      <c r="S4491">
        <v>56</v>
      </c>
      <c r="T4491">
        <v>100</v>
      </c>
      <c r="U4491">
        <v>29200</v>
      </c>
      <c r="V4491">
        <v>4800</v>
      </c>
      <c r="W4491" t="s">
        <v>42</v>
      </c>
      <c r="X4491" t="s">
        <v>53</v>
      </c>
      <c r="Y4491" t="s">
        <v>44</v>
      </c>
      <c r="Z4491">
        <v>16</v>
      </c>
      <c r="AA4491">
        <v>6</v>
      </c>
      <c r="AB4491">
        <v>0</v>
      </c>
      <c r="AC4491">
        <v>0</v>
      </c>
      <c r="AD4491">
        <v>11054</v>
      </c>
      <c r="AE4491">
        <v>10974</v>
      </c>
      <c r="AF4491">
        <v>11310</v>
      </c>
      <c r="AG4491">
        <v>-80</v>
      </c>
      <c r="AH4491">
        <v>12</v>
      </c>
      <c r="AI4491">
        <v>0</v>
      </c>
      <c r="AJ4491">
        <v>0</v>
      </c>
      <c r="AK4491">
        <v>-80</v>
      </c>
      <c r="AL4491">
        <v>12</v>
      </c>
      <c r="AM4491">
        <v>1459</v>
      </c>
      <c r="AN4491" t="s">
        <v>45</v>
      </c>
    </row>
    <row r="4492" spans="1:40">
      <c r="A4492">
        <v>4491</v>
      </c>
      <c r="B4492" s="2">
        <v>43754.7098032407</v>
      </c>
      <c r="C4492">
        <v>11350.42</v>
      </c>
      <c r="D4492" t="s">
        <v>40</v>
      </c>
      <c r="E4492" t="s">
        <v>49</v>
      </c>
      <c r="F4492" s="1">
        <v>100</v>
      </c>
      <c r="G4492">
        <v>1</v>
      </c>
      <c r="H4492">
        <v>10974</v>
      </c>
      <c r="I4492">
        <v>10974</v>
      </c>
      <c r="J4492">
        <v>29240</v>
      </c>
      <c r="K4492">
        <v>91</v>
      </c>
      <c r="L4492">
        <v>91</v>
      </c>
      <c r="M4492">
        <v>29.9</v>
      </c>
      <c r="N4492">
        <v>65535</v>
      </c>
      <c r="O4492">
        <v>0</v>
      </c>
      <c r="P4492">
        <v>-29783</v>
      </c>
      <c r="Q4492">
        <v>333</v>
      </c>
      <c r="R4492">
        <v>31</v>
      </c>
      <c r="S4492">
        <v>56</v>
      </c>
      <c r="T4492">
        <v>100</v>
      </c>
      <c r="U4492">
        <v>29200</v>
      </c>
      <c r="V4492">
        <v>4800</v>
      </c>
      <c r="W4492" t="s">
        <v>42</v>
      </c>
      <c r="X4492" t="s">
        <v>53</v>
      </c>
      <c r="Y4492" t="s">
        <v>44</v>
      </c>
      <c r="Z4492">
        <v>16</v>
      </c>
      <c r="AA4492">
        <v>6</v>
      </c>
      <c r="AB4492">
        <v>0</v>
      </c>
      <c r="AC4492">
        <v>0</v>
      </c>
      <c r="AD4492">
        <v>11054</v>
      </c>
      <c r="AE4492">
        <v>10974</v>
      </c>
      <c r="AF4492">
        <v>11311</v>
      </c>
      <c r="AG4492">
        <v>-80</v>
      </c>
      <c r="AH4492">
        <v>12</v>
      </c>
      <c r="AI4492">
        <v>0</v>
      </c>
      <c r="AJ4492">
        <v>0</v>
      </c>
      <c r="AK4492">
        <v>-80</v>
      </c>
      <c r="AL4492">
        <v>12</v>
      </c>
      <c r="AM4492">
        <v>1464</v>
      </c>
      <c r="AN4492" t="s">
        <v>45</v>
      </c>
    </row>
    <row r="4493" spans="1:40">
      <c r="A4493">
        <v>4492</v>
      </c>
      <c r="B4493" s="2">
        <v>43754.709837963</v>
      </c>
      <c r="C4493">
        <v>11353.521</v>
      </c>
      <c r="D4493" t="s">
        <v>40</v>
      </c>
      <c r="E4493" t="s">
        <v>49</v>
      </c>
      <c r="F4493" s="1">
        <v>100</v>
      </c>
      <c r="G4493">
        <v>1</v>
      </c>
      <c r="H4493">
        <v>10974</v>
      </c>
      <c r="I4493">
        <v>10974</v>
      </c>
      <c r="J4493">
        <v>29240</v>
      </c>
      <c r="K4493">
        <v>91</v>
      </c>
      <c r="L4493">
        <v>91</v>
      </c>
      <c r="M4493">
        <v>29.8</v>
      </c>
      <c r="N4493">
        <v>65535</v>
      </c>
      <c r="O4493">
        <v>0</v>
      </c>
      <c r="P4493">
        <v>-29783</v>
      </c>
      <c r="Q4493">
        <v>333</v>
      </c>
      <c r="R4493">
        <v>31</v>
      </c>
      <c r="S4493">
        <v>56</v>
      </c>
      <c r="T4493">
        <v>100</v>
      </c>
      <c r="U4493">
        <v>29200</v>
      </c>
      <c r="V4493">
        <v>4800</v>
      </c>
      <c r="W4493" t="s">
        <v>42</v>
      </c>
      <c r="X4493" t="s">
        <v>53</v>
      </c>
      <c r="Y4493" t="s">
        <v>44</v>
      </c>
      <c r="Z4493">
        <v>16</v>
      </c>
      <c r="AA4493">
        <v>6</v>
      </c>
      <c r="AB4493">
        <v>0</v>
      </c>
      <c r="AC4493">
        <v>0</v>
      </c>
      <c r="AD4493">
        <v>11054</v>
      </c>
      <c r="AE4493">
        <v>10974</v>
      </c>
      <c r="AF4493">
        <v>11314</v>
      </c>
      <c r="AG4493">
        <v>-80</v>
      </c>
      <c r="AH4493">
        <v>12</v>
      </c>
      <c r="AI4493">
        <v>0</v>
      </c>
      <c r="AJ4493">
        <v>0</v>
      </c>
      <c r="AK4493">
        <v>-80</v>
      </c>
      <c r="AL4493">
        <v>12</v>
      </c>
      <c r="AM4493">
        <v>1472</v>
      </c>
      <c r="AN4493" t="s">
        <v>45</v>
      </c>
    </row>
    <row r="4494" spans="1:40">
      <c r="A4494">
        <v>4493</v>
      </c>
      <c r="B4494" s="2">
        <v>43754.7098611111</v>
      </c>
      <c r="C4494">
        <v>11355.046</v>
      </c>
      <c r="D4494" t="s">
        <v>40</v>
      </c>
      <c r="E4494" t="s">
        <v>49</v>
      </c>
      <c r="F4494" s="1">
        <v>100</v>
      </c>
      <c r="G4494">
        <v>1</v>
      </c>
      <c r="H4494">
        <v>10974</v>
      </c>
      <c r="I4494">
        <v>10974</v>
      </c>
      <c r="J4494">
        <v>29248</v>
      </c>
      <c r="K4494">
        <v>91</v>
      </c>
      <c r="L4494">
        <v>91</v>
      </c>
      <c r="M4494">
        <v>29.8</v>
      </c>
      <c r="N4494">
        <v>65535</v>
      </c>
      <c r="O4494">
        <v>0</v>
      </c>
      <c r="P4494">
        <v>-29783</v>
      </c>
      <c r="Q4494">
        <v>333</v>
      </c>
      <c r="R4494">
        <v>31</v>
      </c>
      <c r="S4494">
        <v>56</v>
      </c>
      <c r="T4494">
        <v>100</v>
      </c>
      <c r="U4494">
        <v>29200</v>
      </c>
      <c r="V4494">
        <v>4800</v>
      </c>
      <c r="W4494" t="s">
        <v>42</v>
      </c>
      <c r="X4494" t="s">
        <v>53</v>
      </c>
      <c r="Y4494" t="s">
        <v>44</v>
      </c>
      <c r="Z4494">
        <v>16</v>
      </c>
      <c r="AA4494">
        <v>6</v>
      </c>
      <c r="AB4494">
        <v>0</v>
      </c>
      <c r="AC4494">
        <v>0</v>
      </c>
      <c r="AD4494">
        <v>11054</v>
      </c>
      <c r="AE4494">
        <v>10974</v>
      </c>
      <c r="AF4494">
        <v>11316</v>
      </c>
      <c r="AG4494">
        <v>-80</v>
      </c>
      <c r="AH4494">
        <v>12</v>
      </c>
      <c r="AI4494">
        <v>0</v>
      </c>
      <c r="AJ4494">
        <v>0</v>
      </c>
      <c r="AK4494">
        <v>-80</v>
      </c>
      <c r="AL4494">
        <v>12</v>
      </c>
      <c r="AM4494">
        <v>1463</v>
      </c>
      <c r="AN4494" t="s">
        <v>45</v>
      </c>
    </row>
    <row r="4495" spans="1:40">
      <c r="A4495">
        <v>4494</v>
      </c>
      <c r="B4495" s="2">
        <v>43754.7098958333</v>
      </c>
      <c r="C4495">
        <v>11358.146</v>
      </c>
      <c r="D4495" t="s">
        <v>40</v>
      </c>
      <c r="E4495" t="s">
        <v>49</v>
      </c>
      <c r="F4495" s="1">
        <v>100</v>
      </c>
      <c r="G4495">
        <v>1</v>
      </c>
      <c r="H4495">
        <v>10974</v>
      </c>
      <c r="I4495">
        <v>10974</v>
      </c>
      <c r="J4495">
        <v>29248</v>
      </c>
      <c r="K4495">
        <v>90</v>
      </c>
      <c r="L4495">
        <v>91</v>
      </c>
      <c r="M4495">
        <v>29.8</v>
      </c>
      <c r="N4495">
        <v>65535</v>
      </c>
      <c r="O4495">
        <v>0</v>
      </c>
      <c r="P4495">
        <v>-29783</v>
      </c>
      <c r="Q4495">
        <v>329</v>
      </c>
      <c r="R4495">
        <v>31</v>
      </c>
      <c r="S4495">
        <v>56</v>
      </c>
      <c r="T4495">
        <v>100</v>
      </c>
      <c r="U4495">
        <v>29200</v>
      </c>
      <c r="V4495">
        <v>4800</v>
      </c>
      <c r="W4495" t="s">
        <v>42</v>
      </c>
      <c r="X4495" t="s">
        <v>53</v>
      </c>
      <c r="Y4495" t="s">
        <v>44</v>
      </c>
      <c r="Z4495">
        <v>16</v>
      </c>
      <c r="AA4495">
        <v>6</v>
      </c>
      <c r="AB4495">
        <v>0</v>
      </c>
      <c r="AC4495">
        <v>0</v>
      </c>
      <c r="AD4495">
        <v>11054</v>
      </c>
      <c r="AE4495">
        <v>10974</v>
      </c>
      <c r="AF4495">
        <v>11319</v>
      </c>
      <c r="AG4495">
        <v>-80</v>
      </c>
      <c r="AH4495">
        <v>12</v>
      </c>
      <c r="AI4495">
        <v>0</v>
      </c>
      <c r="AJ4495">
        <v>0</v>
      </c>
      <c r="AK4495">
        <v>-80</v>
      </c>
      <c r="AL4495">
        <v>12</v>
      </c>
      <c r="AM4495">
        <v>1474</v>
      </c>
      <c r="AN4495" t="s">
        <v>45</v>
      </c>
    </row>
    <row r="4496" spans="1:40">
      <c r="A4496">
        <v>4495</v>
      </c>
      <c r="B4496" s="2">
        <v>43754.7099305556</v>
      </c>
      <c r="C4496">
        <v>11361.255</v>
      </c>
      <c r="D4496" t="s">
        <v>40</v>
      </c>
      <c r="E4496" t="s">
        <v>49</v>
      </c>
      <c r="F4496" s="1">
        <v>100</v>
      </c>
      <c r="G4496">
        <v>1</v>
      </c>
      <c r="H4496">
        <v>10974</v>
      </c>
      <c r="I4496">
        <v>10974</v>
      </c>
      <c r="J4496">
        <v>29248</v>
      </c>
      <c r="K4496">
        <v>91</v>
      </c>
      <c r="L4496">
        <v>91</v>
      </c>
      <c r="M4496">
        <v>29.8</v>
      </c>
      <c r="N4496">
        <v>65535</v>
      </c>
      <c r="O4496">
        <v>0</v>
      </c>
      <c r="P4496">
        <v>-29783</v>
      </c>
      <c r="Q4496">
        <v>329</v>
      </c>
      <c r="R4496">
        <v>31</v>
      </c>
      <c r="S4496">
        <v>56</v>
      </c>
      <c r="T4496">
        <v>100</v>
      </c>
      <c r="U4496">
        <v>29200</v>
      </c>
      <c r="V4496">
        <v>4800</v>
      </c>
      <c r="W4496" t="s">
        <v>42</v>
      </c>
      <c r="X4496" t="s">
        <v>53</v>
      </c>
      <c r="Y4496" t="s">
        <v>44</v>
      </c>
      <c r="Z4496">
        <v>16</v>
      </c>
      <c r="AA4496">
        <v>6</v>
      </c>
      <c r="AB4496">
        <v>0</v>
      </c>
      <c r="AC4496">
        <v>0</v>
      </c>
      <c r="AD4496">
        <v>11054</v>
      </c>
      <c r="AE4496">
        <v>10974</v>
      </c>
      <c r="AF4496">
        <v>11322</v>
      </c>
      <c r="AG4496">
        <v>-80</v>
      </c>
      <c r="AH4496">
        <v>12</v>
      </c>
      <c r="AI4496">
        <v>0</v>
      </c>
      <c r="AJ4496">
        <v>0</v>
      </c>
      <c r="AK4496">
        <v>-80</v>
      </c>
      <c r="AL4496">
        <v>12</v>
      </c>
      <c r="AM4496">
        <v>1473</v>
      </c>
      <c r="AN4496" t="s">
        <v>45</v>
      </c>
    </row>
    <row r="4497" spans="1:40">
      <c r="A4497">
        <v>4496</v>
      </c>
      <c r="B4497" s="2">
        <v>43754.7099537037</v>
      </c>
      <c r="C4497">
        <v>11362.779</v>
      </c>
      <c r="D4497" t="s">
        <v>40</v>
      </c>
      <c r="E4497" t="s">
        <v>49</v>
      </c>
      <c r="F4497" s="1">
        <v>100</v>
      </c>
      <c r="G4497">
        <v>1</v>
      </c>
      <c r="H4497">
        <v>10974</v>
      </c>
      <c r="I4497">
        <v>10974</v>
      </c>
      <c r="J4497">
        <v>29240</v>
      </c>
      <c r="K4497">
        <v>90</v>
      </c>
      <c r="L4497">
        <v>91</v>
      </c>
      <c r="M4497">
        <v>29.8</v>
      </c>
      <c r="N4497">
        <v>65535</v>
      </c>
      <c r="O4497">
        <v>0</v>
      </c>
      <c r="P4497">
        <v>-29783</v>
      </c>
      <c r="Q4497">
        <v>329</v>
      </c>
      <c r="R4497">
        <v>31</v>
      </c>
      <c r="S4497">
        <v>56</v>
      </c>
      <c r="T4497">
        <v>100</v>
      </c>
      <c r="U4497">
        <v>29200</v>
      </c>
      <c r="V4497">
        <v>4800</v>
      </c>
      <c r="W4497" t="s">
        <v>42</v>
      </c>
      <c r="X4497" t="s">
        <v>53</v>
      </c>
      <c r="Y4497" t="s">
        <v>44</v>
      </c>
      <c r="Z4497">
        <v>16</v>
      </c>
      <c r="AA4497">
        <v>6</v>
      </c>
      <c r="AB4497">
        <v>0</v>
      </c>
      <c r="AC4497">
        <v>0</v>
      </c>
      <c r="AD4497">
        <v>11054</v>
      </c>
      <c r="AE4497">
        <v>10974</v>
      </c>
      <c r="AF4497">
        <v>11324</v>
      </c>
      <c r="AG4497">
        <v>-80</v>
      </c>
      <c r="AH4497">
        <v>12</v>
      </c>
      <c r="AI4497">
        <v>0</v>
      </c>
      <c r="AJ4497">
        <v>0</v>
      </c>
      <c r="AK4497">
        <v>-80</v>
      </c>
      <c r="AL4497">
        <v>12</v>
      </c>
      <c r="AM4497">
        <v>1464</v>
      </c>
      <c r="AN4497" t="s">
        <v>45</v>
      </c>
    </row>
    <row r="4498" spans="1:40">
      <c r="A4498">
        <v>4497</v>
      </c>
      <c r="B4498" s="2">
        <v>43754.7099884259</v>
      </c>
      <c r="C4498">
        <v>11365.866</v>
      </c>
      <c r="D4498" t="s">
        <v>40</v>
      </c>
      <c r="E4498" t="s">
        <v>49</v>
      </c>
      <c r="F4498" s="1">
        <v>100</v>
      </c>
      <c r="G4498">
        <v>1</v>
      </c>
      <c r="H4498">
        <v>10974</v>
      </c>
      <c r="I4498">
        <v>10974</v>
      </c>
      <c r="J4498">
        <v>29240</v>
      </c>
      <c r="K4498">
        <v>90</v>
      </c>
      <c r="L4498">
        <v>91</v>
      </c>
      <c r="M4498">
        <v>29.8</v>
      </c>
      <c r="N4498">
        <v>65535</v>
      </c>
      <c r="O4498">
        <v>0</v>
      </c>
      <c r="P4498">
        <v>-29783</v>
      </c>
      <c r="Q4498">
        <v>329</v>
      </c>
      <c r="R4498">
        <v>31</v>
      </c>
      <c r="S4498">
        <v>56</v>
      </c>
      <c r="T4498">
        <v>100</v>
      </c>
      <c r="U4498">
        <v>29200</v>
      </c>
      <c r="V4498">
        <v>4800</v>
      </c>
      <c r="W4498" t="s">
        <v>42</v>
      </c>
      <c r="X4498" t="s">
        <v>53</v>
      </c>
      <c r="Y4498" t="s">
        <v>44</v>
      </c>
      <c r="Z4498">
        <v>16</v>
      </c>
      <c r="AA4498">
        <v>6</v>
      </c>
      <c r="AB4498">
        <v>0</v>
      </c>
      <c r="AC4498">
        <v>0</v>
      </c>
      <c r="AD4498">
        <v>11054</v>
      </c>
      <c r="AE4498">
        <v>10974</v>
      </c>
      <c r="AF4498">
        <v>11327</v>
      </c>
      <c r="AG4498">
        <v>-80</v>
      </c>
      <c r="AH4498">
        <v>12</v>
      </c>
      <c r="AI4498">
        <v>0</v>
      </c>
      <c r="AJ4498">
        <v>0</v>
      </c>
      <c r="AK4498">
        <v>-80</v>
      </c>
      <c r="AL4498">
        <v>12</v>
      </c>
      <c r="AM4498">
        <v>1472</v>
      </c>
      <c r="AN4498" t="s">
        <v>45</v>
      </c>
    </row>
    <row r="4499" spans="1:40">
      <c r="A4499">
        <v>4498</v>
      </c>
      <c r="B4499" s="2">
        <v>43754.7100231481</v>
      </c>
      <c r="C4499">
        <v>11368.957</v>
      </c>
      <c r="D4499" t="s">
        <v>40</v>
      </c>
      <c r="E4499" t="s">
        <v>49</v>
      </c>
      <c r="F4499" s="1">
        <v>100</v>
      </c>
      <c r="G4499">
        <v>1</v>
      </c>
      <c r="H4499">
        <v>10974</v>
      </c>
      <c r="I4499">
        <v>10974</v>
      </c>
      <c r="J4499">
        <v>29248</v>
      </c>
      <c r="K4499">
        <v>91</v>
      </c>
      <c r="L4499">
        <v>91</v>
      </c>
      <c r="M4499">
        <v>29.9</v>
      </c>
      <c r="N4499">
        <v>65535</v>
      </c>
      <c r="O4499">
        <v>0</v>
      </c>
      <c r="P4499">
        <v>-29783</v>
      </c>
      <c r="Q4499">
        <v>333</v>
      </c>
      <c r="R4499">
        <v>31</v>
      </c>
      <c r="S4499">
        <v>56</v>
      </c>
      <c r="T4499">
        <v>100</v>
      </c>
      <c r="U4499">
        <v>29200</v>
      </c>
      <c r="V4499">
        <v>4800</v>
      </c>
      <c r="W4499" t="s">
        <v>42</v>
      </c>
      <c r="X4499" t="s">
        <v>53</v>
      </c>
      <c r="Y4499" t="s">
        <v>44</v>
      </c>
      <c r="Z4499">
        <v>16</v>
      </c>
      <c r="AA4499">
        <v>6</v>
      </c>
      <c r="AB4499">
        <v>0</v>
      </c>
      <c r="AC4499">
        <v>0</v>
      </c>
      <c r="AD4499">
        <v>11054</v>
      </c>
      <c r="AE4499">
        <v>10974</v>
      </c>
      <c r="AF4499">
        <v>11330</v>
      </c>
      <c r="AG4499">
        <v>-80</v>
      </c>
      <c r="AH4499">
        <v>12</v>
      </c>
      <c r="AI4499">
        <v>0</v>
      </c>
      <c r="AJ4499">
        <v>0</v>
      </c>
      <c r="AK4499">
        <v>-80</v>
      </c>
      <c r="AL4499">
        <v>12</v>
      </c>
      <c r="AM4499">
        <v>1488</v>
      </c>
      <c r="AN4499" t="s">
        <v>45</v>
      </c>
    </row>
    <row r="4500" spans="1:40">
      <c r="A4500">
        <v>4499</v>
      </c>
      <c r="B4500" s="2">
        <v>43754.7100347222</v>
      </c>
      <c r="C4500">
        <v>11370.5</v>
      </c>
      <c r="D4500" t="s">
        <v>40</v>
      </c>
      <c r="E4500" t="s">
        <v>49</v>
      </c>
      <c r="F4500" s="1">
        <v>100</v>
      </c>
      <c r="G4500">
        <v>1</v>
      </c>
      <c r="H4500">
        <v>10974</v>
      </c>
      <c r="I4500">
        <v>10974</v>
      </c>
      <c r="J4500">
        <v>29248</v>
      </c>
      <c r="K4500">
        <v>91</v>
      </c>
      <c r="L4500">
        <v>91</v>
      </c>
      <c r="M4500">
        <v>29.9</v>
      </c>
      <c r="N4500">
        <v>65535</v>
      </c>
      <c r="O4500">
        <v>0</v>
      </c>
      <c r="P4500">
        <v>-29783</v>
      </c>
      <c r="Q4500">
        <v>333</v>
      </c>
      <c r="R4500">
        <v>31</v>
      </c>
      <c r="S4500">
        <v>56</v>
      </c>
      <c r="T4500">
        <v>100</v>
      </c>
      <c r="U4500">
        <v>29200</v>
      </c>
      <c r="V4500">
        <v>4800</v>
      </c>
      <c r="W4500" t="s">
        <v>42</v>
      </c>
      <c r="X4500" t="s">
        <v>53</v>
      </c>
      <c r="Y4500" t="s">
        <v>44</v>
      </c>
      <c r="Z4500">
        <v>16</v>
      </c>
      <c r="AA4500">
        <v>6</v>
      </c>
      <c r="AB4500">
        <v>0</v>
      </c>
      <c r="AC4500">
        <v>0</v>
      </c>
      <c r="AD4500">
        <v>11054</v>
      </c>
      <c r="AE4500">
        <v>10974</v>
      </c>
      <c r="AF4500">
        <v>11331</v>
      </c>
      <c r="AG4500">
        <v>-80</v>
      </c>
      <c r="AH4500">
        <v>12</v>
      </c>
      <c r="AI4500">
        <v>0</v>
      </c>
      <c r="AJ4500">
        <v>0</v>
      </c>
      <c r="AK4500">
        <v>-80</v>
      </c>
      <c r="AL4500">
        <v>12</v>
      </c>
      <c r="AM4500">
        <v>1463</v>
      </c>
      <c r="AN4500" t="s">
        <v>45</v>
      </c>
    </row>
    <row r="4501" spans="1:40">
      <c r="A4501">
        <v>4500</v>
      </c>
      <c r="B4501" s="2">
        <v>43754.7100694444</v>
      </c>
      <c r="C4501">
        <v>11373.597</v>
      </c>
      <c r="D4501" t="s">
        <v>40</v>
      </c>
      <c r="E4501" t="s">
        <v>49</v>
      </c>
      <c r="F4501" s="1">
        <v>100</v>
      </c>
      <c r="G4501">
        <v>1</v>
      </c>
      <c r="H4501">
        <v>10974</v>
      </c>
      <c r="I4501">
        <v>10974</v>
      </c>
      <c r="J4501">
        <v>29248</v>
      </c>
      <c r="K4501">
        <v>91</v>
      </c>
      <c r="L4501">
        <v>91</v>
      </c>
      <c r="M4501">
        <v>29.9</v>
      </c>
      <c r="N4501">
        <v>65535</v>
      </c>
      <c r="O4501">
        <v>0</v>
      </c>
      <c r="P4501">
        <v>-29783</v>
      </c>
      <c r="Q4501">
        <v>333</v>
      </c>
      <c r="R4501">
        <v>31</v>
      </c>
      <c r="S4501">
        <v>56</v>
      </c>
      <c r="T4501">
        <v>100</v>
      </c>
      <c r="U4501">
        <v>29200</v>
      </c>
      <c r="V4501">
        <v>4800</v>
      </c>
      <c r="W4501" t="s">
        <v>42</v>
      </c>
      <c r="X4501" t="s">
        <v>53</v>
      </c>
      <c r="Y4501" t="s">
        <v>44</v>
      </c>
      <c r="Z4501">
        <v>16</v>
      </c>
      <c r="AA4501">
        <v>6</v>
      </c>
      <c r="AB4501">
        <v>0</v>
      </c>
      <c r="AC4501">
        <v>0</v>
      </c>
      <c r="AD4501">
        <v>11054</v>
      </c>
      <c r="AE4501">
        <v>10974</v>
      </c>
      <c r="AF4501">
        <v>11334</v>
      </c>
      <c r="AG4501">
        <v>-80</v>
      </c>
      <c r="AH4501">
        <v>12</v>
      </c>
      <c r="AI4501">
        <v>0</v>
      </c>
      <c r="AJ4501">
        <v>0</v>
      </c>
      <c r="AK4501">
        <v>-81</v>
      </c>
      <c r="AL4501">
        <v>12</v>
      </c>
      <c r="AM4501">
        <v>1475</v>
      </c>
      <c r="AN4501" t="s">
        <v>45</v>
      </c>
    </row>
    <row r="4502" spans="1:40">
      <c r="A4502">
        <v>4501</v>
      </c>
      <c r="B4502" s="2">
        <v>43754.7101157407</v>
      </c>
      <c r="C4502">
        <v>11376.724</v>
      </c>
      <c r="D4502" t="s">
        <v>40</v>
      </c>
      <c r="E4502" t="s">
        <v>49</v>
      </c>
      <c r="F4502" s="1">
        <v>100</v>
      </c>
      <c r="G4502">
        <v>1</v>
      </c>
      <c r="H4502">
        <v>10974</v>
      </c>
      <c r="I4502">
        <v>10974</v>
      </c>
      <c r="J4502">
        <v>29248</v>
      </c>
      <c r="K4502">
        <v>91</v>
      </c>
      <c r="L4502">
        <v>91</v>
      </c>
      <c r="M4502">
        <v>29.9</v>
      </c>
      <c r="N4502">
        <v>65535</v>
      </c>
      <c r="O4502">
        <v>0</v>
      </c>
      <c r="P4502">
        <v>-29783</v>
      </c>
      <c r="Q4502">
        <v>333</v>
      </c>
      <c r="R4502">
        <v>31</v>
      </c>
      <c r="S4502">
        <v>56</v>
      </c>
      <c r="T4502">
        <v>100</v>
      </c>
      <c r="U4502">
        <v>29200</v>
      </c>
      <c r="V4502">
        <v>4800</v>
      </c>
      <c r="W4502" t="s">
        <v>42</v>
      </c>
      <c r="X4502" t="s">
        <v>53</v>
      </c>
      <c r="Y4502" t="s">
        <v>44</v>
      </c>
      <c r="Z4502">
        <v>16</v>
      </c>
      <c r="AA4502">
        <v>6</v>
      </c>
      <c r="AB4502">
        <v>0</v>
      </c>
      <c r="AC4502">
        <v>0</v>
      </c>
      <c r="AD4502">
        <v>11055</v>
      </c>
      <c r="AE4502">
        <v>10974</v>
      </c>
      <c r="AF4502">
        <v>11338</v>
      </c>
      <c r="AG4502">
        <v>-81</v>
      </c>
      <c r="AH4502">
        <v>12</v>
      </c>
      <c r="AI4502">
        <v>0</v>
      </c>
      <c r="AJ4502">
        <v>0</v>
      </c>
      <c r="AK4502">
        <v>-81</v>
      </c>
      <c r="AL4502">
        <v>12</v>
      </c>
      <c r="AM4502">
        <v>1472</v>
      </c>
      <c r="AN4502" t="s">
        <v>45</v>
      </c>
    </row>
    <row r="4503" spans="1:40">
      <c r="A4503">
        <v>4502</v>
      </c>
      <c r="B4503" s="2">
        <v>43754.7101273148</v>
      </c>
      <c r="C4503">
        <v>11378.251</v>
      </c>
      <c r="D4503" t="s">
        <v>40</v>
      </c>
      <c r="E4503" t="s">
        <v>49</v>
      </c>
      <c r="F4503" s="1">
        <v>100</v>
      </c>
      <c r="G4503">
        <v>1</v>
      </c>
      <c r="H4503">
        <v>10974</v>
      </c>
      <c r="I4503">
        <v>10974</v>
      </c>
      <c r="J4503">
        <v>29248</v>
      </c>
      <c r="K4503">
        <v>91</v>
      </c>
      <c r="L4503">
        <v>91</v>
      </c>
      <c r="M4503">
        <v>29.9</v>
      </c>
      <c r="N4503">
        <v>65535</v>
      </c>
      <c r="O4503">
        <v>0</v>
      </c>
      <c r="P4503">
        <v>-29783</v>
      </c>
      <c r="Q4503">
        <v>329</v>
      </c>
      <c r="R4503">
        <v>31</v>
      </c>
      <c r="S4503">
        <v>56</v>
      </c>
      <c r="T4503">
        <v>100</v>
      </c>
      <c r="U4503">
        <v>29200</v>
      </c>
      <c r="V4503">
        <v>4800</v>
      </c>
      <c r="W4503" t="s">
        <v>42</v>
      </c>
      <c r="X4503" t="s">
        <v>53</v>
      </c>
      <c r="Y4503" t="s">
        <v>44</v>
      </c>
      <c r="Z4503">
        <v>16</v>
      </c>
      <c r="AA4503">
        <v>6</v>
      </c>
      <c r="AB4503">
        <v>0</v>
      </c>
      <c r="AC4503">
        <v>0</v>
      </c>
      <c r="AD4503">
        <v>11055</v>
      </c>
      <c r="AE4503">
        <v>10974</v>
      </c>
      <c r="AF4503">
        <v>11339</v>
      </c>
      <c r="AG4503">
        <v>-81</v>
      </c>
      <c r="AH4503">
        <v>12</v>
      </c>
      <c r="AI4503">
        <v>0</v>
      </c>
      <c r="AJ4503">
        <v>0</v>
      </c>
      <c r="AK4503">
        <v>-81</v>
      </c>
      <c r="AL4503">
        <v>12</v>
      </c>
      <c r="AM4503">
        <v>1460</v>
      </c>
      <c r="AN4503" t="s">
        <v>45</v>
      </c>
    </row>
    <row r="4504" spans="1:40">
      <c r="A4504">
        <v>4503</v>
      </c>
      <c r="B4504" s="2">
        <v>43754.710162037</v>
      </c>
      <c r="C4504">
        <v>11381.334</v>
      </c>
      <c r="D4504" t="s">
        <v>40</v>
      </c>
      <c r="E4504" t="s">
        <v>49</v>
      </c>
      <c r="F4504" s="1">
        <v>100</v>
      </c>
      <c r="G4504">
        <v>1</v>
      </c>
      <c r="H4504">
        <v>10974</v>
      </c>
      <c r="I4504">
        <v>10974</v>
      </c>
      <c r="J4504">
        <v>29248</v>
      </c>
      <c r="K4504">
        <v>91</v>
      </c>
      <c r="L4504">
        <v>91</v>
      </c>
      <c r="M4504">
        <v>29.9</v>
      </c>
      <c r="N4504">
        <v>65535</v>
      </c>
      <c r="O4504">
        <v>0</v>
      </c>
      <c r="P4504">
        <v>-29783</v>
      </c>
      <c r="Q4504">
        <v>329</v>
      </c>
      <c r="R4504">
        <v>31</v>
      </c>
      <c r="S4504">
        <v>56</v>
      </c>
      <c r="T4504">
        <v>100</v>
      </c>
      <c r="U4504">
        <v>29200</v>
      </c>
      <c r="V4504">
        <v>4800</v>
      </c>
      <c r="W4504" t="s">
        <v>42</v>
      </c>
      <c r="X4504" t="s">
        <v>53</v>
      </c>
      <c r="Y4504" t="s">
        <v>44</v>
      </c>
      <c r="Z4504">
        <v>16</v>
      </c>
      <c r="AA4504">
        <v>6</v>
      </c>
      <c r="AB4504">
        <v>0</v>
      </c>
      <c r="AC4504">
        <v>0</v>
      </c>
      <c r="AD4504">
        <v>11055</v>
      </c>
      <c r="AE4504">
        <v>10974</v>
      </c>
      <c r="AF4504">
        <v>11342</v>
      </c>
      <c r="AG4504">
        <v>-81</v>
      </c>
      <c r="AH4504">
        <v>12</v>
      </c>
      <c r="AI4504">
        <v>0</v>
      </c>
      <c r="AJ4504">
        <v>0</v>
      </c>
      <c r="AK4504">
        <v>-81</v>
      </c>
      <c r="AL4504">
        <v>12</v>
      </c>
      <c r="AM4504">
        <v>1472</v>
      </c>
      <c r="AN4504" t="s">
        <v>45</v>
      </c>
    </row>
    <row r="4505" spans="1:40">
      <c r="A4505">
        <v>4504</v>
      </c>
      <c r="B4505" s="2">
        <v>43754.7101851852</v>
      </c>
      <c r="C4505">
        <v>11382.859</v>
      </c>
      <c r="D4505" t="s">
        <v>40</v>
      </c>
      <c r="E4505" t="s">
        <v>49</v>
      </c>
      <c r="F4505" s="1">
        <v>100</v>
      </c>
      <c r="G4505">
        <v>1</v>
      </c>
      <c r="H4505">
        <v>10974</v>
      </c>
      <c r="I4505">
        <v>10974</v>
      </c>
      <c r="J4505">
        <v>29248</v>
      </c>
      <c r="K4505">
        <v>90</v>
      </c>
      <c r="L4505">
        <v>91</v>
      </c>
      <c r="M4505">
        <v>29.9</v>
      </c>
      <c r="N4505">
        <v>65535</v>
      </c>
      <c r="O4505">
        <v>0</v>
      </c>
      <c r="P4505">
        <v>-29783</v>
      </c>
      <c r="Q4505">
        <v>329</v>
      </c>
      <c r="R4505">
        <v>31</v>
      </c>
      <c r="S4505">
        <v>56</v>
      </c>
      <c r="T4505">
        <v>100</v>
      </c>
      <c r="U4505">
        <v>29200</v>
      </c>
      <c r="V4505">
        <v>4800</v>
      </c>
      <c r="W4505" t="s">
        <v>42</v>
      </c>
      <c r="X4505" t="s">
        <v>53</v>
      </c>
      <c r="Y4505" t="s">
        <v>44</v>
      </c>
      <c r="Z4505">
        <v>16</v>
      </c>
      <c r="AA4505">
        <v>6</v>
      </c>
      <c r="AB4505">
        <v>0</v>
      </c>
      <c r="AC4505">
        <v>0</v>
      </c>
      <c r="AD4505">
        <v>11055</v>
      </c>
      <c r="AE4505">
        <v>10974</v>
      </c>
      <c r="AF4505">
        <v>11344</v>
      </c>
      <c r="AG4505">
        <v>-81</v>
      </c>
      <c r="AH4505">
        <v>12</v>
      </c>
      <c r="AI4505">
        <v>0</v>
      </c>
      <c r="AJ4505">
        <v>0</v>
      </c>
      <c r="AK4505">
        <v>-81</v>
      </c>
      <c r="AL4505">
        <v>12</v>
      </c>
      <c r="AM4505">
        <v>1463</v>
      </c>
      <c r="AN4505" t="s">
        <v>45</v>
      </c>
    </row>
    <row r="4506" spans="1:40">
      <c r="A4506">
        <v>4505</v>
      </c>
      <c r="B4506" s="2">
        <v>43754.7102199074</v>
      </c>
      <c r="C4506">
        <v>11385.961</v>
      </c>
      <c r="D4506" t="s">
        <v>40</v>
      </c>
      <c r="E4506" t="s">
        <v>49</v>
      </c>
      <c r="F4506" s="1">
        <v>100</v>
      </c>
      <c r="G4506">
        <v>1</v>
      </c>
      <c r="H4506">
        <v>10974</v>
      </c>
      <c r="I4506">
        <v>10974</v>
      </c>
      <c r="J4506">
        <v>29248</v>
      </c>
      <c r="K4506">
        <v>90</v>
      </c>
      <c r="L4506">
        <v>91</v>
      </c>
      <c r="M4506">
        <v>29.9</v>
      </c>
      <c r="N4506">
        <v>65535</v>
      </c>
      <c r="O4506">
        <v>0</v>
      </c>
      <c r="P4506">
        <v>-29783</v>
      </c>
      <c r="Q4506">
        <v>329</v>
      </c>
      <c r="R4506">
        <v>31</v>
      </c>
      <c r="S4506">
        <v>56</v>
      </c>
      <c r="T4506">
        <v>100</v>
      </c>
      <c r="U4506">
        <v>29200</v>
      </c>
      <c r="V4506">
        <v>4800</v>
      </c>
      <c r="W4506" t="s">
        <v>42</v>
      </c>
      <c r="X4506" t="s">
        <v>53</v>
      </c>
      <c r="Y4506" t="s">
        <v>44</v>
      </c>
      <c r="Z4506">
        <v>16</v>
      </c>
      <c r="AA4506">
        <v>6</v>
      </c>
      <c r="AB4506">
        <v>0</v>
      </c>
      <c r="AC4506">
        <v>0</v>
      </c>
      <c r="AD4506">
        <v>11055</v>
      </c>
      <c r="AE4506">
        <v>10974</v>
      </c>
      <c r="AF4506">
        <v>11347</v>
      </c>
      <c r="AG4506">
        <v>-81</v>
      </c>
      <c r="AH4506">
        <v>12</v>
      </c>
      <c r="AI4506">
        <v>0</v>
      </c>
      <c r="AJ4506">
        <v>0</v>
      </c>
      <c r="AK4506">
        <v>-81</v>
      </c>
      <c r="AL4506">
        <v>12</v>
      </c>
      <c r="AM4506">
        <v>1483</v>
      </c>
      <c r="AN4506" t="s">
        <v>45</v>
      </c>
    </row>
    <row r="4507" spans="1:40">
      <c r="A4507">
        <v>4506</v>
      </c>
      <c r="B4507" s="2">
        <v>43754.7102546296</v>
      </c>
      <c r="C4507">
        <v>11389.083</v>
      </c>
      <c r="D4507" t="s">
        <v>40</v>
      </c>
      <c r="E4507" t="s">
        <v>49</v>
      </c>
      <c r="F4507" s="1">
        <v>100</v>
      </c>
      <c r="G4507">
        <v>1</v>
      </c>
      <c r="H4507">
        <v>10974</v>
      </c>
      <c r="I4507">
        <v>10974</v>
      </c>
      <c r="J4507">
        <v>29248</v>
      </c>
      <c r="K4507">
        <v>90</v>
      </c>
      <c r="L4507">
        <v>90</v>
      </c>
      <c r="M4507">
        <v>29.9</v>
      </c>
      <c r="N4507">
        <v>65535</v>
      </c>
      <c r="O4507">
        <v>0</v>
      </c>
      <c r="P4507">
        <v>-29783</v>
      </c>
      <c r="Q4507">
        <v>329</v>
      </c>
      <c r="R4507">
        <v>31</v>
      </c>
      <c r="S4507">
        <v>56</v>
      </c>
      <c r="T4507">
        <v>100</v>
      </c>
      <c r="U4507">
        <v>29200</v>
      </c>
      <c r="V4507">
        <v>4800</v>
      </c>
      <c r="W4507" t="s">
        <v>42</v>
      </c>
      <c r="X4507" t="s">
        <v>53</v>
      </c>
      <c r="Y4507" t="s">
        <v>44</v>
      </c>
      <c r="Z4507">
        <v>16</v>
      </c>
      <c r="AA4507">
        <v>6</v>
      </c>
      <c r="AB4507">
        <v>0</v>
      </c>
      <c r="AC4507">
        <v>0</v>
      </c>
      <c r="AD4507">
        <v>11055</v>
      </c>
      <c r="AE4507">
        <v>10974</v>
      </c>
      <c r="AF4507">
        <v>11350</v>
      </c>
      <c r="AG4507">
        <v>-81</v>
      </c>
      <c r="AH4507">
        <v>12</v>
      </c>
      <c r="AI4507">
        <v>0</v>
      </c>
      <c r="AJ4507">
        <v>0</v>
      </c>
      <c r="AK4507">
        <v>-81</v>
      </c>
      <c r="AL4507">
        <v>12</v>
      </c>
      <c r="AM4507">
        <v>1472</v>
      </c>
      <c r="AN4507" t="s">
        <v>45</v>
      </c>
    </row>
    <row r="4508" spans="1:40">
      <c r="A4508">
        <v>4507</v>
      </c>
      <c r="B4508" s="2">
        <v>43754.7102662037</v>
      </c>
      <c r="C4508">
        <v>11390.608</v>
      </c>
      <c r="D4508" t="s">
        <v>40</v>
      </c>
      <c r="E4508" t="s">
        <v>49</v>
      </c>
      <c r="F4508" s="1">
        <v>100</v>
      </c>
      <c r="G4508">
        <v>1</v>
      </c>
      <c r="H4508">
        <v>10974</v>
      </c>
      <c r="I4508">
        <v>10974</v>
      </c>
      <c r="J4508">
        <v>29240</v>
      </c>
      <c r="K4508">
        <v>91</v>
      </c>
      <c r="L4508">
        <v>90</v>
      </c>
      <c r="M4508">
        <v>29.9</v>
      </c>
      <c r="N4508">
        <v>65535</v>
      </c>
      <c r="O4508">
        <v>0</v>
      </c>
      <c r="P4508">
        <v>-29783</v>
      </c>
      <c r="Q4508">
        <v>333</v>
      </c>
      <c r="R4508">
        <v>31</v>
      </c>
      <c r="S4508">
        <v>56</v>
      </c>
      <c r="T4508">
        <v>100</v>
      </c>
      <c r="U4508">
        <v>29200</v>
      </c>
      <c r="V4508">
        <v>4800</v>
      </c>
      <c r="W4508" t="s">
        <v>42</v>
      </c>
      <c r="X4508" t="s">
        <v>53</v>
      </c>
      <c r="Y4508" t="s">
        <v>44</v>
      </c>
      <c r="Z4508">
        <v>16</v>
      </c>
      <c r="AA4508">
        <v>6</v>
      </c>
      <c r="AB4508">
        <v>0</v>
      </c>
      <c r="AC4508">
        <v>0</v>
      </c>
      <c r="AD4508">
        <v>11055</v>
      </c>
      <c r="AE4508">
        <v>10974</v>
      </c>
      <c r="AF4508">
        <v>11351</v>
      </c>
      <c r="AG4508">
        <v>-81</v>
      </c>
      <c r="AH4508">
        <v>12</v>
      </c>
      <c r="AI4508">
        <v>0</v>
      </c>
      <c r="AJ4508">
        <v>0</v>
      </c>
      <c r="AK4508">
        <v>-81</v>
      </c>
      <c r="AL4508">
        <v>12</v>
      </c>
      <c r="AM4508">
        <v>1463</v>
      </c>
      <c r="AN4508" t="s">
        <v>45</v>
      </c>
    </row>
    <row r="4509" spans="1:40">
      <c r="A4509">
        <v>4508</v>
      </c>
      <c r="B4509" s="2">
        <v>43754.7103125</v>
      </c>
      <c r="C4509">
        <v>11393.728</v>
      </c>
      <c r="D4509" t="s">
        <v>40</v>
      </c>
      <c r="E4509" t="s">
        <v>49</v>
      </c>
      <c r="F4509" s="1">
        <v>100</v>
      </c>
      <c r="G4509">
        <v>1</v>
      </c>
      <c r="H4509">
        <v>10974</v>
      </c>
      <c r="I4509">
        <v>10974</v>
      </c>
      <c r="J4509">
        <v>29248</v>
      </c>
      <c r="K4509">
        <v>90</v>
      </c>
      <c r="L4509">
        <v>90</v>
      </c>
      <c r="M4509">
        <v>29.8</v>
      </c>
      <c r="N4509">
        <v>65535</v>
      </c>
      <c r="O4509">
        <v>0</v>
      </c>
      <c r="P4509">
        <v>-29783</v>
      </c>
      <c r="Q4509">
        <v>329</v>
      </c>
      <c r="R4509">
        <v>31</v>
      </c>
      <c r="S4509">
        <v>56</v>
      </c>
      <c r="T4509">
        <v>100</v>
      </c>
      <c r="U4509">
        <v>29200</v>
      </c>
      <c r="V4509">
        <v>4800</v>
      </c>
      <c r="W4509" t="s">
        <v>42</v>
      </c>
      <c r="X4509" t="s">
        <v>53</v>
      </c>
      <c r="Y4509" t="s">
        <v>44</v>
      </c>
      <c r="Z4509">
        <v>16</v>
      </c>
      <c r="AA4509">
        <v>6</v>
      </c>
      <c r="AB4509">
        <v>0</v>
      </c>
      <c r="AC4509">
        <v>0</v>
      </c>
      <c r="AD4509">
        <v>11055</v>
      </c>
      <c r="AE4509">
        <v>10974</v>
      </c>
      <c r="AF4509">
        <v>11355</v>
      </c>
      <c r="AG4509">
        <v>-81</v>
      </c>
      <c r="AH4509">
        <v>12</v>
      </c>
      <c r="AI4509">
        <v>0</v>
      </c>
      <c r="AJ4509">
        <v>0</v>
      </c>
      <c r="AK4509">
        <v>-81</v>
      </c>
      <c r="AL4509">
        <v>12</v>
      </c>
      <c r="AM4509">
        <v>1482</v>
      </c>
      <c r="AN4509" t="s">
        <v>45</v>
      </c>
    </row>
    <row r="4510" spans="1:40">
      <c r="A4510">
        <v>4509</v>
      </c>
      <c r="B4510" s="2">
        <v>43754.7103472222</v>
      </c>
      <c r="C4510">
        <v>11396.848</v>
      </c>
      <c r="D4510" t="s">
        <v>40</v>
      </c>
      <c r="E4510" t="s">
        <v>49</v>
      </c>
      <c r="F4510" s="1">
        <v>100</v>
      </c>
      <c r="G4510">
        <v>1</v>
      </c>
      <c r="H4510">
        <v>10974</v>
      </c>
      <c r="I4510">
        <v>10974</v>
      </c>
      <c r="J4510">
        <v>29248</v>
      </c>
      <c r="K4510">
        <v>91</v>
      </c>
      <c r="L4510">
        <v>90</v>
      </c>
      <c r="M4510">
        <v>29.8</v>
      </c>
      <c r="N4510">
        <v>65535</v>
      </c>
      <c r="O4510">
        <v>0</v>
      </c>
      <c r="P4510">
        <v>-29783</v>
      </c>
      <c r="Q4510">
        <v>333</v>
      </c>
      <c r="R4510">
        <v>31</v>
      </c>
      <c r="S4510">
        <v>56</v>
      </c>
      <c r="T4510">
        <v>100</v>
      </c>
      <c r="U4510">
        <v>29200</v>
      </c>
      <c r="V4510">
        <v>4800</v>
      </c>
      <c r="W4510" t="s">
        <v>42</v>
      </c>
      <c r="X4510" t="s">
        <v>53</v>
      </c>
      <c r="Y4510" t="s">
        <v>44</v>
      </c>
      <c r="Z4510">
        <v>16</v>
      </c>
      <c r="AA4510">
        <v>6</v>
      </c>
      <c r="AB4510">
        <v>0</v>
      </c>
      <c r="AC4510">
        <v>0</v>
      </c>
      <c r="AD4510">
        <v>11055</v>
      </c>
      <c r="AE4510">
        <v>10974</v>
      </c>
      <c r="AF4510">
        <v>11358</v>
      </c>
      <c r="AG4510">
        <v>-81</v>
      </c>
      <c r="AH4510">
        <v>12</v>
      </c>
      <c r="AI4510">
        <v>0</v>
      </c>
      <c r="AJ4510">
        <v>0</v>
      </c>
      <c r="AK4510">
        <v>-81</v>
      </c>
      <c r="AL4510">
        <v>12</v>
      </c>
      <c r="AM4510">
        <v>1473</v>
      </c>
      <c r="AN4510" t="s">
        <v>45</v>
      </c>
    </row>
    <row r="4511" spans="1:40">
      <c r="A4511">
        <v>4510</v>
      </c>
      <c r="B4511" s="2">
        <v>43754.7103587963</v>
      </c>
      <c r="C4511">
        <v>11398.376</v>
      </c>
      <c r="D4511" t="s">
        <v>40</v>
      </c>
      <c r="E4511" t="s">
        <v>49</v>
      </c>
      <c r="F4511" s="1">
        <v>100</v>
      </c>
      <c r="G4511">
        <v>1</v>
      </c>
      <c r="H4511">
        <v>10974</v>
      </c>
      <c r="I4511">
        <v>10974</v>
      </c>
      <c r="J4511">
        <v>29248</v>
      </c>
      <c r="K4511">
        <v>91</v>
      </c>
      <c r="L4511">
        <v>91</v>
      </c>
      <c r="M4511">
        <v>29.8</v>
      </c>
      <c r="N4511">
        <v>65535</v>
      </c>
      <c r="O4511">
        <v>0</v>
      </c>
      <c r="P4511">
        <v>-29783</v>
      </c>
      <c r="Q4511">
        <v>333</v>
      </c>
      <c r="R4511">
        <v>31</v>
      </c>
      <c r="S4511">
        <v>56</v>
      </c>
      <c r="T4511">
        <v>100</v>
      </c>
      <c r="U4511">
        <v>29200</v>
      </c>
      <c r="V4511">
        <v>4800</v>
      </c>
      <c r="W4511" t="s">
        <v>42</v>
      </c>
      <c r="X4511" t="s">
        <v>53</v>
      </c>
      <c r="Y4511" t="s">
        <v>44</v>
      </c>
      <c r="Z4511">
        <v>16</v>
      </c>
      <c r="AA4511">
        <v>6</v>
      </c>
      <c r="AB4511">
        <v>0</v>
      </c>
      <c r="AC4511">
        <v>0</v>
      </c>
      <c r="AD4511">
        <v>11055</v>
      </c>
      <c r="AE4511">
        <v>10974</v>
      </c>
      <c r="AF4511">
        <v>11359</v>
      </c>
      <c r="AG4511">
        <v>-81</v>
      </c>
      <c r="AH4511">
        <v>12</v>
      </c>
      <c r="AI4511">
        <v>0</v>
      </c>
      <c r="AJ4511">
        <v>0</v>
      </c>
      <c r="AK4511">
        <v>-81</v>
      </c>
      <c r="AL4511">
        <v>12</v>
      </c>
      <c r="AM4511">
        <v>1460</v>
      </c>
      <c r="AN4511" t="s">
        <v>45</v>
      </c>
    </row>
    <row r="4512" spans="1:40">
      <c r="A4512">
        <v>4511</v>
      </c>
      <c r="B4512" s="2">
        <v>43754.7103935185</v>
      </c>
      <c r="C4512">
        <v>11401.472</v>
      </c>
      <c r="D4512" t="s">
        <v>40</v>
      </c>
      <c r="E4512" t="s">
        <v>49</v>
      </c>
      <c r="F4512" s="1">
        <v>100</v>
      </c>
      <c r="G4512">
        <v>1</v>
      </c>
      <c r="H4512">
        <v>10974</v>
      </c>
      <c r="I4512">
        <v>10974</v>
      </c>
      <c r="J4512">
        <v>29248</v>
      </c>
      <c r="K4512">
        <v>90</v>
      </c>
      <c r="L4512">
        <v>90</v>
      </c>
      <c r="M4512">
        <v>29.8</v>
      </c>
      <c r="N4512">
        <v>65535</v>
      </c>
      <c r="O4512">
        <v>0</v>
      </c>
      <c r="P4512">
        <v>-29783</v>
      </c>
      <c r="Q4512">
        <v>329</v>
      </c>
      <c r="R4512">
        <v>31</v>
      </c>
      <c r="S4512">
        <v>56</v>
      </c>
      <c r="T4512">
        <v>100</v>
      </c>
      <c r="U4512">
        <v>29200</v>
      </c>
      <c r="V4512">
        <v>4800</v>
      </c>
      <c r="W4512" t="s">
        <v>42</v>
      </c>
      <c r="X4512" t="s">
        <v>53</v>
      </c>
      <c r="Y4512" t="s">
        <v>44</v>
      </c>
      <c r="Z4512">
        <v>16</v>
      </c>
      <c r="AA4512">
        <v>6</v>
      </c>
      <c r="AB4512">
        <v>0</v>
      </c>
      <c r="AC4512">
        <v>0</v>
      </c>
      <c r="AD4512">
        <v>11055</v>
      </c>
      <c r="AE4512">
        <v>10974</v>
      </c>
      <c r="AF4512">
        <v>11362</v>
      </c>
      <c r="AG4512">
        <v>-81</v>
      </c>
      <c r="AH4512">
        <v>12</v>
      </c>
      <c r="AI4512">
        <v>0</v>
      </c>
      <c r="AJ4512">
        <v>0</v>
      </c>
      <c r="AK4512">
        <v>-81</v>
      </c>
      <c r="AL4512">
        <v>12</v>
      </c>
      <c r="AM4512">
        <v>1476</v>
      </c>
      <c r="AN4512" t="s">
        <v>45</v>
      </c>
    </row>
    <row r="4513" spans="1:40">
      <c r="A4513">
        <v>4512</v>
      </c>
      <c r="B4513" s="2">
        <v>43754.7104166667</v>
      </c>
      <c r="C4513">
        <v>11403.073</v>
      </c>
      <c r="D4513" t="s">
        <v>40</v>
      </c>
      <c r="E4513" t="s">
        <v>49</v>
      </c>
      <c r="F4513" s="1">
        <v>100</v>
      </c>
      <c r="G4513">
        <v>1</v>
      </c>
      <c r="H4513">
        <v>10974</v>
      </c>
      <c r="I4513">
        <v>10974</v>
      </c>
      <c r="J4513">
        <v>29248</v>
      </c>
      <c r="K4513">
        <v>90</v>
      </c>
      <c r="L4513">
        <v>90</v>
      </c>
      <c r="M4513">
        <v>29.8</v>
      </c>
      <c r="N4513">
        <v>65535</v>
      </c>
      <c r="O4513">
        <v>0</v>
      </c>
      <c r="P4513">
        <v>-29783</v>
      </c>
      <c r="Q4513">
        <v>329</v>
      </c>
      <c r="R4513">
        <v>31</v>
      </c>
      <c r="S4513">
        <v>56</v>
      </c>
      <c r="T4513">
        <v>100</v>
      </c>
      <c r="U4513">
        <v>29200</v>
      </c>
      <c r="V4513">
        <v>4800</v>
      </c>
      <c r="W4513" t="s">
        <v>42</v>
      </c>
      <c r="X4513" t="s">
        <v>53</v>
      </c>
      <c r="Y4513" t="s">
        <v>44</v>
      </c>
      <c r="Z4513">
        <v>16</v>
      </c>
      <c r="AA4513">
        <v>6</v>
      </c>
      <c r="AB4513">
        <v>0</v>
      </c>
      <c r="AC4513">
        <v>0</v>
      </c>
      <c r="AD4513">
        <v>11055</v>
      </c>
      <c r="AE4513">
        <v>10974</v>
      </c>
      <c r="AF4513">
        <v>11364</v>
      </c>
      <c r="AG4513">
        <v>-81</v>
      </c>
      <c r="AH4513">
        <v>12</v>
      </c>
      <c r="AI4513">
        <v>0</v>
      </c>
      <c r="AJ4513">
        <v>0</v>
      </c>
      <c r="AK4513">
        <v>-81</v>
      </c>
      <c r="AL4513">
        <v>12</v>
      </c>
      <c r="AM4513">
        <v>1463</v>
      </c>
      <c r="AN4513" t="s">
        <v>45</v>
      </c>
    </row>
    <row r="4514" spans="1:40">
      <c r="A4514">
        <v>4513</v>
      </c>
      <c r="B4514" s="2">
        <v>43754.7104513889</v>
      </c>
      <c r="C4514">
        <v>11406.16</v>
      </c>
      <c r="D4514" t="s">
        <v>40</v>
      </c>
      <c r="E4514" t="s">
        <v>49</v>
      </c>
      <c r="F4514" s="1">
        <v>100</v>
      </c>
      <c r="G4514">
        <v>1</v>
      </c>
      <c r="H4514">
        <v>10974</v>
      </c>
      <c r="I4514">
        <v>10974</v>
      </c>
      <c r="J4514">
        <v>29248</v>
      </c>
      <c r="K4514">
        <v>89</v>
      </c>
      <c r="L4514">
        <v>90</v>
      </c>
      <c r="M4514">
        <v>29.8</v>
      </c>
      <c r="N4514">
        <v>65535</v>
      </c>
      <c r="O4514">
        <v>0</v>
      </c>
      <c r="P4514">
        <v>-29783</v>
      </c>
      <c r="Q4514">
        <v>325</v>
      </c>
      <c r="R4514">
        <v>31</v>
      </c>
      <c r="S4514">
        <v>56</v>
      </c>
      <c r="T4514">
        <v>100</v>
      </c>
      <c r="U4514">
        <v>29200</v>
      </c>
      <c r="V4514">
        <v>4800</v>
      </c>
      <c r="W4514" t="s">
        <v>42</v>
      </c>
      <c r="X4514" t="s">
        <v>53</v>
      </c>
      <c r="Y4514" t="s">
        <v>44</v>
      </c>
      <c r="Z4514">
        <v>16</v>
      </c>
      <c r="AA4514">
        <v>6</v>
      </c>
      <c r="AB4514">
        <v>0</v>
      </c>
      <c r="AC4514">
        <v>0</v>
      </c>
      <c r="AD4514">
        <v>11055</v>
      </c>
      <c r="AE4514">
        <v>10974</v>
      </c>
      <c r="AF4514">
        <v>11367</v>
      </c>
      <c r="AG4514">
        <v>-81</v>
      </c>
      <c r="AH4514">
        <v>12</v>
      </c>
      <c r="AI4514">
        <v>0</v>
      </c>
      <c r="AJ4514">
        <v>0</v>
      </c>
      <c r="AK4514">
        <v>-81</v>
      </c>
      <c r="AL4514">
        <v>12</v>
      </c>
      <c r="AM4514">
        <v>1473</v>
      </c>
      <c r="AN4514" t="s">
        <v>45</v>
      </c>
    </row>
    <row r="4515" spans="1:40">
      <c r="A4515">
        <v>4514</v>
      </c>
      <c r="B4515" s="2">
        <v>43754.7104861111</v>
      </c>
      <c r="C4515">
        <v>11409.257</v>
      </c>
      <c r="D4515" t="s">
        <v>40</v>
      </c>
      <c r="E4515" t="s">
        <v>49</v>
      </c>
      <c r="F4515" s="1">
        <v>100</v>
      </c>
      <c r="G4515">
        <v>1</v>
      </c>
      <c r="H4515">
        <v>10974</v>
      </c>
      <c r="I4515">
        <v>10974</v>
      </c>
      <c r="J4515">
        <v>29248</v>
      </c>
      <c r="K4515">
        <v>91</v>
      </c>
      <c r="L4515">
        <v>90</v>
      </c>
      <c r="M4515">
        <v>29.9</v>
      </c>
      <c r="N4515">
        <v>65535</v>
      </c>
      <c r="O4515">
        <v>0</v>
      </c>
      <c r="P4515">
        <v>-29783</v>
      </c>
      <c r="Q4515">
        <v>329</v>
      </c>
      <c r="R4515">
        <v>31</v>
      </c>
      <c r="S4515">
        <v>56</v>
      </c>
      <c r="T4515">
        <v>100</v>
      </c>
      <c r="U4515">
        <v>29200</v>
      </c>
      <c r="V4515">
        <v>4800</v>
      </c>
      <c r="W4515" t="s">
        <v>42</v>
      </c>
      <c r="X4515" t="s">
        <v>53</v>
      </c>
      <c r="Y4515" t="s">
        <v>44</v>
      </c>
      <c r="Z4515">
        <v>16</v>
      </c>
      <c r="AA4515">
        <v>6</v>
      </c>
      <c r="AB4515">
        <v>0</v>
      </c>
      <c r="AC4515">
        <v>0</v>
      </c>
      <c r="AD4515">
        <v>11055</v>
      </c>
      <c r="AE4515">
        <v>10974</v>
      </c>
      <c r="AF4515">
        <v>11370</v>
      </c>
      <c r="AG4515">
        <v>-81</v>
      </c>
      <c r="AH4515">
        <v>12</v>
      </c>
      <c r="AI4515">
        <v>0</v>
      </c>
      <c r="AJ4515">
        <v>0</v>
      </c>
      <c r="AK4515">
        <v>-81</v>
      </c>
      <c r="AL4515">
        <v>12</v>
      </c>
      <c r="AM4515">
        <v>1469</v>
      </c>
      <c r="AN4515" t="s">
        <v>45</v>
      </c>
    </row>
    <row r="4516" spans="1:40">
      <c r="A4516">
        <v>4515</v>
      </c>
      <c r="B4516" s="2">
        <v>43754.7105092593</v>
      </c>
      <c r="C4516">
        <v>11410.78</v>
      </c>
      <c r="D4516" t="s">
        <v>40</v>
      </c>
      <c r="E4516" t="s">
        <v>49</v>
      </c>
      <c r="F4516" s="1">
        <v>100</v>
      </c>
      <c r="G4516">
        <v>1</v>
      </c>
      <c r="H4516">
        <v>10974</v>
      </c>
      <c r="I4516">
        <v>10974</v>
      </c>
      <c r="J4516">
        <v>29248</v>
      </c>
      <c r="K4516">
        <v>90</v>
      </c>
      <c r="L4516">
        <v>90</v>
      </c>
      <c r="M4516">
        <v>29.9</v>
      </c>
      <c r="N4516">
        <v>65535</v>
      </c>
      <c r="O4516">
        <v>0</v>
      </c>
      <c r="P4516">
        <v>-29783</v>
      </c>
      <c r="Q4516">
        <v>329</v>
      </c>
      <c r="R4516">
        <v>31</v>
      </c>
      <c r="S4516">
        <v>56</v>
      </c>
      <c r="T4516">
        <v>100</v>
      </c>
      <c r="U4516">
        <v>29200</v>
      </c>
      <c r="V4516">
        <v>4800</v>
      </c>
      <c r="W4516" t="s">
        <v>42</v>
      </c>
      <c r="X4516" t="s">
        <v>53</v>
      </c>
      <c r="Y4516" t="s">
        <v>44</v>
      </c>
      <c r="Z4516">
        <v>16</v>
      </c>
      <c r="AA4516">
        <v>6</v>
      </c>
      <c r="AB4516">
        <v>0</v>
      </c>
      <c r="AC4516">
        <v>0</v>
      </c>
      <c r="AD4516">
        <v>11055</v>
      </c>
      <c r="AE4516">
        <v>10974</v>
      </c>
      <c r="AF4516">
        <v>11372</v>
      </c>
      <c r="AG4516">
        <v>-81</v>
      </c>
      <c r="AH4516">
        <v>12</v>
      </c>
      <c r="AI4516">
        <v>0</v>
      </c>
      <c r="AJ4516">
        <v>0</v>
      </c>
      <c r="AK4516">
        <v>-81</v>
      </c>
      <c r="AL4516">
        <v>12</v>
      </c>
      <c r="AM4516">
        <v>1463</v>
      </c>
      <c r="AN4516" t="s">
        <v>45</v>
      </c>
    </row>
    <row r="4517" spans="1:40">
      <c r="A4517">
        <v>4516</v>
      </c>
      <c r="B4517" s="2">
        <v>43754.7105439815</v>
      </c>
      <c r="C4517">
        <v>11413.863</v>
      </c>
      <c r="D4517" t="s">
        <v>40</v>
      </c>
      <c r="E4517" t="s">
        <v>49</v>
      </c>
      <c r="F4517" s="1">
        <v>100</v>
      </c>
      <c r="G4517">
        <v>1</v>
      </c>
      <c r="H4517">
        <v>10974</v>
      </c>
      <c r="I4517">
        <v>10974</v>
      </c>
      <c r="J4517">
        <v>29248</v>
      </c>
      <c r="K4517">
        <v>90</v>
      </c>
      <c r="L4517">
        <v>90</v>
      </c>
      <c r="M4517">
        <v>29.9</v>
      </c>
      <c r="N4517">
        <v>65535</v>
      </c>
      <c r="O4517">
        <v>0</v>
      </c>
      <c r="P4517">
        <v>-29783</v>
      </c>
      <c r="Q4517">
        <v>329</v>
      </c>
      <c r="R4517">
        <v>31</v>
      </c>
      <c r="S4517">
        <v>56</v>
      </c>
      <c r="T4517">
        <v>100</v>
      </c>
      <c r="U4517">
        <v>29200</v>
      </c>
      <c r="V4517">
        <v>4800</v>
      </c>
      <c r="W4517" t="s">
        <v>42</v>
      </c>
      <c r="X4517" t="s">
        <v>53</v>
      </c>
      <c r="Y4517" t="s">
        <v>44</v>
      </c>
      <c r="Z4517">
        <v>16</v>
      </c>
      <c r="AA4517">
        <v>6</v>
      </c>
      <c r="AB4517">
        <v>0</v>
      </c>
      <c r="AC4517">
        <v>0</v>
      </c>
      <c r="AD4517">
        <v>11056</v>
      </c>
      <c r="AE4517">
        <v>10974</v>
      </c>
      <c r="AF4517">
        <v>11375</v>
      </c>
      <c r="AG4517">
        <v>-82</v>
      </c>
      <c r="AH4517">
        <v>12</v>
      </c>
      <c r="AI4517">
        <v>0</v>
      </c>
      <c r="AJ4517">
        <v>0</v>
      </c>
      <c r="AK4517">
        <v>-82</v>
      </c>
      <c r="AL4517">
        <v>12</v>
      </c>
      <c r="AM4517">
        <v>1473</v>
      </c>
      <c r="AN4517" t="s">
        <v>45</v>
      </c>
    </row>
    <row r="4518" spans="1:40">
      <c r="A4518">
        <v>4517</v>
      </c>
      <c r="B4518" s="2">
        <v>43754.7105787037</v>
      </c>
      <c r="C4518">
        <v>11416.988</v>
      </c>
      <c r="D4518" t="s">
        <v>40</v>
      </c>
      <c r="E4518" t="s">
        <v>49</v>
      </c>
      <c r="F4518" s="1">
        <v>100</v>
      </c>
      <c r="G4518">
        <v>1</v>
      </c>
      <c r="H4518">
        <v>10974</v>
      </c>
      <c r="I4518">
        <v>10974</v>
      </c>
      <c r="J4518">
        <v>29248</v>
      </c>
      <c r="K4518">
        <v>91</v>
      </c>
      <c r="L4518">
        <v>90</v>
      </c>
      <c r="M4518">
        <v>29.9</v>
      </c>
      <c r="N4518">
        <v>65535</v>
      </c>
      <c r="O4518">
        <v>0</v>
      </c>
      <c r="P4518">
        <v>-29783</v>
      </c>
      <c r="Q4518">
        <v>333</v>
      </c>
      <c r="R4518">
        <v>31</v>
      </c>
      <c r="S4518">
        <v>56</v>
      </c>
      <c r="T4518">
        <v>100</v>
      </c>
      <c r="U4518">
        <v>29200</v>
      </c>
      <c r="V4518">
        <v>4800</v>
      </c>
      <c r="W4518" t="s">
        <v>42</v>
      </c>
      <c r="X4518" t="s">
        <v>53</v>
      </c>
      <c r="Y4518" t="s">
        <v>44</v>
      </c>
      <c r="Z4518">
        <v>16</v>
      </c>
      <c r="AA4518">
        <v>6</v>
      </c>
      <c r="AB4518">
        <v>0</v>
      </c>
      <c r="AC4518">
        <v>0</v>
      </c>
      <c r="AD4518">
        <v>11056</v>
      </c>
      <c r="AE4518">
        <v>10974</v>
      </c>
      <c r="AF4518">
        <v>11378</v>
      </c>
      <c r="AG4518">
        <v>-82</v>
      </c>
      <c r="AH4518">
        <v>12</v>
      </c>
      <c r="AI4518">
        <v>0</v>
      </c>
      <c r="AJ4518">
        <v>0</v>
      </c>
      <c r="AK4518">
        <v>-82</v>
      </c>
      <c r="AL4518">
        <v>12</v>
      </c>
      <c r="AM4518">
        <v>1490</v>
      </c>
      <c r="AN4518" t="s">
        <v>45</v>
      </c>
    </row>
    <row r="4519" spans="1:40">
      <c r="A4519">
        <v>4518</v>
      </c>
      <c r="B4519" s="2">
        <v>43754.7105902778</v>
      </c>
      <c r="C4519">
        <v>11418.533</v>
      </c>
      <c r="D4519" t="s">
        <v>40</v>
      </c>
      <c r="E4519" t="s">
        <v>49</v>
      </c>
      <c r="F4519" s="1">
        <v>100</v>
      </c>
      <c r="G4519">
        <v>1</v>
      </c>
      <c r="H4519">
        <v>10974</v>
      </c>
      <c r="I4519">
        <v>10974</v>
      </c>
      <c r="J4519">
        <v>29248</v>
      </c>
      <c r="K4519">
        <v>90</v>
      </c>
      <c r="L4519">
        <v>90</v>
      </c>
      <c r="M4519">
        <v>29.9</v>
      </c>
      <c r="N4519">
        <v>65535</v>
      </c>
      <c r="O4519">
        <v>0</v>
      </c>
      <c r="P4519">
        <v>-29783</v>
      </c>
      <c r="Q4519">
        <v>329</v>
      </c>
      <c r="R4519">
        <v>31</v>
      </c>
      <c r="S4519">
        <v>56</v>
      </c>
      <c r="T4519">
        <v>100</v>
      </c>
      <c r="U4519">
        <v>29200</v>
      </c>
      <c r="V4519">
        <v>4800</v>
      </c>
      <c r="W4519" t="s">
        <v>42</v>
      </c>
      <c r="X4519" t="s">
        <v>53</v>
      </c>
      <c r="Y4519" t="s">
        <v>44</v>
      </c>
      <c r="Z4519">
        <v>16</v>
      </c>
      <c r="AA4519">
        <v>6</v>
      </c>
      <c r="AB4519">
        <v>0</v>
      </c>
      <c r="AC4519">
        <v>0</v>
      </c>
      <c r="AD4519">
        <v>11056</v>
      </c>
      <c r="AE4519">
        <v>10974</v>
      </c>
      <c r="AF4519">
        <v>11379</v>
      </c>
      <c r="AG4519">
        <v>-82</v>
      </c>
      <c r="AH4519">
        <v>12</v>
      </c>
      <c r="AI4519">
        <v>0</v>
      </c>
      <c r="AJ4519">
        <v>0</v>
      </c>
      <c r="AK4519">
        <v>-82</v>
      </c>
      <c r="AL4519">
        <v>12</v>
      </c>
      <c r="AM4519">
        <v>1460</v>
      </c>
      <c r="AN4519" t="s">
        <v>45</v>
      </c>
    </row>
    <row r="4520" spans="1:40">
      <c r="A4520">
        <v>4519</v>
      </c>
      <c r="B4520" s="2">
        <v>43754.710625</v>
      </c>
      <c r="C4520">
        <v>11421.628</v>
      </c>
      <c r="D4520" t="s">
        <v>40</v>
      </c>
      <c r="E4520" t="s">
        <v>49</v>
      </c>
      <c r="F4520" s="1">
        <v>100</v>
      </c>
      <c r="G4520">
        <v>1</v>
      </c>
      <c r="H4520">
        <v>10974</v>
      </c>
      <c r="I4520">
        <v>10974</v>
      </c>
      <c r="J4520">
        <v>29248</v>
      </c>
      <c r="K4520">
        <v>91</v>
      </c>
      <c r="L4520">
        <v>90</v>
      </c>
      <c r="M4520">
        <v>29.9</v>
      </c>
      <c r="N4520">
        <v>65535</v>
      </c>
      <c r="O4520">
        <v>0</v>
      </c>
      <c r="P4520">
        <v>-29783</v>
      </c>
      <c r="Q4520">
        <v>333</v>
      </c>
      <c r="R4520">
        <v>31</v>
      </c>
      <c r="S4520">
        <v>56</v>
      </c>
      <c r="T4520">
        <v>100</v>
      </c>
      <c r="U4520">
        <v>29200</v>
      </c>
      <c r="V4520">
        <v>4800</v>
      </c>
      <c r="W4520" t="s">
        <v>42</v>
      </c>
      <c r="X4520" t="s">
        <v>53</v>
      </c>
      <c r="Y4520" t="s">
        <v>44</v>
      </c>
      <c r="Z4520">
        <v>16</v>
      </c>
      <c r="AA4520">
        <v>6</v>
      </c>
      <c r="AB4520">
        <v>0</v>
      </c>
      <c r="AC4520">
        <v>0</v>
      </c>
      <c r="AD4520">
        <v>11056</v>
      </c>
      <c r="AE4520">
        <v>10974</v>
      </c>
      <c r="AF4520">
        <v>11382</v>
      </c>
      <c r="AG4520">
        <v>-82</v>
      </c>
      <c r="AH4520">
        <v>12</v>
      </c>
      <c r="AI4520">
        <v>0</v>
      </c>
      <c r="AJ4520">
        <v>0</v>
      </c>
      <c r="AK4520">
        <v>-82</v>
      </c>
      <c r="AL4520">
        <v>12</v>
      </c>
      <c r="AM4520">
        <v>1457</v>
      </c>
      <c r="AN4520" t="s">
        <v>45</v>
      </c>
    </row>
    <row r="4521" spans="1:40">
      <c r="A4521">
        <v>4520</v>
      </c>
      <c r="B4521" s="2">
        <v>43754.7106712963</v>
      </c>
      <c r="C4521">
        <v>11424.723</v>
      </c>
      <c r="D4521" t="s">
        <v>40</v>
      </c>
      <c r="E4521" t="s">
        <v>49</v>
      </c>
      <c r="F4521" s="1">
        <v>100</v>
      </c>
      <c r="G4521">
        <v>1</v>
      </c>
      <c r="H4521">
        <v>10974</v>
      </c>
      <c r="I4521">
        <v>10974</v>
      </c>
      <c r="J4521">
        <v>29248</v>
      </c>
      <c r="K4521">
        <v>91</v>
      </c>
      <c r="L4521">
        <v>90</v>
      </c>
      <c r="M4521">
        <v>29.9</v>
      </c>
      <c r="N4521">
        <v>65535</v>
      </c>
      <c r="O4521">
        <v>0</v>
      </c>
      <c r="P4521">
        <v>-29783</v>
      </c>
      <c r="Q4521">
        <v>333</v>
      </c>
      <c r="R4521">
        <v>31</v>
      </c>
      <c r="S4521">
        <v>56</v>
      </c>
      <c r="T4521">
        <v>100</v>
      </c>
      <c r="U4521">
        <v>29200</v>
      </c>
      <c r="V4521">
        <v>4800</v>
      </c>
      <c r="W4521" t="s">
        <v>42</v>
      </c>
      <c r="X4521" t="s">
        <v>53</v>
      </c>
      <c r="Y4521" t="s">
        <v>44</v>
      </c>
      <c r="Z4521">
        <v>16</v>
      </c>
      <c r="AA4521">
        <v>6</v>
      </c>
      <c r="AB4521">
        <v>0</v>
      </c>
      <c r="AC4521">
        <v>0</v>
      </c>
      <c r="AD4521">
        <v>11056</v>
      </c>
      <c r="AE4521">
        <v>10974</v>
      </c>
      <c r="AF4521">
        <v>11386</v>
      </c>
      <c r="AG4521">
        <v>-82</v>
      </c>
      <c r="AH4521">
        <v>12</v>
      </c>
      <c r="AI4521">
        <v>0</v>
      </c>
      <c r="AJ4521">
        <v>0</v>
      </c>
      <c r="AK4521">
        <v>-82</v>
      </c>
      <c r="AL4521">
        <v>12</v>
      </c>
      <c r="AM4521">
        <v>1473</v>
      </c>
      <c r="AN4521" t="s">
        <v>45</v>
      </c>
    </row>
    <row r="4522" spans="1:40">
      <c r="A4522">
        <v>4521</v>
      </c>
      <c r="B4522" s="2">
        <v>43754.7106828704</v>
      </c>
      <c r="C4522">
        <v>11426.249</v>
      </c>
      <c r="D4522" t="s">
        <v>40</v>
      </c>
      <c r="E4522" t="s">
        <v>49</v>
      </c>
      <c r="F4522" s="1">
        <v>100</v>
      </c>
      <c r="G4522">
        <v>1</v>
      </c>
      <c r="H4522">
        <v>10974</v>
      </c>
      <c r="I4522">
        <v>10974</v>
      </c>
      <c r="J4522">
        <v>29240</v>
      </c>
      <c r="K4522">
        <v>90</v>
      </c>
      <c r="L4522">
        <v>90</v>
      </c>
      <c r="M4522">
        <v>29.9</v>
      </c>
      <c r="N4522">
        <v>65535</v>
      </c>
      <c r="O4522">
        <v>0</v>
      </c>
      <c r="P4522">
        <v>-29783</v>
      </c>
      <c r="Q4522">
        <v>329</v>
      </c>
      <c r="R4522">
        <v>31</v>
      </c>
      <c r="S4522">
        <v>56</v>
      </c>
      <c r="T4522">
        <v>100</v>
      </c>
      <c r="U4522">
        <v>29200</v>
      </c>
      <c r="V4522">
        <v>4800</v>
      </c>
      <c r="W4522" t="s">
        <v>42</v>
      </c>
      <c r="X4522" t="s">
        <v>53</v>
      </c>
      <c r="Y4522" t="s">
        <v>44</v>
      </c>
      <c r="Z4522">
        <v>16</v>
      </c>
      <c r="AA4522">
        <v>6</v>
      </c>
      <c r="AB4522">
        <v>0</v>
      </c>
      <c r="AC4522">
        <v>0</v>
      </c>
      <c r="AD4522">
        <v>11056</v>
      </c>
      <c r="AE4522">
        <v>10974</v>
      </c>
      <c r="AF4522">
        <v>11387</v>
      </c>
      <c r="AG4522">
        <v>-82</v>
      </c>
      <c r="AH4522">
        <v>12</v>
      </c>
      <c r="AI4522">
        <v>0</v>
      </c>
      <c r="AJ4522">
        <v>0</v>
      </c>
      <c r="AK4522">
        <v>-82</v>
      </c>
      <c r="AL4522">
        <v>12</v>
      </c>
      <c r="AM4522">
        <v>1463</v>
      </c>
      <c r="AN4522" t="s">
        <v>45</v>
      </c>
    </row>
    <row r="4523" spans="1:40">
      <c r="A4523">
        <v>4522</v>
      </c>
      <c r="B4523" s="2">
        <v>43754.7107175926</v>
      </c>
      <c r="C4523">
        <v>11429.333</v>
      </c>
      <c r="D4523" t="s">
        <v>40</v>
      </c>
      <c r="E4523" t="s">
        <v>49</v>
      </c>
      <c r="F4523" s="1">
        <v>100</v>
      </c>
      <c r="G4523">
        <v>1</v>
      </c>
      <c r="H4523">
        <v>10974</v>
      </c>
      <c r="I4523">
        <v>10974</v>
      </c>
      <c r="J4523">
        <v>29240</v>
      </c>
      <c r="K4523">
        <v>90</v>
      </c>
      <c r="L4523">
        <v>90</v>
      </c>
      <c r="M4523">
        <v>29.9</v>
      </c>
      <c r="N4523">
        <v>65535</v>
      </c>
      <c r="O4523">
        <v>0</v>
      </c>
      <c r="P4523">
        <v>-29783</v>
      </c>
      <c r="Q4523">
        <v>329</v>
      </c>
      <c r="R4523">
        <v>31</v>
      </c>
      <c r="S4523">
        <v>56</v>
      </c>
      <c r="T4523">
        <v>100</v>
      </c>
      <c r="U4523">
        <v>29200</v>
      </c>
      <c r="V4523">
        <v>4800</v>
      </c>
      <c r="W4523" t="s">
        <v>42</v>
      </c>
      <c r="X4523" t="s">
        <v>53</v>
      </c>
      <c r="Y4523" t="s">
        <v>44</v>
      </c>
      <c r="Z4523">
        <v>16</v>
      </c>
      <c r="AA4523">
        <v>6</v>
      </c>
      <c r="AB4523">
        <v>0</v>
      </c>
      <c r="AC4523">
        <v>0</v>
      </c>
      <c r="AD4523">
        <v>11056</v>
      </c>
      <c r="AE4523">
        <v>10974</v>
      </c>
      <c r="AF4523">
        <v>11390</v>
      </c>
      <c r="AG4523">
        <v>-82</v>
      </c>
      <c r="AH4523">
        <v>12</v>
      </c>
      <c r="AI4523">
        <v>0</v>
      </c>
      <c r="AJ4523">
        <v>0</v>
      </c>
      <c r="AK4523">
        <v>-82</v>
      </c>
      <c r="AL4523">
        <v>12</v>
      </c>
      <c r="AM4523">
        <v>1472</v>
      </c>
      <c r="AN4523" t="s">
        <v>45</v>
      </c>
    </row>
    <row r="4524" spans="1:40">
      <c r="A4524">
        <v>4523</v>
      </c>
      <c r="B4524" s="2">
        <v>43754.7107407407</v>
      </c>
      <c r="C4524">
        <v>11430.859</v>
      </c>
      <c r="D4524" t="s">
        <v>40</v>
      </c>
      <c r="E4524" t="s">
        <v>49</v>
      </c>
      <c r="F4524" s="1">
        <v>100</v>
      </c>
      <c r="G4524">
        <v>1</v>
      </c>
      <c r="H4524">
        <v>10974</v>
      </c>
      <c r="I4524">
        <v>10974</v>
      </c>
      <c r="J4524">
        <v>29248</v>
      </c>
      <c r="K4524">
        <v>90</v>
      </c>
      <c r="L4524">
        <v>90</v>
      </c>
      <c r="M4524">
        <v>29.9</v>
      </c>
      <c r="N4524">
        <v>65535</v>
      </c>
      <c r="O4524">
        <v>0</v>
      </c>
      <c r="P4524">
        <v>-29783</v>
      </c>
      <c r="Q4524">
        <v>329</v>
      </c>
      <c r="R4524">
        <v>31</v>
      </c>
      <c r="S4524">
        <v>56</v>
      </c>
      <c r="T4524">
        <v>100</v>
      </c>
      <c r="U4524">
        <v>29200</v>
      </c>
      <c r="V4524">
        <v>4800</v>
      </c>
      <c r="W4524" t="s">
        <v>42</v>
      </c>
      <c r="X4524" t="s">
        <v>53</v>
      </c>
      <c r="Y4524" t="s">
        <v>44</v>
      </c>
      <c r="Z4524">
        <v>16</v>
      </c>
      <c r="AA4524">
        <v>6</v>
      </c>
      <c r="AB4524">
        <v>0</v>
      </c>
      <c r="AC4524">
        <v>0</v>
      </c>
      <c r="AD4524">
        <v>11056</v>
      </c>
      <c r="AE4524">
        <v>10974</v>
      </c>
      <c r="AF4524">
        <v>11392</v>
      </c>
      <c r="AG4524">
        <v>-82</v>
      </c>
      <c r="AH4524">
        <v>12</v>
      </c>
      <c r="AI4524">
        <v>0</v>
      </c>
      <c r="AJ4524">
        <v>0</v>
      </c>
      <c r="AK4524">
        <v>-82</v>
      </c>
      <c r="AL4524">
        <v>12</v>
      </c>
      <c r="AM4524">
        <v>1462</v>
      </c>
      <c r="AN4524" t="s">
        <v>45</v>
      </c>
    </row>
    <row r="4525" spans="1:40">
      <c r="A4525">
        <v>4524</v>
      </c>
      <c r="B4525" s="2">
        <v>43754.710775463</v>
      </c>
      <c r="C4525">
        <v>11433.957</v>
      </c>
      <c r="D4525" t="s">
        <v>40</v>
      </c>
      <c r="E4525" t="s">
        <v>49</v>
      </c>
      <c r="F4525" s="1">
        <v>100</v>
      </c>
      <c r="G4525">
        <v>1</v>
      </c>
      <c r="H4525">
        <v>10974</v>
      </c>
      <c r="I4525">
        <v>10974</v>
      </c>
      <c r="J4525">
        <v>29248</v>
      </c>
      <c r="K4525">
        <v>90</v>
      </c>
      <c r="L4525">
        <v>90</v>
      </c>
      <c r="M4525">
        <v>29.9</v>
      </c>
      <c r="N4525">
        <v>65535</v>
      </c>
      <c r="O4525">
        <v>0</v>
      </c>
      <c r="P4525">
        <v>-29783</v>
      </c>
      <c r="Q4525">
        <v>329</v>
      </c>
      <c r="R4525">
        <v>31</v>
      </c>
      <c r="S4525">
        <v>56</v>
      </c>
      <c r="T4525">
        <v>100</v>
      </c>
      <c r="U4525">
        <v>29200</v>
      </c>
      <c r="V4525">
        <v>4800</v>
      </c>
      <c r="W4525" t="s">
        <v>42</v>
      </c>
      <c r="X4525" t="s">
        <v>53</v>
      </c>
      <c r="Y4525" t="s">
        <v>44</v>
      </c>
      <c r="Z4525">
        <v>16</v>
      </c>
      <c r="AA4525">
        <v>6</v>
      </c>
      <c r="AB4525">
        <v>0</v>
      </c>
      <c r="AC4525">
        <v>0</v>
      </c>
      <c r="AD4525">
        <v>11056</v>
      </c>
      <c r="AE4525">
        <v>10974</v>
      </c>
      <c r="AF4525">
        <v>11395</v>
      </c>
      <c r="AG4525">
        <v>-82</v>
      </c>
      <c r="AH4525">
        <v>12</v>
      </c>
      <c r="AI4525">
        <v>0</v>
      </c>
      <c r="AJ4525">
        <v>0</v>
      </c>
      <c r="AK4525">
        <v>-82</v>
      </c>
      <c r="AL4525">
        <v>12</v>
      </c>
      <c r="AM4525">
        <v>1491</v>
      </c>
      <c r="AN4525" t="s">
        <v>45</v>
      </c>
    </row>
    <row r="4526" spans="1:40">
      <c r="A4526">
        <v>4525</v>
      </c>
      <c r="B4526" s="2">
        <v>43754.7108101852</v>
      </c>
      <c r="C4526">
        <v>11437.085</v>
      </c>
      <c r="D4526" t="s">
        <v>40</v>
      </c>
      <c r="E4526" t="s">
        <v>49</v>
      </c>
      <c r="F4526" s="1">
        <v>100</v>
      </c>
      <c r="G4526">
        <v>1</v>
      </c>
      <c r="H4526">
        <v>10974</v>
      </c>
      <c r="I4526">
        <v>10974</v>
      </c>
      <c r="J4526">
        <v>29248</v>
      </c>
      <c r="K4526">
        <v>90</v>
      </c>
      <c r="L4526">
        <v>90</v>
      </c>
      <c r="M4526">
        <v>30</v>
      </c>
      <c r="N4526">
        <v>65535</v>
      </c>
      <c r="O4526">
        <v>0</v>
      </c>
      <c r="P4526">
        <v>-29783</v>
      </c>
      <c r="Q4526">
        <v>329</v>
      </c>
      <c r="R4526">
        <v>31</v>
      </c>
      <c r="S4526">
        <v>56</v>
      </c>
      <c r="T4526">
        <v>100</v>
      </c>
      <c r="U4526">
        <v>29200</v>
      </c>
      <c r="V4526">
        <v>4800</v>
      </c>
      <c r="W4526" t="s">
        <v>42</v>
      </c>
      <c r="X4526" t="s">
        <v>53</v>
      </c>
      <c r="Y4526" t="s">
        <v>44</v>
      </c>
      <c r="Z4526">
        <v>16</v>
      </c>
      <c r="AA4526">
        <v>6</v>
      </c>
      <c r="AB4526">
        <v>0</v>
      </c>
      <c r="AC4526">
        <v>0</v>
      </c>
      <c r="AD4526">
        <v>11056</v>
      </c>
      <c r="AE4526">
        <v>10974</v>
      </c>
      <c r="AF4526">
        <v>11398</v>
      </c>
      <c r="AG4526">
        <v>-82</v>
      </c>
      <c r="AH4526">
        <v>12</v>
      </c>
      <c r="AI4526">
        <v>0</v>
      </c>
      <c r="AJ4526">
        <v>0</v>
      </c>
      <c r="AK4526">
        <v>-82</v>
      </c>
      <c r="AL4526">
        <v>12</v>
      </c>
      <c r="AM4526">
        <v>1469</v>
      </c>
      <c r="AN4526" t="s">
        <v>45</v>
      </c>
    </row>
    <row r="4527" spans="1:40">
      <c r="A4527">
        <v>4526</v>
      </c>
      <c r="B4527" s="2">
        <v>43754.7108217593</v>
      </c>
      <c r="C4527">
        <v>11438.608</v>
      </c>
      <c r="D4527" t="s">
        <v>40</v>
      </c>
      <c r="E4527" t="s">
        <v>49</v>
      </c>
      <c r="F4527" s="1">
        <v>100</v>
      </c>
      <c r="G4527">
        <v>1</v>
      </c>
      <c r="H4527">
        <v>10974</v>
      </c>
      <c r="I4527">
        <v>10974</v>
      </c>
      <c r="J4527">
        <v>29248</v>
      </c>
      <c r="K4527">
        <v>90</v>
      </c>
      <c r="L4527">
        <v>90</v>
      </c>
      <c r="M4527">
        <v>29.9</v>
      </c>
      <c r="N4527">
        <v>65535</v>
      </c>
      <c r="O4527">
        <v>0</v>
      </c>
      <c r="P4527">
        <v>-29783</v>
      </c>
      <c r="Q4527">
        <v>329</v>
      </c>
      <c r="R4527">
        <v>31</v>
      </c>
      <c r="S4527">
        <v>56</v>
      </c>
      <c r="T4527">
        <v>100</v>
      </c>
      <c r="U4527">
        <v>29200</v>
      </c>
      <c r="V4527">
        <v>4800</v>
      </c>
      <c r="W4527" t="s">
        <v>42</v>
      </c>
      <c r="X4527" t="s">
        <v>53</v>
      </c>
      <c r="Y4527" t="s">
        <v>44</v>
      </c>
      <c r="Z4527">
        <v>16</v>
      </c>
      <c r="AA4527">
        <v>6</v>
      </c>
      <c r="AB4527">
        <v>0</v>
      </c>
      <c r="AC4527">
        <v>0</v>
      </c>
      <c r="AD4527">
        <v>11056</v>
      </c>
      <c r="AE4527">
        <v>10974</v>
      </c>
      <c r="AF4527">
        <v>11399</v>
      </c>
      <c r="AG4527">
        <v>-82</v>
      </c>
      <c r="AH4527">
        <v>12</v>
      </c>
      <c r="AI4527">
        <v>0</v>
      </c>
      <c r="AJ4527">
        <v>0</v>
      </c>
      <c r="AK4527">
        <v>-82</v>
      </c>
      <c r="AL4527">
        <v>12</v>
      </c>
      <c r="AM4527">
        <v>1465</v>
      </c>
      <c r="AN4527" t="s">
        <v>45</v>
      </c>
    </row>
    <row r="4528" spans="1:40">
      <c r="A4528">
        <v>4527</v>
      </c>
      <c r="B4528" s="2">
        <v>43754.7108680556</v>
      </c>
      <c r="C4528">
        <v>11441.711</v>
      </c>
      <c r="D4528" t="s">
        <v>40</v>
      </c>
      <c r="E4528" t="s">
        <v>49</v>
      </c>
      <c r="F4528" s="1">
        <v>100</v>
      </c>
      <c r="G4528">
        <v>1</v>
      </c>
      <c r="H4528">
        <v>10974</v>
      </c>
      <c r="I4528">
        <v>10974</v>
      </c>
      <c r="J4528">
        <v>29240</v>
      </c>
      <c r="K4528">
        <v>91</v>
      </c>
      <c r="L4528">
        <v>90</v>
      </c>
      <c r="M4528">
        <v>30</v>
      </c>
      <c r="N4528">
        <v>65535</v>
      </c>
      <c r="O4528">
        <v>0</v>
      </c>
      <c r="P4528">
        <v>-29783</v>
      </c>
      <c r="Q4528">
        <v>333</v>
      </c>
      <c r="R4528">
        <v>31</v>
      </c>
      <c r="S4528">
        <v>56</v>
      </c>
      <c r="T4528">
        <v>100</v>
      </c>
      <c r="U4528">
        <v>29200</v>
      </c>
      <c r="V4528">
        <v>4800</v>
      </c>
      <c r="W4528" t="s">
        <v>42</v>
      </c>
      <c r="X4528" t="s">
        <v>53</v>
      </c>
      <c r="Y4528" t="s">
        <v>44</v>
      </c>
      <c r="Z4528">
        <v>16</v>
      </c>
      <c r="AA4528">
        <v>6</v>
      </c>
      <c r="AB4528">
        <v>0</v>
      </c>
      <c r="AC4528">
        <v>0</v>
      </c>
      <c r="AD4528">
        <v>11056</v>
      </c>
      <c r="AE4528">
        <v>10974</v>
      </c>
      <c r="AF4528">
        <v>11403</v>
      </c>
      <c r="AG4528">
        <v>-82</v>
      </c>
      <c r="AH4528">
        <v>12</v>
      </c>
      <c r="AI4528">
        <v>0</v>
      </c>
      <c r="AJ4528">
        <v>0</v>
      </c>
      <c r="AK4528">
        <v>-82</v>
      </c>
      <c r="AL4528">
        <v>12</v>
      </c>
      <c r="AM4528">
        <v>1470</v>
      </c>
      <c r="AN4528" t="s">
        <v>45</v>
      </c>
    </row>
    <row r="4529" spans="1:40">
      <c r="A4529">
        <v>4528</v>
      </c>
      <c r="B4529" s="2">
        <v>43754.7109027778</v>
      </c>
      <c r="C4529">
        <v>11444.818</v>
      </c>
      <c r="D4529" t="s">
        <v>40</v>
      </c>
      <c r="E4529" t="s">
        <v>49</v>
      </c>
      <c r="F4529" s="1">
        <v>100</v>
      </c>
      <c r="G4529">
        <v>1</v>
      </c>
      <c r="H4529">
        <v>10974</v>
      </c>
      <c r="I4529">
        <v>10974</v>
      </c>
      <c r="J4529">
        <v>29248</v>
      </c>
      <c r="K4529">
        <v>91</v>
      </c>
      <c r="L4529">
        <v>90</v>
      </c>
      <c r="M4529">
        <v>30</v>
      </c>
      <c r="N4529">
        <v>65535</v>
      </c>
      <c r="O4529">
        <v>0</v>
      </c>
      <c r="P4529">
        <v>-29783</v>
      </c>
      <c r="Q4529">
        <v>333</v>
      </c>
      <c r="R4529">
        <v>31</v>
      </c>
      <c r="S4529">
        <v>56</v>
      </c>
      <c r="T4529">
        <v>100</v>
      </c>
      <c r="U4529">
        <v>29200</v>
      </c>
      <c r="V4529">
        <v>4800</v>
      </c>
      <c r="W4529" t="s">
        <v>42</v>
      </c>
      <c r="X4529" t="s">
        <v>53</v>
      </c>
      <c r="Y4529" t="s">
        <v>44</v>
      </c>
      <c r="Z4529">
        <v>16</v>
      </c>
      <c r="AA4529">
        <v>6</v>
      </c>
      <c r="AB4529">
        <v>0</v>
      </c>
      <c r="AC4529">
        <v>0</v>
      </c>
      <c r="AD4529">
        <v>11056</v>
      </c>
      <c r="AE4529">
        <v>10974</v>
      </c>
      <c r="AF4529">
        <v>11406</v>
      </c>
      <c r="AG4529">
        <v>-82</v>
      </c>
      <c r="AH4529">
        <v>12</v>
      </c>
      <c r="AI4529">
        <v>0</v>
      </c>
      <c r="AJ4529">
        <v>0</v>
      </c>
      <c r="AK4529">
        <v>-82</v>
      </c>
      <c r="AL4529">
        <v>12</v>
      </c>
      <c r="AM4529">
        <v>1474</v>
      </c>
      <c r="AN4529" t="s">
        <v>45</v>
      </c>
    </row>
    <row r="4530" spans="1:40">
      <c r="A4530">
        <v>4529</v>
      </c>
      <c r="B4530" s="2">
        <v>43754.7109143519</v>
      </c>
      <c r="C4530">
        <v>11446.348</v>
      </c>
      <c r="D4530" t="s">
        <v>40</v>
      </c>
      <c r="E4530" t="s">
        <v>49</v>
      </c>
      <c r="F4530" s="1">
        <v>100</v>
      </c>
      <c r="G4530">
        <v>1</v>
      </c>
      <c r="H4530">
        <v>10974</v>
      </c>
      <c r="I4530">
        <v>10974</v>
      </c>
      <c r="J4530">
        <v>29240</v>
      </c>
      <c r="K4530">
        <v>90</v>
      </c>
      <c r="L4530">
        <v>90</v>
      </c>
      <c r="M4530">
        <v>30</v>
      </c>
      <c r="N4530">
        <v>65535</v>
      </c>
      <c r="O4530">
        <v>0</v>
      </c>
      <c r="P4530">
        <v>-29783</v>
      </c>
      <c r="Q4530">
        <v>329</v>
      </c>
      <c r="R4530">
        <v>31</v>
      </c>
      <c r="S4530">
        <v>56</v>
      </c>
      <c r="T4530">
        <v>100</v>
      </c>
      <c r="U4530">
        <v>29200</v>
      </c>
      <c r="V4530">
        <v>4800</v>
      </c>
      <c r="W4530" t="s">
        <v>42</v>
      </c>
      <c r="X4530" t="s">
        <v>53</v>
      </c>
      <c r="Y4530" t="s">
        <v>44</v>
      </c>
      <c r="Z4530">
        <v>16</v>
      </c>
      <c r="AA4530">
        <v>6</v>
      </c>
      <c r="AB4530">
        <v>0</v>
      </c>
      <c r="AC4530">
        <v>0</v>
      </c>
      <c r="AD4530">
        <v>11056</v>
      </c>
      <c r="AE4530">
        <v>10974</v>
      </c>
      <c r="AF4530">
        <v>11407</v>
      </c>
      <c r="AG4530">
        <v>-82</v>
      </c>
      <c r="AH4530">
        <v>12</v>
      </c>
      <c r="AI4530">
        <v>0</v>
      </c>
      <c r="AJ4530">
        <v>0</v>
      </c>
      <c r="AK4530">
        <v>-82</v>
      </c>
      <c r="AL4530">
        <v>12</v>
      </c>
      <c r="AM4530">
        <v>1473</v>
      </c>
      <c r="AN4530" t="s">
        <v>45</v>
      </c>
    </row>
    <row r="4531" spans="1:40">
      <c r="A4531">
        <v>4530</v>
      </c>
      <c r="B4531" s="2">
        <v>43754.7109490741</v>
      </c>
      <c r="C4531">
        <v>11449.458</v>
      </c>
      <c r="D4531" t="s">
        <v>40</v>
      </c>
      <c r="E4531" t="s">
        <v>49</v>
      </c>
      <c r="F4531" s="1">
        <v>100</v>
      </c>
      <c r="G4531">
        <v>1</v>
      </c>
      <c r="H4531">
        <v>10974</v>
      </c>
      <c r="I4531">
        <v>10974</v>
      </c>
      <c r="J4531">
        <v>29248</v>
      </c>
      <c r="K4531">
        <v>90</v>
      </c>
      <c r="L4531">
        <v>90</v>
      </c>
      <c r="M4531">
        <v>30</v>
      </c>
      <c r="N4531">
        <v>65535</v>
      </c>
      <c r="O4531">
        <v>0</v>
      </c>
      <c r="P4531">
        <v>-29783</v>
      </c>
      <c r="Q4531">
        <v>329</v>
      </c>
      <c r="R4531">
        <v>31</v>
      </c>
      <c r="S4531">
        <v>56</v>
      </c>
      <c r="T4531">
        <v>100</v>
      </c>
      <c r="U4531">
        <v>29200</v>
      </c>
      <c r="V4531">
        <v>4800</v>
      </c>
      <c r="W4531" t="s">
        <v>42</v>
      </c>
      <c r="X4531" t="s">
        <v>53</v>
      </c>
      <c r="Y4531" t="s">
        <v>44</v>
      </c>
      <c r="Z4531">
        <v>16</v>
      </c>
      <c r="AA4531">
        <v>6</v>
      </c>
      <c r="AB4531">
        <v>0</v>
      </c>
      <c r="AC4531">
        <v>0</v>
      </c>
      <c r="AD4531">
        <v>11056</v>
      </c>
      <c r="AE4531">
        <v>10974</v>
      </c>
      <c r="AF4531">
        <v>11410</v>
      </c>
      <c r="AG4531">
        <v>-82</v>
      </c>
      <c r="AH4531">
        <v>12</v>
      </c>
      <c r="AI4531">
        <v>0</v>
      </c>
      <c r="AJ4531">
        <v>0</v>
      </c>
      <c r="AK4531">
        <v>-82</v>
      </c>
      <c r="AL4531">
        <v>12</v>
      </c>
      <c r="AM4531">
        <v>1473</v>
      </c>
      <c r="AN4531" t="s">
        <v>45</v>
      </c>
    </row>
    <row r="4532" spans="1:40">
      <c r="A4532">
        <v>4531</v>
      </c>
      <c r="B4532" s="2">
        <v>43754.7109722222</v>
      </c>
      <c r="C4532">
        <v>11450.985</v>
      </c>
      <c r="D4532" t="s">
        <v>40</v>
      </c>
      <c r="E4532" t="s">
        <v>49</v>
      </c>
      <c r="F4532" s="1">
        <v>100</v>
      </c>
      <c r="G4532">
        <v>1</v>
      </c>
      <c r="H4532">
        <v>10974</v>
      </c>
      <c r="I4532">
        <v>10974</v>
      </c>
      <c r="J4532">
        <v>29248</v>
      </c>
      <c r="K4532">
        <v>90</v>
      </c>
      <c r="L4532">
        <v>90</v>
      </c>
      <c r="M4532">
        <v>30</v>
      </c>
      <c r="N4532">
        <v>65535</v>
      </c>
      <c r="O4532">
        <v>0</v>
      </c>
      <c r="P4532">
        <v>-29783</v>
      </c>
      <c r="Q4532">
        <v>329</v>
      </c>
      <c r="R4532">
        <v>31</v>
      </c>
      <c r="S4532">
        <v>56</v>
      </c>
      <c r="T4532">
        <v>100</v>
      </c>
      <c r="U4532">
        <v>29200</v>
      </c>
      <c r="V4532">
        <v>4800</v>
      </c>
      <c r="W4532" t="s">
        <v>42</v>
      </c>
      <c r="X4532" t="s">
        <v>53</v>
      </c>
      <c r="Y4532" t="s">
        <v>44</v>
      </c>
      <c r="Z4532">
        <v>16</v>
      </c>
      <c r="AA4532">
        <v>6</v>
      </c>
      <c r="AB4532">
        <v>0</v>
      </c>
      <c r="AC4532">
        <v>0</v>
      </c>
      <c r="AD4532">
        <v>11056</v>
      </c>
      <c r="AE4532">
        <v>10974</v>
      </c>
      <c r="AF4532">
        <v>11412</v>
      </c>
      <c r="AG4532">
        <v>-82</v>
      </c>
      <c r="AH4532">
        <v>12</v>
      </c>
      <c r="AI4532">
        <v>0</v>
      </c>
      <c r="AJ4532">
        <v>0</v>
      </c>
      <c r="AK4532">
        <v>-82</v>
      </c>
      <c r="AL4532">
        <v>12</v>
      </c>
      <c r="AM4532">
        <v>1463</v>
      </c>
      <c r="AN4532" t="s">
        <v>45</v>
      </c>
    </row>
    <row r="4533" spans="1:40">
      <c r="A4533">
        <v>4532</v>
      </c>
      <c r="B4533" s="2">
        <v>43754.7110069444</v>
      </c>
      <c r="C4533">
        <v>11454.083</v>
      </c>
      <c r="D4533" t="s">
        <v>40</v>
      </c>
      <c r="E4533" t="s">
        <v>49</v>
      </c>
      <c r="F4533" s="1">
        <v>100</v>
      </c>
      <c r="G4533">
        <v>1</v>
      </c>
      <c r="H4533">
        <v>10974</v>
      </c>
      <c r="I4533">
        <v>10974</v>
      </c>
      <c r="J4533">
        <v>29248</v>
      </c>
      <c r="K4533">
        <v>89</v>
      </c>
      <c r="L4533">
        <v>90</v>
      </c>
      <c r="M4533">
        <v>30</v>
      </c>
      <c r="N4533">
        <v>65535</v>
      </c>
      <c r="O4533">
        <v>0</v>
      </c>
      <c r="P4533">
        <v>-29783</v>
      </c>
      <c r="Q4533">
        <v>325</v>
      </c>
      <c r="R4533">
        <v>31</v>
      </c>
      <c r="S4533">
        <v>56</v>
      </c>
      <c r="T4533">
        <v>100</v>
      </c>
      <c r="U4533">
        <v>29200</v>
      </c>
      <c r="V4533">
        <v>4800</v>
      </c>
      <c r="W4533" t="s">
        <v>42</v>
      </c>
      <c r="X4533" t="s">
        <v>53</v>
      </c>
      <c r="Y4533" t="s">
        <v>44</v>
      </c>
      <c r="Z4533">
        <v>16</v>
      </c>
      <c r="AA4533">
        <v>6</v>
      </c>
      <c r="AB4533">
        <v>0</v>
      </c>
      <c r="AC4533">
        <v>0</v>
      </c>
      <c r="AD4533">
        <v>11057</v>
      </c>
      <c r="AE4533">
        <v>10974</v>
      </c>
      <c r="AF4533">
        <v>11415</v>
      </c>
      <c r="AG4533">
        <v>-83</v>
      </c>
      <c r="AH4533">
        <v>12</v>
      </c>
      <c r="AI4533">
        <v>0</v>
      </c>
      <c r="AJ4533">
        <v>0</v>
      </c>
      <c r="AK4533">
        <v>-83</v>
      </c>
      <c r="AL4533">
        <v>12</v>
      </c>
      <c r="AM4533">
        <v>1472</v>
      </c>
      <c r="AN4533" t="s">
        <v>45</v>
      </c>
    </row>
    <row r="4534" spans="1:40">
      <c r="A4534">
        <v>4533</v>
      </c>
      <c r="B4534" s="2">
        <v>43754.7110416667</v>
      </c>
      <c r="C4534">
        <v>11457.175</v>
      </c>
      <c r="D4534" t="s">
        <v>40</v>
      </c>
      <c r="E4534" t="s">
        <v>49</v>
      </c>
      <c r="F4534" s="1">
        <v>100</v>
      </c>
      <c r="G4534">
        <v>1</v>
      </c>
      <c r="H4534">
        <v>10974</v>
      </c>
      <c r="I4534">
        <v>10974</v>
      </c>
      <c r="J4534">
        <v>29248</v>
      </c>
      <c r="K4534">
        <v>89</v>
      </c>
      <c r="L4534">
        <v>90</v>
      </c>
      <c r="M4534">
        <v>30</v>
      </c>
      <c r="N4534">
        <v>65535</v>
      </c>
      <c r="O4534">
        <v>0</v>
      </c>
      <c r="P4534">
        <v>-29783</v>
      </c>
      <c r="Q4534">
        <v>329</v>
      </c>
      <c r="R4534">
        <v>31</v>
      </c>
      <c r="S4534">
        <v>56</v>
      </c>
      <c r="T4534">
        <v>100</v>
      </c>
      <c r="U4534">
        <v>29200</v>
      </c>
      <c r="V4534">
        <v>4800</v>
      </c>
      <c r="W4534" t="s">
        <v>42</v>
      </c>
      <c r="X4534" t="s">
        <v>53</v>
      </c>
      <c r="Y4534" t="s">
        <v>44</v>
      </c>
      <c r="Z4534">
        <v>16</v>
      </c>
      <c r="AA4534">
        <v>6</v>
      </c>
      <c r="AB4534">
        <v>0</v>
      </c>
      <c r="AC4534">
        <v>0</v>
      </c>
      <c r="AD4534">
        <v>11057</v>
      </c>
      <c r="AE4534">
        <v>10974</v>
      </c>
      <c r="AF4534">
        <v>11418</v>
      </c>
      <c r="AG4534">
        <v>-83</v>
      </c>
      <c r="AH4534">
        <v>12</v>
      </c>
      <c r="AI4534">
        <v>0</v>
      </c>
      <c r="AJ4534">
        <v>0</v>
      </c>
      <c r="AK4534">
        <v>-83</v>
      </c>
      <c r="AL4534">
        <v>12</v>
      </c>
      <c r="AM4534">
        <v>1459</v>
      </c>
      <c r="AN4534" t="s">
        <v>45</v>
      </c>
    </row>
    <row r="4535" spans="1:40">
      <c r="A4535">
        <v>4534</v>
      </c>
      <c r="B4535" s="2">
        <v>43754.7110648148</v>
      </c>
      <c r="C4535">
        <v>11458.687</v>
      </c>
      <c r="D4535" t="s">
        <v>40</v>
      </c>
      <c r="E4535" t="s">
        <v>49</v>
      </c>
      <c r="F4535" s="1">
        <v>100</v>
      </c>
      <c r="G4535">
        <v>1</v>
      </c>
      <c r="H4535">
        <v>10974</v>
      </c>
      <c r="I4535">
        <v>10974</v>
      </c>
      <c r="J4535">
        <v>29240</v>
      </c>
      <c r="K4535">
        <v>90</v>
      </c>
      <c r="L4535">
        <v>90</v>
      </c>
      <c r="M4535">
        <v>30</v>
      </c>
      <c r="N4535">
        <v>65535</v>
      </c>
      <c r="O4535">
        <v>0</v>
      </c>
      <c r="P4535">
        <v>-29783</v>
      </c>
      <c r="Q4535">
        <v>329</v>
      </c>
      <c r="R4535">
        <v>31</v>
      </c>
      <c r="S4535">
        <v>56</v>
      </c>
      <c r="T4535">
        <v>100</v>
      </c>
      <c r="U4535">
        <v>29200</v>
      </c>
      <c r="V4535">
        <v>4800</v>
      </c>
      <c r="W4535" t="s">
        <v>42</v>
      </c>
      <c r="X4535" t="s">
        <v>53</v>
      </c>
      <c r="Y4535" t="s">
        <v>44</v>
      </c>
      <c r="Z4535">
        <v>16</v>
      </c>
      <c r="AA4535">
        <v>6</v>
      </c>
      <c r="AB4535">
        <v>0</v>
      </c>
      <c r="AC4535">
        <v>0</v>
      </c>
      <c r="AD4535">
        <v>11057</v>
      </c>
      <c r="AE4535">
        <v>10974</v>
      </c>
      <c r="AF4535">
        <v>11419</v>
      </c>
      <c r="AG4535">
        <v>-83</v>
      </c>
      <c r="AH4535">
        <v>12</v>
      </c>
      <c r="AI4535">
        <v>0</v>
      </c>
      <c r="AJ4535">
        <v>0</v>
      </c>
      <c r="AK4535">
        <v>-83</v>
      </c>
      <c r="AL4535">
        <v>12</v>
      </c>
      <c r="AM4535">
        <v>1463</v>
      </c>
      <c r="AN4535" t="s">
        <v>45</v>
      </c>
    </row>
    <row r="4536" spans="1:40">
      <c r="A4536">
        <v>4535</v>
      </c>
      <c r="B4536" s="2">
        <v>43754.711099537</v>
      </c>
      <c r="C4536">
        <v>11461.77</v>
      </c>
      <c r="D4536" t="s">
        <v>40</v>
      </c>
      <c r="E4536" t="s">
        <v>49</v>
      </c>
      <c r="F4536" s="1">
        <v>100</v>
      </c>
      <c r="G4536">
        <v>1</v>
      </c>
      <c r="H4536">
        <v>10974</v>
      </c>
      <c r="I4536">
        <v>10974</v>
      </c>
      <c r="J4536">
        <v>29248</v>
      </c>
      <c r="K4536">
        <v>90</v>
      </c>
      <c r="L4536">
        <v>90</v>
      </c>
      <c r="M4536">
        <v>30</v>
      </c>
      <c r="N4536">
        <v>65535</v>
      </c>
      <c r="O4536">
        <v>0</v>
      </c>
      <c r="P4536">
        <v>-29783</v>
      </c>
      <c r="Q4536">
        <v>329</v>
      </c>
      <c r="R4536">
        <v>31</v>
      </c>
      <c r="S4536">
        <v>56</v>
      </c>
      <c r="T4536">
        <v>100</v>
      </c>
      <c r="U4536">
        <v>29200</v>
      </c>
      <c r="V4536">
        <v>4800</v>
      </c>
      <c r="W4536" t="s">
        <v>42</v>
      </c>
      <c r="X4536" t="s">
        <v>53</v>
      </c>
      <c r="Y4536" t="s">
        <v>44</v>
      </c>
      <c r="Z4536">
        <v>16</v>
      </c>
      <c r="AA4536">
        <v>6</v>
      </c>
      <c r="AB4536">
        <v>0</v>
      </c>
      <c r="AC4536">
        <v>0</v>
      </c>
      <c r="AD4536">
        <v>11057</v>
      </c>
      <c r="AE4536">
        <v>10974</v>
      </c>
      <c r="AF4536">
        <v>11423</v>
      </c>
      <c r="AG4536">
        <v>-83</v>
      </c>
      <c r="AH4536">
        <v>12</v>
      </c>
      <c r="AI4536">
        <v>0</v>
      </c>
      <c r="AJ4536">
        <v>0</v>
      </c>
      <c r="AK4536">
        <v>-83</v>
      </c>
      <c r="AL4536">
        <v>12</v>
      </c>
      <c r="AM4536">
        <v>1475</v>
      </c>
      <c r="AN4536" t="s">
        <v>45</v>
      </c>
    </row>
    <row r="4537" spans="1:40">
      <c r="A4537">
        <v>4536</v>
      </c>
      <c r="B4537" s="2">
        <v>43754.7111342593</v>
      </c>
      <c r="C4537">
        <v>11464.879</v>
      </c>
      <c r="D4537" t="s">
        <v>40</v>
      </c>
      <c r="E4537" t="s">
        <v>49</v>
      </c>
      <c r="F4537" s="1">
        <v>100</v>
      </c>
      <c r="G4537">
        <v>1</v>
      </c>
      <c r="H4537">
        <v>10974</v>
      </c>
      <c r="I4537">
        <v>10974</v>
      </c>
      <c r="J4537">
        <v>29240</v>
      </c>
      <c r="K4537">
        <v>90</v>
      </c>
      <c r="L4537">
        <v>90</v>
      </c>
      <c r="M4537">
        <v>30</v>
      </c>
      <c r="N4537">
        <v>65535</v>
      </c>
      <c r="O4537">
        <v>0</v>
      </c>
      <c r="P4537">
        <v>-29783</v>
      </c>
      <c r="Q4537">
        <v>329</v>
      </c>
      <c r="R4537">
        <v>31</v>
      </c>
      <c r="S4537">
        <v>56</v>
      </c>
      <c r="T4537">
        <v>100</v>
      </c>
      <c r="U4537">
        <v>29200</v>
      </c>
      <c r="V4537">
        <v>4800</v>
      </c>
      <c r="W4537" t="s">
        <v>42</v>
      </c>
      <c r="X4537" t="s">
        <v>53</v>
      </c>
      <c r="Y4537" t="s">
        <v>44</v>
      </c>
      <c r="Z4537">
        <v>16</v>
      </c>
      <c r="AA4537">
        <v>6</v>
      </c>
      <c r="AB4537">
        <v>0</v>
      </c>
      <c r="AC4537">
        <v>0</v>
      </c>
      <c r="AD4537">
        <v>11057</v>
      </c>
      <c r="AE4537">
        <v>10974</v>
      </c>
      <c r="AF4537">
        <v>11426</v>
      </c>
      <c r="AG4537">
        <v>-83</v>
      </c>
      <c r="AH4537">
        <v>12</v>
      </c>
      <c r="AI4537">
        <v>0</v>
      </c>
      <c r="AJ4537">
        <v>0</v>
      </c>
      <c r="AK4537">
        <v>-83</v>
      </c>
      <c r="AL4537">
        <v>12</v>
      </c>
      <c r="AM4537">
        <v>1474</v>
      </c>
      <c r="AN4537" t="s">
        <v>45</v>
      </c>
    </row>
    <row r="4538" spans="1:40">
      <c r="A4538">
        <v>4537</v>
      </c>
      <c r="B4538" s="2">
        <v>43754.7111458333</v>
      </c>
      <c r="C4538">
        <v>11466.405</v>
      </c>
      <c r="D4538" t="s">
        <v>40</v>
      </c>
      <c r="E4538" t="s">
        <v>49</v>
      </c>
      <c r="F4538" s="1">
        <v>100</v>
      </c>
      <c r="G4538">
        <v>1</v>
      </c>
      <c r="H4538">
        <v>10974</v>
      </c>
      <c r="I4538">
        <v>10974</v>
      </c>
      <c r="J4538">
        <v>29248</v>
      </c>
      <c r="K4538">
        <v>89</v>
      </c>
      <c r="L4538">
        <v>90</v>
      </c>
      <c r="M4538">
        <v>30</v>
      </c>
      <c r="N4538">
        <v>65535</v>
      </c>
      <c r="O4538">
        <v>0</v>
      </c>
      <c r="P4538">
        <v>-29783</v>
      </c>
      <c r="Q4538">
        <v>325</v>
      </c>
      <c r="R4538">
        <v>31</v>
      </c>
      <c r="S4538">
        <v>56</v>
      </c>
      <c r="T4538">
        <v>100</v>
      </c>
      <c r="U4538">
        <v>29200</v>
      </c>
      <c r="V4538">
        <v>4800</v>
      </c>
      <c r="W4538" t="s">
        <v>42</v>
      </c>
      <c r="X4538" t="s">
        <v>53</v>
      </c>
      <c r="Y4538" t="s">
        <v>44</v>
      </c>
      <c r="Z4538">
        <v>16</v>
      </c>
      <c r="AA4538">
        <v>6</v>
      </c>
      <c r="AB4538">
        <v>0</v>
      </c>
      <c r="AC4538">
        <v>0</v>
      </c>
      <c r="AD4538">
        <v>11057</v>
      </c>
      <c r="AE4538">
        <v>10974</v>
      </c>
      <c r="AF4538">
        <v>11427</v>
      </c>
      <c r="AG4538">
        <v>-83</v>
      </c>
      <c r="AH4538">
        <v>12</v>
      </c>
      <c r="AI4538">
        <v>0</v>
      </c>
      <c r="AJ4538">
        <v>0</v>
      </c>
      <c r="AK4538">
        <v>-83</v>
      </c>
      <c r="AL4538">
        <v>12</v>
      </c>
      <c r="AM4538">
        <v>1464</v>
      </c>
      <c r="AN4538" t="s">
        <v>45</v>
      </c>
    </row>
    <row r="4539" spans="1:40">
      <c r="A4539">
        <v>4538</v>
      </c>
      <c r="B4539" s="2">
        <v>43754.7111805556</v>
      </c>
      <c r="C4539">
        <v>11469.52</v>
      </c>
      <c r="D4539" t="s">
        <v>40</v>
      </c>
      <c r="E4539" t="s">
        <v>49</v>
      </c>
      <c r="F4539" s="1">
        <v>100</v>
      </c>
      <c r="G4539">
        <v>1</v>
      </c>
      <c r="H4539">
        <v>10974</v>
      </c>
      <c r="I4539">
        <v>10974</v>
      </c>
      <c r="J4539">
        <v>29248</v>
      </c>
      <c r="K4539">
        <v>90</v>
      </c>
      <c r="L4539">
        <v>90</v>
      </c>
      <c r="M4539">
        <v>30</v>
      </c>
      <c r="N4539">
        <v>65535</v>
      </c>
      <c r="O4539">
        <v>0</v>
      </c>
      <c r="P4539">
        <v>-29783</v>
      </c>
      <c r="Q4539">
        <v>329</v>
      </c>
      <c r="R4539">
        <v>31</v>
      </c>
      <c r="S4539">
        <v>56</v>
      </c>
      <c r="T4539">
        <v>100</v>
      </c>
      <c r="U4539">
        <v>29200</v>
      </c>
      <c r="V4539">
        <v>4800</v>
      </c>
      <c r="W4539" t="s">
        <v>42</v>
      </c>
      <c r="X4539" t="s">
        <v>53</v>
      </c>
      <c r="Y4539" t="s">
        <v>44</v>
      </c>
      <c r="Z4539">
        <v>16</v>
      </c>
      <c r="AA4539">
        <v>6</v>
      </c>
      <c r="AB4539">
        <v>0</v>
      </c>
      <c r="AC4539">
        <v>0</v>
      </c>
      <c r="AD4539">
        <v>11057</v>
      </c>
      <c r="AE4539">
        <v>10974</v>
      </c>
      <c r="AF4539">
        <v>11430</v>
      </c>
      <c r="AG4539">
        <v>-83</v>
      </c>
      <c r="AH4539">
        <v>12</v>
      </c>
      <c r="AI4539">
        <v>0</v>
      </c>
      <c r="AJ4539">
        <v>0</v>
      </c>
      <c r="AK4539">
        <v>-83</v>
      </c>
      <c r="AL4539">
        <v>12</v>
      </c>
      <c r="AM4539">
        <v>1471</v>
      </c>
      <c r="AN4539" t="s">
        <v>45</v>
      </c>
    </row>
    <row r="4540" spans="1:40">
      <c r="A4540">
        <v>4539</v>
      </c>
      <c r="B4540" s="2">
        <v>43754.7112037037</v>
      </c>
      <c r="C4540">
        <v>11471.045</v>
      </c>
      <c r="D4540" t="s">
        <v>40</v>
      </c>
      <c r="E4540" t="s">
        <v>49</v>
      </c>
      <c r="F4540" s="1">
        <v>100</v>
      </c>
      <c r="G4540">
        <v>1</v>
      </c>
      <c r="H4540">
        <v>10974</v>
      </c>
      <c r="I4540">
        <v>10974</v>
      </c>
      <c r="J4540">
        <v>29248</v>
      </c>
      <c r="K4540">
        <v>90</v>
      </c>
      <c r="L4540">
        <v>90</v>
      </c>
      <c r="M4540">
        <v>29.9</v>
      </c>
      <c r="N4540">
        <v>65535</v>
      </c>
      <c r="O4540">
        <v>0</v>
      </c>
      <c r="P4540">
        <v>-29783</v>
      </c>
      <c r="Q4540">
        <v>329</v>
      </c>
      <c r="R4540">
        <v>31</v>
      </c>
      <c r="S4540">
        <v>56</v>
      </c>
      <c r="T4540">
        <v>100</v>
      </c>
      <c r="U4540">
        <v>29200</v>
      </c>
      <c r="V4540">
        <v>4800</v>
      </c>
      <c r="W4540" t="s">
        <v>42</v>
      </c>
      <c r="X4540" t="s">
        <v>53</v>
      </c>
      <c r="Y4540" t="s">
        <v>44</v>
      </c>
      <c r="Z4540">
        <v>16</v>
      </c>
      <c r="AA4540">
        <v>6</v>
      </c>
      <c r="AB4540">
        <v>0</v>
      </c>
      <c r="AC4540">
        <v>0</v>
      </c>
      <c r="AD4540">
        <v>11057</v>
      </c>
      <c r="AE4540">
        <v>10974</v>
      </c>
      <c r="AF4540">
        <v>11432</v>
      </c>
      <c r="AG4540">
        <v>-83</v>
      </c>
      <c r="AH4540">
        <v>12</v>
      </c>
      <c r="AI4540">
        <v>0</v>
      </c>
      <c r="AJ4540">
        <v>0</v>
      </c>
      <c r="AK4540">
        <v>-83</v>
      </c>
      <c r="AL4540">
        <v>12</v>
      </c>
      <c r="AM4540">
        <v>1465</v>
      </c>
      <c r="AN4540" t="s">
        <v>45</v>
      </c>
    </row>
    <row r="4541" spans="1:40">
      <c r="A4541">
        <v>4540</v>
      </c>
      <c r="B4541" s="2">
        <v>43754.7112384259</v>
      </c>
      <c r="C4541">
        <v>11474.146</v>
      </c>
      <c r="D4541" t="s">
        <v>40</v>
      </c>
      <c r="E4541" t="s">
        <v>49</v>
      </c>
      <c r="F4541" s="1">
        <v>100</v>
      </c>
      <c r="G4541">
        <v>1</v>
      </c>
      <c r="H4541">
        <v>10974</v>
      </c>
      <c r="I4541">
        <v>10974</v>
      </c>
      <c r="J4541">
        <v>29240</v>
      </c>
      <c r="K4541">
        <v>90</v>
      </c>
      <c r="L4541">
        <v>90</v>
      </c>
      <c r="M4541">
        <v>30</v>
      </c>
      <c r="N4541">
        <v>65535</v>
      </c>
      <c r="O4541">
        <v>0</v>
      </c>
      <c r="P4541">
        <v>-29783</v>
      </c>
      <c r="Q4541">
        <v>329</v>
      </c>
      <c r="R4541">
        <v>31</v>
      </c>
      <c r="S4541">
        <v>56</v>
      </c>
      <c r="T4541">
        <v>100</v>
      </c>
      <c r="U4541">
        <v>29200</v>
      </c>
      <c r="V4541">
        <v>4800</v>
      </c>
      <c r="W4541" t="s">
        <v>42</v>
      </c>
      <c r="X4541" t="s">
        <v>53</v>
      </c>
      <c r="Y4541" t="s">
        <v>44</v>
      </c>
      <c r="Z4541">
        <v>16</v>
      </c>
      <c r="AA4541">
        <v>6</v>
      </c>
      <c r="AB4541">
        <v>0</v>
      </c>
      <c r="AC4541">
        <v>0</v>
      </c>
      <c r="AD4541">
        <v>11057</v>
      </c>
      <c r="AE4541">
        <v>10974</v>
      </c>
      <c r="AF4541">
        <v>11435</v>
      </c>
      <c r="AG4541">
        <v>-83</v>
      </c>
      <c r="AH4541">
        <v>12</v>
      </c>
      <c r="AI4541">
        <v>0</v>
      </c>
      <c r="AJ4541">
        <v>0</v>
      </c>
      <c r="AK4541">
        <v>-83</v>
      </c>
      <c r="AL4541">
        <v>12</v>
      </c>
      <c r="AM4541">
        <v>1471</v>
      </c>
      <c r="AN4541" t="s">
        <v>45</v>
      </c>
    </row>
    <row r="4542" spans="1:40">
      <c r="A4542">
        <v>4541</v>
      </c>
      <c r="B4542" s="2">
        <v>43754.7112731481</v>
      </c>
      <c r="C4542">
        <v>11477.239</v>
      </c>
      <c r="D4542" t="s">
        <v>40</v>
      </c>
      <c r="E4542" t="s">
        <v>49</v>
      </c>
      <c r="F4542" s="1">
        <v>100</v>
      </c>
      <c r="G4542">
        <v>1</v>
      </c>
      <c r="H4542">
        <v>10974</v>
      </c>
      <c r="I4542">
        <v>10974</v>
      </c>
      <c r="J4542">
        <v>29248</v>
      </c>
      <c r="K4542">
        <v>90</v>
      </c>
      <c r="L4542">
        <v>90</v>
      </c>
      <c r="M4542">
        <v>30</v>
      </c>
      <c r="N4542">
        <v>65535</v>
      </c>
      <c r="O4542">
        <v>0</v>
      </c>
      <c r="P4542">
        <v>-29783</v>
      </c>
      <c r="Q4542">
        <v>325</v>
      </c>
      <c r="R4542">
        <v>31</v>
      </c>
      <c r="S4542">
        <v>56</v>
      </c>
      <c r="T4542">
        <v>100</v>
      </c>
      <c r="U4542">
        <v>29200</v>
      </c>
      <c r="V4542">
        <v>4800</v>
      </c>
      <c r="W4542" t="s">
        <v>42</v>
      </c>
      <c r="X4542" t="s">
        <v>53</v>
      </c>
      <c r="Y4542" t="s">
        <v>44</v>
      </c>
      <c r="Z4542">
        <v>16</v>
      </c>
      <c r="AA4542">
        <v>6</v>
      </c>
      <c r="AB4542">
        <v>0</v>
      </c>
      <c r="AC4542">
        <v>0</v>
      </c>
      <c r="AD4542">
        <v>11057</v>
      </c>
      <c r="AE4542">
        <v>10974</v>
      </c>
      <c r="AF4542">
        <v>11438</v>
      </c>
      <c r="AG4542">
        <v>-83</v>
      </c>
      <c r="AH4542">
        <v>12</v>
      </c>
      <c r="AI4542">
        <v>0</v>
      </c>
      <c r="AJ4542">
        <v>0</v>
      </c>
      <c r="AK4542">
        <v>-83</v>
      </c>
      <c r="AL4542">
        <v>12</v>
      </c>
      <c r="AM4542">
        <v>1471</v>
      </c>
      <c r="AN4542" t="s">
        <v>45</v>
      </c>
    </row>
    <row r="4543" spans="1:40">
      <c r="A4543">
        <v>4542</v>
      </c>
      <c r="B4543" s="2">
        <v>43754.7112962963</v>
      </c>
      <c r="C4543">
        <v>11478.764</v>
      </c>
      <c r="D4543" t="s">
        <v>40</v>
      </c>
      <c r="E4543" t="s">
        <v>49</v>
      </c>
      <c r="F4543" s="1">
        <v>100</v>
      </c>
      <c r="G4543">
        <v>1</v>
      </c>
      <c r="H4543">
        <v>10974</v>
      </c>
      <c r="I4543">
        <v>10974</v>
      </c>
      <c r="J4543">
        <v>29240</v>
      </c>
      <c r="K4543">
        <v>91</v>
      </c>
      <c r="L4543">
        <v>90</v>
      </c>
      <c r="M4543">
        <v>30</v>
      </c>
      <c r="N4543">
        <v>65535</v>
      </c>
      <c r="O4543">
        <v>0</v>
      </c>
      <c r="P4543">
        <v>-29783</v>
      </c>
      <c r="Q4543">
        <v>333</v>
      </c>
      <c r="R4543">
        <v>31</v>
      </c>
      <c r="S4543">
        <v>56</v>
      </c>
      <c r="T4543">
        <v>100</v>
      </c>
      <c r="U4543">
        <v>29200</v>
      </c>
      <c r="V4543">
        <v>4800</v>
      </c>
      <c r="W4543" t="s">
        <v>42</v>
      </c>
      <c r="X4543" t="s">
        <v>53</v>
      </c>
      <c r="Y4543" t="s">
        <v>44</v>
      </c>
      <c r="Z4543">
        <v>16</v>
      </c>
      <c r="AA4543">
        <v>6</v>
      </c>
      <c r="AB4543">
        <v>0</v>
      </c>
      <c r="AC4543">
        <v>0</v>
      </c>
      <c r="AD4543">
        <v>11057</v>
      </c>
      <c r="AE4543">
        <v>10974</v>
      </c>
      <c r="AF4543">
        <v>11440</v>
      </c>
      <c r="AG4543">
        <v>-83</v>
      </c>
      <c r="AH4543">
        <v>12</v>
      </c>
      <c r="AI4543">
        <v>0</v>
      </c>
      <c r="AJ4543">
        <v>0</v>
      </c>
      <c r="AK4543">
        <v>-83</v>
      </c>
      <c r="AL4543">
        <v>12</v>
      </c>
      <c r="AM4543">
        <v>1463</v>
      </c>
      <c r="AN4543" t="s">
        <v>45</v>
      </c>
    </row>
    <row r="4544" spans="1:40">
      <c r="A4544">
        <v>4543</v>
      </c>
      <c r="B4544" s="2">
        <v>43754.7113310185</v>
      </c>
      <c r="C4544">
        <v>11481.848</v>
      </c>
      <c r="D4544" t="s">
        <v>40</v>
      </c>
      <c r="E4544" t="s">
        <v>49</v>
      </c>
      <c r="F4544" s="1">
        <v>100</v>
      </c>
      <c r="G4544">
        <v>1</v>
      </c>
      <c r="H4544">
        <v>10974</v>
      </c>
      <c r="I4544">
        <v>10974</v>
      </c>
      <c r="J4544">
        <v>29248</v>
      </c>
      <c r="K4544">
        <v>90</v>
      </c>
      <c r="L4544">
        <v>90</v>
      </c>
      <c r="M4544">
        <v>30</v>
      </c>
      <c r="N4544">
        <v>65535</v>
      </c>
      <c r="O4544">
        <v>0</v>
      </c>
      <c r="P4544">
        <v>-29783</v>
      </c>
      <c r="Q4544">
        <v>329</v>
      </c>
      <c r="R4544">
        <v>31</v>
      </c>
      <c r="S4544">
        <v>56</v>
      </c>
      <c r="T4544">
        <v>100</v>
      </c>
      <c r="U4544">
        <v>29200</v>
      </c>
      <c r="V4544">
        <v>4800</v>
      </c>
      <c r="W4544" t="s">
        <v>42</v>
      </c>
      <c r="X4544" t="s">
        <v>53</v>
      </c>
      <c r="Y4544" t="s">
        <v>44</v>
      </c>
      <c r="Z4544">
        <v>16</v>
      </c>
      <c r="AA4544">
        <v>6</v>
      </c>
      <c r="AB4544">
        <v>0</v>
      </c>
      <c r="AC4544">
        <v>0</v>
      </c>
      <c r="AD4544">
        <v>11057</v>
      </c>
      <c r="AE4544">
        <v>10974</v>
      </c>
      <c r="AF4544">
        <v>11443</v>
      </c>
      <c r="AG4544">
        <v>-83</v>
      </c>
      <c r="AH4544">
        <v>12</v>
      </c>
      <c r="AI4544">
        <v>0</v>
      </c>
      <c r="AJ4544">
        <v>0</v>
      </c>
      <c r="AK4544">
        <v>-83</v>
      </c>
      <c r="AL4544">
        <v>12</v>
      </c>
      <c r="AM4544">
        <v>1488</v>
      </c>
      <c r="AN4544" t="s">
        <v>45</v>
      </c>
    </row>
    <row r="4545" spans="1:40">
      <c r="A4545">
        <v>4544</v>
      </c>
      <c r="B4545" s="2">
        <v>43754.7113657407</v>
      </c>
      <c r="C4545">
        <v>11484.957</v>
      </c>
      <c r="D4545" t="s">
        <v>40</v>
      </c>
      <c r="E4545" t="s">
        <v>49</v>
      </c>
      <c r="F4545" s="1">
        <v>100</v>
      </c>
      <c r="G4545">
        <v>1</v>
      </c>
      <c r="H4545">
        <v>10974</v>
      </c>
      <c r="I4545">
        <v>10974</v>
      </c>
      <c r="J4545">
        <v>29248</v>
      </c>
      <c r="K4545">
        <v>90</v>
      </c>
      <c r="L4545">
        <v>90</v>
      </c>
      <c r="M4545">
        <v>29.9</v>
      </c>
      <c r="N4545">
        <v>65535</v>
      </c>
      <c r="O4545">
        <v>0</v>
      </c>
      <c r="P4545">
        <v>-29783</v>
      </c>
      <c r="Q4545">
        <v>329</v>
      </c>
      <c r="R4545">
        <v>31</v>
      </c>
      <c r="S4545">
        <v>56</v>
      </c>
      <c r="T4545">
        <v>100</v>
      </c>
      <c r="U4545">
        <v>29200</v>
      </c>
      <c r="V4545">
        <v>4800</v>
      </c>
      <c r="W4545" t="s">
        <v>42</v>
      </c>
      <c r="X4545" t="s">
        <v>53</v>
      </c>
      <c r="Y4545" t="s">
        <v>44</v>
      </c>
      <c r="Z4545">
        <v>16</v>
      </c>
      <c r="AA4545">
        <v>6</v>
      </c>
      <c r="AB4545">
        <v>0</v>
      </c>
      <c r="AC4545">
        <v>0</v>
      </c>
      <c r="AD4545">
        <v>11057</v>
      </c>
      <c r="AE4545">
        <v>10974</v>
      </c>
      <c r="AF4545">
        <v>11446</v>
      </c>
      <c r="AG4545">
        <v>-83</v>
      </c>
      <c r="AH4545">
        <v>12</v>
      </c>
      <c r="AI4545">
        <v>0</v>
      </c>
      <c r="AJ4545">
        <v>0</v>
      </c>
      <c r="AK4545">
        <v>-83</v>
      </c>
      <c r="AL4545">
        <v>12</v>
      </c>
      <c r="AM4545">
        <v>1472</v>
      </c>
      <c r="AN4545" t="s">
        <v>45</v>
      </c>
    </row>
    <row r="4546" spans="1:40">
      <c r="A4546">
        <v>4545</v>
      </c>
      <c r="B4546" s="2">
        <v>43754.7113773148</v>
      </c>
      <c r="C4546">
        <v>11486.484</v>
      </c>
      <c r="D4546" t="s">
        <v>40</v>
      </c>
      <c r="E4546" t="s">
        <v>49</v>
      </c>
      <c r="F4546" s="1">
        <v>100</v>
      </c>
      <c r="G4546">
        <v>1</v>
      </c>
      <c r="H4546">
        <v>10974</v>
      </c>
      <c r="I4546">
        <v>10974</v>
      </c>
      <c r="J4546">
        <v>29240</v>
      </c>
      <c r="K4546">
        <v>90</v>
      </c>
      <c r="L4546">
        <v>90</v>
      </c>
      <c r="M4546">
        <v>30</v>
      </c>
      <c r="N4546">
        <v>65535</v>
      </c>
      <c r="O4546">
        <v>0</v>
      </c>
      <c r="P4546">
        <v>-29783</v>
      </c>
      <c r="Q4546">
        <v>329</v>
      </c>
      <c r="R4546">
        <v>31</v>
      </c>
      <c r="S4546">
        <v>56</v>
      </c>
      <c r="T4546">
        <v>100</v>
      </c>
      <c r="U4546">
        <v>29200</v>
      </c>
      <c r="V4546">
        <v>4800</v>
      </c>
      <c r="W4546" t="s">
        <v>42</v>
      </c>
      <c r="X4546" t="s">
        <v>53</v>
      </c>
      <c r="Y4546" t="s">
        <v>44</v>
      </c>
      <c r="Z4546">
        <v>16</v>
      </c>
      <c r="AA4546">
        <v>6</v>
      </c>
      <c r="AB4546">
        <v>0</v>
      </c>
      <c r="AC4546">
        <v>0</v>
      </c>
      <c r="AD4546">
        <v>11057</v>
      </c>
      <c r="AE4546">
        <v>10974</v>
      </c>
      <c r="AF4546">
        <v>11447</v>
      </c>
      <c r="AG4546">
        <v>-83</v>
      </c>
      <c r="AH4546">
        <v>12</v>
      </c>
      <c r="AI4546">
        <v>0</v>
      </c>
      <c r="AJ4546">
        <v>0</v>
      </c>
      <c r="AK4546">
        <v>-83</v>
      </c>
      <c r="AL4546">
        <v>12</v>
      </c>
      <c r="AM4546">
        <v>1462</v>
      </c>
      <c r="AN4546" t="s">
        <v>45</v>
      </c>
    </row>
    <row r="4547" spans="1:40">
      <c r="A4547">
        <v>4546</v>
      </c>
      <c r="B4547" s="2">
        <v>43754.711412037</v>
      </c>
      <c r="C4547">
        <v>11489.581</v>
      </c>
      <c r="D4547" t="s">
        <v>40</v>
      </c>
      <c r="E4547" t="s">
        <v>49</v>
      </c>
      <c r="F4547" s="1">
        <v>100</v>
      </c>
      <c r="G4547">
        <v>1</v>
      </c>
      <c r="H4547">
        <v>10974</v>
      </c>
      <c r="I4547">
        <v>10974</v>
      </c>
      <c r="J4547">
        <v>29240</v>
      </c>
      <c r="K4547">
        <v>90</v>
      </c>
      <c r="L4547">
        <v>90</v>
      </c>
      <c r="M4547">
        <v>30</v>
      </c>
      <c r="N4547">
        <v>65535</v>
      </c>
      <c r="O4547">
        <v>0</v>
      </c>
      <c r="P4547">
        <v>-29783</v>
      </c>
      <c r="Q4547">
        <v>329</v>
      </c>
      <c r="R4547">
        <v>31</v>
      </c>
      <c r="S4547">
        <v>56</v>
      </c>
      <c r="T4547">
        <v>100</v>
      </c>
      <c r="U4547">
        <v>29200</v>
      </c>
      <c r="V4547">
        <v>4800</v>
      </c>
      <c r="W4547" t="s">
        <v>42</v>
      </c>
      <c r="X4547" t="s">
        <v>53</v>
      </c>
      <c r="Y4547" t="s">
        <v>44</v>
      </c>
      <c r="Z4547">
        <v>16</v>
      </c>
      <c r="AA4547">
        <v>6</v>
      </c>
      <c r="AB4547">
        <v>0</v>
      </c>
      <c r="AC4547">
        <v>0</v>
      </c>
      <c r="AD4547">
        <v>11057</v>
      </c>
      <c r="AE4547">
        <v>10974</v>
      </c>
      <c r="AF4547">
        <v>11450</v>
      </c>
      <c r="AG4547">
        <v>-83</v>
      </c>
      <c r="AH4547">
        <v>12</v>
      </c>
      <c r="AI4547">
        <v>0</v>
      </c>
      <c r="AJ4547">
        <v>0</v>
      </c>
      <c r="AK4547">
        <v>-83</v>
      </c>
      <c r="AL4547">
        <v>12</v>
      </c>
      <c r="AM4547">
        <v>1458</v>
      </c>
      <c r="AN4547" t="s">
        <v>45</v>
      </c>
    </row>
    <row r="4548" spans="1:40">
      <c r="A4548">
        <v>4547</v>
      </c>
      <c r="B4548" s="2">
        <v>43754.7114351852</v>
      </c>
      <c r="C4548">
        <v>11491.092</v>
      </c>
      <c r="D4548" t="s">
        <v>40</v>
      </c>
      <c r="E4548" t="s">
        <v>49</v>
      </c>
      <c r="F4548" s="1">
        <v>100</v>
      </c>
      <c r="G4548">
        <v>1</v>
      </c>
      <c r="H4548">
        <v>10974</v>
      </c>
      <c r="I4548">
        <v>10974</v>
      </c>
      <c r="J4548">
        <v>29248</v>
      </c>
      <c r="K4548">
        <v>90</v>
      </c>
      <c r="L4548">
        <v>90</v>
      </c>
      <c r="M4548">
        <v>30</v>
      </c>
      <c r="N4548">
        <v>65535</v>
      </c>
      <c r="O4548">
        <v>0</v>
      </c>
      <c r="P4548">
        <v>-29783</v>
      </c>
      <c r="Q4548">
        <v>329</v>
      </c>
      <c r="R4548">
        <v>31</v>
      </c>
      <c r="S4548">
        <v>56</v>
      </c>
      <c r="T4548">
        <v>100</v>
      </c>
      <c r="U4548">
        <v>29200</v>
      </c>
      <c r="V4548">
        <v>4800</v>
      </c>
      <c r="W4548" t="s">
        <v>42</v>
      </c>
      <c r="X4548" t="s">
        <v>53</v>
      </c>
      <c r="Y4548" t="s">
        <v>44</v>
      </c>
      <c r="Z4548">
        <v>16</v>
      </c>
      <c r="AA4548">
        <v>6</v>
      </c>
      <c r="AB4548">
        <v>0</v>
      </c>
      <c r="AC4548">
        <v>0</v>
      </c>
      <c r="AD4548">
        <v>11057</v>
      </c>
      <c r="AE4548">
        <v>10974</v>
      </c>
      <c r="AF4548">
        <v>11452</v>
      </c>
      <c r="AG4548">
        <v>-83</v>
      </c>
      <c r="AH4548">
        <v>12</v>
      </c>
      <c r="AI4548">
        <v>0</v>
      </c>
      <c r="AJ4548">
        <v>0</v>
      </c>
      <c r="AK4548">
        <v>-83</v>
      </c>
      <c r="AL4548">
        <v>12</v>
      </c>
      <c r="AM4548">
        <v>1461</v>
      </c>
      <c r="AN4548" t="s">
        <v>45</v>
      </c>
    </row>
    <row r="4549" spans="1:40">
      <c r="A4549">
        <v>4548</v>
      </c>
      <c r="B4549" s="2">
        <v>43754.7114699074</v>
      </c>
      <c r="C4549">
        <v>11494.177</v>
      </c>
      <c r="D4549" t="s">
        <v>40</v>
      </c>
      <c r="E4549" t="s">
        <v>49</v>
      </c>
      <c r="F4549" s="1">
        <v>100</v>
      </c>
      <c r="G4549">
        <v>1</v>
      </c>
      <c r="H4549">
        <v>10974</v>
      </c>
      <c r="I4549">
        <v>10974</v>
      </c>
      <c r="J4549">
        <v>29240</v>
      </c>
      <c r="K4549">
        <v>90</v>
      </c>
      <c r="L4549">
        <v>90</v>
      </c>
      <c r="M4549">
        <v>30</v>
      </c>
      <c r="N4549">
        <v>65535</v>
      </c>
      <c r="O4549">
        <v>0</v>
      </c>
      <c r="P4549">
        <v>-29783</v>
      </c>
      <c r="Q4549">
        <v>329</v>
      </c>
      <c r="R4549">
        <v>31</v>
      </c>
      <c r="S4549">
        <v>56</v>
      </c>
      <c r="T4549">
        <v>100</v>
      </c>
      <c r="U4549">
        <v>29200</v>
      </c>
      <c r="V4549">
        <v>4800</v>
      </c>
      <c r="W4549" t="s">
        <v>42</v>
      </c>
      <c r="X4549" t="s">
        <v>53</v>
      </c>
      <c r="Y4549" t="s">
        <v>44</v>
      </c>
      <c r="Z4549">
        <v>16</v>
      </c>
      <c r="AA4549">
        <v>6</v>
      </c>
      <c r="AB4549">
        <v>0</v>
      </c>
      <c r="AC4549">
        <v>0</v>
      </c>
      <c r="AD4549">
        <v>11058</v>
      </c>
      <c r="AE4549">
        <v>10974</v>
      </c>
      <c r="AF4549">
        <v>11455</v>
      </c>
      <c r="AG4549">
        <v>-84</v>
      </c>
      <c r="AH4549">
        <v>12</v>
      </c>
      <c r="AI4549">
        <v>0</v>
      </c>
      <c r="AJ4549">
        <v>0</v>
      </c>
      <c r="AK4549">
        <v>-84</v>
      </c>
      <c r="AL4549">
        <v>12</v>
      </c>
      <c r="AM4549">
        <v>1471</v>
      </c>
      <c r="AN4549" t="s">
        <v>45</v>
      </c>
    </row>
    <row r="4550" spans="1:40">
      <c r="A4550">
        <v>4549</v>
      </c>
      <c r="B4550" s="2">
        <v>43754.7115046296</v>
      </c>
      <c r="C4550">
        <v>11497.285</v>
      </c>
      <c r="D4550" t="s">
        <v>40</v>
      </c>
      <c r="E4550" t="s">
        <v>49</v>
      </c>
      <c r="F4550" s="1">
        <v>100</v>
      </c>
      <c r="G4550">
        <v>1</v>
      </c>
      <c r="H4550">
        <v>10974</v>
      </c>
      <c r="I4550">
        <v>10974</v>
      </c>
      <c r="J4550">
        <v>29248</v>
      </c>
      <c r="K4550">
        <v>90</v>
      </c>
      <c r="L4550">
        <v>90</v>
      </c>
      <c r="M4550">
        <v>30</v>
      </c>
      <c r="N4550">
        <v>65535</v>
      </c>
      <c r="O4550">
        <v>0</v>
      </c>
      <c r="P4550">
        <v>-29783</v>
      </c>
      <c r="Q4550">
        <v>329</v>
      </c>
      <c r="R4550">
        <v>31</v>
      </c>
      <c r="S4550">
        <v>56</v>
      </c>
      <c r="T4550">
        <v>100</v>
      </c>
      <c r="U4550">
        <v>29200</v>
      </c>
      <c r="V4550">
        <v>4800</v>
      </c>
      <c r="W4550" t="s">
        <v>42</v>
      </c>
      <c r="X4550" t="s">
        <v>53</v>
      </c>
      <c r="Y4550" t="s">
        <v>44</v>
      </c>
      <c r="Z4550">
        <v>16</v>
      </c>
      <c r="AA4550">
        <v>6</v>
      </c>
      <c r="AB4550">
        <v>0</v>
      </c>
      <c r="AC4550">
        <v>0</v>
      </c>
      <c r="AD4550">
        <v>11058</v>
      </c>
      <c r="AE4550">
        <v>10974</v>
      </c>
      <c r="AF4550">
        <v>11458</v>
      </c>
      <c r="AG4550">
        <v>-84</v>
      </c>
      <c r="AH4550">
        <v>12</v>
      </c>
      <c r="AI4550">
        <v>0</v>
      </c>
      <c r="AJ4550">
        <v>0</v>
      </c>
      <c r="AK4550">
        <v>-84</v>
      </c>
      <c r="AL4550">
        <v>12</v>
      </c>
      <c r="AM4550">
        <v>1457</v>
      </c>
      <c r="AN4550" t="s">
        <v>45</v>
      </c>
    </row>
    <row r="4551" spans="1:40">
      <c r="A4551">
        <v>4550</v>
      </c>
      <c r="B4551" s="2">
        <v>43754.7115277778</v>
      </c>
      <c r="C4551">
        <v>11498.795</v>
      </c>
      <c r="D4551" t="s">
        <v>40</v>
      </c>
      <c r="E4551" t="s">
        <v>49</v>
      </c>
      <c r="F4551" s="1">
        <v>100</v>
      </c>
      <c r="G4551">
        <v>1</v>
      </c>
      <c r="H4551">
        <v>10974</v>
      </c>
      <c r="I4551">
        <v>10974</v>
      </c>
      <c r="J4551">
        <v>29240</v>
      </c>
      <c r="K4551">
        <v>90</v>
      </c>
      <c r="L4551">
        <v>90</v>
      </c>
      <c r="M4551">
        <v>30</v>
      </c>
      <c r="N4551">
        <v>65535</v>
      </c>
      <c r="O4551">
        <v>0</v>
      </c>
      <c r="P4551">
        <v>-29783</v>
      </c>
      <c r="Q4551">
        <v>329</v>
      </c>
      <c r="R4551">
        <v>31</v>
      </c>
      <c r="S4551">
        <v>56</v>
      </c>
      <c r="T4551">
        <v>100</v>
      </c>
      <c r="U4551">
        <v>29200</v>
      </c>
      <c r="V4551">
        <v>4800</v>
      </c>
      <c r="W4551" t="s">
        <v>42</v>
      </c>
      <c r="X4551" t="s">
        <v>53</v>
      </c>
      <c r="Y4551" t="s">
        <v>44</v>
      </c>
      <c r="Z4551">
        <v>16</v>
      </c>
      <c r="AA4551">
        <v>6</v>
      </c>
      <c r="AB4551">
        <v>0</v>
      </c>
      <c r="AC4551">
        <v>0</v>
      </c>
      <c r="AD4551">
        <v>11058</v>
      </c>
      <c r="AE4551">
        <v>10974</v>
      </c>
      <c r="AF4551">
        <v>11460</v>
      </c>
      <c r="AG4551">
        <v>-84</v>
      </c>
      <c r="AH4551">
        <v>12</v>
      </c>
      <c r="AI4551">
        <v>0</v>
      </c>
      <c r="AJ4551">
        <v>0</v>
      </c>
      <c r="AK4551">
        <v>-84</v>
      </c>
      <c r="AL4551">
        <v>12</v>
      </c>
      <c r="AM4551">
        <v>1464</v>
      </c>
      <c r="AN4551" t="s">
        <v>45</v>
      </c>
    </row>
    <row r="4552" spans="1:40">
      <c r="A4552">
        <v>4551</v>
      </c>
      <c r="B4552" s="2">
        <v>43754.7115625</v>
      </c>
      <c r="C4552">
        <v>11501.899</v>
      </c>
      <c r="D4552" t="s">
        <v>40</v>
      </c>
      <c r="E4552" t="s">
        <v>49</v>
      </c>
      <c r="F4552" s="1">
        <v>100</v>
      </c>
      <c r="G4552">
        <v>1</v>
      </c>
      <c r="H4552">
        <v>10974</v>
      </c>
      <c r="I4552">
        <v>10974</v>
      </c>
      <c r="J4552">
        <v>29248</v>
      </c>
      <c r="K4552">
        <v>90</v>
      </c>
      <c r="L4552">
        <v>90</v>
      </c>
      <c r="M4552">
        <v>30</v>
      </c>
      <c r="N4552">
        <v>65535</v>
      </c>
      <c r="O4552">
        <v>0</v>
      </c>
      <c r="P4552">
        <v>-29783</v>
      </c>
      <c r="Q4552">
        <v>329</v>
      </c>
      <c r="R4552">
        <v>31</v>
      </c>
      <c r="S4552">
        <v>56</v>
      </c>
      <c r="T4552">
        <v>100</v>
      </c>
      <c r="U4552">
        <v>29200</v>
      </c>
      <c r="V4552">
        <v>4800</v>
      </c>
      <c r="W4552" t="s">
        <v>42</v>
      </c>
      <c r="X4552" t="s">
        <v>53</v>
      </c>
      <c r="Y4552" t="s">
        <v>44</v>
      </c>
      <c r="Z4552">
        <v>16</v>
      </c>
      <c r="AA4552">
        <v>6</v>
      </c>
      <c r="AB4552">
        <v>0</v>
      </c>
      <c r="AC4552">
        <v>0</v>
      </c>
      <c r="AD4552">
        <v>11058</v>
      </c>
      <c r="AE4552">
        <v>10974</v>
      </c>
      <c r="AF4552">
        <v>11463</v>
      </c>
      <c r="AG4552">
        <v>-84</v>
      </c>
      <c r="AH4552">
        <v>12</v>
      </c>
      <c r="AI4552">
        <v>0</v>
      </c>
      <c r="AJ4552">
        <v>0</v>
      </c>
      <c r="AK4552">
        <v>-84</v>
      </c>
      <c r="AL4552">
        <v>12</v>
      </c>
      <c r="AM4552">
        <v>1469</v>
      </c>
      <c r="AN4552" t="s">
        <v>45</v>
      </c>
    </row>
    <row r="4553" spans="1:40">
      <c r="A4553">
        <v>4552</v>
      </c>
      <c r="B4553" s="2">
        <v>43754.7115972222</v>
      </c>
      <c r="C4553">
        <v>11505.006</v>
      </c>
      <c r="D4553" t="s">
        <v>40</v>
      </c>
      <c r="E4553" t="s">
        <v>49</v>
      </c>
      <c r="F4553" s="1">
        <v>100</v>
      </c>
      <c r="G4553">
        <v>1</v>
      </c>
      <c r="H4553">
        <v>10974</v>
      </c>
      <c r="I4553">
        <v>10974</v>
      </c>
      <c r="J4553">
        <v>29248</v>
      </c>
      <c r="K4553">
        <v>90</v>
      </c>
      <c r="L4553">
        <v>90</v>
      </c>
      <c r="M4553">
        <v>30</v>
      </c>
      <c r="N4553">
        <v>65535</v>
      </c>
      <c r="O4553">
        <v>0</v>
      </c>
      <c r="P4553">
        <v>-29783</v>
      </c>
      <c r="Q4553">
        <v>329</v>
      </c>
      <c r="R4553">
        <v>31</v>
      </c>
      <c r="S4553">
        <v>56</v>
      </c>
      <c r="T4553">
        <v>100</v>
      </c>
      <c r="U4553">
        <v>29200</v>
      </c>
      <c r="V4553">
        <v>4800</v>
      </c>
      <c r="W4553" t="s">
        <v>42</v>
      </c>
      <c r="X4553" t="s">
        <v>53</v>
      </c>
      <c r="Y4553" t="s">
        <v>44</v>
      </c>
      <c r="Z4553">
        <v>16</v>
      </c>
      <c r="AA4553">
        <v>6</v>
      </c>
      <c r="AB4553">
        <v>0</v>
      </c>
      <c r="AC4553">
        <v>0</v>
      </c>
      <c r="AD4553">
        <v>11058</v>
      </c>
      <c r="AE4553">
        <v>10974</v>
      </c>
      <c r="AF4553">
        <v>11466</v>
      </c>
      <c r="AG4553">
        <v>-84</v>
      </c>
      <c r="AH4553">
        <v>12</v>
      </c>
      <c r="AI4553">
        <v>0</v>
      </c>
      <c r="AJ4553">
        <v>0</v>
      </c>
      <c r="AK4553">
        <v>-84</v>
      </c>
      <c r="AL4553">
        <v>12</v>
      </c>
      <c r="AM4553">
        <v>1502</v>
      </c>
      <c r="AN4553" t="s">
        <v>45</v>
      </c>
    </row>
    <row r="4554" spans="1:40">
      <c r="A4554">
        <v>4553</v>
      </c>
      <c r="B4554" s="2">
        <v>43754.7116087963</v>
      </c>
      <c r="C4554">
        <v>11506.562</v>
      </c>
      <c r="D4554" t="s">
        <v>40</v>
      </c>
      <c r="E4554" t="s">
        <v>49</v>
      </c>
      <c r="F4554" s="1">
        <v>100</v>
      </c>
      <c r="G4554">
        <v>1</v>
      </c>
      <c r="H4554">
        <v>10974</v>
      </c>
      <c r="I4554">
        <v>10974</v>
      </c>
      <c r="J4554">
        <v>29240</v>
      </c>
      <c r="K4554">
        <v>89</v>
      </c>
      <c r="L4554">
        <v>90</v>
      </c>
      <c r="M4554">
        <v>30</v>
      </c>
      <c r="N4554">
        <v>65535</v>
      </c>
      <c r="O4554">
        <v>0</v>
      </c>
      <c r="P4554">
        <v>-29783</v>
      </c>
      <c r="Q4554">
        <v>325</v>
      </c>
      <c r="R4554">
        <v>31</v>
      </c>
      <c r="S4554">
        <v>56</v>
      </c>
      <c r="T4554">
        <v>100</v>
      </c>
      <c r="U4554">
        <v>29200</v>
      </c>
      <c r="V4554">
        <v>4800</v>
      </c>
      <c r="W4554" t="s">
        <v>42</v>
      </c>
      <c r="X4554" t="s">
        <v>53</v>
      </c>
      <c r="Y4554" t="s">
        <v>44</v>
      </c>
      <c r="Z4554">
        <v>16</v>
      </c>
      <c r="AA4554">
        <v>6</v>
      </c>
      <c r="AB4554">
        <v>0</v>
      </c>
      <c r="AC4554">
        <v>0</v>
      </c>
      <c r="AD4554">
        <v>11058</v>
      </c>
      <c r="AE4554">
        <v>10974</v>
      </c>
      <c r="AF4554">
        <v>11467</v>
      </c>
      <c r="AG4554">
        <v>-84</v>
      </c>
      <c r="AH4554">
        <v>12</v>
      </c>
      <c r="AI4554">
        <v>0</v>
      </c>
      <c r="AJ4554">
        <v>0</v>
      </c>
      <c r="AK4554">
        <v>-84</v>
      </c>
      <c r="AL4554">
        <v>12</v>
      </c>
      <c r="AM4554">
        <v>1463</v>
      </c>
      <c r="AN4554" t="s">
        <v>45</v>
      </c>
    </row>
    <row r="4555" spans="1:40">
      <c r="A4555">
        <v>4554</v>
      </c>
      <c r="B4555" s="2">
        <v>43754.7116435185</v>
      </c>
      <c r="C4555">
        <v>11509.661</v>
      </c>
      <c r="D4555" t="s">
        <v>40</v>
      </c>
      <c r="E4555" t="s">
        <v>49</v>
      </c>
      <c r="F4555" s="1">
        <v>100</v>
      </c>
      <c r="G4555">
        <v>1</v>
      </c>
      <c r="H4555">
        <v>10974</v>
      </c>
      <c r="I4555">
        <v>10974</v>
      </c>
      <c r="J4555">
        <v>29248</v>
      </c>
      <c r="K4555">
        <v>89</v>
      </c>
      <c r="L4555">
        <v>90</v>
      </c>
      <c r="M4555">
        <v>30</v>
      </c>
      <c r="N4555">
        <v>65535</v>
      </c>
      <c r="O4555">
        <v>0</v>
      </c>
      <c r="P4555">
        <v>-29783</v>
      </c>
      <c r="Q4555">
        <v>325</v>
      </c>
      <c r="R4555">
        <v>31</v>
      </c>
      <c r="S4555">
        <v>56</v>
      </c>
      <c r="T4555">
        <v>100</v>
      </c>
      <c r="U4555">
        <v>29200</v>
      </c>
      <c r="V4555">
        <v>4800</v>
      </c>
      <c r="W4555" t="s">
        <v>42</v>
      </c>
      <c r="X4555" t="s">
        <v>53</v>
      </c>
      <c r="Y4555" t="s">
        <v>44</v>
      </c>
      <c r="Z4555">
        <v>16</v>
      </c>
      <c r="AA4555">
        <v>6</v>
      </c>
      <c r="AB4555">
        <v>0</v>
      </c>
      <c r="AC4555">
        <v>0</v>
      </c>
      <c r="AD4555">
        <v>11058</v>
      </c>
      <c r="AE4555">
        <v>10974</v>
      </c>
      <c r="AF4555">
        <v>11470</v>
      </c>
      <c r="AG4555">
        <v>-84</v>
      </c>
      <c r="AH4555">
        <v>12</v>
      </c>
      <c r="AI4555">
        <v>0</v>
      </c>
      <c r="AJ4555">
        <v>0</v>
      </c>
      <c r="AK4555">
        <v>-84</v>
      </c>
      <c r="AL4555">
        <v>12</v>
      </c>
      <c r="AM4555">
        <v>1471</v>
      </c>
      <c r="AN4555" t="s">
        <v>45</v>
      </c>
    </row>
    <row r="4556" spans="1:40">
      <c r="A4556">
        <v>4555</v>
      </c>
      <c r="B4556" s="2">
        <v>43754.7116898148</v>
      </c>
      <c r="C4556">
        <v>11512.769</v>
      </c>
      <c r="D4556" t="s">
        <v>40</v>
      </c>
      <c r="E4556" t="s">
        <v>49</v>
      </c>
      <c r="F4556" s="1">
        <v>100</v>
      </c>
      <c r="G4556">
        <v>1</v>
      </c>
      <c r="H4556">
        <v>10974</v>
      </c>
      <c r="I4556">
        <v>10974</v>
      </c>
      <c r="J4556">
        <v>29240</v>
      </c>
      <c r="K4556">
        <v>89</v>
      </c>
      <c r="L4556">
        <v>90</v>
      </c>
      <c r="M4556">
        <v>30</v>
      </c>
      <c r="N4556">
        <v>65535</v>
      </c>
      <c r="O4556">
        <v>0</v>
      </c>
      <c r="P4556">
        <v>-29783</v>
      </c>
      <c r="Q4556">
        <v>325</v>
      </c>
      <c r="R4556">
        <v>31</v>
      </c>
      <c r="S4556">
        <v>56</v>
      </c>
      <c r="T4556">
        <v>100</v>
      </c>
      <c r="U4556">
        <v>29200</v>
      </c>
      <c r="V4556">
        <v>4800</v>
      </c>
      <c r="W4556" t="s">
        <v>42</v>
      </c>
      <c r="X4556" t="s">
        <v>53</v>
      </c>
      <c r="Y4556" t="s">
        <v>44</v>
      </c>
      <c r="Z4556">
        <v>16</v>
      </c>
      <c r="AA4556">
        <v>6</v>
      </c>
      <c r="AB4556">
        <v>0</v>
      </c>
      <c r="AC4556">
        <v>0</v>
      </c>
      <c r="AD4556">
        <v>11058</v>
      </c>
      <c r="AE4556">
        <v>10974</v>
      </c>
      <c r="AF4556">
        <v>11474</v>
      </c>
      <c r="AG4556">
        <v>-84</v>
      </c>
      <c r="AH4556">
        <v>12</v>
      </c>
      <c r="AI4556">
        <v>0</v>
      </c>
      <c r="AJ4556">
        <v>0</v>
      </c>
      <c r="AK4556">
        <v>-84</v>
      </c>
      <c r="AL4556">
        <v>12</v>
      </c>
      <c r="AM4556">
        <v>1458</v>
      </c>
      <c r="AN4556" t="s">
        <v>45</v>
      </c>
    </row>
    <row r="4557" spans="1:40">
      <c r="A4557">
        <v>4556</v>
      </c>
      <c r="B4557" s="2">
        <v>43754.7117013889</v>
      </c>
      <c r="C4557">
        <v>11514.281</v>
      </c>
      <c r="D4557" t="s">
        <v>40</v>
      </c>
      <c r="E4557" t="s">
        <v>49</v>
      </c>
      <c r="F4557" s="1">
        <v>100</v>
      </c>
      <c r="G4557">
        <v>1</v>
      </c>
      <c r="H4557">
        <v>10974</v>
      </c>
      <c r="I4557">
        <v>10974</v>
      </c>
      <c r="J4557">
        <v>29240</v>
      </c>
      <c r="K4557">
        <v>90</v>
      </c>
      <c r="L4557">
        <v>90</v>
      </c>
      <c r="M4557">
        <v>30</v>
      </c>
      <c r="N4557">
        <v>65535</v>
      </c>
      <c r="O4557">
        <v>0</v>
      </c>
      <c r="P4557">
        <v>-29783</v>
      </c>
      <c r="Q4557">
        <v>329</v>
      </c>
      <c r="R4557">
        <v>31</v>
      </c>
      <c r="S4557">
        <v>56</v>
      </c>
      <c r="T4557">
        <v>100</v>
      </c>
      <c r="U4557">
        <v>29200</v>
      </c>
      <c r="V4557">
        <v>4800</v>
      </c>
      <c r="W4557" t="s">
        <v>42</v>
      </c>
      <c r="X4557" t="s">
        <v>53</v>
      </c>
      <c r="Y4557" t="s">
        <v>44</v>
      </c>
      <c r="Z4557">
        <v>16</v>
      </c>
      <c r="AA4557">
        <v>6</v>
      </c>
      <c r="AB4557">
        <v>0</v>
      </c>
      <c r="AC4557">
        <v>0</v>
      </c>
      <c r="AD4557">
        <v>11058</v>
      </c>
      <c r="AE4557">
        <v>10974</v>
      </c>
      <c r="AF4557">
        <v>11475</v>
      </c>
      <c r="AG4557">
        <v>-84</v>
      </c>
      <c r="AH4557">
        <v>12</v>
      </c>
      <c r="AI4557">
        <v>0</v>
      </c>
      <c r="AJ4557">
        <v>0</v>
      </c>
      <c r="AK4557">
        <v>-84</v>
      </c>
      <c r="AL4557">
        <v>12</v>
      </c>
      <c r="AM4557">
        <v>1462</v>
      </c>
      <c r="AN4557" t="s">
        <v>45</v>
      </c>
    </row>
    <row r="4558" spans="1:40">
      <c r="A4558">
        <v>4557</v>
      </c>
      <c r="B4558" s="2">
        <v>43754.7117361111</v>
      </c>
      <c r="C4558">
        <v>11517.365</v>
      </c>
      <c r="D4558" t="s">
        <v>40</v>
      </c>
      <c r="E4558" t="s">
        <v>49</v>
      </c>
      <c r="F4558" s="1">
        <v>100</v>
      </c>
      <c r="G4558">
        <v>1</v>
      </c>
      <c r="H4558">
        <v>10974</v>
      </c>
      <c r="I4558">
        <v>10974</v>
      </c>
      <c r="J4558">
        <v>29248</v>
      </c>
      <c r="K4558">
        <v>91</v>
      </c>
      <c r="L4558">
        <v>90</v>
      </c>
      <c r="M4558">
        <v>30</v>
      </c>
      <c r="N4558">
        <v>65535</v>
      </c>
      <c r="O4558">
        <v>0</v>
      </c>
      <c r="P4558">
        <v>-29783</v>
      </c>
      <c r="Q4558">
        <v>333</v>
      </c>
      <c r="R4558">
        <v>31</v>
      </c>
      <c r="S4558">
        <v>56</v>
      </c>
      <c r="T4558">
        <v>100</v>
      </c>
      <c r="U4558">
        <v>29200</v>
      </c>
      <c r="V4558">
        <v>4800</v>
      </c>
      <c r="W4558" t="s">
        <v>42</v>
      </c>
      <c r="X4558" t="s">
        <v>53</v>
      </c>
      <c r="Y4558" t="s">
        <v>44</v>
      </c>
      <c r="Z4558">
        <v>16</v>
      </c>
      <c r="AA4558">
        <v>6</v>
      </c>
      <c r="AB4558">
        <v>0</v>
      </c>
      <c r="AC4558">
        <v>0</v>
      </c>
      <c r="AD4558">
        <v>11058</v>
      </c>
      <c r="AE4558">
        <v>10974</v>
      </c>
      <c r="AF4558">
        <v>11478</v>
      </c>
      <c r="AG4558">
        <v>-84</v>
      </c>
      <c r="AH4558">
        <v>12</v>
      </c>
      <c r="AI4558">
        <v>0</v>
      </c>
      <c r="AJ4558">
        <v>0</v>
      </c>
      <c r="AK4558">
        <v>-84</v>
      </c>
      <c r="AL4558">
        <v>12</v>
      </c>
      <c r="AM4558">
        <v>1471</v>
      </c>
      <c r="AN4558" t="s">
        <v>45</v>
      </c>
    </row>
    <row r="4559" spans="1:40">
      <c r="A4559">
        <v>4558</v>
      </c>
      <c r="B4559" s="2">
        <v>43754.7117592593</v>
      </c>
      <c r="C4559">
        <v>11518.89</v>
      </c>
      <c r="D4559" t="s">
        <v>40</v>
      </c>
      <c r="E4559" t="s">
        <v>49</v>
      </c>
      <c r="F4559" s="1">
        <v>100</v>
      </c>
      <c r="G4559">
        <v>1</v>
      </c>
      <c r="H4559">
        <v>10974</v>
      </c>
      <c r="I4559">
        <v>10974</v>
      </c>
      <c r="J4559">
        <v>29248</v>
      </c>
      <c r="K4559">
        <v>90</v>
      </c>
      <c r="L4559">
        <v>90</v>
      </c>
      <c r="M4559">
        <v>30</v>
      </c>
      <c r="N4559">
        <v>65535</v>
      </c>
      <c r="O4559">
        <v>0</v>
      </c>
      <c r="P4559">
        <v>-29783</v>
      </c>
      <c r="Q4559">
        <v>329</v>
      </c>
      <c r="R4559">
        <v>31</v>
      </c>
      <c r="S4559">
        <v>56</v>
      </c>
      <c r="T4559">
        <v>100</v>
      </c>
      <c r="U4559">
        <v>29200</v>
      </c>
      <c r="V4559">
        <v>4800</v>
      </c>
      <c r="W4559" t="s">
        <v>42</v>
      </c>
      <c r="X4559" t="s">
        <v>53</v>
      </c>
      <c r="Y4559" t="s">
        <v>44</v>
      </c>
      <c r="Z4559">
        <v>16</v>
      </c>
      <c r="AA4559">
        <v>6</v>
      </c>
      <c r="AB4559">
        <v>0</v>
      </c>
      <c r="AC4559">
        <v>0</v>
      </c>
      <c r="AD4559">
        <v>11058</v>
      </c>
      <c r="AE4559">
        <v>10974</v>
      </c>
      <c r="AF4559">
        <v>11480</v>
      </c>
      <c r="AG4559">
        <v>-84</v>
      </c>
      <c r="AH4559">
        <v>12</v>
      </c>
      <c r="AI4559">
        <v>0</v>
      </c>
      <c r="AJ4559">
        <v>0</v>
      </c>
      <c r="AK4559">
        <v>-84</v>
      </c>
      <c r="AL4559">
        <v>12</v>
      </c>
      <c r="AM4559">
        <v>1462</v>
      </c>
      <c r="AN4559" t="s">
        <v>45</v>
      </c>
    </row>
    <row r="4560" spans="1:40">
      <c r="A4560">
        <v>4559</v>
      </c>
      <c r="B4560" s="2">
        <v>43754.7117939815</v>
      </c>
      <c r="C4560">
        <v>11521.99</v>
      </c>
      <c r="D4560" t="s">
        <v>40</v>
      </c>
      <c r="E4560" t="s">
        <v>49</v>
      </c>
      <c r="F4560" s="1">
        <v>100</v>
      </c>
      <c r="G4560">
        <v>1</v>
      </c>
      <c r="H4560">
        <v>10974</v>
      </c>
      <c r="I4560">
        <v>10974</v>
      </c>
      <c r="J4560">
        <v>29248</v>
      </c>
      <c r="K4560">
        <v>90</v>
      </c>
      <c r="L4560">
        <v>90</v>
      </c>
      <c r="M4560">
        <v>30</v>
      </c>
      <c r="N4560">
        <v>65535</v>
      </c>
      <c r="O4560">
        <v>0</v>
      </c>
      <c r="P4560">
        <v>-29783</v>
      </c>
      <c r="Q4560">
        <v>329</v>
      </c>
      <c r="R4560">
        <v>31.1</v>
      </c>
      <c r="S4560">
        <v>56</v>
      </c>
      <c r="T4560">
        <v>100</v>
      </c>
      <c r="U4560">
        <v>29200</v>
      </c>
      <c r="V4560">
        <v>4800</v>
      </c>
      <c r="W4560" t="s">
        <v>42</v>
      </c>
      <c r="X4560" t="s">
        <v>53</v>
      </c>
      <c r="Y4560" t="s">
        <v>44</v>
      </c>
      <c r="Z4560">
        <v>16</v>
      </c>
      <c r="AA4560">
        <v>6</v>
      </c>
      <c r="AB4560">
        <v>0</v>
      </c>
      <c r="AC4560">
        <v>0</v>
      </c>
      <c r="AD4560">
        <v>11058</v>
      </c>
      <c r="AE4560">
        <v>10974</v>
      </c>
      <c r="AF4560">
        <v>11483</v>
      </c>
      <c r="AG4560">
        <v>-84</v>
      </c>
      <c r="AH4560">
        <v>12</v>
      </c>
      <c r="AI4560">
        <v>0</v>
      </c>
      <c r="AJ4560">
        <v>0</v>
      </c>
      <c r="AK4560">
        <v>-84</v>
      </c>
      <c r="AL4560">
        <v>12</v>
      </c>
      <c r="AM4560">
        <v>1470</v>
      </c>
      <c r="AN4560" t="s">
        <v>45</v>
      </c>
    </row>
    <row r="4561" spans="1:40">
      <c r="A4561">
        <v>4560</v>
      </c>
      <c r="B4561" s="2">
        <v>43754.7118287037</v>
      </c>
      <c r="C4561">
        <v>11525.083</v>
      </c>
      <c r="D4561" t="s">
        <v>40</v>
      </c>
      <c r="E4561" t="s">
        <v>49</v>
      </c>
      <c r="F4561" s="1">
        <v>100</v>
      </c>
      <c r="G4561">
        <v>1</v>
      </c>
      <c r="H4561">
        <v>10974</v>
      </c>
      <c r="I4561">
        <v>10974</v>
      </c>
      <c r="J4561">
        <v>29240</v>
      </c>
      <c r="K4561">
        <v>89</v>
      </c>
      <c r="L4561">
        <v>90</v>
      </c>
      <c r="M4561">
        <v>30</v>
      </c>
      <c r="N4561">
        <v>65535</v>
      </c>
      <c r="O4561">
        <v>0</v>
      </c>
      <c r="P4561">
        <v>-29783</v>
      </c>
      <c r="Q4561">
        <v>325</v>
      </c>
      <c r="R4561">
        <v>31</v>
      </c>
      <c r="S4561">
        <v>56</v>
      </c>
      <c r="T4561">
        <v>100</v>
      </c>
      <c r="U4561">
        <v>29200</v>
      </c>
      <c r="V4561">
        <v>4800</v>
      </c>
      <c r="W4561" t="s">
        <v>42</v>
      </c>
      <c r="X4561" t="s">
        <v>53</v>
      </c>
      <c r="Y4561" t="s">
        <v>44</v>
      </c>
      <c r="Z4561">
        <v>16</v>
      </c>
      <c r="AA4561">
        <v>6</v>
      </c>
      <c r="AB4561">
        <v>0</v>
      </c>
      <c r="AC4561">
        <v>0</v>
      </c>
      <c r="AD4561">
        <v>11058</v>
      </c>
      <c r="AE4561">
        <v>10974</v>
      </c>
      <c r="AF4561">
        <v>11486</v>
      </c>
      <c r="AG4561">
        <v>-84</v>
      </c>
      <c r="AH4561">
        <v>12</v>
      </c>
      <c r="AI4561">
        <v>0</v>
      </c>
      <c r="AJ4561">
        <v>0</v>
      </c>
      <c r="AK4561">
        <v>-84</v>
      </c>
      <c r="AL4561">
        <v>12</v>
      </c>
      <c r="AM4561">
        <v>1471</v>
      </c>
      <c r="AN4561" t="s">
        <v>45</v>
      </c>
    </row>
    <row r="4562" spans="1:40">
      <c r="A4562">
        <v>4561</v>
      </c>
      <c r="B4562" s="2">
        <v>43754.7118402778</v>
      </c>
      <c r="C4562">
        <v>11526.608</v>
      </c>
      <c r="D4562" t="s">
        <v>40</v>
      </c>
      <c r="E4562" t="s">
        <v>49</v>
      </c>
      <c r="F4562" s="1">
        <v>100</v>
      </c>
      <c r="G4562">
        <v>1</v>
      </c>
      <c r="H4562">
        <v>10974</v>
      </c>
      <c r="I4562">
        <v>10974</v>
      </c>
      <c r="J4562">
        <v>29240</v>
      </c>
      <c r="K4562">
        <v>90</v>
      </c>
      <c r="L4562">
        <v>90</v>
      </c>
      <c r="M4562">
        <v>30</v>
      </c>
      <c r="N4562">
        <v>65535</v>
      </c>
      <c r="O4562">
        <v>0</v>
      </c>
      <c r="P4562">
        <v>-29783</v>
      </c>
      <c r="Q4562">
        <v>329</v>
      </c>
      <c r="R4562">
        <v>31</v>
      </c>
      <c r="S4562">
        <v>56</v>
      </c>
      <c r="T4562">
        <v>100</v>
      </c>
      <c r="U4562">
        <v>29200</v>
      </c>
      <c r="V4562">
        <v>4800</v>
      </c>
      <c r="W4562" t="s">
        <v>42</v>
      </c>
      <c r="X4562" t="s">
        <v>53</v>
      </c>
      <c r="Y4562" t="s">
        <v>44</v>
      </c>
      <c r="Z4562">
        <v>16</v>
      </c>
      <c r="AA4562">
        <v>6</v>
      </c>
      <c r="AB4562">
        <v>0</v>
      </c>
      <c r="AC4562">
        <v>0</v>
      </c>
      <c r="AD4562">
        <v>11058</v>
      </c>
      <c r="AE4562">
        <v>10974</v>
      </c>
      <c r="AF4562">
        <v>11487</v>
      </c>
      <c r="AG4562">
        <v>-84</v>
      </c>
      <c r="AH4562">
        <v>12</v>
      </c>
      <c r="AI4562">
        <v>0</v>
      </c>
      <c r="AJ4562">
        <v>0</v>
      </c>
      <c r="AK4562">
        <v>-84</v>
      </c>
      <c r="AL4562">
        <v>12</v>
      </c>
      <c r="AM4562">
        <v>1462</v>
      </c>
      <c r="AN4562" t="s">
        <v>45</v>
      </c>
    </row>
    <row r="4563" spans="1:40">
      <c r="A4563">
        <v>4562</v>
      </c>
      <c r="B4563" s="2">
        <v>43754.7118865741</v>
      </c>
      <c r="C4563">
        <v>11529.723</v>
      </c>
      <c r="D4563" t="s">
        <v>40</v>
      </c>
      <c r="E4563" t="s">
        <v>49</v>
      </c>
      <c r="F4563" s="1">
        <v>100</v>
      </c>
      <c r="G4563">
        <v>1</v>
      </c>
      <c r="H4563">
        <v>10974</v>
      </c>
      <c r="I4563">
        <v>10974</v>
      </c>
      <c r="J4563">
        <v>29240</v>
      </c>
      <c r="K4563">
        <v>89</v>
      </c>
      <c r="L4563">
        <v>90</v>
      </c>
      <c r="M4563">
        <v>30</v>
      </c>
      <c r="N4563">
        <v>65535</v>
      </c>
      <c r="O4563">
        <v>0</v>
      </c>
      <c r="P4563">
        <v>-29783</v>
      </c>
      <c r="Q4563">
        <v>325</v>
      </c>
      <c r="R4563">
        <v>31</v>
      </c>
      <c r="S4563">
        <v>56</v>
      </c>
      <c r="T4563">
        <v>100</v>
      </c>
      <c r="U4563">
        <v>29200</v>
      </c>
      <c r="V4563">
        <v>4800</v>
      </c>
      <c r="W4563" t="s">
        <v>42</v>
      </c>
      <c r="X4563" t="s">
        <v>53</v>
      </c>
      <c r="Y4563" t="s">
        <v>44</v>
      </c>
      <c r="Z4563">
        <v>16</v>
      </c>
      <c r="AA4563">
        <v>6</v>
      </c>
      <c r="AB4563">
        <v>0</v>
      </c>
      <c r="AC4563">
        <v>0</v>
      </c>
      <c r="AD4563">
        <v>11058</v>
      </c>
      <c r="AE4563">
        <v>10974</v>
      </c>
      <c r="AF4563">
        <v>11491</v>
      </c>
      <c r="AG4563">
        <v>-84</v>
      </c>
      <c r="AH4563">
        <v>12</v>
      </c>
      <c r="AI4563">
        <v>0</v>
      </c>
      <c r="AJ4563">
        <v>0</v>
      </c>
      <c r="AK4563">
        <v>-84</v>
      </c>
      <c r="AL4563">
        <v>12</v>
      </c>
      <c r="AM4563">
        <v>1475</v>
      </c>
      <c r="AN4563" t="s">
        <v>45</v>
      </c>
    </row>
    <row r="4564" spans="1:40">
      <c r="A4564">
        <v>4563</v>
      </c>
      <c r="B4564" s="2">
        <v>43754.7119212963</v>
      </c>
      <c r="C4564">
        <v>11532.831</v>
      </c>
      <c r="D4564" t="s">
        <v>40</v>
      </c>
      <c r="E4564" t="s">
        <v>49</v>
      </c>
      <c r="F4564" s="1">
        <v>100</v>
      </c>
      <c r="G4564">
        <v>1</v>
      </c>
      <c r="H4564">
        <v>10974</v>
      </c>
      <c r="I4564">
        <v>10974</v>
      </c>
      <c r="J4564">
        <v>29240</v>
      </c>
      <c r="K4564">
        <v>90</v>
      </c>
      <c r="L4564">
        <v>90</v>
      </c>
      <c r="M4564">
        <v>30</v>
      </c>
      <c r="N4564">
        <v>65535</v>
      </c>
      <c r="O4564">
        <v>0</v>
      </c>
      <c r="P4564">
        <v>-29783</v>
      </c>
      <c r="Q4564">
        <v>329</v>
      </c>
      <c r="R4564">
        <v>31</v>
      </c>
      <c r="S4564">
        <v>56</v>
      </c>
      <c r="T4564">
        <v>100</v>
      </c>
      <c r="U4564">
        <v>29200</v>
      </c>
      <c r="V4564">
        <v>4800</v>
      </c>
      <c r="W4564" t="s">
        <v>42</v>
      </c>
      <c r="X4564" t="s">
        <v>53</v>
      </c>
      <c r="Y4564" t="s">
        <v>44</v>
      </c>
      <c r="Z4564">
        <v>16</v>
      </c>
      <c r="AA4564">
        <v>6</v>
      </c>
      <c r="AB4564">
        <v>0</v>
      </c>
      <c r="AC4564">
        <v>0</v>
      </c>
      <c r="AD4564">
        <v>11058</v>
      </c>
      <c r="AE4564">
        <v>10974</v>
      </c>
      <c r="AF4564">
        <v>11494</v>
      </c>
      <c r="AG4564">
        <v>-84</v>
      </c>
      <c r="AH4564">
        <v>12</v>
      </c>
      <c r="AI4564">
        <v>0</v>
      </c>
      <c r="AJ4564">
        <v>0</v>
      </c>
      <c r="AK4564">
        <v>-84</v>
      </c>
      <c r="AL4564">
        <v>12</v>
      </c>
      <c r="AM4564">
        <v>1462</v>
      </c>
      <c r="AN4564" t="s">
        <v>45</v>
      </c>
    </row>
    <row r="4565" spans="1:40">
      <c r="A4565">
        <v>4564</v>
      </c>
      <c r="B4565" s="2">
        <v>43754.7119328704</v>
      </c>
      <c r="C4565">
        <v>11534.346</v>
      </c>
      <c r="D4565" t="s">
        <v>40</v>
      </c>
      <c r="E4565" t="s">
        <v>49</v>
      </c>
      <c r="F4565" s="1">
        <v>100</v>
      </c>
      <c r="G4565">
        <v>1</v>
      </c>
      <c r="H4565">
        <v>10974</v>
      </c>
      <c r="I4565">
        <v>10974</v>
      </c>
      <c r="J4565">
        <v>29248</v>
      </c>
      <c r="K4565">
        <v>90</v>
      </c>
      <c r="L4565">
        <v>90</v>
      </c>
      <c r="M4565">
        <v>30</v>
      </c>
      <c r="N4565">
        <v>65535</v>
      </c>
      <c r="O4565">
        <v>0</v>
      </c>
      <c r="P4565">
        <v>-29783</v>
      </c>
      <c r="Q4565">
        <v>329</v>
      </c>
      <c r="R4565">
        <v>31</v>
      </c>
      <c r="S4565">
        <v>56</v>
      </c>
      <c r="T4565">
        <v>100</v>
      </c>
      <c r="U4565">
        <v>29200</v>
      </c>
      <c r="V4565">
        <v>4800</v>
      </c>
      <c r="W4565" t="s">
        <v>42</v>
      </c>
      <c r="X4565" t="s">
        <v>53</v>
      </c>
      <c r="Y4565" t="s">
        <v>44</v>
      </c>
      <c r="Z4565">
        <v>16</v>
      </c>
      <c r="AA4565">
        <v>6</v>
      </c>
      <c r="AB4565">
        <v>0</v>
      </c>
      <c r="AC4565">
        <v>0</v>
      </c>
      <c r="AD4565">
        <v>11059</v>
      </c>
      <c r="AE4565">
        <v>10974</v>
      </c>
      <c r="AF4565">
        <v>11495</v>
      </c>
      <c r="AG4565">
        <v>-85</v>
      </c>
      <c r="AH4565">
        <v>12</v>
      </c>
      <c r="AI4565">
        <v>0</v>
      </c>
      <c r="AJ4565">
        <v>0</v>
      </c>
      <c r="AK4565">
        <v>-85</v>
      </c>
      <c r="AL4565">
        <v>12</v>
      </c>
      <c r="AM4565">
        <v>1459</v>
      </c>
      <c r="AN4565" t="s">
        <v>45</v>
      </c>
    </row>
    <row r="4566" spans="1:40">
      <c r="A4566">
        <v>4565</v>
      </c>
      <c r="B4566" s="2">
        <v>43754.7119675926</v>
      </c>
      <c r="C4566">
        <v>11537.441</v>
      </c>
      <c r="D4566" t="s">
        <v>40</v>
      </c>
      <c r="E4566" t="s">
        <v>49</v>
      </c>
      <c r="F4566" s="1">
        <v>100</v>
      </c>
      <c r="G4566">
        <v>1</v>
      </c>
      <c r="H4566">
        <v>10974</v>
      </c>
      <c r="I4566">
        <v>10974</v>
      </c>
      <c r="J4566">
        <v>29248</v>
      </c>
      <c r="K4566">
        <v>90</v>
      </c>
      <c r="L4566">
        <v>90</v>
      </c>
      <c r="M4566">
        <v>30</v>
      </c>
      <c r="N4566">
        <v>65535</v>
      </c>
      <c r="O4566">
        <v>0</v>
      </c>
      <c r="P4566">
        <v>-29783</v>
      </c>
      <c r="Q4566">
        <v>329</v>
      </c>
      <c r="R4566">
        <v>31</v>
      </c>
      <c r="S4566">
        <v>56</v>
      </c>
      <c r="T4566">
        <v>100</v>
      </c>
      <c r="U4566">
        <v>29200</v>
      </c>
      <c r="V4566">
        <v>4800</v>
      </c>
      <c r="W4566" t="s">
        <v>42</v>
      </c>
      <c r="X4566" t="s">
        <v>53</v>
      </c>
      <c r="Y4566" t="s">
        <v>44</v>
      </c>
      <c r="Z4566">
        <v>16</v>
      </c>
      <c r="AA4566">
        <v>6</v>
      </c>
      <c r="AB4566">
        <v>0</v>
      </c>
      <c r="AC4566">
        <v>0</v>
      </c>
      <c r="AD4566">
        <v>11059</v>
      </c>
      <c r="AE4566">
        <v>10974</v>
      </c>
      <c r="AF4566">
        <v>11498</v>
      </c>
      <c r="AG4566">
        <v>-85</v>
      </c>
      <c r="AH4566">
        <v>12</v>
      </c>
      <c r="AI4566">
        <v>0</v>
      </c>
      <c r="AJ4566">
        <v>0</v>
      </c>
      <c r="AK4566">
        <v>-85</v>
      </c>
      <c r="AL4566">
        <v>12</v>
      </c>
      <c r="AM4566">
        <v>1473</v>
      </c>
      <c r="AN4566" t="s">
        <v>45</v>
      </c>
    </row>
    <row r="4567" spans="1:40">
      <c r="A4567">
        <v>4566</v>
      </c>
      <c r="B4567" s="2">
        <v>43754.7119907407</v>
      </c>
      <c r="C4567">
        <v>11538.967</v>
      </c>
      <c r="D4567" t="s">
        <v>40</v>
      </c>
      <c r="E4567" t="s">
        <v>49</v>
      </c>
      <c r="F4567" s="1">
        <v>100</v>
      </c>
      <c r="G4567">
        <v>1</v>
      </c>
      <c r="H4567">
        <v>10974</v>
      </c>
      <c r="I4567">
        <v>10974</v>
      </c>
      <c r="J4567">
        <v>29240</v>
      </c>
      <c r="K4567">
        <v>89</v>
      </c>
      <c r="L4567">
        <v>90</v>
      </c>
      <c r="M4567">
        <v>30</v>
      </c>
      <c r="N4567">
        <v>65535</v>
      </c>
      <c r="O4567">
        <v>0</v>
      </c>
      <c r="P4567">
        <v>-29783</v>
      </c>
      <c r="Q4567">
        <v>325</v>
      </c>
      <c r="R4567">
        <v>31</v>
      </c>
      <c r="S4567">
        <v>56</v>
      </c>
      <c r="T4567">
        <v>100</v>
      </c>
      <c r="U4567">
        <v>29200</v>
      </c>
      <c r="V4567">
        <v>4800</v>
      </c>
      <c r="W4567" t="s">
        <v>42</v>
      </c>
      <c r="X4567" t="s">
        <v>53</v>
      </c>
      <c r="Y4567" t="s">
        <v>44</v>
      </c>
      <c r="Z4567">
        <v>16</v>
      </c>
      <c r="AA4567">
        <v>6</v>
      </c>
      <c r="AB4567">
        <v>0</v>
      </c>
      <c r="AC4567">
        <v>0</v>
      </c>
      <c r="AD4567">
        <v>11059</v>
      </c>
      <c r="AE4567">
        <v>10974</v>
      </c>
      <c r="AF4567">
        <v>11500</v>
      </c>
      <c r="AG4567">
        <v>-85</v>
      </c>
      <c r="AH4567">
        <v>12</v>
      </c>
      <c r="AI4567">
        <v>0</v>
      </c>
      <c r="AJ4567">
        <v>0</v>
      </c>
      <c r="AK4567">
        <v>-85</v>
      </c>
      <c r="AL4567">
        <v>12</v>
      </c>
      <c r="AM4567">
        <v>1480</v>
      </c>
      <c r="AN4567" t="s">
        <v>45</v>
      </c>
    </row>
    <row r="4568" spans="1:40">
      <c r="A4568">
        <v>4567</v>
      </c>
      <c r="B4568" s="2">
        <v>43754.712025463</v>
      </c>
      <c r="C4568">
        <v>11542.084</v>
      </c>
      <c r="D4568" t="s">
        <v>40</v>
      </c>
      <c r="E4568" t="s">
        <v>49</v>
      </c>
      <c r="F4568" s="1">
        <v>100</v>
      </c>
      <c r="G4568">
        <v>1</v>
      </c>
      <c r="H4568">
        <v>10974</v>
      </c>
      <c r="I4568">
        <v>10974</v>
      </c>
      <c r="J4568">
        <v>29248</v>
      </c>
      <c r="K4568">
        <v>90</v>
      </c>
      <c r="L4568">
        <v>90</v>
      </c>
      <c r="M4568">
        <v>30</v>
      </c>
      <c r="N4568">
        <v>65535</v>
      </c>
      <c r="O4568">
        <v>0</v>
      </c>
      <c r="P4568">
        <v>-29783</v>
      </c>
      <c r="Q4568">
        <v>329</v>
      </c>
      <c r="R4568">
        <v>31</v>
      </c>
      <c r="S4568">
        <v>56</v>
      </c>
      <c r="T4568">
        <v>100</v>
      </c>
      <c r="U4568">
        <v>29200</v>
      </c>
      <c r="V4568">
        <v>4800</v>
      </c>
      <c r="W4568" t="s">
        <v>42</v>
      </c>
      <c r="X4568" t="s">
        <v>53</v>
      </c>
      <c r="Y4568" t="s">
        <v>44</v>
      </c>
      <c r="Z4568">
        <v>16</v>
      </c>
      <c r="AA4568">
        <v>6</v>
      </c>
      <c r="AB4568">
        <v>0</v>
      </c>
      <c r="AC4568">
        <v>0</v>
      </c>
      <c r="AD4568">
        <v>11059</v>
      </c>
      <c r="AE4568">
        <v>10974</v>
      </c>
      <c r="AF4568">
        <v>11503</v>
      </c>
      <c r="AG4568">
        <v>-85</v>
      </c>
      <c r="AH4568">
        <v>12</v>
      </c>
      <c r="AI4568">
        <v>0</v>
      </c>
      <c r="AJ4568">
        <v>0</v>
      </c>
      <c r="AK4568">
        <v>-85</v>
      </c>
      <c r="AL4568">
        <v>12</v>
      </c>
      <c r="AM4568">
        <v>1472</v>
      </c>
      <c r="AN4568" t="s">
        <v>45</v>
      </c>
    </row>
    <row r="4569" spans="1:40">
      <c r="A4569">
        <v>4568</v>
      </c>
      <c r="B4569" s="2">
        <v>43754.7120601852</v>
      </c>
      <c r="C4569">
        <v>11545.19</v>
      </c>
      <c r="D4569" t="s">
        <v>40</v>
      </c>
      <c r="E4569" t="s">
        <v>49</v>
      </c>
      <c r="F4569" s="1">
        <v>100</v>
      </c>
      <c r="G4569">
        <v>1</v>
      </c>
      <c r="H4569">
        <v>10974</v>
      </c>
      <c r="I4569">
        <v>10974</v>
      </c>
      <c r="J4569">
        <v>29248</v>
      </c>
      <c r="K4569">
        <v>89</v>
      </c>
      <c r="L4569">
        <v>90</v>
      </c>
      <c r="M4569">
        <v>30</v>
      </c>
      <c r="N4569">
        <v>65535</v>
      </c>
      <c r="O4569">
        <v>0</v>
      </c>
      <c r="P4569">
        <v>-29783</v>
      </c>
      <c r="Q4569">
        <v>329</v>
      </c>
      <c r="R4569">
        <v>31</v>
      </c>
      <c r="S4569">
        <v>56</v>
      </c>
      <c r="T4569">
        <v>100</v>
      </c>
      <c r="U4569">
        <v>29200</v>
      </c>
      <c r="V4569">
        <v>4800</v>
      </c>
      <c r="W4569" t="s">
        <v>42</v>
      </c>
      <c r="X4569" t="s">
        <v>53</v>
      </c>
      <c r="Y4569" t="s">
        <v>44</v>
      </c>
      <c r="Z4569">
        <v>16</v>
      </c>
      <c r="AA4569">
        <v>6</v>
      </c>
      <c r="AB4569">
        <v>0</v>
      </c>
      <c r="AC4569">
        <v>0</v>
      </c>
      <c r="AD4569">
        <v>11059</v>
      </c>
      <c r="AE4569">
        <v>10974</v>
      </c>
      <c r="AF4569">
        <v>11506</v>
      </c>
      <c r="AG4569">
        <v>-85</v>
      </c>
      <c r="AH4569">
        <v>12</v>
      </c>
      <c r="AI4569">
        <v>0</v>
      </c>
      <c r="AJ4569">
        <v>0</v>
      </c>
      <c r="AK4569">
        <v>-85</v>
      </c>
      <c r="AL4569">
        <v>12</v>
      </c>
      <c r="AM4569">
        <v>1460</v>
      </c>
      <c r="AN4569" t="s">
        <v>45</v>
      </c>
    </row>
    <row r="4570" spans="1:40">
      <c r="A4570">
        <v>4569</v>
      </c>
      <c r="B4570" s="2">
        <v>43754.7120833333</v>
      </c>
      <c r="C4570">
        <v>11546.707</v>
      </c>
      <c r="D4570" t="s">
        <v>40</v>
      </c>
      <c r="E4570" t="s">
        <v>49</v>
      </c>
      <c r="F4570" s="1">
        <v>100</v>
      </c>
      <c r="G4570">
        <v>1</v>
      </c>
      <c r="H4570">
        <v>10974</v>
      </c>
      <c r="I4570">
        <v>10974</v>
      </c>
      <c r="J4570">
        <v>29248</v>
      </c>
      <c r="K4570">
        <v>90</v>
      </c>
      <c r="L4570">
        <v>90</v>
      </c>
      <c r="M4570">
        <v>30</v>
      </c>
      <c r="N4570">
        <v>65535</v>
      </c>
      <c r="O4570">
        <v>0</v>
      </c>
      <c r="P4570">
        <v>-29783</v>
      </c>
      <c r="Q4570">
        <v>329</v>
      </c>
      <c r="R4570">
        <v>31</v>
      </c>
      <c r="S4570">
        <v>56</v>
      </c>
      <c r="T4570">
        <v>100</v>
      </c>
      <c r="U4570">
        <v>29200</v>
      </c>
      <c r="V4570">
        <v>4800</v>
      </c>
      <c r="W4570" t="s">
        <v>42</v>
      </c>
      <c r="X4570" t="s">
        <v>53</v>
      </c>
      <c r="Y4570" t="s">
        <v>44</v>
      </c>
      <c r="Z4570">
        <v>16</v>
      </c>
      <c r="AA4570">
        <v>6</v>
      </c>
      <c r="AB4570">
        <v>0</v>
      </c>
      <c r="AC4570">
        <v>0</v>
      </c>
      <c r="AD4570">
        <v>11059</v>
      </c>
      <c r="AE4570">
        <v>10974</v>
      </c>
      <c r="AF4570">
        <v>11508</v>
      </c>
      <c r="AG4570">
        <v>-85</v>
      </c>
      <c r="AH4570">
        <v>12</v>
      </c>
      <c r="AI4570">
        <v>0</v>
      </c>
      <c r="AJ4570">
        <v>0</v>
      </c>
      <c r="AK4570">
        <v>-85</v>
      </c>
      <c r="AL4570">
        <v>12</v>
      </c>
      <c r="AM4570">
        <v>1472</v>
      </c>
      <c r="AN4570" t="s">
        <v>45</v>
      </c>
    </row>
    <row r="4571" spans="1:40">
      <c r="A4571">
        <v>4570</v>
      </c>
      <c r="B4571" s="2">
        <v>43754.7121180556</v>
      </c>
      <c r="C4571">
        <v>11549.815</v>
      </c>
      <c r="D4571" t="s">
        <v>40</v>
      </c>
      <c r="E4571" t="s">
        <v>49</v>
      </c>
      <c r="F4571" s="1">
        <v>100</v>
      </c>
      <c r="G4571">
        <v>1</v>
      </c>
      <c r="H4571">
        <v>10974</v>
      </c>
      <c r="I4571">
        <v>10974</v>
      </c>
      <c r="J4571">
        <v>29240</v>
      </c>
      <c r="K4571">
        <v>90</v>
      </c>
      <c r="L4571">
        <v>90</v>
      </c>
      <c r="M4571">
        <v>30</v>
      </c>
      <c r="N4571">
        <v>65535</v>
      </c>
      <c r="O4571">
        <v>0</v>
      </c>
      <c r="P4571">
        <v>-29783</v>
      </c>
      <c r="Q4571">
        <v>329</v>
      </c>
      <c r="R4571">
        <v>31</v>
      </c>
      <c r="S4571">
        <v>56</v>
      </c>
      <c r="T4571">
        <v>100</v>
      </c>
      <c r="U4571">
        <v>29200</v>
      </c>
      <c r="V4571">
        <v>4800</v>
      </c>
      <c r="W4571" t="s">
        <v>42</v>
      </c>
      <c r="X4571" t="s">
        <v>53</v>
      </c>
      <c r="Y4571" t="s">
        <v>44</v>
      </c>
      <c r="Z4571">
        <v>16</v>
      </c>
      <c r="AA4571">
        <v>6</v>
      </c>
      <c r="AB4571">
        <v>0</v>
      </c>
      <c r="AC4571">
        <v>0</v>
      </c>
      <c r="AD4571">
        <v>11059</v>
      </c>
      <c r="AE4571">
        <v>10974</v>
      </c>
      <c r="AF4571">
        <v>11511</v>
      </c>
      <c r="AG4571">
        <v>-85</v>
      </c>
      <c r="AH4571">
        <v>13</v>
      </c>
      <c r="AI4571">
        <v>0</v>
      </c>
      <c r="AJ4571">
        <v>0</v>
      </c>
      <c r="AK4571">
        <v>-85</v>
      </c>
      <c r="AL4571">
        <v>13</v>
      </c>
      <c r="AM4571">
        <v>1459</v>
      </c>
      <c r="AN4571" t="s">
        <v>45</v>
      </c>
    </row>
    <row r="4572" spans="1:40">
      <c r="A4572">
        <v>4571</v>
      </c>
      <c r="B4572" s="2">
        <v>43754.7121527778</v>
      </c>
      <c r="C4572">
        <v>11552.912</v>
      </c>
      <c r="D4572" t="s">
        <v>40</v>
      </c>
      <c r="E4572" t="s">
        <v>49</v>
      </c>
      <c r="F4572" s="1">
        <v>100</v>
      </c>
      <c r="G4572">
        <v>1</v>
      </c>
      <c r="H4572">
        <v>10974</v>
      </c>
      <c r="I4572">
        <v>10974</v>
      </c>
      <c r="J4572">
        <v>29240</v>
      </c>
      <c r="K4572">
        <v>89</v>
      </c>
      <c r="L4572">
        <v>90</v>
      </c>
      <c r="M4572">
        <v>29.9</v>
      </c>
      <c r="N4572">
        <v>65535</v>
      </c>
      <c r="O4572">
        <v>0</v>
      </c>
      <c r="P4572">
        <v>-29783</v>
      </c>
      <c r="Q4572">
        <v>325</v>
      </c>
      <c r="R4572">
        <v>31</v>
      </c>
      <c r="S4572">
        <v>56</v>
      </c>
      <c r="T4572">
        <v>100</v>
      </c>
      <c r="U4572">
        <v>29200</v>
      </c>
      <c r="V4572">
        <v>4800</v>
      </c>
      <c r="W4572" t="s">
        <v>42</v>
      </c>
      <c r="X4572" t="s">
        <v>53</v>
      </c>
      <c r="Y4572" t="s">
        <v>44</v>
      </c>
      <c r="Z4572">
        <v>16</v>
      </c>
      <c r="AA4572">
        <v>6</v>
      </c>
      <c r="AB4572">
        <v>0</v>
      </c>
      <c r="AC4572">
        <v>0</v>
      </c>
      <c r="AD4572">
        <v>11059</v>
      </c>
      <c r="AE4572">
        <v>10974</v>
      </c>
      <c r="AF4572">
        <v>11514</v>
      </c>
      <c r="AG4572">
        <v>-85</v>
      </c>
      <c r="AH4572">
        <v>13</v>
      </c>
      <c r="AI4572">
        <v>0</v>
      </c>
      <c r="AJ4572">
        <v>0</v>
      </c>
      <c r="AK4572">
        <v>-85</v>
      </c>
      <c r="AL4572">
        <v>13</v>
      </c>
      <c r="AM4572">
        <v>1471</v>
      </c>
      <c r="AN4572" t="s">
        <v>45</v>
      </c>
    </row>
    <row r="4573" spans="1:40">
      <c r="A4573">
        <v>4572</v>
      </c>
      <c r="B4573" s="2">
        <v>43754.7121643519</v>
      </c>
      <c r="C4573">
        <v>11554.438</v>
      </c>
      <c r="D4573" t="s">
        <v>40</v>
      </c>
      <c r="E4573" t="s">
        <v>49</v>
      </c>
      <c r="F4573" s="1">
        <v>100</v>
      </c>
      <c r="G4573">
        <v>1</v>
      </c>
      <c r="H4573">
        <v>10974</v>
      </c>
      <c r="I4573">
        <v>10974</v>
      </c>
      <c r="J4573">
        <v>29240</v>
      </c>
      <c r="K4573">
        <v>89</v>
      </c>
      <c r="L4573">
        <v>90</v>
      </c>
      <c r="M4573">
        <v>29.9</v>
      </c>
      <c r="N4573">
        <v>65535</v>
      </c>
      <c r="O4573">
        <v>0</v>
      </c>
      <c r="P4573">
        <v>-29783</v>
      </c>
      <c r="Q4573">
        <v>325</v>
      </c>
      <c r="R4573">
        <v>31</v>
      </c>
      <c r="S4573">
        <v>56</v>
      </c>
      <c r="T4573">
        <v>100</v>
      </c>
      <c r="U4573">
        <v>29200</v>
      </c>
      <c r="V4573">
        <v>4800</v>
      </c>
      <c r="W4573" t="s">
        <v>42</v>
      </c>
      <c r="X4573" t="s">
        <v>53</v>
      </c>
      <c r="Y4573" t="s">
        <v>44</v>
      </c>
      <c r="Z4573">
        <v>16</v>
      </c>
      <c r="AA4573">
        <v>6</v>
      </c>
      <c r="AB4573">
        <v>0</v>
      </c>
      <c r="AC4573">
        <v>0</v>
      </c>
      <c r="AD4573">
        <v>11059</v>
      </c>
      <c r="AE4573">
        <v>10974</v>
      </c>
      <c r="AF4573">
        <v>11515</v>
      </c>
      <c r="AG4573">
        <v>-85</v>
      </c>
      <c r="AH4573">
        <v>13</v>
      </c>
      <c r="AI4573">
        <v>0</v>
      </c>
      <c r="AJ4573">
        <v>0</v>
      </c>
      <c r="AK4573">
        <v>-85</v>
      </c>
      <c r="AL4573">
        <v>13</v>
      </c>
      <c r="AM4573">
        <v>1462</v>
      </c>
      <c r="AN4573" t="s">
        <v>45</v>
      </c>
    </row>
    <row r="4574" spans="1:40">
      <c r="A4574">
        <v>4573</v>
      </c>
      <c r="B4574" s="2">
        <v>43754.7121990741</v>
      </c>
      <c r="C4574">
        <v>11557.535</v>
      </c>
      <c r="D4574" t="s">
        <v>40</v>
      </c>
      <c r="E4574" t="s">
        <v>49</v>
      </c>
      <c r="F4574" s="1">
        <v>100</v>
      </c>
      <c r="G4574">
        <v>1</v>
      </c>
      <c r="H4574">
        <v>10974</v>
      </c>
      <c r="I4574">
        <v>10974</v>
      </c>
      <c r="J4574">
        <v>29248</v>
      </c>
      <c r="K4574">
        <v>90</v>
      </c>
      <c r="L4574">
        <v>90</v>
      </c>
      <c r="M4574">
        <v>29.9</v>
      </c>
      <c r="N4574">
        <v>65535</v>
      </c>
      <c r="O4574">
        <v>0</v>
      </c>
      <c r="P4574">
        <v>-29783</v>
      </c>
      <c r="Q4574">
        <v>329</v>
      </c>
      <c r="R4574">
        <v>31</v>
      </c>
      <c r="S4574">
        <v>56</v>
      </c>
      <c r="T4574">
        <v>100</v>
      </c>
      <c r="U4574">
        <v>29200</v>
      </c>
      <c r="V4574">
        <v>4800</v>
      </c>
      <c r="W4574" t="s">
        <v>42</v>
      </c>
      <c r="X4574" t="s">
        <v>53</v>
      </c>
      <c r="Y4574" t="s">
        <v>44</v>
      </c>
      <c r="Z4574">
        <v>16</v>
      </c>
      <c r="AA4574">
        <v>6</v>
      </c>
      <c r="AB4574">
        <v>0</v>
      </c>
      <c r="AC4574">
        <v>0</v>
      </c>
      <c r="AD4574">
        <v>11059</v>
      </c>
      <c r="AE4574">
        <v>10974</v>
      </c>
      <c r="AF4574">
        <v>11518</v>
      </c>
      <c r="AG4574">
        <v>-85</v>
      </c>
      <c r="AH4574">
        <v>13</v>
      </c>
      <c r="AI4574">
        <v>0</v>
      </c>
      <c r="AJ4574">
        <v>0</v>
      </c>
      <c r="AK4574">
        <v>-85</v>
      </c>
      <c r="AL4574">
        <v>13</v>
      </c>
      <c r="AM4574">
        <v>1473</v>
      </c>
      <c r="AN4574" t="s">
        <v>45</v>
      </c>
    </row>
    <row r="4575" spans="1:40">
      <c r="A4575">
        <v>4574</v>
      </c>
      <c r="B4575" s="2">
        <v>43754.7122222222</v>
      </c>
      <c r="C4575">
        <v>11559.062</v>
      </c>
      <c r="D4575" t="s">
        <v>40</v>
      </c>
      <c r="E4575" t="s">
        <v>49</v>
      </c>
      <c r="F4575" s="1">
        <v>100</v>
      </c>
      <c r="G4575">
        <v>1</v>
      </c>
      <c r="H4575">
        <v>10974</v>
      </c>
      <c r="I4575">
        <v>10974</v>
      </c>
      <c r="J4575">
        <v>29248</v>
      </c>
      <c r="K4575">
        <v>90</v>
      </c>
      <c r="L4575">
        <v>90</v>
      </c>
      <c r="M4575">
        <v>29.9</v>
      </c>
      <c r="N4575">
        <v>65535</v>
      </c>
      <c r="O4575">
        <v>0</v>
      </c>
      <c r="P4575">
        <v>-29783</v>
      </c>
      <c r="Q4575">
        <v>329</v>
      </c>
      <c r="R4575">
        <v>31</v>
      </c>
      <c r="S4575">
        <v>56</v>
      </c>
      <c r="T4575">
        <v>100</v>
      </c>
      <c r="U4575">
        <v>29200</v>
      </c>
      <c r="V4575">
        <v>4800</v>
      </c>
      <c r="W4575" t="s">
        <v>42</v>
      </c>
      <c r="X4575" t="s">
        <v>53</v>
      </c>
      <c r="Y4575" t="s">
        <v>44</v>
      </c>
      <c r="Z4575">
        <v>16</v>
      </c>
      <c r="AA4575">
        <v>6</v>
      </c>
      <c r="AB4575">
        <v>0</v>
      </c>
      <c r="AC4575">
        <v>0</v>
      </c>
      <c r="AD4575">
        <v>11059</v>
      </c>
      <c r="AE4575">
        <v>10974</v>
      </c>
      <c r="AF4575">
        <v>11520</v>
      </c>
      <c r="AG4575">
        <v>-85</v>
      </c>
      <c r="AH4575">
        <v>13</v>
      </c>
      <c r="AI4575">
        <v>0</v>
      </c>
      <c r="AJ4575">
        <v>0</v>
      </c>
      <c r="AK4575">
        <v>-85</v>
      </c>
      <c r="AL4575">
        <v>13</v>
      </c>
      <c r="AM4575">
        <v>1461</v>
      </c>
      <c r="AN4575" t="s">
        <v>45</v>
      </c>
    </row>
    <row r="4576" spans="1:40">
      <c r="A4576">
        <v>4575</v>
      </c>
      <c r="B4576" s="2">
        <v>43754.7122569444</v>
      </c>
      <c r="C4576">
        <v>11562.143</v>
      </c>
      <c r="D4576" t="s">
        <v>40</v>
      </c>
      <c r="E4576" t="s">
        <v>49</v>
      </c>
      <c r="F4576" s="1">
        <v>100</v>
      </c>
      <c r="G4576">
        <v>1</v>
      </c>
      <c r="H4576">
        <v>10974</v>
      </c>
      <c r="I4576">
        <v>10974</v>
      </c>
      <c r="J4576">
        <v>29240</v>
      </c>
      <c r="K4576">
        <v>90</v>
      </c>
      <c r="L4576">
        <v>90</v>
      </c>
      <c r="M4576">
        <v>29.9</v>
      </c>
      <c r="N4576">
        <v>65535</v>
      </c>
      <c r="O4576">
        <v>0</v>
      </c>
      <c r="P4576">
        <v>-29783</v>
      </c>
      <c r="Q4576">
        <v>329</v>
      </c>
      <c r="R4576">
        <v>31</v>
      </c>
      <c r="S4576">
        <v>56</v>
      </c>
      <c r="T4576">
        <v>100</v>
      </c>
      <c r="U4576">
        <v>29200</v>
      </c>
      <c r="V4576">
        <v>4800</v>
      </c>
      <c r="W4576" t="s">
        <v>42</v>
      </c>
      <c r="X4576" t="s">
        <v>53</v>
      </c>
      <c r="Y4576" t="s">
        <v>44</v>
      </c>
      <c r="Z4576">
        <v>16</v>
      </c>
      <c r="AA4576">
        <v>6</v>
      </c>
      <c r="AB4576">
        <v>0</v>
      </c>
      <c r="AC4576">
        <v>0</v>
      </c>
      <c r="AD4576">
        <v>11059</v>
      </c>
      <c r="AE4576">
        <v>10974</v>
      </c>
      <c r="AF4576">
        <v>11523</v>
      </c>
      <c r="AG4576">
        <v>-85</v>
      </c>
      <c r="AH4576">
        <v>13</v>
      </c>
      <c r="AI4576">
        <v>0</v>
      </c>
      <c r="AJ4576">
        <v>0</v>
      </c>
      <c r="AK4576">
        <v>-85</v>
      </c>
      <c r="AL4576">
        <v>13</v>
      </c>
      <c r="AM4576">
        <v>1459</v>
      </c>
      <c r="AN4576" t="s">
        <v>45</v>
      </c>
    </row>
    <row r="4577" spans="1:40">
      <c r="A4577">
        <v>4576</v>
      </c>
      <c r="B4577" s="2">
        <v>43754.7122916667</v>
      </c>
      <c r="C4577">
        <v>11565.225</v>
      </c>
      <c r="D4577" t="s">
        <v>40</v>
      </c>
      <c r="E4577" t="s">
        <v>49</v>
      </c>
      <c r="F4577" s="1">
        <v>100</v>
      </c>
      <c r="G4577">
        <v>1</v>
      </c>
      <c r="H4577">
        <v>10974</v>
      </c>
      <c r="I4577">
        <v>10974</v>
      </c>
      <c r="J4577">
        <v>29248</v>
      </c>
      <c r="K4577">
        <v>90</v>
      </c>
      <c r="L4577">
        <v>90</v>
      </c>
      <c r="M4577">
        <v>29.9</v>
      </c>
      <c r="N4577">
        <v>65535</v>
      </c>
      <c r="O4577">
        <v>0</v>
      </c>
      <c r="P4577">
        <v>-29783</v>
      </c>
      <c r="Q4577">
        <v>325</v>
      </c>
      <c r="R4577">
        <v>31</v>
      </c>
      <c r="S4577">
        <v>56</v>
      </c>
      <c r="T4577">
        <v>100</v>
      </c>
      <c r="U4577">
        <v>29200</v>
      </c>
      <c r="V4577">
        <v>4800</v>
      </c>
      <c r="W4577" t="s">
        <v>42</v>
      </c>
      <c r="X4577" t="s">
        <v>53</v>
      </c>
      <c r="Y4577" t="s">
        <v>44</v>
      </c>
      <c r="Z4577">
        <v>16</v>
      </c>
      <c r="AA4577">
        <v>6</v>
      </c>
      <c r="AB4577">
        <v>0</v>
      </c>
      <c r="AC4577">
        <v>0</v>
      </c>
      <c r="AD4577">
        <v>11059</v>
      </c>
      <c r="AE4577">
        <v>10974</v>
      </c>
      <c r="AF4577">
        <v>11526</v>
      </c>
      <c r="AG4577">
        <v>-85</v>
      </c>
      <c r="AH4577">
        <v>13</v>
      </c>
      <c r="AI4577">
        <v>0</v>
      </c>
      <c r="AJ4577">
        <v>0</v>
      </c>
      <c r="AK4577">
        <v>-85</v>
      </c>
      <c r="AL4577">
        <v>13</v>
      </c>
      <c r="AM4577">
        <v>1471</v>
      </c>
      <c r="AN4577" t="s">
        <v>45</v>
      </c>
    </row>
    <row r="4578" spans="1:40">
      <c r="A4578">
        <v>4577</v>
      </c>
      <c r="B4578" s="2">
        <v>43754.7123148148</v>
      </c>
      <c r="C4578">
        <v>11566.749</v>
      </c>
      <c r="D4578" t="s">
        <v>40</v>
      </c>
      <c r="E4578" t="s">
        <v>49</v>
      </c>
      <c r="F4578" s="1">
        <v>100</v>
      </c>
      <c r="G4578">
        <v>1</v>
      </c>
      <c r="H4578">
        <v>10974</v>
      </c>
      <c r="I4578">
        <v>10974</v>
      </c>
      <c r="J4578">
        <v>29248</v>
      </c>
      <c r="K4578">
        <v>90</v>
      </c>
      <c r="L4578">
        <v>90</v>
      </c>
      <c r="M4578">
        <v>29.9</v>
      </c>
      <c r="N4578">
        <v>65535</v>
      </c>
      <c r="O4578">
        <v>0</v>
      </c>
      <c r="P4578">
        <v>-29783</v>
      </c>
      <c r="Q4578">
        <v>329</v>
      </c>
      <c r="R4578">
        <v>31</v>
      </c>
      <c r="S4578">
        <v>56</v>
      </c>
      <c r="T4578">
        <v>100</v>
      </c>
      <c r="U4578">
        <v>29200</v>
      </c>
      <c r="V4578">
        <v>4800</v>
      </c>
      <c r="W4578" t="s">
        <v>42</v>
      </c>
      <c r="X4578" t="s">
        <v>53</v>
      </c>
      <c r="Y4578" t="s">
        <v>44</v>
      </c>
      <c r="Z4578">
        <v>16</v>
      </c>
      <c r="AA4578">
        <v>6</v>
      </c>
      <c r="AB4578">
        <v>0</v>
      </c>
      <c r="AC4578">
        <v>0</v>
      </c>
      <c r="AD4578">
        <v>11059</v>
      </c>
      <c r="AE4578">
        <v>10974</v>
      </c>
      <c r="AF4578">
        <v>11528</v>
      </c>
      <c r="AG4578">
        <v>-85</v>
      </c>
      <c r="AH4578">
        <v>13</v>
      </c>
      <c r="AI4578">
        <v>0</v>
      </c>
      <c r="AJ4578">
        <v>0</v>
      </c>
      <c r="AK4578">
        <v>-85</v>
      </c>
      <c r="AL4578">
        <v>13</v>
      </c>
      <c r="AM4578">
        <v>1462</v>
      </c>
      <c r="AN4578" t="s">
        <v>45</v>
      </c>
    </row>
    <row r="4579" spans="1:40">
      <c r="A4579">
        <v>4578</v>
      </c>
      <c r="B4579" s="2">
        <v>43754.712349537</v>
      </c>
      <c r="C4579">
        <v>11569.831</v>
      </c>
      <c r="D4579" t="s">
        <v>40</v>
      </c>
      <c r="E4579" t="s">
        <v>49</v>
      </c>
      <c r="F4579" s="1">
        <v>100</v>
      </c>
      <c r="G4579">
        <v>1</v>
      </c>
      <c r="H4579">
        <v>10974</v>
      </c>
      <c r="I4579">
        <v>10974</v>
      </c>
      <c r="J4579">
        <v>29248</v>
      </c>
      <c r="K4579">
        <v>90</v>
      </c>
      <c r="L4579">
        <v>90</v>
      </c>
      <c r="M4579">
        <v>29.9</v>
      </c>
      <c r="N4579">
        <v>65535</v>
      </c>
      <c r="O4579">
        <v>0</v>
      </c>
      <c r="P4579">
        <v>-29783</v>
      </c>
      <c r="Q4579">
        <v>329</v>
      </c>
      <c r="R4579">
        <v>31</v>
      </c>
      <c r="S4579">
        <v>56</v>
      </c>
      <c r="T4579">
        <v>100</v>
      </c>
      <c r="U4579">
        <v>29200</v>
      </c>
      <c r="V4579">
        <v>4800</v>
      </c>
      <c r="W4579" t="s">
        <v>42</v>
      </c>
      <c r="X4579" t="s">
        <v>53</v>
      </c>
      <c r="Y4579" t="s">
        <v>44</v>
      </c>
      <c r="Z4579">
        <v>16</v>
      </c>
      <c r="AA4579">
        <v>6</v>
      </c>
      <c r="AB4579">
        <v>0</v>
      </c>
      <c r="AC4579">
        <v>0</v>
      </c>
      <c r="AD4579">
        <v>11059</v>
      </c>
      <c r="AE4579">
        <v>10974</v>
      </c>
      <c r="AF4579">
        <v>11531</v>
      </c>
      <c r="AG4579">
        <v>-85</v>
      </c>
      <c r="AH4579">
        <v>13</v>
      </c>
      <c r="AI4579">
        <v>0</v>
      </c>
      <c r="AJ4579">
        <v>0</v>
      </c>
      <c r="AK4579">
        <v>-85</v>
      </c>
      <c r="AL4579">
        <v>13</v>
      </c>
      <c r="AM4579">
        <v>1461</v>
      </c>
      <c r="AN4579" t="s">
        <v>45</v>
      </c>
    </row>
    <row r="4580" spans="1:40">
      <c r="A4580">
        <v>4579</v>
      </c>
      <c r="B4580" s="2">
        <v>43754.7123842593</v>
      </c>
      <c r="C4580">
        <v>11572.925</v>
      </c>
      <c r="D4580" t="s">
        <v>40</v>
      </c>
      <c r="E4580" t="s">
        <v>49</v>
      </c>
      <c r="F4580" s="1">
        <v>100</v>
      </c>
      <c r="G4580">
        <v>1</v>
      </c>
      <c r="H4580">
        <v>10974</v>
      </c>
      <c r="I4580">
        <v>10974</v>
      </c>
      <c r="J4580">
        <v>29248</v>
      </c>
      <c r="K4580">
        <v>89</v>
      </c>
      <c r="L4580">
        <v>90</v>
      </c>
      <c r="M4580">
        <v>29.9</v>
      </c>
      <c r="N4580">
        <v>65535</v>
      </c>
      <c r="O4580">
        <v>0</v>
      </c>
      <c r="P4580">
        <v>-29783</v>
      </c>
      <c r="Q4580">
        <v>325</v>
      </c>
      <c r="R4580">
        <v>31</v>
      </c>
      <c r="S4580">
        <v>56</v>
      </c>
      <c r="T4580">
        <v>100</v>
      </c>
      <c r="U4580">
        <v>29200</v>
      </c>
      <c r="V4580">
        <v>4800</v>
      </c>
      <c r="W4580" t="s">
        <v>42</v>
      </c>
      <c r="X4580" t="s">
        <v>53</v>
      </c>
      <c r="Y4580" t="s">
        <v>44</v>
      </c>
      <c r="Z4580">
        <v>16</v>
      </c>
      <c r="AA4580">
        <v>6</v>
      </c>
      <c r="AB4580">
        <v>0</v>
      </c>
      <c r="AC4580">
        <v>0</v>
      </c>
      <c r="AD4580">
        <v>11059</v>
      </c>
      <c r="AE4580">
        <v>10974</v>
      </c>
      <c r="AF4580">
        <v>11534</v>
      </c>
      <c r="AG4580">
        <v>-85</v>
      </c>
      <c r="AH4580">
        <v>13</v>
      </c>
      <c r="AI4580">
        <v>0</v>
      </c>
      <c r="AJ4580">
        <v>0</v>
      </c>
      <c r="AK4580">
        <v>-85</v>
      </c>
      <c r="AL4580">
        <v>13</v>
      </c>
      <c r="AM4580">
        <v>1457</v>
      </c>
      <c r="AN4580" t="s">
        <v>45</v>
      </c>
    </row>
    <row r="4581" spans="1:40">
      <c r="A4581">
        <v>4580</v>
      </c>
      <c r="B4581" s="2">
        <v>43754.7123958333</v>
      </c>
      <c r="C4581">
        <v>11574.437</v>
      </c>
      <c r="D4581" t="s">
        <v>40</v>
      </c>
      <c r="E4581" t="s">
        <v>49</v>
      </c>
      <c r="F4581" s="1">
        <v>100</v>
      </c>
      <c r="G4581">
        <v>1</v>
      </c>
      <c r="H4581">
        <v>10974</v>
      </c>
      <c r="I4581">
        <v>10974</v>
      </c>
      <c r="J4581">
        <v>29248</v>
      </c>
      <c r="K4581">
        <v>90</v>
      </c>
      <c r="L4581">
        <v>90</v>
      </c>
      <c r="M4581">
        <v>29.9</v>
      </c>
      <c r="N4581">
        <v>65535</v>
      </c>
      <c r="O4581">
        <v>0</v>
      </c>
      <c r="P4581">
        <v>-29783</v>
      </c>
      <c r="Q4581">
        <v>329</v>
      </c>
      <c r="R4581">
        <v>31</v>
      </c>
      <c r="S4581">
        <v>56</v>
      </c>
      <c r="T4581">
        <v>100</v>
      </c>
      <c r="U4581">
        <v>29200</v>
      </c>
      <c r="V4581">
        <v>4800</v>
      </c>
      <c r="W4581" t="s">
        <v>42</v>
      </c>
      <c r="X4581" t="s">
        <v>53</v>
      </c>
      <c r="Y4581" t="s">
        <v>44</v>
      </c>
      <c r="Z4581">
        <v>16</v>
      </c>
      <c r="AA4581">
        <v>6</v>
      </c>
      <c r="AB4581">
        <v>0</v>
      </c>
      <c r="AC4581">
        <v>0</v>
      </c>
      <c r="AD4581">
        <v>11060</v>
      </c>
      <c r="AE4581">
        <v>10974</v>
      </c>
      <c r="AF4581">
        <v>11535</v>
      </c>
      <c r="AG4581">
        <v>-86</v>
      </c>
      <c r="AH4581">
        <v>13</v>
      </c>
      <c r="AI4581">
        <v>0</v>
      </c>
      <c r="AJ4581">
        <v>0</v>
      </c>
      <c r="AK4581">
        <v>-86</v>
      </c>
      <c r="AL4581">
        <v>13</v>
      </c>
      <c r="AM4581">
        <v>1462</v>
      </c>
      <c r="AN4581" t="s">
        <v>45</v>
      </c>
    </row>
    <row r="4582" spans="1:40">
      <c r="A4582">
        <v>4581</v>
      </c>
      <c r="B4582" s="2">
        <v>43754.7124305556</v>
      </c>
      <c r="C4582">
        <v>11577.522</v>
      </c>
      <c r="D4582" t="s">
        <v>40</v>
      </c>
      <c r="E4582" t="s">
        <v>49</v>
      </c>
      <c r="F4582" s="1">
        <v>100</v>
      </c>
      <c r="G4582">
        <v>1</v>
      </c>
      <c r="H4582">
        <v>10974</v>
      </c>
      <c r="I4582">
        <v>10974</v>
      </c>
      <c r="J4582">
        <v>29240</v>
      </c>
      <c r="K4582">
        <v>89</v>
      </c>
      <c r="L4582">
        <v>90</v>
      </c>
      <c r="M4582">
        <v>29.9</v>
      </c>
      <c r="N4582">
        <v>65535</v>
      </c>
      <c r="O4582">
        <v>0</v>
      </c>
      <c r="P4582">
        <v>-29783</v>
      </c>
      <c r="Q4582">
        <v>325</v>
      </c>
      <c r="R4582">
        <v>31</v>
      </c>
      <c r="S4582">
        <v>56</v>
      </c>
      <c r="T4582">
        <v>100</v>
      </c>
      <c r="U4582">
        <v>29200</v>
      </c>
      <c r="V4582">
        <v>4800</v>
      </c>
      <c r="W4582" t="s">
        <v>42</v>
      </c>
      <c r="X4582" t="s">
        <v>53</v>
      </c>
      <c r="Y4582" t="s">
        <v>44</v>
      </c>
      <c r="Z4582">
        <v>16</v>
      </c>
      <c r="AA4582">
        <v>6</v>
      </c>
      <c r="AB4582">
        <v>0</v>
      </c>
      <c r="AC4582">
        <v>0</v>
      </c>
      <c r="AD4582">
        <v>11060</v>
      </c>
      <c r="AE4582">
        <v>10974</v>
      </c>
      <c r="AF4582">
        <v>11538</v>
      </c>
      <c r="AG4582">
        <v>-86</v>
      </c>
      <c r="AH4582">
        <v>13</v>
      </c>
      <c r="AI4582">
        <v>0</v>
      </c>
      <c r="AJ4582">
        <v>0</v>
      </c>
      <c r="AK4582">
        <v>-86</v>
      </c>
      <c r="AL4582">
        <v>13</v>
      </c>
      <c r="AM4582">
        <v>1470</v>
      </c>
      <c r="AN4582" t="s">
        <v>45</v>
      </c>
    </row>
    <row r="4583" spans="1:40">
      <c r="A4583">
        <v>4582</v>
      </c>
      <c r="B4583" s="2">
        <v>43754.7124537037</v>
      </c>
      <c r="C4583">
        <v>11579.047</v>
      </c>
      <c r="D4583" t="s">
        <v>40</v>
      </c>
      <c r="E4583" t="s">
        <v>49</v>
      </c>
      <c r="F4583" s="1">
        <v>100</v>
      </c>
      <c r="G4583">
        <v>1</v>
      </c>
      <c r="H4583">
        <v>10974</v>
      </c>
      <c r="I4583">
        <v>10974</v>
      </c>
      <c r="J4583">
        <v>29240</v>
      </c>
      <c r="K4583">
        <v>90</v>
      </c>
      <c r="L4583">
        <v>90</v>
      </c>
      <c r="M4583">
        <v>29.9</v>
      </c>
      <c r="N4583">
        <v>65535</v>
      </c>
      <c r="O4583">
        <v>0</v>
      </c>
      <c r="P4583">
        <v>-29783</v>
      </c>
      <c r="Q4583">
        <v>329</v>
      </c>
      <c r="R4583">
        <v>31</v>
      </c>
      <c r="S4583">
        <v>56</v>
      </c>
      <c r="T4583">
        <v>100</v>
      </c>
      <c r="U4583">
        <v>29200</v>
      </c>
      <c r="V4583">
        <v>4800</v>
      </c>
      <c r="W4583" t="s">
        <v>42</v>
      </c>
      <c r="X4583" t="s">
        <v>53</v>
      </c>
      <c r="Y4583" t="s">
        <v>44</v>
      </c>
      <c r="Z4583">
        <v>16</v>
      </c>
      <c r="AA4583">
        <v>6</v>
      </c>
      <c r="AB4583">
        <v>0</v>
      </c>
      <c r="AC4583">
        <v>0</v>
      </c>
      <c r="AD4583">
        <v>11060</v>
      </c>
      <c r="AE4583">
        <v>10974</v>
      </c>
      <c r="AF4583">
        <v>11540</v>
      </c>
      <c r="AG4583">
        <v>-86</v>
      </c>
      <c r="AH4583">
        <v>13</v>
      </c>
      <c r="AI4583">
        <v>0</v>
      </c>
      <c r="AJ4583">
        <v>0</v>
      </c>
      <c r="AK4583">
        <v>-86</v>
      </c>
      <c r="AL4583">
        <v>13</v>
      </c>
      <c r="AM4583">
        <v>1461</v>
      </c>
      <c r="AN4583" t="s">
        <v>45</v>
      </c>
    </row>
    <row r="4584" spans="1:40">
      <c r="A4584">
        <v>4583</v>
      </c>
      <c r="B4584" s="2">
        <v>43754.7124884259</v>
      </c>
      <c r="C4584">
        <v>11582.145</v>
      </c>
      <c r="D4584" t="s">
        <v>40</v>
      </c>
      <c r="E4584" t="s">
        <v>49</v>
      </c>
      <c r="F4584" s="1">
        <v>100</v>
      </c>
      <c r="G4584">
        <v>1</v>
      </c>
      <c r="H4584">
        <v>10974</v>
      </c>
      <c r="I4584">
        <v>10974</v>
      </c>
      <c r="J4584">
        <v>29248</v>
      </c>
      <c r="K4584">
        <v>90</v>
      </c>
      <c r="L4584">
        <v>90</v>
      </c>
      <c r="M4584">
        <v>29.9</v>
      </c>
      <c r="N4584">
        <v>65535</v>
      </c>
      <c r="O4584">
        <v>0</v>
      </c>
      <c r="P4584">
        <v>-29783</v>
      </c>
      <c r="Q4584">
        <v>329</v>
      </c>
      <c r="R4584">
        <v>31</v>
      </c>
      <c r="S4584">
        <v>56</v>
      </c>
      <c r="T4584">
        <v>100</v>
      </c>
      <c r="U4584">
        <v>29200</v>
      </c>
      <c r="V4584">
        <v>4800</v>
      </c>
      <c r="W4584" t="s">
        <v>42</v>
      </c>
      <c r="X4584" t="s">
        <v>53</v>
      </c>
      <c r="Y4584" t="s">
        <v>44</v>
      </c>
      <c r="Z4584">
        <v>16</v>
      </c>
      <c r="AA4584">
        <v>6</v>
      </c>
      <c r="AB4584">
        <v>0</v>
      </c>
      <c r="AC4584">
        <v>0</v>
      </c>
      <c r="AD4584">
        <v>11060</v>
      </c>
      <c r="AE4584">
        <v>10974</v>
      </c>
      <c r="AF4584">
        <v>11543</v>
      </c>
      <c r="AG4584">
        <v>-86</v>
      </c>
      <c r="AH4584">
        <v>13</v>
      </c>
      <c r="AI4584">
        <v>0</v>
      </c>
      <c r="AJ4584">
        <v>0</v>
      </c>
      <c r="AK4584">
        <v>-86</v>
      </c>
      <c r="AL4584">
        <v>13</v>
      </c>
      <c r="AM4584">
        <v>1474</v>
      </c>
      <c r="AN4584" t="s">
        <v>45</v>
      </c>
    </row>
    <row r="4585" spans="1:40">
      <c r="A4585">
        <v>4584</v>
      </c>
      <c r="B4585" s="2">
        <v>43754.7125231481</v>
      </c>
      <c r="C4585">
        <v>11585.254</v>
      </c>
      <c r="D4585" t="s">
        <v>40</v>
      </c>
      <c r="E4585" t="s">
        <v>49</v>
      </c>
      <c r="F4585" s="1">
        <v>100</v>
      </c>
      <c r="G4585">
        <v>1</v>
      </c>
      <c r="H4585">
        <v>10974</v>
      </c>
      <c r="I4585">
        <v>10974</v>
      </c>
      <c r="J4585">
        <v>29240</v>
      </c>
      <c r="K4585">
        <v>90</v>
      </c>
      <c r="L4585">
        <v>90</v>
      </c>
      <c r="M4585">
        <v>29.9</v>
      </c>
      <c r="N4585">
        <v>65535</v>
      </c>
      <c r="O4585">
        <v>0</v>
      </c>
      <c r="P4585">
        <v>-29783</v>
      </c>
      <c r="Q4585">
        <v>329</v>
      </c>
      <c r="R4585">
        <v>31</v>
      </c>
      <c r="S4585">
        <v>56</v>
      </c>
      <c r="T4585">
        <v>100</v>
      </c>
      <c r="U4585">
        <v>29200</v>
      </c>
      <c r="V4585">
        <v>4800</v>
      </c>
      <c r="W4585" t="s">
        <v>42</v>
      </c>
      <c r="X4585" t="s">
        <v>53</v>
      </c>
      <c r="Y4585" t="s">
        <v>44</v>
      </c>
      <c r="Z4585">
        <v>16</v>
      </c>
      <c r="AA4585">
        <v>6</v>
      </c>
      <c r="AB4585">
        <v>0</v>
      </c>
      <c r="AC4585">
        <v>0</v>
      </c>
      <c r="AD4585">
        <v>11060</v>
      </c>
      <c r="AE4585">
        <v>10974</v>
      </c>
      <c r="AF4585">
        <v>11546</v>
      </c>
      <c r="AG4585">
        <v>-86</v>
      </c>
      <c r="AH4585">
        <v>13</v>
      </c>
      <c r="AI4585">
        <v>0</v>
      </c>
      <c r="AJ4585">
        <v>0</v>
      </c>
      <c r="AK4585">
        <v>-86</v>
      </c>
      <c r="AL4585">
        <v>13</v>
      </c>
      <c r="AM4585">
        <v>1472</v>
      </c>
      <c r="AN4585" t="s">
        <v>45</v>
      </c>
    </row>
    <row r="4586" spans="1:40">
      <c r="A4586">
        <v>4585</v>
      </c>
      <c r="B4586" s="2">
        <v>43754.7125462963</v>
      </c>
      <c r="C4586">
        <v>11586.781</v>
      </c>
      <c r="D4586" t="s">
        <v>40</v>
      </c>
      <c r="E4586" t="s">
        <v>49</v>
      </c>
      <c r="F4586" s="1">
        <v>100</v>
      </c>
      <c r="G4586">
        <v>1</v>
      </c>
      <c r="H4586">
        <v>10974</v>
      </c>
      <c r="I4586">
        <v>10974</v>
      </c>
      <c r="J4586">
        <v>29240</v>
      </c>
      <c r="K4586">
        <v>89</v>
      </c>
      <c r="L4586">
        <v>90</v>
      </c>
      <c r="M4586">
        <v>29.9</v>
      </c>
      <c r="N4586">
        <v>65535</v>
      </c>
      <c r="O4586">
        <v>0</v>
      </c>
      <c r="P4586">
        <v>-29783</v>
      </c>
      <c r="Q4586">
        <v>325</v>
      </c>
      <c r="R4586">
        <v>31</v>
      </c>
      <c r="S4586">
        <v>56</v>
      </c>
      <c r="T4586">
        <v>100</v>
      </c>
      <c r="U4586">
        <v>29200</v>
      </c>
      <c r="V4586">
        <v>4800</v>
      </c>
      <c r="W4586" t="s">
        <v>42</v>
      </c>
      <c r="X4586" t="s">
        <v>53</v>
      </c>
      <c r="Y4586" t="s">
        <v>44</v>
      </c>
      <c r="Z4586">
        <v>16</v>
      </c>
      <c r="AA4586">
        <v>6</v>
      </c>
      <c r="AB4586">
        <v>0</v>
      </c>
      <c r="AC4586">
        <v>0</v>
      </c>
      <c r="AD4586">
        <v>11060</v>
      </c>
      <c r="AE4586">
        <v>10974</v>
      </c>
      <c r="AF4586">
        <v>11548</v>
      </c>
      <c r="AG4586">
        <v>-86</v>
      </c>
      <c r="AH4586">
        <v>13</v>
      </c>
      <c r="AI4586">
        <v>0</v>
      </c>
      <c r="AJ4586">
        <v>0</v>
      </c>
      <c r="AK4586">
        <v>-86</v>
      </c>
      <c r="AL4586">
        <v>13</v>
      </c>
      <c r="AM4586">
        <v>1461</v>
      </c>
      <c r="AN4586" t="s">
        <v>45</v>
      </c>
    </row>
    <row r="4587" spans="1:40">
      <c r="A4587">
        <v>4586</v>
      </c>
      <c r="B4587" s="2">
        <v>43754.7125810185</v>
      </c>
      <c r="C4587">
        <v>11589.864</v>
      </c>
      <c r="D4587" t="s">
        <v>40</v>
      </c>
      <c r="E4587" t="s">
        <v>49</v>
      </c>
      <c r="F4587" s="1">
        <v>100</v>
      </c>
      <c r="G4587">
        <v>1</v>
      </c>
      <c r="H4587">
        <v>10974</v>
      </c>
      <c r="I4587">
        <v>10974</v>
      </c>
      <c r="J4587">
        <v>29248</v>
      </c>
      <c r="K4587">
        <v>90</v>
      </c>
      <c r="L4587">
        <v>90</v>
      </c>
      <c r="M4587">
        <v>29.9</v>
      </c>
      <c r="N4587">
        <v>65535</v>
      </c>
      <c r="O4587">
        <v>0</v>
      </c>
      <c r="P4587">
        <v>-29783</v>
      </c>
      <c r="Q4587">
        <v>329</v>
      </c>
      <c r="R4587">
        <v>31</v>
      </c>
      <c r="S4587">
        <v>56</v>
      </c>
      <c r="T4587">
        <v>100</v>
      </c>
      <c r="U4587">
        <v>29200</v>
      </c>
      <c r="V4587">
        <v>4800</v>
      </c>
      <c r="W4587" t="s">
        <v>42</v>
      </c>
      <c r="X4587" t="s">
        <v>53</v>
      </c>
      <c r="Y4587" t="s">
        <v>44</v>
      </c>
      <c r="Z4587">
        <v>16</v>
      </c>
      <c r="AA4587">
        <v>6</v>
      </c>
      <c r="AB4587">
        <v>0</v>
      </c>
      <c r="AC4587">
        <v>0</v>
      </c>
      <c r="AD4587">
        <v>11060</v>
      </c>
      <c r="AE4587">
        <v>10974</v>
      </c>
      <c r="AF4587">
        <v>11551</v>
      </c>
      <c r="AG4587">
        <v>-86</v>
      </c>
      <c r="AH4587">
        <v>13</v>
      </c>
      <c r="AI4587">
        <v>0</v>
      </c>
      <c r="AJ4587">
        <v>0</v>
      </c>
      <c r="AK4587">
        <v>-86</v>
      </c>
      <c r="AL4587">
        <v>13</v>
      </c>
      <c r="AM4587">
        <v>1472</v>
      </c>
      <c r="AN4587" t="s">
        <v>45</v>
      </c>
    </row>
    <row r="4588" spans="1:40">
      <c r="A4588">
        <v>4587</v>
      </c>
      <c r="B4588" s="2">
        <v>43754.7126157407</v>
      </c>
      <c r="C4588">
        <v>11592.989</v>
      </c>
      <c r="D4588" t="s">
        <v>40</v>
      </c>
      <c r="E4588" t="s">
        <v>49</v>
      </c>
      <c r="F4588" s="1">
        <v>100</v>
      </c>
      <c r="G4588">
        <v>1</v>
      </c>
      <c r="H4588">
        <v>10974</v>
      </c>
      <c r="I4588">
        <v>10974</v>
      </c>
      <c r="J4588">
        <v>29248</v>
      </c>
      <c r="K4588">
        <v>89</v>
      </c>
      <c r="L4588">
        <v>90</v>
      </c>
      <c r="M4588">
        <v>29.9</v>
      </c>
      <c r="N4588">
        <v>65535</v>
      </c>
      <c r="O4588">
        <v>0</v>
      </c>
      <c r="P4588">
        <v>-29783</v>
      </c>
      <c r="Q4588">
        <v>325</v>
      </c>
      <c r="R4588">
        <v>31</v>
      </c>
      <c r="S4588">
        <v>56</v>
      </c>
      <c r="T4588">
        <v>100</v>
      </c>
      <c r="U4588">
        <v>29200</v>
      </c>
      <c r="V4588">
        <v>4800</v>
      </c>
      <c r="W4588" t="s">
        <v>42</v>
      </c>
      <c r="X4588" t="s">
        <v>53</v>
      </c>
      <c r="Y4588" t="s">
        <v>44</v>
      </c>
      <c r="Z4588">
        <v>16</v>
      </c>
      <c r="AA4588">
        <v>6</v>
      </c>
      <c r="AB4588">
        <v>0</v>
      </c>
      <c r="AC4588">
        <v>0</v>
      </c>
      <c r="AD4588">
        <v>11060</v>
      </c>
      <c r="AE4588">
        <v>10974</v>
      </c>
      <c r="AF4588">
        <v>11554</v>
      </c>
      <c r="AG4588">
        <v>-86</v>
      </c>
      <c r="AH4588">
        <v>13</v>
      </c>
      <c r="AI4588">
        <v>0</v>
      </c>
      <c r="AJ4588">
        <v>0</v>
      </c>
      <c r="AK4588">
        <v>-86</v>
      </c>
      <c r="AL4588">
        <v>13</v>
      </c>
      <c r="AM4588">
        <v>1471</v>
      </c>
      <c r="AN4588" t="s">
        <v>45</v>
      </c>
    </row>
    <row r="4589" spans="1:40">
      <c r="A4589">
        <v>4588</v>
      </c>
      <c r="B4589" s="2">
        <v>43754.7126273148</v>
      </c>
      <c r="C4589">
        <v>11594.518</v>
      </c>
      <c r="D4589" t="s">
        <v>40</v>
      </c>
      <c r="E4589" t="s">
        <v>49</v>
      </c>
      <c r="F4589" s="1">
        <v>100</v>
      </c>
      <c r="G4589">
        <v>1</v>
      </c>
      <c r="H4589">
        <v>10974</v>
      </c>
      <c r="I4589">
        <v>10974</v>
      </c>
      <c r="J4589">
        <v>29240</v>
      </c>
      <c r="K4589">
        <v>89</v>
      </c>
      <c r="L4589">
        <v>90</v>
      </c>
      <c r="M4589">
        <v>30</v>
      </c>
      <c r="N4589">
        <v>65535</v>
      </c>
      <c r="O4589">
        <v>0</v>
      </c>
      <c r="P4589">
        <v>-29783</v>
      </c>
      <c r="Q4589">
        <v>325</v>
      </c>
      <c r="R4589">
        <v>31</v>
      </c>
      <c r="S4589">
        <v>56</v>
      </c>
      <c r="T4589">
        <v>100</v>
      </c>
      <c r="U4589">
        <v>29200</v>
      </c>
      <c r="V4589">
        <v>4800</v>
      </c>
      <c r="W4589" t="s">
        <v>42</v>
      </c>
      <c r="X4589" t="s">
        <v>53</v>
      </c>
      <c r="Y4589" t="s">
        <v>44</v>
      </c>
      <c r="Z4589">
        <v>16</v>
      </c>
      <c r="AA4589">
        <v>6</v>
      </c>
      <c r="AB4589">
        <v>0</v>
      </c>
      <c r="AC4589">
        <v>0</v>
      </c>
      <c r="AD4589">
        <v>11060</v>
      </c>
      <c r="AE4589">
        <v>10974</v>
      </c>
      <c r="AF4589">
        <v>11555</v>
      </c>
      <c r="AG4589">
        <v>-86</v>
      </c>
      <c r="AH4589">
        <v>13</v>
      </c>
      <c r="AI4589">
        <v>0</v>
      </c>
      <c r="AJ4589">
        <v>0</v>
      </c>
      <c r="AK4589">
        <v>-86</v>
      </c>
      <c r="AL4589">
        <v>13</v>
      </c>
      <c r="AM4589">
        <v>1459</v>
      </c>
      <c r="AN4589" t="s">
        <v>45</v>
      </c>
    </row>
    <row r="4590" spans="1:40">
      <c r="A4590">
        <v>4589</v>
      </c>
      <c r="B4590" s="2">
        <v>43754.712662037</v>
      </c>
      <c r="C4590">
        <v>11597.601</v>
      </c>
      <c r="D4590" t="s">
        <v>40</v>
      </c>
      <c r="E4590" t="s">
        <v>49</v>
      </c>
      <c r="F4590" s="1">
        <v>100</v>
      </c>
      <c r="G4590">
        <v>1</v>
      </c>
      <c r="H4590">
        <v>10974</v>
      </c>
      <c r="I4590">
        <v>10974</v>
      </c>
      <c r="J4590">
        <v>29248</v>
      </c>
      <c r="K4590">
        <v>89</v>
      </c>
      <c r="L4590">
        <v>89</v>
      </c>
      <c r="M4590">
        <v>29.9</v>
      </c>
      <c r="N4590">
        <v>65535</v>
      </c>
      <c r="O4590">
        <v>0</v>
      </c>
      <c r="P4590">
        <v>-29783</v>
      </c>
      <c r="Q4590">
        <v>325</v>
      </c>
      <c r="R4590">
        <v>31</v>
      </c>
      <c r="S4590">
        <v>56</v>
      </c>
      <c r="T4590">
        <v>100</v>
      </c>
      <c r="U4590">
        <v>29200</v>
      </c>
      <c r="V4590">
        <v>4800</v>
      </c>
      <c r="W4590" t="s">
        <v>42</v>
      </c>
      <c r="X4590" t="s">
        <v>53</v>
      </c>
      <c r="Y4590" t="s">
        <v>44</v>
      </c>
      <c r="Z4590">
        <v>16</v>
      </c>
      <c r="AA4590">
        <v>6</v>
      </c>
      <c r="AB4590">
        <v>0</v>
      </c>
      <c r="AC4590">
        <v>0</v>
      </c>
      <c r="AD4590">
        <v>11060</v>
      </c>
      <c r="AE4590">
        <v>10974</v>
      </c>
      <c r="AF4590">
        <v>11558</v>
      </c>
      <c r="AG4590">
        <v>-86</v>
      </c>
      <c r="AH4590">
        <v>13</v>
      </c>
      <c r="AI4590">
        <v>0</v>
      </c>
      <c r="AJ4590">
        <v>0</v>
      </c>
      <c r="AK4590">
        <v>-86</v>
      </c>
      <c r="AL4590">
        <v>13</v>
      </c>
      <c r="AM4590">
        <v>1470</v>
      </c>
      <c r="AN4590" t="s">
        <v>45</v>
      </c>
    </row>
    <row r="4591" spans="1:40">
      <c r="A4591">
        <v>4590</v>
      </c>
      <c r="B4591" s="2">
        <v>43754.7126851852</v>
      </c>
      <c r="C4591">
        <v>11599.123</v>
      </c>
      <c r="D4591" t="s">
        <v>40</v>
      </c>
      <c r="E4591" t="s">
        <v>49</v>
      </c>
      <c r="F4591" s="1">
        <v>100</v>
      </c>
      <c r="G4591">
        <v>1</v>
      </c>
      <c r="H4591">
        <v>10974</v>
      </c>
      <c r="I4591">
        <v>10974</v>
      </c>
      <c r="J4591">
        <v>29240</v>
      </c>
      <c r="K4591">
        <v>90</v>
      </c>
      <c r="L4591">
        <v>90</v>
      </c>
      <c r="M4591">
        <v>29.9</v>
      </c>
      <c r="N4591">
        <v>65535</v>
      </c>
      <c r="O4591">
        <v>0</v>
      </c>
      <c r="P4591">
        <v>-29783</v>
      </c>
      <c r="Q4591">
        <v>329</v>
      </c>
      <c r="R4591">
        <v>31</v>
      </c>
      <c r="S4591">
        <v>56</v>
      </c>
      <c r="T4591">
        <v>100</v>
      </c>
      <c r="U4591">
        <v>29200</v>
      </c>
      <c r="V4591">
        <v>4800</v>
      </c>
      <c r="W4591" t="s">
        <v>42</v>
      </c>
      <c r="X4591" t="s">
        <v>53</v>
      </c>
      <c r="Y4591" t="s">
        <v>44</v>
      </c>
      <c r="Z4591">
        <v>16</v>
      </c>
      <c r="AA4591">
        <v>6</v>
      </c>
      <c r="AB4591">
        <v>0</v>
      </c>
      <c r="AC4591">
        <v>0</v>
      </c>
      <c r="AD4591">
        <v>11060</v>
      </c>
      <c r="AE4591">
        <v>10974</v>
      </c>
      <c r="AF4591">
        <v>11560</v>
      </c>
      <c r="AG4591">
        <v>-86</v>
      </c>
      <c r="AH4591">
        <v>13</v>
      </c>
      <c r="AI4591">
        <v>0</v>
      </c>
      <c r="AJ4591">
        <v>0</v>
      </c>
      <c r="AK4591">
        <v>-86</v>
      </c>
      <c r="AL4591">
        <v>13</v>
      </c>
      <c r="AM4591">
        <v>1462</v>
      </c>
      <c r="AN4591" t="s">
        <v>45</v>
      </c>
    </row>
    <row r="4592" spans="1:40">
      <c r="A4592">
        <v>4591</v>
      </c>
      <c r="B4592" s="2">
        <v>43754.7127199074</v>
      </c>
      <c r="C4592">
        <v>11602.212</v>
      </c>
      <c r="D4592" t="s">
        <v>40</v>
      </c>
      <c r="E4592" t="s">
        <v>49</v>
      </c>
      <c r="F4592" s="1">
        <v>100</v>
      </c>
      <c r="G4592">
        <v>1</v>
      </c>
      <c r="H4592">
        <v>10974</v>
      </c>
      <c r="I4592">
        <v>10974</v>
      </c>
      <c r="J4592">
        <v>29240</v>
      </c>
      <c r="K4592">
        <v>89</v>
      </c>
      <c r="L4592">
        <v>89</v>
      </c>
      <c r="M4592">
        <v>29.9</v>
      </c>
      <c r="N4592">
        <v>65535</v>
      </c>
      <c r="O4592">
        <v>0</v>
      </c>
      <c r="P4592">
        <v>-29783</v>
      </c>
      <c r="Q4592">
        <v>325</v>
      </c>
      <c r="R4592">
        <v>31</v>
      </c>
      <c r="S4592">
        <v>56</v>
      </c>
      <c r="T4592">
        <v>100</v>
      </c>
      <c r="U4592">
        <v>29200</v>
      </c>
      <c r="V4592">
        <v>4800</v>
      </c>
      <c r="W4592" t="s">
        <v>42</v>
      </c>
      <c r="X4592" t="s">
        <v>53</v>
      </c>
      <c r="Y4592" t="s">
        <v>44</v>
      </c>
      <c r="Z4592">
        <v>16</v>
      </c>
      <c r="AA4592">
        <v>6</v>
      </c>
      <c r="AB4592">
        <v>0</v>
      </c>
      <c r="AC4592">
        <v>0</v>
      </c>
      <c r="AD4592">
        <v>11060</v>
      </c>
      <c r="AE4592">
        <v>10974</v>
      </c>
      <c r="AF4592">
        <v>11563</v>
      </c>
      <c r="AG4592">
        <v>-86</v>
      </c>
      <c r="AH4592">
        <v>13</v>
      </c>
      <c r="AI4592">
        <v>0</v>
      </c>
      <c r="AJ4592">
        <v>0</v>
      </c>
      <c r="AK4592">
        <v>-86</v>
      </c>
      <c r="AL4592">
        <v>13</v>
      </c>
      <c r="AM4592">
        <v>1468</v>
      </c>
      <c r="AN4592" t="s">
        <v>45</v>
      </c>
    </row>
    <row r="4593" spans="1:40">
      <c r="A4593">
        <v>4592</v>
      </c>
      <c r="B4593" s="2">
        <v>43754.7127546296</v>
      </c>
      <c r="C4593">
        <v>11605.315</v>
      </c>
      <c r="D4593" t="s">
        <v>40</v>
      </c>
      <c r="E4593" t="s">
        <v>49</v>
      </c>
      <c r="F4593" s="1">
        <v>100</v>
      </c>
      <c r="G4593">
        <v>1</v>
      </c>
      <c r="H4593">
        <v>10974</v>
      </c>
      <c r="I4593">
        <v>10974</v>
      </c>
      <c r="J4593">
        <v>29240</v>
      </c>
      <c r="K4593">
        <v>89</v>
      </c>
      <c r="L4593">
        <v>89</v>
      </c>
      <c r="M4593">
        <v>29.9</v>
      </c>
      <c r="N4593">
        <v>65535</v>
      </c>
      <c r="O4593">
        <v>0</v>
      </c>
      <c r="P4593">
        <v>-29783</v>
      </c>
      <c r="Q4593">
        <v>325</v>
      </c>
      <c r="R4593">
        <v>31</v>
      </c>
      <c r="S4593">
        <v>56</v>
      </c>
      <c r="T4593">
        <v>100</v>
      </c>
      <c r="U4593">
        <v>29200</v>
      </c>
      <c r="V4593">
        <v>4800</v>
      </c>
      <c r="W4593" t="s">
        <v>42</v>
      </c>
      <c r="X4593" t="s">
        <v>53</v>
      </c>
      <c r="Y4593" t="s">
        <v>44</v>
      </c>
      <c r="Z4593">
        <v>16</v>
      </c>
      <c r="AA4593">
        <v>6</v>
      </c>
      <c r="AB4593">
        <v>0</v>
      </c>
      <c r="AC4593">
        <v>0</v>
      </c>
      <c r="AD4593">
        <v>11060</v>
      </c>
      <c r="AE4593">
        <v>10974</v>
      </c>
      <c r="AF4593">
        <v>11566</v>
      </c>
      <c r="AG4593">
        <v>-86</v>
      </c>
      <c r="AH4593">
        <v>13</v>
      </c>
      <c r="AI4593">
        <v>0</v>
      </c>
      <c r="AJ4593">
        <v>0</v>
      </c>
      <c r="AK4593">
        <v>-86</v>
      </c>
      <c r="AL4593">
        <v>13</v>
      </c>
      <c r="AM4593">
        <v>1459</v>
      </c>
      <c r="AN4593" t="s">
        <v>45</v>
      </c>
    </row>
    <row r="4594" spans="1:40">
      <c r="A4594">
        <v>4593</v>
      </c>
      <c r="B4594" s="2">
        <v>43754.7127777778</v>
      </c>
      <c r="C4594">
        <v>11606.827</v>
      </c>
      <c r="D4594" t="s">
        <v>40</v>
      </c>
      <c r="E4594" t="s">
        <v>49</v>
      </c>
      <c r="F4594" s="1">
        <v>100</v>
      </c>
      <c r="G4594">
        <v>1</v>
      </c>
      <c r="H4594">
        <v>10974</v>
      </c>
      <c r="I4594">
        <v>10974</v>
      </c>
      <c r="J4594">
        <v>29248</v>
      </c>
      <c r="K4594">
        <v>89</v>
      </c>
      <c r="L4594">
        <v>89</v>
      </c>
      <c r="M4594">
        <v>29.9</v>
      </c>
      <c r="N4594">
        <v>65535</v>
      </c>
      <c r="O4594">
        <v>0</v>
      </c>
      <c r="P4594">
        <v>-29783</v>
      </c>
      <c r="Q4594">
        <v>325</v>
      </c>
      <c r="R4594">
        <v>31</v>
      </c>
      <c r="S4594">
        <v>56</v>
      </c>
      <c r="T4594">
        <v>100</v>
      </c>
      <c r="U4594">
        <v>29200</v>
      </c>
      <c r="V4594">
        <v>4800</v>
      </c>
      <c r="W4594" t="s">
        <v>42</v>
      </c>
      <c r="X4594" t="s">
        <v>53</v>
      </c>
      <c r="Y4594" t="s">
        <v>44</v>
      </c>
      <c r="Z4594">
        <v>16</v>
      </c>
      <c r="AA4594">
        <v>6</v>
      </c>
      <c r="AB4594">
        <v>0</v>
      </c>
      <c r="AC4594">
        <v>0</v>
      </c>
      <c r="AD4594">
        <v>11060</v>
      </c>
      <c r="AE4594">
        <v>10974</v>
      </c>
      <c r="AF4594">
        <v>11568</v>
      </c>
      <c r="AG4594">
        <v>-86</v>
      </c>
      <c r="AH4594">
        <v>13</v>
      </c>
      <c r="AI4594">
        <v>0</v>
      </c>
      <c r="AJ4594">
        <v>0</v>
      </c>
      <c r="AK4594">
        <v>-86</v>
      </c>
      <c r="AL4594">
        <v>13</v>
      </c>
      <c r="AM4594">
        <v>1461</v>
      </c>
      <c r="AN4594" t="s">
        <v>45</v>
      </c>
    </row>
    <row r="4595" spans="1:40">
      <c r="A4595">
        <v>4594</v>
      </c>
      <c r="B4595" s="2">
        <v>43754.7128125</v>
      </c>
      <c r="C4595">
        <v>11609.911</v>
      </c>
      <c r="D4595" t="s">
        <v>40</v>
      </c>
      <c r="E4595" t="s">
        <v>49</v>
      </c>
      <c r="F4595" s="1">
        <v>100</v>
      </c>
      <c r="G4595">
        <v>1</v>
      </c>
      <c r="H4595">
        <v>10974</v>
      </c>
      <c r="I4595">
        <v>10974</v>
      </c>
      <c r="J4595">
        <v>29248</v>
      </c>
      <c r="K4595">
        <v>90</v>
      </c>
      <c r="L4595">
        <v>89</v>
      </c>
      <c r="M4595">
        <v>29.9</v>
      </c>
      <c r="N4595">
        <v>65535</v>
      </c>
      <c r="O4595">
        <v>0</v>
      </c>
      <c r="P4595">
        <v>-29783</v>
      </c>
      <c r="Q4595">
        <v>329</v>
      </c>
      <c r="R4595">
        <v>31</v>
      </c>
      <c r="S4595">
        <v>56</v>
      </c>
      <c r="T4595">
        <v>100</v>
      </c>
      <c r="U4595">
        <v>29200</v>
      </c>
      <c r="V4595">
        <v>4800</v>
      </c>
      <c r="W4595" t="s">
        <v>42</v>
      </c>
      <c r="X4595" t="s">
        <v>53</v>
      </c>
      <c r="Y4595" t="s">
        <v>44</v>
      </c>
      <c r="Z4595">
        <v>16</v>
      </c>
      <c r="AA4595">
        <v>6</v>
      </c>
      <c r="AB4595">
        <v>0</v>
      </c>
      <c r="AC4595">
        <v>0</v>
      </c>
      <c r="AD4595">
        <v>11060</v>
      </c>
      <c r="AE4595">
        <v>10974</v>
      </c>
      <c r="AF4595">
        <v>11571</v>
      </c>
      <c r="AG4595">
        <v>-86</v>
      </c>
      <c r="AH4595">
        <v>13</v>
      </c>
      <c r="AI4595">
        <v>0</v>
      </c>
      <c r="AJ4595">
        <v>0</v>
      </c>
      <c r="AK4595">
        <v>-86</v>
      </c>
      <c r="AL4595">
        <v>13</v>
      </c>
      <c r="AM4595">
        <v>1472</v>
      </c>
      <c r="AN4595" t="s">
        <v>45</v>
      </c>
    </row>
    <row r="4596" spans="1:40">
      <c r="A4596">
        <v>4595</v>
      </c>
      <c r="B4596" s="2">
        <v>43754.7128472222</v>
      </c>
      <c r="C4596">
        <v>11613.002</v>
      </c>
      <c r="D4596" t="s">
        <v>40</v>
      </c>
      <c r="E4596" t="s">
        <v>49</v>
      </c>
      <c r="F4596" s="1">
        <v>100</v>
      </c>
      <c r="G4596">
        <v>1</v>
      </c>
      <c r="H4596">
        <v>10974</v>
      </c>
      <c r="I4596">
        <v>10974</v>
      </c>
      <c r="J4596">
        <v>29248</v>
      </c>
      <c r="K4596">
        <v>89</v>
      </c>
      <c r="L4596">
        <v>89</v>
      </c>
      <c r="M4596">
        <v>29.9</v>
      </c>
      <c r="N4596">
        <v>65535</v>
      </c>
      <c r="O4596">
        <v>0</v>
      </c>
      <c r="P4596">
        <v>-29783</v>
      </c>
      <c r="Q4596">
        <v>325</v>
      </c>
      <c r="R4596">
        <v>31</v>
      </c>
      <c r="S4596">
        <v>56</v>
      </c>
      <c r="T4596">
        <v>100</v>
      </c>
      <c r="U4596">
        <v>29200</v>
      </c>
      <c r="V4596">
        <v>4800</v>
      </c>
      <c r="W4596" t="s">
        <v>42</v>
      </c>
      <c r="X4596" t="s">
        <v>53</v>
      </c>
      <c r="Y4596" t="s">
        <v>44</v>
      </c>
      <c r="Z4596">
        <v>16</v>
      </c>
      <c r="AA4596">
        <v>6</v>
      </c>
      <c r="AB4596">
        <v>0</v>
      </c>
      <c r="AC4596">
        <v>0</v>
      </c>
      <c r="AD4596">
        <v>11060</v>
      </c>
      <c r="AE4596">
        <v>10974</v>
      </c>
      <c r="AF4596">
        <v>11574</v>
      </c>
      <c r="AG4596">
        <v>-86</v>
      </c>
      <c r="AH4596">
        <v>13</v>
      </c>
      <c r="AI4596">
        <v>0</v>
      </c>
      <c r="AJ4596">
        <v>0</v>
      </c>
      <c r="AK4596">
        <v>-86</v>
      </c>
      <c r="AL4596">
        <v>13</v>
      </c>
      <c r="AM4596">
        <v>1459</v>
      </c>
      <c r="AN4596" t="s">
        <v>45</v>
      </c>
    </row>
    <row r="4597" spans="1:40">
      <c r="A4597">
        <v>4596</v>
      </c>
      <c r="B4597" s="2">
        <v>43754.7128587963</v>
      </c>
      <c r="C4597">
        <v>11614.513</v>
      </c>
      <c r="D4597" t="s">
        <v>40</v>
      </c>
      <c r="E4597" t="s">
        <v>49</v>
      </c>
      <c r="F4597" s="1">
        <v>100</v>
      </c>
      <c r="G4597">
        <v>1</v>
      </c>
      <c r="H4597">
        <v>10974</v>
      </c>
      <c r="I4597">
        <v>10974</v>
      </c>
      <c r="J4597">
        <v>29240</v>
      </c>
      <c r="K4597">
        <v>89</v>
      </c>
      <c r="L4597">
        <v>89</v>
      </c>
      <c r="M4597">
        <v>29.9</v>
      </c>
      <c r="N4597">
        <v>65535</v>
      </c>
      <c r="O4597">
        <v>0</v>
      </c>
      <c r="P4597">
        <v>-29783</v>
      </c>
      <c r="Q4597">
        <v>325</v>
      </c>
      <c r="R4597">
        <v>31</v>
      </c>
      <c r="S4597">
        <v>56</v>
      </c>
      <c r="T4597">
        <v>100</v>
      </c>
      <c r="U4597">
        <v>29200</v>
      </c>
      <c r="V4597">
        <v>4800</v>
      </c>
      <c r="W4597" t="s">
        <v>42</v>
      </c>
      <c r="X4597" t="s">
        <v>53</v>
      </c>
      <c r="Y4597" t="s">
        <v>44</v>
      </c>
      <c r="Z4597">
        <v>16</v>
      </c>
      <c r="AA4597">
        <v>6</v>
      </c>
      <c r="AB4597">
        <v>0</v>
      </c>
      <c r="AC4597">
        <v>0</v>
      </c>
      <c r="AD4597">
        <v>11060</v>
      </c>
      <c r="AE4597">
        <v>10974</v>
      </c>
      <c r="AF4597">
        <v>11575</v>
      </c>
      <c r="AG4597">
        <v>-86</v>
      </c>
      <c r="AH4597">
        <v>13</v>
      </c>
      <c r="AI4597">
        <v>0</v>
      </c>
      <c r="AJ4597">
        <v>0</v>
      </c>
      <c r="AK4597">
        <v>-87</v>
      </c>
      <c r="AL4597">
        <v>13</v>
      </c>
      <c r="AM4597">
        <v>1464</v>
      </c>
      <c r="AN4597" t="s">
        <v>45</v>
      </c>
    </row>
    <row r="4598" spans="1:40">
      <c r="A4598">
        <v>4597</v>
      </c>
      <c r="B4598" s="2">
        <v>43754.7128935185</v>
      </c>
      <c r="C4598">
        <v>11617.598</v>
      </c>
      <c r="D4598" t="s">
        <v>40</v>
      </c>
      <c r="E4598" t="s">
        <v>49</v>
      </c>
      <c r="F4598" s="1">
        <v>100</v>
      </c>
      <c r="G4598">
        <v>1</v>
      </c>
      <c r="H4598">
        <v>10974</v>
      </c>
      <c r="I4598">
        <v>10974</v>
      </c>
      <c r="J4598">
        <v>29248</v>
      </c>
      <c r="K4598">
        <v>90</v>
      </c>
      <c r="L4598">
        <v>89</v>
      </c>
      <c r="M4598">
        <v>29.8</v>
      </c>
      <c r="N4598">
        <v>65535</v>
      </c>
      <c r="O4598">
        <v>0</v>
      </c>
      <c r="P4598">
        <v>-29783</v>
      </c>
      <c r="Q4598">
        <v>329</v>
      </c>
      <c r="R4598">
        <v>31</v>
      </c>
      <c r="S4598">
        <v>56</v>
      </c>
      <c r="T4598">
        <v>100</v>
      </c>
      <c r="U4598">
        <v>29200</v>
      </c>
      <c r="V4598">
        <v>4800</v>
      </c>
      <c r="W4598" t="s">
        <v>42</v>
      </c>
      <c r="X4598" t="s">
        <v>53</v>
      </c>
      <c r="Y4598" t="s">
        <v>44</v>
      </c>
      <c r="Z4598">
        <v>16</v>
      </c>
      <c r="AA4598">
        <v>6</v>
      </c>
      <c r="AB4598">
        <v>0</v>
      </c>
      <c r="AC4598">
        <v>0</v>
      </c>
      <c r="AD4598">
        <v>11061</v>
      </c>
      <c r="AE4598">
        <v>10974</v>
      </c>
      <c r="AF4598">
        <v>11578</v>
      </c>
      <c r="AG4598">
        <v>-87</v>
      </c>
      <c r="AH4598">
        <v>13</v>
      </c>
      <c r="AI4598">
        <v>0</v>
      </c>
      <c r="AJ4598">
        <v>0</v>
      </c>
      <c r="AK4598">
        <v>-87</v>
      </c>
      <c r="AL4598">
        <v>13</v>
      </c>
      <c r="AM4598">
        <v>1473</v>
      </c>
      <c r="AN4598" t="s">
        <v>45</v>
      </c>
    </row>
    <row r="4599" spans="1:40">
      <c r="A4599">
        <v>4598</v>
      </c>
      <c r="B4599" s="2">
        <v>43754.7129166667</v>
      </c>
      <c r="C4599">
        <v>11619.127</v>
      </c>
      <c r="D4599" t="s">
        <v>40</v>
      </c>
      <c r="E4599" t="s">
        <v>49</v>
      </c>
      <c r="F4599" s="1">
        <v>100</v>
      </c>
      <c r="G4599">
        <v>1</v>
      </c>
      <c r="H4599">
        <v>10974</v>
      </c>
      <c r="I4599">
        <v>10974</v>
      </c>
      <c r="J4599">
        <v>29248</v>
      </c>
      <c r="K4599">
        <v>89</v>
      </c>
      <c r="L4599">
        <v>89</v>
      </c>
      <c r="M4599">
        <v>29.8</v>
      </c>
      <c r="N4599">
        <v>65535</v>
      </c>
      <c r="O4599">
        <v>0</v>
      </c>
      <c r="P4599">
        <v>-29783</v>
      </c>
      <c r="Q4599">
        <v>325</v>
      </c>
      <c r="R4599">
        <v>31</v>
      </c>
      <c r="S4599">
        <v>56</v>
      </c>
      <c r="T4599">
        <v>100</v>
      </c>
      <c r="U4599">
        <v>29200</v>
      </c>
      <c r="V4599">
        <v>4800</v>
      </c>
      <c r="W4599" t="s">
        <v>42</v>
      </c>
      <c r="X4599" t="s">
        <v>53</v>
      </c>
      <c r="Y4599" t="s">
        <v>44</v>
      </c>
      <c r="Z4599">
        <v>16</v>
      </c>
      <c r="AA4599">
        <v>6</v>
      </c>
      <c r="AB4599">
        <v>0</v>
      </c>
      <c r="AC4599">
        <v>0</v>
      </c>
      <c r="AD4599">
        <v>11061</v>
      </c>
      <c r="AE4599">
        <v>10974</v>
      </c>
      <c r="AF4599">
        <v>11580</v>
      </c>
      <c r="AG4599">
        <v>-87</v>
      </c>
      <c r="AH4599">
        <v>13</v>
      </c>
      <c r="AI4599">
        <v>0</v>
      </c>
      <c r="AJ4599">
        <v>0</v>
      </c>
      <c r="AK4599">
        <v>-87</v>
      </c>
      <c r="AL4599">
        <v>13</v>
      </c>
      <c r="AM4599">
        <v>1459</v>
      </c>
      <c r="AN4599" t="s">
        <v>45</v>
      </c>
    </row>
    <row r="4600" spans="1:40">
      <c r="A4600">
        <v>4599</v>
      </c>
      <c r="B4600" s="2">
        <v>43754.7129513889</v>
      </c>
      <c r="C4600">
        <v>11622.222</v>
      </c>
      <c r="D4600" t="s">
        <v>40</v>
      </c>
      <c r="E4600" t="s">
        <v>49</v>
      </c>
      <c r="F4600" s="1">
        <v>100</v>
      </c>
      <c r="G4600">
        <v>1</v>
      </c>
      <c r="H4600">
        <v>10974</v>
      </c>
      <c r="I4600">
        <v>10974</v>
      </c>
      <c r="J4600">
        <v>29248</v>
      </c>
      <c r="K4600">
        <v>89</v>
      </c>
      <c r="L4600">
        <v>89</v>
      </c>
      <c r="M4600">
        <v>29.8</v>
      </c>
      <c r="N4600">
        <v>65535</v>
      </c>
      <c r="O4600">
        <v>0</v>
      </c>
      <c r="P4600">
        <v>-29783</v>
      </c>
      <c r="Q4600">
        <v>325</v>
      </c>
      <c r="R4600">
        <v>31</v>
      </c>
      <c r="S4600">
        <v>56</v>
      </c>
      <c r="T4600">
        <v>100</v>
      </c>
      <c r="U4600">
        <v>29200</v>
      </c>
      <c r="V4600">
        <v>4800</v>
      </c>
      <c r="W4600" t="s">
        <v>42</v>
      </c>
      <c r="X4600" t="s">
        <v>53</v>
      </c>
      <c r="Y4600" t="s">
        <v>44</v>
      </c>
      <c r="Z4600">
        <v>16</v>
      </c>
      <c r="AA4600">
        <v>6</v>
      </c>
      <c r="AB4600">
        <v>0</v>
      </c>
      <c r="AC4600">
        <v>0</v>
      </c>
      <c r="AD4600">
        <v>11061</v>
      </c>
      <c r="AE4600">
        <v>10974</v>
      </c>
      <c r="AF4600">
        <v>11583</v>
      </c>
      <c r="AG4600">
        <v>-87</v>
      </c>
      <c r="AH4600">
        <v>13</v>
      </c>
      <c r="AI4600">
        <v>0</v>
      </c>
      <c r="AJ4600">
        <v>0</v>
      </c>
      <c r="AK4600">
        <v>-87</v>
      </c>
      <c r="AL4600">
        <v>13</v>
      </c>
      <c r="AM4600">
        <v>1472</v>
      </c>
      <c r="AN4600" t="s">
        <v>45</v>
      </c>
    </row>
    <row r="4601" spans="1:40">
      <c r="A4601">
        <v>4600</v>
      </c>
      <c r="B4601" s="2">
        <v>43754.7129861111</v>
      </c>
      <c r="C4601">
        <v>11625.319</v>
      </c>
      <c r="D4601" t="s">
        <v>40</v>
      </c>
      <c r="E4601" t="s">
        <v>49</v>
      </c>
      <c r="F4601" s="1">
        <v>100</v>
      </c>
      <c r="G4601">
        <v>1</v>
      </c>
      <c r="H4601">
        <v>10974</v>
      </c>
      <c r="I4601">
        <v>10974</v>
      </c>
      <c r="J4601">
        <v>29248</v>
      </c>
      <c r="K4601">
        <v>89</v>
      </c>
      <c r="L4601">
        <v>89</v>
      </c>
      <c r="M4601">
        <v>29.9</v>
      </c>
      <c r="N4601">
        <v>65535</v>
      </c>
      <c r="O4601">
        <v>0</v>
      </c>
      <c r="P4601">
        <v>-29783</v>
      </c>
      <c r="Q4601">
        <v>325</v>
      </c>
      <c r="R4601">
        <v>31</v>
      </c>
      <c r="S4601">
        <v>56</v>
      </c>
      <c r="T4601">
        <v>100</v>
      </c>
      <c r="U4601">
        <v>29200</v>
      </c>
      <c r="V4601">
        <v>4800</v>
      </c>
      <c r="W4601" t="s">
        <v>42</v>
      </c>
      <c r="X4601" t="s">
        <v>53</v>
      </c>
      <c r="Y4601" t="s">
        <v>44</v>
      </c>
      <c r="Z4601">
        <v>16</v>
      </c>
      <c r="AA4601">
        <v>6</v>
      </c>
      <c r="AB4601">
        <v>0</v>
      </c>
      <c r="AC4601">
        <v>0</v>
      </c>
      <c r="AD4601">
        <v>11061</v>
      </c>
      <c r="AE4601">
        <v>10974</v>
      </c>
      <c r="AF4601">
        <v>11586</v>
      </c>
      <c r="AG4601">
        <v>-87</v>
      </c>
      <c r="AH4601">
        <v>13</v>
      </c>
      <c r="AI4601">
        <v>0</v>
      </c>
      <c r="AJ4601">
        <v>0</v>
      </c>
      <c r="AK4601">
        <v>-87</v>
      </c>
      <c r="AL4601">
        <v>13</v>
      </c>
      <c r="AM4601">
        <v>1472</v>
      </c>
      <c r="AN4601" t="s">
        <v>45</v>
      </c>
    </row>
    <row r="4602" spans="1:40">
      <c r="A4602">
        <v>4601</v>
      </c>
      <c r="B4602" s="2">
        <v>43754.7130092593</v>
      </c>
      <c r="C4602">
        <v>11626.842</v>
      </c>
      <c r="D4602" t="s">
        <v>40</v>
      </c>
      <c r="E4602" t="s">
        <v>49</v>
      </c>
      <c r="F4602" s="1">
        <v>100</v>
      </c>
      <c r="G4602">
        <v>1</v>
      </c>
      <c r="H4602">
        <v>10974</v>
      </c>
      <c r="I4602">
        <v>10974</v>
      </c>
      <c r="J4602">
        <v>29240</v>
      </c>
      <c r="K4602">
        <v>89</v>
      </c>
      <c r="L4602">
        <v>89</v>
      </c>
      <c r="M4602">
        <v>29.9</v>
      </c>
      <c r="N4602">
        <v>65535</v>
      </c>
      <c r="O4602">
        <v>0</v>
      </c>
      <c r="P4602">
        <v>-29783</v>
      </c>
      <c r="Q4602">
        <v>325</v>
      </c>
      <c r="R4602">
        <v>31</v>
      </c>
      <c r="S4602">
        <v>56</v>
      </c>
      <c r="T4602">
        <v>100</v>
      </c>
      <c r="U4602">
        <v>29200</v>
      </c>
      <c r="V4602">
        <v>4800</v>
      </c>
      <c r="W4602" t="s">
        <v>42</v>
      </c>
      <c r="X4602" t="s">
        <v>53</v>
      </c>
      <c r="Y4602" t="s">
        <v>44</v>
      </c>
      <c r="Z4602">
        <v>16</v>
      </c>
      <c r="AA4602">
        <v>6</v>
      </c>
      <c r="AB4602">
        <v>0</v>
      </c>
      <c r="AC4602">
        <v>0</v>
      </c>
      <c r="AD4602">
        <v>11061</v>
      </c>
      <c r="AE4602">
        <v>10974</v>
      </c>
      <c r="AF4602">
        <v>11588</v>
      </c>
      <c r="AG4602">
        <v>-87</v>
      </c>
      <c r="AH4602">
        <v>13</v>
      </c>
      <c r="AI4602">
        <v>0</v>
      </c>
      <c r="AJ4602">
        <v>0</v>
      </c>
      <c r="AK4602">
        <v>-87</v>
      </c>
      <c r="AL4602">
        <v>13</v>
      </c>
      <c r="AM4602">
        <v>1464</v>
      </c>
      <c r="AN4602" t="s">
        <v>45</v>
      </c>
    </row>
    <row r="4603" spans="1:40">
      <c r="A4603">
        <v>4602</v>
      </c>
      <c r="B4603" s="2">
        <v>43754.7130439815</v>
      </c>
      <c r="C4603">
        <v>11629.941</v>
      </c>
      <c r="D4603" t="s">
        <v>40</v>
      </c>
      <c r="E4603" t="s">
        <v>49</v>
      </c>
      <c r="F4603" s="1">
        <v>100</v>
      </c>
      <c r="G4603">
        <v>1</v>
      </c>
      <c r="H4603">
        <v>10974</v>
      </c>
      <c r="I4603">
        <v>10974</v>
      </c>
      <c r="J4603">
        <v>29248</v>
      </c>
      <c r="K4603">
        <v>89</v>
      </c>
      <c r="L4603">
        <v>89</v>
      </c>
      <c r="M4603">
        <v>29.9</v>
      </c>
      <c r="N4603">
        <v>65535</v>
      </c>
      <c r="O4603">
        <v>0</v>
      </c>
      <c r="P4603">
        <v>-29783</v>
      </c>
      <c r="Q4603">
        <v>325</v>
      </c>
      <c r="R4603">
        <v>31</v>
      </c>
      <c r="S4603">
        <v>56</v>
      </c>
      <c r="T4603">
        <v>100</v>
      </c>
      <c r="U4603">
        <v>29200</v>
      </c>
      <c r="V4603">
        <v>4800</v>
      </c>
      <c r="W4603" t="s">
        <v>42</v>
      </c>
      <c r="X4603" t="s">
        <v>53</v>
      </c>
      <c r="Y4603" t="s">
        <v>44</v>
      </c>
      <c r="Z4603">
        <v>16</v>
      </c>
      <c r="AA4603">
        <v>6</v>
      </c>
      <c r="AB4603">
        <v>0</v>
      </c>
      <c r="AC4603">
        <v>0</v>
      </c>
      <c r="AD4603">
        <v>11061</v>
      </c>
      <c r="AE4603">
        <v>10974</v>
      </c>
      <c r="AF4603">
        <v>11591</v>
      </c>
      <c r="AG4603">
        <v>-87</v>
      </c>
      <c r="AH4603">
        <v>13</v>
      </c>
      <c r="AI4603">
        <v>0</v>
      </c>
      <c r="AJ4603">
        <v>0</v>
      </c>
      <c r="AK4603">
        <v>-87</v>
      </c>
      <c r="AL4603">
        <v>13</v>
      </c>
      <c r="AM4603">
        <v>1472</v>
      </c>
      <c r="AN4603" t="s">
        <v>45</v>
      </c>
    </row>
    <row r="4604" spans="1:40">
      <c r="A4604">
        <v>4603</v>
      </c>
      <c r="B4604" s="2">
        <v>43754.7130787037</v>
      </c>
      <c r="C4604">
        <v>11633.034</v>
      </c>
      <c r="D4604" t="s">
        <v>40</v>
      </c>
      <c r="E4604" t="s">
        <v>49</v>
      </c>
      <c r="F4604" s="1">
        <v>100</v>
      </c>
      <c r="G4604">
        <v>1</v>
      </c>
      <c r="H4604">
        <v>10974</v>
      </c>
      <c r="I4604">
        <v>10974</v>
      </c>
      <c r="J4604">
        <v>29248</v>
      </c>
      <c r="K4604">
        <v>89</v>
      </c>
      <c r="L4604">
        <v>89</v>
      </c>
      <c r="M4604">
        <v>29.9</v>
      </c>
      <c r="N4604">
        <v>65535</v>
      </c>
      <c r="O4604">
        <v>0</v>
      </c>
      <c r="P4604">
        <v>-29783</v>
      </c>
      <c r="Q4604">
        <v>325</v>
      </c>
      <c r="R4604">
        <v>31</v>
      </c>
      <c r="S4604">
        <v>56</v>
      </c>
      <c r="T4604">
        <v>100</v>
      </c>
      <c r="U4604">
        <v>29200</v>
      </c>
      <c r="V4604">
        <v>4800</v>
      </c>
      <c r="W4604" t="s">
        <v>42</v>
      </c>
      <c r="X4604" t="s">
        <v>53</v>
      </c>
      <c r="Y4604" t="s">
        <v>44</v>
      </c>
      <c r="Z4604">
        <v>16</v>
      </c>
      <c r="AA4604">
        <v>6</v>
      </c>
      <c r="AB4604">
        <v>0</v>
      </c>
      <c r="AC4604">
        <v>0</v>
      </c>
      <c r="AD4604">
        <v>11061</v>
      </c>
      <c r="AE4604">
        <v>10974</v>
      </c>
      <c r="AF4604">
        <v>11594</v>
      </c>
      <c r="AG4604">
        <v>-87</v>
      </c>
      <c r="AH4604">
        <v>13</v>
      </c>
      <c r="AI4604">
        <v>0</v>
      </c>
      <c r="AJ4604">
        <v>0</v>
      </c>
      <c r="AK4604">
        <v>-87</v>
      </c>
      <c r="AL4604">
        <v>13</v>
      </c>
      <c r="AM4604">
        <v>1457</v>
      </c>
      <c r="AN4604" t="s">
        <v>45</v>
      </c>
    </row>
    <row r="4605" spans="1:40">
      <c r="A4605">
        <v>4604</v>
      </c>
      <c r="B4605" s="2">
        <v>43754.7130902778</v>
      </c>
      <c r="C4605">
        <v>11634.542</v>
      </c>
      <c r="D4605" t="s">
        <v>40</v>
      </c>
      <c r="E4605" t="s">
        <v>49</v>
      </c>
      <c r="F4605" s="1">
        <v>100</v>
      </c>
      <c r="G4605">
        <v>1</v>
      </c>
      <c r="H4605">
        <v>10974</v>
      </c>
      <c r="I4605">
        <v>10974</v>
      </c>
      <c r="J4605">
        <v>29240</v>
      </c>
      <c r="K4605">
        <v>89</v>
      </c>
      <c r="L4605">
        <v>89</v>
      </c>
      <c r="M4605">
        <v>29.9</v>
      </c>
      <c r="N4605">
        <v>65535</v>
      </c>
      <c r="O4605">
        <v>0</v>
      </c>
      <c r="P4605">
        <v>-29783</v>
      </c>
      <c r="Q4605">
        <v>325</v>
      </c>
      <c r="R4605">
        <v>31</v>
      </c>
      <c r="S4605">
        <v>56</v>
      </c>
      <c r="T4605">
        <v>100</v>
      </c>
      <c r="U4605">
        <v>29200</v>
      </c>
      <c r="V4605">
        <v>4800</v>
      </c>
      <c r="W4605" t="s">
        <v>42</v>
      </c>
      <c r="X4605" t="s">
        <v>53</v>
      </c>
      <c r="Y4605" t="s">
        <v>44</v>
      </c>
      <c r="Z4605">
        <v>16</v>
      </c>
      <c r="AA4605">
        <v>6</v>
      </c>
      <c r="AB4605">
        <v>0</v>
      </c>
      <c r="AC4605">
        <v>0</v>
      </c>
      <c r="AD4605">
        <v>11061</v>
      </c>
      <c r="AE4605">
        <v>10974</v>
      </c>
      <c r="AF4605">
        <v>11595</v>
      </c>
      <c r="AG4605">
        <v>-87</v>
      </c>
      <c r="AH4605">
        <v>13</v>
      </c>
      <c r="AI4605">
        <v>0</v>
      </c>
      <c r="AJ4605">
        <v>0</v>
      </c>
      <c r="AK4605">
        <v>-87</v>
      </c>
      <c r="AL4605">
        <v>13</v>
      </c>
      <c r="AM4605">
        <v>1466</v>
      </c>
      <c r="AN4605" t="s">
        <v>45</v>
      </c>
    </row>
    <row r="4606" spans="1:40">
      <c r="A4606">
        <v>4605</v>
      </c>
      <c r="B4606" s="2">
        <v>43754.713125</v>
      </c>
      <c r="C4606">
        <v>11637.629</v>
      </c>
      <c r="D4606" t="s">
        <v>40</v>
      </c>
      <c r="E4606" t="s">
        <v>49</v>
      </c>
      <c r="F4606" s="1">
        <v>100</v>
      </c>
      <c r="G4606">
        <v>1</v>
      </c>
      <c r="H4606">
        <v>10974</v>
      </c>
      <c r="I4606">
        <v>10974</v>
      </c>
      <c r="J4606">
        <v>29240</v>
      </c>
      <c r="K4606">
        <v>89</v>
      </c>
      <c r="L4606">
        <v>89</v>
      </c>
      <c r="M4606">
        <v>29.9</v>
      </c>
      <c r="N4606">
        <v>65535</v>
      </c>
      <c r="O4606">
        <v>0</v>
      </c>
      <c r="P4606">
        <v>-29783</v>
      </c>
      <c r="Q4606">
        <v>325</v>
      </c>
      <c r="R4606">
        <v>31</v>
      </c>
      <c r="S4606">
        <v>56</v>
      </c>
      <c r="T4606">
        <v>100</v>
      </c>
      <c r="U4606">
        <v>29200</v>
      </c>
      <c r="V4606">
        <v>4800</v>
      </c>
      <c r="W4606" t="s">
        <v>42</v>
      </c>
      <c r="X4606" t="s">
        <v>53</v>
      </c>
      <c r="Y4606" t="s">
        <v>44</v>
      </c>
      <c r="Z4606">
        <v>16</v>
      </c>
      <c r="AA4606">
        <v>6</v>
      </c>
      <c r="AB4606">
        <v>0</v>
      </c>
      <c r="AC4606">
        <v>0</v>
      </c>
      <c r="AD4606">
        <v>11061</v>
      </c>
      <c r="AE4606">
        <v>10974</v>
      </c>
      <c r="AF4606">
        <v>11598</v>
      </c>
      <c r="AG4606">
        <v>-87</v>
      </c>
      <c r="AH4606">
        <v>13</v>
      </c>
      <c r="AI4606">
        <v>0</v>
      </c>
      <c r="AJ4606">
        <v>0</v>
      </c>
      <c r="AK4606">
        <v>-87</v>
      </c>
      <c r="AL4606">
        <v>13</v>
      </c>
      <c r="AM4606">
        <v>1457</v>
      </c>
      <c r="AN4606" t="s">
        <v>45</v>
      </c>
    </row>
    <row r="4607" spans="1:40">
      <c r="A4607">
        <v>4606</v>
      </c>
      <c r="B4607" s="2">
        <v>43754.7131481481</v>
      </c>
      <c r="C4607">
        <v>11639.138</v>
      </c>
      <c r="D4607" t="s">
        <v>40</v>
      </c>
      <c r="E4607" t="s">
        <v>49</v>
      </c>
      <c r="F4607" s="1">
        <v>100</v>
      </c>
      <c r="G4607">
        <v>1</v>
      </c>
      <c r="H4607">
        <v>10974</v>
      </c>
      <c r="I4607">
        <v>10974</v>
      </c>
      <c r="J4607">
        <v>29248</v>
      </c>
      <c r="K4607">
        <v>90</v>
      </c>
      <c r="L4607">
        <v>89</v>
      </c>
      <c r="M4607">
        <v>29.9</v>
      </c>
      <c r="N4607">
        <v>65535</v>
      </c>
      <c r="O4607">
        <v>0</v>
      </c>
      <c r="P4607">
        <v>-29783</v>
      </c>
      <c r="Q4607">
        <v>325</v>
      </c>
      <c r="R4607">
        <v>31</v>
      </c>
      <c r="S4607">
        <v>56</v>
      </c>
      <c r="T4607">
        <v>100</v>
      </c>
      <c r="U4607">
        <v>29200</v>
      </c>
      <c r="V4607">
        <v>4800</v>
      </c>
      <c r="W4607" t="s">
        <v>42</v>
      </c>
      <c r="X4607" t="s">
        <v>53</v>
      </c>
      <c r="Y4607" t="s">
        <v>44</v>
      </c>
      <c r="Z4607">
        <v>16</v>
      </c>
      <c r="AA4607">
        <v>6</v>
      </c>
      <c r="AB4607">
        <v>0</v>
      </c>
      <c r="AC4607">
        <v>0</v>
      </c>
      <c r="AD4607">
        <v>11061</v>
      </c>
      <c r="AE4607">
        <v>10974</v>
      </c>
      <c r="AF4607">
        <v>11600</v>
      </c>
      <c r="AG4607">
        <v>-87</v>
      </c>
      <c r="AH4607">
        <v>13</v>
      </c>
      <c r="AI4607">
        <v>0</v>
      </c>
      <c r="AJ4607">
        <v>0</v>
      </c>
      <c r="AK4607">
        <v>-87</v>
      </c>
      <c r="AL4607">
        <v>13</v>
      </c>
      <c r="AM4607">
        <v>1465</v>
      </c>
      <c r="AN4607" t="s">
        <v>45</v>
      </c>
    </row>
    <row r="4608" spans="1:40">
      <c r="A4608">
        <v>4607</v>
      </c>
      <c r="B4608" s="2">
        <v>43754.7131828704</v>
      </c>
      <c r="C4608">
        <v>11642.221</v>
      </c>
      <c r="D4608" t="s">
        <v>40</v>
      </c>
      <c r="E4608" t="s">
        <v>49</v>
      </c>
      <c r="F4608" s="1">
        <v>100</v>
      </c>
      <c r="G4608">
        <v>1</v>
      </c>
      <c r="H4608">
        <v>10974</v>
      </c>
      <c r="I4608">
        <v>10974</v>
      </c>
      <c r="J4608">
        <v>29248</v>
      </c>
      <c r="K4608">
        <v>89</v>
      </c>
      <c r="L4608">
        <v>89</v>
      </c>
      <c r="M4608">
        <v>29.9</v>
      </c>
      <c r="N4608">
        <v>65535</v>
      </c>
      <c r="O4608">
        <v>0</v>
      </c>
      <c r="P4608">
        <v>-29783</v>
      </c>
      <c r="Q4608">
        <v>325</v>
      </c>
      <c r="R4608">
        <v>31</v>
      </c>
      <c r="S4608">
        <v>56</v>
      </c>
      <c r="T4608">
        <v>100</v>
      </c>
      <c r="U4608">
        <v>29200</v>
      </c>
      <c r="V4608">
        <v>4800</v>
      </c>
      <c r="W4608" t="s">
        <v>42</v>
      </c>
      <c r="X4608" t="s">
        <v>53</v>
      </c>
      <c r="Y4608" t="s">
        <v>44</v>
      </c>
      <c r="Z4608">
        <v>16</v>
      </c>
      <c r="AA4608">
        <v>6</v>
      </c>
      <c r="AB4608">
        <v>0</v>
      </c>
      <c r="AC4608">
        <v>0</v>
      </c>
      <c r="AD4608">
        <v>11061</v>
      </c>
      <c r="AE4608">
        <v>10974</v>
      </c>
      <c r="AF4608">
        <v>11603</v>
      </c>
      <c r="AG4608">
        <v>-87</v>
      </c>
      <c r="AH4608">
        <v>13</v>
      </c>
      <c r="AI4608">
        <v>0</v>
      </c>
      <c r="AJ4608">
        <v>0</v>
      </c>
      <c r="AK4608">
        <v>-87</v>
      </c>
      <c r="AL4608">
        <v>13</v>
      </c>
      <c r="AM4608">
        <v>1460</v>
      </c>
      <c r="AN4608" t="s">
        <v>45</v>
      </c>
    </row>
    <row r="4609" spans="1:40">
      <c r="A4609">
        <v>4608</v>
      </c>
      <c r="B4609" s="2">
        <v>43754.7132175926</v>
      </c>
      <c r="C4609">
        <v>11645.317</v>
      </c>
      <c r="D4609" t="s">
        <v>40</v>
      </c>
      <c r="E4609" t="s">
        <v>49</v>
      </c>
      <c r="F4609" s="1">
        <v>100</v>
      </c>
      <c r="G4609">
        <v>1</v>
      </c>
      <c r="H4609">
        <v>10974</v>
      </c>
      <c r="I4609">
        <v>10974</v>
      </c>
      <c r="J4609">
        <v>29240</v>
      </c>
      <c r="K4609">
        <v>89</v>
      </c>
      <c r="L4609">
        <v>89</v>
      </c>
      <c r="M4609">
        <v>29.9</v>
      </c>
      <c r="N4609">
        <v>65535</v>
      </c>
      <c r="O4609">
        <v>0</v>
      </c>
      <c r="P4609">
        <v>-29783</v>
      </c>
      <c r="Q4609">
        <v>325</v>
      </c>
      <c r="R4609">
        <v>31</v>
      </c>
      <c r="S4609">
        <v>56</v>
      </c>
      <c r="T4609">
        <v>100</v>
      </c>
      <c r="U4609">
        <v>29200</v>
      </c>
      <c r="V4609">
        <v>4800</v>
      </c>
      <c r="W4609" t="s">
        <v>42</v>
      </c>
      <c r="X4609" t="s">
        <v>53</v>
      </c>
      <c r="Y4609" t="s">
        <v>44</v>
      </c>
      <c r="Z4609">
        <v>16</v>
      </c>
      <c r="AA4609">
        <v>6</v>
      </c>
      <c r="AB4609">
        <v>0</v>
      </c>
      <c r="AC4609">
        <v>0</v>
      </c>
      <c r="AD4609">
        <v>11061</v>
      </c>
      <c r="AE4609">
        <v>10974</v>
      </c>
      <c r="AF4609">
        <v>11606</v>
      </c>
      <c r="AG4609">
        <v>-87</v>
      </c>
      <c r="AH4609">
        <v>13</v>
      </c>
      <c r="AI4609">
        <v>0</v>
      </c>
      <c r="AJ4609">
        <v>0</v>
      </c>
      <c r="AK4609">
        <v>-87</v>
      </c>
      <c r="AL4609">
        <v>13</v>
      </c>
      <c r="AM4609">
        <v>1472</v>
      </c>
      <c r="AN4609" t="s">
        <v>45</v>
      </c>
    </row>
    <row r="4610" spans="1:40">
      <c r="A4610">
        <v>4609</v>
      </c>
      <c r="B4610" s="2">
        <v>43754.7132407407</v>
      </c>
      <c r="C4610">
        <v>11646.843</v>
      </c>
      <c r="D4610" t="s">
        <v>40</v>
      </c>
      <c r="E4610" t="s">
        <v>49</v>
      </c>
      <c r="F4610" s="1">
        <v>100</v>
      </c>
      <c r="G4610">
        <v>1</v>
      </c>
      <c r="H4610">
        <v>10974</v>
      </c>
      <c r="I4610">
        <v>10974</v>
      </c>
      <c r="J4610">
        <v>29248</v>
      </c>
      <c r="K4610">
        <v>89</v>
      </c>
      <c r="L4610">
        <v>89</v>
      </c>
      <c r="M4610">
        <v>29.9</v>
      </c>
      <c r="N4610">
        <v>65535</v>
      </c>
      <c r="O4610">
        <v>0</v>
      </c>
      <c r="P4610">
        <v>-29783</v>
      </c>
      <c r="Q4610">
        <v>325</v>
      </c>
      <c r="R4610">
        <v>31</v>
      </c>
      <c r="S4610">
        <v>56</v>
      </c>
      <c r="T4610">
        <v>100</v>
      </c>
      <c r="U4610">
        <v>29200</v>
      </c>
      <c r="V4610">
        <v>4800</v>
      </c>
      <c r="W4610" t="s">
        <v>42</v>
      </c>
      <c r="X4610" t="s">
        <v>53</v>
      </c>
      <c r="Y4610" t="s">
        <v>44</v>
      </c>
      <c r="Z4610">
        <v>16</v>
      </c>
      <c r="AA4610">
        <v>6</v>
      </c>
      <c r="AB4610">
        <v>0</v>
      </c>
      <c r="AC4610">
        <v>0</v>
      </c>
      <c r="AD4610">
        <v>11061</v>
      </c>
      <c r="AE4610">
        <v>10974</v>
      </c>
      <c r="AF4610">
        <v>11608</v>
      </c>
      <c r="AG4610">
        <v>-87</v>
      </c>
      <c r="AH4610">
        <v>13</v>
      </c>
      <c r="AI4610">
        <v>0</v>
      </c>
      <c r="AJ4610">
        <v>0</v>
      </c>
      <c r="AK4610">
        <v>-87</v>
      </c>
      <c r="AL4610">
        <v>13</v>
      </c>
      <c r="AM4610">
        <v>1461</v>
      </c>
      <c r="AN4610" t="s">
        <v>45</v>
      </c>
    </row>
    <row r="4611" spans="1:40">
      <c r="A4611">
        <v>4610</v>
      </c>
      <c r="B4611" s="2">
        <v>43754.713275463</v>
      </c>
      <c r="C4611">
        <v>11649.943</v>
      </c>
      <c r="D4611" t="s">
        <v>40</v>
      </c>
      <c r="E4611" t="s">
        <v>49</v>
      </c>
      <c r="F4611" s="1">
        <v>100</v>
      </c>
      <c r="G4611">
        <v>1</v>
      </c>
      <c r="H4611">
        <v>10974</v>
      </c>
      <c r="I4611">
        <v>10974</v>
      </c>
      <c r="J4611">
        <v>29248</v>
      </c>
      <c r="K4611">
        <v>89</v>
      </c>
      <c r="L4611">
        <v>89</v>
      </c>
      <c r="M4611">
        <v>30</v>
      </c>
      <c r="N4611">
        <v>65535</v>
      </c>
      <c r="O4611">
        <v>0</v>
      </c>
      <c r="P4611">
        <v>-29783</v>
      </c>
      <c r="Q4611">
        <v>325</v>
      </c>
      <c r="R4611">
        <v>31</v>
      </c>
      <c r="S4611">
        <v>56</v>
      </c>
      <c r="T4611">
        <v>100</v>
      </c>
      <c r="U4611">
        <v>29200</v>
      </c>
      <c r="V4611">
        <v>4800</v>
      </c>
      <c r="W4611" t="s">
        <v>42</v>
      </c>
      <c r="X4611" t="s">
        <v>53</v>
      </c>
      <c r="Y4611" t="s">
        <v>44</v>
      </c>
      <c r="Z4611">
        <v>16</v>
      </c>
      <c r="AA4611">
        <v>6</v>
      </c>
      <c r="AB4611">
        <v>0</v>
      </c>
      <c r="AC4611">
        <v>0</v>
      </c>
      <c r="AD4611">
        <v>11061</v>
      </c>
      <c r="AE4611">
        <v>10974</v>
      </c>
      <c r="AF4611">
        <v>11611</v>
      </c>
      <c r="AG4611">
        <v>-87</v>
      </c>
      <c r="AH4611">
        <v>13</v>
      </c>
      <c r="AI4611">
        <v>0</v>
      </c>
      <c r="AJ4611">
        <v>0</v>
      </c>
      <c r="AK4611">
        <v>-87</v>
      </c>
      <c r="AL4611">
        <v>13</v>
      </c>
      <c r="AM4611">
        <v>1471</v>
      </c>
      <c r="AN4611" t="s">
        <v>45</v>
      </c>
    </row>
    <row r="4612" spans="1:40">
      <c r="A4612">
        <v>4611</v>
      </c>
      <c r="B4612" s="2">
        <v>43754.7133101852</v>
      </c>
      <c r="C4612">
        <v>11653.052</v>
      </c>
      <c r="D4612" t="s">
        <v>40</v>
      </c>
      <c r="E4612" t="s">
        <v>49</v>
      </c>
      <c r="F4612" s="1">
        <v>100</v>
      </c>
      <c r="G4612">
        <v>1</v>
      </c>
      <c r="H4612">
        <v>10974</v>
      </c>
      <c r="I4612">
        <v>10974</v>
      </c>
      <c r="J4612">
        <v>29248</v>
      </c>
      <c r="K4612">
        <v>89</v>
      </c>
      <c r="L4612">
        <v>89</v>
      </c>
      <c r="M4612">
        <v>30</v>
      </c>
      <c r="N4612">
        <v>65535</v>
      </c>
      <c r="O4612">
        <v>0</v>
      </c>
      <c r="P4612">
        <v>-29783</v>
      </c>
      <c r="Q4612">
        <v>325</v>
      </c>
      <c r="R4612">
        <v>31</v>
      </c>
      <c r="S4612">
        <v>56</v>
      </c>
      <c r="T4612">
        <v>100</v>
      </c>
      <c r="U4612">
        <v>29200</v>
      </c>
      <c r="V4612">
        <v>4800</v>
      </c>
      <c r="W4612" t="s">
        <v>42</v>
      </c>
      <c r="X4612" t="s">
        <v>53</v>
      </c>
      <c r="Y4612" t="s">
        <v>44</v>
      </c>
      <c r="Z4612">
        <v>16</v>
      </c>
      <c r="AA4612">
        <v>6</v>
      </c>
      <c r="AB4612">
        <v>0</v>
      </c>
      <c r="AC4612">
        <v>0</v>
      </c>
      <c r="AD4612">
        <v>11061</v>
      </c>
      <c r="AE4612">
        <v>10974</v>
      </c>
      <c r="AF4612">
        <v>11614</v>
      </c>
      <c r="AG4612">
        <v>-87</v>
      </c>
      <c r="AH4612">
        <v>13</v>
      </c>
      <c r="AI4612">
        <v>0</v>
      </c>
      <c r="AJ4612">
        <v>0</v>
      </c>
      <c r="AK4612">
        <v>-87</v>
      </c>
      <c r="AL4612">
        <v>13</v>
      </c>
      <c r="AM4612">
        <v>1474</v>
      </c>
      <c r="AN4612" t="s">
        <v>45</v>
      </c>
    </row>
    <row r="4613" spans="1:40">
      <c r="A4613">
        <v>4612</v>
      </c>
      <c r="B4613" s="2">
        <v>43754.7133217593</v>
      </c>
      <c r="C4613">
        <v>11654.578</v>
      </c>
      <c r="D4613" t="s">
        <v>40</v>
      </c>
      <c r="E4613" t="s">
        <v>49</v>
      </c>
      <c r="F4613" s="1">
        <v>100</v>
      </c>
      <c r="G4613">
        <v>1</v>
      </c>
      <c r="H4613">
        <v>10974</v>
      </c>
      <c r="I4613">
        <v>10974</v>
      </c>
      <c r="J4613">
        <v>29248</v>
      </c>
      <c r="K4613">
        <v>90</v>
      </c>
      <c r="L4613">
        <v>89</v>
      </c>
      <c r="M4613">
        <v>29.9</v>
      </c>
      <c r="N4613">
        <v>65535</v>
      </c>
      <c r="O4613">
        <v>0</v>
      </c>
      <c r="P4613">
        <v>-29783</v>
      </c>
      <c r="Q4613">
        <v>329</v>
      </c>
      <c r="R4613">
        <v>31</v>
      </c>
      <c r="S4613">
        <v>56</v>
      </c>
      <c r="T4613">
        <v>100</v>
      </c>
      <c r="U4613">
        <v>29200</v>
      </c>
      <c r="V4613">
        <v>4800</v>
      </c>
      <c r="W4613" t="s">
        <v>42</v>
      </c>
      <c r="X4613" t="s">
        <v>53</v>
      </c>
      <c r="Y4613" t="s">
        <v>44</v>
      </c>
      <c r="Z4613">
        <v>16</v>
      </c>
      <c r="AA4613">
        <v>6</v>
      </c>
      <c r="AB4613">
        <v>0</v>
      </c>
      <c r="AC4613">
        <v>0</v>
      </c>
      <c r="AD4613">
        <v>11061</v>
      </c>
      <c r="AE4613">
        <v>10974</v>
      </c>
      <c r="AF4613">
        <v>11615</v>
      </c>
      <c r="AG4613">
        <v>-87</v>
      </c>
      <c r="AH4613">
        <v>13</v>
      </c>
      <c r="AI4613">
        <v>0</v>
      </c>
      <c r="AJ4613">
        <v>0</v>
      </c>
      <c r="AK4613">
        <v>-88</v>
      </c>
      <c r="AL4613">
        <v>13</v>
      </c>
      <c r="AM4613">
        <v>1462</v>
      </c>
      <c r="AN4613" t="s">
        <v>45</v>
      </c>
    </row>
    <row r="4614" spans="1:40">
      <c r="A4614">
        <v>4613</v>
      </c>
      <c r="B4614" s="2">
        <v>43754.7133564815</v>
      </c>
      <c r="C4614">
        <v>11657.66</v>
      </c>
      <c r="D4614" t="s">
        <v>40</v>
      </c>
      <c r="E4614" t="s">
        <v>49</v>
      </c>
      <c r="F4614" s="1">
        <v>100</v>
      </c>
      <c r="G4614">
        <v>1</v>
      </c>
      <c r="H4614">
        <v>10974</v>
      </c>
      <c r="I4614">
        <v>10974</v>
      </c>
      <c r="J4614">
        <v>29240</v>
      </c>
      <c r="K4614">
        <v>89</v>
      </c>
      <c r="L4614">
        <v>89</v>
      </c>
      <c r="M4614">
        <v>30</v>
      </c>
      <c r="N4614">
        <v>65535</v>
      </c>
      <c r="O4614">
        <v>0</v>
      </c>
      <c r="P4614">
        <v>-29783</v>
      </c>
      <c r="Q4614">
        <v>325</v>
      </c>
      <c r="R4614">
        <v>31</v>
      </c>
      <c r="S4614">
        <v>56</v>
      </c>
      <c r="T4614">
        <v>100</v>
      </c>
      <c r="U4614">
        <v>29200</v>
      </c>
      <c r="V4614">
        <v>4800</v>
      </c>
      <c r="W4614" t="s">
        <v>42</v>
      </c>
      <c r="X4614" t="s">
        <v>53</v>
      </c>
      <c r="Y4614" t="s">
        <v>44</v>
      </c>
      <c r="Z4614">
        <v>16</v>
      </c>
      <c r="AA4614">
        <v>6</v>
      </c>
      <c r="AB4614">
        <v>0</v>
      </c>
      <c r="AC4614">
        <v>0</v>
      </c>
      <c r="AD4614">
        <v>11062</v>
      </c>
      <c r="AE4614">
        <v>10974</v>
      </c>
      <c r="AF4614">
        <v>11619</v>
      </c>
      <c r="AG4614">
        <v>-88</v>
      </c>
      <c r="AH4614">
        <v>13</v>
      </c>
      <c r="AI4614">
        <v>0</v>
      </c>
      <c r="AJ4614">
        <v>0</v>
      </c>
      <c r="AK4614">
        <v>-88</v>
      </c>
      <c r="AL4614">
        <v>13</v>
      </c>
      <c r="AM4614">
        <v>1474</v>
      </c>
      <c r="AN4614" t="s">
        <v>45</v>
      </c>
    </row>
    <row r="4615" spans="1:40">
      <c r="A4615">
        <v>4614</v>
      </c>
      <c r="B4615" s="2">
        <v>43754.7134027778</v>
      </c>
      <c r="C4615">
        <v>11660.77</v>
      </c>
      <c r="D4615" t="s">
        <v>40</v>
      </c>
      <c r="E4615" t="s">
        <v>49</v>
      </c>
      <c r="F4615" s="1">
        <v>100</v>
      </c>
      <c r="G4615">
        <v>1</v>
      </c>
      <c r="H4615">
        <v>10974</v>
      </c>
      <c r="I4615">
        <v>10974</v>
      </c>
      <c r="J4615">
        <v>29248</v>
      </c>
      <c r="K4615">
        <v>90</v>
      </c>
      <c r="L4615">
        <v>89</v>
      </c>
      <c r="M4615">
        <v>30</v>
      </c>
      <c r="N4615">
        <v>65535</v>
      </c>
      <c r="O4615">
        <v>0</v>
      </c>
      <c r="P4615">
        <v>-29783</v>
      </c>
      <c r="Q4615">
        <v>329</v>
      </c>
      <c r="R4615">
        <v>31</v>
      </c>
      <c r="S4615">
        <v>56</v>
      </c>
      <c r="T4615">
        <v>100</v>
      </c>
      <c r="U4615">
        <v>29200</v>
      </c>
      <c r="V4615">
        <v>4800</v>
      </c>
      <c r="W4615" t="s">
        <v>42</v>
      </c>
      <c r="X4615" t="s">
        <v>53</v>
      </c>
      <c r="Y4615" t="s">
        <v>44</v>
      </c>
      <c r="Z4615">
        <v>16</v>
      </c>
      <c r="AA4615">
        <v>6</v>
      </c>
      <c r="AB4615">
        <v>0</v>
      </c>
      <c r="AC4615">
        <v>0</v>
      </c>
      <c r="AD4615">
        <v>11062</v>
      </c>
      <c r="AE4615">
        <v>10974</v>
      </c>
      <c r="AF4615">
        <v>11622</v>
      </c>
      <c r="AG4615">
        <v>-88</v>
      </c>
      <c r="AH4615">
        <v>13</v>
      </c>
      <c r="AI4615">
        <v>0</v>
      </c>
      <c r="AJ4615">
        <v>0</v>
      </c>
      <c r="AK4615">
        <v>-88</v>
      </c>
      <c r="AL4615">
        <v>13</v>
      </c>
      <c r="AM4615">
        <v>1473</v>
      </c>
      <c r="AN4615" t="s">
        <v>45</v>
      </c>
    </row>
    <row r="4616" spans="1:40">
      <c r="A4616">
        <v>4615</v>
      </c>
      <c r="B4616" s="2">
        <v>43754.7134143518</v>
      </c>
      <c r="C4616">
        <v>11662.296</v>
      </c>
      <c r="D4616" t="s">
        <v>40</v>
      </c>
      <c r="E4616" t="s">
        <v>49</v>
      </c>
      <c r="F4616" s="1">
        <v>100</v>
      </c>
      <c r="G4616">
        <v>1</v>
      </c>
      <c r="H4616">
        <v>10974</v>
      </c>
      <c r="I4616">
        <v>10974</v>
      </c>
      <c r="J4616">
        <v>29248</v>
      </c>
      <c r="K4616">
        <v>88</v>
      </c>
      <c r="L4616">
        <v>89</v>
      </c>
      <c r="M4616">
        <v>30</v>
      </c>
      <c r="N4616">
        <v>65535</v>
      </c>
      <c r="O4616">
        <v>0</v>
      </c>
      <c r="P4616">
        <v>-29783</v>
      </c>
      <c r="Q4616">
        <v>325</v>
      </c>
      <c r="R4616">
        <v>31</v>
      </c>
      <c r="S4616">
        <v>56</v>
      </c>
      <c r="T4616">
        <v>100</v>
      </c>
      <c r="U4616">
        <v>29200</v>
      </c>
      <c r="V4616">
        <v>4800</v>
      </c>
      <c r="W4616" t="s">
        <v>42</v>
      </c>
      <c r="X4616" t="s">
        <v>53</v>
      </c>
      <c r="Y4616" t="s">
        <v>44</v>
      </c>
      <c r="Z4616">
        <v>16</v>
      </c>
      <c r="AA4616">
        <v>6</v>
      </c>
      <c r="AB4616">
        <v>0</v>
      </c>
      <c r="AC4616">
        <v>0</v>
      </c>
      <c r="AD4616">
        <v>11062</v>
      </c>
      <c r="AE4616">
        <v>10974</v>
      </c>
      <c r="AF4616">
        <v>11623</v>
      </c>
      <c r="AG4616">
        <v>-88</v>
      </c>
      <c r="AH4616">
        <v>13</v>
      </c>
      <c r="AI4616">
        <v>0</v>
      </c>
      <c r="AJ4616">
        <v>0</v>
      </c>
      <c r="AK4616">
        <v>-88</v>
      </c>
      <c r="AL4616">
        <v>13</v>
      </c>
      <c r="AM4616">
        <v>1493</v>
      </c>
      <c r="AN4616" t="s">
        <v>45</v>
      </c>
    </row>
    <row r="4617" spans="1:40">
      <c r="A4617">
        <v>4616</v>
      </c>
      <c r="B4617" s="2">
        <v>43754.7134490741</v>
      </c>
      <c r="C4617">
        <v>11665.427</v>
      </c>
      <c r="D4617" t="s">
        <v>40</v>
      </c>
      <c r="E4617" t="s">
        <v>49</v>
      </c>
      <c r="F4617" s="1">
        <v>100</v>
      </c>
      <c r="G4617">
        <v>1</v>
      </c>
      <c r="H4617">
        <v>10974</v>
      </c>
      <c r="I4617">
        <v>10974</v>
      </c>
      <c r="J4617">
        <v>29248</v>
      </c>
      <c r="K4617">
        <v>89</v>
      </c>
      <c r="L4617">
        <v>89</v>
      </c>
      <c r="M4617">
        <v>30</v>
      </c>
      <c r="N4617">
        <v>65535</v>
      </c>
      <c r="O4617">
        <v>0</v>
      </c>
      <c r="P4617">
        <v>-29783</v>
      </c>
      <c r="Q4617">
        <v>325</v>
      </c>
      <c r="R4617">
        <v>31</v>
      </c>
      <c r="S4617">
        <v>56</v>
      </c>
      <c r="T4617">
        <v>100</v>
      </c>
      <c r="U4617">
        <v>29200</v>
      </c>
      <c r="V4617">
        <v>4800</v>
      </c>
      <c r="W4617" t="s">
        <v>42</v>
      </c>
      <c r="X4617" t="s">
        <v>53</v>
      </c>
      <c r="Y4617" t="s">
        <v>44</v>
      </c>
      <c r="Z4617">
        <v>16</v>
      </c>
      <c r="AA4617">
        <v>6</v>
      </c>
      <c r="AB4617">
        <v>0</v>
      </c>
      <c r="AC4617">
        <v>0</v>
      </c>
      <c r="AD4617">
        <v>11062</v>
      </c>
      <c r="AE4617">
        <v>10974</v>
      </c>
      <c r="AF4617">
        <v>11626</v>
      </c>
      <c r="AG4617">
        <v>-88</v>
      </c>
      <c r="AH4617">
        <v>13</v>
      </c>
      <c r="AI4617">
        <v>0</v>
      </c>
      <c r="AJ4617">
        <v>0</v>
      </c>
      <c r="AK4617">
        <v>-88</v>
      </c>
      <c r="AL4617">
        <v>13</v>
      </c>
      <c r="AM4617">
        <v>1471</v>
      </c>
      <c r="AN4617" t="s">
        <v>45</v>
      </c>
    </row>
    <row r="4618" spans="1:40">
      <c r="A4618">
        <v>4617</v>
      </c>
      <c r="B4618" s="2">
        <v>43754.7134722222</v>
      </c>
      <c r="C4618">
        <v>11666.954</v>
      </c>
      <c r="D4618" t="s">
        <v>40</v>
      </c>
      <c r="E4618" t="s">
        <v>49</v>
      </c>
      <c r="F4618" s="1">
        <v>100</v>
      </c>
      <c r="G4618">
        <v>1</v>
      </c>
      <c r="H4618">
        <v>10974</v>
      </c>
      <c r="I4618">
        <v>10974</v>
      </c>
      <c r="J4618">
        <v>29248</v>
      </c>
      <c r="K4618">
        <v>89</v>
      </c>
      <c r="L4618">
        <v>89</v>
      </c>
      <c r="M4618">
        <v>30</v>
      </c>
      <c r="N4618">
        <v>65535</v>
      </c>
      <c r="O4618">
        <v>0</v>
      </c>
      <c r="P4618">
        <v>-29783</v>
      </c>
      <c r="Q4618">
        <v>325</v>
      </c>
      <c r="R4618">
        <v>31</v>
      </c>
      <c r="S4618">
        <v>56</v>
      </c>
      <c r="T4618">
        <v>100</v>
      </c>
      <c r="U4618">
        <v>29200</v>
      </c>
      <c r="V4618">
        <v>4800</v>
      </c>
      <c r="W4618" t="s">
        <v>42</v>
      </c>
      <c r="X4618" t="s">
        <v>53</v>
      </c>
      <c r="Y4618" t="s">
        <v>44</v>
      </c>
      <c r="Z4618">
        <v>16</v>
      </c>
      <c r="AA4618">
        <v>6</v>
      </c>
      <c r="AB4618">
        <v>0</v>
      </c>
      <c r="AC4618">
        <v>0</v>
      </c>
      <c r="AD4618">
        <v>11062</v>
      </c>
      <c r="AE4618">
        <v>10974</v>
      </c>
      <c r="AF4618">
        <v>11628</v>
      </c>
      <c r="AG4618">
        <v>-88</v>
      </c>
      <c r="AH4618">
        <v>13</v>
      </c>
      <c r="AI4618">
        <v>0</v>
      </c>
      <c r="AJ4618">
        <v>0</v>
      </c>
      <c r="AK4618">
        <v>-88</v>
      </c>
      <c r="AL4618">
        <v>13</v>
      </c>
      <c r="AM4618">
        <v>1462</v>
      </c>
      <c r="AN4618" t="s">
        <v>45</v>
      </c>
    </row>
    <row r="4619" spans="1:40">
      <c r="A4619">
        <v>4618</v>
      </c>
      <c r="B4619" s="2">
        <v>43754.7135069444</v>
      </c>
      <c r="C4619">
        <v>11670.039</v>
      </c>
      <c r="D4619" t="s">
        <v>40</v>
      </c>
      <c r="E4619" t="s">
        <v>49</v>
      </c>
      <c r="F4619" s="1">
        <v>100</v>
      </c>
      <c r="G4619">
        <v>1</v>
      </c>
      <c r="H4619">
        <v>10974</v>
      </c>
      <c r="I4619">
        <v>10974</v>
      </c>
      <c r="J4619">
        <v>29248</v>
      </c>
      <c r="K4619">
        <v>89</v>
      </c>
      <c r="L4619">
        <v>89</v>
      </c>
      <c r="M4619">
        <v>30</v>
      </c>
      <c r="N4619">
        <v>65535</v>
      </c>
      <c r="O4619">
        <v>0</v>
      </c>
      <c r="P4619">
        <v>-29783</v>
      </c>
      <c r="Q4619">
        <v>325</v>
      </c>
      <c r="R4619">
        <v>31</v>
      </c>
      <c r="S4619">
        <v>56</v>
      </c>
      <c r="T4619">
        <v>100</v>
      </c>
      <c r="U4619">
        <v>29200</v>
      </c>
      <c r="V4619">
        <v>4800</v>
      </c>
      <c r="W4619" t="s">
        <v>42</v>
      </c>
      <c r="X4619" t="s">
        <v>53</v>
      </c>
      <c r="Y4619" t="s">
        <v>44</v>
      </c>
      <c r="Z4619">
        <v>16</v>
      </c>
      <c r="AA4619">
        <v>6</v>
      </c>
      <c r="AB4619">
        <v>0</v>
      </c>
      <c r="AC4619">
        <v>0</v>
      </c>
      <c r="AD4619">
        <v>11062</v>
      </c>
      <c r="AE4619">
        <v>10974</v>
      </c>
      <c r="AF4619">
        <v>11631</v>
      </c>
      <c r="AG4619">
        <v>-88</v>
      </c>
      <c r="AH4619">
        <v>13</v>
      </c>
      <c r="AI4619">
        <v>0</v>
      </c>
      <c r="AJ4619">
        <v>0</v>
      </c>
      <c r="AK4619">
        <v>-88</v>
      </c>
      <c r="AL4619">
        <v>13</v>
      </c>
      <c r="AM4619">
        <v>1471</v>
      </c>
      <c r="AN4619" t="s">
        <v>45</v>
      </c>
    </row>
    <row r="4620" spans="1:40">
      <c r="A4620">
        <v>4619</v>
      </c>
      <c r="B4620" s="2">
        <v>43754.7135416667</v>
      </c>
      <c r="C4620">
        <v>11673.129</v>
      </c>
      <c r="D4620" t="s">
        <v>40</v>
      </c>
      <c r="E4620" t="s">
        <v>49</v>
      </c>
      <c r="F4620" s="1">
        <v>100</v>
      </c>
      <c r="G4620">
        <v>1</v>
      </c>
      <c r="H4620">
        <v>10974</v>
      </c>
      <c r="I4620">
        <v>10974</v>
      </c>
      <c r="J4620">
        <v>29248</v>
      </c>
      <c r="K4620">
        <v>89</v>
      </c>
      <c r="L4620">
        <v>89</v>
      </c>
      <c r="M4620">
        <v>30</v>
      </c>
      <c r="N4620">
        <v>65535</v>
      </c>
      <c r="O4620">
        <v>0</v>
      </c>
      <c r="P4620">
        <v>-29783</v>
      </c>
      <c r="Q4620">
        <v>325</v>
      </c>
      <c r="R4620">
        <v>31</v>
      </c>
      <c r="S4620">
        <v>56</v>
      </c>
      <c r="T4620">
        <v>100</v>
      </c>
      <c r="U4620">
        <v>29200</v>
      </c>
      <c r="V4620">
        <v>4800</v>
      </c>
      <c r="W4620" t="s">
        <v>42</v>
      </c>
      <c r="X4620" t="s">
        <v>53</v>
      </c>
      <c r="Y4620" t="s">
        <v>44</v>
      </c>
      <c r="Z4620">
        <v>16</v>
      </c>
      <c r="AA4620">
        <v>6</v>
      </c>
      <c r="AB4620">
        <v>0</v>
      </c>
      <c r="AC4620">
        <v>0</v>
      </c>
      <c r="AD4620">
        <v>11062</v>
      </c>
      <c r="AE4620">
        <v>10974</v>
      </c>
      <c r="AF4620">
        <v>11634</v>
      </c>
      <c r="AG4620">
        <v>-88</v>
      </c>
      <c r="AH4620">
        <v>13</v>
      </c>
      <c r="AI4620">
        <v>0</v>
      </c>
      <c r="AJ4620">
        <v>0</v>
      </c>
      <c r="AK4620">
        <v>-88</v>
      </c>
      <c r="AL4620">
        <v>13</v>
      </c>
      <c r="AM4620">
        <v>1474</v>
      </c>
      <c r="AN4620" t="s">
        <v>45</v>
      </c>
    </row>
    <row r="4621" spans="1:40">
      <c r="A4621">
        <v>4620</v>
      </c>
      <c r="B4621" s="2">
        <v>43754.7135532407</v>
      </c>
      <c r="C4621">
        <v>11674.661</v>
      </c>
      <c r="D4621" t="s">
        <v>40</v>
      </c>
      <c r="E4621" t="s">
        <v>49</v>
      </c>
      <c r="F4621" s="1">
        <v>100</v>
      </c>
      <c r="G4621">
        <v>1</v>
      </c>
      <c r="H4621">
        <v>10974</v>
      </c>
      <c r="I4621">
        <v>10974</v>
      </c>
      <c r="J4621">
        <v>29248</v>
      </c>
      <c r="K4621">
        <v>89</v>
      </c>
      <c r="L4621">
        <v>89</v>
      </c>
      <c r="M4621">
        <v>29.9</v>
      </c>
      <c r="N4621">
        <v>65535</v>
      </c>
      <c r="O4621">
        <v>0</v>
      </c>
      <c r="P4621">
        <v>-29783</v>
      </c>
      <c r="Q4621">
        <v>325</v>
      </c>
      <c r="R4621">
        <v>31</v>
      </c>
      <c r="S4621">
        <v>56</v>
      </c>
      <c r="T4621">
        <v>100</v>
      </c>
      <c r="U4621">
        <v>29200</v>
      </c>
      <c r="V4621">
        <v>4800</v>
      </c>
      <c r="W4621" t="s">
        <v>42</v>
      </c>
      <c r="X4621" t="s">
        <v>53</v>
      </c>
      <c r="Y4621" t="s">
        <v>44</v>
      </c>
      <c r="Z4621">
        <v>16</v>
      </c>
      <c r="AA4621">
        <v>6</v>
      </c>
      <c r="AB4621">
        <v>0</v>
      </c>
      <c r="AC4621">
        <v>0</v>
      </c>
      <c r="AD4621">
        <v>11062</v>
      </c>
      <c r="AE4621">
        <v>10974</v>
      </c>
      <c r="AF4621">
        <v>11636</v>
      </c>
      <c r="AG4621">
        <v>-88</v>
      </c>
      <c r="AH4621">
        <v>13</v>
      </c>
      <c r="AI4621">
        <v>0</v>
      </c>
      <c r="AJ4621">
        <v>0</v>
      </c>
      <c r="AK4621">
        <v>-88</v>
      </c>
      <c r="AL4621">
        <v>13</v>
      </c>
      <c r="AM4621">
        <v>1472</v>
      </c>
      <c r="AN4621" t="s">
        <v>45</v>
      </c>
    </row>
    <row r="4622" spans="1:40">
      <c r="A4622">
        <v>4621</v>
      </c>
      <c r="B4622" s="2">
        <v>43754.713599537</v>
      </c>
      <c r="C4622">
        <v>11677.756</v>
      </c>
      <c r="D4622" t="s">
        <v>40</v>
      </c>
      <c r="E4622" t="s">
        <v>49</v>
      </c>
      <c r="F4622" s="1">
        <v>100</v>
      </c>
      <c r="G4622">
        <v>1</v>
      </c>
      <c r="H4622">
        <v>10974</v>
      </c>
      <c r="I4622">
        <v>10974</v>
      </c>
      <c r="J4622">
        <v>29240</v>
      </c>
      <c r="K4622">
        <v>89</v>
      </c>
      <c r="L4622">
        <v>89</v>
      </c>
      <c r="M4622">
        <v>29.9</v>
      </c>
      <c r="N4622">
        <v>65535</v>
      </c>
      <c r="O4622">
        <v>0</v>
      </c>
      <c r="P4622">
        <v>-29783</v>
      </c>
      <c r="Q4622">
        <v>325</v>
      </c>
      <c r="R4622">
        <v>31</v>
      </c>
      <c r="S4622">
        <v>56</v>
      </c>
      <c r="T4622">
        <v>100</v>
      </c>
      <c r="U4622">
        <v>29200</v>
      </c>
      <c r="V4622">
        <v>4800</v>
      </c>
      <c r="W4622" t="s">
        <v>42</v>
      </c>
      <c r="X4622" t="s">
        <v>53</v>
      </c>
      <c r="Y4622" t="s">
        <v>44</v>
      </c>
      <c r="Z4622">
        <v>16</v>
      </c>
      <c r="AA4622">
        <v>6</v>
      </c>
      <c r="AB4622">
        <v>0</v>
      </c>
      <c r="AC4622">
        <v>0</v>
      </c>
      <c r="AD4622">
        <v>11062</v>
      </c>
      <c r="AE4622">
        <v>10974</v>
      </c>
      <c r="AF4622">
        <v>11639</v>
      </c>
      <c r="AG4622">
        <v>-88</v>
      </c>
      <c r="AH4622">
        <v>13</v>
      </c>
      <c r="AI4622">
        <v>0</v>
      </c>
      <c r="AJ4622">
        <v>0</v>
      </c>
      <c r="AK4622">
        <v>-88</v>
      </c>
      <c r="AL4622">
        <v>13</v>
      </c>
      <c r="AM4622">
        <v>1471</v>
      </c>
      <c r="AN4622" t="s">
        <v>45</v>
      </c>
    </row>
    <row r="4623" spans="1:40">
      <c r="A4623">
        <v>4622</v>
      </c>
      <c r="B4623" s="2">
        <v>43754.7136342593</v>
      </c>
      <c r="C4623">
        <v>11680.847</v>
      </c>
      <c r="D4623" t="s">
        <v>40</v>
      </c>
      <c r="E4623" t="s">
        <v>49</v>
      </c>
      <c r="F4623" s="1">
        <v>100</v>
      </c>
      <c r="G4623">
        <v>1</v>
      </c>
      <c r="H4623">
        <v>10974</v>
      </c>
      <c r="I4623">
        <v>10974</v>
      </c>
      <c r="J4623">
        <v>29248</v>
      </c>
      <c r="K4623">
        <v>90</v>
      </c>
      <c r="L4623">
        <v>89</v>
      </c>
      <c r="M4623">
        <v>30</v>
      </c>
      <c r="N4623">
        <v>65535</v>
      </c>
      <c r="O4623">
        <v>0</v>
      </c>
      <c r="P4623">
        <v>-29783</v>
      </c>
      <c r="Q4623">
        <v>329</v>
      </c>
      <c r="R4623">
        <v>31</v>
      </c>
      <c r="S4623">
        <v>56</v>
      </c>
      <c r="T4623">
        <v>100</v>
      </c>
      <c r="U4623">
        <v>29200</v>
      </c>
      <c r="V4623">
        <v>4800</v>
      </c>
      <c r="W4623" t="s">
        <v>42</v>
      </c>
      <c r="X4623" t="s">
        <v>53</v>
      </c>
      <c r="Y4623" t="s">
        <v>44</v>
      </c>
      <c r="Z4623">
        <v>16</v>
      </c>
      <c r="AA4623">
        <v>6</v>
      </c>
      <c r="AB4623">
        <v>0</v>
      </c>
      <c r="AC4623">
        <v>0</v>
      </c>
      <c r="AD4623">
        <v>11062</v>
      </c>
      <c r="AE4623">
        <v>10974</v>
      </c>
      <c r="AF4623">
        <v>11642</v>
      </c>
      <c r="AG4623">
        <v>-88</v>
      </c>
      <c r="AH4623">
        <v>13</v>
      </c>
      <c r="AI4623">
        <v>0</v>
      </c>
      <c r="AJ4623">
        <v>0</v>
      </c>
      <c r="AK4623">
        <v>-88</v>
      </c>
      <c r="AL4623">
        <v>13</v>
      </c>
      <c r="AM4623">
        <v>1490</v>
      </c>
      <c r="AN4623" t="s">
        <v>45</v>
      </c>
    </row>
    <row r="4624" spans="1:40">
      <c r="A4624">
        <v>4623</v>
      </c>
      <c r="B4624" s="2">
        <v>43754.7136458333</v>
      </c>
      <c r="C4624">
        <v>11682.395</v>
      </c>
      <c r="D4624" t="s">
        <v>40</v>
      </c>
      <c r="E4624" t="s">
        <v>49</v>
      </c>
      <c r="F4624" s="1">
        <v>100</v>
      </c>
      <c r="G4624">
        <v>1</v>
      </c>
      <c r="H4624">
        <v>10974</v>
      </c>
      <c r="I4624">
        <v>10974</v>
      </c>
      <c r="J4624">
        <v>29248</v>
      </c>
      <c r="K4624">
        <v>89</v>
      </c>
      <c r="L4624">
        <v>89</v>
      </c>
      <c r="M4624">
        <v>30</v>
      </c>
      <c r="N4624">
        <v>65535</v>
      </c>
      <c r="O4624">
        <v>0</v>
      </c>
      <c r="P4624">
        <v>-29783</v>
      </c>
      <c r="Q4624">
        <v>325</v>
      </c>
      <c r="R4624">
        <v>31</v>
      </c>
      <c r="S4624">
        <v>56</v>
      </c>
      <c r="T4624">
        <v>100</v>
      </c>
      <c r="U4624">
        <v>29200</v>
      </c>
      <c r="V4624">
        <v>4800</v>
      </c>
      <c r="W4624" t="s">
        <v>42</v>
      </c>
      <c r="X4624" t="s">
        <v>53</v>
      </c>
      <c r="Y4624" t="s">
        <v>44</v>
      </c>
      <c r="Z4624">
        <v>16</v>
      </c>
      <c r="AA4624">
        <v>6</v>
      </c>
      <c r="AB4624">
        <v>0</v>
      </c>
      <c r="AC4624">
        <v>0</v>
      </c>
      <c r="AD4624">
        <v>11062</v>
      </c>
      <c r="AE4624">
        <v>10974</v>
      </c>
      <c r="AF4624">
        <v>11643</v>
      </c>
      <c r="AG4624">
        <v>-88</v>
      </c>
      <c r="AH4624">
        <v>13</v>
      </c>
      <c r="AI4624">
        <v>0</v>
      </c>
      <c r="AJ4624">
        <v>0</v>
      </c>
      <c r="AK4624">
        <v>-88</v>
      </c>
      <c r="AL4624">
        <v>13</v>
      </c>
      <c r="AM4624">
        <v>1472</v>
      </c>
      <c r="AN4624" t="s">
        <v>45</v>
      </c>
    </row>
    <row r="4625" spans="1:40">
      <c r="A4625">
        <v>4624</v>
      </c>
      <c r="B4625" s="2">
        <v>43754.7136805556</v>
      </c>
      <c r="C4625">
        <v>11685.508</v>
      </c>
      <c r="D4625" t="s">
        <v>40</v>
      </c>
      <c r="E4625" t="s">
        <v>49</v>
      </c>
      <c r="F4625" s="1">
        <v>100</v>
      </c>
      <c r="G4625">
        <v>1</v>
      </c>
      <c r="H4625">
        <v>10974</v>
      </c>
      <c r="I4625">
        <v>10974</v>
      </c>
      <c r="J4625">
        <v>29248</v>
      </c>
      <c r="K4625">
        <v>89</v>
      </c>
      <c r="L4625">
        <v>89</v>
      </c>
      <c r="M4625">
        <v>30</v>
      </c>
      <c r="N4625">
        <v>65535</v>
      </c>
      <c r="O4625">
        <v>0</v>
      </c>
      <c r="P4625">
        <v>-29783</v>
      </c>
      <c r="Q4625">
        <v>325</v>
      </c>
      <c r="R4625">
        <v>31</v>
      </c>
      <c r="S4625">
        <v>56</v>
      </c>
      <c r="T4625">
        <v>100</v>
      </c>
      <c r="U4625">
        <v>29200</v>
      </c>
      <c r="V4625">
        <v>4800</v>
      </c>
      <c r="W4625" t="s">
        <v>42</v>
      </c>
      <c r="X4625" t="s">
        <v>53</v>
      </c>
      <c r="Y4625" t="s">
        <v>44</v>
      </c>
      <c r="Z4625">
        <v>16</v>
      </c>
      <c r="AA4625">
        <v>6</v>
      </c>
      <c r="AB4625">
        <v>0</v>
      </c>
      <c r="AC4625">
        <v>0</v>
      </c>
      <c r="AD4625">
        <v>11062</v>
      </c>
      <c r="AE4625">
        <v>10974</v>
      </c>
      <c r="AF4625">
        <v>11646</v>
      </c>
      <c r="AG4625">
        <v>-88</v>
      </c>
      <c r="AH4625">
        <v>13</v>
      </c>
      <c r="AI4625">
        <v>0</v>
      </c>
      <c r="AJ4625">
        <v>0</v>
      </c>
      <c r="AK4625">
        <v>-88</v>
      </c>
      <c r="AL4625">
        <v>13</v>
      </c>
      <c r="AM4625">
        <v>1471</v>
      </c>
      <c r="AN4625" t="s">
        <v>45</v>
      </c>
    </row>
    <row r="4626" spans="1:40">
      <c r="A4626">
        <v>4625</v>
      </c>
      <c r="B4626" s="2">
        <v>43754.7137037037</v>
      </c>
      <c r="C4626">
        <v>11687.039</v>
      </c>
      <c r="D4626" t="s">
        <v>40</v>
      </c>
      <c r="E4626" t="s">
        <v>49</v>
      </c>
      <c r="F4626" s="1">
        <v>100</v>
      </c>
      <c r="G4626">
        <v>1</v>
      </c>
      <c r="H4626">
        <v>10974</v>
      </c>
      <c r="I4626">
        <v>10974</v>
      </c>
      <c r="J4626">
        <v>29240</v>
      </c>
      <c r="K4626">
        <v>89</v>
      </c>
      <c r="L4626">
        <v>89</v>
      </c>
      <c r="M4626">
        <v>30</v>
      </c>
      <c r="N4626">
        <v>65535</v>
      </c>
      <c r="O4626">
        <v>0</v>
      </c>
      <c r="P4626">
        <v>-29783</v>
      </c>
      <c r="Q4626">
        <v>325</v>
      </c>
      <c r="R4626">
        <v>31</v>
      </c>
      <c r="S4626">
        <v>56</v>
      </c>
      <c r="T4626">
        <v>100</v>
      </c>
      <c r="U4626">
        <v>29200</v>
      </c>
      <c r="V4626">
        <v>4800</v>
      </c>
      <c r="W4626" t="s">
        <v>42</v>
      </c>
      <c r="X4626" t="s">
        <v>53</v>
      </c>
      <c r="Y4626" t="s">
        <v>44</v>
      </c>
      <c r="Z4626">
        <v>16</v>
      </c>
      <c r="AA4626">
        <v>6</v>
      </c>
      <c r="AB4626">
        <v>0</v>
      </c>
      <c r="AC4626">
        <v>0</v>
      </c>
      <c r="AD4626">
        <v>11062</v>
      </c>
      <c r="AE4626">
        <v>10974</v>
      </c>
      <c r="AF4626">
        <v>11648</v>
      </c>
      <c r="AG4626">
        <v>-88</v>
      </c>
      <c r="AH4626">
        <v>13</v>
      </c>
      <c r="AI4626">
        <v>0</v>
      </c>
      <c r="AJ4626">
        <v>0</v>
      </c>
      <c r="AK4626">
        <v>-88</v>
      </c>
      <c r="AL4626">
        <v>13</v>
      </c>
      <c r="AM4626">
        <v>1470</v>
      </c>
      <c r="AN4626" t="s">
        <v>45</v>
      </c>
    </row>
    <row r="4627" spans="1:40">
      <c r="A4627">
        <v>4626</v>
      </c>
      <c r="B4627" s="2">
        <v>43754.7137384259</v>
      </c>
      <c r="C4627">
        <v>11690.149</v>
      </c>
      <c r="D4627" t="s">
        <v>40</v>
      </c>
      <c r="E4627" t="s">
        <v>49</v>
      </c>
      <c r="F4627" s="1">
        <v>100</v>
      </c>
      <c r="G4627">
        <v>1</v>
      </c>
      <c r="H4627">
        <v>10974</v>
      </c>
      <c r="I4627">
        <v>10974</v>
      </c>
      <c r="J4627">
        <v>29240</v>
      </c>
      <c r="K4627">
        <v>89</v>
      </c>
      <c r="L4627">
        <v>89</v>
      </c>
      <c r="M4627">
        <v>29.9</v>
      </c>
      <c r="N4627">
        <v>65535</v>
      </c>
      <c r="O4627">
        <v>0</v>
      </c>
      <c r="P4627">
        <v>-29783</v>
      </c>
      <c r="Q4627">
        <v>325</v>
      </c>
      <c r="R4627">
        <v>31</v>
      </c>
      <c r="S4627">
        <v>56</v>
      </c>
      <c r="T4627">
        <v>100</v>
      </c>
      <c r="U4627">
        <v>29200</v>
      </c>
      <c r="V4627">
        <v>4800</v>
      </c>
      <c r="W4627" t="s">
        <v>42</v>
      </c>
      <c r="X4627" t="s">
        <v>53</v>
      </c>
      <c r="Y4627" t="s">
        <v>44</v>
      </c>
      <c r="Z4627">
        <v>16</v>
      </c>
      <c r="AA4627">
        <v>6</v>
      </c>
      <c r="AB4627">
        <v>0</v>
      </c>
      <c r="AC4627">
        <v>0</v>
      </c>
      <c r="AD4627">
        <v>11062</v>
      </c>
      <c r="AE4627">
        <v>10974</v>
      </c>
      <c r="AF4627">
        <v>11651</v>
      </c>
      <c r="AG4627">
        <v>-88</v>
      </c>
      <c r="AH4627">
        <v>13</v>
      </c>
      <c r="AI4627">
        <v>0</v>
      </c>
      <c r="AJ4627">
        <v>0</v>
      </c>
      <c r="AK4627">
        <v>-88</v>
      </c>
      <c r="AL4627">
        <v>13</v>
      </c>
      <c r="AM4627">
        <v>1466</v>
      </c>
      <c r="AN4627" t="s">
        <v>45</v>
      </c>
    </row>
    <row r="4628" spans="1:40">
      <c r="A4628">
        <v>4627</v>
      </c>
      <c r="B4628" s="2">
        <v>43754.7137731481</v>
      </c>
      <c r="C4628">
        <v>11693.253</v>
      </c>
      <c r="D4628" t="s">
        <v>40</v>
      </c>
      <c r="E4628" t="s">
        <v>49</v>
      </c>
      <c r="F4628" s="1">
        <v>100</v>
      </c>
      <c r="G4628">
        <v>1</v>
      </c>
      <c r="H4628">
        <v>10974</v>
      </c>
      <c r="I4628">
        <v>10974</v>
      </c>
      <c r="J4628">
        <v>29248</v>
      </c>
      <c r="K4628">
        <v>89</v>
      </c>
      <c r="L4628">
        <v>89</v>
      </c>
      <c r="M4628">
        <v>29.9</v>
      </c>
      <c r="N4628">
        <v>65535</v>
      </c>
      <c r="O4628">
        <v>0</v>
      </c>
      <c r="P4628">
        <v>-29783</v>
      </c>
      <c r="Q4628">
        <v>325</v>
      </c>
      <c r="R4628">
        <v>31</v>
      </c>
      <c r="S4628">
        <v>56</v>
      </c>
      <c r="T4628">
        <v>100</v>
      </c>
      <c r="U4628">
        <v>29200</v>
      </c>
      <c r="V4628">
        <v>4800</v>
      </c>
      <c r="W4628" t="s">
        <v>42</v>
      </c>
      <c r="X4628" t="s">
        <v>53</v>
      </c>
      <c r="Y4628" t="s">
        <v>44</v>
      </c>
      <c r="Z4628">
        <v>16</v>
      </c>
      <c r="AA4628">
        <v>6</v>
      </c>
      <c r="AB4628">
        <v>0</v>
      </c>
      <c r="AC4628">
        <v>0</v>
      </c>
      <c r="AD4628">
        <v>11062</v>
      </c>
      <c r="AE4628">
        <v>10974</v>
      </c>
      <c r="AF4628">
        <v>11654</v>
      </c>
      <c r="AG4628">
        <v>-88</v>
      </c>
      <c r="AH4628">
        <v>13</v>
      </c>
      <c r="AI4628">
        <v>0</v>
      </c>
      <c r="AJ4628">
        <v>0</v>
      </c>
      <c r="AK4628">
        <v>-88</v>
      </c>
      <c r="AL4628">
        <v>13</v>
      </c>
      <c r="AM4628">
        <v>1474</v>
      </c>
      <c r="AN4628" t="s">
        <v>45</v>
      </c>
    </row>
    <row r="4629" spans="1:40">
      <c r="A4629">
        <v>4628</v>
      </c>
      <c r="B4629" s="2">
        <v>43754.7137962963</v>
      </c>
      <c r="C4629">
        <v>11694.782</v>
      </c>
      <c r="D4629" t="s">
        <v>40</v>
      </c>
      <c r="E4629" t="s">
        <v>49</v>
      </c>
      <c r="F4629" s="1">
        <v>100</v>
      </c>
      <c r="G4629">
        <v>1</v>
      </c>
      <c r="H4629">
        <v>10974</v>
      </c>
      <c r="I4629">
        <v>10974</v>
      </c>
      <c r="J4629">
        <v>29248</v>
      </c>
      <c r="K4629">
        <v>89</v>
      </c>
      <c r="L4629">
        <v>89</v>
      </c>
      <c r="M4629">
        <v>29.9</v>
      </c>
      <c r="N4629">
        <v>65535</v>
      </c>
      <c r="O4629">
        <v>0</v>
      </c>
      <c r="P4629">
        <v>-29783</v>
      </c>
      <c r="Q4629">
        <v>325</v>
      </c>
      <c r="R4629">
        <v>31</v>
      </c>
      <c r="S4629">
        <v>56</v>
      </c>
      <c r="T4629">
        <v>100</v>
      </c>
      <c r="U4629">
        <v>29200</v>
      </c>
      <c r="V4629">
        <v>4800</v>
      </c>
      <c r="W4629" t="s">
        <v>42</v>
      </c>
      <c r="X4629" t="s">
        <v>53</v>
      </c>
      <c r="Y4629" t="s">
        <v>44</v>
      </c>
      <c r="Z4629">
        <v>16</v>
      </c>
      <c r="AA4629">
        <v>6</v>
      </c>
      <c r="AB4629">
        <v>0</v>
      </c>
      <c r="AC4629">
        <v>0</v>
      </c>
      <c r="AD4629">
        <v>11063</v>
      </c>
      <c r="AE4629">
        <v>10974</v>
      </c>
      <c r="AF4629">
        <v>11656</v>
      </c>
      <c r="AG4629">
        <v>-89</v>
      </c>
      <c r="AH4629">
        <v>13</v>
      </c>
      <c r="AI4629">
        <v>0</v>
      </c>
      <c r="AJ4629">
        <v>0</v>
      </c>
      <c r="AK4629">
        <v>-89</v>
      </c>
      <c r="AL4629">
        <v>13</v>
      </c>
      <c r="AM4629">
        <v>1461</v>
      </c>
      <c r="AN4629" t="s">
        <v>45</v>
      </c>
    </row>
    <row r="4630" spans="1:40">
      <c r="A4630">
        <v>4629</v>
      </c>
      <c r="B4630" s="2">
        <v>43754.7138310185</v>
      </c>
      <c r="C4630">
        <v>11697.863</v>
      </c>
      <c r="D4630" t="s">
        <v>40</v>
      </c>
      <c r="E4630" t="s">
        <v>49</v>
      </c>
      <c r="F4630" s="1">
        <v>100</v>
      </c>
      <c r="G4630">
        <v>1</v>
      </c>
      <c r="H4630">
        <v>10974</v>
      </c>
      <c r="I4630">
        <v>10974</v>
      </c>
      <c r="J4630">
        <v>29248</v>
      </c>
      <c r="K4630">
        <v>90</v>
      </c>
      <c r="L4630">
        <v>89</v>
      </c>
      <c r="M4630">
        <v>29.9</v>
      </c>
      <c r="N4630">
        <v>65535</v>
      </c>
      <c r="O4630">
        <v>0</v>
      </c>
      <c r="P4630">
        <v>-29783</v>
      </c>
      <c r="Q4630">
        <v>329</v>
      </c>
      <c r="R4630">
        <v>31</v>
      </c>
      <c r="S4630">
        <v>56</v>
      </c>
      <c r="T4630">
        <v>100</v>
      </c>
      <c r="U4630">
        <v>29200</v>
      </c>
      <c r="V4630">
        <v>4800</v>
      </c>
      <c r="W4630" t="s">
        <v>42</v>
      </c>
      <c r="X4630" t="s">
        <v>53</v>
      </c>
      <c r="Y4630" t="s">
        <v>44</v>
      </c>
      <c r="Z4630">
        <v>16</v>
      </c>
      <c r="AA4630">
        <v>6</v>
      </c>
      <c r="AB4630">
        <v>0</v>
      </c>
      <c r="AC4630">
        <v>0</v>
      </c>
      <c r="AD4630">
        <v>11063</v>
      </c>
      <c r="AE4630">
        <v>10974</v>
      </c>
      <c r="AF4630">
        <v>11659</v>
      </c>
      <c r="AG4630">
        <v>-89</v>
      </c>
      <c r="AH4630">
        <v>13</v>
      </c>
      <c r="AI4630">
        <v>0</v>
      </c>
      <c r="AJ4630">
        <v>0</v>
      </c>
      <c r="AK4630">
        <v>-89</v>
      </c>
      <c r="AL4630">
        <v>13</v>
      </c>
      <c r="AM4630">
        <v>1473</v>
      </c>
      <c r="AN4630" t="s">
        <v>45</v>
      </c>
    </row>
    <row r="4631" spans="1:40">
      <c r="A4631">
        <v>4630</v>
      </c>
      <c r="B4631" s="2">
        <v>43754.7138657407</v>
      </c>
      <c r="C4631">
        <v>11700.956</v>
      </c>
      <c r="D4631" t="s">
        <v>40</v>
      </c>
      <c r="E4631" t="s">
        <v>49</v>
      </c>
      <c r="F4631" s="1">
        <v>100</v>
      </c>
      <c r="G4631">
        <v>1</v>
      </c>
      <c r="H4631">
        <v>10974</v>
      </c>
      <c r="I4631">
        <v>10974</v>
      </c>
      <c r="J4631">
        <v>29248</v>
      </c>
      <c r="K4631">
        <v>89</v>
      </c>
      <c r="L4631">
        <v>89</v>
      </c>
      <c r="M4631">
        <v>29.9</v>
      </c>
      <c r="N4631">
        <v>65535</v>
      </c>
      <c r="O4631">
        <v>0</v>
      </c>
      <c r="P4631">
        <v>-29783</v>
      </c>
      <c r="Q4631">
        <v>325</v>
      </c>
      <c r="R4631">
        <v>31</v>
      </c>
      <c r="S4631">
        <v>56</v>
      </c>
      <c r="T4631">
        <v>100</v>
      </c>
      <c r="U4631">
        <v>29200</v>
      </c>
      <c r="V4631">
        <v>4800</v>
      </c>
      <c r="W4631" t="s">
        <v>42</v>
      </c>
      <c r="X4631" t="s">
        <v>53</v>
      </c>
      <c r="Y4631" t="s">
        <v>44</v>
      </c>
      <c r="Z4631">
        <v>16</v>
      </c>
      <c r="AA4631">
        <v>6</v>
      </c>
      <c r="AB4631">
        <v>0</v>
      </c>
      <c r="AC4631">
        <v>0</v>
      </c>
      <c r="AD4631">
        <v>11063</v>
      </c>
      <c r="AE4631">
        <v>10974</v>
      </c>
      <c r="AF4631">
        <v>11662</v>
      </c>
      <c r="AG4631">
        <v>-89</v>
      </c>
      <c r="AH4631">
        <v>13</v>
      </c>
      <c r="AI4631">
        <v>0</v>
      </c>
      <c r="AJ4631">
        <v>0</v>
      </c>
      <c r="AK4631">
        <v>-89</v>
      </c>
      <c r="AL4631">
        <v>13</v>
      </c>
      <c r="AM4631">
        <v>1458</v>
      </c>
      <c r="AN4631" t="s">
        <v>45</v>
      </c>
    </row>
    <row r="4632" spans="1:40">
      <c r="A4632">
        <v>4631</v>
      </c>
      <c r="B4632" s="2">
        <v>43754.7138773148</v>
      </c>
      <c r="C4632">
        <v>11702.466</v>
      </c>
      <c r="D4632" t="s">
        <v>40</v>
      </c>
      <c r="E4632" t="s">
        <v>49</v>
      </c>
      <c r="F4632" s="1">
        <v>100</v>
      </c>
      <c r="G4632">
        <v>1</v>
      </c>
      <c r="H4632">
        <v>10974</v>
      </c>
      <c r="I4632">
        <v>10974</v>
      </c>
      <c r="J4632">
        <v>29240</v>
      </c>
      <c r="K4632">
        <v>89</v>
      </c>
      <c r="L4632">
        <v>89</v>
      </c>
      <c r="M4632">
        <v>29.9</v>
      </c>
      <c r="N4632">
        <v>65535</v>
      </c>
      <c r="O4632">
        <v>0</v>
      </c>
      <c r="P4632">
        <v>-29783</v>
      </c>
      <c r="Q4632">
        <v>325</v>
      </c>
      <c r="R4632">
        <v>31</v>
      </c>
      <c r="S4632">
        <v>56</v>
      </c>
      <c r="T4632">
        <v>100</v>
      </c>
      <c r="U4632">
        <v>29200</v>
      </c>
      <c r="V4632">
        <v>4800</v>
      </c>
      <c r="W4632" t="s">
        <v>42</v>
      </c>
      <c r="X4632" t="s">
        <v>53</v>
      </c>
      <c r="Y4632" t="s">
        <v>44</v>
      </c>
      <c r="Z4632">
        <v>16</v>
      </c>
      <c r="AA4632">
        <v>6</v>
      </c>
      <c r="AB4632">
        <v>0</v>
      </c>
      <c r="AC4632">
        <v>0</v>
      </c>
      <c r="AD4632">
        <v>11063</v>
      </c>
      <c r="AE4632">
        <v>10974</v>
      </c>
      <c r="AF4632">
        <v>11663</v>
      </c>
      <c r="AG4632">
        <v>-89</v>
      </c>
      <c r="AH4632">
        <v>13</v>
      </c>
      <c r="AI4632">
        <v>0</v>
      </c>
      <c r="AJ4632">
        <v>0</v>
      </c>
      <c r="AK4632">
        <v>-89</v>
      </c>
      <c r="AL4632">
        <v>13</v>
      </c>
      <c r="AM4632">
        <v>1465</v>
      </c>
      <c r="AN4632" t="s">
        <v>45</v>
      </c>
    </row>
    <row r="4633" spans="1:40">
      <c r="A4633">
        <v>4632</v>
      </c>
      <c r="B4633" s="2">
        <v>43754.713912037</v>
      </c>
      <c r="C4633">
        <v>11705.568</v>
      </c>
      <c r="D4633" t="s">
        <v>40</v>
      </c>
      <c r="E4633" t="s">
        <v>49</v>
      </c>
      <c r="F4633" s="1">
        <v>100</v>
      </c>
      <c r="G4633">
        <v>1</v>
      </c>
      <c r="H4633">
        <v>10974</v>
      </c>
      <c r="I4633">
        <v>10974</v>
      </c>
      <c r="J4633">
        <v>29248</v>
      </c>
      <c r="K4633">
        <v>89</v>
      </c>
      <c r="L4633">
        <v>89</v>
      </c>
      <c r="M4633">
        <v>29.9</v>
      </c>
      <c r="N4633">
        <v>65535</v>
      </c>
      <c r="O4633">
        <v>0</v>
      </c>
      <c r="P4633">
        <v>-29783</v>
      </c>
      <c r="Q4633">
        <v>325</v>
      </c>
      <c r="R4633">
        <v>31</v>
      </c>
      <c r="S4633">
        <v>56</v>
      </c>
      <c r="T4633">
        <v>100</v>
      </c>
      <c r="U4633">
        <v>29200</v>
      </c>
      <c r="V4633">
        <v>4800</v>
      </c>
      <c r="W4633" t="s">
        <v>42</v>
      </c>
      <c r="X4633" t="s">
        <v>53</v>
      </c>
      <c r="Y4633" t="s">
        <v>44</v>
      </c>
      <c r="Z4633">
        <v>16</v>
      </c>
      <c r="AA4633">
        <v>6</v>
      </c>
      <c r="AB4633">
        <v>0</v>
      </c>
      <c r="AC4633">
        <v>0</v>
      </c>
      <c r="AD4633">
        <v>11063</v>
      </c>
      <c r="AE4633">
        <v>10974</v>
      </c>
      <c r="AF4633">
        <v>11666</v>
      </c>
      <c r="AG4633">
        <v>-89</v>
      </c>
      <c r="AH4633">
        <v>13</v>
      </c>
      <c r="AI4633">
        <v>0</v>
      </c>
      <c r="AJ4633">
        <v>0</v>
      </c>
      <c r="AK4633">
        <v>-89</v>
      </c>
      <c r="AL4633">
        <v>13</v>
      </c>
      <c r="AM4633">
        <v>1472</v>
      </c>
      <c r="AN4633" t="s">
        <v>45</v>
      </c>
    </row>
    <row r="4634" spans="1:40">
      <c r="A4634">
        <v>4633</v>
      </c>
      <c r="B4634" s="2">
        <v>43754.7139351852</v>
      </c>
      <c r="C4634">
        <v>11707.092</v>
      </c>
      <c r="D4634" t="s">
        <v>40</v>
      </c>
      <c r="E4634" t="s">
        <v>49</v>
      </c>
      <c r="F4634" s="1">
        <v>100</v>
      </c>
      <c r="G4634">
        <v>1</v>
      </c>
      <c r="H4634">
        <v>10974</v>
      </c>
      <c r="I4634">
        <v>10974</v>
      </c>
      <c r="J4634">
        <v>29248</v>
      </c>
      <c r="K4634">
        <v>89</v>
      </c>
      <c r="L4634">
        <v>89</v>
      </c>
      <c r="M4634">
        <v>29.9</v>
      </c>
      <c r="N4634">
        <v>65535</v>
      </c>
      <c r="O4634">
        <v>0</v>
      </c>
      <c r="P4634">
        <v>-29783</v>
      </c>
      <c r="Q4634">
        <v>325</v>
      </c>
      <c r="R4634">
        <v>31</v>
      </c>
      <c r="S4634">
        <v>56</v>
      </c>
      <c r="T4634">
        <v>100</v>
      </c>
      <c r="U4634">
        <v>29200</v>
      </c>
      <c r="V4634">
        <v>4800</v>
      </c>
      <c r="W4634" t="s">
        <v>42</v>
      </c>
      <c r="X4634" t="s">
        <v>53</v>
      </c>
      <c r="Y4634" t="s">
        <v>44</v>
      </c>
      <c r="Z4634">
        <v>16</v>
      </c>
      <c r="AA4634">
        <v>6</v>
      </c>
      <c r="AB4634">
        <v>0</v>
      </c>
      <c r="AC4634">
        <v>0</v>
      </c>
      <c r="AD4634">
        <v>11063</v>
      </c>
      <c r="AE4634">
        <v>10974</v>
      </c>
      <c r="AF4634">
        <v>11668</v>
      </c>
      <c r="AG4634">
        <v>-89</v>
      </c>
      <c r="AH4634">
        <v>13</v>
      </c>
      <c r="AI4634">
        <v>0</v>
      </c>
      <c r="AJ4634">
        <v>0</v>
      </c>
      <c r="AK4634">
        <v>-89</v>
      </c>
      <c r="AL4634">
        <v>13</v>
      </c>
      <c r="AM4634">
        <v>1465</v>
      </c>
      <c r="AN4634" t="s">
        <v>45</v>
      </c>
    </row>
    <row r="4635" spans="1:40">
      <c r="A4635">
        <v>4634</v>
      </c>
      <c r="B4635" s="2">
        <v>43754.7139699074</v>
      </c>
      <c r="C4635">
        <v>11710.192</v>
      </c>
      <c r="D4635" t="s">
        <v>40</v>
      </c>
      <c r="E4635" t="s">
        <v>49</v>
      </c>
      <c r="F4635" s="1">
        <v>100</v>
      </c>
      <c r="G4635">
        <v>1</v>
      </c>
      <c r="H4635">
        <v>10974</v>
      </c>
      <c r="I4635">
        <v>10974</v>
      </c>
      <c r="J4635">
        <v>29248</v>
      </c>
      <c r="K4635">
        <v>89</v>
      </c>
      <c r="L4635">
        <v>89</v>
      </c>
      <c r="M4635">
        <v>29.9</v>
      </c>
      <c r="N4635">
        <v>65535</v>
      </c>
      <c r="O4635">
        <v>0</v>
      </c>
      <c r="P4635">
        <v>-29783</v>
      </c>
      <c r="Q4635">
        <v>325</v>
      </c>
      <c r="R4635">
        <v>31</v>
      </c>
      <c r="S4635">
        <v>56</v>
      </c>
      <c r="T4635">
        <v>100</v>
      </c>
      <c r="U4635">
        <v>29200</v>
      </c>
      <c r="V4635">
        <v>4800</v>
      </c>
      <c r="W4635" t="s">
        <v>42</v>
      </c>
      <c r="X4635" t="s">
        <v>53</v>
      </c>
      <c r="Y4635" t="s">
        <v>44</v>
      </c>
      <c r="Z4635">
        <v>16</v>
      </c>
      <c r="AA4635">
        <v>6</v>
      </c>
      <c r="AB4635">
        <v>0</v>
      </c>
      <c r="AC4635">
        <v>0</v>
      </c>
      <c r="AD4635">
        <v>11063</v>
      </c>
      <c r="AE4635">
        <v>10974</v>
      </c>
      <c r="AF4635">
        <v>11671</v>
      </c>
      <c r="AG4635">
        <v>-89</v>
      </c>
      <c r="AH4635">
        <v>13</v>
      </c>
      <c r="AI4635">
        <v>0</v>
      </c>
      <c r="AJ4635">
        <v>0</v>
      </c>
      <c r="AK4635">
        <v>-89</v>
      </c>
      <c r="AL4635">
        <v>13</v>
      </c>
      <c r="AM4635">
        <v>1488</v>
      </c>
      <c r="AN4635" t="s">
        <v>45</v>
      </c>
    </row>
    <row r="4636" spans="1:40">
      <c r="A4636">
        <v>4635</v>
      </c>
      <c r="B4636" s="2">
        <v>43754.7140046296</v>
      </c>
      <c r="C4636">
        <v>11713.317</v>
      </c>
      <c r="D4636" t="s">
        <v>40</v>
      </c>
      <c r="E4636" t="s">
        <v>49</v>
      </c>
      <c r="F4636" s="1">
        <v>100</v>
      </c>
      <c r="G4636">
        <v>1</v>
      </c>
      <c r="H4636">
        <v>10974</v>
      </c>
      <c r="I4636">
        <v>10974</v>
      </c>
      <c r="J4636">
        <v>29248</v>
      </c>
      <c r="K4636">
        <v>89</v>
      </c>
      <c r="L4636">
        <v>89</v>
      </c>
      <c r="M4636">
        <v>29.9</v>
      </c>
      <c r="N4636">
        <v>65535</v>
      </c>
      <c r="O4636">
        <v>0</v>
      </c>
      <c r="P4636">
        <v>-29783</v>
      </c>
      <c r="Q4636">
        <v>325</v>
      </c>
      <c r="R4636">
        <v>31</v>
      </c>
      <c r="S4636">
        <v>56</v>
      </c>
      <c r="T4636">
        <v>100</v>
      </c>
      <c r="U4636">
        <v>29200</v>
      </c>
      <c r="V4636">
        <v>4800</v>
      </c>
      <c r="W4636" t="s">
        <v>42</v>
      </c>
      <c r="X4636" t="s">
        <v>53</v>
      </c>
      <c r="Y4636" t="s">
        <v>44</v>
      </c>
      <c r="Z4636">
        <v>16</v>
      </c>
      <c r="AA4636">
        <v>6</v>
      </c>
      <c r="AB4636">
        <v>0</v>
      </c>
      <c r="AC4636">
        <v>0</v>
      </c>
      <c r="AD4636">
        <v>11063</v>
      </c>
      <c r="AE4636">
        <v>10974</v>
      </c>
      <c r="AF4636">
        <v>11674</v>
      </c>
      <c r="AG4636">
        <v>-89</v>
      </c>
      <c r="AH4636">
        <v>13</v>
      </c>
      <c r="AI4636">
        <v>0</v>
      </c>
      <c r="AJ4636">
        <v>0</v>
      </c>
      <c r="AK4636">
        <v>-89</v>
      </c>
      <c r="AL4636">
        <v>13</v>
      </c>
      <c r="AM4636">
        <v>1473</v>
      </c>
      <c r="AN4636" t="s">
        <v>45</v>
      </c>
    </row>
    <row r="4637" spans="1:40">
      <c r="A4637">
        <v>4636</v>
      </c>
      <c r="B4637" s="2">
        <v>43754.7140277778</v>
      </c>
      <c r="C4637">
        <v>11714.844</v>
      </c>
      <c r="D4637" t="s">
        <v>40</v>
      </c>
      <c r="E4637" t="s">
        <v>49</v>
      </c>
      <c r="F4637" s="1">
        <v>100</v>
      </c>
      <c r="G4637">
        <v>1</v>
      </c>
      <c r="H4637">
        <v>10974</v>
      </c>
      <c r="I4637">
        <v>10974</v>
      </c>
      <c r="J4637">
        <v>29248</v>
      </c>
      <c r="K4637">
        <v>89</v>
      </c>
      <c r="L4637">
        <v>89</v>
      </c>
      <c r="M4637">
        <v>29.9</v>
      </c>
      <c r="N4637">
        <v>65535</v>
      </c>
      <c r="O4637">
        <v>0</v>
      </c>
      <c r="P4637">
        <v>-29783</v>
      </c>
      <c r="Q4637">
        <v>325</v>
      </c>
      <c r="R4637">
        <v>31</v>
      </c>
      <c r="S4637">
        <v>56</v>
      </c>
      <c r="T4637">
        <v>100</v>
      </c>
      <c r="U4637">
        <v>29200</v>
      </c>
      <c r="V4637">
        <v>4800</v>
      </c>
      <c r="W4637" t="s">
        <v>42</v>
      </c>
      <c r="X4637" t="s">
        <v>53</v>
      </c>
      <c r="Y4637" t="s">
        <v>44</v>
      </c>
      <c r="Z4637">
        <v>16</v>
      </c>
      <c r="AA4637">
        <v>6</v>
      </c>
      <c r="AB4637">
        <v>0</v>
      </c>
      <c r="AC4637">
        <v>0</v>
      </c>
      <c r="AD4637">
        <v>11063</v>
      </c>
      <c r="AE4637">
        <v>10974</v>
      </c>
      <c r="AF4637">
        <v>11676</v>
      </c>
      <c r="AG4637">
        <v>-89</v>
      </c>
      <c r="AH4637">
        <v>13</v>
      </c>
      <c r="AI4637">
        <v>0</v>
      </c>
      <c r="AJ4637">
        <v>0</v>
      </c>
      <c r="AK4637">
        <v>-89</v>
      </c>
      <c r="AL4637">
        <v>13</v>
      </c>
      <c r="AM4637">
        <v>1461</v>
      </c>
      <c r="AN4637" t="s">
        <v>45</v>
      </c>
    </row>
    <row r="4638" spans="1:40">
      <c r="A4638">
        <v>4637</v>
      </c>
      <c r="B4638" s="2">
        <v>43754.7140625</v>
      </c>
      <c r="C4638">
        <v>11717.94</v>
      </c>
      <c r="D4638" t="s">
        <v>40</v>
      </c>
      <c r="E4638" t="s">
        <v>49</v>
      </c>
      <c r="F4638" s="1">
        <v>100</v>
      </c>
      <c r="G4638">
        <v>1</v>
      </c>
      <c r="H4638">
        <v>10974</v>
      </c>
      <c r="I4638">
        <v>10974</v>
      </c>
      <c r="J4638">
        <v>29240</v>
      </c>
      <c r="K4638">
        <v>89</v>
      </c>
      <c r="L4638">
        <v>89</v>
      </c>
      <c r="M4638">
        <v>30</v>
      </c>
      <c r="N4638">
        <v>65535</v>
      </c>
      <c r="O4638">
        <v>0</v>
      </c>
      <c r="P4638">
        <v>-29783</v>
      </c>
      <c r="Q4638">
        <v>325</v>
      </c>
      <c r="R4638">
        <v>31</v>
      </c>
      <c r="S4638">
        <v>56</v>
      </c>
      <c r="T4638">
        <v>100</v>
      </c>
      <c r="U4638">
        <v>29200</v>
      </c>
      <c r="V4638">
        <v>4800</v>
      </c>
      <c r="W4638" t="s">
        <v>42</v>
      </c>
      <c r="X4638" t="s">
        <v>53</v>
      </c>
      <c r="Y4638" t="s">
        <v>44</v>
      </c>
      <c r="Z4638">
        <v>16</v>
      </c>
      <c r="AA4638">
        <v>6</v>
      </c>
      <c r="AB4638">
        <v>0</v>
      </c>
      <c r="AC4638">
        <v>0</v>
      </c>
      <c r="AD4638">
        <v>11063</v>
      </c>
      <c r="AE4638">
        <v>10974</v>
      </c>
      <c r="AF4638">
        <v>11679</v>
      </c>
      <c r="AG4638">
        <v>-89</v>
      </c>
      <c r="AH4638">
        <v>13</v>
      </c>
      <c r="AI4638">
        <v>0</v>
      </c>
      <c r="AJ4638">
        <v>0</v>
      </c>
      <c r="AK4638">
        <v>-89</v>
      </c>
      <c r="AL4638">
        <v>13</v>
      </c>
      <c r="AM4638">
        <v>1460</v>
      </c>
      <c r="AN4638" t="s">
        <v>45</v>
      </c>
    </row>
    <row r="4639" spans="1:40">
      <c r="A4639">
        <v>4638</v>
      </c>
      <c r="B4639" s="2">
        <v>43754.7140972222</v>
      </c>
      <c r="C4639">
        <v>11721.037</v>
      </c>
      <c r="D4639" t="s">
        <v>40</v>
      </c>
      <c r="E4639" t="s">
        <v>49</v>
      </c>
      <c r="F4639" s="1">
        <v>100</v>
      </c>
      <c r="G4639">
        <v>1</v>
      </c>
      <c r="H4639">
        <v>10974</v>
      </c>
      <c r="I4639">
        <v>10974</v>
      </c>
      <c r="J4639">
        <v>29240</v>
      </c>
      <c r="K4639">
        <v>89</v>
      </c>
      <c r="L4639">
        <v>89</v>
      </c>
      <c r="M4639">
        <v>29.9</v>
      </c>
      <c r="N4639">
        <v>65535</v>
      </c>
      <c r="O4639">
        <v>0</v>
      </c>
      <c r="P4639">
        <v>-29783</v>
      </c>
      <c r="Q4639">
        <v>325</v>
      </c>
      <c r="R4639">
        <v>31</v>
      </c>
      <c r="S4639">
        <v>56</v>
      </c>
      <c r="T4639">
        <v>100</v>
      </c>
      <c r="U4639">
        <v>29200</v>
      </c>
      <c r="V4639">
        <v>4800</v>
      </c>
      <c r="W4639" t="s">
        <v>42</v>
      </c>
      <c r="X4639" t="s">
        <v>53</v>
      </c>
      <c r="Y4639" t="s">
        <v>44</v>
      </c>
      <c r="Z4639">
        <v>16</v>
      </c>
      <c r="AA4639">
        <v>6</v>
      </c>
      <c r="AB4639">
        <v>0</v>
      </c>
      <c r="AC4639">
        <v>0</v>
      </c>
      <c r="AD4639">
        <v>11063</v>
      </c>
      <c r="AE4639">
        <v>10974</v>
      </c>
      <c r="AF4639">
        <v>11682</v>
      </c>
      <c r="AG4639">
        <v>-89</v>
      </c>
      <c r="AH4639">
        <v>13</v>
      </c>
      <c r="AI4639">
        <v>0</v>
      </c>
      <c r="AJ4639">
        <v>0</v>
      </c>
      <c r="AK4639">
        <v>-89</v>
      </c>
      <c r="AL4639">
        <v>13</v>
      </c>
      <c r="AM4639">
        <v>1470</v>
      </c>
      <c r="AN4639" t="s">
        <v>45</v>
      </c>
    </row>
    <row r="4640" spans="1:40">
      <c r="A4640">
        <v>4639</v>
      </c>
      <c r="B4640" s="2">
        <v>43754.7141087963</v>
      </c>
      <c r="C4640">
        <v>11722.562</v>
      </c>
      <c r="D4640" t="s">
        <v>40</v>
      </c>
      <c r="E4640" t="s">
        <v>49</v>
      </c>
      <c r="F4640" s="1">
        <v>100</v>
      </c>
      <c r="G4640">
        <v>1</v>
      </c>
      <c r="H4640">
        <v>10974</v>
      </c>
      <c r="I4640">
        <v>10974</v>
      </c>
      <c r="J4640">
        <v>29248</v>
      </c>
      <c r="K4640">
        <v>89</v>
      </c>
      <c r="L4640">
        <v>89</v>
      </c>
      <c r="M4640">
        <v>30</v>
      </c>
      <c r="N4640">
        <v>65535</v>
      </c>
      <c r="O4640">
        <v>0</v>
      </c>
      <c r="P4640">
        <v>-29783</v>
      </c>
      <c r="Q4640">
        <v>325</v>
      </c>
      <c r="R4640">
        <v>31</v>
      </c>
      <c r="S4640">
        <v>56</v>
      </c>
      <c r="T4640">
        <v>100</v>
      </c>
      <c r="U4640">
        <v>29200</v>
      </c>
      <c r="V4640">
        <v>4800</v>
      </c>
      <c r="W4640" t="s">
        <v>42</v>
      </c>
      <c r="X4640" t="s">
        <v>53</v>
      </c>
      <c r="Y4640" t="s">
        <v>44</v>
      </c>
      <c r="Z4640">
        <v>16</v>
      </c>
      <c r="AA4640">
        <v>6</v>
      </c>
      <c r="AB4640">
        <v>0</v>
      </c>
      <c r="AC4640">
        <v>0</v>
      </c>
      <c r="AD4640">
        <v>11063</v>
      </c>
      <c r="AE4640">
        <v>10974</v>
      </c>
      <c r="AF4640">
        <v>11683</v>
      </c>
      <c r="AG4640">
        <v>-89</v>
      </c>
      <c r="AH4640">
        <v>13</v>
      </c>
      <c r="AI4640">
        <v>0</v>
      </c>
      <c r="AJ4640">
        <v>0</v>
      </c>
      <c r="AK4640">
        <v>-89</v>
      </c>
      <c r="AL4640">
        <v>13</v>
      </c>
      <c r="AM4640">
        <v>1463</v>
      </c>
      <c r="AN4640" t="s">
        <v>45</v>
      </c>
    </row>
    <row r="4641" spans="1:40">
      <c r="A4641">
        <v>4640</v>
      </c>
      <c r="B4641" s="2">
        <v>43754.7141435185</v>
      </c>
      <c r="C4641">
        <v>11725.664</v>
      </c>
      <c r="D4641" t="s">
        <v>40</v>
      </c>
      <c r="E4641" t="s">
        <v>49</v>
      </c>
      <c r="F4641" s="1">
        <v>100</v>
      </c>
      <c r="G4641">
        <v>1</v>
      </c>
      <c r="H4641">
        <v>10974</v>
      </c>
      <c r="I4641">
        <v>10974</v>
      </c>
      <c r="J4641">
        <v>29248</v>
      </c>
      <c r="K4641">
        <v>89</v>
      </c>
      <c r="L4641">
        <v>89</v>
      </c>
      <c r="M4641">
        <v>29.9</v>
      </c>
      <c r="N4641">
        <v>65535</v>
      </c>
      <c r="O4641">
        <v>0</v>
      </c>
      <c r="P4641">
        <v>-29783</v>
      </c>
      <c r="Q4641">
        <v>325</v>
      </c>
      <c r="R4641">
        <v>31</v>
      </c>
      <c r="S4641">
        <v>56</v>
      </c>
      <c r="T4641">
        <v>100</v>
      </c>
      <c r="U4641">
        <v>29200</v>
      </c>
      <c r="V4641">
        <v>4800</v>
      </c>
      <c r="W4641" t="s">
        <v>42</v>
      </c>
      <c r="X4641" t="s">
        <v>53</v>
      </c>
      <c r="Y4641" t="s">
        <v>44</v>
      </c>
      <c r="Z4641">
        <v>16</v>
      </c>
      <c r="AA4641">
        <v>6</v>
      </c>
      <c r="AB4641">
        <v>0</v>
      </c>
      <c r="AC4641">
        <v>0</v>
      </c>
      <c r="AD4641">
        <v>11063</v>
      </c>
      <c r="AE4641">
        <v>10974</v>
      </c>
      <c r="AF4641">
        <v>11687</v>
      </c>
      <c r="AG4641">
        <v>-89</v>
      </c>
      <c r="AH4641">
        <v>13</v>
      </c>
      <c r="AI4641">
        <v>0</v>
      </c>
      <c r="AJ4641">
        <v>0</v>
      </c>
      <c r="AK4641">
        <v>-89</v>
      </c>
      <c r="AL4641">
        <v>13</v>
      </c>
      <c r="AM4641">
        <v>1468</v>
      </c>
      <c r="AN4641" t="s">
        <v>45</v>
      </c>
    </row>
    <row r="4642" spans="1:40">
      <c r="A4642">
        <v>4641</v>
      </c>
      <c r="B4642" s="2">
        <v>43754.7141898148</v>
      </c>
      <c r="C4642">
        <v>11728.753</v>
      </c>
      <c r="D4642" t="s">
        <v>40</v>
      </c>
      <c r="E4642" t="s">
        <v>49</v>
      </c>
      <c r="F4642" s="1">
        <v>100</v>
      </c>
      <c r="G4642">
        <v>1</v>
      </c>
      <c r="H4642">
        <v>10974</v>
      </c>
      <c r="I4642">
        <v>10974</v>
      </c>
      <c r="J4642">
        <v>29248</v>
      </c>
      <c r="K4642">
        <v>89</v>
      </c>
      <c r="L4642">
        <v>89</v>
      </c>
      <c r="M4642">
        <v>30</v>
      </c>
      <c r="N4642">
        <v>65535</v>
      </c>
      <c r="O4642">
        <v>0</v>
      </c>
      <c r="P4642">
        <v>-29783</v>
      </c>
      <c r="Q4642">
        <v>325</v>
      </c>
      <c r="R4642">
        <v>31</v>
      </c>
      <c r="S4642">
        <v>56</v>
      </c>
      <c r="T4642">
        <v>100</v>
      </c>
      <c r="U4642">
        <v>29200</v>
      </c>
      <c r="V4642">
        <v>4800</v>
      </c>
      <c r="W4642" t="s">
        <v>42</v>
      </c>
      <c r="X4642" t="s">
        <v>53</v>
      </c>
      <c r="Y4642" t="s">
        <v>44</v>
      </c>
      <c r="Z4642">
        <v>16</v>
      </c>
      <c r="AA4642">
        <v>6</v>
      </c>
      <c r="AB4642">
        <v>0</v>
      </c>
      <c r="AC4642">
        <v>0</v>
      </c>
      <c r="AD4642">
        <v>11063</v>
      </c>
      <c r="AE4642">
        <v>10974</v>
      </c>
      <c r="AF4642">
        <v>11690</v>
      </c>
      <c r="AG4642">
        <v>-89</v>
      </c>
      <c r="AH4642">
        <v>13</v>
      </c>
      <c r="AI4642">
        <v>0</v>
      </c>
      <c r="AJ4642">
        <v>0</v>
      </c>
      <c r="AK4642">
        <v>-89</v>
      </c>
      <c r="AL4642">
        <v>13</v>
      </c>
      <c r="AM4642">
        <v>1459</v>
      </c>
      <c r="AN4642" t="s">
        <v>45</v>
      </c>
    </row>
    <row r="4643" spans="1:40">
      <c r="A4643">
        <v>4642</v>
      </c>
      <c r="B4643" s="2">
        <v>43754.7142013889</v>
      </c>
      <c r="C4643">
        <v>11730.266</v>
      </c>
      <c r="D4643" t="s">
        <v>40</v>
      </c>
      <c r="E4643" t="s">
        <v>49</v>
      </c>
      <c r="F4643" s="1">
        <v>100</v>
      </c>
      <c r="G4643">
        <v>1</v>
      </c>
      <c r="H4643">
        <v>10974</v>
      </c>
      <c r="I4643">
        <v>10974</v>
      </c>
      <c r="J4643">
        <v>29248</v>
      </c>
      <c r="K4643">
        <v>89</v>
      </c>
      <c r="L4643">
        <v>89</v>
      </c>
      <c r="M4643">
        <v>30</v>
      </c>
      <c r="N4643">
        <v>65535</v>
      </c>
      <c r="O4643">
        <v>0</v>
      </c>
      <c r="P4643">
        <v>-29783</v>
      </c>
      <c r="Q4643">
        <v>325</v>
      </c>
      <c r="R4643">
        <v>31</v>
      </c>
      <c r="S4643">
        <v>56</v>
      </c>
      <c r="T4643">
        <v>100</v>
      </c>
      <c r="U4643">
        <v>29200</v>
      </c>
      <c r="V4643">
        <v>4800</v>
      </c>
      <c r="W4643" t="s">
        <v>42</v>
      </c>
      <c r="X4643" t="s">
        <v>53</v>
      </c>
      <c r="Y4643" t="s">
        <v>44</v>
      </c>
      <c r="Z4643">
        <v>16</v>
      </c>
      <c r="AA4643">
        <v>6</v>
      </c>
      <c r="AB4643">
        <v>0</v>
      </c>
      <c r="AC4643">
        <v>0</v>
      </c>
      <c r="AD4643">
        <v>11063</v>
      </c>
      <c r="AE4643">
        <v>10974</v>
      </c>
      <c r="AF4643">
        <v>11691</v>
      </c>
      <c r="AG4643">
        <v>-89</v>
      </c>
      <c r="AH4643">
        <v>13</v>
      </c>
      <c r="AI4643">
        <v>0</v>
      </c>
      <c r="AJ4643">
        <v>0</v>
      </c>
      <c r="AK4643">
        <v>-89</v>
      </c>
      <c r="AL4643">
        <v>13</v>
      </c>
      <c r="AM4643">
        <v>1462</v>
      </c>
      <c r="AN4643" t="s">
        <v>45</v>
      </c>
    </row>
    <row r="4644" spans="1:40">
      <c r="A4644">
        <v>4643</v>
      </c>
      <c r="B4644" s="2">
        <v>43754.7142361111</v>
      </c>
      <c r="C4644">
        <v>11733.365</v>
      </c>
      <c r="D4644" t="s">
        <v>40</v>
      </c>
      <c r="E4644" t="s">
        <v>49</v>
      </c>
      <c r="F4644" s="1">
        <v>100</v>
      </c>
      <c r="G4644">
        <v>1</v>
      </c>
      <c r="H4644">
        <v>10974</v>
      </c>
      <c r="I4644">
        <v>10974</v>
      </c>
      <c r="J4644">
        <v>29240</v>
      </c>
      <c r="K4644">
        <v>90</v>
      </c>
      <c r="L4644">
        <v>89</v>
      </c>
      <c r="M4644">
        <v>30</v>
      </c>
      <c r="N4644">
        <v>65535</v>
      </c>
      <c r="O4644">
        <v>0</v>
      </c>
      <c r="P4644">
        <v>-29783</v>
      </c>
      <c r="Q4644">
        <v>329</v>
      </c>
      <c r="R4644">
        <v>31</v>
      </c>
      <c r="S4644">
        <v>56</v>
      </c>
      <c r="T4644">
        <v>100</v>
      </c>
      <c r="U4644">
        <v>29200</v>
      </c>
      <c r="V4644">
        <v>4800</v>
      </c>
      <c r="W4644" t="s">
        <v>42</v>
      </c>
      <c r="X4644" t="s">
        <v>53</v>
      </c>
      <c r="Y4644" t="s">
        <v>44</v>
      </c>
      <c r="Z4644">
        <v>16</v>
      </c>
      <c r="AA4644">
        <v>6</v>
      </c>
      <c r="AB4644">
        <v>0</v>
      </c>
      <c r="AC4644">
        <v>0</v>
      </c>
      <c r="AD4644">
        <v>11063</v>
      </c>
      <c r="AE4644">
        <v>10974</v>
      </c>
      <c r="AF4644">
        <v>11694</v>
      </c>
      <c r="AG4644">
        <v>-89</v>
      </c>
      <c r="AH4644">
        <v>13</v>
      </c>
      <c r="AI4644">
        <v>0</v>
      </c>
      <c r="AJ4644">
        <v>0</v>
      </c>
      <c r="AK4644">
        <v>-89</v>
      </c>
      <c r="AL4644">
        <v>13</v>
      </c>
      <c r="AM4644">
        <v>1476</v>
      </c>
      <c r="AN4644" t="s">
        <v>45</v>
      </c>
    </row>
    <row r="4645" spans="1:40">
      <c r="A4645">
        <v>4644</v>
      </c>
      <c r="B4645" s="2">
        <v>43754.7142592593</v>
      </c>
      <c r="C4645">
        <v>11734.905</v>
      </c>
      <c r="D4645" t="s">
        <v>40</v>
      </c>
      <c r="E4645" t="s">
        <v>49</v>
      </c>
      <c r="F4645" s="1">
        <v>100</v>
      </c>
      <c r="G4645">
        <v>1</v>
      </c>
      <c r="H4645">
        <v>10974</v>
      </c>
      <c r="I4645">
        <v>10974</v>
      </c>
      <c r="J4645">
        <v>29248</v>
      </c>
      <c r="K4645">
        <v>89</v>
      </c>
      <c r="L4645">
        <v>89</v>
      </c>
      <c r="M4645">
        <v>30</v>
      </c>
      <c r="N4645">
        <v>65535</v>
      </c>
      <c r="O4645">
        <v>0</v>
      </c>
      <c r="P4645">
        <v>-29783</v>
      </c>
      <c r="Q4645">
        <v>325</v>
      </c>
      <c r="R4645">
        <v>31</v>
      </c>
      <c r="S4645">
        <v>56</v>
      </c>
      <c r="T4645">
        <v>100</v>
      </c>
      <c r="U4645">
        <v>29200</v>
      </c>
      <c r="V4645">
        <v>4800</v>
      </c>
      <c r="W4645" t="s">
        <v>42</v>
      </c>
      <c r="X4645" t="s">
        <v>53</v>
      </c>
      <c r="Y4645" t="s">
        <v>44</v>
      </c>
      <c r="Z4645">
        <v>16</v>
      </c>
      <c r="AA4645">
        <v>6</v>
      </c>
      <c r="AB4645">
        <v>0</v>
      </c>
      <c r="AC4645">
        <v>0</v>
      </c>
      <c r="AD4645">
        <v>11063</v>
      </c>
      <c r="AE4645">
        <v>10974</v>
      </c>
      <c r="AF4645">
        <v>11696</v>
      </c>
      <c r="AG4645">
        <v>-89</v>
      </c>
      <c r="AH4645">
        <v>13</v>
      </c>
      <c r="AI4645">
        <v>0</v>
      </c>
      <c r="AJ4645">
        <v>0</v>
      </c>
      <c r="AK4645">
        <v>-89</v>
      </c>
      <c r="AL4645">
        <v>13</v>
      </c>
      <c r="AM4645">
        <v>1461</v>
      </c>
      <c r="AN4645" t="s">
        <v>45</v>
      </c>
    </row>
    <row r="4646" spans="1:40">
      <c r="A4646">
        <v>4645</v>
      </c>
      <c r="B4646" s="2">
        <v>43754.7142939815</v>
      </c>
      <c r="C4646">
        <v>11738.006</v>
      </c>
      <c r="D4646" t="s">
        <v>40</v>
      </c>
      <c r="E4646" t="s">
        <v>49</v>
      </c>
      <c r="F4646" s="1">
        <v>100</v>
      </c>
      <c r="G4646">
        <v>1</v>
      </c>
      <c r="H4646">
        <v>10974</v>
      </c>
      <c r="I4646">
        <v>10974</v>
      </c>
      <c r="J4646">
        <v>29248</v>
      </c>
      <c r="K4646">
        <v>89</v>
      </c>
      <c r="L4646">
        <v>89</v>
      </c>
      <c r="M4646">
        <v>30</v>
      </c>
      <c r="N4646">
        <v>65535</v>
      </c>
      <c r="O4646">
        <v>0</v>
      </c>
      <c r="P4646">
        <v>-29783</v>
      </c>
      <c r="Q4646">
        <v>325</v>
      </c>
      <c r="R4646">
        <v>31</v>
      </c>
      <c r="S4646">
        <v>56</v>
      </c>
      <c r="T4646">
        <v>100</v>
      </c>
      <c r="U4646">
        <v>29200</v>
      </c>
      <c r="V4646">
        <v>4800</v>
      </c>
      <c r="W4646" t="s">
        <v>42</v>
      </c>
      <c r="X4646" t="s">
        <v>53</v>
      </c>
      <c r="Y4646" t="s">
        <v>44</v>
      </c>
      <c r="Z4646">
        <v>16</v>
      </c>
      <c r="AA4646">
        <v>6</v>
      </c>
      <c r="AB4646">
        <v>0</v>
      </c>
      <c r="AC4646">
        <v>0</v>
      </c>
      <c r="AD4646">
        <v>11064</v>
      </c>
      <c r="AE4646">
        <v>10974</v>
      </c>
      <c r="AF4646">
        <v>11699</v>
      </c>
      <c r="AG4646">
        <v>-90</v>
      </c>
      <c r="AH4646">
        <v>13</v>
      </c>
      <c r="AI4646">
        <v>0</v>
      </c>
      <c r="AJ4646">
        <v>0</v>
      </c>
      <c r="AK4646">
        <v>-90</v>
      </c>
      <c r="AL4646">
        <v>13</v>
      </c>
      <c r="AM4646">
        <v>1470</v>
      </c>
      <c r="AN4646" t="s">
        <v>45</v>
      </c>
    </row>
    <row r="4647" spans="1:40">
      <c r="A4647">
        <v>4646</v>
      </c>
      <c r="B4647" s="2">
        <v>43754.7143287037</v>
      </c>
      <c r="C4647">
        <v>11741.112</v>
      </c>
      <c r="D4647" t="s">
        <v>40</v>
      </c>
      <c r="E4647" t="s">
        <v>49</v>
      </c>
      <c r="F4647" s="1">
        <v>100</v>
      </c>
      <c r="G4647">
        <v>1</v>
      </c>
      <c r="H4647">
        <v>10974</v>
      </c>
      <c r="I4647">
        <v>10974</v>
      </c>
      <c r="J4647">
        <v>29248</v>
      </c>
      <c r="K4647">
        <v>89</v>
      </c>
      <c r="L4647">
        <v>89</v>
      </c>
      <c r="M4647">
        <v>30</v>
      </c>
      <c r="N4647">
        <v>65535</v>
      </c>
      <c r="O4647">
        <v>0</v>
      </c>
      <c r="P4647">
        <v>-29783</v>
      </c>
      <c r="Q4647">
        <v>325</v>
      </c>
      <c r="R4647">
        <v>31</v>
      </c>
      <c r="S4647">
        <v>56</v>
      </c>
      <c r="T4647">
        <v>100</v>
      </c>
      <c r="U4647">
        <v>29200</v>
      </c>
      <c r="V4647">
        <v>4800</v>
      </c>
      <c r="W4647" t="s">
        <v>42</v>
      </c>
      <c r="X4647" t="s">
        <v>53</v>
      </c>
      <c r="Y4647" t="s">
        <v>44</v>
      </c>
      <c r="Z4647">
        <v>16</v>
      </c>
      <c r="AA4647">
        <v>6</v>
      </c>
      <c r="AB4647">
        <v>0</v>
      </c>
      <c r="AC4647">
        <v>0</v>
      </c>
      <c r="AD4647">
        <v>11064</v>
      </c>
      <c r="AE4647">
        <v>10974</v>
      </c>
      <c r="AF4647">
        <v>11702</v>
      </c>
      <c r="AG4647">
        <v>-90</v>
      </c>
      <c r="AH4647">
        <v>13</v>
      </c>
      <c r="AI4647">
        <v>0</v>
      </c>
      <c r="AJ4647">
        <v>0</v>
      </c>
      <c r="AK4647">
        <v>-90</v>
      </c>
      <c r="AL4647">
        <v>13</v>
      </c>
      <c r="AM4647">
        <v>1460</v>
      </c>
      <c r="AN4647" t="s">
        <v>45</v>
      </c>
    </row>
    <row r="4648" spans="1:40">
      <c r="A4648">
        <v>4647</v>
      </c>
      <c r="B4648" s="2">
        <v>43754.7143402778</v>
      </c>
      <c r="C4648">
        <v>11742.624</v>
      </c>
      <c r="D4648" t="s">
        <v>40</v>
      </c>
      <c r="E4648" t="s">
        <v>49</v>
      </c>
      <c r="F4648" s="1">
        <v>100</v>
      </c>
      <c r="G4648">
        <v>1</v>
      </c>
      <c r="H4648">
        <v>10974</v>
      </c>
      <c r="I4648">
        <v>10974</v>
      </c>
      <c r="J4648">
        <v>29248</v>
      </c>
      <c r="K4648">
        <v>89</v>
      </c>
      <c r="L4648">
        <v>89</v>
      </c>
      <c r="M4648">
        <v>30</v>
      </c>
      <c r="N4648">
        <v>65535</v>
      </c>
      <c r="O4648">
        <v>0</v>
      </c>
      <c r="P4648">
        <v>-29783</v>
      </c>
      <c r="Q4648">
        <v>325</v>
      </c>
      <c r="R4648">
        <v>31</v>
      </c>
      <c r="S4648">
        <v>56</v>
      </c>
      <c r="T4648">
        <v>100</v>
      </c>
      <c r="U4648">
        <v>29200</v>
      </c>
      <c r="V4648">
        <v>4800</v>
      </c>
      <c r="W4648" t="s">
        <v>42</v>
      </c>
      <c r="X4648" t="s">
        <v>53</v>
      </c>
      <c r="Y4648" t="s">
        <v>44</v>
      </c>
      <c r="Z4648">
        <v>16</v>
      </c>
      <c r="AA4648">
        <v>6</v>
      </c>
      <c r="AB4648">
        <v>0</v>
      </c>
      <c r="AC4648">
        <v>0</v>
      </c>
      <c r="AD4648">
        <v>11064</v>
      </c>
      <c r="AE4648">
        <v>10974</v>
      </c>
      <c r="AF4648">
        <v>11703</v>
      </c>
      <c r="AG4648">
        <v>-90</v>
      </c>
      <c r="AH4648">
        <v>13</v>
      </c>
      <c r="AI4648">
        <v>0</v>
      </c>
      <c r="AJ4648">
        <v>0</v>
      </c>
      <c r="AK4648">
        <v>-90</v>
      </c>
      <c r="AL4648">
        <v>13</v>
      </c>
      <c r="AM4648">
        <v>1462</v>
      </c>
      <c r="AN4648" t="s">
        <v>45</v>
      </c>
    </row>
    <row r="4649" spans="1:40">
      <c r="A4649">
        <v>4648</v>
      </c>
      <c r="B4649" s="2">
        <v>43754.7143865741</v>
      </c>
      <c r="C4649">
        <v>11745.708</v>
      </c>
      <c r="D4649" t="s">
        <v>40</v>
      </c>
      <c r="E4649" t="s">
        <v>49</v>
      </c>
      <c r="F4649" s="1">
        <v>100</v>
      </c>
      <c r="G4649">
        <v>1</v>
      </c>
      <c r="H4649">
        <v>10974</v>
      </c>
      <c r="I4649">
        <v>10974</v>
      </c>
      <c r="J4649">
        <v>29248</v>
      </c>
      <c r="K4649">
        <v>89</v>
      </c>
      <c r="L4649">
        <v>89</v>
      </c>
      <c r="M4649">
        <v>30</v>
      </c>
      <c r="N4649">
        <v>65535</v>
      </c>
      <c r="O4649">
        <v>0</v>
      </c>
      <c r="P4649">
        <v>-29783</v>
      </c>
      <c r="Q4649">
        <v>325</v>
      </c>
      <c r="R4649">
        <v>31</v>
      </c>
      <c r="S4649">
        <v>56</v>
      </c>
      <c r="T4649">
        <v>100</v>
      </c>
      <c r="U4649">
        <v>29200</v>
      </c>
      <c r="V4649">
        <v>4800</v>
      </c>
      <c r="W4649" t="s">
        <v>42</v>
      </c>
      <c r="X4649" t="s">
        <v>53</v>
      </c>
      <c r="Y4649" t="s">
        <v>44</v>
      </c>
      <c r="Z4649">
        <v>16</v>
      </c>
      <c r="AA4649">
        <v>6</v>
      </c>
      <c r="AB4649">
        <v>0</v>
      </c>
      <c r="AC4649">
        <v>0</v>
      </c>
      <c r="AD4649">
        <v>11064</v>
      </c>
      <c r="AE4649">
        <v>10974</v>
      </c>
      <c r="AF4649">
        <v>11707</v>
      </c>
      <c r="AG4649">
        <v>-90</v>
      </c>
      <c r="AH4649">
        <v>13</v>
      </c>
      <c r="AI4649">
        <v>0</v>
      </c>
      <c r="AJ4649">
        <v>0</v>
      </c>
      <c r="AK4649">
        <v>-90</v>
      </c>
      <c r="AL4649">
        <v>13</v>
      </c>
      <c r="AM4649">
        <v>1473</v>
      </c>
      <c r="AN4649" t="s">
        <v>45</v>
      </c>
    </row>
    <row r="4650" spans="1:40">
      <c r="A4650">
        <v>4649</v>
      </c>
      <c r="B4650" s="2">
        <v>43754.7144212963</v>
      </c>
      <c r="C4650">
        <v>11748.8</v>
      </c>
      <c r="D4650" t="s">
        <v>40</v>
      </c>
      <c r="E4650" t="s">
        <v>49</v>
      </c>
      <c r="F4650" s="1">
        <v>100</v>
      </c>
      <c r="G4650">
        <v>1</v>
      </c>
      <c r="H4650">
        <v>10974</v>
      </c>
      <c r="I4650">
        <v>10974</v>
      </c>
      <c r="J4650">
        <v>29248</v>
      </c>
      <c r="K4650">
        <v>89</v>
      </c>
      <c r="L4650">
        <v>89</v>
      </c>
      <c r="M4650">
        <v>30</v>
      </c>
      <c r="N4650">
        <v>65535</v>
      </c>
      <c r="O4650">
        <v>0</v>
      </c>
      <c r="P4650">
        <v>-29783</v>
      </c>
      <c r="Q4650">
        <v>325</v>
      </c>
      <c r="R4650">
        <v>31</v>
      </c>
      <c r="S4650">
        <v>56</v>
      </c>
      <c r="T4650">
        <v>100</v>
      </c>
      <c r="U4650">
        <v>29200</v>
      </c>
      <c r="V4650">
        <v>4800</v>
      </c>
      <c r="W4650" t="s">
        <v>42</v>
      </c>
      <c r="X4650" t="s">
        <v>53</v>
      </c>
      <c r="Y4650" t="s">
        <v>44</v>
      </c>
      <c r="Z4650">
        <v>16</v>
      </c>
      <c r="AA4650">
        <v>6</v>
      </c>
      <c r="AB4650">
        <v>0</v>
      </c>
      <c r="AC4650">
        <v>0</v>
      </c>
      <c r="AD4650">
        <v>11064</v>
      </c>
      <c r="AE4650">
        <v>10974</v>
      </c>
      <c r="AF4650">
        <v>11710</v>
      </c>
      <c r="AG4650">
        <v>-90</v>
      </c>
      <c r="AH4650">
        <v>13</v>
      </c>
      <c r="AI4650">
        <v>0</v>
      </c>
      <c r="AJ4650">
        <v>0</v>
      </c>
      <c r="AK4650">
        <v>-90</v>
      </c>
      <c r="AL4650">
        <v>13</v>
      </c>
      <c r="AM4650">
        <v>1471</v>
      </c>
      <c r="AN4650" t="s">
        <v>45</v>
      </c>
    </row>
    <row r="4651" spans="1:40">
      <c r="A4651">
        <v>4650</v>
      </c>
      <c r="B4651" s="2">
        <v>43754.7144328704</v>
      </c>
      <c r="C4651">
        <v>11750.325</v>
      </c>
      <c r="D4651" t="s">
        <v>40</v>
      </c>
      <c r="E4651" t="s">
        <v>49</v>
      </c>
      <c r="F4651" s="1">
        <v>100</v>
      </c>
      <c r="G4651">
        <v>1</v>
      </c>
      <c r="H4651">
        <v>10974</v>
      </c>
      <c r="I4651">
        <v>10974</v>
      </c>
      <c r="J4651">
        <v>29240</v>
      </c>
      <c r="K4651">
        <v>89</v>
      </c>
      <c r="L4651">
        <v>89</v>
      </c>
      <c r="M4651">
        <v>30</v>
      </c>
      <c r="N4651">
        <v>65535</v>
      </c>
      <c r="O4651">
        <v>0</v>
      </c>
      <c r="P4651">
        <v>-29783</v>
      </c>
      <c r="Q4651">
        <v>325</v>
      </c>
      <c r="R4651">
        <v>31</v>
      </c>
      <c r="S4651">
        <v>56</v>
      </c>
      <c r="T4651">
        <v>100</v>
      </c>
      <c r="U4651">
        <v>29200</v>
      </c>
      <c r="V4651">
        <v>4800</v>
      </c>
      <c r="W4651" t="s">
        <v>42</v>
      </c>
      <c r="X4651" t="s">
        <v>53</v>
      </c>
      <c r="Y4651" t="s">
        <v>44</v>
      </c>
      <c r="Z4651">
        <v>16</v>
      </c>
      <c r="AA4651">
        <v>6</v>
      </c>
      <c r="AB4651">
        <v>0</v>
      </c>
      <c r="AC4651">
        <v>0</v>
      </c>
      <c r="AD4651">
        <v>11064</v>
      </c>
      <c r="AE4651">
        <v>10974</v>
      </c>
      <c r="AF4651">
        <v>11711</v>
      </c>
      <c r="AG4651">
        <v>-90</v>
      </c>
      <c r="AH4651">
        <v>13</v>
      </c>
      <c r="AI4651">
        <v>0</v>
      </c>
      <c r="AJ4651">
        <v>0</v>
      </c>
      <c r="AK4651">
        <v>-90</v>
      </c>
      <c r="AL4651">
        <v>13</v>
      </c>
      <c r="AM4651">
        <v>1463</v>
      </c>
      <c r="AN4651" t="s">
        <v>45</v>
      </c>
    </row>
    <row r="4652" spans="1:40">
      <c r="A4652">
        <v>4651</v>
      </c>
      <c r="B4652" s="2">
        <v>43754.7144675926</v>
      </c>
      <c r="C4652">
        <v>11753.426</v>
      </c>
      <c r="D4652" t="s">
        <v>40</v>
      </c>
      <c r="E4652" t="s">
        <v>49</v>
      </c>
      <c r="F4652" s="1">
        <v>100</v>
      </c>
      <c r="G4652">
        <v>1</v>
      </c>
      <c r="H4652">
        <v>10974</v>
      </c>
      <c r="I4652">
        <v>10974</v>
      </c>
      <c r="J4652">
        <v>29248</v>
      </c>
      <c r="K4652">
        <v>89</v>
      </c>
      <c r="L4652">
        <v>89</v>
      </c>
      <c r="M4652">
        <v>30</v>
      </c>
      <c r="N4652">
        <v>65535</v>
      </c>
      <c r="O4652">
        <v>0</v>
      </c>
      <c r="P4652">
        <v>-29783</v>
      </c>
      <c r="Q4652">
        <v>325</v>
      </c>
      <c r="R4652">
        <v>31</v>
      </c>
      <c r="S4652">
        <v>56</v>
      </c>
      <c r="T4652">
        <v>100</v>
      </c>
      <c r="U4652">
        <v>29200</v>
      </c>
      <c r="V4652">
        <v>4800</v>
      </c>
      <c r="W4652" t="s">
        <v>42</v>
      </c>
      <c r="X4652" t="s">
        <v>53</v>
      </c>
      <c r="Y4652" t="s">
        <v>44</v>
      </c>
      <c r="Z4652">
        <v>16</v>
      </c>
      <c r="AA4652">
        <v>6</v>
      </c>
      <c r="AB4652">
        <v>0</v>
      </c>
      <c r="AC4652">
        <v>0</v>
      </c>
      <c r="AD4652">
        <v>11064</v>
      </c>
      <c r="AE4652">
        <v>10974</v>
      </c>
      <c r="AF4652">
        <v>11714</v>
      </c>
      <c r="AG4652">
        <v>-90</v>
      </c>
      <c r="AH4652">
        <v>13</v>
      </c>
      <c r="AI4652">
        <v>0</v>
      </c>
      <c r="AJ4652">
        <v>0</v>
      </c>
      <c r="AK4652">
        <v>-90</v>
      </c>
      <c r="AL4652">
        <v>13</v>
      </c>
      <c r="AM4652">
        <v>1456</v>
      </c>
      <c r="AN4652" t="s">
        <v>45</v>
      </c>
    </row>
    <row r="4653" spans="1:40">
      <c r="A4653">
        <v>4652</v>
      </c>
      <c r="B4653" s="2">
        <v>43754.7144907407</v>
      </c>
      <c r="C4653">
        <v>11754.938</v>
      </c>
      <c r="D4653" t="s">
        <v>40</v>
      </c>
      <c r="E4653" t="s">
        <v>49</v>
      </c>
      <c r="F4653" s="1">
        <v>100</v>
      </c>
      <c r="G4653">
        <v>1</v>
      </c>
      <c r="H4653">
        <v>10974</v>
      </c>
      <c r="I4653">
        <v>10974</v>
      </c>
      <c r="J4653">
        <v>29240</v>
      </c>
      <c r="K4653">
        <v>89</v>
      </c>
      <c r="L4653">
        <v>89</v>
      </c>
      <c r="M4653">
        <v>30</v>
      </c>
      <c r="N4653">
        <v>65535</v>
      </c>
      <c r="O4653">
        <v>0</v>
      </c>
      <c r="P4653">
        <v>-29783</v>
      </c>
      <c r="Q4653">
        <v>325</v>
      </c>
      <c r="R4653">
        <v>31</v>
      </c>
      <c r="S4653">
        <v>56</v>
      </c>
      <c r="T4653">
        <v>100</v>
      </c>
      <c r="U4653">
        <v>29200</v>
      </c>
      <c r="V4653">
        <v>4800</v>
      </c>
      <c r="W4653" t="s">
        <v>42</v>
      </c>
      <c r="X4653" t="s">
        <v>53</v>
      </c>
      <c r="Y4653" t="s">
        <v>44</v>
      </c>
      <c r="Z4653">
        <v>16</v>
      </c>
      <c r="AA4653">
        <v>6</v>
      </c>
      <c r="AB4653">
        <v>0</v>
      </c>
      <c r="AC4653">
        <v>0</v>
      </c>
      <c r="AD4653">
        <v>11064</v>
      </c>
      <c r="AE4653">
        <v>10974</v>
      </c>
      <c r="AF4653">
        <v>11716</v>
      </c>
      <c r="AG4653">
        <v>-90</v>
      </c>
      <c r="AH4653">
        <v>13</v>
      </c>
      <c r="AI4653">
        <v>0</v>
      </c>
      <c r="AJ4653">
        <v>0</v>
      </c>
      <c r="AK4653">
        <v>-90</v>
      </c>
      <c r="AL4653">
        <v>13</v>
      </c>
      <c r="AM4653">
        <v>1461</v>
      </c>
      <c r="AN4653" t="s">
        <v>45</v>
      </c>
    </row>
    <row r="4654" spans="1:40">
      <c r="A4654">
        <v>4653</v>
      </c>
      <c r="B4654" s="2">
        <v>43754.714525463</v>
      </c>
      <c r="C4654">
        <v>11758.034</v>
      </c>
      <c r="D4654" t="s">
        <v>40</v>
      </c>
      <c r="E4654" t="s">
        <v>49</v>
      </c>
      <c r="F4654" s="1">
        <v>100</v>
      </c>
      <c r="G4654">
        <v>1</v>
      </c>
      <c r="H4654">
        <v>10974</v>
      </c>
      <c r="I4654">
        <v>10974</v>
      </c>
      <c r="J4654">
        <v>29240</v>
      </c>
      <c r="K4654">
        <v>89</v>
      </c>
      <c r="L4654">
        <v>89</v>
      </c>
      <c r="M4654">
        <v>30</v>
      </c>
      <c r="N4654">
        <v>65535</v>
      </c>
      <c r="O4654">
        <v>0</v>
      </c>
      <c r="P4654">
        <v>-29783</v>
      </c>
      <c r="Q4654">
        <v>325</v>
      </c>
      <c r="R4654">
        <v>31</v>
      </c>
      <c r="S4654">
        <v>56</v>
      </c>
      <c r="T4654">
        <v>100</v>
      </c>
      <c r="U4654">
        <v>29200</v>
      </c>
      <c r="V4654">
        <v>4800</v>
      </c>
      <c r="W4654" t="s">
        <v>42</v>
      </c>
      <c r="X4654" t="s">
        <v>53</v>
      </c>
      <c r="Y4654" t="s">
        <v>44</v>
      </c>
      <c r="Z4654">
        <v>16</v>
      </c>
      <c r="AA4654">
        <v>6</v>
      </c>
      <c r="AB4654">
        <v>0</v>
      </c>
      <c r="AC4654">
        <v>0</v>
      </c>
      <c r="AD4654">
        <v>11064</v>
      </c>
      <c r="AE4654">
        <v>10974</v>
      </c>
      <c r="AF4654">
        <v>11719</v>
      </c>
      <c r="AG4654">
        <v>-90</v>
      </c>
      <c r="AH4654">
        <v>13</v>
      </c>
      <c r="AI4654">
        <v>0</v>
      </c>
      <c r="AJ4654">
        <v>0</v>
      </c>
      <c r="AK4654">
        <v>-90</v>
      </c>
      <c r="AL4654">
        <v>13</v>
      </c>
      <c r="AM4654">
        <v>1475</v>
      </c>
      <c r="AN4654" t="s">
        <v>45</v>
      </c>
    </row>
    <row r="4655" spans="1:40">
      <c r="A4655">
        <v>4654</v>
      </c>
      <c r="B4655" s="2">
        <v>43754.7145601852</v>
      </c>
      <c r="C4655">
        <v>11761.144</v>
      </c>
      <c r="D4655" t="s">
        <v>40</v>
      </c>
      <c r="E4655" t="s">
        <v>49</v>
      </c>
      <c r="F4655" s="1">
        <v>100</v>
      </c>
      <c r="G4655">
        <v>1</v>
      </c>
      <c r="H4655">
        <v>10974</v>
      </c>
      <c r="I4655">
        <v>10974</v>
      </c>
      <c r="J4655">
        <v>29248</v>
      </c>
      <c r="K4655">
        <v>88</v>
      </c>
      <c r="L4655">
        <v>89</v>
      </c>
      <c r="M4655">
        <v>30</v>
      </c>
      <c r="N4655">
        <v>65535</v>
      </c>
      <c r="O4655">
        <v>0</v>
      </c>
      <c r="P4655">
        <v>-29783</v>
      </c>
      <c r="Q4655">
        <v>325</v>
      </c>
      <c r="R4655">
        <v>31</v>
      </c>
      <c r="S4655">
        <v>56</v>
      </c>
      <c r="T4655">
        <v>100</v>
      </c>
      <c r="U4655">
        <v>29200</v>
      </c>
      <c r="V4655">
        <v>4800</v>
      </c>
      <c r="W4655" t="s">
        <v>42</v>
      </c>
      <c r="X4655" t="s">
        <v>53</v>
      </c>
      <c r="Y4655" t="s">
        <v>44</v>
      </c>
      <c r="Z4655">
        <v>16</v>
      </c>
      <c r="AA4655">
        <v>6</v>
      </c>
      <c r="AB4655">
        <v>0</v>
      </c>
      <c r="AC4655">
        <v>0</v>
      </c>
      <c r="AD4655">
        <v>11064</v>
      </c>
      <c r="AE4655">
        <v>10974</v>
      </c>
      <c r="AF4655">
        <v>11722</v>
      </c>
      <c r="AG4655">
        <v>-90</v>
      </c>
      <c r="AH4655">
        <v>13</v>
      </c>
      <c r="AI4655">
        <v>0</v>
      </c>
      <c r="AJ4655">
        <v>0</v>
      </c>
      <c r="AK4655">
        <v>-90</v>
      </c>
      <c r="AL4655">
        <v>13</v>
      </c>
      <c r="AM4655">
        <v>1473</v>
      </c>
      <c r="AN4655" t="s">
        <v>45</v>
      </c>
    </row>
    <row r="4656" spans="1:40">
      <c r="A4656">
        <v>4655</v>
      </c>
      <c r="B4656" s="2">
        <v>43754.7145833333</v>
      </c>
      <c r="C4656">
        <v>11762.672</v>
      </c>
      <c r="D4656" t="s">
        <v>40</v>
      </c>
      <c r="E4656" t="s">
        <v>49</v>
      </c>
      <c r="F4656" s="1">
        <v>100</v>
      </c>
      <c r="G4656">
        <v>1</v>
      </c>
      <c r="H4656">
        <v>10974</v>
      </c>
      <c r="I4656">
        <v>10974</v>
      </c>
      <c r="J4656">
        <v>29240</v>
      </c>
      <c r="K4656">
        <v>89</v>
      </c>
      <c r="L4656">
        <v>89</v>
      </c>
      <c r="M4656">
        <v>30</v>
      </c>
      <c r="N4656">
        <v>65535</v>
      </c>
      <c r="O4656">
        <v>0</v>
      </c>
      <c r="P4656">
        <v>-29783</v>
      </c>
      <c r="Q4656">
        <v>325</v>
      </c>
      <c r="R4656">
        <v>31</v>
      </c>
      <c r="S4656">
        <v>56</v>
      </c>
      <c r="T4656">
        <v>100</v>
      </c>
      <c r="U4656">
        <v>29200</v>
      </c>
      <c r="V4656">
        <v>4800</v>
      </c>
      <c r="W4656" t="s">
        <v>42</v>
      </c>
      <c r="X4656" t="s">
        <v>53</v>
      </c>
      <c r="Y4656" t="s">
        <v>44</v>
      </c>
      <c r="Z4656">
        <v>16</v>
      </c>
      <c r="AA4656">
        <v>6</v>
      </c>
      <c r="AB4656">
        <v>0</v>
      </c>
      <c r="AC4656">
        <v>0</v>
      </c>
      <c r="AD4656">
        <v>11064</v>
      </c>
      <c r="AE4656">
        <v>10974</v>
      </c>
      <c r="AF4656">
        <v>11724</v>
      </c>
      <c r="AG4656">
        <v>-90</v>
      </c>
      <c r="AH4656">
        <v>13</v>
      </c>
      <c r="AI4656">
        <v>0</v>
      </c>
      <c r="AJ4656">
        <v>0</v>
      </c>
      <c r="AK4656">
        <v>-90</v>
      </c>
      <c r="AL4656">
        <v>13</v>
      </c>
      <c r="AM4656">
        <v>1470</v>
      </c>
      <c r="AN4656" t="s">
        <v>45</v>
      </c>
    </row>
    <row r="4657" spans="1:40">
      <c r="A4657">
        <v>4656</v>
      </c>
      <c r="B4657" s="2">
        <v>43754.7146180556</v>
      </c>
      <c r="C4657">
        <v>11765.785</v>
      </c>
      <c r="D4657" t="s">
        <v>40</v>
      </c>
      <c r="E4657" t="s">
        <v>49</v>
      </c>
      <c r="F4657" s="1">
        <v>100</v>
      </c>
      <c r="G4657">
        <v>1</v>
      </c>
      <c r="H4657">
        <v>10974</v>
      </c>
      <c r="I4657">
        <v>10974</v>
      </c>
      <c r="J4657">
        <v>29248</v>
      </c>
      <c r="K4657">
        <v>88</v>
      </c>
      <c r="L4657">
        <v>89</v>
      </c>
      <c r="M4657">
        <v>30</v>
      </c>
      <c r="N4657">
        <v>65535</v>
      </c>
      <c r="O4657">
        <v>0</v>
      </c>
      <c r="P4657">
        <v>-29783</v>
      </c>
      <c r="Q4657">
        <v>322</v>
      </c>
      <c r="R4657">
        <v>31</v>
      </c>
      <c r="S4657">
        <v>56</v>
      </c>
      <c r="T4657">
        <v>100</v>
      </c>
      <c r="U4657">
        <v>29200</v>
      </c>
      <c r="V4657">
        <v>4800</v>
      </c>
      <c r="W4657" t="s">
        <v>42</v>
      </c>
      <c r="X4657" t="s">
        <v>53</v>
      </c>
      <c r="Y4657" t="s">
        <v>44</v>
      </c>
      <c r="Z4657">
        <v>16</v>
      </c>
      <c r="AA4657">
        <v>6</v>
      </c>
      <c r="AB4657">
        <v>0</v>
      </c>
      <c r="AC4657">
        <v>0</v>
      </c>
      <c r="AD4657">
        <v>11064</v>
      </c>
      <c r="AE4657">
        <v>10974</v>
      </c>
      <c r="AF4657">
        <v>11727</v>
      </c>
      <c r="AG4657">
        <v>-90</v>
      </c>
      <c r="AH4657">
        <v>13</v>
      </c>
      <c r="AI4657">
        <v>0</v>
      </c>
      <c r="AJ4657">
        <v>0</v>
      </c>
      <c r="AK4657">
        <v>-90</v>
      </c>
      <c r="AL4657">
        <v>13</v>
      </c>
      <c r="AM4657">
        <v>1473</v>
      </c>
      <c r="AN4657" t="s">
        <v>45</v>
      </c>
    </row>
    <row r="4658" spans="1:40">
      <c r="A4658">
        <v>4657</v>
      </c>
      <c r="B4658" s="2">
        <v>43754.7146527778</v>
      </c>
      <c r="C4658">
        <v>11768.877</v>
      </c>
      <c r="D4658" t="s">
        <v>40</v>
      </c>
      <c r="E4658" t="s">
        <v>49</v>
      </c>
      <c r="F4658" s="1">
        <v>100</v>
      </c>
      <c r="G4658">
        <v>1</v>
      </c>
      <c r="H4658">
        <v>10974</v>
      </c>
      <c r="I4658">
        <v>10974</v>
      </c>
      <c r="J4658">
        <v>29240</v>
      </c>
      <c r="K4658">
        <v>88</v>
      </c>
      <c r="L4658">
        <v>89</v>
      </c>
      <c r="M4658">
        <v>30</v>
      </c>
      <c r="N4658">
        <v>65535</v>
      </c>
      <c r="O4658">
        <v>0</v>
      </c>
      <c r="P4658">
        <v>-29783</v>
      </c>
      <c r="Q4658">
        <v>322</v>
      </c>
      <c r="R4658">
        <v>31</v>
      </c>
      <c r="S4658">
        <v>56</v>
      </c>
      <c r="T4658">
        <v>100</v>
      </c>
      <c r="U4658">
        <v>29200</v>
      </c>
      <c r="V4658">
        <v>4800</v>
      </c>
      <c r="W4658" t="s">
        <v>42</v>
      </c>
      <c r="X4658" t="s">
        <v>53</v>
      </c>
      <c r="Y4658" t="s">
        <v>44</v>
      </c>
      <c r="Z4658">
        <v>16</v>
      </c>
      <c r="AA4658">
        <v>6</v>
      </c>
      <c r="AB4658">
        <v>0</v>
      </c>
      <c r="AC4658">
        <v>0</v>
      </c>
      <c r="AD4658">
        <v>11064</v>
      </c>
      <c r="AE4658">
        <v>10974</v>
      </c>
      <c r="AF4658">
        <v>11730</v>
      </c>
      <c r="AG4658">
        <v>-90</v>
      </c>
      <c r="AH4658">
        <v>13</v>
      </c>
      <c r="AI4658">
        <v>0</v>
      </c>
      <c r="AJ4658">
        <v>0</v>
      </c>
      <c r="AK4658">
        <v>-90</v>
      </c>
      <c r="AL4658">
        <v>13</v>
      </c>
      <c r="AM4658">
        <v>1459</v>
      </c>
      <c r="AN4658" t="s">
        <v>45</v>
      </c>
    </row>
    <row r="4659" spans="1:40">
      <c r="A4659">
        <v>4658</v>
      </c>
      <c r="B4659" s="2">
        <v>43754.7146643518</v>
      </c>
      <c r="C4659">
        <v>11770.389</v>
      </c>
      <c r="D4659" t="s">
        <v>40</v>
      </c>
      <c r="E4659" t="s">
        <v>49</v>
      </c>
      <c r="F4659" s="1">
        <v>100</v>
      </c>
      <c r="G4659">
        <v>1</v>
      </c>
      <c r="H4659">
        <v>10974</v>
      </c>
      <c r="I4659">
        <v>10974</v>
      </c>
      <c r="J4659">
        <v>29248</v>
      </c>
      <c r="K4659">
        <v>89</v>
      </c>
      <c r="L4659">
        <v>89</v>
      </c>
      <c r="M4659">
        <v>30</v>
      </c>
      <c r="N4659">
        <v>65535</v>
      </c>
      <c r="O4659">
        <v>0</v>
      </c>
      <c r="P4659">
        <v>-29783</v>
      </c>
      <c r="Q4659">
        <v>325</v>
      </c>
      <c r="R4659">
        <v>31</v>
      </c>
      <c r="S4659">
        <v>56</v>
      </c>
      <c r="T4659">
        <v>100</v>
      </c>
      <c r="U4659">
        <v>29200</v>
      </c>
      <c r="V4659">
        <v>4800</v>
      </c>
      <c r="W4659" t="s">
        <v>42</v>
      </c>
      <c r="X4659" t="s">
        <v>53</v>
      </c>
      <c r="Y4659" t="s">
        <v>44</v>
      </c>
      <c r="Z4659">
        <v>16</v>
      </c>
      <c r="AA4659">
        <v>6</v>
      </c>
      <c r="AB4659">
        <v>0</v>
      </c>
      <c r="AC4659">
        <v>0</v>
      </c>
      <c r="AD4659">
        <v>11064</v>
      </c>
      <c r="AE4659">
        <v>10974</v>
      </c>
      <c r="AF4659">
        <v>11731</v>
      </c>
      <c r="AG4659">
        <v>-90</v>
      </c>
      <c r="AH4659">
        <v>13</v>
      </c>
      <c r="AI4659">
        <v>0</v>
      </c>
      <c r="AJ4659">
        <v>0</v>
      </c>
      <c r="AK4659">
        <v>-90</v>
      </c>
      <c r="AL4659">
        <v>13</v>
      </c>
      <c r="AM4659">
        <v>1461</v>
      </c>
      <c r="AN4659" t="s">
        <v>45</v>
      </c>
    </row>
    <row r="4660" spans="1:40">
      <c r="A4660">
        <v>4659</v>
      </c>
      <c r="B4660" s="2">
        <v>43754.7146990741</v>
      </c>
      <c r="C4660">
        <v>11773.476</v>
      </c>
      <c r="D4660" t="s">
        <v>40</v>
      </c>
      <c r="E4660" t="s">
        <v>49</v>
      </c>
      <c r="F4660" s="1">
        <v>100</v>
      </c>
      <c r="G4660">
        <v>1</v>
      </c>
      <c r="H4660">
        <v>10974</v>
      </c>
      <c r="I4660">
        <v>10974</v>
      </c>
      <c r="J4660">
        <v>29248</v>
      </c>
      <c r="K4660">
        <v>89</v>
      </c>
      <c r="L4660">
        <v>89</v>
      </c>
      <c r="M4660">
        <v>29.9</v>
      </c>
      <c r="N4660">
        <v>65535</v>
      </c>
      <c r="O4660">
        <v>0</v>
      </c>
      <c r="P4660">
        <v>-29783</v>
      </c>
      <c r="Q4660">
        <v>325</v>
      </c>
      <c r="R4660">
        <v>31</v>
      </c>
      <c r="S4660">
        <v>56</v>
      </c>
      <c r="T4660">
        <v>100</v>
      </c>
      <c r="U4660">
        <v>29200</v>
      </c>
      <c r="V4660">
        <v>4800</v>
      </c>
      <c r="W4660" t="s">
        <v>42</v>
      </c>
      <c r="X4660" t="s">
        <v>53</v>
      </c>
      <c r="Y4660" t="s">
        <v>44</v>
      </c>
      <c r="Z4660">
        <v>16</v>
      </c>
      <c r="AA4660">
        <v>6</v>
      </c>
      <c r="AB4660">
        <v>0</v>
      </c>
      <c r="AC4660">
        <v>0</v>
      </c>
      <c r="AD4660">
        <v>11064</v>
      </c>
      <c r="AE4660">
        <v>10974</v>
      </c>
      <c r="AF4660">
        <v>11734</v>
      </c>
      <c r="AG4660">
        <v>-90</v>
      </c>
      <c r="AH4660">
        <v>13</v>
      </c>
      <c r="AI4660">
        <v>0</v>
      </c>
      <c r="AJ4660">
        <v>0</v>
      </c>
      <c r="AK4660">
        <v>-90</v>
      </c>
      <c r="AL4660">
        <v>13</v>
      </c>
      <c r="AM4660">
        <v>1470</v>
      </c>
      <c r="AN4660" t="s">
        <v>45</v>
      </c>
    </row>
    <row r="4661" spans="1:40">
      <c r="A4661">
        <v>4660</v>
      </c>
      <c r="B4661" s="2">
        <v>43754.7147222222</v>
      </c>
      <c r="C4661">
        <v>11774.999</v>
      </c>
      <c r="D4661" t="s">
        <v>40</v>
      </c>
      <c r="E4661" t="s">
        <v>49</v>
      </c>
      <c r="F4661" s="1">
        <v>100</v>
      </c>
      <c r="G4661">
        <v>1</v>
      </c>
      <c r="H4661">
        <v>10974</v>
      </c>
      <c r="I4661">
        <v>10974</v>
      </c>
      <c r="J4661">
        <v>29248</v>
      </c>
      <c r="K4661">
        <v>89</v>
      </c>
      <c r="L4661">
        <v>89</v>
      </c>
      <c r="M4661">
        <v>30</v>
      </c>
      <c r="N4661">
        <v>65535</v>
      </c>
      <c r="O4661">
        <v>0</v>
      </c>
      <c r="P4661">
        <v>-29783</v>
      </c>
      <c r="Q4661">
        <v>325</v>
      </c>
      <c r="R4661">
        <v>31</v>
      </c>
      <c r="S4661">
        <v>56</v>
      </c>
      <c r="T4661">
        <v>100</v>
      </c>
      <c r="U4661">
        <v>29200</v>
      </c>
      <c r="V4661">
        <v>4800</v>
      </c>
      <c r="W4661" t="s">
        <v>42</v>
      </c>
      <c r="X4661" t="s">
        <v>53</v>
      </c>
      <c r="Y4661" t="s">
        <v>44</v>
      </c>
      <c r="Z4661">
        <v>16</v>
      </c>
      <c r="AA4661">
        <v>6</v>
      </c>
      <c r="AB4661">
        <v>0</v>
      </c>
      <c r="AC4661">
        <v>0</v>
      </c>
      <c r="AD4661">
        <v>11064</v>
      </c>
      <c r="AE4661">
        <v>10974</v>
      </c>
      <c r="AF4661">
        <v>11736</v>
      </c>
      <c r="AG4661">
        <v>-90</v>
      </c>
      <c r="AH4661">
        <v>14</v>
      </c>
      <c r="AI4661">
        <v>0</v>
      </c>
      <c r="AJ4661">
        <v>0</v>
      </c>
      <c r="AK4661">
        <v>-90</v>
      </c>
      <c r="AL4661">
        <v>14</v>
      </c>
      <c r="AM4661">
        <v>1463</v>
      </c>
      <c r="AN4661" t="s">
        <v>45</v>
      </c>
    </row>
    <row r="4662" spans="1:40">
      <c r="A4662">
        <v>4661</v>
      </c>
      <c r="B4662" s="2">
        <v>43754.7147569444</v>
      </c>
      <c r="C4662">
        <v>11778.099</v>
      </c>
      <c r="D4662" t="s">
        <v>40</v>
      </c>
      <c r="E4662" t="s">
        <v>49</v>
      </c>
      <c r="F4662" s="1">
        <v>100</v>
      </c>
      <c r="G4662">
        <v>1</v>
      </c>
      <c r="H4662">
        <v>10974</v>
      </c>
      <c r="I4662">
        <v>10974</v>
      </c>
      <c r="J4662">
        <v>29240</v>
      </c>
      <c r="K4662">
        <v>89</v>
      </c>
      <c r="L4662">
        <v>89</v>
      </c>
      <c r="M4662">
        <v>29.9</v>
      </c>
      <c r="N4662">
        <v>65535</v>
      </c>
      <c r="O4662">
        <v>0</v>
      </c>
      <c r="P4662">
        <v>-29783</v>
      </c>
      <c r="Q4662">
        <v>322</v>
      </c>
      <c r="R4662">
        <v>31</v>
      </c>
      <c r="S4662">
        <v>56</v>
      </c>
      <c r="T4662">
        <v>100</v>
      </c>
      <c r="U4662">
        <v>29200</v>
      </c>
      <c r="V4662">
        <v>4800</v>
      </c>
      <c r="W4662" t="s">
        <v>42</v>
      </c>
      <c r="X4662" t="s">
        <v>53</v>
      </c>
      <c r="Y4662" t="s">
        <v>44</v>
      </c>
      <c r="Z4662">
        <v>16</v>
      </c>
      <c r="AA4662">
        <v>6</v>
      </c>
      <c r="AB4662">
        <v>0</v>
      </c>
      <c r="AC4662">
        <v>0</v>
      </c>
      <c r="AD4662">
        <v>11065</v>
      </c>
      <c r="AE4662">
        <v>10974</v>
      </c>
      <c r="AF4662">
        <v>11739</v>
      </c>
      <c r="AG4662">
        <v>-91</v>
      </c>
      <c r="AH4662">
        <v>14</v>
      </c>
      <c r="AI4662">
        <v>0</v>
      </c>
      <c r="AJ4662">
        <v>0</v>
      </c>
      <c r="AK4662">
        <v>-91</v>
      </c>
      <c r="AL4662">
        <v>14</v>
      </c>
      <c r="AM4662">
        <v>1471</v>
      </c>
      <c r="AN4662" t="s">
        <v>45</v>
      </c>
    </row>
    <row r="4663" spans="1:40">
      <c r="A4663">
        <v>4662</v>
      </c>
      <c r="B4663" s="2">
        <v>43754.7147916667</v>
      </c>
      <c r="C4663">
        <v>11781.207</v>
      </c>
      <c r="D4663" t="s">
        <v>40</v>
      </c>
      <c r="E4663" t="s">
        <v>49</v>
      </c>
      <c r="F4663" s="1">
        <v>100</v>
      </c>
      <c r="G4663">
        <v>1</v>
      </c>
      <c r="H4663">
        <v>10974</v>
      </c>
      <c r="I4663">
        <v>10974</v>
      </c>
      <c r="J4663">
        <v>29248</v>
      </c>
      <c r="K4663">
        <v>88</v>
      </c>
      <c r="L4663">
        <v>89</v>
      </c>
      <c r="M4663">
        <v>29.9</v>
      </c>
      <c r="N4663">
        <v>65535</v>
      </c>
      <c r="O4663">
        <v>0</v>
      </c>
      <c r="P4663">
        <v>-29783</v>
      </c>
      <c r="Q4663">
        <v>325</v>
      </c>
      <c r="R4663">
        <v>31</v>
      </c>
      <c r="S4663">
        <v>56</v>
      </c>
      <c r="T4663">
        <v>100</v>
      </c>
      <c r="U4663">
        <v>29200</v>
      </c>
      <c r="V4663">
        <v>4800</v>
      </c>
      <c r="W4663" t="s">
        <v>42</v>
      </c>
      <c r="X4663" t="s">
        <v>53</v>
      </c>
      <c r="Y4663" t="s">
        <v>44</v>
      </c>
      <c r="Z4663">
        <v>16</v>
      </c>
      <c r="AA4663">
        <v>6</v>
      </c>
      <c r="AB4663">
        <v>0</v>
      </c>
      <c r="AC4663">
        <v>0</v>
      </c>
      <c r="AD4663">
        <v>11065</v>
      </c>
      <c r="AE4663">
        <v>10974</v>
      </c>
      <c r="AF4663">
        <v>11742</v>
      </c>
      <c r="AG4663">
        <v>-91</v>
      </c>
      <c r="AH4663">
        <v>14</v>
      </c>
      <c r="AI4663">
        <v>0</v>
      </c>
      <c r="AJ4663">
        <v>0</v>
      </c>
      <c r="AK4663">
        <v>-91</v>
      </c>
      <c r="AL4663">
        <v>14</v>
      </c>
      <c r="AM4663">
        <v>1457</v>
      </c>
      <c r="AN4663" t="s">
        <v>45</v>
      </c>
    </row>
    <row r="4664" spans="1:40">
      <c r="A4664">
        <v>4663</v>
      </c>
      <c r="B4664" s="2">
        <v>43754.7148148148</v>
      </c>
      <c r="C4664">
        <v>11782.715</v>
      </c>
      <c r="D4664" t="s">
        <v>40</v>
      </c>
      <c r="E4664" t="s">
        <v>49</v>
      </c>
      <c r="F4664" s="1">
        <v>100</v>
      </c>
      <c r="G4664">
        <v>1</v>
      </c>
      <c r="H4664">
        <v>10974</v>
      </c>
      <c r="I4664">
        <v>10974</v>
      </c>
      <c r="J4664">
        <v>29240</v>
      </c>
      <c r="K4664">
        <v>88</v>
      </c>
      <c r="L4664">
        <v>89</v>
      </c>
      <c r="M4664">
        <v>29.9</v>
      </c>
      <c r="N4664">
        <v>65535</v>
      </c>
      <c r="O4664">
        <v>0</v>
      </c>
      <c r="P4664">
        <v>-29783</v>
      </c>
      <c r="Q4664">
        <v>322</v>
      </c>
      <c r="R4664">
        <v>31</v>
      </c>
      <c r="S4664">
        <v>56</v>
      </c>
      <c r="T4664">
        <v>100</v>
      </c>
      <c r="U4664">
        <v>29200</v>
      </c>
      <c r="V4664">
        <v>4800</v>
      </c>
      <c r="W4664" t="s">
        <v>42</v>
      </c>
      <c r="X4664" t="s">
        <v>53</v>
      </c>
      <c r="Y4664" t="s">
        <v>44</v>
      </c>
      <c r="Z4664">
        <v>16</v>
      </c>
      <c r="AA4664">
        <v>6</v>
      </c>
      <c r="AB4664">
        <v>0</v>
      </c>
      <c r="AC4664">
        <v>0</v>
      </c>
      <c r="AD4664">
        <v>11065</v>
      </c>
      <c r="AE4664">
        <v>10974</v>
      </c>
      <c r="AF4664">
        <v>11744</v>
      </c>
      <c r="AG4664">
        <v>-91</v>
      </c>
      <c r="AH4664">
        <v>14</v>
      </c>
      <c r="AI4664">
        <v>0</v>
      </c>
      <c r="AJ4664">
        <v>0</v>
      </c>
      <c r="AK4664">
        <v>-91</v>
      </c>
      <c r="AL4664">
        <v>14</v>
      </c>
      <c r="AM4664">
        <v>1467</v>
      </c>
      <c r="AN4664" t="s">
        <v>45</v>
      </c>
    </row>
    <row r="4665" spans="1:40">
      <c r="A4665">
        <v>4664</v>
      </c>
      <c r="B4665" s="2">
        <v>43754.714849537</v>
      </c>
      <c r="C4665">
        <v>11785.82</v>
      </c>
      <c r="D4665" t="s">
        <v>40</v>
      </c>
      <c r="E4665" t="s">
        <v>49</v>
      </c>
      <c r="F4665" s="1">
        <v>100</v>
      </c>
      <c r="G4665">
        <v>1</v>
      </c>
      <c r="H4665">
        <v>10974</v>
      </c>
      <c r="I4665">
        <v>10974</v>
      </c>
      <c r="J4665">
        <v>29240</v>
      </c>
      <c r="K4665">
        <v>89</v>
      </c>
      <c r="L4665">
        <v>89</v>
      </c>
      <c r="M4665">
        <v>29.8</v>
      </c>
      <c r="N4665">
        <v>65535</v>
      </c>
      <c r="O4665">
        <v>0</v>
      </c>
      <c r="P4665">
        <v>-29783</v>
      </c>
      <c r="Q4665">
        <v>325</v>
      </c>
      <c r="R4665">
        <v>31</v>
      </c>
      <c r="S4665">
        <v>56</v>
      </c>
      <c r="T4665">
        <v>100</v>
      </c>
      <c r="U4665">
        <v>29200</v>
      </c>
      <c r="V4665">
        <v>4800</v>
      </c>
      <c r="W4665" t="s">
        <v>42</v>
      </c>
      <c r="X4665" t="s">
        <v>53</v>
      </c>
      <c r="Y4665" t="s">
        <v>44</v>
      </c>
      <c r="Z4665">
        <v>16</v>
      </c>
      <c r="AA4665">
        <v>6</v>
      </c>
      <c r="AB4665">
        <v>0</v>
      </c>
      <c r="AC4665">
        <v>0</v>
      </c>
      <c r="AD4665">
        <v>11065</v>
      </c>
      <c r="AE4665">
        <v>10974</v>
      </c>
      <c r="AF4665">
        <v>11747</v>
      </c>
      <c r="AG4665">
        <v>-91</v>
      </c>
      <c r="AH4665">
        <v>14</v>
      </c>
      <c r="AI4665">
        <v>0</v>
      </c>
      <c r="AJ4665">
        <v>0</v>
      </c>
      <c r="AK4665">
        <v>-91</v>
      </c>
      <c r="AL4665">
        <v>14</v>
      </c>
      <c r="AM4665">
        <v>1472</v>
      </c>
      <c r="AN4665" t="s">
        <v>45</v>
      </c>
    </row>
    <row r="4666" spans="1:40">
      <c r="A4666">
        <v>4665</v>
      </c>
      <c r="B4666" s="2">
        <v>43754.7148842593</v>
      </c>
      <c r="C4666">
        <v>11788.925</v>
      </c>
      <c r="D4666" t="s">
        <v>40</v>
      </c>
      <c r="E4666" t="s">
        <v>49</v>
      </c>
      <c r="F4666" s="1">
        <v>100</v>
      </c>
      <c r="G4666">
        <v>1</v>
      </c>
      <c r="H4666">
        <v>10974</v>
      </c>
      <c r="I4666">
        <v>10974</v>
      </c>
      <c r="J4666">
        <v>29240</v>
      </c>
      <c r="K4666">
        <v>89</v>
      </c>
      <c r="L4666">
        <v>89</v>
      </c>
      <c r="M4666">
        <v>29.9</v>
      </c>
      <c r="N4666">
        <v>65535</v>
      </c>
      <c r="O4666">
        <v>0</v>
      </c>
      <c r="P4666">
        <v>-29783</v>
      </c>
      <c r="Q4666">
        <v>325</v>
      </c>
      <c r="R4666">
        <v>31</v>
      </c>
      <c r="S4666">
        <v>56</v>
      </c>
      <c r="T4666">
        <v>100</v>
      </c>
      <c r="U4666">
        <v>29200</v>
      </c>
      <c r="V4666">
        <v>4800</v>
      </c>
      <c r="W4666" t="s">
        <v>42</v>
      </c>
      <c r="X4666" t="s">
        <v>53</v>
      </c>
      <c r="Y4666" t="s">
        <v>44</v>
      </c>
      <c r="Z4666">
        <v>16</v>
      </c>
      <c r="AA4666">
        <v>6</v>
      </c>
      <c r="AB4666">
        <v>0</v>
      </c>
      <c r="AC4666">
        <v>0</v>
      </c>
      <c r="AD4666">
        <v>11065</v>
      </c>
      <c r="AE4666">
        <v>10974</v>
      </c>
      <c r="AF4666">
        <v>11750</v>
      </c>
      <c r="AG4666">
        <v>-91</v>
      </c>
      <c r="AH4666">
        <v>14</v>
      </c>
      <c r="AI4666">
        <v>0</v>
      </c>
      <c r="AJ4666">
        <v>0</v>
      </c>
      <c r="AK4666">
        <v>-91</v>
      </c>
      <c r="AL4666">
        <v>14</v>
      </c>
      <c r="AM4666">
        <v>1456</v>
      </c>
      <c r="AN4666" t="s">
        <v>45</v>
      </c>
    </row>
    <row r="4667" spans="1:40">
      <c r="A4667">
        <v>4666</v>
      </c>
      <c r="B4667" s="2">
        <v>43754.7148958333</v>
      </c>
      <c r="C4667">
        <v>11790.439</v>
      </c>
      <c r="D4667" t="s">
        <v>40</v>
      </c>
      <c r="E4667" t="s">
        <v>49</v>
      </c>
      <c r="F4667" s="1">
        <v>100</v>
      </c>
      <c r="G4667">
        <v>1</v>
      </c>
      <c r="H4667">
        <v>10974</v>
      </c>
      <c r="I4667">
        <v>10974</v>
      </c>
      <c r="J4667">
        <v>29248</v>
      </c>
      <c r="K4667">
        <v>88</v>
      </c>
      <c r="L4667">
        <v>89</v>
      </c>
      <c r="M4667">
        <v>29.8</v>
      </c>
      <c r="N4667">
        <v>65535</v>
      </c>
      <c r="O4667">
        <v>0</v>
      </c>
      <c r="P4667">
        <v>-29783</v>
      </c>
      <c r="Q4667">
        <v>322</v>
      </c>
      <c r="R4667">
        <v>31</v>
      </c>
      <c r="S4667">
        <v>56</v>
      </c>
      <c r="T4667">
        <v>100</v>
      </c>
      <c r="U4667">
        <v>29200</v>
      </c>
      <c r="V4667">
        <v>4800</v>
      </c>
      <c r="W4667" t="s">
        <v>42</v>
      </c>
      <c r="X4667" t="s">
        <v>53</v>
      </c>
      <c r="Y4667" t="s">
        <v>44</v>
      </c>
      <c r="Z4667">
        <v>16</v>
      </c>
      <c r="AA4667">
        <v>6</v>
      </c>
      <c r="AB4667">
        <v>0</v>
      </c>
      <c r="AC4667">
        <v>0</v>
      </c>
      <c r="AD4667">
        <v>11065</v>
      </c>
      <c r="AE4667">
        <v>10974</v>
      </c>
      <c r="AF4667">
        <v>11751</v>
      </c>
      <c r="AG4667">
        <v>-91</v>
      </c>
      <c r="AH4667">
        <v>14</v>
      </c>
      <c r="AI4667">
        <v>0</v>
      </c>
      <c r="AJ4667">
        <v>0</v>
      </c>
      <c r="AK4667">
        <v>-91</v>
      </c>
      <c r="AL4667">
        <v>14</v>
      </c>
      <c r="AM4667">
        <v>1461</v>
      </c>
      <c r="AN4667" t="s">
        <v>45</v>
      </c>
    </row>
    <row r="4668" spans="1:40">
      <c r="A4668">
        <v>4667</v>
      </c>
      <c r="B4668" s="2">
        <v>43754.7149305556</v>
      </c>
      <c r="C4668">
        <v>11793.538</v>
      </c>
      <c r="D4668" t="s">
        <v>40</v>
      </c>
      <c r="E4668" t="s">
        <v>49</v>
      </c>
      <c r="F4668" s="1">
        <v>100</v>
      </c>
      <c r="G4668">
        <v>1</v>
      </c>
      <c r="H4668">
        <v>10974</v>
      </c>
      <c r="I4668">
        <v>10974</v>
      </c>
      <c r="J4668">
        <v>29240</v>
      </c>
      <c r="K4668">
        <v>89</v>
      </c>
      <c r="L4668">
        <v>89</v>
      </c>
      <c r="M4668">
        <v>29.8</v>
      </c>
      <c r="N4668">
        <v>65535</v>
      </c>
      <c r="O4668">
        <v>0</v>
      </c>
      <c r="P4668">
        <v>-29783</v>
      </c>
      <c r="Q4668">
        <v>325</v>
      </c>
      <c r="R4668">
        <v>31</v>
      </c>
      <c r="S4668">
        <v>56</v>
      </c>
      <c r="T4668">
        <v>100</v>
      </c>
      <c r="U4668">
        <v>29200</v>
      </c>
      <c r="V4668">
        <v>4800</v>
      </c>
      <c r="W4668" t="s">
        <v>42</v>
      </c>
      <c r="X4668" t="s">
        <v>53</v>
      </c>
      <c r="Y4668" t="s">
        <v>44</v>
      </c>
      <c r="Z4668">
        <v>16</v>
      </c>
      <c r="AA4668">
        <v>6</v>
      </c>
      <c r="AB4668">
        <v>0</v>
      </c>
      <c r="AC4668">
        <v>0</v>
      </c>
      <c r="AD4668">
        <v>11065</v>
      </c>
      <c r="AE4668">
        <v>10974</v>
      </c>
      <c r="AF4668">
        <v>11754</v>
      </c>
      <c r="AG4668">
        <v>-91</v>
      </c>
      <c r="AH4668">
        <v>14</v>
      </c>
      <c r="AI4668">
        <v>0</v>
      </c>
      <c r="AJ4668">
        <v>0</v>
      </c>
      <c r="AK4668">
        <v>-91</v>
      </c>
      <c r="AL4668">
        <v>14</v>
      </c>
      <c r="AM4668">
        <v>1473</v>
      </c>
      <c r="AN4668" t="s">
        <v>45</v>
      </c>
    </row>
    <row r="4669" spans="1:40">
      <c r="A4669">
        <v>4668</v>
      </c>
      <c r="B4669" s="2">
        <v>43754.7149537037</v>
      </c>
      <c r="C4669">
        <v>11795.069</v>
      </c>
      <c r="D4669" t="s">
        <v>40</v>
      </c>
      <c r="E4669" t="s">
        <v>49</v>
      </c>
      <c r="F4669" s="1">
        <v>100</v>
      </c>
      <c r="G4669">
        <v>1</v>
      </c>
      <c r="H4669">
        <v>10974</v>
      </c>
      <c r="I4669">
        <v>10974</v>
      </c>
      <c r="J4669">
        <v>29248</v>
      </c>
      <c r="K4669">
        <v>89</v>
      </c>
      <c r="L4669">
        <v>89</v>
      </c>
      <c r="M4669">
        <v>29.9</v>
      </c>
      <c r="N4669">
        <v>65535</v>
      </c>
      <c r="O4669">
        <v>0</v>
      </c>
      <c r="P4669">
        <v>-29783</v>
      </c>
      <c r="Q4669">
        <v>325</v>
      </c>
      <c r="R4669">
        <v>31</v>
      </c>
      <c r="S4669">
        <v>56</v>
      </c>
      <c r="T4669">
        <v>100</v>
      </c>
      <c r="U4669">
        <v>29200</v>
      </c>
      <c r="V4669">
        <v>4800</v>
      </c>
      <c r="W4669" t="s">
        <v>42</v>
      </c>
      <c r="X4669" t="s">
        <v>53</v>
      </c>
      <c r="Y4669" t="s">
        <v>44</v>
      </c>
      <c r="Z4669">
        <v>16</v>
      </c>
      <c r="AA4669">
        <v>6</v>
      </c>
      <c r="AB4669">
        <v>0</v>
      </c>
      <c r="AC4669">
        <v>0</v>
      </c>
      <c r="AD4669">
        <v>11065</v>
      </c>
      <c r="AE4669">
        <v>10974</v>
      </c>
      <c r="AF4669">
        <v>11756</v>
      </c>
      <c r="AG4669">
        <v>-91</v>
      </c>
      <c r="AH4669">
        <v>14</v>
      </c>
      <c r="AI4669">
        <v>0</v>
      </c>
      <c r="AJ4669">
        <v>0</v>
      </c>
      <c r="AK4669">
        <v>-91</v>
      </c>
      <c r="AL4669">
        <v>14</v>
      </c>
      <c r="AM4669">
        <v>1469</v>
      </c>
      <c r="AN4669" t="s">
        <v>45</v>
      </c>
    </row>
    <row r="4670" spans="1:40">
      <c r="A4670">
        <v>4669</v>
      </c>
      <c r="B4670" s="2">
        <v>43754.7149884259</v>
      </c>
      <c r="C4670">
        <v>11798.161</v>
      </c>
      <c r="D4670" t="s">
        <v>40</v>
      </c>
      <c r="E4670" t="s">
        <v>49</v>
      </c>
      <c r="F4670" s="1">
        <v>100</v>
      </c>
      <c r="G4670">
        <v>1</v>
      </c>
      <c r="H4670">
        <v>10974</v>
      </c>
      <c r="I4670">
        <v>10974</v>
      </c>
      <c r="J4670">
        <v>29240</v>
      </c>
      <c r="K4670">
        <v>88</v>
      </c>
      <c r="L4670">
        <v>89</v>
      </c>
      <c r="M4670">
        <v>29.9</v>
      </c>
      <c r="N4670">
        <v>65535</v>
      </c>
      <c r="O4670">
        <v>0</v>
      </c>
      <c r="P4670">
        <v>-29783</v>
      </c>
      <c r="Q4670">
        <v>325</v>
      </c>
      <c r="R4670">
        <v>31</v>
      </c>
      <c r="S4670">
        <v>56</v>
      </c>
      <c r="T4670">
        <v>100</v>
      </c>
      <c r="U4670">
        <v>29200</v>
      </c>
      <c r="V4670">
        <v>4800</v>
      </c>
      <c r="W4670" t="s">
        <v>42</v>
      </c>
      <c r="X4670" t="s">
        <v>53</v>
      </c>
      <c r="Y4670" t="s">
        <v>44</v>
      </c>
      <c r="Z4670">
        <v>16</v>
      </c>
      <c r="AA4670">
        <v>6</v>
      </c>
      <c r="AB4670">
        <v>0</v>
      </c>
      <c r="AC4670">
        <v>0</v>
      </c>
      <c r="AD4670">
        <v>11065</v>
      </c>
      <c r="AE4670">
        <v>10974</v>
      </c>
      <c r="AF4670">
        <v>11759</v>
      </c>
      <c r="AG4670">
        <v>-91</v>
      </c>
      <c r="AH4670">
        <v>14</v>
      </c>
      <c r="AI4670">
        <v>0</v>
      </c>
      <c r="AJ4670">
        <v>0</v>
      </c>
      <c r="AK4670">
        <v>-91</v>
      </c>
      <c r="AL4670">
        <v>14</v>
      </c>
      <c r="AM4670">
        <v>1472</v>
      </c>
      <c r="AN4670" t="s">
        <v>45</v>
      </c>
    </row>
    <row r="4671" spans="1:40">
      <c r="A4671">
        <v>4670</v>
      </c>
      <c r="B4671" s="2">
        <v>43754.7150231482</v>
      </c>
      <c r="C4671">
        <v>11801.269</v>
      </c>
      <c r="D4671" t="s">
        <v>40</v>
      </c>
      <c r="E4671" t="s">
        <v>49</v>
      </c>
      <c r="F4671" s="1">
        <v>100</v>
      </c>
      <c r="G4671">
        <v>1</v>
      </c>
      <c r="H4671">
        <v>10974</v>
      </c>
      <c r="I4671">
        <v>10974</v>
      </c>
      <c r="J4671">
        <v>29248</v>
      </c>
      <c r="K4671">
        <v>89</v>
      </c>
      <c r="L4671">
        <v>89</v>
      </c>
      <c r="M4671">
        <v>29.9</v>
      </c>
      <c r="N4671">
        <v>65535</v>
      </c>
      <c r="O4671">
        <v>0</v>
      </c>
      <c r="P4671">
        <v>-29783</v>
      </c>
      <c r="Q4671">
        <v>325</v>
      </c>
      <c r="R4671">
        <v>31</v>
      </c>
      <c r="S4671">
        <v>56</v>
      </c>
      <c r="T4671">
        <v>100</v>
      </c>
      <c r="U4671">
        <v>29200</v>
      </c>
      <c r="V4671">
        <v>4800</v>
      </c>
      <c r="W4671" t="s">
        <v>42</v>
      </c>
      <c r="X4671" t="s">
        <v>53</v>
      </c>
      <c r="Y4671" t="s">
        <v>44</v>
      </c>
      <c r="Z4671">
        <v>16</v>
      </c>
      <c r="AA4671">
        <v>6</v>
      </c>
      <c r="AB4671">
        <v>0</v>
      </c>
      <c r="AC4671">
        <v>0</v>
      </c>
      <c r="AD4671">
        <v>11065</v>
      </c>
      <c r="AE4671">
        <v>10974</v>
      </c>
      <c r="AF4671">
        <v>11762</v>
      </c>
      <c r="AG4671">
        <v>-91</v>
      </c>
      <c r="AH4671">
        <v>14</v>
      </c>
      <c r="AI4671">
        <v>0</v>
      </c>
      <c r="AJ4671">
        <v>0</v>
      </c>
      <c r="AK4671">
        <v>-91</v>
      </c>
      <c r="AL4671">
        <v>14</v>
      </c>
      <c r="AM4671">
        <v>1474</v>
      </c>
      <c r="AN4671" t="s">
        <v>45</v>
      </c>
    </row>
    <row r="4672" spans="1:40">
      <c r="A4672">
        <v>4671</v>
      </c>
      <c r="B4672" s="2">
        <v>43754.7150462963</v>
      </c>
      <c r="C4672">
        <v>11802.795</v>
      </c>
      <c r="D4672" t="s">
        <v>40</v>
      </c>
      <c r="E4672" t="s">
        <v>49</v>
      </c>
      <c r="F4672" s="1">
        <v>100</v>
      </c>
      <c r="G4672">
        <v>1</v>
      </c>
      <c r="H4672">
        <v>10974</v>
      </c>
      <c r="I4672">
        <v>10974</v>
      </c>
      <c r="J4672">
        <v>29248</v>
      </c>
      <c r="K4672">
        <v>88</v>
      </c>
      <c r="L4672">
        <v>89</v>
      </c>
      <c r="M4672">
        <v>29.9</v>
      </c>
      <c r="N4672">
        <v>65535</v>
      </c>
      <c r="O4672">
        <v>0</v>
      </c>
      <c r="P4672">
        <v>-29783</v>
      </c>
      <c r="Q4672">
        <v>322</v>
      </c>
      <c r="R4672">
        <v>31</v>
      </c>
      <c r="S4672">
        <v>56</v>
      </c>
      <c r="T4672">
        <v>100</v>
      </c>
      <c r="U4672">
        <v>29200</v>
      </c>
      <c r="V4672">
        <v>4800</v>
      </c>
      <c r="W4672" t="s">
        <v>42</v>
      </c>
      <c r="X4672" t="s">
        <v>53</v>
      </c>
      <c r="Y4672" t="s">
        <v>44</v>
      </c>
      <c r="Z4672">
        <v>16</v>
      </c>
      <c r="AA4672">
        <v>6</v>
      </c>
      <c r="AB4672">
        <v>0</v>
      </c>
      <c r="AC4672">
        <v>0</v>
      </c>
      <c r="AD4672">
        <v>11065</v>
      </c>
      <c r="AE4672">
        <v>10974</v>
      </c>
      <c r="AF4672">
        <v>11764</v>
      </c>
      <c r="AG4672">
        <v>-91</v>
      </c>
      <c r="AH4672">
        <v>14</v>
      </c>
      <c r="AI4672">
        <v>0</v>
      </c>
      <c r="AJ4672">
        <v>0</v>
      </c>
      <c r="AK4672">
        <v>-91</v>
      </c>
      <c r="AL4672">
        <v>14</v>
      </c>
      <c r="AM4672">
        <v>1463</v>
      </c>
      <c r="AN4672" t="s">
        <v>45</v>
      </c>
    </row>
    <row r="4673" spans="1:40">
      <c r="A4673">
        <v>4672</v>
      </c>
      <c r="B4673" s="2">
        <v>43754.7150810185</v>
      </c>
      <c r="C4673">
        <v>11805.88</v>
      </c>
      <c r="D4673" t="s">
        <v>40</v>
      </c>
      <c r="E4673" t="s">
        <v>49</v>
      </c>
      <c r="F4673" s="1">
        <v>100</v>
      </c>
      <c r="G4673">
        <v>1</v>
      </c>
      <c r="H4673">
        <v>10974</v>
      </c>
      <c r="I4673">
        <v>10974</v>
      </c>
      <c r="J4673">
        <v>29248</v>
      </c>
      <c r="K4673">
        <v>89</v>
      </c>
      <c r="L4673">
        <v>89</v>
      </c>
      <c r="M4673">
        <v>29.9</v>
      </c>
      <c r="N4673">
        <v>65535</v>
      </c>
      <c r="O4673">
        <v>0</v>
      </c>
      <c r="P4673">
        <v>-29783</v>
      </c>
      <c r="Q4673">
        <v>325</v>
      </c>
      <c r="R4673">
        <v>31</v>
      </c>
      <c r="S4673">
        <v>56</v>
      </c>
      <c r="T4673">
        <v>100</v>
      </c>
      <c r="U4673">
        <v>29200</v>
      </c>
      <c r="V4673">
        <v>4800</v>
      </c>
      <c r="W4673" t="s">
        <v>42</v>
      </c>
      <c r="X4673" t="s">
        <v>53</v>
      </c>
      <c r="Y4673" t="s">
        <v>44</v>
      </c>
      <c r="Z4673">
        <v>16</v>
      </c>
      <c r="AA4673">
        <v>6</v>
      </c>
      <c r="AB4673">
        <v>0</v>
      </c>
      <c r="AC4673">
        <v>0</v>
      </c>
      <c r="AD4673">
        <v>11065</v>
      </c>
      <c r="AE4673">
        <v>10974</v>
      </c>
      <c r="AF4673">
        <v>11767</v>
      </c>
      <c r="AG4673">
        <v>-91</v>
      </c>
      <c r="AH4673">
        <v>14</v>
      </c>
      <c r="AI4673">
        <v>0</v>
      </c>
      <c r="AJ4673">
        <v>0</v>
      </c>
      <c r="AK4673">
        <v>-91</v>
      </c>
      <c r="AL4673">
        <v>14</v>
      </c>
      <c r="AM4673">
        <v>1474</v>
      </c>
      <c r="AN4673" t="s">
        <v>45</v>
      </c>
    </row>
    <row r="4674" spans="1:40">
      <c r="A4674">
        <v>4673</v>
      </c>
      <c r="B4674" s="2">
        <v>43754.7151157407</v>
      </c>
      <c r="C4674">
        <v>11808.99</v>
      </c>
      <c r="D4674" t="s">
        <v>40</v>
      </c>
      <c r="E4674" t="s">
        <v>49</v>
      </c>
      <c r="F4674" s="1">
        <v>100</v>
      </c>
      <c r="G4674">
        <v>1</v>
      </c>
      <c r="H4674">
        <v>10974</v>
      </c>
      <c r="I4674">
        <v>10974</v>
      </c>
      <c r="J4674">
        <v>29240</v>
      </c>
      <c r="K4674">
        <v>88</v>
      </c>
      <c r="L4674">
        <v>89</v>
      </c>
      <c r="M4674">
        <v>29.9</v>
      </c>
      <c r="N4674">
        <v>65535</v>
      </c>
      <c r="O4674">
        <v>0</v>
      </c>
      <c r="P4674">
        <v>-29783</v>
      </c>
      <c r="Q4674">
        <v>322</v>
      </c>
      <c r="R4674">
        <v>31</v>
      </c>
      <c r="S4674">
        <v>56</v>
      </c>
      <c r="T4674">
        <v>100</v>
      </c>
      <c r="U4674">
        <v>29200</v>
      </c>
      <c r="V4674">
        <v>4800</v>
      </c>
      <c r="W4674" t="s">
        <v>42</v>
      </c>
      <c r="X4674" t="s">
        <v>53</v>
      </c>
      <c r="Y4674" t="s">
        <v>44</v>
      </c>
      <c r="Z4674">
        <v>16</v>
      </c>
      <c r="AA4674">
        <v>6</v>
      </c>
      <c r="AB4674">
        <v>0</v>
      </c>
      <c r="AC4674">
        <v>0</v>
      </c>
      <c r="AD4674">
        <v>11065</v>
      </c>
      <c r="AE4674">
        <v>10974</v>
      </c>
      <c r="AF4674">
        <v>11770</v>
      </c>
      <c r="AG4674">
        <v>-91</v>
      </c>
      <c r="AH4674">
        <v>14</v>
      </c>
      <c r="AI4674">
        <v>0</v>
      </c>
      <c r="AJ4674">
        <v>0</v>
      </c>
      <c r="AK4674">
        <v>-91</v>
      </c>
      <c r="AL4674">
        <v>14</v>
      </c>
      <c r="AM4674">
        <v>1470</v>
      </c>
      <c r="AN4674" t="s">
        <v>45</v>
      </c>
    </row>
    <row r="4675" spans="1:40">
      <c r="A4675">
        <v>4674</v>
      </c>
      <c r="B4675" s="2">
        <v>43754.7151273148</v>
      </c>
      <c r="C4675">
        <v>11810.517</v>
      </c>
      <c r="D4675" t="s">
        <v>40</v>
      </c>
      <c r="E4675" t="s">
        <v>49</v>
      </c>
      <c r="F4675" s="1">
        <v>100</v>
      </c>
      <c r="G4675">
        <v>1</v>
      </c>
      <c r="H4675">
        <v>10974</v>
      </c>
      <c r="I4675">
        <v>10974</v>
      </c>
      <c r="J4675">
        <v>29240</v>
      </c>
      <c r="K4675">
        <v>88</v>
      </c>
      <c r="L4675">
        <v>89</v>
      </c>
      <c r="M4675">
        <v>29.9</v>
      </c>
      <c r="N4675">
        <v>65535</v>
      </c>
      <c r="O4675">
        <v>0</v>
      </c>
      <c r="P4675">
        <v>-29783</v>
      </c>
      <c r="Q4675">
        <v>322</v>
      </c>
      <c r="R4675">
        <v>31</v>
      </c>
      <c r="S4675">
        <v>56</v>
      </c>
      <c r="T4675">
        <v>100</v>
      </c>
      <c r="U4675">
        <v>29200</v>
      </c>
      <c r="V4675">
        <v>4800</v>
      </c>
      <c r="W4675" t="s">
        <v>42</v>
      </c>
      <c r="X4675" t="s">
        <v>53</v>
      </c>
      <c r="Y4675" t="s">
        <v>44</v>
      </c>
      <c r="Z4675">
        <v>16</v>
      </c>
      <c r="AA4675">
        <v>6</v>
      </c>
      <c r="AB4675">
        <v>0</v>
      </c>
      <c r="AC4675">
        <v>0</v>
      </c>
      <c r="AD4675">
        <v>11065</v>
      </c>
      <c r="AE4675">
        <v>10974</v>
      </c>
      <c r="AF4675">
        <v>11771</v>
      </c>
      <c r="AG4675">
        <v>-91</v>
      </c>
      <c r="AH4675">
        <v>14</v>
      </c>
      <c r="AI4675">
        <v>0</v>
      </c>
      <c r="AJ4675">
        <v>0</v>
      </c>
      <c r="AK4675">
        <v>-91</v>
      </c>
      <c r="AL4675">
        <v>14</v>
      </c>
      <c r="AM4675">
        <v>1459</v>
      </c>
      <c r="AN4675" t="s">
        <v>45</v>
      </c>
    </row>
    <row r="4676" spans="1:40">
      <c r="A4676">
        <v>4675</v>
      </c>
      <c r="B4676" s="2">
        <v>43754.715162037</v>
      </c>
      <c r="C4676">
        <v>11813.599</v>
      </c>
      <c r="D4676" t="s">
        <v>40</v>
      </c>
      <c r="E4676" t="s">
        <v>49</v>
      </c>
      <c r="F4676" s="1">
        <v>100</v>
      </c>
      <c r="G4676">
        <v>1</v>
      </c>
      <c r="H4676">
        <v>10974</v>
      </c>
      <c r="I4676">
        <v>10974</v>
      </c>
      <c r="J4676">
        <v>29240</v>
      </c>
      <c r="K4676">
        <v>88</v>
      </c>
      <c r="L4676">
        <v>88</v>
      </c>
      <c r="M4676">
        <v>29.9</v>
      </c>
      <c r="N4676">
        <v>65535</v>
      </c>
      <c r="O4676">
        <v>0</v>
      </c>
      <c r="P4676">
        <v>-29783</v>
      </c>
      <c r="Q4676">
        <v>322</v>
      </c>
      <c r="R4676">
        <v>31</v>
      </c>
      <c r="S4676">
        <v>56</v>
      </c>
      <c r="T4676">
        <v>100</v>
      </c>
      <c r="U4676">
        <v>29200</v>
      </c>
      <c r="V4676">
        <v>4800</v>
      </c>
      <c r="W4676" t="s">
        <v>42</v>
      </c>
      <c r="X4676" t="s">
        <v>53</v>
      </c>
      <c r="Y4676" t="s">
        <v>44</v>
      </c>
      <c r="Z4676">
        <v>16</v>
      </c>
      <c r="AA4676">
        <v>6</v>
      </c>
      <c r="AB4676">
        <v>0</v>
      </c>
      <c r="AC4676">
        <v>0</v>
      </c>
      <c r="AD4676">
        <v>11065</v>
      </c>
      <c r="AE4676">
        <v>10974</v>
      </c>
      <c r="AF4676">
        <v>11774</v>
      </c>
      <c r="AG4676">
        <v>-91</v>
      </c>
      <c r="AH4676">
        <v>14</v>
      </c>
      <c r="AI4676">
        <v>0</v>
      </c>
      <c r="AJ4676">
        <v>0</v>
      </c>
      <c r="AK4676">
        <v>-91</v>
      </c>
      <c r="AL4676">
        <v>14</v>
      </c>
      <c r="AM4676">
        <v>1471</v>
      </c>
      <c r="AN4676" t="s">
        <v>45</v>
      </c>
    </row>
    <row r="4677" spans="1:40">
      <c r="A4677">
        <v>4676</v>
      </c>
      <c r="B4677" s="2">
        <v>43754.7151851852</v>
      </c>
      <c r="C4677">
        <v>11815.123</v>
      </c>
      <c r="D4677" t="s">
        <v>40</v>
      </c>
      <c r="E4677" t="s">
        <v>49</v>
      </c>
      <c r="F4677" s="1">
        <v>100</v>
      </c>
      <c r="G4677">
        <v>1</v>
      </c>
      <c r="H4677">
        <v>10974</v>
      </c>
      <c r="I4677">
        <v>10974</v>
      </c>
      <c r="J4677">
        <v>29240</v>
      </c>
      <c r="K4677">
        <v>88</v>
      </c>
      <c r="L4677">
        <v>88</v>
      </c>
      <c r="M4677">
        <v>30</v>
      </c>
      <c r="N4677">
        <v>65535</v>
      </c>
      <c r="O4677">
        <v>0</v>
      </c>
      <c r="P4677">
        <v>-29783</v>
      </c>
      <c r="Q4677">
        <v>322</v>
      </c>
      <c r="R4677">
        <v>31</v>
      </c>
      <c r="S4677">
        <v>56</v>
      </c>
      <c r="T4677">
        <v>100</v>
      </c>
      <c r="U4677">
        <v>29200</v>
      </c>
      <c r="V4677">
        <v>4800</v>
      </c>
      <c r="W4677" t="s">
        <v>42</v>
      </c>
      <c r="X4677" t="s">
        <v>53</v>
      </c>
      <c r="Y4677" t="s">
        <v>44</v>
      </c>
      <c r="Z4677">
        <v>16</v>
      </c>
      <c r="AA4677">
        <v>6</v>
      </c>
      <c r="AB4677">
        <v>0</v>
      </c>
      <c r="AC4677">
        <v>0</v>
      </c>
      <c r="AD4677">
        <v>11065</v>
      </c>
      <c r="AE4677">
        <v>10974</v>
      </c>
      <c r="AF4677">
        <v>11776</v>
      </c>
      <c r="AG4677">
        <v>-91</v>
      </c>
      <c r="AH4677">
        <v>14</v>
      </c>
      <c r="AI4677">
        <v>0</v>
      </c>
      <c r="AJ4677">
        <v>0</v>
      </c>
      <c r="AK4677">
        <v>-91</v>
      </c>
      <c r="AL4677">
        <v>14</v>
      </c>
      <c r="AM4677">
        <v>1464</v>
      </c>
      <c r="AN4677" t="s">
        <v>45</v>
      </c>
    </row>
    <row r="4678" spans="1:40">
      <c r="A4678">
        <v>4677</v>
      </c>
      <c r="B4678" s="2">
        <v>43754.7152199074</v>
      </c>
      <c r="C4678">
        <v>11818.209</v>
      </c>
      <c r="D4678" t="s">
        <v>40</v>
      </c>
      <c r="E4678" t="s">
        <v>49</v>
      </c>
      <c r="F4678" s="1">
        <v>100</v>
      </c>
      <c r="G4678">
        <v>1</v>
      </c>
      <c r="H4678">
        <v>10974</v>
      </c>
      <c r="I4678">
        <v>10974</v>
      </c>
      <c r="J4678">
        <v>29248</v>
      </c>
      <c r="K4678">
        <v>89</v>
      </c>
      <c r="L4678">
        <v>88</v>
      </c>
      <c r="M4678">
        <v>30</v>
      </c>
      <c r="N4678">
        <v>65535</v>
      </c>
      <c r="O4678">
        <v>0</v>
      </c>
      <c r="P4678">
        <v>-29783</v>
      </c>
      <c r="Q4678">
        <v>322</v>
      </c>
      <c r="R4678">
        <v>31</v>
      </c>
      <c r="S4678">
        <v>56</v>
      </c>
      <c r="T4678">
        <v>100</v>
      </c>
      <c r="U4678">
        <v>29200</v>
      </c>
      <c r="V4678">
        <v>4800</v>
      </c>
      <c r="W4678" t="s">
        <v>42</v>
      </c>
      <c r="X4678" t="s">
        <v>53</v>
      </c>
      <c r="Y4678" t="s">
        <v>44</v>
      </c>
      <c r="Z4678">
        <v>16</v>
      </c>
      <c r="AA4678">
        <v>6</v>
      </c>
      <c r="AB4678">
        <v>0</v>
      </c>
      <c r="AC4678">
        <v>0</v>
      </c>
      <c r="AD4678">
        <v>11066</v>
      </c>
      <c r="AE4678">
        <v>10974</v>
      </c>
      <c r="AF4678">
        <v>11779</v>
      </c>
      <c r="AG4678">
        <v>-92</v>
      </c>
      <c r="AH4678">
        <v>14</v>
      </c>
      <c r="AI4678">
        <v>0</v>
      </c>
      <c r="AJ4678">
        <v>0</v>
      </c>
      <c r="AK4678">
        <v>-92</v>
      </c>
      <c r="AL4678">
        <v>14</v>
      </c>
      <c r="AM4678">
        <v>1472</v>
      </c>
      <c r="AN4678" t="s">
        <v>45</v>
      </c>
    </row>
    <row r="4679" spans="1:40">
      <c r="A4679">
        <v>4678</v>
      </c>
      <c r="B4679" s="2">
        <v>43754.7152546296</v>
      </c>
      <c r="C4679">
        <v>11821.317</v>
      </c>
      <c r="D4679" t="s">
        <v>40</v>
      </c>
      <c r="E4679" t="s">
        <v>49</v>
      </c>
      <c r="F4679" s="1">
        <v>100</v>
      </c>
      <c r="G4679">
        <v>1</v>
      </c>
      <c r="H4679">
        <v>10974</v>
      </c>
      <c r="I4679">
        <v>10974</v>
      </c>
      <c r="J4679">
        <v>29248</v>
      </c>
      <c r="K4679">
        <v>89</v>
      </c>
      <c r="L4679">
        <v>88</v>
      </c>
      <c r="M4679">
        <v>30</v>
      </c>
      <c r="N4679">
        <v>65535</v>
      </c>
      <c r="O4679">
        <v>0</v>
      </c>
      <c r="P4679">
        <v>-29783</v>
      </c>
      <c r="Q4679">
        <v>325</v>
      </c>
      <c r="R4679">
        <v>31</v>
      </c>
      <c r="S4679">
        <v>56</v>
      </c>
      <c r="T4679">
        <v>100</v>
      </c>
      <c r="U4679">
        <v>29200</v>
      </c>
      <c r="V4679">
        <v>4800</v>
      </c>
      <c r="W4679" t="s">
        <v>42</v>
      </c>
      <c r="X4679" t="s">
        <v>53</v>
      </c>
      <c r="Y4679" t="s">
        <v>44</v>
      </c>
      <c r="Z4679">
        <v>16</v>
      </c>
      <c r="AA4679">
        <v>6</v>
      </c>
      <c r="AB4679">
        <v>0</v>
      </c>
      <c r="AC4679">
        <v>0</v>
      </c>
      <c r="AD4679">
        <v>11066</v>
      </c>
      <c r="AE4679">
        <v>10974</v>
      </c>
      <c r="AF4679">
        <v>11782</v>
      </c>
      <c r="AG4679">
        <v>-92</v>
      </c>
      <c r="AH4679">
        <v>14</v>
      </c>
      <c r="AI4679">
        <v>0</v>
      </c>
      <c r="AJ4679">
        <v>0</v>
      </c>
      <c r="AK4679">
        <v>-92</v>
      </c>
      <c r="AL4679">
        <v>14</v>
      </c>
      <c r="AM4679">
        <v>1474</v>
      </c>
      <c r="AN4679" t="s">
        <v>45</v>
      </c>
    </row>
    <row r="4680" spans="1:40">
      <c r="A4680">
        <v>4679</v>
      </c>
      <c r="B4680" s="2">
        <v>43754.7152777778</v>
      </c>
      <c r="C4680">
        <v>11822.848</v>
      </c>
      <c r="D4680" t="s">
        <v>40</v>
      </c>
      <c r="E4680" t="s">
        <v>49</v>
      </c>
      <c r="F4680" s="1">
        <v>100</v>
      </c>
      <c r="G4680">
        <v>1</v>
      </c>
      <c r="H4680">
        <v>10974</v>
      </c>
      <c r="I4680">
        <v>10974</v>
      </c>
      <c r="J4680">
        <v>29240</v>
      </c>
      <c r="K4680">
        <v>89</v>
      </c>
      <c r="L4680">
        <v>88</v>
      </c>
      <c r="M4680">
        <v>29.9</v>
      </c>
      <c r="N4680">
        <v>65535</v>
      </c>
      <c r="O4680">
        <v>0</v>
      </c>
      <c r="P4680">
        <v>-29783</v>
      </c>
      <c r="Q4680">
        <v>325</v>
      </c>
      <c r="R4680">
        <v>31</v>
      </c>
      <c r="S4680">
        <v>56</v>
      </c>
      <c r="T4680">
        <v>100</v>
      </c>
      <c r="U4680">
        <v>29200</v>
      </c>
      <c r="V4680">
        <v>4800</v>
      </c>
      <c r="W4680" t="s">
        <v>42</v>
      </c>
      <c r="X4680" t="s">
        <v>53</v>
      </c>
      <c r="Y4680" t="s">
        <v>44</v>
      </c>
      <c r="Z4680">
        <v>16</v>
      </c>
      <c r="AA4680">
        <v>6</v>
      </c>
      <c r="AB4680">
        <v>0</v>
      </c>
      <c r="AC4680">
        <v>0</v>
      </c>
      <c r="AD4680">
        <v>11066</v>
      </c>
      <c r="AE4680">
        <v>10974</v>
      </c>
      <c r="AF4680">
        <v>11784</v>
      </c>
      <c r="AG4680">
        <v>-92</v>
      </c>
      <c r="AH4680">
        <v>14</v>
      </c>
      <c r="AI4680">
        <v>0</v>
      </c>
      <c r="AJ4680">
        <v>0</v>
      </c>
      <c r="AK4680">
        <v>-92</v>
      </c>
      <c r="AL4680">
        <v>14</v>
      </c>
      <c r="AM4680">
        <v>1471</v>
      </c>
      <c r="AN4680" t="s">
        <v>45</v>
      </c>
    </row>
    <row r="4681" spans="1:40">
      <c r="A4681">
        <v>4680</v>
      </c>
      <c r="B4681" s="2">
        <v>43754.7153125</v>
      </c>
      <c r="C4681">
        <v>11825.959</v>
      </c>
      <c r="D4681" t="s">
        <v>40</v>
      </c>
      <c r="E4681" t="s">
        <v>49</v>
      </c>
      <c r="F4681" s="1">
        <v>100</v>
      </c>
      <c r="G4681">
        <v>1</v>
      </c>
      <c r="H4681">
        <v>10974</v>
      </c>
      <c r="I4681">
        <v>10974</v>
      </c>
      <c r="J4681">
        <v>29248</v>
      </c>
      <c r="K4681">
        <v>89</v>
      </c>
      <c r="L4681">
        <v>88</v>
      </c>
      <c r="M4681">
        <v>30</v>
      </c>
      <c r="N4681">
        <v>65535</v>
      </c>
      <c r="O4681">
        <v>0</v>
      </c>
      <c r="P4681">
        <v>-29783</v>
      </c>
      <c r="Q4681">
        <v>325</v>
      </c>
      <c r="R4681">
        <v>31</v>
      </c>
      <c r="S4681">
        <v>56</v>
      </c>
      <c r="T4681">
        <v>100</v>
      </c>
      <c r="U4681">
        <v>29200</v>
      </c>
      <c r="V4681">
        <v>4800</v>
      </c>
      <c r="W4681" t="s">
        <v>42</v>
      </c>
      <c r="X4681" t="s">
        <v>53</v>
      </c>
      <c r="Y4681" t="s">
        <v>44</v>
      </c>
      <c r="Z4681">
        <v>16</v>
      </c>
      <c r="AA4681">
        <v>6</v>
      </c>
      <c r="AB4681">
        <v>0</v>
      </c>
      <c r="AC4681">
        <v>0</v>
      </c>
      <c r="AD4681">
        <v>11066</v>
      </c>
      <c r="AE4681">
        <v>10974</v>
      </c>
      <c r="AF4681">
        <v>11787</v>
      </c>
      <c r="AG4681">
        <v>-92</v>
      </c>
      <c r="AH4681">
        <v>14</v>
      </c>
      <c r="AI4681">
        <v>0</v>
      </c>
      <c r="AJ4681">
        <v>0</v>
      </c>
      <c r="AK4681">
        <v>-92</v>
      </c>
      <c r="AL4681">
        <v>14</v>
      </c>
      <c r="AM4681">
        <v>1490</v>
      </c>
      <c r="AN4681" t="s">
        <v>45</v>
      </c>
    </row>
    <row r="4682" spans="1:40">
      <c r="A4682">
        <v>4681</v>
      </c>
      <c r="B4682" s="2">
        <v>43754.7153472222</v>
      </c>
      <c r="C4682">
        <v>11829.083</v>
      </c>
      <c r="D4682" t="s">
        <v>40</v>
      </c>
      <c r="E4682" t="s">
        <v>49</v>
      </c>
      <c r="F4682" s="1">
        <v>100</v>
      </c>
      <c r="G4682">
        <v>1</v>
      </c>
      <c r="H4682">
        <v>10974</v>
      </c>
      <c r="I4682">
        <v>10974</v>
      </c>
      <c r="J4682">
        <v>29248</v>
      </c>
      <c r="K4682">
        <v>89</v>
      </c>
      <c r="L4682">
        <v>89</v>
      </c>
      <c r="M4682">
        <v>29.9</v>
      </c>
      <c r="N4682">
        <v>65535</v>
      </c>
      <c r="O4682">
        <v>0</v>
      </c>
      <c r="P4682">
        <v>-29783</v>
      </c>
      <c r="Q4682">
        <v>325</v>
      </c>
      <c r="R4682">
        <v>31</v>
      </c>
      <c r="S4682">
        <v>56</v>
      </c>
      <c r="T4682">
        <v>100</v>
      </c>
      <c r="U4682">
        <v>29200</v>
      </c>
      <c r="V4682">
        <v>4800</v>
      </c>
      <c r="W4682" t="s">
        <v>42</v>
      </c>
      <c r="X4682" t="s">
        <v>53</v>
      </c>
      <c r="Y4682" t="s">
        <v>44</v>
      </c>
      <c r="Z4682">
        <v>16</v>
      </c>
      <c r="AA4682">
        <v>6</v>
      </c>
      <c r="AB4682">
        <v>0</v>
      </c>
      <c r="AC4682">
        <v>0</v>
      </c>
      <c r="AD4682">
        <v>11066</v>
      </c>
      <c r="AE4682">
        <v>10974</v>
      </c>
      <c r="AF4682">
        <v>11790</v>
      </c>
      <c r="AG4682">
        <v>-92</v>
      </c>
      <c r="AH4682">
        <v>14</v>
      </c>
      <c r="AI4682">
        <v>0</v>
      </c>
      <c r="AJ4682">
        <v>0</v>
      </c>
      <c r="AK4682">
        <v>-92</v>
      </c>
      <c r="AL4682">
        <v>14</v>
      </c>
      <c r="AM4682">
        <v>1472</v>
      </c>
      <c r="AN4682" t="s">
        <v>45</v>
      </c>
    </row>
    <row r="4683" spans="1:40">
      <c r="A4683">
        <v>4682</v>
      </c>
      <c r="B4683" s="2">
        <v>43754.7153587963</v>
      </c>
      <c r="C4683">
        <v>11830.607</v>
      </c>
      <c r="D4683" t="s">
        <v>40</v>
      </c>
      <c r="E4683" t="s">
        <v>49</v>
      </c>
      <c r="F4683" s="1">
        <v>100</v>
      </c>
      <c r="G4683">
        <v>1</v>
      </c>
      <c r="H4683">
        <v>10974</v>
      </c>
      <c r="I4683">
        <v>10974</v>
      </c>
      <c r="J4683">
        <v>29248</v>
      </c>
      <c r="K4683">
        <v>89</v>
      </c>
      <c r="L4683">
        <v>89</v>
      </c>
      <c r="M4683">
        <v>29.9</v>
      </c>
      <c r="N4683">
        <v>65535</v>
      </c>
      <c r="O4683">
        <v>0</v>
      </c>
      <c r="P4683">
        <v>-29783</v>
      </c>
      <c r="Q4683">
        <v>325</v>
      </c>
      <c r="R4683">
        <v>31</v>
      </c>
      <c r="S4683">
        <v>56</v>
      </c>
      <c r="T4683">
        <v>100</v>
      </c>
      <c r="U4683">
        <v>29200</v>
      </c>
      <c r="V4683">
        <v>4800</v>
      </c>
      <c r="W4683" t="s">
        <v>42</v>
      </c>
      <c r="X4683" t="s">
        <v>53</v>
      </c>
      <c r="Y4683" t="s">
        <v>44</v>
      </c>
      <c r="Z4683">
        <v>16</v>
      </c>
      <c r="AA4683">
        <v>6</v>
      </c>
      <c r="AB4683">
        <v>0</v>
      </c>
      <c r="AC4683">
        <v>0</v>
      </c>
      <c r="AD4683">
        <v>11066</v>
      </c>
      <c r="AE4683">
        <v>10974</v>
      </c>
      <c r="AF4683">
        <v>11791</v>
      </c>
      <c r="AG4683">
        <v>-92</v>
      </c>
      <c r="AH4683">
        <v>14</v>
      </c>
      <c r="AI4683">
        <v>0</v>
      </c>
      <c r="AJ4683">
        <v>0</v>
      </c>
      <c r="AK4683">
        <v>-92</v>
      </c>
      <c r="AL4683">
        <v>14</v>
      </c>
      <c r="AM4683">
        <v>1464</v>
      </c>
      <c r="AN4683" t="s">
        <v>45</v>
      </c>
    </row>
    <row r="4684" spans="1:40">
      <c r="A4684">
        <v>4683</v>
      </c>
      <c r="B4684" s="2">
        <v>43754.7154050926</v>
      </c>
      <c r="C4684">
        <v>11833.694</v>
      </c>
      <c r="D4684" t="s">
        <v>40</v>
      </c>
      <c r="E4684" t="s">
        <v>49</v>
      </c>
      <c r="F4684" s="1">
        <v>100</v>
      </c>
      <c r="G4684">
        <v>1</v>
      </c>
      <c r="H4684">
        <v>10974</v>
      </c>
      <c r="I4684">
        <v>10974</v>
      </c>
      <c r="J4684">
        <v>29248</v>
      </c>
      <c r="K4684">
        <v>89</v>
      </c>
      <c r="L4684">
        <v>89</v>
      </c>
      <c r="M4684">
        <v>30</v>
      </c>
      <c r="N4684">
        <v>65535</v>
      </c>
      <c r="O4684">
        <v>0</v>
      </c>
      <c r="P4684">
        <v>-29783</v>
      </c>
      <c r="Q4684">
        <v>325</v>
      </c>
      <c r="R4684">
        <v>31</v>
      </c>
      <c r="S4684">
        <v>56</v>
      </c>
      <c r="T4684">
        <v>100</v>
      </c>
      <c r="U4684">
        <v>29200</v>
      </c>
      <c r="V4684">
        <v>4800</v>
      </c>
      <c r="W4684" t="s">
        <v>42</v>
      </c>
      <c r="X4684" t="s">
        <v>53</v>
      </c>
      <c r="Y4684" t="s">
        <v>44</v>
      </c>
      <c r="Z4684">
        <v>16</v>
      </c>
      <c r="AA4684">
        <v>6</v>
      </c>
      <c r="AB4684">
        <v>0</v>
      </c>
      <c r="AC4684">
        <v>0</v>
      </c>
      <c r="AD4684">
        <v>11066</v>
      </c>
      <c r="AE4684">
        <v>10974</v>
      </c>
      <c r="AF4684">
        <v>11795</v>
      </c>
      <c r="AG4684">
        <v>-92</v>
      </c>
      <c r="AH4684">
        <v>14</v>
      </c>
      <c r="AI4684">
        <v>0</v>
      </c>
      <c r="AJ4684">
        <v>0</v>
      </c>
      <c r="AK4684">
        <v>-92</v>
      </c>
      <c r="AL4684">
        <v>14</v>
      </c>
      <c r="AM4684">
        <v>1500</v>
      </c>
      <c r="AN4684" t="s">
        <v>45</v>
      </c>
    </row>
    <row r="4685" spans="1:40">
      <c r="A4685">
        <v>4684</v>
      </c>
      <c r="B4685" s="2">
        <v>43754.7154398148</v>
      </c>
      <c r="C4685">
        <v>11836.833</v>
      </c>
      <c r="D4685" t="s">
        <v>40</v>
      </c>
      <c r="E4685" t="s">
        <v>49</v>
      </c>
      <c r="F4685" s="1">
        <v>100</v>
      </c>
      <c r="G4685">
        <v>1</v>
      </c>
      <c r="H4685">
        <v>10974</v>
      </c>
      <c r="I4685">
        <v>10974</v>
      </c>
      <c r="J4685">
        <v>29240</v>
      </c>
      <c r="K4685">
        <v>88</v>
      </c>
      <c r="L4685">
        <v>89</v>
      </c>
      <c r="M4685">
        <v>29.9</v>
      </c>
      <c r="N4685">
        <v>65535</v>
      </c>
      <c r="O4685">
        <v>0</v>
      </c>
      <c r="P4685">
        <v>-29783</v>
      </c>
      <c r="Q4685">
        <v>322</v>
      </c>
      <c r="R4685">
        <v>31</v>
      </c>
      <c r="S4685">
        <v>56</v>
      </c>
      <c r="T4685">
        <v>100</v>
      </c>
      <c r="U4685">
        <v>29200</v>
      </c>
      <c r="V4685">
        <v>4800</v>
      </c>
      <c r="W4685" t="s">
        <v>42</v>
      </c>
      <c r="X4685" t="s">
        <v>53</v>
      </c>
      <c r="Y4685" t="s">
        <v>44</v>
      </c>
      <c r="Z4685">
        <v>16</v>
      </c>
      <c r="AA4685">
        <v>6</v>
      </c>
      <c r="AB4685">
        <v>0</v>
      </c>
      <c r="AC4685">
        <v>0</v>
      </c>
      <c r="AD4685">
        <v>11066</v>
      </c>
      <c r="AE4685">
        <v>10974</v>
      </c>
      <c r="AF4685">
        <v>11798</v>
      </c>
      <c r="AG4685">
        <v>-92</v>
      </c>
      <c r="AH4685">
        <v>14</v>
      </c>
      <c r="AI4685">
        <v>0</v>
      </c>
      <c r="AJ4685">
        <v>0</v>
      </c>
      <c r="AK4685">
        <v>-92</v>
      </c>
      <c r="AL4685">
        <v>14</v>
      </c>
      <c r="AM4685">
        <v>1471</v>
      </c>
      <c r="AN4685" t="s">
        <v>45</v>
      </c>
    </row>
    <row r="4686" spans="1:40">
      <c r="A4686">
        <v>4685</v>
      </c>
      <c r="B4686" s="2">
        <v>43754.7154513889</v>
      </c>
      <c r="C4686">
        <v>11838.358</v>
      </c>
      <c r="D4686" t="s">
        <v>40</v>
      </c>
      <c r="E4686" t="s">
        <v>49</v>
      </c>
      <c r="F4686" s="1">
        <v>100</v>
      </c>
      <c r="G4686">
        <v>1</v>
      </c>
      <c r="H4686">
        <v>10974</v>
      </c>
      <c r="I4686">
        <v>10974</v>
      </c>
      <c r="J4686">
        <v>29248</v>
      </c>
      <c r="K4686">
        <v>89</v>
      </c>
      <c r="L4686">
        <v>89</v>
      </c>
      <c r="M4686">
        <v>29.9</v>
      </c>
      <c r="N4686">
        <v>65535</v>
      </c>
      <c r="O4686">
        <v>0</v>
      </c>
      <c r="P4686">
        <v>-29783</v>
      </c>
      <c r="Q4686">
        <v>325</v>
      </c>
      <c r="R4686">
        <v>31</v>
      </c>
      <c r="S4686">
        <v>56</v>
      </c>
      <c r="T4686">
        <v>100</v>
      </c>
      <c r="U4686">
        <v>29200</v>
      </c>
      <c r="V4686">
        <v>4800</v>
      </c>
      <c r="W4686" t="s">
        <v>42</v>
      </c>
      <c r="X4686" t="s">
        <v>53</v>
      </c>
      <c r="Y4686" t="s">
        <v>44</v>
      </c>
      <c r="Z4686">
        <v>16</v>
      </c>
      <c r="AA4686">
        <v>6</v>
      </c>
      <c r="AB4686">
        <v>0</v>
      </c>
      <c r="AC4686">
        <v>0</v>
      </c>
      <c r="AD4686">
        <v>11066</v>
      </c>
      <c r="AE4686">
        <v>10974</v>
      </c>
      <c r="AF4686">
        <v>11799</v>
      </c>
      <c r="AG4686">
        <v>-92</v>
      </c>
      <c r="AH4686">
        <v>14</v>
      </c>
      <c r="AI4686">
        <v>0</v>
      </c>
      <c r="AJ4686">
        <v>0</v>
      </c>
      <c r="AK4686">
        <v>-92</v>
      </c>
      <c r="AL4686">
        <v>14</v>
      </c>
      <c r="AM4686">
        <v>1463</v>
      </c>
      <c r="AN4686" t="s">
        <v>45</v>
      </c>
    </row>
    <row r="4687" spans="1:40">
      <c r="A4687">
        <v>4686</v>
      </c>
      <c r="B4687" s="2">
        <v>43754.7154861111</v>
      </c>
      <c r="C4687">
        <v>11841.472</v>
      </c>
      <c r="D4687" t="s">
        <v>40</v>
      </c>
      <c r="E4687" t="s">
        <v>49</v>
      </c>
      <c r="F4687" s="1">
        <v>100</v>
      </c>
      <c r="G4687">
        <v>1</v>
      </c>
      <c r="H4687">
        <v>10974</v>
      </c>
      <c r="I4687">
        <v>10974</v>
      </c>
      <c r="J4687">
        <v>29248</v>
      </c>
      <c r="K4687">
        <v>89</v>
      </c>
      <c r="L4687">
        <v>88</v>
      </c>
      <c r="M4687">
        <v>29.9</v>
      </c>
      <c r="N4687">
        <v>65535</v>
      </c>
      <c r="O4687">
        <v>0</v>
      </c>
      <c r="P4687">
        <v>-29783</v>
      </c>
      <c r="Q4687">
        <v>325</v>
      </c>
      <c r="R4687">
        <v>31</v>
      </c>
      <c r="S4687">
        <v>56</v>
      </c>
      <c r="T4687">
        <v>100</v>
      </c>
      <c r="U4687">
        <v>29200</v>
      </c>
      <c r="V4687">
        <v>4800</v>
      </c>
      <c r="W4687" t="s">
        <v>42</v>
      </c>
      <c r="X4687" t="s">
        <v>53</v>
      </c>
      <c r="Y4687" t="s">
        <v>44</v>
      </c>
      <c r="Z4687">
        <v>16</v>
      </c>
      <c r="AA4687">
        <v>6</v>
      </c>
      <c r="AB4687">
        <v>0</v>
      </c>
      <c r="AC4687">
        <v>0</v>
      </c>
      <c r="AD4687">
        <v>11066</v>
      </c>
      <c r="AE4687">
        <v>10974</v>
      </c>
      <c r="AF4687">
        <v>11802</v>
      </c>
      <c r="AG4687">
        <v>-92</v>
      </c>
      <c r="AH4687">
        <v>14</v>
      </c>
      <c r="AI4687">
        <v>0</v>
      </c>
      <c r="AJ4687">
        <v>0</v>
      </c>
      <c r="AK4687">
        <v>-92</v>
      </c>
      <c r="AL4687">
        <v>14</v>
      </c>
      <c r="AM4687">
        <v>1474</v>
      </c>
      <c r="AN4687" t="s">
        <v>45</v>
      </c>
    </row>
    <row r="4688" spans="1:40">
      <c r="A4688">
        <v>4687</v>
      </c>
      <c r="B4688" s="2">
        <v>43754.7155092593</v>
      </c>
      <c r="C4688">
        <v>11843.001</v>
      </c>
      <c r="D4688" t="s">
        <v>40</v>
      </c>
      <c r="E4688" t="s">
        <v>49</v>
      </c>
      <c r="F4688" s="1">
        <v>100</v>
      </c>
      <c r="G4688">
        <v>1</v>
      </c>
      <c r="H4688">
        <v>10974</v>
      </c>
      <c r="I4688">
        <v>10974</v>
      </c>
      <c r="J4688">
        <v>29240</v>
      </c>
      <c r="K4688">
        <v>88</v>
      </c>
      <c r="L4688">
        <v>88</v>
      </c>
      <c r="M4688">
        <v>29.9</v>
      </c>
      <c r="N4688">
        <v>65535</v>
      </c>
      <c r="O4688">
        <v>0</v>
      </c>
      <c r="P4688">
        <v>-29783</v>
      </c>
      <c r="Q4688">
        <v>322</v>
      </c>
      <c r="R4688">
        <v>31</v>
      </c>
      <c r="S4688">
        <v>56</v>
      </c>
      <c r="T4688">
        <v>100</v>
      </c>
      <c r="U4688">
        <v>29200</v>
      </c>
      <c r="V4688">
        <v>4800</v>
      </c>
      <c r="W4688" t="s">
        <v>42</v>
      </c>
      <c r="X4688" t="s">
        <v>53</v>
      </c>
      <c r="Y4688" t="s">
        <v>44</v>
      </c>
      <c r="Z4688">
        <v>16</v>
      </c>
      <c r="AA4688">
        <v>6</v>
      </c>
      <c r="AB4688">
        <v>0</v>
      </c>
      <c r="AC4688">
        <v>0</v>
      </c>
      <c r="AD4688">
        <v>11066</v>
      </c>
      <c r="AE4688">
        <v>10974</v>
      </c>
      <c r="AF4688">
        <v>11804</v>
      </c>
      <c r="AG4688">
        <v>-92</v>
      </c>
      <c r="AH4688">
        <v>14</v>
      </c>
      <c r="AI4688">
        <v>0</v>
      </c>
      <c r="AJ4688">
        <v>0</v>
      </c>
      <c r="AK4688">
        <v>-92</v>
      </c>
      <c r="AL4688">
        <v>14</v>
      </c>
      <c r="AM4688">
        <v>1460</v>
      </c>
      <c r="AN4688" t="s">
        <v>45</v>
      </c>
    </row>
    <row r="4689" spans="1:40">
      <c r="A4689">
        <v>4688</v>
      </c>
      <c r="B4689" s="2">
        <v>43754.7155439815</v>
      </c>
      <c r="C4689">
        <v>11846.097</v>
      </c>
      <c r="D4689" t="s">
        <v>40</v>
      </c>
      <c r="E4689" t="s">
        <v>49</v>
      </c>
      <c r="F4689" s="1">
        <v>100</v>
      </c>
      <c r="G4689">
        <v>1</v>
      </c>
      <c r="H4689">
        <v>10974</v>
      </c>
      <c r="I4689">
        <v>10974</v>
      </c>
      <c r="J4689">
        <v>29240</v>
      </c>
      <c r="K4689">
        <v>89</v>
      </c>
      <c r="L4689">
        <v>88</v>
      </c>
      <c r="M4689">
        <v>29.9</v>
      </c>
      <c r="N4689">
        <v>65535</v>
      </c>
      <c r="O4689">
        <v>0</v>
      </c>
      <c r="P4689">
        <v>-29783</v>
      </c>
      <c r="Q4689">
        <v>322</v>
      </c>
      <c r="R4689">
        <v>31</v>
      </c>
      <c r="S4689">
        <v>56</v>
      </c>
      <c r="T4689">
        <v>100</v>
      </c>
      <c r="U4689">
        <v>29200</v>
      </c>
      <c r="V4689">
        <v>4800</v>
      </c>
      <c r="W4689" t="s">
        <v>42</v>
      </c>
      <c r="X4689" t="s">
        <v>53</v>
      </c>
      <c r="Y4689" t="s">
        <v>44</v>
      </c>
      <c r="Z4689">
        <v>16</v>
      </c>
      <c r="AA4689">
        <v>6</v>
      </c>
      <c r="AB4689">
        <v>0</v>
      </c>
      <c r="AC4689">
        <v>0</v>
      </c>
      <c r="AD4689">
        <v>11066</v>
      </c>
      <c r="AE4689">
        <v>10974</v>
      </c>
      <c r="AF4689">
        <v>11807</v>
      </c>
      <c r="AG4689">
        <v>-92</v>
      </c>
      <c r="AH4689">
        <v>14</v>
      </c>
      <c r="AI4689">
        <v>0</v>
      </c>
      <c r="AJ4689">
        <v>0</v>
      </c>
      <c r="AK4689">
        <v>-92</v>
      </c>
      <c r="AL4689">
        <v>14</v>
      </c>
      <c r="AM4689">
        <v>1458</v>
      </c>
      <c r="AN4689" t="s">
        <v>45</v>
      </c>
    </row>
    <row r="4690" spans="1:40">
      <c r="A4690">
        <v>4689</v>
      </c>
      <c r="B4690" s="2">
        <v>43754.7155787037</v>
      </c>
      <c r="C4690">
        <v>11849.191</v>
      </c>
      <c r="D4690" t="s">
        <v>40</v>
      </c>
      <c r="E4690" t="s">
        <v>49</v>
      </c>
      <c r="F4690" s="1">
        <v>100</v>
      </c>
      <c r="G4690">
        <v>1</v>
      </c>
      <c r="H4690">
        <v>10974</v>
      </c>
      <c r="I4690">
        <v>10974</v>
      </c>
      <c r="J4690">
        <v>29240</v>
      </c>
      <c r="K4690">
        <v>88</v>
      </c>
      <c r="L4690">
        <v>88</v>
      </c>
      <c r="M4690">
        <v>29.9</v>
      </c>
      <c r="N4690">
        <v>65535</v>
      </c>
      <c r="O4690">
        <v>0</v>
      </c>
      <c r="P4690">
        <v>-29783</v>
      </c>
      <c r="Q4690">
        <v>322</v>
      </c>
      <c r="R4690">
        <v>31</v>
      </c>
      <c r="S4690">
        <v>56</v>
      </c>
      <c r="T4690">
        <v>100</v>
      </c>
      <c r="U4690">
        <v>29200</v>
      </c>
      <c r="V4690">
        <v>4800</v>
      </c>
      <c r="W4690" t="s">
        <v>42</v>
      </c>
      <c r="X4690" t="s">
        <v>53</v>
      </c>
      <c r="Y4690" t="s">
        <v>44</v>
      </c>
      <c r="Z4690">
        <v>16</v>
      </c>
      <c r="AA4690">
        <v>6</v>
      </c>
      <c r="AB4690">
        <v>0</v>
      </c>
      <c r="AC4690">
        <v>0</v>
      </c>
      <c r="AD4690">
        <v>11066</v>
      </c>
      <c r="AE4690">
        <v>10974</v>
      </c>
      <c r="AF4690">
        <v>11810</v>
      </c>
      <c r="AG4690">
        <v>-92</v>
      </c>
      <c r="AH4690">
        <v>14</v>
      </c>
      <c r="AI4690">
        <v>0</v>
      </c>
      <c r="AJ4690">
        <v>0</v>
      </c>
      <c r="AK4690">
        <v>-92</v>
      </c>
      <c r="AL4690">
        <v>14</v>
      </c>
      <c r="AM4690">
        <v>1473</v>
      </c>
      <c r="AN4690" t="s">
        <v>45</v>
      </c>
    </row>
    <row r="4691" spans="1:40">
      <c r="A4691">
        <v>4690</v>
      </c>
      <c r="B4691" s="2">
        <v>43754.7156018519</v>
      </c>
      <c r="C4691">
        <v>11850.719</v>
      </c>
      <c r="D4691" t="s">
        <v>40</v>
      </c>
      <c r="E4691" t="s">
        <v>49</v>
      </c>
      <c r="F4691" s="1">
        <v>100</v>
      </c>
      <c r="G4691">
        <v>1</v>
      </c>
      <c r="H4691">
        <v>10974</v>
      </c>
      <c r="I4691">
        <v>10974</v>
      </c>
      <c r="J4691">
        <v>29248</v>
      </c>
      <c r="K4691">
        <v>89</v>
      </c>
      <c r="L4691">
        <v>88</v>
      </c>
      <c r="M4691">
        <v>29.9</v>
      </c>
      <c r="N4691">
        <v>65535</v>
      </c>
      <c r="O4691">
        <v>0</v>
      </c>
      <c r="P4691">
        <v>-29783</v>
      </c>
      <c r="Q4691">
        <v>325</v>
      </c>
      <c r="R4691">
        <v>31</v>
      </c>
      <c r="S4691">
        <v>56</v>
      </c>
      <c r="T4691">
        <v>100</v>
      </c>
      <c r="U4691">
        <v>29200</v>
      </c>
      <c r="V4691">
        <v>4800</v>
      </c>
      <c r="W4691" t="s">
        <v>42</v>
      </c>
      <c r="X4691" t="s">
        <v>53</v>
      </c>
      <c r="Y4691" t="s">
        <v>44</v>
      </c>
      <c r="Z4691">
        <v>16</v>
      </c>
      <c r="AA4691">
        <v>6</v>
      </c>
      <c r="AB4691">
        <v>0</v>
      </c>
      <c r="AC4691">
        <v>0</v>
      </c>
      <c r="AD4691">
        <v>11066</v>
      </c>
      <c r="AE4691">
        <v>10974</v>
      </c>
      <c r="AF4691">
        <v>11812</v>
      </c>
      <c r="AG4691">
        <v>-92</v>
      </c>
      <c r="AH4691">
        <v>14</v>
      </c>
      <c r="AI4691">
        <v>0</v>
      </c>
      <c r="AJ4691">
        <v>0</v>
      </c>
      <c r="AK4691">
        <v>-92</v>
      </c>
      <c r="AL4691">
        <v>14</v>
      </c>
      <c r="AM4691">
        <v>1460</v>
      </c>
      <c r="AN4691" t="s">
        <v>45</v>
      </c>
    </row>
    <row r="4692" spans="1:40">
      <c r="A4692">
        <v>4691</v>
      </c>
      <c r="B4692" s="2">
        <v>43754.7156365741</v>
      </c>
      <c r="C4692">
        <v>11853.817</v>
      </c>
      <c r="D4692" t="s">
        <v>40</v>
      </c>
      <c r="E4692" t="s">
        <v>49</v>
      </c>
      <c r="F4692" s="1">
        <v>100</v>
      </c>
      <c r="G4692">
        <v>1</v>
      </c>
      <c r="H4692">
        <v>10974</v>
      </c>
      <c r="I4692">
        <v>10974</v>
      </c>
      <c r="J4692">
        <v>29248</v>
      </c>
      <c r="K4692">
        <v>89</v>
      </c>
      <c r="L4692">
        <v>88</v>
      </c>
      <c r="M4692">
        <v>30</v>
      </c>
      <c r="N4692">
        <v>65535</v>
      </c>
      <c r="O4692">
        <v>0</v>
      </c>
      <c r="P4692">
        <v>-29783</v>
      </c>
      <c r="Q4692">
        <v>325</v>
      </c>
      <c r="R4692">
        <v>31</v>
      </c>
      <c r="S4692">
        <v>56</v>
      </c>
      <c r="T4692">
        <v>100</v>
      </c>
      <c r="U4692">
        <v>29200</v>
      </c>
      <c r="V4692">
        <v>4800</v>
      </c>
      <c r="W4692" t="s">
        <v>42</v>
      </c>
      <c r="X4692" t="s">
        <v>53</v>
      </c>
      <c r="Y4692" t="s">
        <v>44</v>
      </c>
      <c r="Z4692">
        <v>16</v>
      </c>
      <c r="AA4692">
        <v>6</v>
      </c>
      <c r="AB4692">
        <v>0</v>
      </c>
      <c r="AC4692">
        <v>0</v>
      </c>
      <c r="AD4692">
        <v>11066</v>
      </c>
      <c r="AE4692">
        <v>10974</v>
      </c>
      <c r="AF4692">
        <v>11815</v>
      </c>
      <c r="AG4692">
        <v>-92</v>
      </c>
      <c r="AH4692">
        <v>14</v>
      </c>
      <c r="AI4692">
        <v>0</v>
      </c>
      <c r="AJ4692">
        <v>0</v>
      </c>
      <c r="AK4692">
        <v>-92</v>
      </c>
      <c r="AL4692">
        <v>14</v>
      </c>
      <c r="AM4692">
        <v>1473</v>
      </c>
      <c r="AN4692" t="s">
        <v>45</v>
      </c>
    </row>
    <row r="4693" spans="1:40">
      <c r="A4693">
        <v>4692</v>
      </c>
      <c r="B4693" s="2">
        <v>43754.7156712963</v>
      </c>
      <c r="C4693">
        <v>11856.909</v>
      </c>
      <c r="D4693" t="s">
        <v>40</v>
      </c>
      <c r="E4693" t="s">
        <v>49</v>
      </c>
      <c r="F4693" s="1">
        <v>100</v>
      </c>
      <c r="G4693">
        <v>1</v>
      </c>
      <c r="H4693">
        <v>10974</v>
      </c>
      <c r="I4693">
        <v>10974</v>
      </c>
      <c r="J4693">
        <v>29248</v>
      </c>
      <c r="K4693">
        <v>88</v>
      </c>
      <c r="L4693">
        <v>88</v>
      </c>
      <c r="M4693">
        <v>29.9</v>
      </c>
      <c r="N4693">
        <v>65535</v>
      </c>
      <c r="O4693">
        <v>0</v>
      </c>
      <c r="P4693">
        <v>-29783</v>
      </c>
      <c r="Q4693">
        <v>322</v>
      </c>
      <c r="R4693">
        <v>31</v>
      </c>
      <c r="S4693">
        <v>56</v>
      </c>
      <c r="T4693">
        <v>100</v>
      </c>
      <c r="U4693">
        <v>29200</v>
      </c>
      <c r="V4693">
        <v>4800</v>
      </c>
      <c r="W4693" t="s">
        <v>42</v>
      </c>
      <c r="X4693" t="s">
        <v>53</v>
      </c>
      <c r="Y4693" t="s">
        <v>44</v>
      </c>
      <c r="Z4693">
        <v>16</v>
      </c>
      <c r="AA4693">
        <v>6</v>
      </c>
      <c r="AB4693">
        <v>0</v>
      </c>
      <c r="AC4693">
        <v>0</v>
      </c>
      <c r="AD4693">
        <v>11066</v>
      </c>
      <c r="AE4693">
        <v>10974</v>
      </c>
      <c r="AF4693">
        <v>11818</v>
      </c>
      <c r="AG4693">
        <v>-92</v>
      </c>
      <c r="AH4693">
        <v>14</v>
      </c>
      <c r="AI4693">
        <v>0</v>
      </c>
      <c r="AJ4693">
        <v>0</v>
      </c>
      <c r="AK4693">
        <v>-92</v>
      </c>
      <c r="AL4693">
        <v>14</v>
      </c>
      <c r="AM4693">
        <v>1473</v>
      </c>
      <c r="AN4693" t="s">
        <v>45</v>
      </c>
    </row>
    <row r="4694" spans="1:40">
      <c r="A4694">
        <v>4693</v>
      </c>
      <c r="B4694" s="2">
        <v>43754.7156828704</v>
      </c>
      <c r="C4694">
        <v>11858.435</v>
      </c>
      <c r="D4694" t="s">
        <v>40</v>
      </c>
      <c r="E4694" t="s">
        <v>49</v>
      </c>
      <c r="F4694" s="1">
        <v>100</v>
      </c>
      <c r="G4694">
        <v>1</v>
      </c>
      <c r="H4694">
        <v>10974</v>
      </c>
      <c r="I4694">
        <v>10974</v>
      </c>
      <c r="J4694">
        <v>29248</v>
      </c>
      <c r="K4694">
        <v>88</v>
      </c>
      <c r="L4694">
        <v>88</v>
      </c>
      <c r="M4694">
        <v>30</v>
      </c>
      <c r="N4694">
        <v>65535</v>
      </c>
      <c r="O4694">
        <v>0</v>
      </c>
      <c r="P4694">
        <v>-29783</v>
      </c>
      <c r="Q4694">
        <v>322</v>
      </c>
      <c r="R4694">
        <v>31</v>
      </c>
      <c r="S4694">
        <v>56</v>
      </c>
      <c r="T4694">
        <v>100</v>
      </c>
      <c r="U4694">
        <v>29200</v>
      </c>
      <c r="V4694">
        <v>4800</v>
      </c>
      <c r="W4694" t="s">
        <v>42</v>
      </c>
      <c r="X4694" t="s">
        <v>53</v>
      </c>
      <c r="Y4694" t="s">
        <v>44</v>
      </c>
      <c r="Z4694">
        <v>16</v>
      </c>
      <c r="AA4694">
        <v>6</v>
      </c>
      <c r="AB4694">
        <v>0</v>
      </c>
      <c r="AC4694">
        <v>0</v>
      </c>
      <c r="AD4694">
        <v>11067</v>
      </c>
      <c r="AE4694">
        <v>10974</v>
      </c>
      <c r="AF4694">
        <v>11819</v>
      </c>
      <c r="AG4694">
        <v>-93</v>
      </c>
      <c r="AH4694">
        <v>14</v>
      </c>
      <c r="AI4694">
        <v>0</v>
      </c>
      <c r="AJ4694">
        <v>0</v>
      </c>
      <c r="AK4694">
        <v>-93</v>
      </c>
      <c r="AL4694">
        <v>14</v>
      </c>
      <c r="AM4694">
        <v>1462</v>
      </c>
      <c r="AN4694" t="s">
        <v>45</v>
      </c>
    </row>
    <row r="4695" spans="1:40">
      <c r="A4695">
        <v>4694</v>
      </c>
      <c r="B4695" s="2">
        <v>43754.7157175926</v>
      </c>
      <c r="C4695">
        <v>11861.535</v>
      </c>
      <c r="D4695" t="s">
        <v>40</v>
      </c>
      <c r="E4695" t="s">
        <v>49</v>
      </c>
      <c r="F4695" s="1">
        <v>100</v>
      </c>
      <c r="G4695">
        <v>1</v>
      </c>
      <c r="H4695">
        <v>10974</v>
      </c>
      <c r="I4695">
        <v>10974</v>
      </c>
      <c r="J4695">
        <v>29248</v>
      </c>
      <c r="K4695">
        <v>88</v>
      </c>
      <c r="L4695">
        <v>88</v>
      </c>
      <c r="M4695">
        <v>30</v>
      </c>
      <c r="N4695">
        <v>65535</v>
      </c>
      <c r="O4695">
        <v>0</v>
      </c>
      <c r="P4695">
        <v>-29783</v>
      </c>
      <c r="Q4695">
        <v>322</v>
      </c>
      <c r="R4695">
        <v>31</v>
      </c>
      <c r="S4695">
        <v>56</v>
      </c>
      <c r="T4695">
        <v>100</v>
      </c>
      <c r="U4695">
        <v>29200</v>
      </c>
      <c r="V4695">
        <v>4800</v>
      </c>
      <c r="W4695" t="s">
        <v>42</v>
      </c>
      <c r="X4695" t="s">
        <v>53</v>
      </c>
      <c r="Y4695" t="s">
        <v>44</v>
      </c>
      <c r="Z4695">
        <v>16</v>
      </c>
      <c r="AA4695">
        <v>6</v>
      </c>
      <c r="AB4695">
        <v>0</v>
      </c>
      <c r="AC4695">
        <v>0</v>
      </c>
      <c r="AD4695">
        <v>11067</v>
      </c>
      <c r="AE4695">
        <v>10974</v>
      </c>
      <c r="AF4695">
        <v>11822</v>
      </c>
      <c r="AG4695">
        <v>-93</v>
      </c>
      <c r="AH4695">
        <v>14</v>
      </c>
      <c r="AI4695">
        <v>0</v>
      </c>
      <c r="AJ4695">
        <v>0</v>
      </c>
      <c r="AK4695">
        <v>-93</v>
      </c>
      <c r="AL4695">
        <v>14</v>
      </c>
      <c r="AM4695">
        <v>1473</v>
      </c>
      <c r="AN4695" t="s">
        <v>45</v>
      </c>
    </row>
    <row r="4696" spans="1:40">
      <c r="A4696">
        <v>4695</v>
      </c>
      <c r="B4696" s="2">
        <v>43754.7157407407</v>
      </c>
      <c r="C4696">
        <v>11863.062</v>
      </c>
      <c r="D4696" t="s">
        <v>40</v>
      </c>
      <c r="E4696" t="s">
        <v>49</v>
      </c>
      <c r="F4696" s="1">
        <v>100</v>
      </c>
      <c r="G4696">
        <v>1</v>
      </c>
      <c r="H4696">
        <v>10974</v>
      </c>
      <c r="I4696">
        <v>10974</v>
      </c>
      <c r="J4696">
        <v>29240</v>
      </c>
      <c r="K4696">
        <v>88</v>
      </c>
      <c r="L4696">
        <v>88</v>
      </c>
      <c r="M4696">
        <v>30</v>
      </c>
      <c r="N4696">
        <v>65535</v>
      </c>
      <c r="O4696">
        <v>0</v>
      </c>
      <c r="P4696">
        <v>-29783</v>
      </c>
      <c r="Q4696">
        <v>322</v>
      </c>
      <c r="R4696">
        <v>31</v>
      </c>
      <c r="S4696">
        <v>56</v>
      </c>
      <c r="T4696">
        <v>100</v>
      </c>
      <c r="U4696">
        <v>29200</v>
      </c>
      <c r="V4696">
        <v>4800</v>
      </c>
      <c r="W4696" t="s">
        <v>42</v>
      </c>
      <c r="X4696" t="s">
        <v>53</v>
      </c>
      <c r="Y4696" t="s">
        <v>44</v>
      </c>
      <c r="Z4696">
        <v>16</v>
      </c>
      <c r="AA4696">
        <v>6</v>
      </c>
      <c r="AB4696">
        <v>0</v>
      </c>
      <c r="AC4696">
        <v>0</v>
      </c>
      <c r="AD4696">
        <v>11067</v>
      </c>
      <c r="AE4696">
        <v>10974</v>
      </c>
      <c r="AF4696">
        <v>11824</v>
      </c>
      <c r="AG4696">
        <v>-93</v>
      </c>
      <c r="AH4696">
        <v>14</v>
      </c>
      <c r="AI4696">
        <v>0</v>
      </c>
      <c r="AJ4696">
        <v>0</v>
      </c>
      <c r="AK4696">
        <v>-93</v>
      </c>
      <c r="AL4696">
        <v>14</v>
      </c>
      <c r="AM4696">
        <v>1462</v>
      </c>
      <c r="AN4696" t="s">
        <v>45</v>
      </c>
    </row>
    <row r="4697" spans="1:40">
      <c r="A4697">
        <v>4696</v>
      </c>
      <c r="B4697" s="2">
        <v>43754.715775463</v>
      </c>
      <c r="C4697">
        <v>11866.143</v>
      </c>
      <c r="D4697" t="s">
        <v>40</v>
      </c>
      <c r="E4697" t="s">
        <v>49</v>
      </c>
      <c r="F4697" s="1">
        <v>100</v>
      </c>
      <c r="G4697">
        <v>1</v>
      </c>
      <c r="H4697">
        <v>10974</v>
      </c>
      <c r="I4697">
        <v>10974</v>
      </c>
      <c r="J4697">
        <v>29248</v>
      </c>
      <c r="K4697">
        <v>89</v>
      </c>
      <c r="L4697">
        <v>88</v>
      </c>
      <c r="M4697">
        <v>30</v>
      </c>
      <c r="N4697">
        <v>65535</v>
      </c>
      <c r="O4697">
        <v>0</v>
      </c>
      <c r="P4697">
        <v>-29783</v>
      </c>
      <c r="Q4697">
        <v>322</v>
      </c>
      <c r="R4697">
        <v>31</v>
      </c>
      <c r="S4697">
        <v>56</v>
      </c>
      <c r="T4697">
        <v>100</v>
      </c>
      <c r="U4697">
        <v>29200</v>
      </c>
      <c r="V4697">
        <v>4800</v>
      </c>
      <c r="W4697" t="s">
        <v>42</v>
      </c>
      <c r="X4697" t="s">
        <v>53</v>
      </c>
      <c r="Y4697" t="s">
        <v>44</v>
      </c>
      <c r="Z4697">
        <v>16</v>
      </c>
      <c r="AA4697">
        <v>6</v>
      </c>
      <c r="AB4697">
        <v>0</v>
      </c>
      <c r="AC4697">
        <v>0</v>
      </c>
      <c r="AD4697">
        <v>11067</v>
      </c>
      <c r="AE4697">
        <v>10974</v>
      </c>
      <c r="AF4697">
        <v>11827</v>
      </c>
      <c r="AG4697">
        <v>-93</v>
      </c>
      <c r="AH4697">
        <v>14</v>
      </c>
      <c r="AI4697">
        <v>0</v>
      </c>
      <c r="AJ4697">
        <v>0</v>
      </c>
      <c r="AK4697">
        <v>-93</v>
      </c>
      <c r="AL4697">
        <v>14</v>
      </c>
      <c r="AM4697">
        <v>1459</v>
      </c>
      <c r="AN4697" t="s">
        <v>45</v>
      </c>
    </row>
    <row r="4698" spans="1:40">
      <c r="A4698">
        <v>4697</v>
      </c>
      <c r="B4698" s="2">
        <v>43754.7158101852</v>
      </c>
      <c r="C4698">
        <v>11869.22</v>
      </c>
      <c r="D4698" t="s">
        <v>40</v>
      </c>
      <c r="E4698" t="s">
        <v>49</v>
      </c>
      <c r="F4698" s="1">
        <v>100</v>
      </c>
      <c r="G4698">
        <v>1</v>
      </c>
      <c r="H4698">
        <v>10974</v>
      </c>
      <c r="I4698">
        <v>10974</v>
      </c>
      <c r="J4698">
        <v>29248</v>
      </c>
      <c r="K4698">
        <v>88</v>
      </c>
      <c r="L4698">
        <v>88</v>
      </c>
      <c r="M4698">
        <v>30</v>
      </c>
      <c r="N4698">
        <v>65535</v>
      </c>
      <c r="O4698">
        <v>0</v>
      </c>
      <c r="P4698">
        <v>-29783</v>
      </c>
      <c r="Q4698">
        <v>325</v>
      </c>
      <c r="R4698">
        <v>31</v>
      </c>
      <c r="S4698">
        <v>56</v>
      </c>
      <c r="T4698">
        <v>100</v>
      </c>
      <c r="U4698">
        <v>29200</v>
      </c>
      <c r="V4698">
        <v>4800</v>
      </c>
      <c r="W4698" t="s">
        <v>42</v>
      </c>
      <c r="X4698" t="s">
        <v>53</v>
      </c>
      <c r="Y4698" t="s">
        <v>44</v>
      </c>
      <c r="Z4698">
        <v>16</v>
      </c>
      <c r="AA4698">
        <v>6</v>
      </c>
      <c r="AB4698">
        <v>0</v>
      </c>
      <c r="AC4698">
        <v>0</v>
      </c>
      <c r="AD4698">
        <v>11067</v>
      </c>
      <c r="AE4698">
        <v>10974</v>
      </c>
      <c r="AF4698">
        <v>11830</v>
      </c>
      <c r="AG4698">
        <v>-93</v>
      </c>
      <c r="AH4698">
        <v>14</v>
      </c>
      <c r="AI4698">
        <v>0</v>
      </c>
      <c r="AJ4698">
        <v>0</v>
      </c>
      <c r="AK4698">
        <v>-93</v>
      </c>
      <c r="AL4698">
        <v>14</v>
      </c>
      <c r="AM4698">
        <v>1459</v>
      </c>
      <c r="AN4698" t="s">
        <v>45</v>
      </c>
    </row>
    <row r="4699" spans="1:40">
      <c r="A4699">
        <v>4698</v>
      </c>
      <c r="B4699" s="2">
        <v>43754.7158333333</v>
      </c>
      <c r="C4699">
        <v>11870.733</v>
      </c>
      <c r="D4699" t="s">
        <v>40</v>
      </c>
      <c r="E4699" t="s">
        <v>49</v>
      </c>
      <c r="F4699" s="1">
        <v>100</v>
      </c>
      <c r="G4699">
        <v>1</v>
      </c>
      <c r="H4699">
        <v>10974</v>
      </c>
      <c r="I4699">
        <v>10974</v>
      </c>
      <c r="J4699">
        <v>29240</v>
      </c>
      <c r="K4699">
        <v>88</v>
      </c>
      <c r="L4699">
        <v>88</v>
      </c>
      <c r="M4699">
        <v>30</v>
      </c>
      <c r="N4699">
        <v>65535</v>
      </c>
      <c r="O4699">
        <v>0</v>
      </c>
      <c r="P4699">
        <v>-29783</v>
      </c>
      <c r="Q4699">
        <v>322</v>
      </c>
      <c r="R4699">
        <v>31</v>
      </c>
      <c r="S4699">
        <v>56</v>
      </c>
      <c r="T4699">
        <v>100</v>
      </c>
      <c r="U4699">
        <v>29200</v>
      </c>
      <c r="V4699">
        <v>4800</v>
      </c>
      <c r="W4699" t="s">
        <v>42</v>
      </c>
      <c r="X4699" t="s">
        <v>53</v>
      </c>
      <c r="Y4699" t="s">
        <v>44</v>
      </c>
      <c r="Z4699">
        <v>16</v>
      </c>
      <c r="AA4699">
        <v>6</v>
      </c>
      <c r="AB4699">
        <v>0</v>
      </c>
      <c r="AC4699">
        <v>0</v>
      </c>
      <c r="AD4699">
        <v>11067</v>
      </c>
      <c r="AE4699">
        <v>10974</v>
      </c>
      <c r="AF4699">
        <v>11832</v>
      </c>
      <c r="AG4699">
        <v>-93</v>
      </c>
      <c r="AH4699">
        <v>14</v>
      </c>
      <c r="AI4699">
        <v>0</v>
      </c>
      <c r="AJ4699">
        <v>0</v>
      </c>
      <c r="AK4699">
        <v>-93</v>
      </c>
      <c r="AL4699">
        <v>14</v>
      </c>
      <c r="AM4699">
        <v>1465</v>
      </c>
      <c r="AN4699" t="s">
        <v>45</v>
      </c>
    </row>
    <row r="4700" spans="1:40">
      <c r="A4700">
        <v>4699</v>
      </c>
      <c r="B4700" s="2">
        <v>43754.7158680556</v>
      </c>
      <c r="C4700">
        <v>11873.832</v>
      </c>
      <c r="D4700" t="s">
        <v>40</v>
      </c>
      <c r="E4700" t="s">
        <v>49</v>
      </c>
      <c r="F4700" s="1">
        <v>100</v>
      </c>
      <c r="G4700">
        <v>1</v>
      </c>
      <c r="H4700">
        <v>10974</v>
      </c>
      <c r="I4700">
        <v>10974</v>
      </c>
      <c r="J4700">
        <v>29240</v>
      </c>
      <c r="K4700">
        <v>88</v>
      </c>
      <c r="L4700">
        <v>88</v>
      </c>
      <c r="M4700">
        <v>30</v>
      </c>
      <c r="N4700">
        <v>65535</v>
      </c>
      <c r="O4700">
        <v>0</v>
      </c>
      <c r="P4700">
        <v>-29783</v>
      </c>
      <c r="Q4700">
        <v>322</v>
      </c>
      <c r="R4700">
        <v>31</v>
      </c>
      <c r="S4700">
        <v>56</v>
      </c>
      <c r="T4700">
        <v>100</v>
      </c>
      <c r="U4700">
        <v>29200</v>
      </c>
      <c r="V4700">
        <v>4800</v>
      </c>
      <c r="W4700" t="s">
        <v>42</v>
      </c>
      <c r="X4700" t="s">
        <v>53</v>
      </c>
      <c r="Y4700" t="s">
        <v>44</v>
      </c>
      <c r="Z4700">
        <v>16</v>
      </c>
      <c r="AA4700">
        <v>6</v>
      </c>
      <c r="AB4700">
        <v>0</v>
      </c>
      <c r="AC4700">
        <v>0</v>
      </c>
      <c r="AD4700">
        <v>11067</v>
      </c>
      <c r="AE4700">
        <v>10974</v>
      </c>
      <c r="AF4700">
        <v>11835</v>
      </c>
      <c r="AG4700">
        <v>-93</v>
      </c>
      <c r="AH4700">
        <v>14</v>
      </c>
      <c r="AI4700">
        <v>0</v>
      </c>
      <c r="AJ4700">
        <v>0</v>
      </c>
      <c r="AK4700">
        <v>-93</v>
      </c>
      <c r="AL4700">
        <v>14</v>
      </c>
      <c r="AM4700">
        <v>1471</v>
      </c>
      <c r="AN4700" t="s">
        <v>45</v>
      </c>
    </row>
    <row r="4701" spans="1:40">
      <c r="A4701">
        <v>4700</v>
      </c>
      <c r="B4701" s="2">
        <v>43754.7159027778</v>
      </c>
      <c r="C4701">
        <v>11876.924</v>
      </c>
      <c r="D4701" t="s">
        <v>40</v>
      </c>
      <c r="E4701" t="s">
        <v>49</v>
      </c>
      <c r="F4701" s="1">
        <v>100</v>
      </c>
      <c r="G4701">
        <v>1</v>
      </c>
      <c r="H4701">
        <v>10974</v>
      </c>
      <c r="I4701">
        <v>10974</v>
      </c>
      <c r="J4701">
        <v>29248</v>
      </c>
      <c r="K4701">
        <v>88</v>
      </c>
      <c r="L4701">
        <v>88</v>
      </c>
      <c r="M4701">
        <v>30</v>
      </c>
      <c r="N4701">
        <v>65535</v>
      </c>
      <c r="O4701">
        <v>0</v>
      </c>
      <c r="P4701">
        <v>-29783</v>
      </c>
      <c r="Q4701">
        <v>322</v>
      </c>
      <c r="R4701">
        <v>31</v>
      </c>
      <c r="S4701">
        <v>56</v>
      </c>
      <c r="T4701">
        <v>100</v>
      </c>
      <c r="U4701">
        <v>29200</v>
      </c>
      <c r="V4701">
        <v>4800</v>
      </c>
      <c r="W4701" t="s">
        <v>42</v>
      </c>
      <c r="X4701" t="s">
        <v>53</v>
      </c>
      <c r="Y4701" t="s">
        <v>44</v>
      </c>
      <c r="Z4701">
        <v>16</v>
      </c>
      <c r="AA4701">
        <v>6</v>
      </c>
      <c r="AB4701">
        <v>0</v>
      </c>
      <c r="AC4701">
        <v>0</v>
      </c>
      <c r="AD4701">
        <v>11067</v>
      </c>
      <c r="AE4701">
        <v>10974</v>
      </c>
      <c r="AF4701">
        <v>11838</v>
      </c>
      <c r="AG4701">
        <v>-93</v>
      </c>
      <c r="AH4701">
        <v>14</v>
      </c>
      <c r="AI4701">
        <v>0</v>
      </c>
      <c r="AJ4701">
        <v>0</v>
      </c>
      <c r="AK4701">
        <v>-93</v>
      </c>
      <c r="AL4701">
        <v>14</v>
      </c>
      <c r="AM4701">
        <v>1458</v>
      </c>
      <c r="AN4701" t="s">
        <v>45</v>
      </c>
    </row>
    <row r="4702" spans="1:40">
      <c r="A4702">
        <v>4701</v>
      </c>
      <c r="B4702" s="2">
        <v>43754.7159143519</v>
      </c>
      <c r="C4702">
        <v>11878.437</v>
      </c>
      <c r="D4702" t="s">
        <v>40</v>
      </c>
      <c r="E4702" t="s">
        <v>49</v>
      </c>
      <c r="F4702" s="1">
        <v>100</v>
      </c>
      <c r="G4702">
        <v>1</v>
      </c>
      <c r="H4702">
        <v>10974</v>
      </c>
      <c r="I4702">
        <v>10974</v>
      </c>
      <c r="J4702">
        <v>29248</v>
      </c>
      <c r="K4702">
        <v>88</v>
      </c>
      <c r="L4702">
        <v>88</v>
      </c>
      <c r="M4702">
        <v>30</v>
      </c>
      <c r="N4702">
        <v>65535</v>
      </c>
      <c r="O4702">
        <v>0</v>
      </c>
      <c r="P4702">
        <v>-29783</v>
      </c>
      <c r="Q4702">
        <v>322</v>
      </c>
      <c r="R4702">
        <v>31</v>
      </c>
      <c r="S4702">
        <v>56</v>
      </c>
      <c r="T4702">
        <v>100</v>
      </c>
      <c r="U4702">
        <v>29200</v>
      </c>
      <c r="V4702">
        <v>4800</v>
      </c>
      <c r="W4702" t="s">
        <v>42</v>
      </c>
      <c r="X4702" t="s">
        <v>53</v>
      </c>
      <c r="Y4702" t="s">
        <v>44</v>
      </c>
      <c r="Z4702">
        <v>16</v>
      </c>
      <c r="AA4702">
        <v>6</v>
      </c>
      <c r="AB4702">
        <v>0</v>
      </c>
      <c r="AC4702">
        <v>0</v>
      </c>
      <c r="AD4702">
        <v>11067</v>
      </c>
      <c r="AE4702">
        <v>10974</v>
      </c>
      <c r="AF4702">
        <v>11839</v>
      </c>
      <c r="AG4702">
        <v>-93</v>
      </c>
      <c r="AH4702">
        <v>14</v>
      </c>
      <c r="AI4702">
        <v>0</v>
      </c>
      <c r="AJ4702">
        <v>0</v>
      </c>
      <c r="AK4702">
        <v>-93</v>
      </c>
      <c r="AL4702">
        <v>14</v>
      </c>
      <c r="AM4702">
        <v>1461</v>
      </c>
      <c r="AN4702" t="s">
        <v>45</v>
      </c>
    </row>
    <row r="4703" spans="1:40">
      <c r="A4703">
        <v>4702</v>
      </c>
      <c r="B4703" s="2">
        <v>43754.7159490741</v>
      </c>
      <c r="C4703">
        <v>11881.518</v>
      </c>
      <c r="D4703" t="s">
        <v>40</v>
      </c>
      <c r="E4703" t="s">
        <v>49</v>
      </c>
      <c r="F4703" s="1">
        <v>100</v>
      </c>
      <c r="G4703">
        <v>1</v>
      </c>
      <c r="H4703">
        <v>10974</v>
      </c>
      <c r="I4703">
        <v>10974</v>
      </c>
      <c r="J4703">
        <v>29248</v>
      </c>
      <c r="K4703">
        <v>88</v>
      </c>
      <c r="L4703">
        <v>88</v>
      </c>
      <c r="M4703">
        <v>30</v>
      </c>
      <c r="N4703">
        <v>65535</v>
      </c>
      <c r="O4703">
        <v>0</v>
      </c>
      <c r="P4703">
        <v>-29783</v>
      </c>
      <c r="Q4703">
        <v>322</v>
      </c>
      <c r="R4703">
        <v>31</v>
      </c>
      <c r="S4703">
        <v>56</v>
      </c>
      <c r="T4703">
        <v>100</v>
      </c>
      <c r="U4703">
        <v>29200</v>
      </c>
      <c r="V4703">
        <v>4800</v>
      </c>
      <c r="W4703" t="s">
        <v>42</v>
      </c>
      <c r="X4703" t="s">
        <v>53</v>
      </c>
      <c r="Y4703" t="s">
        <v>44</v>
      </c>
      <c r="Z4703">
        <v>16</v>
      </c>
      <c r="AA4703">
        <v>6</v>
      </c>
      <c r="AB4703">
        <v>0</v>
      </c>
      <c r="AC4703">
        <v>0</v>
      </c>
      <c r="AD4703">
        <v>11067</v>
      </c>
      <c r="AE4703">
        <v>10974</v>
      </c>
      <c r="AF4703">
        <v>11842</v>
      </c>
      <c r="AG4703">
        <v>-93</v>
      </c>
      <c r="AH4703">
        <v>14</v>
      </c>
      <c r="AI4703">
        <v>0</v>
      </c>
      <c r="AJ4703">
        <v>0</v>
      </c>
      <c r="AK4703">
        <v>-93</v>
      </c>
      <c r="AL4703">
        <v>14</v>
      </c>
      <c r="AM4703">
        <v>1460</v>
      </c>
      <c r="AN4703" t="s">
        <v>45</v>
      </c>
    </row>
    <row r="4704" spans="1:40">
      <c r="A4704">
        <v>4703</v>
      </c>
      <c r="B4704" s="2">
        <v>43754.7159722222</v>
      </c>
      <c r="C4704">
        <v>11883.101</v>
      </c>
      <c r="D4704" t="s">
        <v>40</v>
      </c>
      <c r="E4704" t="s">
        <v>49</v>
      </c>
      <c r="F4704" s="1">
        <v>100</v>
      </c>
      <c r="G4704">
        <v>1</v>
      </c>
      <c r="H4704">
        <v>10974</v>
      </c>
      <c r="I4704">
        <v>10974</v>
      </c>
      <c r="J4704">
        <v>29240</v>
      </c>
      <c r="K4704">
        <v>88</v>
      </c>
      <c r="L4704">
        <v>88</v>
      </c>
      <c r="M4704">
        <v>30</v>
      </c>
      <c r="N4704">
        <v>65535</v>
      </c>
      <c r="O4704">
        <v>0</v>
      </c>
      <c r="P4704">
        <v>-29783</v>
      </c>
      <c r="Q4704">
        <v>322</v>
      </c>
      <c r="R4704">
        <v>31</v>
      </c>
      <c r="S4704">
        <v>56</v>
      </c>
      <c r="T4704">
        <v>100</v>
      </c>
      <c r="U4704">
        <v>29200</v>
      </c>
      <c r="V4704">
        <v>4800</v>
      </c>
      <c r="W4704" t="s">
        <v>42</v>
      </c>
      <c r="X4704" t="s">
        <v>53</v>
      </c>
      <c r="Y4704" t="s">
        <v>44</v>
      </c>
      <c r="Z4704">
        <v>16</v>
      </c>
      <c r="AA4704">
        <v>6</v>
      </c>
      <c r="AB4704">
        <v>0</v>
      </c>
      <c r="AC4704">
        <v>0</v>
      </c>
      <c r="AD4704">
        <v>11067</v>
      </c>
      <c r="AE4704">
        <v>10974</v>
      </c>
      <c r="AF4704">
        <v>11844</v>
      </c>
      <c r="AG4704">
        <v>-93</v>
      </c>
      <c r="AH4704">
        <v>14</v>
      </c>
      <c r="AI4704">
        <v>0</v>
      </c>
      <c r="AJ4704">
        <v>0</v>
      </c>
      <c r="AK4704">
        <v>-93</v>
      </c>
      <c r="AL4704">
        <v>14</v>
      </c>
      <c r="AM4704">
        <v>1468</v>
      </c>
      <c r="AN4704" t="s">
        <v>45</v>
      </c>
    </row>
    <row r="4705" spans="1:40">
      <c r="A4705">
        <v>4704</v>
      </c>
      <c r="B4705" s="2">
        <v>43754.7160069444</v>
      </c>
      <c r="C4705">
        <v>11886.191</v>
      </c>
      <c r="D4705" t="s">
        <v>40</v>
      </c>
      <c r="E4705" t="s">
        <v>49</v>
      </c>
      <c r="F4705" s="1">
        <v>100</v>
      </c>
      <c r="G4705">
        <v>1</v>
      </c>
      <c r="H4705">
        <v>10974</v>
      </c>
      <c r="I4705">
        <v>10974</v>
      </c>
      <c r="J4705">
        <v>29240</v>
      </c>
      <c r="K4705">
        <v>88</v>
      </c>
      <c r="L4705">
        <v>88</v>
      </c>
      <c r="M4705">
        <v>30</v>
      </c>
      <c r="N4705">
        <v>65535</v>
      </c>
      <c r="O4705">
        <v>0</v>
      </c>
      <c r="P4705">
        <v>-29783</v>
      </c>
      <c r="Q4705">
        <v>322</v>
      </c>
      <c r="R4705">
        <v>31</v>
      </c>
      <c r="S4705">
        <v>56</v>
      </c>
      <c r="T4705">
        <v>100</v>
      </c>
      <c r="U4705">
        <v>29200</v>
      </c>
      <c r="V4705">
        <v>4800</v>
      </c>
      <c r="W4705" t="s">
        <v>42</v>
      </c>
      <c r="X4705" t="s">
        <v>53</v>
      </c>
      <c r="Y4705" t="s">
        <v>44</v>
      </c>
      <c r="Z4705">
        <v>16</v>
      </c>
      <c r="AA4705">
        <v>6</v>
      </c>
      <c r="AB4705">
        <v>0</v>
      </c>
      <c r="AC4705">
        <v>0</v>
      </c>
      <c r="AD4705">
        <v>11067</v>
      </c>
      <c r="AE4705">
        <v>10974</v>
      </c>
      <c r="AF4705">
        <v>11847</v>
      </c>
      <c r="AG4705">
        <v>-93</v>
      </c>
      <c r="AH4705">
        <v>14</v>
      </c>
      <c r="AI4705">
        <v>0</v>
      </c>
      <c r="AJ4705">
        <v>0</v>
      </c>
      <c r="AK4705">
        <v>-93</v>
      </c>
      <c r="AL4705">
        <v>14</v>
      </c>
      <c r="AM4705">
        <v>1472</v>
      </c>
      <c r="AN4705" t="s">
        <v>45</v>
      </c>
    </row>
    <row r="4706" spans="1:40">
      <c r="A4706">
        <v>4705</v>
      </c>
      <c r="B4706" s="2">
        <v>43754.7160416667</v>
      </c>
      <c r="C4706">
        <v>11889.285</v>
      </c>
      <c r="D4706" t="s">
        <v>40</v>
      </c>
      <c r="E4706" t="s">
        <v>49</v>
      </c>
      <c r="F4706" s="1">
        <v>100</v>
      </c>
      <c r="G4706">
        <v>1</v>
      </c>
      <c r="H4706">
        <v>10974</v>
      </c>
      <c r="I4706">
        <v>10974</v>
      </c>
      <c r="J4706">
        <v>29240</v>
      </c>
      <c r="K4706">
        <v>89</v>
      </c>
      <c r="L4706">
        <v>88</v>
      </c>
      <c r="M4706">
        <v>30</v>
      </c>
      <c r="N4706">
        <v>65535</v>
      </c>
      <c r="O4706">
        <v>0</v>
      </c>
      <c r="P4706">
        <v>-29783</v>
      </c>
      <c r="Q4706">
        <v>325</v>
      </c>
      <c r="R4706">
        <v>31</v>
      </c>
      <c r="S4706">
        <v>56</v>
      </c>
      <c r="T4706">
        <v>100</v>
      </c>
      <c r="U4706">
        <v>29200</v>
      </c>
      <c r="V4706">
        <v>4800</v>
      </c>
      <c r="W4706" t="s">
        <v>42</v>
      </c>
      <c r="X4706" t="s">
        <v>53</v>
      </c>
      <c r="Y4706" t="s">
        <v>44</v>
      </c>
      <c r="Z4706">
        <v>16</v>
      </c>
      <c r="AA4706">
        <v>6</v>
      </c>
      <c r="AB4706">
        <v>0</v>
      </c>
      <c r="AC4706">
        <v>0</v>
      </c>
      <c r="AD4706">
        <v>11067</v>
      </c>
      <c r="AE4706">
        <v>10974</v>
      </c>
      <c r="AF4706">
        <v>11850</v>
      </c>
      <c r="AG4706">
        <v>-93</v>
      </c>
      <c r="AH4706">
        <v>14</v>
      </c>
      <c r="AI4706">
        <v>0</v>
      </c>
      <c r="AJ4706">
        <v>0</v>
      </c>
      <c r="AK4706">
        <v>-93</v>
      </c>
      <c r="AL4706">
        <v>14</v>
      </c>
      <c r="AM4706">
        <v>1456</v>
      </c>
      <c r="AN4706" t="s">
        <v>45</v>
      </c>
    </row>
    <row r="4707" spans="1:40">
      <c r="A4707">
        <v>4706</v>
      </c>
      <c r="B4707" s="2">
        <v>43754.7160648148</v>
      </c>
      <c r="C4707">
        <v>11890.793</v>
      </c>
      <c r="D4707" t="s">
        <v>40</v>
      </c>
      <c r="E4707" t="s">
        <v>49</v>
      </c>
      <c r="F4707" s="1">
        <v>100</v>
      </c>
      <c r="G4707">
        <v>1</v>
      </c>
      <c r="H4707">
        <v>10974</v>
      </c>
      <c r="I4707">
        <v>10974</v>
      </c>
      <c r="J4707">
        <v>29240</v>
      </c>
      <c r="K4707">
        <v>88</v>
      </c>
      <c r="L4707">
        <v>88</v>
      </c>
      <c r="M4707">
        <v>30</v>
      </c>
      <c r="N4707">
        <v>65535</v>
      </c>
      <c r="O4707">
        <v>0</v>
      </c>
      <c r="P4707">
        <v>-29783</v>
      </c>
      <c r="Q4707">
        <v>322</v>
      </c>
      <c r="R4707">
        <v>31</v>
      </c>
      <c r="S4707">
        <v>56</v>
      </c>
      <c r="T4707">
        <v>100</v>
      </c>
      <c r="U4707">
        <v>29200</v>
      </c>
      <c r="V4707">
        <v>4800</v>
      </c>
      <c r="W4707" t="s">
        <v>42</v>
      </c>
      <c r="X4707" t="s">
        <v>53</v>
      </c>
      <c r="Y4707" t="s">
        <v>44</v>
      </c>
      <c r="Z4707">
        <v>16</v>
      </c>
      <c r="AA4707">
        <v>6</v>
      </c>
      <c r="AB4707">
        <v>0</v>
      </c>
      <c r="AC4707">
        <v>0</v>
      </c>
      <c r="AD4707">
        <v>11067</v>
      </c>
      <c r="AE4707">
        <v>10974</v>
      </c>
      <c r="AF4707">
        <v>11852</v>
      </c>
      <c r="AG4707">
        <v>-93</v>
      </c>
      <c r="AH4707">
        <v>14</v>
      </c>
      <c r="AI4707">
        <v>0</v>
      </c>
      <c r="AJ4707">
        <v>0</v>
      </c>
      <c r="AK4707">
        <v>-93</v>
      </c>
      <c r="AL4707">
        <v>14</v>
      </c>
      <c r="AM4707">
        <v>1466</v>
      </c>
      <c r="AN4707" t="s">
        <v>45</v>
      </c>
    </row>
    <row r="4708" spans="1:40">
      <c r="A4708">
        <v>4707</v>
      </c>
      <c r="B4708" s="2">
        <v>43754.716099537</v>
      </c>
      <c r="C4708">
        <v>11893.893</v>
      </c>
      <c r="D4708" t="s">
        <v>40</v>
      </c>
      <c r="E4708" t="s">
        <v>49</v>
      </c>
      <c r="F4708" s="1">
        <v>100</v>
      </c>
      <c r="G4708">
        <v>1</v>
      </c>
      <c r="H4708">
        <v>10974</v>
      </c>
      <c r="I4708">
        <v>10974</v>
      </c>
      <c r="J4708">
        <v>29248</v>
      </c>
      <c r="K4708">
        <v>88</v>
      </c>
      <c r="L4708">
        <v>88</v>
      </c>
      <c r="M4708">
        <v>30</v>
      </c>
      <c r="N4708">
        <v>65535</v>
      </c>
      <c r="O4708">
        <v>0</v>
      </c>
      <c r="P4708">
        <v>-29783</v>
      </c>
      <c r="Q4708">
        <v>322</v>
      </c>
      <c r="R4708">
        <v>31</v>
      </c>
      <c r="S4708">
        <v>56</v>
      </c>
      <c r="T4708">
        <v>100</v>
      </c>
      <c r="U4708">
        <v>29200</v>
      </c>
      <c r="V4708">
        <v>4800</v>
      </c>
      <c r="W4708" t="s">
        <v>42</v>
      </c>
      <c r="X4708" t="s">
        <v>53</v>
      </c>
      <c r="Y4708" t="s">
        <v>44</v>
      </c>
      <c r="Z4708">
        <v>16</v>
      </c>
      <c r="AA4708">
        <v>6</v>
      </c>
      <c r="AB4708">
        <v>0</v>
      </c>
      <c r="AC4708">
        <v>0</v>
      </c>
      <c r="AD4708">
        <v>11067</v>
      </c>
      <c r="AE4708">
        <v>10974</v>
      </c>
      <c r="AF4708">
        <v>11855</v>
      </c>
      <c r="AG4708">
        <v>-93</v>
      </c>
      <c r="AH4708">
        <v>14</v>
      </c>
      <c r="AI4708">
        <v>0</v>
      </c>
      <c r="AJ4708">
        <v>0</v>
      </c>
      <c r="AK4708">
        <v>-93</v>
      </c>
      <c r="AL4708">
        <v>14</v>
      </c>
      <c r="AM4708">
        <v>1459</v>
      </c>
      <c r="AN4708" t="s">
        <v>45</v>
      </c>
    </row>
    <row r="4709" spans="1:40">
      <c r="A4709">
        <v>4708</v>
      </c>
      <c r="B4709" s="2">
        <v>43754.7161342593</v>
      </c>
      <c r="C4709">
        <v>11896.987</v>
      </c>
      <c r="D4709" t="s">
        <v>40</v>
      </c>
      <c r="E4709" t="s">
        <v>49</v>
      </c>
      <c r="F4709" s="1">
        <v>100</v>
      </c>
      <c r="G4709">
        <v>1</v>
      </c>
      <c r="H4709">
        <v>10974</v>
      </c>
      <c r="I4709">
        <v>10974</v>
      </c>
      <c r="J4709">
        <v>29248</v>
      </c>
      <c r="K4709">
        <v>88</v>
      </c>
      <c r="L4709">
        <v>88</v>
      </c>
      <c r="M4709">
        <v>30</v>
      </c>
      <c r="N4709">
        <v>65535</v>
      </c>
      <c r="O4709">
        <v>0</v>
      </c>
      <c r="P4709">
        <v>-29783</v>
      </c>
      <c r="Q4709">
        <v>322</v>
      </c>
      <c r="R4709">
        <v>31</v>
      </c>
      <c r="S4709">
        <v>56</v>
      </c>
      <c r="T4709">
        <v>100</v>
      </c>
      <c r="U4709">
        <v>29200</v>
      </c>
      <c r="V4709">
        <v>4800</v>
      </c>
      <c r="W4709" t="s">
        <v>42</v>
      </c>
      <c r="X4709" t="s">
        <v>53</v>
      </c>
      <c r="Y4709" t="s">
        <v>44</v>
      </c>
      <c r="Z4709">
        <v>16</v>
      </c>
      <c r="AA4709">
        <v>6</v>
      </c>
      <c r="AB4709">
        <v>0</v>
      </c>
      <c r="AC4709">
        <v>0</v>
      </c>
      <c r="AD4709">
        <v>11067</v>
      </c>
      <c r="AE4709">
        <v>10974</v>
      </c>
      <c r="AF4709">
        <v>11858</v>
      </c>
      <c r="AG4709">
        <v>-93</v>
      </c>
      <c r="AH4709">
        <v>14</v>
      </c>
      <c r="AI4709">
        <v>0</v>
      </c>
      <c r="AJ4709">
        <v>0</v>
      </c>
      <c r="AK4709">
        <v>-93</v>
      </c>
      <c r="AL4709">
        <v>14</v>
      </c>
      <c r="AM4709">
        <v>1474</v>
      </c>
      <c r="AN4709" t="s">
        <v>45</v>
      </c>
    </row>
    <row r="4710" spans="1:40">
      <c r="A4710">
        <v>4709</v>
      </c>
      <c r="B4710" s="2">
        <v>43754.7161458333</v>
      </c>
      <c r="C4710">
        <v>11898.513</v>
      </c>
      <c r="D4710" t="s">
        <v>40</v>
      </c>
      <c r="E4710" t="s">
        <v>49</v>
      </c>
      <c r="F4710" s="1">
        <v>100</v>
      </c>
      <c r="G4710">
        <v>1</v>
      </c>
      <c r="H4710">
        <v>10974</v>
      </c>
      <c r="I4710">
        <v>10974</v>
      </c>
      <c r="J4710">
        <v>29248</v>
      </c>
      <c r="K4710">
        <v>88</v>
      </c>
      <c r="L4710">
        <v>88</v>
      </c>
      <c r="M4710">
        <v>30</v>
      </c>
      <c r="N4710">
        <v>65535</v>
      </c>
      <c r="O4710">
        <v>0</v>
      </c>
      <c r="P4710">
        <v>-29783</v>
      </c>
      <c r="Q4710">
        <v>322</v>
      </c>
      <c r="R4710">
        <v>31</v>
      </c>
      <c r="S4710">
        <v>56</v>
      </c>
      <c r="T4710">
        <v>100</v>
      </c>
      <c r="U4710">
        <v>29200</v>
      </c>
      <c r="V4710">
        <v>4800</v>
      </c>
      <c r="W4710" t="s">
        <v>42</v>
      </c>
      <c r="X4710" t="s">
        <v>53</v>
      </c>
      <c r="Y4710" t="s">
        <v>44</v>
      </c>
      <c r="Z4710">
        <v>16</v>
      </c>
      <c r="AA4710">
        <v>6</v>
      </c>
      <c r="AB4710">
        <v>0</v>
      </c>
      <c r="AC4710">
        <v>0</v>
      </c>
      <c r="AD4710">
        <v>11067</v>
      </c>
      <c r="AE4710">
        <v>10974</v>
      </c>
      <c r="AF4710">
        <v>11859</v>
      </c>
      <c r="AG4710">
        <v>-93</v>
      </c>
      <c r="AH4710">
        <v>14</v>
      </c>
      <c r="AI4710">
        <v>0</v>
      </c>
      <c r="AJ4710">
        <v>0</v>
      </c>
      <c r="AK4710">
        <v>-94</v>
      </c>
      <c r="AL4710">
        <v>14</v>
      </c>
      <c r="AM4710">
        <v>1465</v>
      </c>
      <c r="AN4710" t="s">
        <v>45</v>
      </c>
    </row>
    <row r="4711" spans="1:40">
      <c r="A4711">
        <v>4710</v>
      </c>
      <c r="B4711" s="2">
        <v>43754.7161805556</v>
      </c>
      <c r="C4711">
        <v>11901.614</v>
      </c>
      <c r="D4711" t="s">
        <v>40</v>
      </c>
      <c r="E4711" t="s">
        <v>49</v>
      </c>
      <c r="F4711" s="1">
        <v>100</v>
      </c>
      <c r="G4711">
        <v>1</v>
      </c>
      <c r="H4711">
        <v>10974</v>
      </c>
      <c r="I4711">
        <v>10974</v>
      </c>
      <c r="J4711">
        <v>29240</v>
      </c>
      <c r="K4711">
        <v>88</v>
      </c>
      <c r="L4711">
        <v>88</v>
      </c>
      <c r="M4711">
        <v>30</v>
      </c>
      <c r="N4711">
        <v>65535</v>
      </c>
      <c r="O4711">
        <v>0</v>
      </c>
      <c r="P4711">
        <v>-29783</v>
      </c>
      <c r="Q4711">
        <v>322</v>
      </c>
      <c r="R4711">
        <v>31</v>
      </c>
      <c r="S4711">
        <v>56</v>
      </c>
      <c r="T4711">
        <v>100</v>
      </c>
      <c r="U4711">
        <v>29200</v>
      </c>
      <c r="V4711">
        <v>4800</v>
      </c>
      <c r="W4711" t="s">
        <v>42</v>
      </c>
      <c r="X4711" t="s">
        <v>53</v>
      </c>
      <c r="Y4711" t="s">
        <v>44</v>
      </c>
      <c r="Z4711">
        <v>16</v>
      </c>
      <c r="AA4711">
        <v>6</v>
      </c>
      <c r="AB4711">
        <v>0</v>
      </c>
      <c r="AC4711">
        <v>0</v>
      </c>
      <c r="AD4711">
        <v>11068</v>
      </c>
      <c r="AE4711">
        <v>10974</v>
      </c>
      <c r="AF4711">
        <v>11863</v>
      </c>
      <c r="AG4711">
        <v>-94</v>
      </c>
      <c r="AH4711">
        <v>14</v>
      </c>
      <c r="AI4711">
        <v>0</v>
      </c>
      <c r="AJ4711">
        <v>0</v>
      </c>
      <c r="AK4711">
        <v>-94</v>
      </c>
      <c r="AL4711">
        <v>14</v>
      </c>
      <c r="AM4711">
        <v>1472</v>
      </c>
      <c r="AN4711" t="s">
        <v>45</v>
      </c>
    </row>
    <row r="4712" spans="1:40">
      <c r="A4712">
        <v>4711</v>
      </c>
      <c r="B4712" s="2">
        <v>43754.7162037037</v>
      </c>
      <c r="C4712">
        <v>11903.141</v>
      </c>
      <c r="D4712" t="s">
        <v>40</v>
      </c>
      <c r="E4712" t="s">
        <v>49</v>
      </c>
      <c r="F4712" s="1">
        <v>100</v>
      </c>
      <c r="G4712">
        <v>1</v>
      </c>
      <c r="H4712">
        <v>10974</v>
      </c>
      <c r="I4712">
        <v>10974</v>
      </c>
      <c r="J4712">
        <v>29248</v>
      </c>
      <c r="K4712">
        <v>89</v>
      </c>
      <c r="L4712">
        <v>88</v>
      </c>
      <c r="M4712">
        <v>30</v>
      </c>
      <c r="N4712">
        <v>65535</v>
      </c>
      <c r="O4712">
        <v>0</v>
      </c>
      <c r="P4712">
        <v>-29783</v>
      </c>
      <c r="Q4712">
        <v>322</v>
      </c>
      <c r="R4712">
        <v>31</v>
      </c>
      <c r="S4712">
        <v>56</v>
      </c>
      <c r="T4712">
        <v>100</v>
      </c>
      <c r="U4712">
        <v>29200</v>
      </c>
      <c r="V4712">
        <v>4800</v>
      </c>
      <c r="W4712" t="s">
        <v>42</v>
      </c>
      <c r="X4712" t="s">
        <v>53</v>
      </c>
      <c r="Y4712" t="s">
        <v>44</v>
      </c>
      <c r="Z4712">
        <v>16</v>
      </c>
      <c r="AA4712">
        <v>6</v>
      </c>
      <c r="AB4712">
        <v>0</v>
      </c>
      <c r="AC4712">
        <v>0</v>
      </c>
      <c r="AD4712">
        <v>11068</v>
      </c>
      <c r="AE4712">
        <v>10974</v>
      </c>
      <c r="AF4712">
        <v>11864</v>
      </c>
      <c r="AG4712">
        <v>-94</v>
      </c>
      <c r="AH4712">
        <v>14</v>
      </c>
      <c r="AI4712">
        <v>0</v>
      </c>
      <c r="AJ4712">
        <v>0</v>
      </c>
      <c r="AK4712">
        <v>-94</v>
      </c>
      <c r="AL4712">
        <v>14</v>
      </c>
      <c r="AM4712">
        <v>1461</v>
      </c>
      <c r="AN4712" t="s">
        <v>45</v>
      </c>
    </row>
    <row r="4713" spans="1:40">
      <c r="A4713">
        <v>4712</v>
      </c>
      <c r="B4713" s="2">
        <v>43754.7162384259</v>
      </c>
      <c r="C4713">
        <v>11906.238</v>
      </c>
      <c r="D4713" t="s">
        <v>40</v>
      </c>
      <c r="E4713" t="s">
        <v>49</v>
      </c>
      <c r="F4713" s="1">
        <v>100</v>
      </c>
      <c r="G4713">
        <v>1</v>
      </c>
      <c r="H4713">
        <v>10974</v>
      </c>
      <c r="I4713">
        <v>10974</v>
      </c>
      <c r="J4713">
        <v>29248</v>
      </c>
      <c r="K4713">
        <v>88</v>
      </c>
      <c r="L4713">
        <v>88</v>
      </c>
      <c r="M4713">
        <v>30</v>
      </c>
      <c r="N4713">
        <v>65535</v>
      </c>
      <c r="O4713">
        <v>0</v>
      </c>
      <c r="P4713">
        <v>-29783</v>
      </c>
      <c r="Q4713">
        <v>322</v>
      </c>
      <c r="R4713">
        <v>31</v>
      </c>
      <c r="S4713">
        <v>56</v>
      </c>
      <c r="T4713">
        <v>100</v>
      </c>
      <c r="U4713">
        <v>29200</v>
      </c>
      <c r="V4713">
        <v>4800</v>
      </c>
      <c r="W4713" t="s">
        <v>42</v>
      </c>
      <c r="X4713" t="s">
        <v>53</v>
      </c>
      <c r="Y4713" t="s">
        <v>44</v>
      </c>
      <c r="Z4713">
        <v>16</v>
      </c>
      <c r="AA4713">
        <v>6</v>
      </c>
      <c r="AB4713">
        <v>0</v>
      </c>
      <c r="AC4713">
        <v>0</v>
      </c>
      <c r="AD4713">
        <v>11068</v>
      </c>
      <c r="AE4713">
        <v>10974</v>
      </c>
      <c r="AF4713">
        <v>11867</v>
      </c>
      <c r="AG4713">
        <v>-94</v>
      </c>
      <c r="AH4713">
        <v>14</v>
      </c>
      <c r="AI4713">
        <v>0</v>
      </c>
      <c r="AJ4713">
        <v>0</v>
      </c>
      <c r="AK4713">
        <v>-94</v>
      </c>
      <c r="AL4713">
        <v>14</v>
      </c>
      <c r="AM4713">
        <v>1475</v>
      </c>
      <c r="AN4713" t="s">
        <v>45</v>
      </c>
    </row>
    <row r="4714" spans="1:40">
      <c r="A4714">
        <v>4713</v>
      </c>
      <c r="B4714" s="2">
        <v>43754.7162731482</v>
      </c>
      <c r="C4714">
        <v>11909.347</v>
      </c>
      <c r="D4714" t="s">
        <v>40</v>
      </c>
      <c r="E4714" t="s">
        <v>49</v>
      </c>
      <c r="F4714" s="1">
        <v>100</v>
      </c>
      <c r="G4714">
        <v>1</v>
      </c>
      <c r="H4714">
        <v>10974</v>
      </c>
      <c r="I4714">
        <v>10974</v>
      </c>
      <c r="J4714">
        <v>29248</v>
      </c>
      <c r="K4714">
        <v>88</v>
      </c>
      <c r="L4714">
        <v>88</v>
      </c>
      <c r="M4714">
        <v>30</v>
      </c>
      <c r="N4714">
        <v>65535</v>
      </c>
      <c r="O4714">
        <v>0</v>
      </c>
      <c r="P4714">
        <v>-29783</v>
      </c>
      <c r="Q4714">
        <v>322</v>
      </c>
      <c r="R4714">
        <v>31</v>
      </c>
      <c r="S4714">
        <v>56</v>
      </c>
      <c r="T4714">
        <v>100</v>
      </c>
      <c r="U4714">
        <v>29200</v>
      </c>
      <c r="V4714">
        <v>4800</v>
      </c>
      <c r="W4714" t="s">
        <v>42</v>
      </c>
      <c r="X4714" t="s">
        <v>53</v>
      </c>
      <c r="Y4714" t="s">
        <v>44</v>
      </c>
      <c r="Z4714">
        <v>16</v>
      </c>
      <c r="AA4714">
        <v>6</v>
      </c>
      <c r="AB4714">
        <v>0</v>
      </c>
      <c r="AC4714">
        <v>0</v>
      </c>
      <c r="AD4714">
        <v>11068</v>
      </c>
      <c r="AE4714">
        <v>10974</v>
      </c>
      <c r="AF4714">
        <v>11870</v>
      </c>
      <c r="AG4714">
        <v>-94</v>
      </c>
      <c r="AH4714">
        <v>14</v>
      </c>
      <c r="AI4714">
        <v>0</v>
      </c>
      <c r="AJ4714">
        <v>0</v>
      </c>
      <c r="AK4714">
        <v>-94</v>
      </c>
      <c r="AL4714">
        <v>14</v>
      </c>
      <c r="AM4714">
        <v>1473</v>
      </c>
      <c r="AN4714" t="s">
        <v>45</v>
      </c>
    </row>
    <row r="4715" spans="1:40">
      <c r="A4715">
        <v>4714</v>
      </c>
      <c r="B4715" s="2">
        <v>43754.7162962963</v>
      </c>
      <c r="C4715">
        <v>11910.874</v>
      </c>
      <c r="D4715" t="s">
        <v>40</v>
      </c>
      <c r="E4715" t="s">
        <v>49</v>
      </c>
      <c r="F4715" s="1">
        <v>100</v>
      </c>
      <c r="G4715">
        <v>1</v>
      </c>
      <c r="H4715">
        <v>10974</v>
      </c>
      <c r="I4715">
        <v>10974</v>
      </c>
      <c r="J4715">
        <v>29248</v>
      </c>
      <c r="K4715">
        <v>88</v>
      </c>
      <c r="L4715">
        <v>88</v>
      </c>
      <c r="M4715">
        <v>30</v>
      </c>
      <c r="N4715">
        <v>65535</v>
      </c>
      <c r="O4715">
        <v>0</v>
      </c>
      <c r="P4715">
        <v>-29783</v>
      </c>
      <c r="Q4715">
        <v>322</v>
      </c>
      <c r="R4715">
        <v>31</v>
      </c>
      <c r="S4715">
        <v>56</v>
      </c>
      <c r="T4715">
        <v>100</v>
      </c>
      <c r="U4715">
        <v>29200</v>
      </c>
      <c r="V4715">
        <v>4800</v>
      </c>
      <c r="W4715" t="s">
        <v>42</v>
      </c>
      <c r="X4715" t="s">
        <v>53</v>
      </c>
      <c r="Y4715" t="s">
        <v>44</v>
      </c>
      <c r="Z4715">
        <v>16</v>
      </c>
      <c r="AA4715">
        <v>6</v>
      </c>
      <c r="AB4715">
        <v>0</v>
      </c>
      <c r="AC4715">
        <v>0</v>
      </c>
      <c r="AD4715">
        <v>11068</v>
      </c>
      <c r="AE4715">
        <v>10974</v>
      </c>
      <c r="AF4715">
        <v>11872</v>
      </c>
      <c r="AG4715">
        <v>-94</v>
      </c>
      <c r="AH4715">
        <v>14</v>
      </c>
      <c r="AI4715">
        <v>0</v>
      </c>
      <c r="AJ4715">
        <v>0</v>
      </c>
      <c r="AK4715">
        <v>-94</v>
      </c>
      <c r="AL4715">
        <v>14</v>
      </c>
      <c r="AM4715">
        <v>1463</v>
      </c>
      <c r="AN4715" t="s">
        <v>45</v>
      </c>
    </row>
    <row r="4716" spans="1:40">
      <c r="A4716">
        <v>4715</v>
      </c>
      <c r="B4716" s="2">
        <v>43754.7163310185</v>
      </c>
      <c r="C4716">
        <v>11913.957</v>
      </c>
      <c r="D4716" t="s">
        <v>40</v>
      </c>
      <c r="E4716" t="s">
        <v>49</v>
      </c>
      <c r="F4716" s="1">
        <v>100</v>
      </c>
      <c r="G4716">
        <v>1</v>
      </c>
      <c r="H4716">
        <v>10974</v>
      </c>
      <c r="I4716">
        <v>10974</v>
      </c>
      <c r="J4716">
        <v>29248</v>
      </c>
      <c r="K4716">
        <v>88</v>
      </c>
      <c r="L4716">
        <v>88</v>
      </c>
      <c r="M4716">
        <v>30</v>
      </c>
      <c r="N4716">
        <v>65535</v>
      </c>
      <c r="O4716">
        <v>0</v>
      </c>
      <c r="P4716">
        <v>-29783</v>
      </c>
      <c r="Q4716">
        <v>322</v>
      </c>
      <c r="R4716">
        <v>31</v>
      </c>
      <c r="S4716">
        <v>56</v>
      </c>
      <c r="T4716">
        <v>100</v>
      </c>
      <c r="U4716">
        <v>29200</v>
      </c>
      <c r="V4716">
        <v>4800</v>
      </c>
      <c r="W4716" t="s">
        <v>42</v>
      </c>
      <c r="X4716" t="s">
        <v>53</v>
      </c>
      <c r="Y4716" t="s">
        <v>44</v>
      </c>
      <c r="Z4716">
        <v>16</v>
      </c>
      <c r="AA4716">
        <v>6</v>
      </c>
      <c r="AB4716">
        <v>0</v>
      </c>
      <c r="AC4716">
        <v>0</v>
      </c>
      <c r="AD4716">
        <v>11068</v>
      </c>
      <c r="AE4716">
        <v>10974</v>
      </c>
      <c r="AF4716">
        <v>11875</v>
      </c>
      <c r="AG4716">
        <v>-94</v>
      </c>
      <c r="AH4716">
        <v>14</v>
      </c>
      <c r="AI4716">
        <v>0</v>
      </c>
      <c r="AJ4716">
        <v>0</v>
      </c>
      <c r="AK4716">
        <v>-94</v>
      </c>
      <c r="AL4716">
        <v>14</v>
      </c>
      <c r="AM4716">
        <v>1459</v>
      </c>
      <c r="AN4716" t="s">
        <v>45</v>
      </c>
    </row>
    <row r="4717" spans="1:40">
      <c r="A4717">
        <v>4716</v>
      </c>
      <c r="B4717" s="2">
        <v>43754.7163657407</v>
      </c>
      <c r="C4717">
        <v>11917.037</v>
      </c>
      <c r="D4717" t="s">
        <v>40</v>
      </c>
      <c r="E4717" t="s">
        <v>49</v>
      </c>
      <c r="F4717" s="1">
        <v>100</v>
      </c>
      <c r="G4717">
        <v>1</v>
      </c>
      <c r="H4717">
        <v>10974</v>
      </c>
      <c r="I4717">
        <v>10974</v>
      </c>
      <c r="J4717">
        <v>29240</v>
      </c>
      <c r="K4717">
        <v>88</v>
      </c>
      <c r="L4717">
        <v>88</v>
      </c>
      <c r="M4717">
        <v>29.9</v>
      </c>
      <c r="N4717">
        <v>65535</v>
      </c>
      <c r="O4717">
        <v>0</v>
      </c>
      <c r="P4717">
        <v>-29783</v>
      </c>
      <c r="Q4717">
        <v>322</v>
      </c>
      <c r="R4717">
        <v>31</v>
      </c>
      <c r="S4717">
        <v>56</v>
      </c>
      <c r="T4717">
        <v>100</v>
      </c>
      <c r="U4717">
        <v>29200</v>
      </c>
      <c r="V4717">
        <v>4800</v>
      </c>
      <c r="W4717" t="s">
        <v>42</v>
      </c>
      <c r="X4717" t="s">
        <v>53</v>
      </c>
      <c r="Y4717" t="s">
        <v>44</v>
      </c>
      <c r="Z4717">
        <v>16</v>
      </c>
      <c r="AA4717">
        <v>6</v>
      </c>
      <c r="AB4717">
        <v>0</v>
      </c>
      <c r="AC4717">
        <v>0</v>
      </c>
      <c r="AD4717">
        <v>11068</v>
      </c>
      <c r="AE4717">
        <v>10974</v>
      </c>
      <c r="AF4717">
        <v>11878</v>
      </c>
      <c r="AG4717">
        <v>-94</v>
      </c>
      <c r="AH4717">
        <v>14</v>
      </c>
      <c r="AI4717">
        <v>0</v>
      </c>
      <c r="AJ4717">
        <v>0</v>
      </c>
      <c r="AK4717">
        <v>-94</v>
      </c>
      <c r="AL4717">
        <v>14</v>
      </c>
      <c r="AM4717">
        <v>1473</v>
      </c>
      <c r="AN4717" t="s">
        <v>45</v>
      </c>
    </row>
    <row r="4718" spans="1:40">
      <c r="A4718">
        <v>4717</v>
      </c>
      <c r="B4718" s="2">
        <v>43754.7163773148</v>
      </c>
      <c r="C4718">
        <v>11918.562</v>
      </c>
      <c r="D4718" t="s">
        <v>40</v>
      </c>
      <c r="E4718" t="s">
        <v>49</v>
      </c>
      <c r="F4718" s="1">
        <v>100</v>
      </c>
      <c r="G4718">
        <v>1</v>
      </c>
      <c r="H4718">
        <v>10974</v>
      </c>
      <c r="I4718">
        <v>10974</v>
      </c>
      <c r="J4718">
        <v>29248</v>
      </c>
      <c r="K4718">
        <v>88</v>
      </c>
      <c r="L4718">
        <v>88</v>
      </c>
      <c r="M4718">
        <v>29.9</v>
      </c>
      <c r="N4718">
        <v>65535</v>
      </c>
      <c r="O4718">
        <v>0</v>
      </c>
      <c r="P4718">
        <v>-29783</v>
      </c>
      <c r="Q4718">
        <v>322</v>
      </c>
      <c r="R4718">
        <v>31</v>
      </c>
      <c r="S4718">
        <v>56</v>
      </c>
      <c r="T4718">
        <v>100</v>
      </c>
      <c r="U4718">
        <v>29200</v>
      </c>
      <c r="V4718">
        <v>4800</v>
      </c>
      <c r="W4718" t="s">
        <v>42</v>
      </c>
      <c r="X4718" t="s">
        <v>53</v>
      </c>
      <c r="Y4718" t="s">
        <v>44</v>
      </c>
      <c r="Z4718">
        <v>16</v>
      </c>
      <c r="AA4718">
        <v>6</v>
      </c>
      <c r="AB4718">
        <v>0</v>
      </c>
      <c r="AC4718">
        <v>0</v>
      </c>
      <c r="AD4718">
        <v>11068</v>
      </c>
      <c r="AE4718">
        <v>10974</v>
      </c>
      <c r="AF4718">
        <v>11879</v>
      </c>
      <c r="AG4718">
        <v>-94</v>
      </c>
      <c r="AH4718">
        <v>14</v>
      </c>
      <c r="AI4718">
        <v>0</v>
      </c>
      <c r="AJ4718">
        <v>0</v>
      </c>
      <c r="AK4718">
        <v>-94</v>
      </c>
      <c r="AL4718">
        <v>14</v>
      </c>
      <c r="AM4718">
        <v>1461</v>
      </c>
      <c r="AN4718" t="s">
        <v>45</v>
      </c>
    </row>
    <row r="4719" spans="1:40">
      <c r="A4719">
        <v>4718</v>
      </c>
      <c r="B4719" s="2">
        <v>43754.716412037</v>
      </c>
      <c r="C4719">
        <v>11921.642</v>
      </c>
      <c r="D4719" t="s">
        <v>40</v>
      </c>
      <c r="E4719" t="s">
        <v>49</v>
      </c>
      <c r="F4719" s="1">
        <v>100</v>
      </c>
      <c r="G4719">
        <v>1</v>
      </c>
      <c r="H4719">
        <v>10974</v>
      </c>
      <c r="I4719">
        <v>10974</v>
      </c>
      <c r="J4719">
        <v>29248</v>
      </c>
      <c r="K4719">
        <v>88</v>
      </c>
      <c r="L4719">
        <v>88</v>
      </c>
      <c r="M4719">
        <v>29.9</v>
      </c>
      <c r="N4719">
        <v>65535</v>
      </c>
      <c r="O4719">
        <v>0</v>
      </c>
      <c r="P4719">
        <v>-29783</v>
      </c>
      <c r="Q4719">
        <v>322</v>
      </c>
      <c r="R4719">
        <v>31</v>
      </c>
      <c r="S4719">
        <v>56</v>
      </c>
      <c r="T4719">
        <v>100</v>
      </c>
      <c r="U4719">
        <v>29200</v>
      </c>
      <c r="V4719">
        <v>4800</v>
      </c>
      <c r="W4719" t="s">
        <v>42</v>
      </c>
      <c r="X4719" t="s">
        <v>53</v>
      </c>
      <c r="Y4719" t="s">
        <v>44</v>
      </c>
      <c r="Z4719">
        <v>16</v>
      </c>
      <c r="AA4719">
        <v>6</v>
      </c>
      <c r="AB4719">
        <v>0</v>
      </c>
      <c r="AC4719">
        <v>0</v>
      </c>
      <c r="AD4719">
        <v>11068</v>
      </c>
      <c r="AE4719">
        <v>10974</v>
      </c>
      <c r="AF4719">
        <v>11883</v>
      </c>
      <c r="AG4719">
        <v>-94</v>
      </c>
      <c r="AH4719">
        <v>14</v>
      </c>
      <c r="AI4719">
        <v>0</v>
      </c>
      <c r="AJ4719">
        <v>0</v>
      </c>
      <c r="AK4719">
        <v>-94</v>
      </c>
      <c r="AL4719">
        <v>14</v>
      </c>
      <c r="AM4719">
        <v>1461</v>
      </c>
      <c r="AN4719" t="s">
        <v>45</v>
      </c>
    </row>
    <row r="4720" spans="1:40">
      <c r="A4720">
        <v>4719</v>
      </c>
      <c r="B4720" s="2">
        <v>43754.7164351852</v>
      </c>
      <c r="C4720">
        <v>11923.154</v>
      </c>
      <c r="D4720" t="s">
        <v>40</v>
      </c>
      <c r="E4720" t="s">
        <v>49</v>
      </c>
      <c r="F4720" s="1">
        <v>100</v>
      </c>
      <c r="G4720">
        <v>1</v>
      </c>
      <c r="H4720">
        <v>10974</v>
      </c>
      <c r="I4720">
        <v>10974</v>
      </c>
      <c r="J4720">
        <v>29248</v>
      </c>
      <c r="K4720">
        <v>88</v>
      </c>
      <c r="L4720">
        <v>88</v>
      </c>
      <c r="M4720">
        <v>29.9</v>
      </c>
      <c r="N4720">
        <v>65535</v>
      </c>
      <c r="O4720">
        <v>0</v>
      </c>
      <c r="P4720">
        <v>-29783</v>
      </c>
      <c r="Q4720">
        <v>322</v>
      </c>
      <c r="R4720">
        <v>31</v>
      </c>
      <c r="S4720">
        <v>56</v>
      </c>
      <c r="T4720">
        <v>100</v>
      </c>
      <c r="U4720">
        <v>29200</v>
      </c>
      <c r="V4720">
        <v>4800</v>
      </c>
      <c r="W4720" t="s">
        <v>42</v>
      </c>
      <c r="X4720" t="s">
        <v>53</v>
      </c>
      <c r="Y4720" t="s">
        <v>44</v>
      </c>
      <c r="Z4720">
        <v>16</v>
      </c>
      <c r="AA4720">
        <v>6</v>
      </c>
      <c r="AB4720">
        <v>0</v>
      </c>
      <c r="AC4720">
        <v>0</v>
      </c>
      <c r="AD4720">
        <v>11068</v>
      </c>
      <c r="AE4720">
        <v>10974</v>
      </c>
      <c r="AF4720">
        <v>11884</v>
      </c>
      <c r="AG4720">
        <v>-94</v>
      </c>
      <c r="AH4720">
        <v>14</v>
      </c>
      <c r="AI4720">
        <v>0</v>
      </c>
      <c r="AJ4720">
        <v>0</v>
      </c>
      <c r="AK4720">
        <v>-94</v>
      </c>
      <c r="AL4720">
        <v>14</v>
      </c>
      <c r="AM4720">
        <v>1463</v>
      </c>
      <c r="AN4720" t="s">
        <v>45</v>
      </c>
    </row>
    <row r="4721" spans="1:40">
      <c r="A4721">
        <v>4720</v>
      </c>
      <c r="B4721" s="2">
        <v>43754.7164699074</v>
      </c>
      <c r="C4721">
        <v>11926.255</v>
      </c>
      <c r="D4721" t="s">
        <v>40</v>
      </c>
      <c r="E4721" t="s">
        <v>49</v>
      </c>
      <c r="F4721" s="1">
        <v>100</v>
      </c>
      <c r="G4721">
        <v>1</v>
      </c>
      <c r="H4721">
        <v>10974</v>
      </c>
      <c r="I4721">
        <v>10974</v>
      </c>
      <c r="J4721">
        <v>29240</v>
      </c>
      <c r="K4721">
        <v>88</v>
      </c>
      <c r="L4721">
        <v>88</v>
      </c>
      <c r="M4721">
        <v>30</v>
      </c>
      <c r="N4721">
        <v>65535</v>
      </c>
      <c r="O4721">
        <v>0</v>
      </c>
      <c r="P4721">
        <v>-29783</v>
      </c>
      <c r="Q4721">
        <v>322</v>
      </c>
      <c r="R4721">
        <v>31</v>
      </c>
      <c r="S4721">
        <v>56</v>
      </c>
      <c r="T4721">
        <v>100</v>
      </c>
      <c r="U4721">
        <v>29200</v>
      </c>
      <c r="V4721">
        <v>4800</v>
      </c>
      <c r="W4721" t="s">
        <v>42</v>
      </c>
      <c r="X4721" t="s">
        <v>53</v>
      </c>
      <c r="Y4721" t="s">
        <v>44</v>
      </c>
      <c r="Z4721">
        <v>16</v>
      </c>
      <c r="AA4721">
        <v>6</v>
      </c>
      <c r="AB4721">
        <v>0</v>
      </c>
      <c r="AC4721">
        <v>0</v>
      </c>
      <c r="AD4721">
        <v>11068</v>
      </c>
      <c r="AE4721">
        <v>10974</v>
      </c>
      <c r="AF4721">
        <v>11887</v>
      </c>
      <c r="AG4721">
        <v>-94</v>
      </c>
      <c r="AH4721">
        <v>14</v>
      </c>
      <c r="AI4721">
        <v>0</v>
      </c>
      <c r="AJ4721">
        <v>0</v>
      </c>
      <c r="AK4721">
        <v>-94</v>
      </c>
      <c r="AL4721">
        <v>14</v>
      </c>
      <c r="AM4721">
        <v>1474</v>
      </c>
      <c r="AN4721" t="s">
        <v>45</v>
      </c>
    </row>
    <row r="4722" spans="1:40">
      <c r="A4722">
        <v>4721</v>
      </c>
      <c r="B4722" s="2">
        <v>43754.7165046296</v>
      </c>
      <c r="C4722">
        <v>11929.381</v>
      </c>
      <c r="D4722" t="s">
        <v>40</v>
      </c>
      <c r="E4722" t="s">
        <v>49</v>
      </c>
      <c r="F4722" s="1">
        <v>100</v>
      </c>
      <c r="G4722">
        <v>1</v>
      </c>
      <c r="H4722">
        <v>10974</v>
      </c>
      <c r="I4722">
        <v>10974</v>
      </c>
      <c r="J4722">
        <v>29248</v>
      </c>
      <c r="K4722">
        <v>88</v>
      </c>
      <c r="L4722">
        <v>88</v>
      </c>
      <c r="M4722">
        <v>29.9</v>
      </c>
      <c r="N4722">
        <v>65535</v>
      </c>
      <c r="O4722">
        <v>0</v>
      </c>
      <c r="P4722">
        <v>-29783</v>
      </c>
      <c r="Q4722">
        <v>322</v>
      </c>
      <c r="R4722">
        <v>31</v>
      </c>
      <c r="S4722">
        <v>56</v>
      </c>
      <c r="T4722">
        <v>100</v>
      </c>
      <c r="U4722">
        <v>29200</v>
      </c>
      <c r="V4722">
        <v>4800</v>
      </c>
      <c r="W4722" t="s">
        <v>42</v>
      </c>
      <c r="X4722" t="s">
        <v>53</v>
      </c>
      <c r="Y4722" t="s">
        <v>44</v>
      </c>
      <c r="Z4722">
        <v>16</v>
      </c>
      <c r="AA4722">
        <v>6</v>
      </c>
      <c r="AB4722">
        <v>0</v>
      </c>
      <c r="AC4722">
        <v>0</v>
      </c>
      <c r="AD4722">
        <v>11068</v>
      </c>
      <c r="AE4722">
        <v>10974</v>
      </c>
      <c r="AF4722">
        <v>11890</v>
      </c>
      <c r="AG4722">
        <v>-94</v>
      </c>
      <c r="AH4722">
        <v>14</v>
      </c>
      <c r="AI4722">
        <v>0</v>
      </c>
      <c r="AJ4722">
        <v>0</v>
      </c>
      <c r="AK4722">
        <v>-94</v>
      </c>
      <c r="AL4722">
        <v>14</v>
      </c>
      <c r="AM4722">
        <v>1470</v>
      </c>
      <c r="AN4722" t="s">
        <v>45</v>
      </c>
    </row>
    <row r="4723" spans="1:40">
      <c r="A4723">
        <v>4722</v>
      </c>
      <c r="B4723" s="2">
        <v>43754.7165277778</v>
      </c>
      <c r="C4723">
        <v>11930.906</v>
      </c>
      <c r="D4723" t="s">
        <v>40</v>
      </c>
      <c r="E4723" t="s">
        <v>49</v>
      </c>
      <c r="F4723" s="1">
        <v>100</v>
      </c>
      <c r="G4723">
        <v>1</v>
      </c>
      <c r="H4723">
        <v>10974</v>
      </c>
      <c r="I4723">
        <v>10974</v>
      </c>
      <c r="J4723">
        <v>29248</v>
      </c>
      <c r="K4723">
        <v>88</v>
      </c>
      <c r="L4723">
        <v>88</v>
      </c>
      <c r="M4723">
        <v>29.9</v>
      </c>
      <c r="N4723">
        <v>65535</v>
      </c>
      <c r="O4723">
        <v>0</v>
      </c>
      <c r="P4723">
        <v>-29783</v>
      </c>
      <c r="Q4723">
        <v>322</v>
      </c>
      <c r="R4723">
        <v>31</v>
      </c>
      <c r="S4723">
        <v>56</v>
      </c>
      <c r="T4723">
        <v>100</v>
      </c>
      <c r="U4723">
        <v>29200</v>
      </c>
      <c r="V4723">
        <v>4800</v>
      </c>
      <c r="W4723" t="s">
        <v>42</v>
      </c>
      <c r="X4723" t="s">
        <v>53</v>
      </c>
      <c r="Y4723" t="s">
        <v>44</v>
      </c>
      <c r="Z4723">
        <v>16</v>
      </c>
      <c r="AA4723">
        <v>6</v>
      </c>
      <c r="AB4723">
        <v>0</v>
      </c>
      <c r="AC4723">
        <v>0</v>
      </c>
      <c r="AD4723">
        <v>11068</v>
      </c>
      <c r="AE4723">
        <v>10974</v>
      </c>
      <c r="AF4723">
        <v>11892</v>
      </c>
      <c r="AG4723">
        <v>-94</v>
      </c>
      <c r="AH4723">
        <v>14</v>
      </c>
      <c r="AI4723">
        <v>0</v>
      </c>
      <c r="AJ4723">
        <v>0</v>
      </c>
      <c r="AK4723">
        <v>-94</v>
      </c>
      <c r="AL4723">
        <v>14</v>
      </c>
      <c r="AM4723">
        <v>1461</v>
      </c>
      <c r="AN4723" t="s">
        <v>45</v>
      </c>
    </row>
    <row r="4724" spans="1:40">
      <c r="A4724">
        <v>4723</v>
      </c>
      <c r="B4724" s="2">
        <v>43754.7165625</v>
      </c>
      <c r="C4724">
        <v>11933.989</v>
      </c>
      <c r="D4724" t="s">
        <v>40</v>
      </c>
      <c r="E4724" t="s">
        <v>49</v>
      </c>
      <c r="F4724" s="1">
        <v>100</v>
      </c>
      <c r="G4724">
        <v>1</v>
      </c>
      <c r="H4724">
        <v>10974</v>
      </c>
      <c r="I4724">
        <v>10974</v>
      </c>
      <c r="J4724">
        <v>29248</v>
      </c>
      <c r="K4724">
        <v>88</v>
      </c>
      <c r="L4724">
        <v>88</v>
      </c>
      <c r="M4724">
        <v>30</v>
      </c>
      <c r="N4724">
        <v>65535</v>
      </c>
      <c r="O4724">
        <v>0</v>
      </c>
      <c r="P4724">
        <v>-29783</v>
      </c>
      <c r="Q4724">
        <v>322</v>
      </c>
      <c r="R4724">
        <v>31</v>
      </c>
      <c r="S4724">
        <v>56</v>
      </c>
      <c r="T4724">
        <v>100</v>
      </c>
      <c r="U4724">
        <v>29200</v>
      </c>
      <c r="V4724">
        <v>4800</v>
      </c>
      <c r="W4724" t="s">
        <v>42</v>
      </c>
      <c r="X4724" t="s">
        <v>53</v>
      </c>
      <c r="Y4724" t="s">
        <v>44</v>
      </c>
      <c r="Z4724">
        <v>16</v>
      </c>
      <c r="AA4724">
        <v>6</v>
      </c>
      <c r="AB4724">
        <v>0</v>
      </c>
      <c r="AC4724">
        <v>0</v>
      </c>
      <c r="AD4724">
        <v>11068</v>
      </c>
      <c r="AE4724">
        <v>10974</v>
      </c>
      <c r="AF4724">
        <v>11895</v>
      </c>
      <c r="AG4724">
        <v>-94</v>
      </c>
      <c r="AH4724">
        <v>14</v>
      </c>
      <c r="AI4724">
        <v>0</v>
      </c>
      <c r="AJ4724">
        <v>0</v>
      </c>
      <c r="AK4724">
        <v>-94</v>
      </c>
      <c r="AL4724">
        <v>14</v>
      </c>
      <c r="AM4724">
        <v>1474</v>
      </c>
      <c r="AN4724" t="s">
        <v>45</v>
      </c>
    </row>
    <row r="4725" spans="1:40">
      <c r="A4725">
        <v>4724</v>
      </c>
      <c r="B4725" s="2">
        <v>43754.7165972222</v>
      </c>
      <c r="C4725">
        <v>11937.084</v>
      </c>
      <c r="D4725" t="s">
        <v>40</v>
      </c>
      <c r="E4725" t="s">
        <v>49</v>
      </c>
      <c r="F4725" s="1">
        <v>100</v>
      </c>
      <c r="G4725">
        <v>1</v>
      </c>
      <c r="H4725">
        <v>10974</v>
      </c>
      <c r="I4725">
        <v>10974</v>
      </c>
      <c r="J4725">
        <v>29248</v>
      </c>
      <c r="K4725">
        <v>88</v>
      </c>
      <c r="L4725">
        <v>88</v>
      </c>
      <c r="M4725">
        <v>29.9</v>
      </c>
      <c r="N4725">
        <v>65535</v>
      </c>
      <c r="O4725">
        <v>0</v>
      </c>
      <c r="P4725">
        <v>-29783</v>
      </c>
      <c r="Q4725">
        <v>322</v>
      </c>
      <c r="R4725">
        <v>31</v>
      </c>
      <c r="S4725">
        <v>56</v>
      </c>
      <c r="T4725">
        <v>100</v>
      </c>
      <c r="U4725">
        <v>29200</v>
      </c>
      <c r="V4725">
        <v>4800</v>
      </c>
      <c r="W4725" t="s">
        <v>42</v>
      </c>
      <c r="X4725" t="s">
        <v>53</v>
      </c>
      <c r="Y4725" t="s">
        <v>44</v>
      </c>
      <c r="Z4725">
        <v>16</v>
      </c>
      <c r="AA4725">
        <v>6</v>
      </c>
      <c r="AB4725">
        <v>0</v>
      </c>
      <c r="AC4725">
        <v>0</v>
      </c>
      <c r="AD4725">
        <v>11068</v>
      </c>
      <c r="AE4725">
        <v>10974</v>
      </c>
      <c r="AF4725">
        <v>11898</v>
      </c>
      <c r="AG4725">
        <v>-94</v>
      </c>
      <c r="AH4725">
        <v>14</v>
      </c>
      <c r="AI4725">
        <v>0</v>
      </c>
      <c r="AJ4725">
        <v>0</v>
      </c>
      <c r="AK4725">
        <v>-94</v>
      </c>
      <c r="AL4725">
        <v>14</v>
      </c>
      <c r="AM4725">
        <v>1470</v>
      </c>
      <c r="AN4725" t="s">
        <v>45</v>
      </c>
    </row>
    <row r="4726" spans="1:40">
      <c r="A4726">
        <v>4725</v>
      </c>
      <c r="B4726" s="2">
        <v>43754.7166087963</v>
      </c>
      <c r="C4726">
        <v>11938.608</v>
      </c>
      <c r="D4726" t="s">
        <v>40</v>
      </c>
      <c r="E4726" t="s">
        <v>49</v>
      </c>
      <c r="F4726" s="1">
        <v>100</v>
      </c>
      <c r="G4726">
        <v>1</v>
      </c>
      <c r="H4726">
        <v>10974</v>
      </c>
      <c r="I4726">
        <v>10974</v>
      </c>
      <c r="J4726">
        <v>29240</v>
      </c>
      <c r="K4726">
        <v>89</v>
      </c>
      <c r="L4726">
        <v>88</v>
      </c>
      <c r="M4726">
        <v>29.9</v>
      </c>
      <c r="N4726">
        <v>65535</v>
      </c>
      <c r="O4726">
        <v>0</v>
      </c>
      <c r="P4726">
        <v>-29783</v>
      </c>
      <c r="Q4726">
        <v>325</v>
      </c>
      <c r="R4726">
        <v>31</v>
      </c>
      <c r="S4726">
        <v>56</v>
      </c>
      <c r="T4726">
        <v>100</v>
      </c>
      <c r="U4726">
        <v>29200</v>
      </c>
      <c r="V4726">
        <v>4800</v>
      </c>
      <c r="W4726" t="s">
        <v>42</v>
      </c>
      <c r="X4726" t="s">
        <v>53</v>
      </c>
      <c r="Y4726" t="s">
        <v>44</v>
      </c>
      <c r="Z4726">
        <v>16</v>
      </c>
      <c r="AA4726">
        <v>6</v>
      </c>
      <c r="AB4726">
        <v>0</v>
      </c>
      <c r="AC4726">
        <v>0</v>
      </c>
      <c r="AD4726">
        <v>11068</v>
      </c>
      <c r="AE4726">
        <v>10974</v>
      </c>
      <c r="AF4726">
        <v>11900</v>
      </c>
      <c r="AG4726">
        <v>-95</v>
      </c>
      <c r="AH4726">
        <v>14</v>
      </c>
      <c r="AI4726">
        <v>0</v>
      </c>
      <c r="AJ4726">
        <v>0</v>
      </c>
      <c r="AK4726">
        <v>-95</v>
      </c>
      <c r="AL4726">
        <v>14</v>
      </c>
      <c r="AM4726">
        <v>1463</v>
      </c>
      <c r="AN4726" t="s">
        <v>45</v>
      </c>
    </row>
    <row r="4727" spans="1:40">
      <c r="A4727">
        <v>4726</v>
      </c>
      <c r="B4727" s="2">
        <v>43754.7166550926</v>
      </c>
      <c r="C4727">
        <v>11941.694</v>
      </c>
      <c r="D4727" t="s">
        <v>40</v>
      </c>
      <c r="E4727" t="s">
        <v>49</v>
      </c>
      <c r="F4727" s="1">
        <v>100</v>
      </c>
      <c r="G4727">
        <v>1</v>
      </c>
      <c r="H4727">
        <v>10974</v>
      </c>
      <c r="I4727">
        <v>10974</v>
      </c>
      <c r="J4727">
        <v>29248</v>
      </c>
      <c r="K4727">
        <v>88</v>
      </c>
      <c r="L4727">
        <v>88</v>
      </c>
      <c r="M4727">
        <v>30</v>
      </c>
      <c r="N4727">
        <v>65535</v>
      </c>
      <c r="O4727">
        <v>0</v>
      </c>
      <c r="P4727">
        <v>-29783</v>
      </c>
      <c r="Q4727">
        <v>322</v>
      </c>
      <c r="R4727">
        <v>31</v>
      </c>
      <c r="S4727">
        <v>56</v>
      </c>
      <c r="T4727">
        <v>100</v>
      </c>
      <c r="U4727">
        <v>29200</v>
      </c>
      <c r="V4727">
        <v>4800</v>
      </c>
      <c r="W4727" t="s">
        <v>42</v>
      </c>
      <c r="X4727" t="s">
        <v>53</v>
      </c>
      <c r="Y4727" t="s">
        <v>44</v>
      </c>
      <c r="Z4727">
        <v>16</v>
      </c>
      <c r="AA4727">
        <v>6</v>
      </c>
      <c r="AB4727">
        <v>0</v>
      </c>
      <c r="AC4727">
        <v>0</v>
      </c>
      <c r="AD4727">
        <v>11069</v>
      </c>
      <c r="AE4727">
        <v>10974</v>
      </c>
      <c r="AF4727">
        <v>11903</v>
      </c>
      <c r="AG4727">
        <v>-95</v>
      </c>
      <c r="AH4727">
        <v>14</v>
      </c>
      <c r="AI4727">
        <v>0</v>
      </c>
      <c r="AJ4727">
        <v>0</v>
      </c>
      <c r="AK4727">
        <v>-95</v>
      </c>
      <c r="AL4727">
        <v>14</v>
      </c>
      <c r="AM4727">
        <v>1490</v>
      </c>
      <c r="AN4727" t="s">
        <v>45</v>
      </c>
    </row>
    <row r="4728" spans="1:40">
      <c r="A4728">
        <v>4727</v>
      </c>
      <c r="B4728" s="2">
        <v>43754.7166898148</v>
      </c>
      <c r="C4728">
        <v>11944.833</v>
      </c>
      <c r="D4728" t="s">
        <v>40</v>
      </c>
      <c r="E4728" t="s">
        <v>49</v>
      </c>
      <c r="F4728" s="1">
        <v>100</v>
      </c>
      <c r="G4728">
        <v>1</v>
      </c>
      <c r="H4728">
        <v>10974</v>
      </c>
      <c r="I4728">
        <v>10974</v>
      </c>
      <c r="J4728">
        <v>29240</v>
      </c>
      <c r="K4728">
        <v>87</v>
      </c>
      <c r="L4728">
        <v>88</v>
      </c>
      <c r="M4728">
        <v>29.9</v>
      </c>
      <c r="N4728">
        <v>65535</v>
      </c>
      <c r="O4728">
        <v>0</v>
      </c>
      <c r="P4728">
        <v>-29783</v>
      </c>
      <c r="Q4728">
        <v>318</v>
      </c>
      <c r="R4728">
        <v>31</v>
      </c>
      <c r="S4728">
        <v>56</v>
      </c>
      <c r="T4728">
        <v>100</v>
      </c>
      <c r="U4728">
        <v>29200</v>
      </c>
      <c r="V4728">
        <v>4800</v>
      </c>
      <c r="W4728" t="s">
        <v>42</v>
      </c>
      <c r="X4728" t="s">
        <v>53</v>
      </c>
      <c r="Y4728" t="s">
        <v>44</v>
      </c>
      <c r="Z4728">
        <v>16</v>
      </c>
      <c r="AA4728">
        <v>6</v>
      </c>
      <c r="AB4728">
        <v>0</v>
      </c>
      <c r="AC4728">
        <v>0</v>
      </c>
      <c r="AD4728">
        <v>11069</v>
      </c>
      <c r="AE4728">
        <v>10974</v>
      </c>
      <c r="AF4728">
        <v>11906</v>
      </c>
      <c r="AG4728">
        <v>-95</v>
      </c>
      <c r="AH4728">
        <v>14</v>
      </c>
      <c r="AI4728">
        <v>0</v>
      </c>
      <c r="AJ4728">
        <v>0</v>
      </c>
      <c r="AK4728">
        <v>-95</v>
      </c>
      <c r="AL4728">
        <v>14</v>
      </c>
      <c r="AM4728">
        <v>1472</v>
      </c>
      <c r="AN4728" t="s">
        <v>45</v>
      </c>
    </row>
    <row r="4729" spans="1:40">
      <c r="A4729">
        <v>4728</v>
      </c>
      <c r="B4729" s="2">
        <v>43754.7167013889</v>
      </c>
      <c r="C4729">
        <v>11946.359</v>
      </c>
      <c r="D4729" t="s">
        <v>40</v>
      </c>
      <c r="E4729" t="s">
        <v>49</v>
      </c>
      <c r="F4729" s="1">
        <v>100</v>
      </c>
      <c r="G4729">
        <v>1</v>
      </c>
      <c r="H4729">
        <v>10974</v>
      </c>
      <c r="I4729">
        <v>10974</v>
      </c>
      <c r="J4729">
        <v>29248</v>
      </c>
      <c r="K4729">
        <v>88</v>
      </c>
      <c r="L4729">
        <v>88</v>
      </c>
      <c r="M4729">
        <v>29.9</v>
      </c>
      <c r="N4729">
        <v>65535</v>
      </c>
      <c r="O4729">
        <v>0</v>
      </c>
      <c r="P4729">
        <v>-29783</v>
      </c>
      <c r="Q4729">
        <v>322</v>
      </c>
      <c r="R4729">
        <v>31</v>
      </c>
      <c r="S4729">
        <v>56</v>
      </c>
      <c r="T4729">
        <v>100</v>
      </c>
      <c r="U4729">
        <v>29200</v>
      </c>
      <c r="V4729">
        <v>4800</v>
      </c>
      <c r="W4729" t="s">
        <v>42</v>
      </c>
      <c r="X4729" t="s">
        <v>53</v>
      </c>
      <c r="Y4729" t="s">
        <v>44</v>
      </c>
      <c r="Z4729">
        <v>16</v>
      </c>
      <c r="AA4729">
        <v>6</v>
      </c>
      <c r="AB4729">
        <v>0</v>
      </c>
      <c r="AC4729">
        <v>0</v>
      </c>
      <c r="AD4729">
        <v>11069</v>
      </c>
      <c r="AE4729">
        <v>10974</v>
      </c>
      <c r="AF4729">
        <v>11907</v>
      </c>
      <c r="AG4729">
        <v>-95</v>
      </c>
      <c r="AH4729">
        <v>14</v>
      </c>
      <c r="AI4729">
        <v>0</v>
      </c>
      <c r="AJ4729">
        <v>0</v>
      </c>
      <c r="AK4729">
        <v>-95</v>
      </c>
      <c r="AL4729">
        <v>14</v>
      </c>
      <c r="AM4729">
        <v>1462</v>
      </c>
      <c r="AN4729" t="s">
        <v>45</v>
      </c>
    </row>
    <row r="4730" spans="1:40">
      <c r="A4730">
        <v>4729</v>
      </c>
      <c r="B4730" s="2">
        <v>43754.7167361111</v>
      </c>
      <c r="C4730">
        <v>11949.442</v>
      </c>
      <c r="D4730" t="s">
        <v>40</v>
      </c>
      <c r="E4730" t="s">
        <v>49</v>
      </c>
      <c r="F4730" s="1">
        <v>100</v>
      </c>
      <c r="G4730">
        <v>1</v>
      </c>
      <c r="H4730">
        <v>10974</v>
      </c>
      <c r="I4730">
        <v>10974</v>
      </c>
      <c r="J4730">
        <v>29248</v>
      </c>
      <c r="K4730">
        <v>88</v>
      </c>
      <c r="L4730">
        <v>88</v>
      </c>
      <c r="M4730">
        <v>29.9</v>
      </c>
      <c r="N4730">
        <v>65535</v>
      </c>
      <c r="O4730">
        <v>0</v>
      </c>
      <c r="P4730">
        <v>-29783</v>
      </c>
      <c r="Q4730">
        <v>322</v>
      </c>
      <c r="R4730">
        <v>31</v>
      </c>
      <c r="S4730">
        <v>56</v>
      </c>
      <c r="T4730">
        <v>100</v>
      </c>
      <c r="U4730">
        <v>29200</v>
      </c>
      <c r="V4730">
        <v>4800</v>
      </c>
      <c r="W4730" t="s">
        <v>42</v>
      </c>
      <c r="X4730" t="s">
        <v>53</v>
      </c>
      <c r="Y4730" t="s">
        <v>44</v>
      </c>
      <c r="Z4730">
        <v>16</v>
      </c>
      <c r="AA4730">
        <v>6</v>
      </c>
      <c r="AB4730">
        <v>0</v>
      </c>
      <c r="AC4730">
        <v>0</v>
      </c>
      <c r="AD4730">
        <v>11069</v>
      </c>
      <c r="AE4730">
        <v>10974</v>
      </c>
      <c r="AF4730">
        <v>11910</v>
      </c>
      <c r="AG4730">
        <v>-95</v>
      </c>
      <c r="AH4730">
        <v>14</v>
      </c>
      <c r="AI4730">
        <v>0</v>
      </c>
      <c r="AJ4730">
        <v>0</v>
      </c>
      <c r="AK4730">
        <v>-95</v>
      </c>
      <c r="AL4730">
        <v>14</v>
      </c>
      <c r="AM4730">
        <v>1473</v>
      </c>
      <c r="AN4730" t="s">
        <v>45</v>
      </c>
    </row>
    <row r="4731" spans="1:40">
      <c r="A4731">
        <v>4730</v>
      </c>
      <c r="B4731" s="2">
        <v>43754.7167592593</v>
      </c>
      <c r="C4731">
        <v>11950.967</v>
      </c>
      <c r="D4731" t="s">
        <v>40</v>
      </c>
      <c r="E4731" t="s">
        <v>49</v>
      </c>
      <c r="F4731" s="1">
        <v>100</v>
      </c>
      <c r="G4731">
        <v>1</v>
      </c>
      <c r="H4731">
        <v>10974</v>
      </c>
      <c r="I4731">
        <v>10974</v>
      </c>
      <c r="J4731">
        <v>29248</v>
      </c>
      <c r="K4731">
        <v>88</v>
      </c>
      <c r="L4731">
        <v>88</v>
      </c>
      <c r="M4731">
        <v>29.9</v>
      </c>
      <c r="N4731">
        <v>65535</v>
      </c>
      <c r="O4731">
        <v>0</v>
      </c>
      <c r="P4731">
        <v>-29783</v>
      </c>
      <c r="Q4731">
        <v>322</v>
      </c>
      <c r="R4731">
        <v>31</v>
      </c>
      <c r="S4731">
        <v>56</v>
      </c>
      <c r="T4731">
        <v>100</v>
      </c>
      <c r="U4731">
        <v>29200</v>
      </c>
      <c r="V4731">
        <v>4800</v>
      </c>
      <c r="W4731" t="s">
        <v>42</v>
      </c>
      <c r="X4731" t="s">
        <v>53</v>
      </c>
      <c r="Y4731" t="s">
        <v>44</v>
      </c>
      <c r="Z4731">
        <v>16</v>
      </c>
      <c r="AA4731">
        <v>6</v>
      </c>
      <c r="AB4731">
        <v>0</v>
      </c>
      <c r="AC4731">
        <v>0</v>
      </c>
      <c r="AD4731">
        <v>11069</v>
      </c>
      <c r="AE4731">
        <v>10974</v>
      </c>
      <c r="AF4731">
        <v>11912</v>
      </c>
      <c r="AG4731">
        <v>-95</v>
      </c>
      <c r="AH4731">
        <v>14</v>
      </c>
      <c r="AI4731">
        <v>0</v>
      </c>
      <c r="AJ4731">
        <v>0</v>
      </c>
      <c r="AK4731">
        <v>-95</v>
      </c>
      <c r="AL4731">
        <v>14</v>
      </c>
      <c r="AM4731">
        <v>1479</v>
      </c>
      <c r="AN4731" t="s">
        <v>45</v>
      </c>
    </row>
    <row r="4732" spans="1:40">
      <c r="A4732">
        <v>4731</v>
      </c>
      <c r="B4732" s="2">
        <v>43754.7167939815</v>
      </c>
      <c r="C4732">
        <v>11954.066</v>
      </c>
      <c r="D4732" t="s">
        <v>40</v>
      </c>
      <c r="E4732" t="s">
        <v>49</v>
      </c>
      <c r="F4732" s="1">
        <v>100</v>
      </c>
      <c r="G4732">
        <v>1</v>
      </c>
      <c r="H4732">
        <v>10974</v>
      </c>
      <c r="I4732">
        <v>10974</v>
      </c>
      <c r="J4732">
        <v>29240</v>
      </c>
      <c r="K4732">
        <v>88</v>
      </c>
      <c r="L4732">
        <v>88</v>
      </c>
      <c r="M4732">
        <v>29.9</v>
      </c>
      <c r="N4732">
        <v>65535</v>
      </c>
      <c r="O4732">
        <v>0</v>
      </c>
      <c r="P4732">
        <v>-29783</v>
      </c>
      <c r="Q4732">
        <v>322</v>
      </c>
      <c r="R4732">
        <v>31</v>
      </c>
      <c r="S4732">
        <v>56</v>
      </c>
      <c r="T4732">
        <v>100</v>
      </c>
      <c r="U4732">
        <v>29200</v>
      </c>
      <c r="V4732">
        <v>4800</v>
      </c>
      <c r="W4732" t="s">
        <v>42</v>
      </c>
      <c r="X4732" t="s">
        <v>53</v>
      </c>
      <c r="Y4732" t="s">
        <v>44</v>
      </c>
      <c r="Z4732">
        <v>16</v>
      </c>
      <c r="AA4732">
        <v>6</v>
      </c>
      <c r="AB4732">
        <v>0</v>
      </c>
      <c r="AC4732">
        <v>0</v>
      </c>
      <c r="AD4732">
        <v>11069</v>
      </c>
      <c r="AE4732">
        <v>10974</v>
      </c>
      <c r="AF4732">
        <v>11915</v>
      </c>
      <c r="AG4732">
        <v>-95</v>
      </c>
      <c r="AH4732">
        <v>14</v>
      </c>
      <c r="AI4732">
        <v>0</v>
      </c>
      <c r="AJ4732">
        <v>0</v>
      </c>
      <c r="AK4732">
        <v>-95</v>
      </c>
      <c r="AL4732">
        <v>14</v>
      </c>
      <c r="AM4732">
        <v>1473</v>
      </c>
      <c r="AN4732" t="s">
        <v>45</v>
      </c>
    </row>
    <row r="4733" spans="1:40">
      <c r="A4733">
        <v>4732</v>
      </c>
      <c r="B4733" s="2">
        <v>43754.7168287037</v>
      </c>
      <c r="C4733">
        <v>11957.16</v>
      </c>
      <c r="D4733" t="s">
        <v>40</v>
      </c>
      <c r="E4733" t="s">
        <v>49</v>
      </c>
      <c r="F4733" s="1">
        <v>100</v>
      </c>
      <c r="G4733">
        <v>1</v>
      </c>
      <c r="H4733">
        <v>10974</v>
      </c>
      <c r="I4733">
        <v>10974</v>
      </c>
      <c r="J4733">
        <v>29240</v>
      </c>
      <c r="K4733">
        <v>88</v>
      </c>
      <c r="L4733">
        <v>88</v>
      </c>
      <c r="M4733">
        <v>29.9</v>
      </c>
      <c r="N4733">
        <v>65535</v>
      </c>
      <c r="O4733">
        <v>0</v>
      </c>
      <c r="P4733">
        <v>-29783</v>
      </c>
      <c r="Q4733">
        <v>318</v>
      </c>
      <c r="R4733">
        <v>31</v>
      </c>
      <c r="S4733">
        <v>56</v>
      </c>
      <c r="T4733">
        <v>100</v>
      </c>
      <c r="U4733">
        <v>29200</v>
      </c>
      <c r="V4733">
        <v>4800</v>
      </c>
      <c r="W4733" t="s">
        <v>42</v>
      </c>
      <c r="X4733" t="s">
        <v>53</v>
      </c>
      <c r="Y4733" t="s">
        <v>44</v>
      </c>
      <c r="Z4733">
        <v>16</v>
      </c>
      <c r="AA4733">
        <v>6</v>
      </c>
      <c r="AB4733">
        <v>0</v>
      </c>
      <c r="AC4733">
        <v>0</v>
      </c>
      <c r="AD4733">
        <v>11069</v>
      </c>
      <c r="AE4733">
        <v>10974</v>
      </c>
      <c r="AF4733">
        <v>11918</v>
      </c>
      <c r="AG4733">
        <v>-95</v>
      </c>
      <c r="AH4733">
        <v>14</v>
      </c>
      <c r="AI4733">
        <v>0</v>
      </c>
      <c r="AJ4733">
        <v>0</v>
      </c>
      <c r="AK4733">
        <v>-95</v>
      </c>
      <c r="AL4733">
        <v>14</v>
      </c>
      <c r="AM4733">
        <v>1473</v>
      </c>
      <c r="AN4733" t="s">
        <v>45</v>
      </c>
    </row>
    <row r="4734" spans="1:40">
      <c r="A4734">
        <v>4733</v>
      </c>
      <c r="B4734" s="2">
        <v>43754.7168518519</v>
      </c>
      <c r="C4734">
        <v>11958.685</v>
      </c>
      <c r="D4734" t="s">
        <v>40</v>
      </c>
      <c r="E4734" t="s">
        <v>49</v>
      </c>
      <c r="F4734" s="1">
        <v>100</v>
      </c>
      <c r="G4734">
        <v>1</v>
      </c>
      <c r="H4734">
        <v>10974</v>
      </c>
      <c r="I4734">
        <v>10974</v>
      </c>
      <c r="J4734">
        <v>29248</v>
      </c>
      <c r="K4734">
        <v>88</v>
      </c>
      <c r="L4734">
        <v>88</v>
      </c>
      <c r="M4734">
        <v>29.9</v>
      </c>
      <c r="N4734">
        <v>65535</v>
      </c>
      <c r="O4734">
        <v>0</v>
      </c>
      <c r="P4734">
        <v>-29783</v>
      </c>
      <c r="Q4734">
        <v>322</v>
      </c>
      <c r="R4734">
        <v>31</v>
      </c>
      <c r="S4734">
        <v>56</v>
      </c>
      <c r="T4734">
        <v>100</v>
      </c>
      <c r="U4734">
        <v>29200</v>
      </c>
      <c r="V4734">
        <v>4800</v>
      </c>
      <c r="W4734" t="s">
        <v>42</v>
      </c>
      <c r="X4734" t="s">
        <v>53</v>
      </c>
      <c r="Y4734" t="s">
        <v>44</v>
      </c>
      <c r="Z4734">
        <v>16</v>
      </c>
      <c r="AA4734">
        <v>6</v>
      </c>
      <c r="AB4734">
        <v>0</v>
      </c>
      <c r="AC4734">
        <v>0</v>
      </c>
      <c r="AD4734">
        <v>11069</v>
      </c>
      <c r="AE4734">
        <v>10974</v>
      </c>
      <c r="AF4734">
        <v>11920</v>
      </c>
      <c r="AG4734">
        <v>-95</v>
      </c>
      <c r="AH4734">
        <v>14</v>
      </c>
      <c r="AI4734">
        <v>0</v>
      </c>
      <c r="AJ4734">
        <v>0</v>
      </c>
      <c r="AK4734">
        <v>-95</v>
      </c>
      <c r="AL4734">
        <v>14</v>
      </c>
      <c r="AM4734">
        <v>1465</v>
      </c>
      <c r="AN4734" t="s">
        <v>45</v>
      </c>
    </row>
    <row r="4735" spans="1:40">
      <c r="A4735">
        <v>4734</v>
      </c>
      <c r="B4735" s="2">
        <v>43754.7168865741</v>
      </c>
      <c r="C4735">
        <v>11961.767</v>
      </c>
      <c r="D4735" t="s">
        <v>40</v>
      </c>
      <c r="E4735" t="s">
        <v>49</v>
      </c>
      <c r="F4735" s="1">
        <v>100</v>
      </c>
      <c r="G4735">
        <v>1</v>
      </c>
      <c r="H4735">
        <v>10974</v>
      </c>
      <c r="I4735">
        <v>10974</v>
      </c>
      <c r="J4735">
        <v>29248</v>
      </c>
      <c r="K4735">
        <v>88</v>
      </c>
      <c r="L4735">
        <v>88</v>
      </c>
      <c r="M4735">
        <v>30</v>
      </c>
      <c r="N4735">
        <v>65535</v>
      </c>
      <c r="O4735">
        <v>0</v>
      </c>
      <c r="P4735">
        <v>-29783</v>
      </c>
      <c r="Q4735">
        <v>322</v>
      </c>
      <c r="R4735">
        <v>31</v>
      </c>
      <c r="S4735">
        <v>56</v>
      </c>
      <c r="T4735">
        <v>100</v>
      </c>
      <c r="U4735">
        <v>29200</v>
      </c>
      <c r="V4735">
        <v>4800</v>
      </c>
      <c r="W4735" t="s">
        <v>42</v>
      </c>
      <c r="X4735" t="s">
        <v>53</v>
      </c>
      <c r="Y4735" t="s">
        <v>44</v>
      </c>
      <c r="Z4735">
        <v>16</v>
      </c>
      <c r="AA4735">
        <v>6</v>
      </c>
      <c r="AB4735">
        <v>0</v>
      </c>
      <c r="AC4735">
        <v>0</v>
      </c>
      <c r="AD4735">
        <v>11069</v>
      </c>
      <c r="AE4735">
        <v>10974</v>
      </c>
      <c r="AF4735">
        <v>11923</v>
      </c>
      <c r="AG4735">
        <v>-95</v>
      </c>
      <c r="AH4735">
        <v>14</v>
      </c>
      <c r="AI4735">
        <v>0</v>
      </c>
      <c r="AJ4735">
        <v>0</v>
      </c>
      <c r="AK4735">
        <v>-95</v>
      </c>
      <c r="AL4735">
        <v>14</v>
      </c>
      <c r="AM4735">
        <v>1460</v>
      </c>
      <c r="AN4735" t="s">
        <v>45</v>
      </c>
    </row>
    <row r="4736" spans="1:40">
      <c r="A4736">
        <v>4735</v>
      </c>
      <c r="B4736" s="2">
        <v>43754.7169212963</v>
      </c>
      <c r="C4736">
        <v>11964.866</v>
      </c>
      <c r="D4736" t="s">
        <v>40</v>
      </c>
      <c r="E4736" t="s">
        <v>49</v>
      </c>
      <c r="F4736" s="1">
        <v>100</v>
      </c>
      <c r="G4736">
        <v>1</v>
      </c>
      <c r="H4736">
        <v>10974</v>
      </c>
      <c r="I4736">
        <v>10974</v>
      </c>
      <c r="J4736">
        <v>29248</v>
      </c>
      <c r="K4736">
        <v>88</v>
      </c>
      <c r="L4736">
        <v>88</v>
      </c>
      <c r="M4736">
        <v>29.9</v>
      </c>
      <c r="N4736">
        <v>65535</v>
      </c>
      <c r="O4736">
        <v>0</v>
      </c>
      <c r="P4736">
        <v>-29783</v>
      </c>
      <c r="Q4736">
        <v>322</v>
      </c>
      <c r="R4736">
        <v>31</v>
      </c>
      <c r="S4736">
        <v>56</v>
      </c>
      <c r="T4736">
        <v>100</v>
      </c>
      <c r="U4736">
        <v>29200</v>
      </c>
      <c r="V4736">
        <v>4800</v>
      </c>
      <c r="W4736" t="s">
        <v>42</v>
      </c>
      <c r="X4736" t="s">
        <v>53</v>
      </c>
      <c r="Y4736" t="s">
        <v>44</v>
      </c>
      <c r="Z4736">
        <v>16</v>
      </c>
      <c r="AA4736">
        <v>6</v>
      </c>
      <c r="AB4736">
        <v>0</v>
      </c>
      <c r="AC4736">
        <v>0</v>
      </c>
      <c r="AD4736">
        <v>11069</v>
      </c>
      <c r="AE4736">
        <v>10974</v>
      </c>
      <c r="AF4736">
        <v>11926</v>
      </c>
      <c r="AG4736">
        <v>-95</v>
      </c>
      <c r="AH4736">
        <v>14</v>
      </c>
      <c r="AI4736">
        <v>0</v>
      </c>
      <c r="AJ4736">
        <v>0</v>
      </c>
      <c r="AK4736">
        <v>-95</v>
      </c>
      <c r="AL4736">
        <v>14</v>
      </c>
      <c r="AM4736">
        <v>1470</v>
      </c>
      <c r="AN4736" t="s">
        <v>45</v>
      </c>
    </row>
    <row r="4737" spans="1:40">
      <c r="A4737">
        <v>4736</v>
      </c>
      <c r="B4737" s="2">
        <v>43754.7169328704</v>
      </c>
      <c r="C4737">
        <v>11966.39</v>
      </c>
      <c r="D4737" t="s">
        <v>40</v>
      </c>
      <c r="E4737" t="s">
        <v>49</v>
      </c>
      <c r="F4737" s="1">
        <v>100</v>
      </c>
      <c r="G4737">
        <v>1</v>
      </c>
      <c r="H4737">
        <v>10974</v>
      </c>
      <c r="I4737">
        <v>10974</v>
      </c>
      <c r="J4737">
        <v>29248</v>
      </c>
      <c r="K4737">
        <v>89</v>
      </c>
      <c r="L4737">
        <v>88</v>
      </c>
      <c r="M4737">
        <v>30</v>
      </c>
      <c r="N4737">
        <v>65535</v>
      </c>
      <c r="O4737">
        <v>0</v>
      </c>
      <c r="P4737">
        <v>-29783</v>
      </c>
      <c r="Q4737">
        <v>325</v>
      </c>
      <c r="R4737">
        <v>31</v>
      </c>
      <c r="S4737">
        <v>56</v>
      </c>
      <c r="T4737">
        <v>100</v>
      </c>
      <c r="U4737">
        <v>29200</v>
      </c>
      <c r="V4737">
        <v>4800</v>
      </c>
      <c r="W4737" t="s">
        <v>42</v>
      </c>
      <c r="X4737" t="s">
        <v>53</v>
      </c>
      <c r="Y4737" t="s">
        <v>44</v>
      </c>
      <c r="Z4737">
        <v>16</v>
      </c>
      <c r="AA4737">
        <v>6</v>
      </c>
      <c r="AB4737">
        <v>0</v>
      </c>
      <c r="AC4737">
        <v>0</v>
      </c>
      <c r="AD4737">
        <v>11069</v>
      </c>
      <c r="AE4737">
        <v>10974</v>
      </c>
      <c r="AF4737">
        <v>11927</v>
      </c>
      <c r="AG4737">
        <v>-95</v>
      </c>
      <c r="AH4737">
        <v>14</v>
      </c>
      <c r="AI4737">
        <v>0</v>
      </c>
      <c r="AJ4737">
        <v>0</v>
      </c>
      <c r="AK4737">
        <v>-95</v>
      </c>
      <c r="AL4737">
        <v>14</v>
      </c>
      <c r="AM4737">
        <v>1462</v>
      </c>
      <c r="AN4737" t="s">
        <v>45</v>
      </c>
    </row>
    <row r="4738" spans="1:40">
      <c r="A4738">
        <v>4737</v>
      </c>
      <c r="B4738" s="2">
        <v>43754.7169675926</v>
      </c>
      <c r="C4738">
        <v>11969.488</v>
      </c>
      <c r="D4738" t="s">
        <v>40</v>
      </c>
      <c r="E4738" t="s">
        <v>49</v>
      </c>
      <c r="F4738" s="1">
        <v>100</v>
      </c>
      <c r="G4738">
        <v>1</v>
      </c>
      <c r="H4738">
        <v>10974</v>
      </c>
      <c r="I4738">
        <v>10974</v>
      </c>
      <c r="J4738">
        <v>29240</v>
      </c>
      <c r="K4738">
        <v>88</v>
      </c>
      <c r="L4738">
        <v>88</v>
      </c>
      <c r="M4738">
        <v>29.9</v>
      </c>
      <c r="N4738">
        <v>65535</v>
      </c>
      <c r="O4738">
        <v>0</v>
      </c>
      <c r="P4738">
        <v>-29783</v>
      </c>
      <c r="Q4738">
        <v>322</v>
      </c>
      <c r="R4738">
        <v>31</v>
      </c>
      <c r="S4738">
        <v>56</v>
      </c>
      <c r="T4738">
        <v>100</v>
      </c>
      <c r="U4738">
        <v>29200</v>
      </c>
      <c r="V4738">
        <v>4800</v>
      </c>
      <c r="W4738" t="s">
        <v>42</v>
      </c>
      <c r="X4738" t="s">
        <v>53</v>
      </c>
      <c r="Y4738" t="s">
        <v>44</v>
      </c>
      <c r="Z4738">
        <v>16</v>
      </c>
      <c r="AA4738">
        <v>6</v>
      </c>
      <c r="AB4738">
        <v>0</v>
      </c>
      <c r="AC4738">
        <v>0</v>
      </c>
      <c r="AD4738">
        <v>11069</v>
      </c>
      <c r="AE4738">
        <v>10974</v>
      </c>
      <c r="AF4738">
        <v>11930</v>
      </c>
      <c r="AG4738">
        <v>-95</v>
      </c>
      <c r="AH4738">
        <v>14</v>
      </c>
      <c r="AI4738">
        <v>0</v>
      </c>
      <c r="AJ4738">
        <v>0</v>
      </c>
      <c r="AK4738">
        <v>-95</v>
      </c>
      <c r="AL4738">
        <v>14</v>
      </c>
      <c r="AM4738">
        <v>1473</v>
      </c>
      <c r="AN4738" t="s">
        <v>45</v>
      </c>
    </row>
    <row r="4739" spans="1:40">
      <c r="A4739">
        <v>4738</v>
      </c>
      <c r="B4739" s="2">
        <v>43754.7169907407</v>
      </c>
      <c r="C4739">
        <v>11971.016</v>
      </c>
      <c r="D4739" t="s">
        <v>40</v>
      </c>
      <c r="E4739" t="s">
        <v>49</v>
      </c>
      <c r="F4739" s="1">
        <v>100</v>
      </c>
      <c r="G4739">
        <v>1</v>
      </c>
      <c r="H4739">
        <v>10974</v>
      </c>
      <c r="I4739">
        <v>10974</v>
      </c>
      <c r="J4739">
        <v>29248</v>
      </c>
      <c r="K4739">
        <v>88</v>
      </c>
      <c r="L4739">
        <v>88</v>
      </c>
      <c r="M4739">
        <v>29.9</v>
      </c>
      <c r="N4739">
        <v>65535</v>
      </c>
      <c r="O4739">
        <v>0</v>
      </c>
      <c r="P4739">
        <v>-29783</v>
      </c>
      <c r="Q4739">
        <v>322</v>
      </c>
      <c r="R4739">
        <v>31</v>
      </c>
      <c r="S4739">
        <v>56</v>
      </c>
      <c r="T4739">
        <v>100</v>
      </c>
      <c r="U4739">
        <v>29200</v>
      </c>
      <c r="V4739">
        <v>4800</v>
      </c>
      <c r="W4739" t="s">
        <v>42</v>
      </c>
      <c r="X4739" t="s">
        <v>53</v>
      </c>
      <c r="Y4739" t="s">
        <v>44</v>
      </c>
      <c r="Z4739">
        <v>16</v>
      </c>
      <c r="AA4739">
        <v>6</v>
      </c>
      <c r="AB4739">
        <v>0</v>
      </c>
      <c r="AC4739">
        <v>0</v>
      </c>
      <c r="AD4739">
        <v>11069</v>
      </c>
      <c r="AE4739">
        <v>10974</v>
      </c>
      <c r="AF4739">
        <v>11932</v>
      </c>
      <c r="AG4739">
        <v>-95</v>
      </c>
      <c r="AH4739">
        <v>14</v>
      </c>
      <c r="AI4739">
        <v>0</v>
      </c>
      <c r="AJ4739">
        <v>0</v>
      </c>
      <c r="AK4739">
        <v>-95</v>
      </c>
      <c r="AL4739">
        <v>14</v>
      </c>
      <c r="AM4739">
        <v>1459</v>
      </c>
      <c r="AN4739" t="s">
        <v>45</v>
      </c>
    </row>
    <row r="4740" spans="1:40">
      <c r="A4740">
        <v>4739</v>
      </c>
      <c r="B4740" s="2">
        <v>43754.717025463</v>
      </c>
      <c r="C4740">
        <v>11974.1</v>
      </c>
      <c r="D4740" t="s">
        <v>40</v>
      </c>
      <c r="E4740" t="s">
        <v>49</v>
      </c>
      <c r="F4740" s="1">
        <v>100</v>
      </c>
      <c r="G4740">
        <v>1</v>
      </c>
      <c r="H4740">
        <v>10974</v>
      </c>
      <c r="I4740">
        <v>10974</v>
      </c>
      <c r="J4740">
        <v>29248</v>
      </c>
      <c r="K4740">
        <v>88</v>
      </c>
      <c r="L4740">
        <v>88</v>
      </c>
      <c r="M4740">
        <v>30</v>
      </c>
      <c r="N4740">
        <v>65535</v>
      </c>
      <c r="O4740">
        <v>0</v>
      </c>
      <c r="P4740">
        <v>-29783</v>
      </c>
      <c r="Q4740">
        <v>322</v>
      </c>
      <c r="R4740">
        <v>31</v>
      </c>
      <c r="S4740">
        <v>56</v>
      </c>
      <c r="T4740">
        <v>100</v>
      </c>
      <c r="U4740">
        <v>29200</v>
      </c>
      <c r="V4740">
        <v>4800</v>
      </c>
      <c r="W4740" t="s">
        <v>42</v>
      </c>
      <c r="X4740" t="s">
        <v>53</v>
      </c>
      <c r="Y4740" t="s">
        <v>44</v>
      </c>
      <c r="Z4740">
        <v>16</v>
      </c>
      <c r="AA4740">
        <v>6</v>
      </c>
      <c r="AB4740">
        <v>0</v>
      </c>
      <c r="AC4740">
        <v>0</v>
      </c>
      <c r="AD4740">
        <v>11069</v>
      </c>
      <c r="AE4740">
        <v>10974</v>
      </c>
      <c r="AF4740">
        <v>11935</v>
      </c>
      <c r="AG4740">
        <v>-95</v>
      </c>
      <c r="AH4740">
        <v>14</v>
      </c>
      <c r="AI4740">
        <v>0</v>
      </c>
      <c r="AJ4740">
        <v>0</v>
      </c>
      <c r="AK4740">
        <v>-95</v>
      </c>
      <c r="AL4740">
        <v>14</v>
      </c>
      <c r="AM4740">
        <v>1470</v>
      </c>
      <c r="AN4740" t="s">
        <v>45</v>
      </c>
    </row>
    <row r="4741" spans="1:40">
      <c r="A4741">
        <v>4740</v>
      </c>
      <c r="B4741" s="2">
        <v>43754.7170601852</v>
      </c>
      <c r="C4741">
        <v>11977.191</v>
      </c>
      <c r="D4741" t="s">
        <v>40</v>
      </c>
      <c r="E4741" t="s">
        <v>49</v>
      </c>
      <c r="F4741" s="1">
        <v>100</v>
      </c>
      <c r="G4741">
        <v>1</v>
      </c>
      <c r="H4741">
        <v>10974</v>
      </c>
      <c r="I4741">
        <v>10974</v>
      </c>
      <c r="J4741">
        <v>29240</v>
      </c>
      <c r="K4741">
        <v>88</v>
      </c>
      <c r="L4741">
        <v>88</v>
      </c>
      <c r="M4741">
        <v>30</v>
      </c>
      <c r="N4741">
        <v>65535</v>
      </c>
      <c r="O4741">
        <v>0</v>
      </c>
      <c r="P4741">
        <v>-29783</v>
      </c>
      <c r="Q4741">
        <v>322</v>
      </c>
      <c r="R4741">
        <v>31</v>
      </c>
      <c r="S4741">
        <v>56</v>
      </c>
      <c r="T4741">
        <v>100</v>
      </c>
      <c r="U4741">
        <v>29200</v>
      </c>
      <c r="V4741">
        <v>4800</v>
      </c>
      <c r="W4741" t="s">
        <v>42</v>
      </c>
      <c r="X4741" t="s">
        <v>53</v>
      </c>
      <c r="Y4741" t="s">
        <v>44</v>
      </c>
      <c r="Z4741">
        <v>16</v>
      </c>
      <c r="AA4741">
        <v>6</v>
      </c>
      <c r="AB4741">
        <v>0</v>
      </c>
      <c r="AC4741">
        <v>0</v>
      </c>
      <c r="AD4741">
        <v>11069</v>
      </c>
      <c r="AE4741">
        <v>10974</v>
      </c>
      <c r="AF4741">
        <v>11938</v>
      </c>
      <c r="AG4741">
        <v>-95</v>
      </c>
      <c r="AH4741">
        <v>14</v>
      </c>
      <c r="AI4741">
        <v>0</v>
      </c>
      <c r="AJ4741">
        <v>0</v>
      </c>
      <c r="AK4741">
        <v>-95</v>
      </c>
      <c r="AL4741">
        <v>14</v>
      </c>
      <c r="AM4741">
        <v>1471</v>
      </c>
      <c r="AN4741" t="s">
        <v>45</v>
      </c>
    </row>
    <row r="4742" spans="1:40">
      <c r="A4742">
        <v>4741</v>
      </c>
      <c r="B4742" s="2">
        <v>43754.7170833333</v>
      </c>
      <c r="C4742">
        <v>11978.716</v>
      </c>
      <c r="D4742" t="s">
        <v>40</v>
      </c>
      <c r="E4742" t="s">
        <v>49</v>
      </c>
      <c r="F4742" s="1">
        <v>100</v>
      </c>
      <c r="G4742">
        <v>1</v>
      </c>
      <c r="H4742">
        <v>10974</v>
      </c>
      <c r="I4742">
        <v>10974</v>
      </c>
      <c r="J4742">
        <v>29240</v>
      </c>
      <c r="K4742">
        <v>88</v>
      </c>
      <c r="L4742">
        <v>88</v>
      </c>
      <c r="M4742">
        <v>30</v>
      </c>
      <c r="N4742">
        <v>65535</v>
      </c>
      <c r="O4742">
        <v>0</v>
      </c>
      <c r="P4742">
        <v>-29783</v>
      </c>
      <c r="Q4742">
        <v>322</v>
      </c>
      <c r="R4742">
        <v>31</v>
      </c>
      <c r="S4742">
        <v>56</v>
      </c>
      <c r="T4742">
        <v>100</v>
      </c>
      <c r="U4742">
        <v>29200</v>
      </c>
      <c r="V4742">
        <v>4800</v>
      </c>
      <c r="W4742" t="s">
        <v>42</v>
      </c>
      <c r="X4742" t="s">
        <v>53</v>
      </c>
      <c r="Y4742" t="s">
        <v>44</v>
      </c>
      <c r="Z4742">
        <v>16</v>
      </c>
      <c r="AA4742">
        <v>6</v>
      </c>
      <c r="AB4742">
        <v>0</v>
      </c>
      <c r="AC4742">
        <v>0</v>
      </c>
      <c r="AD4742">
        <v>11069</v>
      </c>
      <c r="AE4742">
        <v>10974</v>
      </c>
      <c r="AF4742">
        <v>11940</v>
      </c>
      <c r="AG4742">
        <v>-95</v>
      </c>
      <c r="AH4742">
        <v>14</v>
      </c>
      <c r="AI4742">
        <v>0</v>
      </c>
      <c r="AJ4742">
        <v>0</v>
      </c>
      <c r="AK4742">
        <v>-95</v>
      </c>
      <c r="AL4742">
        <v>14</v>
      </c>
      <c r="AM4742">
        <v>1464</v>
      </c>
      <c r="AN4742" t="s">
        <v>45</v>
      </c>
    </row>
    <row r="4743" spans="1:40">
      <c r="A4743">
        <v>4742</v>
      </c>
      <c r="B4743" s="2">
        <v>43754.7171180556</v>
      </c>
      <c r="C4743">
        <v>11981.817</v>
      </c>
      <c r="D4743" t="s">
        <v>40</v>
      </c>
      <c r="E4743" t="s">
        <v>49</v>
      </c>
      <c r="F4743" s="1">
        <v>100</v>
      </c>
      <c r="G4743">
        <v>1</v>
      </c>
      <c r="H4743">
        <v>10974</v>
      </c>
      <c r="I4743">
        <v>10974</v>
      </c>
      <c r="J4743">
        <v>29240</v>
      </c>
      <c r="K4743">
        <v>88</v>
      </c>
      <c r="L4743">
        <v>88</v>
      </c>
      <c r="M4743">
        <v>30</v>
      </c>
      <c r="N4743">
        <v>65535</v>
      </c>
      <c r="O4743">
        <v>0</v>
      </c>
      <c r="P4743">
        <v>-29783</v>
      </c>
      <c r="Q4743">
        <v>322</v>
      </c>
      <c r="R4743">
        <v>31</v>
      </c>
      <c r="S4743">
        <v>56</v>
      </c>
      <c r="T4743">
        <v>100</v>
      </c>
      <c r="U4743">
        <v>29200</v>
      </c>
      <c r="V4743">
        <v>4800</v>
      </c>
      <c r="W4743" t="s">
        <v>42</v>
      </c>
      <c r="X4743" t="s">
        <v>53</v>
      </c>
      <c r="Y4743" t="s">
        <v>44</v>
      </c>
      <c r="Z4743">
        <v>16</v>
      </c>
      <c r="AA4743">
        <v>6</v>
      </c>
      <c r="AB4743">
        <v>0</v>
      </c>
      <c r="AC4743">
        <v>0</v>
      </c>
      <c r="AD4743">
        <v>11070</v>
      </c>
      <c r="AE4743">
        <v>10974</v>
      </c>
      <c r="AF4743">
        <v>11943</v>
      </c>
      <c r="AG4743">
        <v>-96</v>
      </c>
      <c r="AH4743">
        <v>14</v>
      </c>
      <c r="AI4743">
        <v>0</v>
      </c>
      <c r="AJ4743">
        <v>0</v>
      </c>
      <c r="AK4743">
        <v>-96</v>
      </c>
      <c r="AL4743">
        <v>14</v>
      </c>
      <c r="AM4743">
        <v>1474</v>
      </c>
      <c r="AN4743" t="s">
        <v>45</v>
      </c>
    </row>
    <row r="4744" spans="1:40">
      <c r="A4744">
        <v>4743</v>
      </c>
      <c r="B4744" s="2">
        <v>43754.7171527778</v>
      </c>
      <c r="C4744">
        <v>11984.926</v>
      </c>
      <c r="D4744" t="s">
        <v>40</v>
      </c>
      <c r="E4744" t="s">
        <v>49</v>
      </c>
      <c r="F4744" s="1">
        <v>100</v>
      </c>
      <c r="G4744">
        <v>1</v>
      </c>
      <c r="H4744">
        <v>10974</v>
      </c>
      <c r="I4744">
        <v>10974</v>
      </c>
      <c r="J4744">
        <v>29248</v>
      </c>
      <c r="K4744">
        <v>88</v>
      </c>
      <c r="L4744">
        <v>88</v>
      </c>
      <c r="M4744">
        <v>30</v>
      </c>
      <c r="N4744">
        <v>65535</v>
      </c>
      <c r="O4744">
        <v>0</v>
      </c>
      <c r="P4744">
        <v>-29783</v>
      </c>
      <c r="Q4744">
        <v>322</v>
      </c>
      <c r="R4744">
        <v>31</v>
      </c>
      <c r="S4744">
        <v>56</v>
      </c>
      <c r="T4744">
        <v>100</v>
      </c>
      <c r="U4744">
        <v>29200</v>
      </c>
      <c r="V4744">
        <v>4800</v>
      </c>
      <c r="W4744" t="s">
        <v>42</v>
      </c>
      <c r="X4744" t="s">
        <v>53</v>
      </c>
      <c r="Y4744" t="s">
        <v>44</v>
      </c>
      <c r="Z4744">
        <v>16</v>
      </c>
      <c r="AA4744">
        <v>6</v>
      </c>
      <c r="AB4744">
        <v>0</v>
      </c>
      <c r="AC4744">
        <v>0</v>
      </c>
      <c r="AD4744">
        <v>11070</v>
      </c>
      <c r="AE4744">
        <v>10974</v>
      </c>
      <c r="AF4744">
        <v>11946</v>
      </c>
      <c r="AG4744">
        <v>-96</v>
      </c>
      <c r="AH4744">
        <v>14</v>
      </c>
      <c r="AI4744">
        <v>0</v>
      </c>
      <c r="AJ4744">
        <v>0</v>
      </c>
      <c r="AK4744">
        <v>-96</v>
      </c>
      <c r="AL4744">
        <v>14</v>
      </c>
      <c r="AM4744">
        <v>1474</v>
      </c>
      <c r="AN4744" t="s">
        <v>45</v>
      </c>
    </row>
    <row r="4745" spans="1:40">
      <c r="A4745">
        <v>4744</v>
      </c>
      <c r="B4745" s="2">
        <v>43754.7171643519</v>
      </c>
      <c r="C4745">
        <v>11986.454</v>
      </c>
      <c r="D4745" t="s">
        <v>40</v>
      </c>
      <c r="E4745" t="s">
        <v>49</v>
      </c>
      <c r="F4745" s="1">
        <v>100</v>
      </c>
      <c r="G4745">
        <v>1</v>
      </c>
      <c r="H4745">
        <v>10974</v>
      </c>
      <c r="I4745">
        <v>10974</v>
      </c>
      <c r="J4745">
        <v>29248</v>
      </c>
      <c r="K4745">
        <v>88</v>
      </c>
      <c r="L4745">
        <v>88</v>
      </c>
      <c r="M4745">
        <v>30</v>
      </c>
      <c r="N4745">
        <v>65535</v>
      </c>
      <c r="O4745">
        <v>0</v>
      </c>
      <c r="P4745">
        <v>-29783</v>
      </c>
      <c r="Q4745">
        <v>322</v>
      </c>
      <c r="R4745">
        <v>31</v>
      </c>
      <c r="S4745">
        <v>56</v>
      </c>
      <c r="T4745">
        <v>100</v>
      </c>
      <c r="U4745">
        <v>29200</v>
      </c>
      <c r="V4745">
        <v>4800</v>
      </c>
      <c r="W4745" t="s">
        <v>42</v>
      </c>
      <c r="X4745" t="s">
        <v>53</v>
      </c>
      <c r="Y4745" t="s">
        <v>44</v>
      </c>
      <c r="Z4745">
        <v>16</v>
      </c>
      <c r="AA4745">
        <v>6</v>
      </c>
      <c r="AB4745">
        <v>0</v>
      </c>
      <c r="AC4745">
        <v>0</v>
      </c>
      <c r="AD4745">
        <v>11070</v>
      </c>
      <c r="AE4745">
        <v>10974</v>
      </c>
      <c r="AF4745">
        <v>11947</v>
      </c>
      <c r="AG4745">
        <v>-96</v>
      </c>
      <c r="AH4745">
        <v>14</v>
      </c>
      <c r="AI4745">
        <v>0</v>
      </c>
      <c r="AJ4745">
        <v>0</v>
      </c>
      <c r="AK4745">
        <v>-96</v>
      </c>
      <c r="AL4745">
        <v>14</v>
      </c>
      <c r="AM4745">
        <v>1459</v>
      </c>
      <c r="AN4745" t="s">
        <v>45</v>
      </c>
    </row>
    <row r="4746" spans="1:40">
      <c r="A4746">
        <v>4745</v>
      </c>
      <c r="B4746" s="2">
        <v>43754.7171990741</v>
      </c>
      <c r="C4746">
        <v>11989.535</v>
      </c>
      <c r="D4746" t="s">
        <v>40</v>
      </c>
      <c r="E4746" t="s">
        <v>49</v>
      </c>
      <c r="F4746" s="1">
        <v>100</v>
      </c>
      <c r="G4746">
        <v>1</v>
      </c>
      <c r="H4746">
        <v>10974</v>
      </c>
      <c r="I4746">
        <v>10974</v>
      </c>
      <c r="J4746">
        <v>29248</v>
      </c>
      <c r="K4746">
        <v>88</v>
      </c>
      <c r="L4746">
        <v>88</v>
      </c>
      <c r="M4746">
        <v>30</v>
      </c>
      <c r="N4746">
        <v>65535</v>
      </c>
      <c r="O4746">
        <v>0</v>
      </c>
      <c r="P4746">
        <v>-29783</v>
      </c>
      <c r="Q4746">
        <v>322</v>
      </c>
      <c r="R4746">
        <v>31</v>
      </c>
      <c r="S4746">
        <v>56</v>
      </c>
      <c r="T4746">
        <v>100</v>
      </c>
      <c r="U4746">
        <v>29200</v>
      </c>
      <c r="V4746">
        <v>4800</v>
      </c>
      <c r="W4746" t="s">
        <v>42</v>
      </c>
      <c r="X4746" t="s">
        <v>53</v>
      </c>
      <c r="Y4746" t="s">
        <v>44</v>
      </c>
      <c r="Z4746">
        <v>16</v>
      </c>
      <c r="AA4746">
        <v>6</v>
      </c>
      <c r="AB4746">
        <v>0</v>
      </c>
      <c r="AC4746">
        <v>0</v>
      </c>
      <c r="AD4746">
        <v>11070</v>
      </c>
      <c r="AE4746">
        <v>10974</v>
      </c>
      <c r="AF4746">
        <v>11950</v>
      </c>
      <c r="AG4746">
        <v>-96</v>
      </c>
      <c r="AH4746">
        <v>14</v>
      </c>
      <c r="AI4746">
        <v>0</v>
      </c>
      <c r="AJ4746">
        <v>0</v>
      </c>
      <c r="AK4746">
        <v>-96</v>
      </c>
      <c r="AL4746">
        <v>14</v>
      </c>
      <c r="AM4746">
        <v>1473</v>
      </c>
      <c r="AN4746" t="s">
        <v>45</v>
      </c>
    </row>
    <row r="4747" spans="1:40">
      <c r="A4747">
        <v>4746</v>
      </c>
      <c r="B4747" s="2">
        <v>43754.7172222222</v>
      </c>
      <c r="C4747">
        <v>11991.062</v>
      </c>
      <c r="D4747" t="s">
        <v>40</v>
      </c>
      <c r="E4747" t="s">
        <v>49</v>
      </c>
      <c r="F4747" s="1">
        <v>100</v>
      </c>
      <c r="G4747">
        <v>1</v>
      </c>
      <c r="H4747">
        <v>10974</v>
      </c>
      <c r="I4747">
        <v>10974</v>
      </c>
      <c r="J4747">
        <v>29248</v>
      </c>
      <c r="K4747">
        <v>88</v>
      </c>
      <c r="L4747">
        <v>88</v>
      </c>
      <c r="M4747">
        <v>30</v>
      </c>
      <c r="N4747">
        <v>65535</v>
      </c>
      <c r="O4747">
        <v>0</v>
      </c>
      <c r="P4747">
        <v>-29783</v>
      </c>
      <c r="Q4747">
        <v>322</v>
      </c>
      <c r="R4747">
        <v>31</v>
      </c>
      <c r="S4747">
        <v>56</v>
      </c>
      <c r="T4747">
        <v>100</v>
      </c>
      <c r="U4747">
        <v>29200</v>
      </c>
      <c r="V4747">
        <v>4800</v>
      </c>
      <c r="W4747" t="s">
        <v>42</v>
      </c>
      <c r="X4747" t="s">
        <v>53</v>
      </c>
      <c r="Y4747" t="s">
        <v>44</v>
      </c>
      <c r="Z4747">
        <v>16</v>
      </c>
      <c r="AA4747">
        <v>6</v>
      </c>
      <c r="AB4747">
        <v>0</v>
      </c>
      <c r="AC4747">
        <v>0</v>
      </c>
      <c r="AD4747">
        <v>11070</v>
      </c>
      <c r="AE4747">
        <v>10974</v>
      </c>
      <c r="AF4747">
        <v>11952</v>
      </c>
      <c r="AG4747">
        <v>-96</v>
      </c>
      <c r="AH4747">
        <v>14</v>
      </c>
      <c r="AI4747">
        <v>0</v>
      </c>
      <c r="AJ4747">
        <v>0</v>
      </c>
      <c r="AK4747">
        <v>-96</v>
      </c>
      <c r="AL4747">
        <v>14</v>
      </c>
      <c r="AM4747">
        <v>1461</v>
      </c>
      <c r="AN4747" t="s">
        <v>45</v>
      </c>
    </row>
    <row r="4748" spans="1:40">
      <c r="A4748">
        <v>4747</v>
      </c>
      <c r="B4748" s="2">
        <v>43754.7172569444</v>
      </c>
      <c r="C4748">
        <v>11994.144</v>
      </c>
      <c r="D4748" t="s">
        <v>40</v>
      </c>
      <c r="E4748" t="s">
        <v>49</v>
      </c>
      <c r="F4748" s="1">
        <v>100</v>
      </c>
      <c r="G4748">
        <v>1</v>
      </c>
      <c r="H4748">
        <v>10974</v>
      </c>
      <c r="I4748">
        <v>10974</v>
      </c>
      <c r="J4748">
        <v>29240</v>
      </c>
      <c r="K4748">
        <v>87</v>
      </c>
      <c r="L4748">
        <v>88</v>
      </c>
      <c r="M4748">
        <v>30</v>
      </c>
      <c r="N4748">
        <v>65535</v>
      </c>
      <c r="O4748">
        <v>0</v>
      </c>
      <c r="P4748">
        <v>-29783</v>
      </c>
      <c r="Q4748">
        <v>322</v>
      </c>
      <c r="R4748">
        <v>31</v>
      </c>
      <c r="S4748">
        <v>56</v>
      </c>
      <c r="T4748">
        <v>100</v>
      </c>
      <c r="U4748">
        <v>29200</v>
      </c>
      <c r="V4748">
        <v>4800</v>
      </c>
      <c r="W4748" t="s">
        <v>42</v>
      </c>
      <c r="X4748" t="s">
        <v>53</v>
      </c>
      <c r="Y4748" t="s">
        <v>44</v>
      </c>
      <c r="Z4748">
        <v>16</v>
      </c>
      <c r="AA4748">
        <v>6</v>
      </c>
      <c r="AB4748">
        <v>0</v>
      </c>
      <c r="AC4748">
        <v>0</v>
      </c>
      <c r="AD4748">
        <v>11070</v>
      </c>
      <c r="AE4748">
        <v>10974</v>
      </c>
      <c r="AF4748">
        <v>11955</v>
      </c>
      <c r="AG4748">
        <v>-96</v>
      </c>
      <c r="AH4748">
        <v>14</v>
      </c>
      <c r="AI4748">
        <v>0</v>
      </c>
      <c r="AJ4748">
        <v>0</v>
      </c>
      <c r="AK4748">
        <v>-96</v>
      </c>
      <c r="AL4748">
        <v>14</v>
      </c>
      <c r="AM4748">
        <v>1472</v>
      </c>
      <c r="AN4748" t="s">
        <v>45</v>
      </c>
    </row>
    <row r="4749" spans="1:40">
      <c r="A4749">
        <v>4748</v>
      </c>
      <c r="B4749" s="2">
        <v>43754.7172916667</v>
      </c>
      <c r="C4749">
        <v>11997.253</v>
      </c>
      <c r="D4749" t="s">
        <v>40</v>
      </c>
      <c r="E4749" t="s">
        <v>49</v>
      </c>
      <c r="F4749" s="1">
        <v>100</v>
      </c>
      <c r="G4749">
        <v>1</v>
      </c>
      <c r="H4749">
        <v>10974</v>
      </c>
      <c r="I4749">
        <v>10974</v>
      </c>
      <c r="J4749">
        <v>29240</v>
      </c>
      <c r="K4749">
        <v>88</v>
      </c>
      <c r="L4749">
        <v>88</v>
      </c>
      <c r="M4749">
        <v>29.9</v>
      </c>
      <c r="N4749">
        <v>65535</v>
      </c>
      <c r="O4749">
        <v>0</v>
      </c>
      <c r="P4749">
        <v>-29783</v>
      </c>
      <c r="Q4749">
        <v>322</v>
      </c>
      <c r="R4749">
        <v>31</v>
      </c>
      <c r="S4749">
        <v>56</v>
      </c>
      <c r="T4749">
        <v>100</v>
      </c>
      <c r="U4749">
        <v>29200</v>
      </c>
      <c r="V4749">
        <v>4800</v>
      </c>
      <c r="W4749" t="s">
        <v>42</v>
      </c>
      <c r="X4749" t="s">
        <v>53</v>
      </c>
      <c r="Y4749" t="s">
        <v>44</v>
      </c>
      <c r="Z4749">
        <v>16</v>
      </c>
      <c r="AA4749">
        <v>6</v>
      </c>
      <c r="AB4749">
        <v>0</v>
      </c>
      <c r="AC4749">
        <v>0</v>
      </c>
      <c r="AD4749">
        <v>11070</v>
      </c>
      <c r="AE4749">
        <v>10974</v>
      </c>
      <c r="AF4749">
        <v>11958</v>
      </c>
      <c r="AG4749">
        <v>-96</v>
      </c>
      <c r="AH4749">
        <v>14</v>
      </c>
      <c r="AI4749">
        <v>0</v>
      </c>
      <c r="AJ4749">
        <v>0</v>
      </c>
      <c r="AK4749">
        <v>-96</v>
      </c>
      <c r="AL4749">
        <v>14</v>
      </c>
      <c r="AM4749">
        <v>1474</v>
      </c>
      <c r="AN4749" t="s">
        <v>45</v>
      </c>
    </row>
    <row r="4750" spans="1:40">
      <c r="A4750">
        <v>4749</v>
      </c>
      <c r="B4750" s="2">
        <v>43754.7173148148</v>
      </c>
      <c r="C4750">
        <v>11998.785</v>
      </c>
      <c r="D4750" t="s">
        <v>40</v>
      </c>
      <c r="E4750" t="s">
        <v>49</v>
      </c>
      <c r="F4750" s="1">
        <v>100</v>
      </c>
      <c r="G4750">
        <v>1</v>
      </c>
      <c r="H4750">
        <v>10974</v>
      </c>
      <c r="I4750">
        <v>10974</v>
      </c>
      <c r="J4750">
        <v>29248</v>
      </c>
      <c r="K4750">
        <v>88</v>
      </c>
      <c r="L4750">
        <v>88</v>
      </c>
      <c r="M4750">
        <v>29.9</v>
      </c>
      <c r="N4750">
        <v>65535</v>
      </c>
      <c r="O4750">
        <v>0</v>
      </c>
      <c r="P4750">
        <v>-29783</v>
      </c>
      <c r="Q4750">
        <v>322</v>
      </c>
      <c r="R4750">
        <v>31</v>
      </c>
      <c r="S4750">
        <v>56</v>
      </c>
      <c r="T4750">
        <v>100</v>
      </c>
      <c r="U4750">
        <v>29200</v>
      </c>
      <c r="V4750">
        <v>4800</v>
      </c>
      <c r="W4750" t="s">
        <v>42</v>
      </c>
      <c r="X4750" t="s">
        <v>53</v>
      </c>
      <c r="Y4750" t="s">
        <v>44</v>
      </c>
      <c r="Z4750">
        <v>16</v>
      </c>
      <c r="AA4750">
        <v>6</v>
      </c>
      <c r="AB4750">
        <v>0</v>
      </c>
      <c r="AC4750">
        <v>0</v>
      </c>
      <c r="AD4750">
        <v>11070</v>
      </c>
      <c r="AE4750">
        <v>10974</v>
      </c>
      <c r="AF4750">
        <v>11960</v>
      </c>
      <c r="AG4750">
        <v>-96</v>
      </c>
      <c r="AH4750">
        <v>14</v>
      </c>
      <c r="AI4750">
        <v>0</v>
      </c>
      <c r="AJ4750">
        <v>0</v>
      </c>
      <c r="AK4750">
        <v>-96</v>
      </c>
      <c r="AL4750">
        <v>14</v>
      </c>
      <c r="AM4750">
        <v>1473</v>
      </c>
      <c r="AN4750" t="s">
        <v>45</v>
      </c>
    </row>
    <row r="4751" spans="1:40">
      <c r="A4751">
        <v>4750</v>
      </c>
      <c r="B4751" s="2">
        <v>43754.717349537</v>
      </c>
      <c r="C4751">
        <v>12001.893</v>
      </c>
      <c r="D4751" t="s">
        <v>40</v>
      </c>
      <c r="E4751" t="s">
        <v>49</v>
      </c>
      <c r="F4751" s="1">
        <v>100</v>
      </c>
      <c r="G4751">
        <v>1</v>
      </c>
      <c r="H4751">
        <v>10974</v>
      </c>
      <c r="I4751">
        <v>10974</v>
      </c>
      <c r="J4751">
        <v>29240</v>
      </c>
      <c r="K4751">
        <v>88</v>
      </c>
      <c r="L4751">
        <v>88</v>
      </c>
      <c r="M4751">
        <v>29.9</v>
      </c>
      <c r="N4751">
        <v>65535</v>
      </c>
      <c r="O4751">
        <v>0</v>
      </c>
      <c r="P4751">
        <v>-29783</v>
      </c>
      <c r="Q4751">
        <v>322</v>
      </c>
      <c r="R4751">
        <v>31</v>
      </c>
      <c r="S4751">
        <v>56</v>
      </c>
      <c r="T4751">
        <v>100</v>
      </c>
      <c r="U4751">
        <v>29200</v>
      </c>
      <c r="V4751">
        <v>4800</v>
      </c>
      <c r="W4751" t="s">
        <v>42</v>
      </c>
      <c r="X4751" t="s">
        <v>53</v>
      </c>
      <c r="Y4751" t="s">
        <v>44</v>
      </c>
      <c r="Z4751">
        <v>16</v>
      </c>
      <c r="AA4751">
        <v>6</v>
      </c>
      <c r="AB4751">
        <v>0</v>
      </c>
      <c r="AC4751">
        <v>0</v>
      </c>
      <c r="AD4751">
        <v>11070</v>
      </c>
      <c r="AE4751">
        <v>10974</v>
      </c>
      <c r="AF4751">
        <v>11963</v>
      </c>
      <c r="AG4751">
        <v>-96</v>
      </c>
      <c r="AH4751">
        <v>15</v>
      </c>
      <c r="AI4751">
        <v>0</v>
      </c>
      <c r="AJ4751">
        <v>0</v>
      </c>
      <c r="AK4751">
        <v>-96</v>
      </c>
      <c r="AL4751">
        <v>15</v>
      </c>
      <c r="AM4751">
        <v>1472</v>
      </c>
      <c r="AN4751" t="s">
        <v>45</v>
      </c>
    </row>
    <row r="4752" spans="1:40">
      <c r="A4752">
        <v>4751</v>
      </c>
      <c r="B4752" s="2">
        <v>43754.7173842593</v>
      </c>
      <c r="C4752">
        <v>12005.003</v>
      </c>
      <c r="D4752" t="s">
        <v>40</v>
      </c>
      <c r="E4752" t="s">
        <v>49</v>
      </c>
      <c r="F4752" s="1">
        <v>100</v>
      </c>
      <c r="G4752">
        <v>1</v>
      </c>
      <c r="H4752">
        <v>10974</v>
      </c>
      <c r="I4752">
        <v>10974</v>
      </c>
      <c r="J4752">
        <v>29248</v>
      </c>
      <c r="K4752">
        <v>88</v>
      </c>
      <c r="L4752">
        <v>88</v>
      </c>
      <c r="M4752">
        <v>29.9</v>
      </c>
      <c r="N4752">
        <v>65535</v>
      </c>
      <c r="O4752">
        <v>0</v>
      </c>
      <c r="P4752">
        <v>-29783</v>
      </c>
      <c r="Q4752">
        <v>322</v>
      </c>
      <c r="R4752">
        <v>31</v>
      </c>
      <c r="S4752">
        <v>56</v>
      </c>
      <c r="T4752">
        <v>100</v>
      </c>
      <c r="U4752">
        <v>29200</v>
      </c>
      <c r="V4752">
        <v>4800</v>
      </c>
      <c r="W4752" t="s">
        <v>42</v>
      </c>
      <c r="X4752" t="s">
        <v>53</v>
      </c>
      <c r="Y4752" t="s">
        <v>44</v>
      </c>
      <c r="Z4752">
        <v>16</v>
      </c>
      <c r="AA4752">
        <v>6</v>
      </c>
      <c r="AB4752">
        <v>0</v>
      </c>
      <c r="AC4752">
        <v>0</v>
      </c>
      <c r="AD4752">
        <v>11070</v>
      </c>
      <c r="AE4752">
        <v>10974</v>
      </c>
      <c r="AF4752">
        <v>11966</v>
      </c>
      <c r="AG4752">
        <v>-96</v>
      </c>
      <c r="AH4752">
        <v>15</v>
      </c>
      <c r="AI4752">
        <v>0</v>
      </c>
      <c r="AJ4752">
        <v>0</v>
      </c>
      <c r="AK4752">
        <v>-96</v>
      </c>
      <c r="AL4752">
        <v>15</v>
      </c>
      <c r="AM4752">
        <v>1476</v>
      </c>
      <c r="AN4752" t="s">
        <v>45</v>
      </c>
    </row>
    <row r="4753" spans="1:40">
      <c r="A4753">
        <v>4752</v>
      </c>
      <c r="B4753" s="2">
        <v>43754.7173958333</v>
      </c>
      <c r="C4753">
        <v>12006.531</v>
      </c>
      <c r="D4753" t="s">
        <v>40</v>
      </c>
      <c r="E4753" t="s">
        <v>49</v>
      </c>
      <c r="F4753" s="1">
        <v>100</v>
      </c>
      <c r="G4753">
        <v>1</v>
      </c>
      <c r="H4753">
        <v>10974</v>
      </c>
      <c r="I4753">
        <v>10974</v>
      </c>
      <c r="J4753">
        <v>29248</v>
      </c>
      <c r="K4753">
        <v>87</v>
      </c>
      <c r="L4753">
        <v>88</v>
      </c>
      <c r="M4753">
        <v>29.9</v>
      </c>
      <c r="N4753">
        <v>65535</v>
      </c>
      <c r="O4753">
        <v>0</v>
      </c>
      <c r="P4753">
        <v>-29783</v>
      </c>
      <c r="Q4753">
        <v>318</v>
      </c>
      <c r="R4753">
        <v>31</v>
      </c>
      <c r="S4753">
        <v>56</v>
      </c>
      <c r="T4753">
        <v>100</v>
      </c>
      <c r="U4753">
        <v>29200</v>
      </c>
      <c r="V4753">
        <v>4800</v>
      </c>
      <c r="W4753" t="s">
        <v>42</v>
      </c>
      <c r="X4753" t="s">
        <v>53</v>
      </c>
      <c r="Y4753" t="s">
        <v>44</v>
      </c>
      <c r="Z4753">
        <v>16</v>
      </c>
      <c r="AA4753">
        <v>6</v>
      </c>
      <c r="AB4753">
        <v>0</v>
      </c>
      <c r="AC4753">
        <v>0</v>
      </c>
      <c r="AD4753">
        <v>11070</v>
      </c>
      <c r="AE4753">
        <v>10974</v>
      </c>
      <c r="AF4753">
        <v>11967</v>
      </c>
      <c r="AG4753">
        <v>-96</v>
      </c>
      <c r="AH4753">
        <v>15</v>
      </c>
      <c r="AI4753">
        <v>0</v>
      </c>
      <c r="AJ4753">
        <v>0</v>
      </c>
      <c r="AK4753">
        <v>-96</v>
      </c>
      <c r="AL4753">
        <v>15</v>
      </c>
      <c r="AM4753">
        <v>1462</v>
      </c>
      <c r="AN4753" t="s">
        <v>45</v>
      </c>
    </row>
    <row r="4754" spans="1:40">
      <c r="A4754">
        <v>4753</v>
      </c>
      <c r="B4754" s="2">
        <v>43754.7174305556</v>
      </c>
      <c r="C4754">
        <v>12009.629</v>
      </c>
      <c r="D4754" t="s">
        <v>40</v>
      </c>
      <c r="E4754" t="s">
        <v>49</v>
      </c>
      <c r="F4754" s="1">
        <v>100</v>
      </c>
      <c r="G4754">
        <v>1</v>
      </c>
      <c r="H4754">
        <v>10974</v>
      </c>
      <c r="I4754">
        <v>10974</v>
      </c>
      <c r="J4754">
        <v>29240</v>
      </c>
      <c r="K4754">
        <v>88</v>
      </c>
      <c r="L4754">
        <v>88</v>
      </c>
      <c r="M4754">
        <v>29.9</v>
      </c>
      <c r="N4754">
        <v>65535</v>
      </c>
      <c r="O4754">
        <v>0</v>
      </c>
      <c r="P4754">
        <v>-29783</v>
      </c>
      <c r="Q4754">
        <v>322</v>
      </c>
      <c r="R4754">
        <v>31</v>
      </c>
      <c r="S4754">
        <v>56</v>
      </c>
      <c r="T4754">
        <v>100</v>
      </c>
      <c r="U4754">
        <v>29200</v>
      </c>
      <c r="V4754">
        <v>4800</v>
      </c>
      <c r="W4754" t="s">
        <v>42</v>
      </c>
      <c r="X4754" t="s">
        <v>53</v>
      </c>
      <c r="Y4754" t="s">
        <v>44</v>
      </c>
      <c r="Z4754">
        <v>16</v>
      </c>
      <c r="AA4754">
        <v>6</v>
      </c>
      <c r="AB4754">
        <v>0</v>
      </c>
      <c r="AC4754">
        <v>0</v>
      </c>
      <c r="AD4754">
        <v>11070</v>
      </c>
      <c r="AE4754">
        <v>10974</v>
      </c>
      <c r="AF4754">
        <v>11971</v>
      </c>
      <c r="AG4754">
        <v>-96</v>
      </c>
      <c r="AH4754">
        <v>15</v>
      </c>
      <c r="AI4754">
        <v>0</v>
      </c>
      <c r="AJ4754">
        <v>0</v>
      </c>
      <c r="AK4754">
        <v>-96</v>
      </c>
      <c r="AL4754">
        <v>15</v>
      </c>
      <c r="AM4754">
        <v>1472</v>
      </c>
      <c r="AN4754" t="s">
        <v>45</v>
      </c>
    </row>
    <row r="4755" spans="1:40">
      <c r="A4755">
        <v>4754</v>
      </c>
      <c r="B4755" s="2">
        <v>43754.7174537037</v>
      </c>
      <c r="C4755">
        <v>12011.157</v>
      </c>
      <c r="D4755" t="s">
        <v>40</v>
      </c>
      <c r="E4755" t="s">
        <v>49</v>
      </c>
      <c r="F4755" s="1">
        <v>100</v>
      </c>
      <c r="G4755">
        <v>1</v>
      </c>
      <c r="H4755">
        <v>10974</v>
      </c>
      <c r="I4755">
        <v>10974</v>
      </c>
      <c r="J4755">
        <v>29240</v>
      </c>
      <c r="K4755">
        <v>88</v>
      </c>
      <c r="L4755">
        <v>88</v>
      </c>
      <c r="M4755">
        <v>29.9</v>
      </c>
      <c r="N4755">
        <v>65535</v>
      </c>
      <c r="O4755">
        <v>0</v>
      </c>
      <c r="P4755">
        <v>-29783</v>
      </c>
      <c r="Q4755">
        <v>322</v>
      </c>
      <c r="R4755">
        <v>31</v>
      </c>
      <c r="S4755">
        <v>56</v>
      </c>
      <c r="T4755">
        <v>100</v>
      </c>
      <c r="U4755">
        <v>29200</v>
      </c>
      <c r="V4755">
        <v>4800</v>
      </c>
      <c r="W4755" t="s">
        <v>42</v>
      </c>
      <c r="X4755" t="s">
        <v>53</v>
      </c>
      <c r="Y4755" t="s">
        <v>44</v>
      </c>
      <c r="Z4755">
        <v>16</v>
      </c>
      <c r="AA4755">
        <v>6</v>
      </c>
      <c r="AB4755">
        <v>0</v>
      </c>
      <c r="AC4755">
        <v>0</v>
      </c>
      <c r="AD4755">
        <v>11070</v>
      </c>
      <c r="AE4755">
        <v>10974</v>
      </c>
      <c r="AF4755">
        <v>11972</v>
      </c>
      <c r="AG4755">
        <v>-96</v>
      </c>
      <c r="AH4755">
        <v>15</v>
      </c>
      <c r="AI4755">
        <v>0</v>
      </c>
      <c r="AJ4755">
        <v>0</v>
      </c>
      <c r="AK4755">
        <v>-96</v>
      </c>
      <c r="AL4755">
        <v>15</v>
      </c>
      <c r="AM4755">
        <v>1460</v>
      </c>
      <c r="AN4755" t="s">
        <v>45</v>
      </c>
    </row>
    <row r="4756" spans="1:40">
      <c r="A4756">
        <v>4755</v>
      </c>
      <c r="B4756" s="2">
        <v>43754.7174884259</v>
      </c>
      <c r="C4756">
        <v>12014.238</v>
      </c>
      <c r="D4756" t="s">
        <v>40</v>
      </c>
      <c r="E4756" t="s">
        <v>49</v>
      </c>
      <c r="F4756" s="1">
        <v>100</v>
      </c>
      <c r="G4756">
        <v>1</v>
      </c>
      <c r="H4756">
        <v>10974</v>
      </c>
      <c r="I4756">
        <v>10974</v>
      </c>
      <c r="J4756">
        <v>29248</v>
      </c>
      <c r="K4756">
        <v>88</v>
      </c>
      <c r="L4756">
        <v>88</v>
      </c>
      <c r="M4756">
        <v>29.9</v>
      </c>
      <c r="N4756">
        <v>65535</v>
      </c>
      <c r="O4756">
        <v>0</v>
      </c>
      <c r="P4756">
        <v>-29783</v>
      </c>
      <c r="Q4756">
        <v>322</v>
      </c>
      <c r="R4756">
        <v>31</v>
      </c>
      <c r="S4756">
        <v>56</v>
      </c>
      <c r="T4756">
        <v>100</v>
      </c>
      <c r="U4756">
        <v>29200</v>
      </c>
      <c r="V4756">
        <v>4800</v>
      </c>
      <c r="W4756" t="s">
        <v>42</v>
      </c>
      <c r="X4756" t="s">
        <v>53</v>
      </c>
      <c r="Y4756" t="s">
        <v>44</v>
      </c>
      <c r="Z4756">
        <v>16</v>
      </c>
      <c r="AA4756">
        <v>6</v>
      </c>
      <c r="AB4756">
        <v>0</v>
      </c>
      <c r="AC4756">
        <v>0</v>
      </c>
      <c r="AD4756">
        <v>11070</v>
      </c>
      <c r="AE4756">
        <v>10974</v>
      </c>
      <c r="AF4756">
        <v>11975</v>
      </c>
      <c r="AG4756">
        <v>-96</v>
      </c>
      <c r="AH4756">
        <v>15</v>
      </c>
      <c r="AI4756">
        <v>0</v>
      </c>
      <c r="AJ4756">
        <v>0</v>
      </c>
      <c r="AK4756">
        <v>-96</v>
      </c>
      <c r="AL4756">
        <v>15</v>
      </c>
      <c r="AM4756">
        <v>1472</v>
      </c>
      <c r="AN4756" t="s">
        <v>45</v>
      </c>
    </row>
    <row r="4757" spans="1:40">
      <c r="A4757">
        <v>4756</v>
      </c>
      <c r="B4757" s="2">
        <v>43754.7175231481</v>
      </c>
      <c r="C4757">
        <v>12017.331</v>
      </c>
      <c r="D4757" t="s">
        <v>40</v>
      </c>
      <c r="E4757" t="s">
        <v>49</v>
      </c>
      <c r="F4757" s="1">
        <v>100</v>
      </c>
      <c r="G4757">
        <v>1</v>
      </c>
      <c r="H4757">
        <v>10974</v>
      </c>
      <c r="I4757">
        <v>10974</v>
      </c>
      <c r="J4757">
        <v>29248</v>
      </c>
      <c r="K4757">
        <v>88</v>
      </c>
      <c r="L4757">
        <v>88</v>
      </c>
      <c r="M4757">
        <v>29.9</v>
      </c>
      <c r="N4757">
        <v>65535</v>
      </c>
      <c r="O4757">
        <v>0</v>
      </c>
      <c r="P4757">
        <v>-29783</v>
      </c>
      <c r="Q4757">
        <v>322</v>
      </c>
      <c r="R4757">
        <v>31</v>
      </c>
      <c r="S4757">
        <v>56</v>
      </c>
      <c r="T4757">
        <v>100</v>
      </c>
      <c r="U4757">
        <v>29200</v>
      </c>
      <c r="V4757">
        <v>4800</v>
      </c>
      <c r="W4757" t="s">
        <v>42</v>
      </c>
      <c r="X4757" t="s">
        <v>53</v>
      </c>
      <c r="Y4757" t="s">
        <v>44</v>
      </c>
      <c r="Z4757">
        <v>16</v>
      </c>
      <c r="AA4757">
        <v>6</v>
      </c>
      <c r="AB4757">
        <v>0</v>
      </c>
      <c r="AC4757">
        <v>0</v>
      </c>
      <c r="AD4757">
        <v>11070</v>
      </c>
      <c r="AE4757">
        <v>10974</v>
      </c>
      <c r="AF4757">
        <v>11978</v>
      </c>
      <c r="AG4757">
        <v>-96</v>
      </c>
      <c r="AH4757">
        <v>15</v>
      </c>
      <c r="AI4757">
        <v>0</v>
      </c>
      <c r="AJ4757">
        <v>0</v>
      </c>
      <c r="AK4757">
        <v>-96</v>
      </c>
      <c r="AL4757">
        <v>15</v>
      </c>
      <c r="AM4757">
        <v>1471</v>
      </c>
      <c r="AN4757" t="s">
        <v>45</v>
      </c>
    </row>
    <row r="4758" spans="1:40">
      <c r="A4758">
        <v>4757</v>
      </c>
      <c r="B4758" s="2">
        <v>43754.7175462963</v>
      </c>
      <c r="C4758">
        <v>12018.856</v>
      </c>
      <c r="D4758" t="s">
        <v>40</v>
      </c>
      <c r="E4758" t="s">
        <v>49</v>
      </c>
      <c r="F4758" s="1">
        <v>100</v>
      </c>
      <c r="G4758">
        <v>1</v>
      </c>
      <c r="H4758">
        <v>10974</v>
      </c>
      <c r="I4758">
        <v>10974</v>
      </c>
      <c r="J4758">
        <v>29248</v>
      </c>
      <c r="K4758">
        <v>87</v>
      </c>
      <c r="L4758">
        <v>88</v>
      </c>
      <c r="M4758">
        <v>29.9</v>
      </c>
      <c r="N4758">
        <v>65535</v>
      </c>
      <c r="O4758">
        <v>0</v>
      </c>
      <c r="P4758">
        <v>-29783</v>
      </c>
      <c r="Q4758">
        <v>318</v>
      </c>
      <c r="R4758">
        <v>31</v>
      </c>
      <c r="S4758">
        <v>56</v>
      </c>
      <c r="T4758">
        <v>100</v>
      </c>
      <c r="U4758">
        <v>29200</v>
      </c>
      <c r="V4758">
        <v>4800</v>
      </c>
      <c r="W4758" t="s">
        <v>42</v>
      </c>
      <c r="X4758" t="s">
        <v>53</v>
      </c>
      <c r="Y4758" t="s">
        <v>44</v>
      </c>
      <c r="Z4758">
        <v>16</v>
      </c>
      <c r="AA4758">
        <v>6</v>
      </c>
      <c r="AB4758">
        <v>0</v>
      </c>
      <c r="AC4758">
        <v>0</v>
      </c>
      <c r="AD4758">
        <v>11070</v>
      </c>
      <c r="AE4758">
        <v>10974</v>
      </c>
      <c r="AF4758">
        <v>11980</v>
      </c>
      <c r="AG4758">
        <v>-96</v>
      </c>
      <c r="AH4758">
        <v>15</v>
      </c>
      <c r="AI4758">
        <v>0</v>
      </c>
      <c r="AJ4758">
        <v>0</v>
      </c>
      <c r="AK4758">
        <v>-96</v>
      </c>
      <c r="AL4758">
        <v>15</v>
      </c>
      <c r="AM4758">
        <v>1465</v>
      </c>
      <c r="AN4758" t="s">
        <v>45</v>
      </c>
    </row>
    <row r="4759" spans="1:40">
      <c r="A4759">
        <v>4758</v>
      </c>
      <c r="B4759" s="2">
        <v>43754.7175810185</v>
      </c>
      <c r="C4759">
        <v>12021.941</v>
      </c>
      <c r="D4759" t="s">
        <v>40</v>
      </c>
      <c r="E4759" t="s">
        <v>49</v>
      </c>
      <c r="F4759" s="1">
        <v>100</v>
      </c>
      <c r="G4759">
        <v>1</v>
      </c>
      <c r="H4759">
        <v>10974</v>
      </c>
      <c r="I4759">
        <v>10974</v>
      </c>
      <c r="J4759">
        <v>29248</v>
      </c>
      <c r="K4759">
        <v>88</v>
      </c>
      <c r="L4759">
        <v>88</v>
      </c>
      <c r="M4759">
        <v>29.9</v>
      </c>
      <c r="N4759">
        <v>65535</v>
      </c>
      <c r="O4759">
        <v>0</v>
      </c>
      <c r="P4759">
        <v>-29783</v>
      </c>
      <c r="Q4759">
        <v>322</v>
      </c>
      <c r="R4759">
        <v>31</v>
      </c>
      <c r="S4759">
        <v>56</v>
      </c>
      <c r="T4759">
        <v>100</v>
      </c>
      <c r="U4759">
        <v>29200</v>
      </c>
      <c r="V4759">
        <v>4800</v>
      </c>
      <c r="W4759" t="s">
        <v>42</v>
      </c>
      <c r="X4759" t="s">
        <v>53</v>
      </c>
      <c r="Y4759" t="s">
        <v>44</v>
      </c>
      <c r="Z4759">
        <v>16</v>
      </c>
      <c r="AA4759">
        <v>6</v>
      </c>
      <c r="AB4759">
        <v>0</v>
      </c>
      <c r="AC4759">
        <v>0</v>
      </c>
      <c r="AD4759">
        <v>11071</v>
      </c>
      <c r="AE4759">
        <v>10974</v>
      </c>
      <c r="AF4759">
        <v>11983</v>
      </c>
      <c r="AG4759">
        <v>-97</v>
      </c>
      <c r="AH4759">
        <v>15</v>
      </c>
      <c r="AI4759">
        <v>0</v>
      </c>
      <c r="AJ4759">
        <v>0</v>
      </c>
      <c r="AK4759">
        <v>-97</v>
      </c>
      <c r="AL4759">
        <v>15</v>
      </c>
      <c r="AM4759">
        <v>1473</v>
      </c>
      <c r="AN4759" t="s">
        <v>45</v>
      </c>
    </row>
    <row r="4760" spans="1:40">
      <c r="A4760">
        <v>4759</v>
      </c>
      <c r="B4760" s="2">
        <v>43754.7176157407</v>
      </c>
      <c r="C4760">
        <v>12025.036</v>
      </c>
      <c r="D4760" t="s">
        <v>40</v>
      </c>
      <c r="E4760" t="s">
        <v>49</v>
      </c>
      <c r="F4760" s="1">
        <v>100</v>
      </c>
      <c r="G4760">
        <v>1</v>
      </c>
      <c r="H4760">
        <v>10974</v>
      </c>
      <c r="I4760">
        <v>10974</v>
      </c>
      <c r="J4760">
        <v>29248</v>
      </c>
      <c r="K4760">
        <v>88</v>
      </c>
      <c r="L4760">
        <v>88</v>
      </c>
      <c r="M4760">
        <v>29.9</v>
      </c>
      <c r="N4760">
        <v>65535</v>
      </c>
      <c r="O4760">
        <v>0</v>
      </c>
      <c r="P4760">
        <v>-29783</v>
      </c>
      <c r="Q4760">
        <v>322</v>
      </c>
      <c r="R4760">
        <v>31</v>
      </c>
      <c r="S4760">
        <v>56</v>
      </c>
      <c r="T4760">
        <v>100</v>
      </c>
      <c r="U4760">
        <v>29200</v>
      </c>
      <c r="V4760">
        <v>4800</v>
      </c>
      <c r="W4760" t="s">
        <v>42</v>
      </c>
      <c r="X4760" t="s">
        <v>53</v>
      </c>
      <c r="Y4760" t="s">
        <v>44</v>
      </c>
      <c r="Z4760">
        <v>16</v>
      </c>
      <c r="AA4760">
        <v>6</v>
      </c>
      <c r="AB4760">
        <v>0</v>
      </c>
      <c r="AC4760">
        <v>0</v>
      </c>
      <c r="AD4760">
        <v>11071</v>
      </c>
      <c r="AE4760">
        <v>10974</v>
      </c>
      <c r="AF4760">
        <v>11986</v>
      </c>
      <c r="AG4760">
        <v>-97</v>
      </c>
      <c r="AH4760">
        <v>15</v>
      </c>
      <c r="AI4760">
        <v>0</v>
      </c>
      <c r="AJ4760">
        <v>0</v>
      </c>
      <c r="AK4760">
        <v>-97</v>
      </c>
      <c r="AL4760">
        <v>15</v>
      </c>
      <c r="AM4760">
        <v>1473</v>
      </c>
      <c r="AN4760" t="s">
        <v>45</v>
      </c>
    </row>
    <row r="4761" spans="1:40">
      <c r="A4761">
        <v>4760</v>
      </c>
      <c r="B4761" s="2">
        <v>43754.7176273148</v>
      </c>
      <c r="C4761">
        <v>12026.56</v>
      </c>
      <c r="D4761" t="s">
        <v>40</v>
      </c>
      <c r="E4761" t="s">
        <v>49</v>
      </c>
      <c r="F4761" s="1">
        <v>100</v>
      </c>
      <c r="G4761">
        <v>1</v>
      </c>
      <c r="H4761">
        <v>10974</v>
      </c>
      <c r="I4761">
        <v>10974</v>
      </c>
      <c r="J4761">
        <v>29248</v>
      </c>
      <c r="K4761">
        <v>87</v>
      </c>
      <c r="L4761">
        <v>88</v>
      </c>
      <c r="M4761">
        <v>29.9</v>
      </c>
      <c r="N4761">
        <v>65535</v>
      </c>
      <c r="O4761">
        <v>0</v>
      </c>
      <c r="P4761">
        <v>-29783</v>
      </c>
      <c r="Q4761">
        <v>318</v>
      </c>
      <c r="R4761">
        <v>31</v>
      </c>
      <c r="S4761">
        <v>56</v>
      </c>
      <c r="T4761">
        <v>100</v>
      </c>
      <c r="U4761">
        <v>29200</v>
      </c>
      <c r="V4761">
        <v>4800</v>
      </c>
      <c r="W4761" t="s">
        <v>42</v>
      </c>
      <c r="X4761" t="s">
        <v>53</v>
      </c>
      <c r="Y4761" t="s">
        <v>44</v>
      </c>
      <c r="Z4761">
        <v>16</v>
      </c>
      <c r="AA4761">
        <v>6</v>
      </c>
      <c r="AB4761">
        <v>0</v>
      </c>
      <c r="AC4761">
        <v>0</v>
      </c>
      <c r="AD4761">
        <v>11071</v>
      </c>
      <c r="AE4761">
        <v>10974</v>
      </c>
      <c r="AF4761">
        <v>11987</v>
      </c>
      <c r="AG4761">
        <v>-97</v>
      </c>
      <c r="AH4761">
        <v>15</v>
      </c>
      <c r="AI4761">
        <v>0</v>
      </c>
      <c r="AJ4761">
        <v>0</v>
      </c>
      <c r="AK4761">
        <v>-97</v>
      </c>
      <c r="AL4761">
        <v>15</v>
      </c>
      <c r="AM4761">
        <v>1464</v>
      </c>
      <c r="AN4761" t="s">
        <v>45</v>
      </c>
    </row>
    <row r="4762" spans="1:40">
      <c r="A4762">
        <v>4761</v>
      </c>
      <c r="B4762" s="2">
        <v>43754.717662037</v>
      </c>
      <c r="C4762">
        <v>12029.644</v>
      </c>
      <c r="D4762" t="s">
        <v>40</v>
      </c>
      <c r="E4762" t="s">
        <v>49</v>
      </c>
      <c r="F4762" s="1">
        <v>100</v>
      </c>
      <c r="G4762">
        <v>1</v>
      </c>
      <c r="H4762">
        <v>10974</v>
      </c>
      <c r="I4762">
        <v>10974</v>
      </c>
      <c r="J4762">
        <v>29248</v>
      </c>
      <c r="K4762">
        <v>88</v>
      </c>
      <c r="L4762">
        <v>88</v>
      </c>
      <c r="M4762">
        <v>29.9</v>
      </c>
      <c r="N4762">
        <v>65535</v>
      </c>
      <c r="O4762">
        <v>0</v>
      </c>
      <c r="P4762">
        <v>-29783</v>
      </c>
      <c r="Q4762">
        <v>322</v>
      </c>
      <c r="R4762">
        <v>31</v>
      </c>
      <c r="S4762">
        <v>56</v>
      </c>
      <c r="T4762">
        <v>100</v>
      </c>
      <c r="U4762">
        <v>29200</v>
      </c>
      <c r="V4762">
        <v>4800</v>
      </c>
      <c r="W4762" t="s">
        <v>42</v>
      </c>
      <c r="X4762" t="s">
        <v>53</v>
      </c>
      <c r="Y4762" t="s">
        <v>44</v>
      </c>
      <c r="Z4762">
        <v>16</v>
      </c>
      <c r="AA4762">
        <v>6</v>
      </c>
      <c r="AB4762">
        <v>0</v>
      </c>
      <c r="AC4762">
        <v>0</v>
      </c>
      <c r="AD4762">
        <v>11071</v>
      </c>
      <c r="AE4762">
        <v>10974</v>
      </c>
      <c r="AF4762">
        <v>11991</v>
      </c>
      <c r="AG4762">
        <v>-97</v>
      </c>
      <c r="AH4762">
        <v>15</v>
      </c>
      <c r="AI4762">
        <v>0</v>
      </c>
      <c r="AJ4762">
        <v>0</v>
      </c>
      <c r="AK4762">
        <v>-97</v>
      </c>
      <c r="AL4762">
        <v>15</v>
      </c>
      <c r="AM4762">
        <v>1472</v>
      </c>
      <c r="AN4762" t="s">
        <v>45</v>
      </c>
    </row>
    <row r="4763" spans="1:40">
      <c r="A4763">
        <v>4762</v>
      </c>
      <c r="B4763" s="2">
        <v>43754.7176851852</v>
      </c>
      <c r="C4763">
        <v>12031.169</v>
      </c>
      <c r="D4763" t="s">
        <v>40</v>
      </c>
      <c r="E4763" t="s">
        <v>49</v>
      </c>
      <c r="F4763" s="1">
        <v>100</v>
      </c>
      <c r="G4763">
        <v>1</v>
      </c>
      <c r="H4763">
        <v>10974</v>
      </c>
      <c r="I4763">
        <v>10974</v>
      </c>
      <c r="J4763">
        <v>29248</v>
      </c>
      <c r="K4763">
        <v>87</v>
      </c>
      <c r="L4763">
        <v>88</v>
      </c>
      <c r="M4763">
        <v>29.9</v>
      </c>
      <c r="N4763">
        <v>65535</v>
      </c>
      <c r="O4763">
        <v>0</v>
      </c>
      <c r="P4763">
        <v>-29783</v>
      </c>
      <c r="Q4763">
        <v>318</v>
      </c>
      <c r="R4763">
        <v>31</v>
      </c>
      <c r="S4763">
        <v>56</v>
      </c>
      <c r="T4763">
        <v>100</v>
      </c>
      <c r="U4763">
        <v>29200</v>
      </c>
      <c r="V4763">
        <v>4800</v>
      </c>
      <c r="W4763" t="s">
        <v>42</v>
      </c>
      <c r="X4763" t="s">
        <v>53</v>
      </c>
      <c r="Y4763" t="s">
        <v>44</v>
      </c>
      <c r="Z4763">
        <v>16</v>
      </c>
      <c r="AA4763">
        <v>6</v>
      </c>
      <c r="AB4763">
        <v>0</v>
      </c>
      <c r="AC4763">
        <v>0</v>
      </c>
      <c r="AD4763">
        <v>11071</v>
      </c>
      <c r="AE4763">
        <v>10974</v>
      </c>
      <c r="AF4763">
        <v>11992</v>
      </c>
      <c r="AG4763">
        <v>-97</v>
      </c>
      <c r="AH4763">
        <v>15</v>
      </c>
      <c r="AI4763">
        <v>0</v>
      </c>
      <c r="AJ4763">
        <v>0</v>
      </c>
      <c r="AK4763">
        <v>-97</v>
      </c>
      <c r="AL4763">
        <v>15</v>
      </c>
      <c r="AM4763">
        <v>1462</v>
      </c>
      <c r="AN4763" t="s">
        <v>45</v>
      </c>
    </row>
    <row r="4764" spans="1:40">
      <c r="A4764">
        <v>4763</v>
      </c>
      <c r="B4764" s="2">
        <v>43754.7177199074</v>
      </c>
      <c r="C4764">
        <v>12034.255</v>
      </c>
      <c r="D4764" t="s">
        <v>40</v>
      </c>
      <c r="E4764" t="s">
        <v>49</v>
      </c>
      <c r="F4764" s="1">
        <v>100</v>
      </c>
      <c r="G4764">
        <v>1</v>
      </c>
      <c r="H4764">
        <v>10974</v>
      </c>
      <c r="I4764">
        <v>10974</v>
      </c>
      <c r="J4764">
        <v>29248</v>
      </c>
      <c r="K4764">
        <v>88</v>
      </c>
      <c r="L4764">
        <v>88</v>
      </c>
      <c r="M4764">
        <v>29.9</v>
      </c>
      <c r="N4764">
        <v>65535</v>
      </c>
      <c r="O4764">
        <v>0</v>
      </c>
      <c r="P4764">
        <v>-29783</v>
      </c>
      <c r="Q4764">
        <v>322</v>
      </c>
      <c r="R4764">
        <v>31</v>
      </c>
      <c r="S4764">
        <v>56</v>
      </c>
      <c r="T4764">
        <v>100</v>
      </c>
      <c r="U4764">
        <v>29200</v>
      </c>
      <c r="V4764">
        <v>4800</v>
      </c>
      <c r="W4764" t="s">
        <v>42</v>
      </c>
      <c r="X4764" t="s">
        <v>53</v>
      </c>
      <c r="Y4764" t="s">
        <v>44</v>
      </c>
      <c r="Z4764">
        <v>16</v>
      </c>
      <c r="AA4764">
        <v>6</v>
      </c>
      <c r="AB4764">
        <v>0</v>
      </c>
      <c r="AC4764">
        <v>0</v>
      </c>
      <c r="AD4764">
        <v>11071</v>
      </c>
      <c r="AE4764">
        <v>10974</v>
      </c>
      <c r="AF4764">
        <v>11995</v>
      </c>
      <c r="AG4764">
        <v>-97</v>
      </c>
      <c r="AH4764">
        <v>15</v>
      </c>
      <c r="AI4764">
        <v>0</v>
      </c>
      <c r="AJ4764">
        <v>0</v>
      </c>
      <c r="AK4764">
        <v>-97</v>
      </c>
      <c r="AL4764">
        <v>15</v>
      </c>
      <c r="AM4764">
        <v>1457</v>
      </c>
      <c r="AN4764" t="s">
        <v>45</v>
      </c>
    </row>
    <row r="4765" spans="1:40">
      <c r="A4765">
        <v>4764</v>
      </c>
      <c r="B4765" s="2">
        <v>43754.7177546296</v>
      </c>
      <c r="C4765">
        <v>12037.334</v>
      </c>
      <c r="D4765" t="s">
        <v>40</v>
      </c>
      <c r="E4765" t="s">
        <v>49</v>
      </c>
      <c r="F4765" s="1">
        <v>100</v>
      </c>
      <c r="G4765">
        <v>1</v>
      </c>
      <c r="H4765">
        <v>10974</v>
      </c>
      <c r="I4765">
        <v>10974</v>
      </c>
      <c r="J4765">
        <v>29240</v>
      </c>
      <c r="K4765">
        <v>88</v>
      </c>
      <c r="L4765">
        <v>88</v>
      </c>
      <c r="M4765">
        <v>29.9</v>
      </c>
      <c r="N4765">
        <v>65535</v>
      </c>
      <c r="O4765">
        <v>0</v>
      </c>
      <c r="P4765">
        <v>-29783</v>
      </c>
      <c r="Q4765">
        <v>322</v>
      </c>
      <c r="R4765">
        <v>31</v>
      </c>
      <c r="S4765">
        <v>56</v>
      </c>
      <c r="T4765">
        <v>100</v>
      </c>
      <c r="U4765">
        <v>29200</v>
      </c>
      <c r="V4765">
        <v>4800</v>
      </c>
      <c r="W4765" t="s">
        <v>42</v>
      </c>
      <c r="X4765" t="s">
        <v>53</v>
      </c>
      <c r="Y4765" t="s">
        <v>44</v>
      </c>
      <c r="Z4765">
        <v>16</v>
      </c>
      <c r="AA4765">
        <v>6</v>
      </c>
      <c r="AB4765">
        <v>0</v>
      </c>
      <c r="AC4765">
        <v>0</v>
      </c>
      <c r="AD4765">
        <v>11071</v>
      </c>
      <c r="AE4765">
        <v>10974</v>
      </c>
      <c r="AF4765">
        <v>11998</v>
      </c>
      <c r="AG4765">
        <v>-97</v>
      </c>
      <c r="AH4765">
        <v>15</v>
      </c>
      <c r="AI4765">
        <v>0</v>
      </c>
      <c r="AJ4765">
        <v>0</v>
      </c>
      <c r="AK4765">
        <v>-97</v>
      </c>
      <c r="AL4765">
        <v>15</v>
      </c>
      <c r="AM4765">
        <v>1468</v>
      </c>
      <c r="AN4765" t="s">
        <v>45</v>
      </c>
    </row>
    <row r="4766" spans="1:40">
      <c r="A4766">
        <v>4765</v>
      </c>
      <c r="B4766" s="2">
        <v>43754.7177777778</v>
      </c>
      <c r="C4766">
        <v>12038.859</v>
      </c>
      <c r="D4766" t="s">
        <v>40</v>
      </c>
      <c r="E4766" t="s">
        <v>49</v>
      </c>
      <c r="F4766" s="1">
        <v>100</v>
      </c>
      <c r="G4766">
        <v>1</v>
      </c>
      <c r="H4766">
        <v>10974</v>
      </c>
      <c r="I4766">
        <v>10974</v>
      </c>
      <c r="J4766">
        <v>29248</v>
      </c>
      <c r="K4766">
        <v>87</v>
      </c>
      <c r="L4766">
        <v>88</v>
      </c>
      <c r="M4766">
        <v>29.9</v>
      </c>
      <c r="N4766">
        <v>65535</v>
      </c>
      <c r="O4766">
        <v>0</v>
      </c>
      <c r="P4766">
        <v>-29783</v>
      </c>
      <c r="Q4766">
        <v>318</v>
      </c>
      <c r="R4766">
        <v>31</v>
      </c>
      <c r="S4766">
        <v>56</v>
      </c>
      <c r="T4766">
        <v>100</v>
      </c>
      <c r="U4766">
        <v>29200</v>
      </c>
      <c r="V4766">
        <v>4800</v>
      </c>
      <c r="W4766" t="s">
        <v>42</v>
      </c>
      <c r="X4766" t="s">
        <v>53</v>
      </c>
      <c r="Y4766" t="s">
        <v>44</v>
      </c>
      <c r="Z4766">
        <v>16</v>
      </c>
      <c r="AA4766">
        <v>6</v>
      </c>
      <c r="AB4766">
        <v>0</v>
      </c>
      <c r="AC4766">
        <v>0</v>
      </c>
      <c r="AD4766">
        <v>11071</v>
      </c>
      <c r="AE4766">
        <v>10974</v>
      </c>
      <c r="AF4766">
        <v>12000</v>
      </c>
      <c r="AG4766">
        <v>-97</v>
      </c>
      <c r="AH4766">
        <v>15</v>
      </c>
      <c r="AI4766">
        <v>0</v>
      </c>
      <c r="AJ4766">
        <v>0</v>
      </c>
      <c r="AK4766">
        <v>-97</v>
      </c>
      <c r="AL4766">
        <v>15</v>
      </c>
      <c r="AM4766">
        <v>1460</v>
      </c>
      <c r="AN4766" t="s">
        <v>45</v>
      </c>
    </row>
    <row r="4767" spans="1:40">
      <c r="A4767">
        <v>4766</v>
      </c>
      <c r="B4767" s="2">
        <v>43754.7178125</v>
      </c>
      <c r="C4767">
        <v>12041.958</v>
      </c>
      <c r="D4767" t="s">
        <v>40</v>
      </c>
      <c r="E4767" t="s">
        <v>49</v>
      </c>
      <c r="F4767" s="1">
        <v>100</v>
      </c>
      <c r="G4767">
        <v>1</v>
      </c>
      <c r="H4767">
        <v>10974</v>
      </c>
      <c r="I4767">
        <v>10974</v>
      </c>
      <c r="J4767">
        <v>29248</v>
      </c>
      <c r="K4767">
        <v>88</v>
      </c>
      <c r="L4767">
        <v>88</v>
      </c>
      <c r="M4767">
        <v>29.9</v>
      </c>
      <c r="N4767">
        <v>65535</v>
      </c>
      <c r="O4767">
        <v>0</v>
      </c>
      <c r="P4767">
        <v>-29783</v>
      </c>
      <c r="Q4767">
        <v>322</v>
      </c>
      <c r="R4767">
        <v>31</v>
      </c>
      <c r="S4767">
        <v>56</v>
      </c>
      <c r="T4767">
        <v>100</v>
      </c>
      <c r="U4767">
        <v>29200</v>
      </c>
      <c r="V4767">
        <v>4800</v>
      </c>
      <c r="W4767" t="s">
        <v>42</v>
      </c>
      <c r="X4767" t="s">
        <v>53</v>
      </c>
      <c r="Y4767" t="s">
        <v>44</v>
      </c>
      <c r="Z4767">
        <v>16</v>
      </c>
      <c r="AA4767">
        <v>6</v>
      </c>
      <c r="AB4767">
        <v>0</v>
      </c>
      <c r="AC4767">
        <v>0</v>
      </c>
      <c r="AD4767">
        <v>11071</v>
      </c>
      <c r="AE4767">
        <v>10974</v>
      </c>
      <c r="AF4767">
        <v>12003</v>
      </c>
      <c r="AG4767">
        <v>-97</v>
      </c>
      <c r="AH4767">
        <v>15</v>
      </c>
      <c r="AI4767">
        <v>0</v>
      </c>
      <c r="AJ4767">
        <v>0</v>
      </c>
      <c r="AK4767">
        <v>-97</v>
      </c>
      <c r="AL4767">
        <v>15</v>
      </c>
      <c r="AM4767">
        <v>1488</v>
      </c>
      <c r="AN4767" t="s">
        <v>45</v>
      </c>
    </row>
    <row r="4768" spans="1:40">
      <c r="A4768">
        <v>4767</v>
      </c>
      <c r="B4768" s="2">
        <v>43754.7178472222</v>
      </c>
      <c r="C4768">
        <v>12045.082</v>
      </c>
      <c r="D4768" t="s">
        <v>40</v>
      </c>
      <c r="E4768" t="s">
        <v>49</v>
      </c>
      <c r="F4768" s="1">
        <v>100</v>
      </c>
      <c r="G4768">
        <v>1</v>
      </c>
      <c r="H4768">
        <v>10974</v>
      </c>
      <c r="I4768">
        <v>10974</v>
      </c>
      <c r="J4768">
        <v>29248</v>
      </c>
      <c r="K4768">
        <v>88</v>
      </c>
      <c r="L4768">
        <v>88</v>
      </c>
      <c r="M4768">
        <v>29.9</v>
      </c>
      <c r="N4768">
        <v>65535</v>
      </c>
      <c r="O4768">
        <v>0</v>
      </c>
      <c r="P4768">
        <v>-29783</v>
      </c>
      <c r="Q4768">
        <v>322</v>
      </c>
      <c r="R4768">
        <v>31</v>
      </c>
      <c r="S4768">
        <v>56</v>
      </c>
      <c r="T4768">
        <v>100</v>
      </c>
      <c r="U4768">
        <v>29200</v>
      </c>
      <c r="V4768">
        <v>4800</v>
      </c>
      <c r="W4768" t="s">
        <v>42</v>
      </c>
      <c r="X4768" t="s">
        <v>53</v>
      </c>
      <c r="Y4768" t="s">
        <v>44</v>
      </c>
      <c r="Z4768">
        <v>16</v>
      </c>
      <c r="AA4768">
        <v>6</v>
      </c>
      <c r="AB4768">
        <v>0</v>
      </c>
      <c r="AC4768">
        <v>0</v>
      </c>
      <c r="AD4768">
        <v>11071</v>
      </c>
      <c r="AE4768">
        <v>10974</v>
      </c>
      <c r="AF4768">
        <v>12006</v>
      </c>
      <c r="AG4768">
        <v>-97</v>
      </c>
      <c r="AH4768">
        <v>15</v>
      </c>
      <c r="AI4768">
        <v>0</v>
      </c>
      <c r="AJ4768">
        <v>0</v>
      </c>
      <c r="AK4768">
        <v>-97</v>
      </c>
      <c r="AL4768">
        <v>15</v>
      </c>
      <c r="AM4768">
        <v>1472</v>
      </c>
      <c r="AN4768" t="s">
        <v>45</v>
      </c>
    </row>
    <row r="4769" spans="1:40">
      <c r="A4769">
        <v>4768</v>
      </c>
      <c r="B4769" s="2">
        <v>43754.7178587963</v>
      </c>
      <c r="C4769">
        <v>12046.608</v>
      </c>
      <c r="D4769" t="s">
        <v>40</v>
      </c>
      <c r="E4769" t="s">
        <v>49</v>
      </c>
      <c r="F4769" s="1">
        <v>100</v>
      </c>
      <c r="G4769">
        <v>1</v>
      </c>
      <c r="H4769">
        <v>10974</v>
      </c>
      <c r="I4769">
        <v>10974</v>
      </c>
      <c r="J4769">
        <v>29248</v>
      </c>
      <c r="K4769">
        <v>88</v>
      </c>
      <c r="L4769">
        <v>88</v>
      </c>
      <c r="M4769">
        <v>29.8</v>
      </c>
      <c r="N4769">
        <v>65535</v>
      </c>
      <c r="O4769">
        <v>0</v>
      </c>
      <c r="P4769">
        <v>-29783</v>
      </c>
      <c r="Q4769">
        <v>322</v>
      </c>
      <c r="R4769">
        <v>31</v>
      </c>
      <c r="S4769">
        <v>56</v>
      </c>
      <c r="T4769">
        <v>100</v>
      </c>
      <c r="U4769">
        <v>29200</v>
      </c>
      <c r="V4769">
        <v>4800</v>
      </c>
      <c r="W4769" t="s">
        <v>42</v>
      </c>
      <c r="X4769" t="s">
        <v>53</v>
      </c>
      <c r="Y4769" t="s">
        <v>44</v>
      </c>
      <c r="Z4769">
        <v>16</v>
      </c>
      <c r="AA4769">
        <v>6</v>
      </c>
      <c r="AB4769">
        <v>0</v>
      </c>
      <c r="AC4769">
        <v>0</v>
      </c>
      <c r="AD4769">
        <v>11071</v>
      </c>
      <c r="AE4769">
        <v>10974</v>
      </c>
      <c r="AF4769">
        <v>12008</v>
      </c>
      <c r="AG4769">
        <v>-97</v>
      </c>
      <c r="AH4769">
        <v>15</v>
      </c>
      <c r="AI4769">
        <v>0</v>
      </c>
      <c r="AJ4769">
        <v>0</v>
      </c>
      <c r="AK4769">
        <v>-97</v>
      </c>
      <c r="AL4769">
        <v>15</v>
      </c>
      <c r="AM4769">
        <v>1463</v>
      </c>
      <c r="AN4769" t="s">
        <v>45</v>
      </c>
    </row>
    <row r="4770" spans="1:40">
      <c r="A4770">
        <v>4769</v>
      </c>
      <c r="B4770" s="2">
        <v>43754.7179050926</v>
      </c>
      <c r="C4770">
        <v>12049.692</v>
      </c>
      <c r="D4770" t="s">
        <v>40</v>
      </c>
      <c r="E4770" t="s">
        <v>49</v>
      </c>
      <c r="F4770" s="1">
        <v>100</v>
      </c>
      <c r="G4770">
        <v>1</v>
      </c>
      <c r="H4770">
        <v>10974</v>
      </c>
      <c r="I4770">
        <v>10974</v>
      </c>
      <c r="J4770">
        <v>29248</v>
      </c>
      <c r="K4770">
        <v>88</v>
      </c>
      <c r="L4770">
        <v>88</v>
      </c>
      <c r="M4770">
        <v>29.8</v>
      </c>
      <c r="N4770">
        <v>65535</v>
      </c>
      <c r="O4770">
        <v>0</v>
      </c>
      <c r="P4770">
        <v>-29783</v>
      </c>
      <c r="Q4770">
        <v>322</v>
      </c>
      <c r="R4770">
        <v>31</v>
      </c>
      <c r="S4770">
        <v>56</v>
      </c>
      <c r="T4770">
        <v>100</v>
      </c>
      <c r="U4770">
        <v>29200</v>
      </c>
      <c r="V4770">
        <v>4800</v>
      </c>
      <c r="W4770" t="s">
        <v>42</v>
      </c>
      <c r="X4770" t="s">
        <v>53</v>
      </c>
      <c r="Y4770" t="s">
        <v>44</v>
      </c>
      <c r="Z4770">
        <v>16</v>
      </c>
      <c r="AA4770">
        <v>6</v>
      </c>
      <c r="AB4770">
        <v>0</v>
      </c>
      <c r="AC4770">
        <v>0</v>
      </c>
      <c r="AD4770">
        <v>11071</v>
      </c>
      <c r="AE4770">
        <v>10974</v>
      </c>
      <c r="AF4770">
        <v>12011</v>
      </c>
      <c r="AG4770">
        <v>-97</v>
      </c>
      <c r="AH4770">
        <v>15</v>
      </c>
      <c r="AI4770">
        <v>0</v>
      </c>
      <c r="AJ4770">
        <v>0</v>
      </c>
      <c r="AK4770">
        <v>-97</v>
      </c>
      <c r="AL4770">
        <v>15</v>
      </c>
      <c r="AM4770">
        <v>1472</v>
      </c>
      <c r="AN4770" t="s">
        <v>45</v>
      </c>
    </row>
    <row r="4771" spans="1:40">
      <c r="A4771">
        <v>4770</v>
      </c>
      <c r="B4771" s="2">
        <v>43754.7179398148</v>
      </c>
      <c r="C4771">
        <v>12052.8</v>
      </c>
      <c r="D4771" t="s">
        <v>40</v>
      </c>
      <c r="E4771" t="s">
        <v>49</v>
      </c>
      <c r="F4771" s="1">
        <v>100</v>
      </c>
      <c r="G4771">
        <v>1</v>
      </c>
      <c r="H4771">
        <v>10974</v>
      </c>
      <c r="I4771">
        <v>10974</v>
      </c>
      <c r="J4771">
        <v>29248</v>
      </c>
      <c r="K4771">
        <v>87</v>
      </c>
      <c r="L4771">
        <v>88</v>
      </c>
      <c r="M4771">
        <v>29.8</v>
      </c>
      <c r="N4771">
        <v>65535</v>
      </c>
      <c r="O4771">
        <v>0</v>
      </c>
      <c r="P4771">
        <v>-29783</v>
      </c>
      <c r="Q4771">
        <v>318</v>
      </c>
      <c r="R4771">
        <v>31</v>
      </c>
      <c r="S4771">
        <v>56</v>
      </c>
      <c r="T4771">
        <v>100</v>
      </c>
      <c r="U4771">
        <v>29200</v>
      </c>
      <c r="V4771">
        <v>4800</v>
      </c>
      <c r="W4771" t="s">
        <v>42</v>
      </c>
      <c r="X4771" t="s">
        <v>53</v>
      </c>
      <c r="Y4771" t="s">
        <v>44</v>
      </c>
      <c r="Z4771">
        <v>16</v>
      </c>
      <c r="AA4771">
        <v>6</v>
      </c>
      <c r="AB4771">
        <v>0</v>
      </c>
      <c r="AC4771">
        <v>0</v>
      </c>
      <c r="AD4771">
        <v>11071</v>
      </c>
      <c r="AE4771">
        <v>10974</v>
      </c>
      <c r="AF4771">
        <v>12014</v>
      </c>
      <c r="AG4771">
        <v>-97</v>
      </c>
      <c r="AH4771">
        <v>15</v>
      </c>
      <c r="AI4771">
        <v>0</v>
      </c>
      <c r="AJ4771">
        <v>0</v>
      </c>
      <c r="AK4771">
        <v>-97</v>
      </c>
      <c r="AL4771">
        <v>15</v>
      </c>
      <c r="AM4771">
        <v>1457</v>
      </c>
      <c r="AN4771" t="s">
        <v>45</v>
      </c>
    </row>
    <row r="4772" spans="1:40">
      <c r="A4772">
        <v>4771</v>
      </c>
      <c r="B4772" s="2">
        <v>43754.7179513889</v>
      </c>
      <c r="C4772">
        <v>12054.312</v>
      </c>
      <c r="D4772" t="s">
        <v>40</v>
      </c>
      <c r="E4772" t="s">
        <v>49</v>
      </c>
      <c r="F4772" s="1">
        <v>100</v>
      </c>
      <c r="G4772">
        <v>1</v>
      </c>
      <c r="H4772">
        <v>10974</v>
      </c>
      <c r="I4772">
        <v>10974</v>
      </c>
      <c r="J4772">
        <v>29248</v>
      </c>
      <c r="K4772">
        <v>87</v>
      </c>
      <c r="L4772">
        <v>88</v>
      </c>
      <c r="M4772">
        <v>29.8</v>
      </c>
      <c r="N4772">
        <v>65535</v>
      </c>
      <c r="O4772">
        <v>0</v>
      </c>
      <c r="P4772">
        <v>-29783</v>
      </c>
      <c r="Q4772">
        <v>318</v>
      </c>
      <c r="R4772">
        <v>31</v>
      </c>
      <c r="S4772">
        <v>56</v>
      </c>
      <c r="T4772">
        <v>100</v>
      </c>
      <c r="U4772">
        <v>29200</v>
      </c>
      <c r="V4772">
        <v>4800</v>
      </c>
      <c r="W4772" t="s">
        <v>42</v>
      </c>
      <c r="X4772" t="s">
        <v>53</v>
      </c>
      <c r="Y4772" t="s">
        <v>44</v>
      </c>
      <c r="Z4772">
        <v>16</v>
      </c>
      <c r="AA4772">
        <v>6</v>
      </c>
      <c r="AB4772">
        <v>0</v>
      </c>
      <c r="AC4772">
        <v>0</v>
      </c>
      <c r="AD4772">
        <v>11071</v>
      </c>
      <c r="AE4772">
        <v>10974</v>
      </c>
      <c r="AF4772">
        <v>12015</v>
      </c>
      <c r="AG4772">
        <v>-97</v>
      </c>
      <c r="AH4772">
        <v>15</v>
      </c>
      <c r="AI4772">
        <v>0</v>
      </c>
      <c r="AJ4772">
        <v>0</v>
      </c>
      <c r="AK4772">
        <v>-97</v>
      </c>
      <c r="AL4772">
        <v>15</v>
      </c>
      <c r="AM4772">
        <v>1463</v>
      </c>
      <c r="AN4772" t="s">
        <v>45</v>
      </c>
    </row>
    <row r="4773" spans="1:40">
      <c r="A4773">
        <v>4772</v>
      </c>
      <c r="B4773" s="2">
        <v>43754.7179861111</v>
      </c>
      <c r="C4773">
        <v>12057.393</v>
      </c>
      <c r="D4773" t="s">
        <v>40</v>
      </c>
      <c r="E4773" t="s">
        <v>49</v>
      </c>
      <c r="F4773" s="1">
        <v>100</v>
      </c>
      <c r="G4773">
        <v>1</v>
      </c>
      <c r="H4773">
        <v>10974</v>
      </c>
      <c r="I4773">
        <v>10974</v>
      </c>
      <c r="J4773">
        <v>29248</v>
      </c>
      <c r="K4773">
        <v>88</v>
      </c>
      <c r="L4773">
        <v>88</v>
      </c>
      <c r="M4773">
        <v>29.8</v>
      </c>
      <c r="N4773">
        <v>65535</v>
      </c>
      <c r="O4773">
        <v>0</v>
      </c>
      <c r="P4773">
        <v>-29783</v>
      </c>
      <c r="Q4773">
        <v>322</v>
      </c>
      <c r="R4773">
        <v>31</v>
      </c>
      <c r="S4773">
        <v>56</v>
      </c>
      <c r="T4773">
        <v>100</v>
      </c>
      <c r="U4773">
        <v>29200</v>
      </c>
      <c r="V4773">
        <v>4800</v>
      </c>
      <c r="W4773" t="s">
        <v>42</v>
      </c>
      <c r="X4773" t="s">
        <v>53</v>
      </c>
      <c r="Y4773" t="s">
        <v>44</v>
      </c>
      <c r="Z4773">
        <v>16</v>
      </c>
      <c r="AA4773">
        <v>6</v>
      </c>
      <c r="AB4773">
        <v>0</v>
      </c>
      <c r="AC4773">
        <v>0</v>
      </c>
      <c r="AD4773">
        <v>11071</v>
      </c>
      <c r="AE4773">
        <v>10974</v>
      </c>
      <c r="AF4773">
        <v>12018</v>
      </c>
      <c r="AG4773">
        <v>-97</v>
      </c>
      <c r="AH4773">
        <v>15</v>
      </c>
      <c r="AI4773">
        <v>0</v>
      </c>
      <c r="AJ4773">
        <v>0</v>
      </c>
      <c r="AK4773">
        <v>-97</v>
      </c>
      <c r="AL4773">
        <v>15</v>
      </c>
      <c r="AM4773">
        <v>1460</v>
      </c>
      <c r="AN4773" t="s">
        <v>45</v>
      </c>
    </row>
    <row r="4774" spans="1:40">
      <c r="A4774">
        <v>4773</v>
      </c>
      <c r="B4774" s="2">
        <v>43754.7180092593</v>
      </c>
      <c r="C4774">
        <v>12058.904</v>
      </c>
      <c r="D4774" t="s">
        <v>40</v>
      </c>
      <c r="E4774" t="s">
        <v>49</v>
      </c>
      <c r="F4774" s="1">
        <v>100</v>
      </c>
      <c r="G4774">
        <v>1</v>
      </c>
      <c r="H4774">
        <v>10974</v>
      </c>
      <c r="I4774">
        <v>10974</v>
      </c>
      <c r="J4774">
        <v>29248</v>
      </c>
      <c r="K4774">
        <v>88</v>
      </c>
      <c r="L4774">
        <v>88</v>
      </c>
      <c r="M4774">
        <v>29.8</v>
      </c>
      <c r="N4774">
        <v>65535</v>
      </c>
      <c r="O4774">
        <v>0</v>
      </c>
      <c r="P4774">
        <v>-29783</v>
      </c>
      <c r="Q4774">
        <v>322</v>
      </c>
      <c r="R4774">
        <v>31</v>
      </c>
      <c r="S4774">
        <v>56</v>
      </c>
      <c r="T4774">
        <v>100</v>
      </c>
      <c r="U4774">
        <v>29200</v>
      </c>
      <c r="V4774">
        <v>4800</v>
      </c>
      <c r="W4774" t="s">
        <v>42</v>
      </c>
      <c r="X4774" t="s">
        <v>53</v>
      </c>
      <c r="Y4774" t="s">
        <v>44</v>
      </c>
      <c r="Z4774">
        <v>16</v>
      </c>
      <c r="AA4774">
        <v>6</v>
      </c>
      <c r="AB4774">
        <v>0</v>
      </c>
      <c r="AC4774">
        <v>0</v>
      </c>
      <c r="AD4774">
        <v>11071</v>
      </c>
      <c r="AE4774">
        <v>10974</v>
      </c>
      <c r="AF4774">
        <v>12020</v>
      </c>
      <c r="AG4774">
        <v>-97</v>
      </c>
      <c r="AH4774">
        <v>15</v>
      </c>
      <c r="AI4774">
        <v>0</v>
      </c>
      <c r="AJ4774">
        <v>0</v>
      </c>
      <c r="AK4774">
        <v>-97</v>
      </c>
      <c r="AL4774">
        <v>15</v>
      </c>
      <c r="AM4774">
        <v>1496</v>
      </c>
      <c r="AN4774" t="s">
        <v>45</v>
      </c>
    </row>
    <row r="4775" spans="1:40">
      <c r="A4775">
        <v>4774</v>
      </c>
      <c r="B4775" s="2">
        <v>43754.7180439815</v>
      </c>
      <c r="C4775">
        <v>12062.019</v>
      </c>
      <c r="D4775" t="s">
        <v>40</v>
      </c>
      <c r="E4775" t="s">
        <v>49</v>
      </c>
      <c r="F4775" s="1">
        <v>100</v>
      </c>
      <c r="G4775">
        <v>1</v>
      </c>
      <c r="H4775">
        <v>10974</v>
      </c>
      <c r="I4775">
        <v>10974</v>
      </c>
      <c r="J4775">
        <v>29248</v>
      </c>
      <c r="K4775">
        <v>87</v>
      </c>
      <c r="L4775">
        <v>88</v>
      </c>
      <c r="M4775">
        <v>29.9</v>
      </c>
      <c r="N4775">
        <v>65535</v>
      </c>
      <c r="O4775">
        <v>0</v>
      </c>
      <c r="P4775">
        <v>-29783</v>
      </c>
      <c r="Q4775">
        <v>318</v>
      </c>
      <c r="R4775">
        <v>31</v>
      </c>
      <c r="S4775">
        <v>56</v>
      </c>
      <c r="T4775">
        <v>100</v>
      </c>
      <c r="U4775">
        <v>29200</v>
      </c>
      <c r="V4775">
        <v>4800</v>
      </c>
      <c r="W4775" t="s">
        <v>42</v>
      </c>
      <c r="X4775" t="s">
        <v>53</v>
      </c>
      <c r="Y4775" t="s">
        <v>44</v>
      </c>
      <c r="Z4775">
        <v>16</v>
      </c>
      <c r="AA4775">
        <v>6</v>
      </c>
      <c r="AB4775">
        <v>0</v>
      </c>
      <c r="AC4775">
        <v>0</v>
      </c>
      <c r="AD4775">
        <v>11072</v>
      </c>
      <c r="AE4775">
        <v>10974</v>
      </c>
      <c r="AF4775">
        <v>12023</v>
      </c>
      <c r="AG4775">
        <v>-98</v>
      </c>
      <c r="AH4775">
        <v>15</v>
      </c>
      <c r="AI4775">
        <v>0</v>
      </c>
      <c r="AJ4775">
        <v>0</v>
      </c>
      <c r="AK4775">
        <v>-98</v>
      </c>
      <c r="AL4775">
        <v>15</v>
      </c>
      <c r="AM4775">
        <v>1472</v>
      </c>
      <c r="AN4775" t="s">
        <v>45</v>
      </c>
    </row>
    <row r="4776" spans="1:40">
      <c r="A4776">
        <v>4775</v>
      </c>
      <c r="B4776" s="2">
        <v>43754.7180787037</v>
      </c>
      <c r="C4776">
        <v>12065.13</v>
      </c>
      <c r="D4776" t="s">
        <v>40</v>
      </c>
      <c r="E4776" t="s">
        <v>49</v>
      </c>
      <c r="F4776" s="1">
        <v>100</v>
      </c>
      <c r="G4776">
        <v>1</v>
      </c>
      <c r="H4776">
        <v>10974</v>
      </c>
      <c r="I4776">
        <v>10974</v>
      </c>
      <c r="J4776">
        <v>29240</v>
      </c>
      <c r="K4776">
        <v>89</v>
      </c>
      <c r="L4776">
        <v>88</v>
      </c>
      <c r="M4776">
        <v>29.8</v>
      </c>
      <c r="N4776">
        <v>65535</v>
      </c>
      <c r="O4776">
        <v>0</v>
      </c>
      <c r="P4776">
        <v>-29783</v>
      </c>
      <c r="Q4776">
        <v>322</v>
      </c>
      <c r="R4776">
        <v>31</v>
      </c>
      <c r="S4776">
        <v>56</v>
      </c>
      <c r="T4776">
        <v>100</v>
      </c>
      <c r="U4776">
        <v>29200</v>
      </c>
      <c r="V4776">
        <v>4800</v>
      </c>
      <c r="W4776" t="s">
        <v>42</v>
      </c>
      <c r="X4776" t="s">
        <v>53</v>
      </c>
      <c r="Y4776" t="s">
        <v>44</v>
      </c>
      <c r="Z4776">
        <v>16</v>
      </c>
      <c r="AA4776">
        <v>6</v>
      </c>
      <c r="AB4776">
        <v>0</v>
      </c>
      <c r="AC4776">
        <v>0</v>
      </c>
      <c r="AD4776">
        <v>11072</v>
      </c>
      <c r="AE4776">
        <v>10974</v>
      </c>
      <c r="AF4776">
        <v>12026</v>
      </c>
      <c r="AG4776">
        <v>-98</v>
      </c>
      <c r="AH4776">
        <v>15</v>
      </c>
      <c r="AI4776">
        <v>0</v>
      </c>
      <c r="AJ4776">
        <v>0</v>
      </c>
      <c r="AK4776">
        <v>-98</v>
      </c>
      <c r="AL4776">
        <v>15</v>
      </c>
      <c r="AM4776">
        <v>1472</v>
      </c>
      <c r="AN4776" t="s">
        <v>45</v>
      </c>
    </row>
    <row r="4777" spans="1:40">
      <c r="A4777">
        <v>4776</v>
      </c>
      <c r="B4777" s="2">
        <v>43754.7180902778</v>
      </c>
      <c r="C4777">
        <v>12066.658</v>
      </c>
      <c r="D4777" t="s">
        <v>40</v>
      </c>
      <c r="E4777" t="s">
        <v>49</v>
      </c>
      <c r="F4777" s="1">
        <v>100</v>
      </c>
      <c r="G4777">
        <v>1</v>
      </c>
      <c r="H4777">
        <v>10974</v>
      </c>
      <c r="I4777">
        <v>10974</v>
      </c>
      <c r="J4777">
        <v>29248</v>
      </c>
      <c r="K4777">
        <v>88</v>
      </c>
      <c r="L4777">
        <v>88</v>
      </c>
      <c r="M4777">
        <v>29.9</v>
      </c>
      <c r="N4777">
        <v>65535</v>
      </c>
      <c r="O4777">
        <v>0</v>
      </c>
      <c r="P4777">
        <v>-29783</v>
      </c>
      <c r="Q4777">
        <v>322</v>
      </c>
      <c r="R4777">
        <v>31</v>
      </c>
      <c r="S4777">
        <v>56</v>
      </c>
      <c r="T4777">
        <v>100</v>
      </c>
      <c r="U4777">
        <v>29200</v>
      </c>
      <c r="V4777">
        <v>4800</v>
      </c>
      <c r="W4777" t="s">
        <v>42</v>
      </c>
      <c r="X4777" t="s">
        <v>53</v>
      </c>
      <c r="Y4777" t="s">
        <v>44</v>
      </c>
      <c r="Z4777">
        <v>16</v>
      </c>
      <c r="AA4777">
        <v>6</v>
      </c>
      <c r="AB4777">
        <v>0</v>
      </c>
      <c r="AC4777">
        <v>0</v>
      </c>
      <c r="AD4777">
        <v>11072</v>
      </c>
      <c r="AE4777">
        <v>10974</v>
      </c>
      <c r="AF4777">
        <v>12028</v>
      </c>
      <c r="AG4777">
        <v>-98</v>
      </c>
      <c r="AH4777">
        <v>15</v>
      </c>
      <c r="AI4777">
        <v>0</v>
      </c>
      <c r="AJ4777">
        <v>0</v>
      </c>
      <c r="AK4777">
        <v>-98</v>
      </c>
      <c r="AL4777">
        <v>15</v>
      </c>
      <c r="AM4777">
        <v>1459</v>
      </c>
      <c r="AN4777" t="s">
        <v>45</v>
      </c>
    </row>
    <row r="4778" spans="1:40">
      <c r="A4778">
        <v>4777</v>
      </c>
      <c r="B4778" s="2">
        <v>43754.7181365741</v>
      </c>
      <c r="C4778">
        <v>12069.739</v>
      </c>
      <c r="D4778" t="s">
        <v>40</v>
      </c>
      <c r="E4778" t="s">
        <v>49</v>
      </c>
      <c r="F4778" s="1">
        <v>100</v>
      </c>
      <c r="G4778">
        <v>1</v>
      </c>
      <c r="H4778">
        <v>10974</v>
      </c>
      <c r="I4778">
        <v>10974</v>
      </c>
      <c r="J4778">
        <v>29248</v>
      </c>
      <c r="K4778">
        <v>87</v>
      </c>
      <c r="L4778">
        <v>88</v>
      </c>
      <c r="M4778">
        <v>29.9</v>
      </c>
      <c r="N4778">
        <v>65535</v>
      </c>
      <c r="O4778">
        <v>0</v>
      </c>
      <c r="P4778">
        <v>-29783</v>
      </c>
      <c r="Q4778">
        <v>318</v>
      </c>
      <c r="R4778">
        <v>31</v>
      </c>
      <c r="S4778">
        <v>56</v>
      </c>
      <c r="T4778">
        <v>100</v>
      </c>
      <c r="U4778">
        <v>29200</v>
      </c>
      <c r="V4778">
        <v>4800</v>
      </c>
      <c r="W4778" t="s">
        <v>42</v>
      </c>
      <c r="X4778" t="s">
        <v>53</v>
      </c>
      <c r="Y4778" t="s">
        <v>44</v>
      </c>
      <c r="Z4778">
        <v>16</v>
      </c>
      <c r="AA4778">
        <v>6</v>
      </c>
      <c r="AB4778">
        <v>0</v>
      </c>
      <c r="AC4778">
        <v>0</v>
      </c>
      <c r="AD4778">
        <v>11072</v>
      </c>
      <c r="AE4778">
        <v>10974</v>
      </c>
      <c r="AF4778">
        <v>12031</v>
      </c>
      <c r="AG4778">
        <v>-98</v>
      </c>
      <c r="AH4778">
        <v>15</v>
      </c>
      <c r="AI4778">
        <v>0</v>
      </c>
      <c r="AJ4778">
        <v>0</v>
      </c>
      <c r="AK4778">
        <v>-98</v>
      </c>
      <c r="AL4778">
        <v>15</v>
      </c>
      <c r="AM4778">
        <v>1488</v>
      </c>
      <c r="AN4778" t="s">
        <v>45</v>
      </c>
    </row>
    <row r="4779" spans="1:40">
      <c r="A4779">
        <v>4778</v>
      </c>
      <c r="B4779" s="2">
        <v>43754.7181712963</v>
      </c>
      <c r="C4779">
        <v>12072.85</v>
      </c>
      <c r="D4779" t="s">
        <v>40</v>
      </c>
      <c r="E4779" t="s">
        <v>49</v>
      </c>
      <c r="F4779" s="1">
        <v>100</v>
      </c>
      <c r="G4779">
        <v>1</v>
      </c>
      <c r="H4779">
        <v>10974</v>
      </c>
      <c r="I4779">
        <v>10974</v>
      </c>
      <c r="J4779">
        <v>29248</v>
      </c>
      <c r="K4779">
        <v>87</v>
      </c>
      <c r="L4779">
        <v>88</v>
      </c>
      <c r="M4779">
        <v>29.8</v>
      </c>
      <c r="N4779">
        <v>65535</v>
      </c>
      <c r="O4779">
        <v>0</v>
      </c>
      <c r="P4779">
        <v>-29783</v>
      </c>
      <c r="Q4779">
        <v>318</v>
      </c>
      <c r="R4779">
        <v>31</v>
      </c>
      <c r="S4779">
        <v>56</v>
      </c>
      <c r="T4779">
        <v>100</v>
      </c>
      <c r="U4779">
        <v>29200</v>
      </c>
      <c r="V4779">
        <v>4800</v>
      </c>
      <c r="W4779" t="s">
        <v>42</v>
      </c>
      <c r="X4779" t="s">
        <v>53</v>
      </c>
      <c r="Y4779" t="s">
        <v>44</v>
      </c>
      <c r="Z4779">
        <v>16</v>
      </c>
      <c r="AA4779">
        <v>6</v>
      </c>
      <c r="AB4779">
        <v>0</v>
      </c>
      <c r="AC4779">
        <v>0</v>
      </c>
      <c r="AD4779">
        <v>11072</v>
      </c>
      <c r="AE4779">
        <v>10974</v>
      </c>
      <c r="AF4779">
        <v>12034</v>
      </c>
      <c r="AG4779">
        <v>-98</v>
      </c>
      <c r="AH4779">
        <v>15</v>
      </c>
      <c r="AI4779">
        <v>0</v>
      </c>
      <c r="AJ4779">
        <v>0</v>
      </c>
      <c r="AK4779">
        <v>-98</v>
      </c>
      <c r="AL4779">
        <v>15</v>
      </c>
      <c r="AM4779">
        <v>1468</v>
      </c>
      <c r="AN4779" t="s">
        <v>45</v>
      </c>
    </row>
    <row r="4780" spans="1:40">
      <c r="A4780">
        <v>4779</v>
      </c>
      <c r="B4780" s="2">
        <v>43754.7181828704</v>
      </c>
      <c r="C4780">
        <v>12074.374</v>
      </c>
      <c r="D4780" t="s">
        <v>40</v>
      </c>
      <c r="E4780" t="s">
        <v>49</v>
      </c>
      <c r="F4780" s="1">
        <v>100</v>
      </c>
      <c r="G4780">
        <v>1</v>
      </c>
      <c r="H4780">
        <v>10974</v>
      </c>
      <c r="I4780">
        <v>10974</v>
      </c>
      <c r="J4780">
        <v>29248</v>
      </c>
      <c r="K4780">
        <v>88</v>
      </c>
      <c r="L4780">
        <v>88</v>
      </c>
      <c r="M4780">
        <v>29.8</v>
      </c>
      <c r="N4780">
        <v>65535</v>
      </c>
      <c r="O4780">
        <v>0</v>
      </c>
      <c r="P4780">
        <v>-29783</v>
      </c>
      <c r="Q4780">
        <v>322</v>
      </c>
      <c r="R4780">
        <v>31</v>
      </c>
      <c r="S4780">
        <v>56</v>
      </c>
      <c r="T4780">
        <v>100</v>
      </c>
      <c r="U4780">
        <v>29200</v>
      </c>
      <c r="V4780">
        <v>4800</v>
      </c>
      <c r="W4780" t="s">
        <v>42</v>
      </c>
      <c r="X4780" t="s">
        <v>53</v>
      </c>
      <c r="Y4780" t="s">
        <v>44</v>
      </c>
      <c r="Z4780">
        <v>16</v>
      </c>
      <c r="AA4780">
        <v>6</v>
      </c>
      <c r="AB4780">
        <v>0</v>
      </c>
      <c r="AC4780">
        <v>0</v>
      </c>
      <c r="AD4780">
        <v>11072</v>
      </c>
      <c r="AE4780">
        <v>10974</v>
      </c>
      <c r="AF4780">
        <v>12035</v>
      </c>
      <c r="AG4780">
        <v>-98</v>
      </c>
      <c r="AH4780">
        <v>15</v>
      </c>
      <c r="AI4780">
        <v>0</v>
      </c>
      <c r="AJ4780">
        <v>0</v>
      </c>
      <c r="AK4780">
        <v>-98</v>
      </c>
      <c r="AL4780">
        <v>15</v>
      </c>
      <c r="AM4780">
        <v>1464</v>
      </c>
      <c r="AN4780" t="s">
        <v>45</v>
      </c>
    </row>
    <row r="4781" spans="1:40">
      <c r="A4781">
        <v>4780</v>
      </c>
      <c r="B4781" s="2">
        <v>43754.7182175926</v>
      </c>
      <c r="C4781">
        <v>12077.473</v>
      </c>
      <c r="D4781" t="s">
        <v>40</v>
      </c>
      <c r="E4781" t="s">
        <v>49</v>
      </c>
      <c r="F4781" s="1">
        <v>100</v>
      </c>
      <c r="G4781">
        <v>1</v>
      </c>
      <c r="H4781">
        <v>10974</v>
      </c>
      <c r="I4781">
        <v>10974</v>
      </c>
      <c r="J4781">
        <v>29248</v>
      </c>
      <c r="K4781">
        <v>88</v>
      </c>
      <c r="L4781">
        <v>88</v>
      </c>
      <c r="M4781">
        <v>29.9</v>
      </c>
      <c r="N4781">
        <v>65535</v>
      </c>
      <c r="O4781">
        <v>0</v>
      </c>
      <c r="P4781">
        <v>-29783</v>
      </c>
      <c r="Q4781">
        <v>322</v>
      </c>
      <c r="R4781">
        <v>31</v>
      </c>
      <c r="S4781">
        <v>56</v>
      </c>
      <c r="T4781">
        <v>100</v>
      </c>
      <c r="U4781">
        <v>29200</v>
      </c>
      <c r="V4781">
        <v>4800</v>
      </c>
      <c r="W4781" t="s">
        <v>42</v>
      </c>
      <c r="X4781" t="s">
        <v>53</v>
      </c>
      <c r="Y4781" t="s">
        <v>44</v>
      </c>
      <c r="Z4781">
        <v>16</v>
      </c>
      <c r="AA4781">
        <v>6</v>
      </c>
      <c r="AB4781">
        <v>0</v>
      </c>
      <c r="AC4781">
        <v>0</v>
      </c>
      <c r="AD4781">
        <v>11072</v>
      </c>
      <c r="AE4781">
        <v>10974</v>
      </c>
      <c r="AF4781">
        <v>12038</v>
      </c>
      <c r="AG4781">
        <v>-98</v>
      </c>
      <c r="AH4781">
        <v>15</v>
      </c>
      <c r="AI4781">
        <v>0</v>
      </c>
      <c r="AJ4781">
        <v>0</v>
      </c>
      <c r="AK4781">
        <v>-98</v>
      </c>
      <c r="AL4781">
        <v>15</v>
      </c>
      <c r="AM4781">
        <v>1473</v>
      </c>
      <c r="AN4781" t="s">
        <v>45</v>
      </c>
    </row>
    <row r="4782" spans="1:40">
      <c r="A4782">
        <v>4781</v>
      </c>
      <c r="B4782" s="2">
        <v>43754.7182407407</v>
      </c>
      <c r="C4782">
        <v>12079</v>
      </c>
      <c r="D4782" t="s">
        <v>40</v>
      </c>
      <c r="E4782" t="s">
        <v>49</v>
      </c>
      <c r="F4782" s="1">
        <v>100</v>
      </c>
      <c r="G4782">
        <v>1</v>
      </c>
      <c r="H4782">
        <v>10974</v>
      </c>
      <c r="I4782">
        <v>10974</v>
      </c>
      <c r="J4782">
        <v>29248</v>
      </c>
      <c r="K4782">
        <v>87</v>
      </c>
      <c r="L4782">
        <v>88</v>
      </c>
      <c r="M4782">
        <v>29.9</v>
      </c>
      <c r="N4782">
        <v>65535</v>
      </c>
      <c r="O4782">
        <v>0</v>
      </c>
      <c r="P4782">
        <v>-29783</v>
      </c>
      <c r="Q4782">
        <v>318</v>
      </c>
      <c r="R4782">
        <v>31</v>
      </c>
      <c r="S4782">
        <v>56</v>
      </c>
      <c r="T4782">
        <v>100</v>
      </c>
      <c r="U4782">
        <v>29200</v>
      </c>
      <c r="V4782">
        <v>4800</v>
      </c>
      <c r="W4782" t="s">
        <v>42</v>
      </c>
      <c r="X4782" t="s">
        <v>53</v>
      </c>
      <c r="Y4782" t="s">
        <v>44</v>
      </c>
      <c r="Z4782">
        <v>16</v>
      </c>
      <c r="AA4782">
        <v>6</v>
      </c>
      <c r="AB4782">
        <v>0</v>
      </c>
      <c r="AC4782">
        <v>0</v>
      </c>
      <c r="AD4782">
        <v>11072</v>
      </c>
      <c r="AE4782">
        <v>10974</v>
      </c>
      <c r="AF4782">
        <v>12040</v>
      </c>
      <c r="AG4782">
        <v>-98</v>
      </c>
      <c r="AH4782">
        <v>15</v>
      </c>
      <c r="AI4782">
        <v>0</v>
      </c>
      <c r="AJ4782">
        <v>0</v>
      </c>
      <c r="AK4782">
        <v>-98</v>
      </c>
      <c r="AL4782">
        <v>15</v>
      </c>
      <c r="AM4782">
        <v>1462</v>
      </c>
      <c r="AN4782" t="s">
        <v>45</v>
      </c>
    </row>
    <row r="4783" spans="1:40">
      <c r="A4783">
        <v>4782</v>
      </c>
      <c r="B4783" s="2">
        <v>43754.718275463</v>
      </c>
      <c r="C4783">
        <v>12082.082</v>
      </c>
      <c r="D4783" t="s">
        <v>40</v>
      </c>
      <c r="E4783" t="s">
        <v>49</v>
      </c>
      <c r="F4783" s="1">
        <v>100</v>
      </c>
      <c r="G4783">
        <v>1</v>
      </c>
      <c r="H4783">
        <v>10974</v>
      </c>
      <c r="I4783">
        <v>10974</v>
      </c>
      <c r="J4783">
        <v>29240</v>
      </c>
      <c r="K4783">
        <v>88</v>
      </c>
      <c r="L4783">
        <v>88</v>
      </c>
      <c r="M4783">
        <v>29.9</v>
      </c>
      <c r="N4783">
        <v>65535</v>
      </c>
      <c r="O4783">
        <v>0</v>
      </c>
      <c r="P4783">
        <v>-29783</v>
      </c>
      <c r="Q4783">
        <v>322</v>
      </c>
      <c r="R4783">
        <v>31</v>
      </c>
      <c r="S4783">
        <v>56</v>
      </c>
      <c r="T4783">
        <v>100</v>
      </c>
      <c r="U4783">
        <v>29200</v>
      </c>
      <c r="V4783">
        <v>4800</v>
      </c>
      <c r="W4783" t="s">
        <v>42</v>
      </c>
      <c r="X4783" t="s">
        <v>53</v>
      </c>
      <c r="Y4783" t="s">
        <v>44</v>
      </c>
      <c r="Z4783">
        <v>16</v>
      </c>
      <c r="AA4783">
        <v>6</v>
      </c>
      <c r="AB4783">
        <v>0</v>
      </c>
      <c r="AC4783">
        <v>0</v>
      </c>
      <c r="AD4783">
        <v>11072</v>
      </c>
      <c r="AE4783">
        <v>10974</v>
      </c>
      <c r="AF4783">
        <v>12043</v>
      </c>
      <c r="AG4783">
        <v>-98</v>
      </c>
      <c r="AH4783">
        <v>15</v>
      </c>
      <c r="AI4783">
        <v>0</v>
      </c>
      <c r="AJ4783">
        <v>0</v>
      </c>
      <c r="AK4783">
        <v>-98</v>
      </c>
      <c r="AL4783">
        <v>15</v>
      </c>
      <c r="AM4783">
        <v>1489</v>
      </c>
      <c r="AN4783" t="s">
        <v>45</v>
      </c>
    </row>
    <row r="4784" spans="1:40">
      <c r="A4784">
        <v>4783</v>
      </c>
      <c r="B4784" s="2">
        <v>43754.7183101852</v>
      </c>
      <c r="C4784">
        <v>12085.207</v>
      </c>
      <c r="D4784" t="s">
        <v>40</v>
      </c>
      <c r="E4784" t="s">
        <v>49</v>
      </c>
      <c r="F4784" s="1">
        <v>100</v>
      </c>
      <c r="G4784">
        <v>1</v>
      </c>
      <c r="H4784">
        <v>10974</v>
      </c>
      <c r="I4784">
        <v>10974</v>
      </c>
      <c r="J4784">
        <v>29240</v>
      </c>
      <c r="K4784">
        <v>87</v>
      </c>
      <c r="L4784">
        <v>88</v>
      </c>
      <c r="M4784">
        <v>29.9</v>
      </c>
      <c r="N4784">
        <v>65535</v>
      </c>
      <c r="O4784">
        <v>0</v>
      </c>
      <c r="P4784">
        <v>-29783</v>
      </c>
      <c r="Q4784">
        <v>318</v>
      </c>
      <c r="R4784">
        <v>31</v>
      </c>
      <c r="S4784">
        <v>56</v>
      </c>
      <c r="T4784">
        <v>100</v>
      </c>
      <c r="U4784">
        <v>29200</v>
      </c>
      <c r="V4784">
        <v>4800</v>
      </c>
      <c r="W4784" t="s">
        <v>42</v>
      </c>
      <c r="X4784" t="s">
        <v>53</v>
      </c>
      <c r="Y4784" t="s">
        <v>44</v>
      </c>
      <c r="Z4784">
        <v>16</v>
      </c>
      <c r="AA4784">
        <v>6</v>
      </c>
      <c r="AB4784">
        <v>0</v>
      </c>
      <c r="AC4784">
        <v>0</v>
      </c>
      <c r="AD4784">
        <v>11072</v>
      </c>
      <c r="AE4784">
        <v>10974</v>
      </c>
      <c r="AF4784">
        <v>12046</v>
      </c>
      <c r="AG4784">
        <v>-98</v>
      </c>
      <c r="AH4784">
        <v>15</v>
      </c>
      <c r="AI4784">
        <v>0</v>
      </c>
      <c r="AJ4784">
        <v>0</v>
      </c>
      <c r="AK4784">
        <v>-98</v>
      </c>
      <c r="AL4784">
        <v>15</v>
      </c>
      <c r="AM4784">
        <v>1473</v>
      </c>
      <c r="AN4784" t="s">
        <v>45</v>
      </c>
    </row>
    <row r="4785" spans="1:40">
      <c r="A4785">
        <v>4784</v>
      </c>
      <c r="B4785" s="2">
        <v>43754.7183333333</v>
      </c>
      <c r="C4785">
        <v>12086.734</v>
      </c>
      <c r="D4785" t="s">
        <v>40</v>
      </c>
      <c r="E4785" t="s">
        <v>49</v>
      </c>
      <c r="F4785" s="1">
        <v>100</v>
      </c>
      <c r="G4785">
        <v>1</v>
      </c>
      <c r="H4785">
        <v>10974</v>
      </c>
      <c r="I4785">
        <v>10974</v>
      </c>
      <c r="J4785">
        <v>29248</v>
      </c>
      <c r="K4785">
        <v>88</v>
      </c>
      <c r="L4785">
        <v>88</v>
      </c>
      <c r="M4785">
        <v>29.9</v>
      </c>
      <c r="N4785">
        <v>65535</v>
      </c>
      <c r="O4785">
        <v>0</v>
      </c>
      <c r="P4785">
        <v>-29783</v>
      </c>
      <c r="Q4785">
        <v>322</v>
      </c>
      <c r="R4785">
        <v>31</v>
      </c>
      <c r="S4785">
        <v>56</v>
      </c>
      <c r="T4785">
        <v>100</v>
      </c>
      <c r="U4785">
        <v>29200</v>
      </c>
      <c r="V4785">
        <v>4800</v>
      </c>
      <c r="W4785" t="s">
        <v>42</v>
      </c>
      <c r="X4785" t="s">
        <v>53</v>
      </c>
      <c r="Y4785" t="s">
        <v>44</v>
      </c>
      <c r="Z4785">
        <v>16</v>
      </c>
      <c r="AA4785">
        <v>6</v>
      </c>
      <c r="AB4785">
        <v>0</v>
      </c>
      <c r="AC4785">
        <v>0</v>
      </c>
      <c r="AD4785">
        <v>11072</v>
      </c>
      <c r="AE4785">
        <v>10974</v>
      </c>
      <c r="AF4785">
        <v>12048</v>
      </c>
      <c r="AG4785">
        <v>-98</v>
      </c>
      <c r="AH4785">
        <v>15</v>
      </c>
      <c r="AI4785">
        <v>0</v>
      </c>
      <c r="AJ4785">
        <v>0</v>
      </c>
      <c r="AK4785">
        <v>-98</v>
      </c>
      <c r="AL4785">
        <v>15</v>
      </c>
      <c r="AM4785">
        <v>1460</v>
      </c>
      <c r="AN4785" t="s">
        <v>45</v>
      </c>
    </row>
    <row r="4786" spans="1:40">
      <c r="A4786">
        <v>4785</v>
      </c>
      <c r="B4786" s="2">
        <v>43754.7183680556</v>
      </c>
      <c r="C4786">
        <v>12089.815</v>
      </c>
      <c r="D4786" t="s">
        <v>40</v>
      </c>
      <c r="E4786" t="s">
        <v>49</v>
      </c>
      <c r="F4786" s="1">
        <v>100</v>
      </c>
      <c r="G4786">
        <v>1</v>
      </c>
      <c r="H4786">
        <v>10974</v>
      </c>
      <c r="I4786">
        <v>10974</v>
      </c>
      <c r="J4786">
        <v>29248</v>
      </c>
      <c r="K4786">
        <v>88</v>
      </c>
      <c r="L4786">
        <v>88</v>
      </c>
      <c r="M4786">
        <v>29.9</v>
      </c>
      <c r="N4786">
        <v>65535</v>
      </c>
      <c r="O4786">
        <v>0</v>
      </c>
      <c r="P4786">
        <v>-29783</v>
      </c>
      <c r="Q4786">
        <v>322</v>
      </c>
      <c r="R4786">
        <v>31</v>
      </c>
      <c r="S4786">
        <v>56</v>
      </c>
      <c r="T4786">
        <v>100</v>
      </c>
      <c r="U4786">
        <v>29200</v>
      </c>
      <c r="V4786">
        <v>4800</v>
      </c>
      <c r="W4786" t="s">
        <v>42</v>
      </c>
      <c r="X4786" t="s">
        <v>53</v>
      </c>
      <c r="Y4786" t="s">
        <v>44</v>
      </c>
      <c r="Z4786">
        <v>16</v>
      </c>
      <c r="AA4786">
        <v>6</v>
      </c>
      <c r="AB4786">
        <v>0</v>
      </c>
      <c r="AC4786">
        <v>0</v>
      </c>
      <c r="AD4786">
        <v>11072</v>
      </c>
      <c r="AE4786">
        <v>10974</v>
      </c>
      <c r="AF4786">
        <v>12051</v>
      </c>
      <c r="AG4786">
        <v>-98</v>
      </c>
      <c r="AH4786">
        <v>15</v>
      </c>
      <c r="AI4786">
        <v>0</v>
      </c>
      <c r="AJ4786">
        <v>0</v>
      </c>
      <c r="AK4786">
        <v>-98</v>
      </c>
      <c r="AL4786">
        <v>15</v>
      </c>
      <c r="AM4786">
        <v>1458</v>
      </c>
      <c r="AN4786" t="s">
        <v>45</v>
      </c>
    </row>
    <row r="4787" spans="1:40">
      <c r="A4787">
        <v>4786</v>
      </c>
      <c r="B4787" s="2">
        <v>43754.7184027778</v>
      </c>
      <c r="C4787">
        <v>12092.894</v>
      </c>
      <c r="D4787" t="s">
        <v>40</v>
      </c>
      <c r="E4787" t="s">
        <v>49</v>
      </c>
      <c r="F4787" s="1">
        <v>100</v>
      </c>
      <c r="G4787">
        <v>1</v>
      </c>
      <c r="H4787">
        <v>10974</v>
      </c>
      <c r="I4787">
        <v>10974</v>
      </c>
      <c r="J4787">
        <v>29248</v>
      </c>
      <c r="K4787">
        <v>88</v>
      </c>
      <c r="L4787">
        <v>88</v>
      </c>
      <c r="M4787">
        <v>29.9</v>
      </c>
      <c r="N4787">
        <v>65535</v>
      </c>
      <c r="O4787">
        <v>0</v>
      </c>
      <c r="P4787">
        <v>-29783</v>
      </c>
      <c r="Q4787">
        <v>322</v>
      </c>
      <c r="R4787">
        <v>31</v>
      </c>
      <c r="S4787">
        <v>56</v>
      </c>
      <c r="T4787">
        <v>100</v>
      </c>
      <c r="U4787">
        <v>29200</v>
      </c>
      <c r="V4787">
        <v>4800</v>
      </c>
      <c r="W4787" t="s">
        <v>42</v>
      </c>
      <c r="X4787" t="s">
        <v>53</v>
      </c>
      <c r="Y4787" t="s">
        <v>44</v>
      </c>
      <c r="Z4787">
        <v>16</v>
      </c>
      <c r="AA4787">
        <v>6</v>
      </c>
      <c r="AB4787">
        <v>0</v>
      </c>
      <c r="AC4787">
        <v>0</v>
      </c>
      <c r="AD4787">
        <v>11072</v>
      </c>
      <c r="AE4787">
        <v>10974</v>
      </c>
      <c r="AF4787">
        <v>12054</v>
      </c>
      <c r="AG4787">
        <v>-98</v>
      </c>
      <c r="AH4787">
        <v>15</v>
      </c>
      <c r="AI4787">
        <v>0</v>
      </c>
      <c r="AJ4787">
        <v>0</v>
      </c>
      <c r="AK4787">
        <v>-98</v>
      </c>
      <c r="AL4787">
        <v>15</v>
      </c>
      <c r="AM4787">
        <v>1457</v>
      </c>
      <c r="AN4787" t="s">
        <v>45</v>
      </c>
    </row>
    <row r="4788" spans="1:40">
      <c r="A4788">
        <v>4787</v>
      </c>
      <c r="B4788" s="2">
        <v>43754.7184143519</v>
      </c>
      <c r="C4788">
        <v>12094.403</v>
      </c>
      <c r="D4788" t="s">
        <v>40</v>
      </c>
      <c r="E4788" t="s">
        <v>49</v>
      </c>
      <c r="F4788" s="1">
        <v>100</v>
      </c>
      <c r="G4788">
        <v>1</v>
      </c>
      <c r="H4788">
        <v>10974</v>
      </c>
      <c r="I4788">
        <v>10974</v>
      </c>
      <c r="J4788">
        <v>29248</v>
      </c>
      <c r="K4788">
        <v>87</v>
      </c>
      <c r="L4788">
        <v>88</v>
      </c>
      <c r="M4788">
        <v>29.8</v>
      </c>
      <c r="N4788">
        <v>65535</v>
      </c>
      <c r="O4788">
        <v>0</v>
      </c>
      <c r="P4788">
        <v>-29783</v>
      </c>
      <c r="Q4788">
        <v>318</v>
      </c>
      <c r="R4788">
        <v>31</v>
      </c>
      <c r="S4788">
        <v>56</v>
      </c>
      <c r="T4788">
        <v>100</v>
      </c>
      <c r="U4788">
        <v>29200</v>
      </c>
      <c r="V4788">
        <v>4800</v>
      </c>
      <c r="W4788" t="s">
        <v>42</v>
      </c>
      <c r="X4788" t="s">
        <v>53</v>
      </c>
      <c r="Y4788" t="s">
        <v>44</v>
      </c>
      <c r="Z4788">
        <v>16</v>
      </c>
      <c r="AA4788">
        <v>6</v>
      </c>
      <c r="AB4788">
        <v>0</v>
      </c>
      <c r="AC4788">
        <v>0</v>
      </c>
      <c r="AD4788">
        <v>11072</v>
      </c>
      <c r="AE4788">
        <v>10974</v>
      </c>
      <c r="AF4788">
        <v>12055</v>
      </c>
      <c r="AG4788">
        <v>-98</v>
      </c>
      <c r="AH4788">
        <v>15</v>
      </c>
      <c r="AI4788">
        <v>0</v>
      </c>
      <c r="AJ4788">
        <v>0</v>
      </c>
      <c r="AK4788">
        <v>-98</v>
      </c>
      <c r="AL4788">
        <v>15</v>
      </c>
      <c r="AM4788">
        <v>1464</v>
      </c>
      <c r="AN4788" t="s">
        <v>45</v>
      </c>
    </row>
    <row r="4789" spans="1:40">
      <c r="A4789">
        <v>4788</v>
      </c>
      <c r="B4789" s="2">
        <v>43754.7184490741</v>
      </c>
      <c r="C4789">
        <v>12097.489</v>
      </c>
      <c r="D4789" t="s">
        <v>40</v>
      </c>
      <c r="E4789" t="s">
        <v>49</v>
      </c>
      <c r="F4789" s="1">
        <v>100</v>
      </c>
      <c r="G4789">
        <v>1</v>
      </c>
      <c r="H4789">
        <v>10974</v>
      </c>
      <c r="I4789">
        <v>10974</v>
      </c>
      <c r="J4789">
        <v>29248</v>
      </c>
      <c r="K4789">
        <v>87</v>
      </c>
      <c r="L4789">
        <v>87</v>
      </c>
      <c r="M4789">
        <v>29.8</v>
      </c>
      <c r="N4789">
        <v>65535</v>
      </c>
      <c r="O4789">
        <v>0</v>
      </c>
      <c r="P4789">
        <v>-29783</v>
      </c>
      <c r="Q4789">
        <v>318</v>
      </c>
      <c r="R4789">
        <v>30.9</v>
      </c>
      <c r="S4789">
        <v>56</v>
      </c>
      <c r="T4789">
        <v>100</v>
      </c>
      <c r="U4789">
        <v>29200</v>
      </c>
      <c r="V4789">
        <v>4800</v>
      </c>
      <c r="W4789" t="s">
        <v>42</v>
      </c>
      <c r="X4789" t="s">
        <v>53</v>
      </c>
      <c r="Y4789" t="s">
        <v>44</v>
      </c>
      <c r="Z4789">
        <v>16</v>
      </c>
      <c r="AA4789">
        <v>6</v>
      </c>
      <c r="AB4789">
        <v>0</v>
      </c>
      <c r="AC4789">
        <v>0</v>
      </c>
      <c r="AD4789">
        <v>11072</v>
      </c>
      <c r="AE4789">
        <v>10974</v>
      </c>
      <c r="AF4789">
        <v>12058</v>
      </c>
      <c r="AG4789">
        <v>-98</v>
      </c>
      <c r="AH4789">
        <v>15</v>
      </c>
      <c r="AI4789">
        <v>0</v>
      </c>
      <c r="AJ4789">
        <v>0</v>
      </c>
      <c r="AK4789">
        <v>-98</v>
      </c>
      <c r="AL4789">
        <v>15</v>
      </c>
      <c r="AM4789">
        <v>1471</v>
      </c>
      <c r="AN4789" t="s">
        <v>45</v>
      </c>
    </row>
    <row r="4790" spans="1:40">
      <c r="A4790">
        <v>4789</v>
      </c>
      <c r="B4790" s="2">
        <v>43754.7184722222</v>
      </c>
      <c r="C4790">
        <v>12099.021</v>
      </c>
      <c r="D4790" t="s">
        <v>40</v>
      </c>
      <c r="E4790" t="s">
        <v>49</v>
      </c>
      <c r="F4790" s="1">
        <v>100</v>
      </c>
      <c r="G4790">
        <v>1</v>
      </c>
      <c r="H4790">
        <v>10974</v>
      </c>
      <c r="I4790">
        <v>10974</v>
      </c>
      <c r="J4790">
        <v>29248</v>
      </c>
      <c r="K4790">
        <v>88</v>
      </c>
      <c r="L4790">
        <v>88</v>
      </c>
      <c r="M4790">
        <v>29.8</v>
      </c>
      <c r="N4790">
        <v>65535</v>
      </c>
      <c r="O4790">
        <v>0</v>
      </c>
      <c r="P4790">
        <v>-29783</v>
      </c>
      <c r="Q4790">
        <v>322</v>
      </c>
      <c r="R4790">
        <v>31</v>
      </c>
      <c r="S4790">
        <v>56</v>
      </c>
      <c r="T4790">
        <v>100</v>
      </c>
      <c r="U4790">
        <v>29200</v>
      </c>
      <c r="V4790">
        <v>4800</v>
      </c>
      <c r="W4790" t="s">
        <v>42</v>
      </c>
      <c r="X4790" t="s">
        <v>53</v>
      </c>
      <c r="Y4790" t="s">
        <v>44</v>
      </c>
      <c r="Z4790">
        <v>16</v>
      </c>
      <c r="AA4790">
        <v>6</v>
      </c>
      <c r="AB4790">
        <v>0</v>
      </c>
      <c r="AC4790">
        <v>0</v>
      </c>
      <c r="AD4790">
        <v>11072</v>
      </c>
      <c r="AE4790">
        <v>10974</v>
      </c>
      <c r="AF4790">
        <v>12060</v>
      </c>
      <c r="AG4790">
        <v>-98</v>
      </c>
      <c r="AH4790">
        <v>15</v>
      </c>
      <c r="AI4790">
        <v>0</v>
      </c>
      <c r="AJ4790">
        <v>0</v>
      </c>
      <c r="AK4790">
        <v>-98</v>
      </c>
      <c r="AL4790">
        <v>15</v>
      </c>
      <c r="AM4790">
        <v>1470</v>
      </c>
      <c r="AN4790" t="s">
        <v>45</v>
      </c>
    </row>
    <row r="4791" spans="1:40">
      <c r="A4791">
        <v>4790</v>
      </c>
      <c r="B4791" s="2">
        <v>43754.7185069444</v>
      </c>
      <c r="C4791">
        <v>12102.129</v>
      </c>
      <c r="D4791" t="s">
        <v>40</v>
      </c>
      <c r="E4791" t="s">
        <v>49</v>
      </c>
      <c r="F4791" s="1">
        <v>100</v>
      </c>
      <c r="G4791">
        <v>1</v>
      </c>
      <c r="H4791">
        <v>10974</v>
      </c>
      <c r="I4791">
        <v>10974</v>
      </c>
      <c r="J4791">
        <v>29248</v>
      </c>
      <c r="K4791">
        <v>88</v>
      </c>
      <c r="L4791">
        <v>88</v>
      </c>
      <c r="M4791">
        <v>29.8</v>
      </c>
      <c r="N4791">
        <v>65535</v>
      </c>
      <c r="O4791">
        <v>0</v>
      </c>
      <c r="P4791">
        <v>-29783</v>
      </c>
      <c r="Q4791">
        <v>318</v>
      </c>
      <c r="R4791">
        <v>31</v>
      </c>
      <c r="S4791">
        <v>56</v>
      </c>
      <c r="T4791">
        <v>100</v>
      </c>
      <c r="U4791">
        <v>29200</v>
      </c>
      <c r="V4791">
        <v>4800</v>
      </c>
      <c r="W4791" t="s">
        <v>42</v>
      </c>
      <c r="X4791" t="s">
        <v>53</v>
      </c>
      <c r="Y4791" t="s">
        <v>44</v>
      </c>
      <c r="Z4791">
        <v>16</v>
      </c>
      <c r="AA4791">
        <v>6</v>
      </c>
      <c r="AB4791">
        <v>0</v>
      </c>
      <c r="AC4791">
        <v>0</v>
      </c>
      <c r="AD4791">
        <v>11072</v>
      </c>
      <c r="AE4791">
        <v>10974</v>
      </c>
      <c r="AF4791">
        <v>12063</v>
      </c>
      <c r="AG4791">
        <v>-98</v>
      </c>
      <c r="AH4791">
        <v>15</v>
      </c>
      <c r="AI4791">
        <v>0</v>
      </c>
      <c r="AJ4791">
        <v>0</v>
      </c>
      <c r="AK4791">
        <v>-98</v>
      </c>
      <c r="AL4791">
        <v>15</v>
      </c>
      <c r="AM4791">
        <v>1457</v>
      </c>
      <c r="AN4791" t="s">
        <v>45</v>
      </c>
    </row>
    <row r="4792" spans="1:40">
      <c r="A4792">
        <v>4791</v>
      </c>
      <c r="B4792" s="2">
        <v>43754.7185416667</v>
      </c>
      <c r="C4792">
        <v>12105.208</v>
      </c>
      <c r="D4792" t="s">
        <v>40</v>
      </c>
      <c r="E4792" t="s">
        <v>49</v>
      </c>
      <c r="F4792" s="1">
        <v>100</v>
      </c>
      <c r="G4792">
        <v>1</v>
      </c>
      <c r="H4792">
        <v>10974</v>
      </c>
      <c r="I4792">
        <v>10974</v>
      </c>
      <c r="J4792">
        <v>29240</v>
      </c>
      <c r="K4792">
        <v>88</v>
      </c>
      <c r="L4792">
        <v>88</v>
      </c>
      <c r="M4792">
        <v>29.9</v>
      </c>
      <c r="N4792">
        <v>65535</v>
      </c>
      <c r="O4792">
        <v>0</v>
      </c>
      <c r="P4792">
        <v>-29783</v>
      </c>
      <c r="Q4792">
        <v>322</v>
      </c>
      <c r="R4792">
        <v>31</v>
      </c>
      <c r="S4792">
        <v>56</v>
      </c>
      <c r="T4792">
        <v>100</v>
      </c>
      <c r="U4792">
        <v>29200</v>
      </c>
      <c r="V4792">
        <v>4800</v>
      </c>
      <c r="W4792" t="s">
        <v>42</v>
      </c>
      <c r="X4792" t="s">
        <v>53</v>
      </c>
      <c r="Y4792" t="s">
        <v>44</v>
      </c>
      <c r="Z4792">
        <v>16</v>
      </c>
      <c r="AA4792">
        <v>6</v>
      </c>
      <c r="AB4792">
        <v>0</v>
      </c>
      <c r="AC4792">
        <v>0</v>
      </c>
      <c r="AD4792">
        <v>11073</v>
      </c>
      <c r="AE4792">
        <v>10974</v>
      </c>
      <c r="AF4792">
        <v>12066</v>
      </c>
      <c r="AG4792">
        <v>-99</v>
      </c>
      <c r="AH4792">
        <v>15</v>
      </c>
      <c r="AI4792">
        <v>0</v>
      </c>
      <c r="AJ4792">
        <v>0</v>
      </c>
      <c r="AK4792">
        <v>-99</v>
      </c>
      <c r="AL4792">
        <v>15</v>
      </c>
      <c r="AM4792">
        <v>1487</v>
      </c>
      <c r="AN4792" t="s">
        <v>45</v>
      </c>
    </row>
    <row r="4793" spans="1:40">
      <c r="A4793">
        <v>4792</v>
      </c>
      <c r="B4793" s="2">
        <v>43754.7185648148</v>
      </c>
      <c r="C4793">
        <v>12106.75</v>
      </c>
      <c r="D4793" t="s">
        <v>40</v>
      </c>
      <c r="E4793" t="s">
        <v>49</v>
      </c>
      <c r="F4793" s="1">
        <v>100</v>
      </c>
      <c r="G4793">
        <v>1</v>
      </c>
      <c r="H4793">
        <v>10974</v>
      </c>
      <c r="I4793">
        <v>10974</v>
      </c>
      <c r="J4793">
        <v>29248</v>
      </c>
      <c r="K4793">
        <v>88</v>
      </c>
      <c r="L4793">
        <v>88</v>
      </c>
      <c r="M4793">
        <v>29.9</v>
      </c>
      <c r="N4793">
        <v>65535</v>
      </c>
      <c r="O4793">
        <v>0</v>
      </c>
      <c r="P4793">
        <v>-29783</v>
      </c>
      <c r="Q4793">
        <v>322</v>
      </c>
      <c r="R4793">
        <v>31</v>
      </c>
      <c r="S4793">
        <v>56</v>
      </c>
      <c r="T4793">
        <v>100</v>
      </c>
      <c r="U4793">
        <v>29200</v>
      </c>
      <c r="V4793">
        <v>4800</v>
      </c>
      <c r="W4793" t="s">
        <v>42</v>
      </c>
      <c r="X4793" t="s">
        <v>53</v>
      </c>
      <c r="Y4793" t="s">
        <v>44</v>
      </c>
      <c r="Z4793">
        <v>16</v>
      </c>
      <c r="AA4793">
        <v>6</v>
      </c>
      <c r="AB4793">
        <v>0</v>
      </c>
      <c r="AC4793">
        <v>0</v>
      </c>
      <c r="AD4793">
        <v>11073</v>
      </c>
      <c r="AE4793">
        <v>10974</v>
      </c>
      <c r="AF4793">
        <v>12068</v>
      </c>
      <c r="AG4793">
        <v>-99</v>
      </c>
      <c r="AH4793">
        <v>15</v>
      </c>
      <c r="AI4793">
        <v>0</v>
      </c>
      <c r="AJ4793">
        <v>0</v>
      </c>
      <c r="AK4793">
        <v>-99</v>
      </c>
      <c r="AL4793">
        <v>15</v>
      </c>
      <c r="AM4793">
        <v>1461</v>
      </c>
      <c r="AN4793" t="s">
        <v>45</v>
      </c>
    </row>
    <row r="4794" spans="1:40">
      <c r="A4794">
        <v>4793</v>
      </c>
      <c r="B4794" s="2">
        <v>43754.718599537</v>
      </c>
      <c r="C4794">
        <v>12109.832</v>
      </c>
      <c r="D4794" t="s">
        <v>40</v>
      </c>
      <c r="E4794" t="s">
        <v>49</v>
      </c>
      <c r="F4794" s="1">
        <v>100</v>
      </c>
      <c r="G4794">
        <v>1</v>
      </c>
      <c r="H4794">
        <v>10974</v>
      </c>
      <c r="I4794">
        <v>10974</v>
      </c>
      <c r="J4794">
        <v>29240</v>
      </c>
      <c r="K4794">
        <v>87</v>
      </c>
      <c r="L4794">
        <v>87</v>
      </c>
      <c r="M4794">
        <v>29.8</v>
      </c>
      <c r="N4794">
        <v>65535</v>
      </c>
      <c r="O4794">
        <v>0</v>
      </c>
      <c r="P4794">
        <v>-29783</v>
      </c>
      <c r="Q4794">
        <v>318</v>
      </c>
      <c r="R4794">
        <v>31</v>
      </c>
      <c r="S4794">
        <v>56</v>
      </c>
      <c r="T4794">
        <v>100</v>
      </c>
      <c r="U4794">
        <v>29200</v>
      </c>
      <c r="V4794">
        <v>4800</v>
      </c>
      <c r="W4794" t="s">
        <v>42</v>
      </c>
      <c r="X4794" t="s">
        <v>53</v>
      </c>
      <c r="Y4794" t="s">
        <v>44</v>
      </c>
      <c r="Z4794">
        <v>16</v>
      </c>
      <c r="AA4794">
        <v>6</v>
      </c>
      <c r="AB4794">
        <v>0</v>
      </c>
      <c r="AC4794">
        <v>0</v>
      </c>
      <c r="AD4794">
        <v>11073</v>
      </c>
      <c r="AE4794">
        <v>10974</v>
      </c>
      <c r="AF4794">
        <v>12071</v>
      </c>
      <c r="AG4794">
        <v>-99</v>
      </c>
      <c r="AH4794">
        <v>15</v>
      </c>
      <c r="AI4794">
        <v>0</v>
      </c>
      <c r="AJ4794">
        <v>0</v>
      </c>
      <c r="AK4794">
        <v>-99</v>
      </c>
      <c r="AL4794">
        <v>15</v>
      </c>
      <c r="AM4794">
        <v>1455</v>
      </c>
      <c r="AN4794" t="s">
        <v>45</v>
      </c>
    </row>
    <row r="4795" spans="1:40">
      <c r="A4795">
        <v>4794</v>
      </c>
      <c r="B4795" s="2">
        <v>43754.7186342593</v>
      </c>
      <c r="C4795">
        <v>12112.911</v>
      </c>
      <c r="D4795" t="s">
        <v>40</v>
      </c>
      <c r="E4795" t="s">
        <v>49</v>
      </c>
      <c r="F4795" s="1">
        <v>100</v>
      </c>
      <c r="G4795">
        <v>1</v>
      </c>
      <c r="H4795">
        <v>10974</v>
      </c>
      <c r="I4795">
        <v>10974</v>
      </c>
      <c r="J4795">
        <v>29248</v>
      </c>
      <c r="K4795">
        <v>87</v>
      </c>
      <c r="L4795">
        <v>88</v>
      </c>
      <c r="M4795">
        <v>29.9</v>
      </c>
      <c r="N4795">
        <v>65535</v>
      </c>
      <c r="O4795">
        <v>0</v>
      </c>
      <c r="P4795">
        <v>-29783</v>
      </c>
      <c r="Q4795">
        <v>318</v>
      </c>
      <c r="R4795">
        <v>31</v>
      </c>
      <c r="S4795">
        <v>56</v>
      </c>
      <c r="T4795">
        <v>100</v>
      </c>
      <c r="U4795">
        <v>29200</v>
      </c>
      <c r="V4795">
        <v>4800</v>
      </c>
      <c r="W4795" t="s">
        <v>42</v>
      </c>
      <c r="X4795" t="s">
        <v>53</v>
      </c>
      <c r="Y4795" t="s">
        <v>44</v>
      </c>
      <c r="Z4795">
        <v>16</v>
      </c>
      <c r="AA4795">
        <v>6</v>
      </c>
      <c r="AB4795">
        <v>0</v>
      </c>
      <c r="AC4795">
        <v>0</v>
      </c>
      <c r="AD4795">
        <v>11073</v>
      </c>
      <c r="AE4795">
        <v>10974</v>
      </c>
      <c r="AF4795">
        <v>12074</v>
      </c>
      <c r="AG4795">
        <v>-99</v>
      </c>
      <c r="AH4795">
        <v>15</v>
      </c>
      <c r="AI4795">
        <v>0</v>
      </c>
      <c r="AJ4795">
        <v>0</v>
      </c>
      <c r="AK4795">
        <v>-99</v>
      </c>
      <c r="AL4795">
        <v>15</v>
      </c>
      <c r="AM4795">
        <v>1471</v>
      </c>
      <c r="AN4795" t="s">
        <v>45</v>
      </c>
    </row>
    <row r="4796" spans="1:40">
      <c r="A4796">
        <v>4795</v>
      </c>
      <c r="B4796" s="2">
        <v>43754.7186458333</v>
      </c>
      <c r="C4796">
        <v>12114.434</v>
      </c>
      <c r="D4796" t="s">
        <v>40</v>
      </c>
      <c r="E4796" t="s">
        <v>49</v>
      </c>
      <c r="F4796" s="1">
        <v>100</v>
      </c>
      <c r="G4796">
        <v>1</v>
      </c>
      <c r="H4796">
        <v>10974</v>
      </c>
      <c r="I4796">
        <v>10974</v>
      </c>
      <c r="J4796">
        <v>29248</v>
      </c>
      <c r="K4796">
        <v>87</v>
      </c>
      <c r="L4796">
        <v>87</v>
      </c>
      <c r="M4796">
        <v>29.9</v>
      </c>
      <c r="N4796">
        <v>65535</v>
      </c>
      <c r="O4796">
        <v>0</v>
      </c>
      <c r="P4796">
        <v>-29783</v>
      </c>
      <c r="Q4796">
        <v>318</v>
      </c>
      <c r="R4796">
        <v>31</v>
      </c>
      <c r="S4796">
        <v>56</v>
      </c>
      <c r="T4796">
        <v>100</v>
      </c>
      <c r="U4796">
        <v>29200</v>
      </c>
      <c r="V4796">
        <v>4800</v>
      </c>
      <c r="W4796" t="s">
        <v>42</v>
      </c>
      <c r="X4796" t="s">
        <v>53</v>
      </c>
      <c r="Y4796" t="s">
        <v>44</v>
      </c>
      <c r="Z4796">
        <v>16</v>
      </c>
      <c r="AA4796">
        <v>6</v>
      </c>
      <c r="AB4796">
        <v>0</v>
      </c>
      <c r="AC4796">
        <v>0</v>
      </c>
      <c r="AD4796">
        <v>11073</v>
      </c>
      <c r="AE4796">
        <v>10974</v>
      </c>
      <c r="AF4796">
        <v>12075</v>
      </c>
      <c r="AG4796">
        <v>-99</v>
      </c>
      <c r="AH4796">
        <v>15</v>
      </c>
      <c r="AI4796">
        <v>0</v>
      </c>
      <c r="AJ4796">
        <v>0</v>
      </c>
      <c r="AK4796">
        <v>-99</v>
      </c>
      <c r="AL4796">
        <v>15</v>
      </c>
      <c r="AM4796">
        <v>1466</v>
      </c>
      <c r="AN4796" t="s">
        <v>45</v>
      </c>
    </row>
    <row r="4797" spans="1:40">
      <c r="A4797">
        <v>4796</v>
      </c>
      <c r="B4797" s="2">
        <v>43754.7186805556</v>
      </c>
      <c r="C4797">
        <v>12117.537</v>
      </c>
      <c r="D4797" t="s">
        <v>40</v>
      </c>
      <c r="E4797" t="s">
        <v>49</v>
      </c>
      <c r="F4797" s="1">
        <v>100</v>
      </c>
      <c r="G4797">
        <v>1</v>
      </c>
      <c r="H4797">
        <v>10974</v>
      </c>
      <c r="I4797">
        <v>10974</v>
      </c>
      <c r="J4797">
        <v>29248</v>
      </c>
      <c r="K4797">
        <v>88</v>
      </c>
      <c r="L4797">
        <v>87</v>
      </c>
      <c r="M4797">
        <v>29.9</v>
      </c>
      <c r="N4797">
        <v>65535</v>
      </c>
      <c r="O4797">
        <v>0</v>
      </c>
      <c r="P4797">
        <v>-29783</v>
      </c>
      <c r="Q4797">
        <v>322</v>
      </c>
      <c r="R4797">
        <v>31</v>
      </c>
      <c r="S4797">
        <v>56</v>
      </c>
      <c r="T4797">
        <v>100</v>
      </c>
      <c r="U4797">
        <v>29200</v>
      </c>
      <c r="V4797">
        <v>4800</v>
      </c>
      <c r="W4797" t="s">
        <v>42</v>
      </c>
      <c r="X4797" t="s">
        <v>53</v>
      </c>
      <c r="Y4797" t="s">
        <v>44</v>
      </c>
      <c r="Z4797">
        <v>16</v>
      </c>
      <c r="AA4797">
        <v>6</v>
      </c>
      <c r="AB4797">
        <v>0</v>
      </c>
      <c r="AC4797">
        <v>0</v>
      </c>
      <c r="AD4797">
        <v>11073</v>
      </c>
      <c r="AE4797">
        <v>10974</v>
      </c>
      <c r="AF4797">
        <v>12078</v>
      </c>
      <c r="AG4797">
        <v>-99</v>
      </c>
      <c r="AH4797">
        <v>15</v>
      </c>
      <c r="AI4797">
        <v>0</v>
      </c>
      <c r="AJ4797">
        <v>0</v>
      </c>
      <c r="AK4797">
        <v>-99</v>
      </c>
      <c r="AL4797">
        <v>15</v>
      </c>
      <c r="AM4797">
        <v>1469</v>
      </c>
      <c r="AN4797" t="s">
        <v>45</v>
      </c>
    </row>
    <row r="4798" spans="1:40">
      <c r="A4798">
        <v>4797</v>
      </c>
      <c r="B4798" s="2">
        <v>43754.7187037037</v>
      </c>
      <c r="C4798">
        <v>12119.062</v>
      </c>
      <c r="D4798" t="s">
        <v>40</v>
      </c>
      <c r="E4798" t="s">
        <v>49</v>
      </c>
      <c r="F4798" s="1">
        <v>100</v>
      </c>
      <c r="G4798">
        <v>1</v>
      </c>
      <c r="H4798">
        <v>10974</v>
      </c>
      <c r="I4798">
        <v>10974</v>
      </c>
      <c r="J4798">
        <v>29248</v>
      </c>
      <c r="K4798">
        <v>88</v>
      </c>
      <c r="L4798">
        <v>88</v>
      </c>
      <c r="M4798">
        <v>29.9</v>
      </c>
      <c r="N4798">
        <v>65535</v>
      </c>
      <c r="O4798">
        <v>0</v>
      </c>
      <c r="P4798">
        <v>-29783</v>
      </c>
      <c r="Q4798">
        <v>318</v>
      </c>
      <c r="R4798">
        <v>31</v>
      </c>
      <c r="S4798">
        <v>56</v>
      </c>
      <c r="T4798">
        <v>100</v>
      </c>
      <c r="U4798">
        <v>29200</v>
      </c>
      <c r="V4798">
        <v>4800</v>
      </c>
      <c r="W4798" t="s">
        <v>42</v>
      </c>
      <c r="X4798" t="s">
        <v>53</v>
      </c>
      <c r="Y4798" t="s">
        <v>44</v>
      </c>
      <c r="Z4798">
        <v>16</v>
      </c>
      <c r="AA4798">
        <v>6</v>
      </c>
      <c r="AB4798">
        <v>0</v>
      </c>
      <c r="AC4798">
        <v>0</v>
      </c>
      <c r="AD4798">
        <v>11073</v>
      </c>
      <c r="AE4798">
        <v>10974</v>
      </c>
      <c r="AF4798">
        <v>12080</v>
      </c>
      <c r="AG4798">
        <v>-99</v>
      </c>
      <c r="AH4798">
        <v>15</v>
      </c>
      <c r="AI4798">
        <v>0</v>
      </c>
      <c r="AJ4798">
        <v>0</v>
      </c>
      <c r="AK4798">
        <v>-99</v>
      </c>
      <c r="AL4798">
        <v>15</v>
      </c>
      <c r="AM4798">
        <v>1461</v>
      </c>
      <c r="AN4798" t="s">
        <v>45</v>
      </c>
    </row>
    <row r="4799" spans="1:40">
      <c r="A4799">
        <v>4798</v>
      </c>
      <c r="B4799" s="2">
        <v>43754.7187384259</v>
      </c>
      <c r="C4799">
        <v>12122.145</v>
      </c>
      <c r="D4799" t="s">
        <v>40</v>
      </c>
      <c r="E4799" t="s">
        <v>49</v>
      </c>
      <c r="F4799" s="1">
        <v>100</v>
      </c>
      <c r="G4799">
        <v>1</v>
      </c>
      <c r="H4799">
        <v>10974</v>
      </c>
      <c r="I4799">
        <v>10974</v>
      </c>
      <c r="J4799">
        <v>29240</v>
      </c>
      <c r="K4799">
        <v>87</v>
      </c>
      <c r="L4799">
        <v>87</v>
      </c>
      <c r="M4799">
        <v>29.9</v>
      </c>
      <c r="N4799">
        <v>65535</v>
      </c>
      <c r="O4799">
        <v>0</v>
      </c>
      <c r="P4799">
        <v>-29783</v>
      </c>
      <c r="Q4799">
        <v>322</v>
      </c>
      <c r="R4799">
        <v>31</v>
      </c>
      <c r="S4799">
        <v>56</v>
      </c>
      <c r="T4799">
        <v>100</v>
      </c>
      <c r="U4799">
        <v>29200</v>
      </c>
      <c r="V4799">
        <v>4800</v>
      </c>
      <c r="W4799" t="s">
        <v>42</v>
      </c>
      <c r="X4799" t="s">
        <v>53</v>
      </c>
      <c r="Y4799" t="s">
        <v>44</v>
      </c>
      <c r="Z4799">
        <v>16</v>
      </c>
      <c r="AA4799">
        <v>6</v>
      </c>
      <c r="AB4799">
        <v>0</v>
      </c>
      <c r="AC4799">
        <v>0</v>
      </c>
      <c r="AD4799">
        <v>11073</v>
      </c>
      <c r="AE4799">
        <v>10974</v>
      </c>
      <c r="AF4799">
        <v>12083</v>
      </c>
      <c r="AG4799">
        <v>-99</v>
      </c>
      <c r="AH4799">
        <v>15</v>
      </c>
      <c r="AI4799">
        <v>0</v>
      </c>
      <c r="AJ4799">
        <v>0</v>
      </c>
      <c r="AK4799">
        <v>-99</v>
      </c>
      <c r="AL4799">
        <v>15</v>
      </c>
      <c r="AM4799">
        <v>1469</v>
      </c>
      <c r="AN4799" t="s">
        <v>45</v>
      </c>
    </row>
    <row r="4800" spans="1:40">
      <c r="A4800">
        <v>4799</v>
      </c>
      <c r="B4800" s="2">
        <v>43754.7187731481</v>
      </c>
      <c r="C4800">
        <v>12125.223</v>
      </c>
      <c r="D4800" t="s">
        <v>40</v>
      </c>
      <c r="E4800" t="s">
        <v>49</v>
      </c>
      <c r="F4800" s="1">
        <v>100</v>
      </c>
      <c r="G4800">
        <v>1</v>
      </c>
      <c r="H4800">
        <v>10974</v>
      </c>
      <c r="I4800">
        <v>10974</v>
      </c>
      <c r="J4800">
        <v>29248</v>
      </c>
      <c r="K4800">
        <v>87</v>
      </c>
      <c r="L4800">
        <v>87</v>
      </c>
      <c r="M4800">
        <v>29.9</v>
      </c>
      <c r="N4800">
        <v>65535</v>
      </c>
      <c r="O4800">
        <v>0</v>
      </c>
      <c r="P4800">
        <v>-29783</v>
      </c>
      <c r="Q4800">
        <v>318</v>
      </c>
      <c r="R4800">
        <v>31</v>
      </c>
      <c r="S4800">
        <v>56</v>
      </c>
      <c r="T4800">
        <v>100</v>
      </c>
      <c r="U4800">
        <v>29200</v>
      </c>
      <c r="V4800">
        <v>4800</v>
      </c>
      <c r="W4800" t="s">
        <v>42</v>
      </c>
      <c r="X4800" t="s">
        <v>53</v>
      </c>
      <c r="Y4800" t="s">
        <v>44</v>
      </c>
      <c r="Z4800">
        <v>16</v>
      </c>
      <c r="AA4800">
        <v>6</v>
      </c>
      <c r="AB4800">
        <v>0</v>
      </c>
      <c r="AC4800">
        <v>0</v>
      </c>
      <c r="AD4800">
        <v>11073</v>
      </c>
      <c r="AE4800">
        <v>10974</v>
      </c>
      <c r="AF4800">
        <v>12086</v>
      </c>
      <c r="AG4800">
        <v>-99</v>
      </c>
      <c r="AH4800">
        <v>15</v>
      </c>
      <c r="AI4800">
        <v>0</v>
      </c>
      <c r="AJ4800">
        <v>0</v>
      </c>
      <c r="AK4800">
        <v>-99</v>
      </c>
      <c r="AL4800">
        <v>15</v>
      </c>
      <c r="AM4800">
        <v>1471</v>
      </c>
      <c r="AN4800" t="s">
        <v>45</v>
      </c>
    </row>
    <row r="4801" spans="1:40">
      <c r="A4801">
        <v>4800</v>
      </c>
      <c r="B4801" s="2">
        <v>43754.7187962963</v>
      </c>
      <c r="C4801">
        <v>12126.75</v>
      </c>
      <c r="D4801" t="s">
        <v>40</v>
      </c>
      <c r="E4801" t="s">
        <v>49</v>
      </c>
      <c r="F4801" s="1">
        <v>100</v>
      </c>
      <c r="G4801">
        <v>1</v>
      </c>
      <c r="H4801">
        <v>10974</v>
      </c>
      <c r="I4801">
        <v>10974</v>
      </c>
      <c r="J4801">
        <v>29240</v>
      </c>
      <c r="K4801">
        <v>88</v>
      </c>
      <c r="L4801">
        <v>88</v>
      </c>
      <c r="M4801">
        <v>29.8</v>
      </c>
      <c r="N4801">
        <v>65535</v>
      </c>
      <c r="O4801">
        <v>0</v>
      </c>
      <c r="P4801">
        <v>-29783</v>
      </c>
      <c r="Q4801">
        <v>322</v>
      </c>
      <c r="R4801">
        <v>31</v>
      </c>
      <c r="S4801">
        <v>56</v>
      </c>
      <c r="T4801">
        <v>100</v>
      </c>
      <c r="U4801">
        <v>29200</v>
      </c>
      <c r="V4801">
        <v>4800</v>
      </c>
      <c r="W4801" t="s">
        <v>42</v>
      </c>
      <c r="X4801" t="s">
        <v>53</v>
      </c>
      <c r="Y4801" t="s">
        <v>44</v>
      </c>
      <c r="Z4801">
        <v>16</v>
      </c>
      <c r="AA4801">
        <v>6</v>
      </c>
      <c r="AB4801">
        <v>0</v>
      </c>
      <c r="AC4801">
        <v>0</v>
      </c>
      <c r="AD4801">
        <v>11073</v>
      </c>
      <c r="AE4801">
        <v>10974</v>
      </c>
      <c r="AF4801">
        <v>12088</v>
      </c>
      <c r="AG4801">
        <v>-99</v>
      </c>
      <c r="AH4801">
        <v>15</v>
      </c>
      <c r="AI4801">
        <v>0</v>
      </c>
      <c r="AJ4801">
        <v>0</v>
      </c>
      <c r="AK4801">
        <v>-99</v>
      </c>
      <c r="AL4801">
        <v>15</v>
      </c>
      <c r="AM4801">
        <v>1476</v>
      </c>
      <c r="AN4801" t="s">
        <v>45</v>
      </c>
    </row>
    <row r="4802" spans="1:40">
      <c r="A4802">
        <v>4801</v>
      </c>
      <c r="B4802" s="2">
        <v>43754.7188310185</v>
      </c>
      <c r="C4802">
        <v>12129.849</v>
      </c>
      <c r="D4802" t="s">
        <v>40</v>
      </c>
      <c r="E4802" t="s">
        <v>49</v>
      </c>
      <c r="F4802" s="1">
        <v>100</v>
      </c>
      <c r="G4802">
        <v>1</v>
      </c>
      <c r="H4802">
        <v>10974</v>
      </c>
      <c r="I4802">
        <v>10974</v>
      </c>
      <c r="J4802">
        <v>29248</v>
      </c>
      <c r="K4802">
        <v>88</v>
      </c>
      <c r="L4802">
        <v>87</v>
      </c>
      <c r="M4802">
        <v>29.9</v>
      </c>
      <c r="N4802">
        <v>65535</v>
      </c>
      <c r="O4802">
        <v>0</v>
      </c>
      <c r="P4802">
        <v>-29783</v>
      </c>
      <c r="Q4802">
        <v>322</v>
      </c>
      <c r="R4802">
        <v>31</v>
      </c>
      <c r="S4802">
        <v>56</v>
      </c>
      <c r="T4802">
        <v>100</v>
      </c>
      <c r="U4802">
        <v>29200</v>
      </c>
      <c r="V4802">
        <v>4800</v>
      </c>
      <c r="W4802" t="s">
        <v>42</v>
      </c>
      <c r="X4802" t="s">
        <v>53</v>
      </c>
      <c r="Y4802" t="s">
        <v>44</v>
      </c>
      <c r="Z4802">
        <v>16</v>
      </c>
      <c r="AA4802">
        <v>6</v>
      </c>
      <c r="AB4802">
        <v>0</v>
      </c>
      <c r="AC4802">
        <v>0</v>
      </c>
      <c r="AD4802">
        <v>11073</v>
      </c>
      <c r="AE4802">
        <v>10974</v>
      </c>
      <c r="AF4802">
        <v>12091</v>
      </c>
      <c r="AG4802">
        <v>-99</v>
      </c>
      <c r="AH4802">
        <v>15</v>
      </c>
      <c r="AI4802">
        <v>0</v>
      </c>
      <c r="AJ4802">
        <v>0</v>
      </c>
      <c r="AK4802">
        <v>-99</v>
      </c>
      <c r="AL4802">
        <v>15</v>
      </c>
      <c r="AM4802">
        <v>1486</v>
      </c>
      <c r="AN4802" t="s">
        <v>45</v>
      </c>
    </row>
    <row r="4803" spans="1:40">
      <c r="A4803">
        <v>4802</v>
      </c>
      <c r="B4803" s="2">
        <v>43754.7188657407</v>
      </c>
      <c r="C4803">
        <v>12132.958</v>
      </c>
      <c r="D4803" t="s">
        <v>40</v>
      </c>
      <c r="E4803" t="s">
        <v>49</v>
      </c>
      <c r="F4803" s="1">
        <v>100</v>
      </c>
      <c r="G4803">
        <v>1</v>
      </c>
      <c r="H4803">
        <v>10974</v>
      </c>
      <c r="I4803">
        <v>10974</v>
      </c>
      <c r="J4803">
        <v>29248</v>
      </c>
      <c r="K4803">
        <v>88</v>
      </c>
      <c r="L4803">
        <v>88</v>
      </c>
      <c r="M4803">
        <v>29.9</v>
      </c>
      <c r="N4803">
        <v>65535</v>
      </c>
      <c r="O4803">
        <v>0</v>
      </c>
      <c r="P4803">
        <v>-29783</v>
      </c>
      <c r="Q4803">
        <v>322</v>
      </c>
      <c r="R4803">
        <v>31</v>
      </c>
      <c r="S4803">
        <v>56</v>
      </c>
      <c r="T4803">
        <v>100</v>
      </c>
      <c r="U4803">
        <v>29200</v>
      </c>
      <c r="V4803">
        <v>4800</v>
      </c>
      <c r="W4803" t="s">
        <v>42</v>
      </c>
      <c r="X4803" t="s">
        <v>53</v>
      </c>
      <c r="Y4803" t="s">
        <v>44</v>
      </c>
      <c r="Z4803">
        <v>16</v>
      </c>
      <c r="AA4803">
        <v>6</v>
      </c>
      <c r="AB4803">
        <v>0</v>
      </c>
      <c r="AC4803">
        <v>0</v>
      </c>
      <c r="AD4803">
        <v>11073</v>
      </c>
      <c r="AE4803">
        <v>10974</v>
      </c>
      <c r="AF4803">
        <v>12094</v>
      </c>
      <c r="AG4803">
        <v>-99</v>
      </c>
      <c r="AH4803">
        <v>15</v>
      </c>
      <c r="AI4803">
        <v>0</v>
      </c>
      <c r="AJ4803">
        <v>0</v>
      </c>
      <c r="AK4803">
        <v>-99</v>
      </c>
      <c r="AL4803">
        <v>15</v>
      </c>
      <c r="AM4803">
        <v>1485</v>
      </c>
      <c r="AN4803" t="s">
        <v>45</v>
      </c>
    </row>
    <row r="4804" spans="1:40">
      <c r="A4804">
        <v>4803</v>
      </c>
      <c r="B4804" s="2">
        <v>43754.7188773148</v>
      </c>
      <c r="C4804">
        <v>12134.503</v>
      </c>
      <c r="D4804" t="s">
        <v>40</v>
      </c>
      <c r="E4804" t="s">
        <v>49</v>
      </c>
      <c r="F4804" s="1">
        <v>100</v>
      </c>
      <c r="G4804">
        <v>1</v>
      </c>
      <c r="H4804">
        <v>10974</v>
      </c>
      <c r="I4804">
        <v>10974</v>
      </c>
      <c r="J4804">
        <v>29248</v>
      </c>
      <c r="K4804">
        <v>88</v>
      </c>
      <c r="L4804">
        <v>88</v>
      </c>
      <c r="M4804">
        <v>29.9</v>
      </c>
      <c r="N4804">
        <v>65535</v>
      </c>
      <c r="O4804">
        <v>0</v>
      </c>
      <c r="P4804">
        <v>-29783</v>
      </c>
      <c r="Q4804">
        <v>322</v>
      </c>
      <c r="R4804">
        <v>31</v>
      </c>
      <c r="S4804">
        <v>56</v>
      </c>
      <c r="T4804">
        <v>100</v>
      </c>
      <c r="U4804">
        <v>29200</v>
      </c>
      <c r="V4804">
        <v>4800</v>
      </c>
      <c r="W4804" t="s">
        <v>42</v>
      </c>
      <c r="X4804" t="s">
        <v>53</v>
      </c>
      <c r="Y4804" t="s">
        <v>44</v>
      </c>
      <c r="Z4804">
        <v>16</v>
      </c>
      <c r="AA4804">
        <v>6</v>
      </c>
      <c r="AB4804">
        <v>0</v>
      </c>
      <c r="AC4804">
        <v>0</v>
      </c>
      <c r="AD4804">
        <v>11073</v>
      </c>
      <c r="AE4804">
        <v>10974</v>
      </c>
      <c r="AF4804">
        <v>12095</v>
      </c>
      <c r="AG4804">
        <v>-99</v>
      </c>
      <c r="AH4804">
        <v>15</v>
      </c>
      <c r="AI4804">
        <v>0</v>
      </c>
      <c r="AJ4804">
        <v>0</v>
      </c>
      <c r="AK4804">
        <v>-99</v>
      </c>
      <c r="AL4804">
        <v>15</v>
      </c>
      <c r="AM4804">
        <v>1459</v>
      </c>
      <c r="AN4804" t="s">
        <v>45</v>
      </c>
    </row>
    <row r="4805" spans="1:40">
      <c r="A4805">
        <v>4804</v>
      </c>
      <c r="B4805" s="2">
        <v>43754.718912037</v>
      </c>
      <c r="C4805">
        <v>12137.596</v>
      </c>
      <c r="D4805" t="s">
        <v>40</v>
      </c>
      <c r="E4805" t="s">
        <v>49</v>
      </c>
      <c r="F4805" s="1">
        <v>100</v>
      </c>
      <c r="G4805">
        <v>1</v>
      </c>
      <c r="H4805">
        <v>10974</v>
      </c>
      <c r="I4805">
        <v>10974</v>
      </c>
      <c r="J4805">
        <v>29248</v>
      </c>
      <c r="K4805">
        <v>87</v>
      </c>
      <c r="L4805">
        <v>88</v>
      </c>
      <c r="M4805">
        <v>29.9</v>
      </c>
      <c r="N4805">
        <v>65535</v>
      </c>
      <c r="O4805">
        <v>0</v>
      </c>
      <c r="P4805">
        <v>-29783</v>
      </c>
      <c r="Q4805">
        <v>318</v>
      </c>
      <c r="R4805">
        <v>31</v>
      </c>
      <c r="S4805">
        <v>56</v>
      </c>
      <c r="T4805">
        <v>100</v>
      </c>
      <c r="U4805">
        <v>29200</v>
      </c>
      <c r="V4805">
        <v>4800</v>
      </c>
      <c r="W4805" t="s">
        <v>42</v>
      </c>
      <c r="X4805" t="s">
        <v>53</v>
      </c>
      <c r="Y4805" t="s">
        <v>44</v>
      </c>
      <c r="Z4805">
        <v>16</v>
      </c>
      <c r="AA4805">
        <v>6</v>
      </c>
      <c r="AB4805">
        <v>0</v>
      </c>
      <c r="AC4805">
        <v>0</v>
      </c>
      <c r="AD4805">
        <v>11073</v>
      </c>
      <c r="AE4805">
        <v>10974</v>
      </c>
      <c r="AF4805">
        <v>12099</v>
      </c>
      <c r="AG4805">
        <v>-99</v>
      </c>
      <c r="AH4805">
        <v>15</v>
      </c>
      <c r="AI4805">
        <v>0</v>
      </c>
      <c r="AJ4805">
        <v>0</v>
      </c>
      <c r="AK4805">
        <v>-99</v>
      </c>
      <c r="AL4805">
        <v>15</v>
      </c>
      <c r="AM4805">
        <v>1459</v>
      </c>
      <c r="AN4805" t="s">
        <v>45</v>
      </c>
    </row>
    <row r="4806" spans="1:40">
      <c r="A4806">
        <v>4805</v>
      </c>
      <c r="B4806" s="2">
        <v>43754.7189351852</v>
      </c>
      <c r="C4806">
        <v>12139.108</v>
      </c>
      <c r="D4806" t="s">
        <v>40</v>
      </c>
      <c r="E4806" t="s">
        <v>49</v>
      </c>
      <c r="F4806" s="1">
        <v>100</v>
      </c>
      <c r="G4806">
        <v>1</v>
      </c>
      <c r="H4806">
        <v>10974</v>
      </c>
      <c r="I4806">
        <v>10974</v>
      </c>
      <c r="J4806">
        <v>29240</v>
      </c>
      <c r="K4806">
        <v>86</v>
      </c>
      <c r="L4806">
        <v>87</v>
      </c>
      <c r="M4806">
        <v>29.8</v>
      </c>
      <c r="N4806">
        <v>65535</v>
      </c>
      <c r="O4806">
        <v>0</v>
      </c>
      <c r="P4806">
        <v>-29783</v>
      </c>
      <c r="Q4806">
        <v>318</v>
      </c>
      <c r="R4806">
        <v>31</v>
      </c>
      <c r="S4806">
        <v>56</v>
      </c>
      <c r="T4806">
        <v>100</v>
      </c>
      <c r="U4806">
        <v>29200</v>
      </c>
      <c r="V4806">
        <v>4800</v>
      </c>
      <c r="W4806" t="s">
        <v>42</v>
      </c>
      <c r="X4806" t="s">
        <v>53</v>
      </c>
      <c r="Y4806" t="s">
        <v>44</v>
      </c>
      <c r="Z4806">
        <v>16</v>
      </c>
      <c r="AA4806">
        <v>6</v>
      </c>
      <c r="AB4806">
        <v>0</v>
      </c>
      <c r="AC4806">
        <v>0</v>
      </c>
      <c r="AD4806">
        <v>11073</v>
      </c>
      <c r="AE4806">
        <v>10974</v>
      </c>
      <c r="AF4806">
        <v>12100</v>
      </c>
      <c r="AG4806">
        <v>-99</v>
      </c>
      <c r="AH4806">
        <v>15</v>
      </c>
      <c r="AI4806">
        <v>0</v>
      </c>
      <c r="AJ4806">
        <v>0</v>
      </c>
      <c r="AK4806">
        <v>-99</v>
      </c>
      <c r="AL4806">
        <v>15</v>
      </c>
      <c r="AM4806">
        <v>1462</v>
      </c>
      <c r="AN4806" t="s">
        <v>45</v>
      </c>
    </row>
    <row r="4807" spans="1:40">
      <c r="A4807">
        <v>4806</v>
      </c>
      <c r="B4807" s="2">
        <v>43754.7189699074</v>
      </c>
      <c r="C4807">
        <v>12142.194</v>
      </c>
      <c r="D4807" t="s">
        <v>40</v>
      </c>
      <c r="E4807" t="s">
        <v>49</v>
      </c>
      <c r="F4807" s="1">
        <v>100</v>
      </c>
      <c r="G4807">
        <v>1</v>
      </c>
      <c r="H4807">
        <v>10974</v>
      </c>
      <c r="I4807">
        <v>10974</v>
      </c>
      <c r="J4807">
        <v>29240</v>
      </c>
      <c r="K4807">
        <v>87</v>
      </c>
      <c r="L4807">
        <v>87</v>
      </c>
      <c r="M4807">
        <v>29.8</v>
      </c>
      <c r="N4807">
        <v>65535</v>
      </c>
      <c r="O4807">
        <v>0</v>
      </c>
      <c r="P4807">
        <v>-29783</v>
      </c>
      <c r="Q4807">
        <v>318</v>
      </c>
      <c r="R4807">
        <v>31</v>
      </c>
      <c r="S4807">
        <v>56</v>
      </c>
      <c r="T4807">
        <v>100</v>
      </c>
      <c r="U4807">
        <v>29200</v>
      </c>
      <c r="V4807">
        <v>4800</v>
      </c>
      <c r="W4807" t="s">
        <v>42</v>
      </c>
      <c r="X4807" t="s">
        <v>53</v>
      </c>
      <c r="Y4807" t="s">
        <v>44</v>
      </c>
      <c r="Z4807">
        <v>16</v>
      </c>
      <c r="AA4807">
        <v>6</v>
      </c>
      <c r="AB4807">
        <v>0</v>
      </c>
      <c r="AC4807">
        <v>0</v>
      </c>
      <c r="AD4807">
        <v>11073</v>
      </c>
      <c r="AE4807">
        <v>10974</v>
      </c>
      <c r="AF4807">
        <v>12103</v>
      </c>
      <c r="AG4807">
        <v>-99</v>
      </c>
      <c r="AH4807">
        <v>15</v>
      </c>
      <c r="AI4807">
        <v>0</v>
      </c>
      <c r="AJ4807">
        <v>0</v>
      </c>
      <c r="AK4807">
        <v>-99</v>
      </c>
      <c r="AL4807">
        <v>15</v>
      </c>
      <c r="AM4807">
        <v>1468</v>
      </c>
      <c r="AN4807" t="s">
        <v>45</v>
      </c>
    </row>
    <row r="4808" spans="1:40">
      <c r="A4808">
        <v>4807</v>
      </c>
      <c r="B4808" s="2">
        <v>43754.7190046296</v>
      </c>
      <c r="C4808">
        <v>12145.285</v>
      </c>
      <c r="D4808" t="s">
        <v>40</v>
      </c>
      <c r="E4808" t="s">
        <v>49</v>
      </c>
      <c r="F4808" s="1">
        <v>100</v>
      </c>
      <c r="G4808">
        <v>1</v>
      </c>
      <c r="H4808">
        <v>10974</v>
      </c>
      <c r="I4808">
        <v>10974</v>
      </c>
      <c r="J4808">
        <v>29240</v>
      </c>
      <c r="K4808">
        <v>87</v>
      </c>
      <c r="L4808">
        <v>87</v>
      </c>
      <c r="M4808">
        <v>29.9</v>
      </c>
      <c r="N4808">
        <v>65535</v>
      </c>
      <c r="O4808">
        <v>0</v>
      </c>
      <c r="P4808">
        <v>-29783</v>
      </c>
      <c r="Q4808">
        <v>318</v>
      </c>
      <c r="R4808">
        <v>31</v>
      </c>
      <c r="S4808">
        <v>56</v>
      </c>
      <c r="T4808">
        <v>100</v>
      </c>
      <c r="U4808">
        <v>29200</v>
      </c>
      <c r="V4808">
        <v>4800</v>
      </c>
      <c r="W4808" t="s">
        <v>42</v>
      </c>
      <c r="X4808" t="s">
        <v>53</v>
      </c>
      <c r="Y4808" t="s">
        <v>44</v>
      </c>
      <c r="Z4808">
        <v>16</v>
      </c>
      <c r="AA4808">
        <v>6</v>
      </c>
      <c r="AB4808">
        <v>0</v>
      </c>
      <c r="AC4808">
        <v>0</v>
      </c>
      <c r="AD4808">
        <v>11074</v>
      </c>
      <c r="AE4808">
        <v>10974</v>
      </c>
      <c r="AF4808">
        <v>12106</v>
      </c>
      <c r="AG4808">
        <v>-100</v>
      </c>
      <c r="AH4808">
        <v>15</v>
      </c>
      <c r="AI4808">
        <v>0</v>
      </c>
      <c r="AJ4808">
        <v>0</v>
      </c>
      <c r="AK4808">
        <v>-100</v>
      </c>
      <c r="AL4808">
        <v>15</v>
      </c>
      <c r="AM4808">
        <v>1458</v>
      </c>
      <c r="AN4808" t="s">
        <v>45</v>
      </c>
    </row>
    <row r="4809" spans="1:40">
      <c r="A4809">
        <v>4808</v>
      </c>
      <c r="B4809" s="2">
        <v>43754.7190277778</v>
      </c>
      <c r="C4809">
        <v>12146.795</v>
      </c>
      <c r="D4809" t="s">
        <v>40</v>
      </c>
      <c r="E4809" t="s">
        <v>49</v>
      </c>
      <c r="F4809" s="1">
        <v>100</v>
      </c>
      <c r="G4809">
        <v>1</v>
      </c>
      <c r="H4809">
        <v>10974</v>
      </c>
      <c r="I4809">
        <v>10974</v>
      </c>
      <c r="J4809">
        <v>29240</v>
      </c>
      <c r="K4809">
        <v>87</v>
      </c>
      <c r="L4809">
        <v>87</v>
      </c>
      <c r="M4809">
        <v>29.9</v>
      </c>
      <c r="N4809">
        <v>65535</v>
      </c>
      <c r="O4809">
        <v>0</v>
      </c>
      <c r="P4809">
        <v>-29783</v>
      </c>
      <c r="Q4809">
        <v>318</v>
      </c>
      <c r="R4809">
        <v>31</v>
      </c>
      <c r="S4809">
        <v>56</v>
      </c>
      <c r="T4809">
        <v>100</v>
      </c>
      <c r="U4809">
        <v>29200</v>
      </c>
      <c r="V4809">
        <v>4800</v>
      </c>
      <c r="W4809" t="s">
        <v>42</v>
      </c>
      <c r="X4809" t="s">
        <v>53</v>
      </c>
      <c r="Y4809" t="s">
        <v>44</v>
      </c>
      <c r="Z4809">
        <v>16</v>
      </c>
      <c r="AA4809">
        <v>6</v>
      </c>
      <c r="AB4809">
        <v>0</v>
      </c>
      <c r="AC4809">
        <v>0</v>
      </c>
      <c r="AD4809">
        <v>11074</v>
      </c>
      <c r="AE4809">
        <v>10974</v>
      </c>
      <c r="AF4809">
        <v>12108</v>
      </c>
      <c r="AG4809">
        <v>-100</v>
      </c>
      <c r="AH4809">
        <v>15</v>
      </c>
      <c r="AI4809">
        <v>0</v>
      </c>
      <c r="AJ4809">
        <v>0</v>
      </c>
      <c r="AK4809">
        <v>-100</v>
      </c>
      <c r="AL4809">
        <v>15</v>
      </c>
      <c r="AM4809">
        <v>1464</v>
      </c>
      <c r="AN4809" t="s">
        <v>45</v>
      </c>
    </row>
    <row r="4810" spans="1:40">
      <c r="A4810">
        <v>4809</v>
      </c>
      <c r="B4810" s="2">
        <v>43754.7190625</v>
      </c>
      <c r="C4810">
        <v>12149.903</v>
      </c>
      <c r="D4810" t="s">
        <v>40</v>
      </c>
      <c r="E4810" t="s">
        <v>49</v>
      </c>
      <c r="F4810" s="1">
        <v>100</v>
      </c>
      <c r="G4810">
        <v>1</v>
      </c>
      <c r="H4810">
        <v>10974</v>
      </c>
      <c r="I4810">
        <v>10974</v>
      </c>
      <c r="J4810">
        <v>29248</v>
      </c>
      <c r="K4810">
        <v>87</v>
      </c>
      <c r="L4810">
        <v>87</v>
      </c>
      <c r="M4810">
        <v>29.9</v>
      </c>
      <c r="N4810">
        <v>65535</v>
      </c>
      <c r="O4810">
        <v>0</v>
      </c>
      <c r="P4810">
        <v>-29783</v>
      </c>
      <c r="Q4810">
        <v>318</v>
      </c>
      <c r="R4810">
        <v>31</v>
      </c>
      <c r="S4810">
        <v>56</v>
      </c>
      <c r="T4810">
        <v>100</v>
      </c>
      <c r="U4810">
        <v>29200</v>
      </c>
      <c r="V4810">
        <v>4800</v>
      </c>
      <c r="W4810" t="s">
        <v>42</v>
      </c>
      <c r="X4810" t="s">
        <v>53</v>
      </c>
      <c r="Y4810" t="s">
        <v>44</v>
      </c>
      <c r="Z4810">
        <v>16</v>
      </c>
      <c r="AA4810">
        <v>6</v>
      </c>
      <c r="AB4810">
        <v>0</v>
      </c>
      <c r="AC4810">
        <v>0</v>
      </c>
      <c r="AD4810">
        <v>11074</v>
      </c>
      <c r="AE4810">
        <v>10974</v>
      </c>
      <c r="AF4810">
        <v>12111</v>
      </c>
      <c r="AG4810">
        <v>-100</v>
      </c>
      <c r="AH4810">
        <v>15</v>
      </c>
      <c r="AI4810">
        <v>0</v>
      </c>
      <c r="AJ4810">
        <v>0</v>
      </c>
      <c r="AK4810">
        <v>-100</v>
      </c>
      <c r="AL4810">
        <v>15</v>
      </c>
      <c r="AM4810">
        <v>1464</v>
      </c>
      <c r="AN4810" t="s">
        <v>45</v>
      </c>
    </row>
    <row r="4811" spans="1:40">
      <c r="A4811">
        <v>4810</v>
      </c>
      <c r="B4811" s="2">
        <v>43754.7190972222</v>
      </c>
      <c r="C4811">
        <v>12152.99</v>
      </c>
      <c r="D4811" t="s">
        <v>40</v>
      </c>
      <c r="E4811" t="s">
        <v>49</v>
      </c>
      <c r="F4811" s="1">
        <v>100</v>
      </c>
      <c r="G4811">
        <v>1</v>
      </c>
      <c r="H4811">
        <v>10974</v>
      </c>
      <c r="I4811">
        <v>10974</v>
      </c>
      <c r="J4811">
        <v>29248</v>
      </c>
      <c r="K4811">
        <v>87</v>
      </c>
      <c r="L4811">
        <v>87</v>
      </c>
      <c r="M4811">
        <v>29.8</v>
      </c>
      <c r="N4811">
        <v>65535</v>
      </c>
      <c r="O4811">
        <v>0</v>
      </c>
      <c r="P4811">
        <v>-29783</v>
      </c>
      <c r="Q4811">
        <v>318</v>
      </c>
      <c r="R4811">
        <v>31</v>
      </c>
      <c r="S4811">
        <v>56</v>
      </c>
      <c r="T4811">
        <v>100</v>
      </c>
      <c r="U4811">
        <v>29200</v>
      </c>
      <c r="V4811">
        <v>4800</v>
      </c>
      <c r="W4811" t="s">
        <v>42</v>
      </c>
      <c r="X4811" t="s">
        <v>53</v>
      </c>
      <c r="Y4811" t="s">
        <v>44</v>
      </c>
      <c r="Z4811">
        <v>16</v>
      </c>
      <c r="AA4811">
        <v>6</v>
      </c>
      <c r="AB4811">
        <v>0</v>
      </c>
      <c r="AC4811">
        <v>0</v>
      </c>
      <c r="AD4811">
        <v>11074</v>
      </c>
      <c r="AE4811">
        <v>10974</v>
      </c>
      <c r="AF4811">
        <v>12114</v>
      </c>
      <c r="AG4811">
        <v>-100</v>
      </c>
      <c r="AH4811">
        <v>15</v>
      </c>
      <c r="AI4811">
        <v>0</v>
      </c>
      <c r="AJ4811">
        <v>0</v>
      </c>
      <c r="AK4811">
        <v>-100</v>
      </c>
      <c r="AL4811">
        <v>15</v>
      </c>
      <c r="AM4811">
        <v>1472</v>
      </c>
      <c r="AN4811" t="s">
        <v>45</v>
      </c>
    </row>
    <row r="4812" spans="1:40">
      <c r="A4812">
        <v>4811</v>
      </c>
      <c r="B4812" s="2">
        <v>43754.7191087963</v>
      </c>
      <c r="C4812">
        <v>12154.519</v>
      </c>
      <c r="D4812" t="s">
        <v>40</v>
      </c>
      <c r="E4812" t="s">
        <v>49</v>
      </c>
      <c r="F4812" s="1">
        <v>100</v>
      </c>
      <c r="G4812">
        <v>1</v>
      </c>
      <c r="H4812">
        <v>10974</v>
      </c>
      <c r="I4812">
        <v>10974</v>
      </c>
      <c r="J4812">
        <v>29248</v>
      </c>
      <c r="K4812">
        <v>88</v>
      </c>
      <c r="L4812">
        <v>87</v>
      </c>
      <c r="M4812">
        <v>29.8</v>
      </c>
      <c r="N4812">
        <v>65535</v>
      </c>
      <c r="O4812">
        <v>0</v>
      </c>
      <c r="P4812">
        <v>-29783</v>
      </c>
      <c r="Q4812">
        <v>322</v>
      </c>
      <c r="R4812">
        <v>30.9</v>
      </c>
      <c r="S4812">
        <v>56</v>
      </c>
      <c r="T4812">
        <v>100</v>
      </c>
      <c r="U4812">
        <v>29200</v>
      </c>
      <c r="V4812">
        <v>4800</v>
      </c>
      <c r="W4812" t="s">
        <v>42</v>
      </c>
      <c r="X4812" t="s">
        <v>53</v>
      </c>
      <c r="Y4812" t="s">
        <v>44</v>
      </c>
      <c r="Z4812">
        <v>16</v>
      </c>
      <c r="AA4812">
        <v>6</v>
      </c>
      <c r="AB4812">
        <v>0</v>
      </c>
      <c r="AC4812">
        <v>0</v>
      </c>
      <c r="AD4812">
        <v>11074</v>
      </c>
      <c r="AE4812">
        <v>10974</v>
      </c>
      <c r="AF4812">
        <v>12115</v>
      </c>
      <c r="AG4812">
        <v>-100</v>
      </c>
      <c r="AH4812">
        <v>15</v>
      </c>
      <c r="AI4812">
        <v>0</v>
      </c>
      <c r="AJ4812">
        <v>0</v>
      </c>
      <c r="AK4812">
        <v>-100</v>
      </c>
      <c r="AL4812">
        <v>15</v>
      </c>
      <c r="AM4812">
        <v>1458</v>
      </c>
      <c r="AN4812" t="s">
        <v>45</v>
      </c>
    </row>
    <row r="4813" spans="1:40">
      <c r="A4813">
        <v>4812</v>
      </c>
      <c r="B4813" s="2">
        <v>43754.7191435185</v>
      </c>
      <c r="C4813">
        <v>12157.598</v>
      </c>
      <c r="D4813" t="s">
        <v>40</v>
      </c>
      <c r="E4813" t="s">
        <v>49</v>
      </c>
      <c r="F4813" s="1">
        <v>100</v>
      </c>
      <c r="G4813">
        <v>1</v>
      </c>
      <c r="H4813">
        <v>10974</v>
      </c>
      <c r="I4813">
        <v>10974</v>
      </c>
      <c r="J4813">
        <v>29240</v>
      </c>
      <c r="K4813">
        <v>87</v>
      </c>
      <c r="L4813">
        <v>87</v>
      </c>
      <c r="M4813">
        <v>29.8</v>
      </c>
      <c r="N4813">
        <v>65535</v>
      </c>
      <c r="O4813">
        <v>0</v>
      </c>
      <c r="P4813">
        <v>-29783</v>
      </c>
      <c r="Q4813">
        <v>318</v>
      </c>
      <c r="R4813">
        <v>30.9</v>
      </c>
      <c r="S4813">
        <v>56</v>
      </c>
      <c r="T4813">
        <v>100</v>
      </c>
      <c r="U4813">
        <v>29200</v>
      </c>
      <c r="V4813">
        <v>4800</v>
      </c>
      <c r="W4813" t="s">
        <v>42</v>
      </c>
      <c r="X4813" t="s">
        <v>53</v>
      </c>
      <c r="Y4813" t="s">
        <v>44</v>
      </c>
      <c r="Z4813">
        <v>16</v>
      </c>
      <c r="AA4813">
        <v>6</v>
      </c>
      <c r="AB4813">
        <v>0</v>
      </c>
      <c r="AC4813">
        <v>0</v>
      </c>
      <c r="AD4813">
        <v>11074</v>
      </c>
      <c r="AE4813">
        <v>10974</v>
      </c>
      <c r="AF4813">
        <v>12119</v>
      </c>
      <c r="AG4813">
        <v>-100</v>
      </c>
      <c r="AH4813">
        <v>15</v>
      </c>
      <c r="AI4813">
        <v>0</v>
      </c>
      <c r="AJ4813">
        <v>0</v>
      </c>
      <c r="AK4813">
        <v>-100</v>
      </c>
      <c r="AL4813">
        <v>15</v>
      </c>
      <c r="AM4813">
        <v>1472</v>
      </c>
      <c r="AN4813" t="s">
        <v>45</v>
      </c>
    </row>
    <row r="4814" spans="1:40">
      <c r="A4814">
        <v>4813</v>
      </c>
      <c r="B4814" s="2">
        <v>43754.7191666667</v>
      </c>
      <c r="C4814">
        <v>12159.125</v>
      </c>
      <c r="D4814" t="s">
        <v>40</v>
      </c>
      <c r="E4814" t="s">
        <v>49</v>
      </c>
      <c r="F4814" s="1">
        <v>100</v>
      </c>
      <c r="G4814">
        <v>1</v>
      </c>
      <c r="H4814">
        <v>10974</v>
      </c>
      <c r="I4814">
        <v>10974</v>
      </c>
      <c r="J4814">
        <v>29248</v>
      </c>
      <c r="K4814">
        <v>88</v>
      </c>
      <c r="L4814">
        <v>87</v>
      </c>
      <c r="M4814">
        <v>29.8</v>
      </c>
      <c r="N4814">
        <v>65535</v>
      </c>
      <c r="O4814">
        <v>0</v>
      </c>
      <c r="P4814">
        <v>-29783</v>
      </c>
      <c r="Q4814">
        <v>322</v>
      </c>
      <c r="R4814">
        <v>31</v>
      </c>
      <c r="S4814">
        <v>56</v>
      </c>
      <c r="T4814">
        <v>100</v>
      </c>
      <c r="U4814">
        <v>29200</v>
      </c>
      <c r="V4814">
        <v>4800</v>
      </c>
      <c r="W4814" t="s">
        <v>42</v>
      </c>
      <c r="X4814" t="s">
        <v>53</v>
      </c>
      <c r="Y4814" t="s">
        <v>44</v>
      </c>
      <c r="Z4814">
        <v>16</v>
      </c>
      <c r="AA4814">
        <v>6</v>
      </c>
      <c r="AB4814">
        <v>0</v>
      </c>
      <c r="AC4814">
        <v>0</v>
      </c>
      <c r="AD4814">
        <v>11074</v>
      </c>
      <c r="AE4814">
        <v>10974</v>
      </c>
      <c r="AF4814">
        <v>12120</v>
      </c>
      <c r="AG4814">
        <v>-100</v>
      </c>
      <c r="AH4814">
        <v>15</v>
      </c>
      <c r="AI4814">
        <v>0</v>
      </c>
      <c r="AJ4814">
        <v>0</v>
      </c>
      <c r="AK4814">
        <v>-100</v>
      </c>
      <c r="AL4814">
        <v>15</v>
      </c>
      <c r="AM4814">
        <v>1460</v>
      </c>
      <c r="AN4814" t="s">
        <v>45</v>
      </c>
    </row>
    <row r="4815" spans="1:40">
      <c r="A4815">
        <v>4814</v>
      </c>
      <c r="B4815" s="2">
        <v>43754.7192013889</v>
      </c>
      <c r="C4815">
        <v>12162.207</v>
      </c>
      <c r="D4815" t="s">
        <v>40</v>
      </c>
      <c r="E4815" t="s">
        <v>49</v>
      </c>
      <c r="F4815" s="1">
        <v>100</v>
      </c>
      <c r="G4815">
        <v>1</v>
      </c>
      <c r="H4815">
        <v>10974</v>
      </c>
      <c r="I4815">
        <v>10974</v>
      </c>
      <c r="J4815">
        <v>29248</v>
      </c>
      <c r="K4815">
        <v>87</v>
      </c>
      <c r="L4815">
        <v>87</v>
      </c>
      <c r="M4815">
        <v>29.8</v>
      </c>
      <c r="N4815">
        <v>65535</v>
      </c>
      <c r="O4815">
        <v>0</v>
      </c>
      <c r="P4815">
        <v>-29783</v>
      </c>
      <c r="Q4815">
        <v>318</v>
      </c>
      <c r="R4815">
        <v>31</v>
      </c>
      <c r="S4815">
        <v>56</v>
      </c>
      <c r="T4815">
        <v>100</v>
      </c>
      <c r="U4815">
        <v>29200</v>
      </c>
      <c r="V4815">
        <v>4800</v>
      </c>
      <c r="W4815" t="s">
        <v>42</v>
      </c>
      <c r="X4815" t="s">
        <v>53</v>
      </c>
      <c r="Y4815" t="s">
        <v>44</v>
      </c>
      <c r="Z4815">
        <v>16</v>
      </c>
      <c r="AA4815">
        <v>6</v>
      </c>
      <c r="AB4815">
        <v>0</v>
      </c>
      <c r="AC4815">
        <v>0</v>
      </c>
      <c r="AD4815">
        <v>11074</v>
      </c>
      <c r="AE4815">
        <v>10974</v>
      </c>
      <c r="AF4815">
        <v>12123</v>
      </c>
      <c r="AG4815">
        <v>-100</v>
      </c>
      <c r="AH4815">
        <v>15</v>
      </c>
      <c r="AI4815">
        <v>0</v>
      </c>
      <c r="AJ4815">
        <v>0</v>
      </c>
      <c r="AK4815">
        <v>-100</v>
      </c>
      <c r="AL4815">
        <v>15</v>
      </c>
      <c r="AM4815">
        <v>1457</v>
      </c>
      <c r="AN4815" t="s">
        <v>45</v>
      </c>
    </row>
    <row r="4816" spans="1:40">
      <c r="A4816">
        <v>4815</v>
      </c>
      <c r="B4816" s="2">
        <v>43754.7192361111</v>
      </c>
      <c r="C4816">
        <v>12165.284</v>
      </c>
      <c r="D4816" t="s">
        <v>40</v>
      </c>
      <c r="E4816" t="s">
        <v>49</v>
      </c>
      <c r="F4816" s="1">
        <v>100</v>
      </c>
      <c r="G4816">
        <v>1</v>
      </c>
      <c r="H4816">
        <v>10974</v>
      </c>
      <c r="I4816">
        <v>10974</v>
      </c>
      <c r="J4816">
        <v>29248</v>
      </c>
      <c r="K4816">
        <v>87</v>
      </c>
      <c r="L4816">
        <v>87</v>
      </c>
      <c r="M4816">
        <v>29.8</v>
      </c>
      <c r="N4816">
        <v>65535</v>
      </c>
      <c r="O4816">
        <v>0</v>
      </c>
      <c r="P4816">
        <v>-29783</v>
      </c>
      <c r="Q4816">
        <v>318</v>
      </c>
      <c r="R4816">
        <v>30.9</v>
      </c>
      <c r="S4816">
        <v>56</v>
      </c>
      <c r="T4816">
        <v>100</v>
      </c>
      <c r="U4816">
        <v>29200</v>
      </c>
      <c r="V4816">
        <v>4800</v>
      </c>
      <c r="W4816" t="s">
        <v>42</v>
      </c>
      <c r="X4816" t="s">
        <v>53</v>
      </c>
      <c r="Y4816" t="s">
        <v>44</v>
      </c>
      <c r="Z4816">
        <v>16</v>
      </c>
      <c r="AA4816">
        <v>6</v>
      </c>
      <c r="AB4816">
        <v>0</v>
      </c>
      <c r="AC4816">
        <v>0</v>
      </c>
      <c r="AD4816">
        <v>11074</v>
      </c>
      <c r="AE4816">
        <v>10974</v>
      </c>
      <c r="AF4816">
        <v>12126</v>
      </c>
      <c r="AG4816">
        <v>-100</v>
      </c>
      <c r="AH4816">
        <v>15</v>
      </c>
      <c r="AI4816">
        <v>0</v>
      </c>
      <c r="AJ4816">
        <v>0</v>
      </c>
      <c r="AK4816">
        <v>-100</v>
      </c>
      <c r="AL4816">
        <v>15</v>
      </c>
      <c r="AM4816">
        <v>1475</v>
      </c>
      <c r="AN4816" t="s">
        <v>45</v>
      </c>
    </row>
    <row r="4817" spans="1:40">
      <c r="A4817">
        <v>4816</v>
      </c>
      <c r="B4817" s="2">
        <v>43754.7192592593</v>
      </c>
      <c r="C4817">
        <v>12166.815</v>
      </c>
      <c r="D4817" t="s">
        <v>40</v>
      </c>
      <c r="E4817" t="s">
        <v>49</v>
      </c>
      <c r="F4817" s="1">
        <v>100</v>
      </c>
      <c r="G4817">
        <v>1</v>
      </c>
      <c r="H4817">
        <v>10974</v>
      </c>
      <c r="I4817">
        <v>10974</v>
      </c>
      <c r="J4817">
        <v>29248</v>
      </c>
      <c r="K4817">
        <v>87</v>
      </c>
      <c r="L4817">
        <v>87</v>
      </c>
      <c r="M4817">
        <v>29.8</v>
      </c>
      <c r="N4817">
        <v>65535</v>
      </c>
      <c r="O4817">
        <v>0</v>
      </c>
      <c r="P4817">
        <v>-29783</v>
      </c>
      <c r="Q4817">
        <v>318</v>
      </c>
      <c r="R4817">
        <v>31</v>
      </c>
      <c r="S4817">
        <v>56</v>
      </c>
      <c r="T4817">
        <v>100</v>
      </c>
      <c r="U4817">
        <v>29200</v>
      </c>
      <c r="V4817">
        <v>4800</v>
      </c>
      <c r="W4817" t="s">
        <v>42</v>
      </c>
      <c r="X4817" t="s">
        <v>53</v>
      </c>
      <c r="Y4817" t="s">
        <v>44</v>
      </c>
      <c r="Z4817">
        <v>16</v>
      </c>
      <c r="AA4817">
        <v>6</v>
      </c>
      <c r="AB4817">
        <v>0</v>
      </c>
      <c r="AC4817">
        <v>0</v>
      </c>
      <c r="AD4817">
        <v>11074</v>
      </c>
      <c r="AE4817">
        <v>10974</v>
      </c>
      <c r="AF4817">
        <v>12128</v>
      </c>
      <c r="AG4817">
        <v>-100</v>
      </c>
      <c r="AH4817">
        <v>15</v>
      </c>
      <c r="AI4817">
        <v>0</v>
      </c>
      <c r="AJ4817">
        <v>0</v>
      </c>
      <c r="AK4817">
        <v>-100</v>
      </c>
      <c r="AL4817">
        <v>15</v>
      </c>
      <c r="AM4817">
        <v>1458</v>
      </c>
      <c r="AN4817" t="s">
        <v>45</v>
      </c>
    </row>
    <row r="4818" spans="1:40">
      <c r="A4818">
        <v>4817</v>
      </c>
      <c r="B4818" s="2">
        <v>43754.7192939815</v>
      </c>
      <c r="C4818">
        <v>12169.896</v>
      </c>
      <c r="D4818" t="s">
        <v>40</v>
      </c>
      <c r="E4818" t="s">
        <v>49</v>
      </c>
      <c r="F4818" s="1">
        <v>100</v>
      </c>
      <c r="G4818">
        <v>1</v>
      </c>
      <c r="H4818">
        <v>10974</v>
      </c>
      <c r="I4818">
        <v>10974</v>
      </c>
      <c r="J4818">
        <v>29248</v>
      </c>
      <c r="K4818">
        <v>88</v>
      </c>
      <c r="L4818">
        <v>87</v>
      </c>
      <c r="M4818">
        <v>29.9</v>
      </c>
      <c r="N4818">
        <v>65535</v>
      </c>
      <c r="O4818">
        <v>0</v>
      </c>
      <c r="P4818">
        <v>-29783</v>
      </c>
      <c r="Q4818">
        <v>322</v>
      </c>
      <c r="R4818">
        <v>30.9</v>
      </c>
      <c r="S4818">
        <v>56</v>
      </c>
      <c r="T4818">
        <v>100</v>
      </c>
      <c r="U4818">
        <v>29200</v>
      </c>
      <c r="V4818">
        <v>4800</v>
      </c>
      <c r="W4818" t="s">
        <v>42</v>
      </c>
      <c r="X4818" t="s">
        <v>53</v>
      </c>
      <c r="Y4818" t="s">
        <v>44</v>
      </c>
      <c r="Z4818">
        <v>16</v>
      </c>
      <c r="AA4818">
        <v>6</v>
      </c>
      <c r="AB4818">
        <v>0</v>
      </c>
      <c r="AC4818">
        <v>0</v>
      </c>
      <c r="AD4818">
        <v>11074</v>
      </c>
      <c r="AE4818">
        <v>10974</v>
      </c>
      <c r="AF4818">
        <v>12131</v>
      </c>
      <c r="AG4818">
        <v>-100</v>
      </c>
      <c r="AH4818">
        <v>15</v>
      </c>
      <c r="AI4818">
        <v>0</v>
      </c>
      <c r="AJ4818">
        <v>0</v>
      </c>
      <c r="AK4818">
        <v>-100</v>
      </c>
      <c r="AL4818">
        <v>15</v>
      </c>
      <c r="AM4818">
        <v>1470</v>
      </c>
      <c r="AN4818" t="s">
        <v>45</v>
      </c>
    </row>
    <row r="4819" spans="1:40">
      <c r="A4819">
        <v>4818</v>
      </c>
      <c r="B4819" s="2">
        <v>43754.7193287037</v>
      </c>
      <c r="C4819">
        <v>12172.987</v>
      </c>
      <c r="D4819" t="s">
        <v>40</v>
      </c>
      <c r="E4819" t="s">
        <v>49</v>
      </c>
      <c r="F4819" s="1">
        <v>100</v>
      </c>
      <c r="G4819">
        <v>1</v>
      </c>
      <c r="H4819">
        <v>10974</v>
      </c>
      <c r="I4819">
        <v>10974</v>
      </c>
      <c r="J4819">
        <v>29240</v>
      </c>
      <c r="K4819">
        <v>87</v>
      </c>
      <c r="L4819">
        <v>87</v>
      </c>
      <c r="M4819">
        <v>29.9</v>
      </c>
      <c r="N4819">
        <v>65535</v>
      </c>
      <c r="O4819">
        <v>0</v>
      </c>
      <c r="P4819">
        <v>-29783</v>
      </c>
      <c r="Q4819">
        <v>318</v>
      </c>
      <c r="R4819">
        <v>30.9</v>
      </c>
      <c r="S4819">
        <v>56</v>
      </c>
      <c r="T4819">
        <v>100</v>
      </c>
      <c r="U4819">
        <v>29200</v>
      </c>
      <c r="V4819">
        <v>4800</v>
      </c>
      <c r="W4819" t="s">
        <v>42</v>
      </c>
      <c r="X4819" t="s">
        <v>53</v>
      </c>
      <c r="Y4819" t="s">
        <v>44</v>
      </c>
      <c r="Z4819">
        <v>16</v>
      </c>
      <c r="AA4819">
        <v>6</v>
      </c>
      <c r="AB4819">
        <v>0</v>
      </c>
      <c r="AC4819">
        <v>0</v>
      </c>
      <c r="AD4819">
        <v>11074</v>
      </c>
      <c r="AE4819">
        <v>10974</v>
      </c>
      <c r="AF4819">
        <v>12134</v>
      </c>
      <c r="AG4819">
        <v>-100</v>
      </c>
      <c r="AH4819">
        <v>15</v>
      </c>
      <c r="AI4819">
        <v>0</v>
      </c>
      <c r="AJ4819">
        <v>0</v>
      </c>
      <c r="AK4819">
        <v>-100</v>
      </c>
      <c r="AL4819">
        <v>15</v>
      </c>
      <c r="AM4819">
        <v>1505</v>
      </c>
      <c r="AN4819" t="s">
        <v>45</v>
      </c>
    </row>
    <row r="4820" spans="1:40">
      <c r="A4820">
        <v>4819</v>
      </c>
      <c r="B4820" s="2">
        <v>43754.7193402778</v>
      </c>
      <c r="C4820">
        <v>12174.546</v>
      </c>
      <c r="D4820" t="s">
        <v>40</v>
      </c>
      <c r="E4820" t="s">
        <v>49</v>
      </c>
      <c r="F4820" s="1">
        <v>100</v>
      </c>
      <c r="G4820">
        <v>1</v>
      </c>
      <c r="H4820">
        <v>10974</v>
      </c>
      <c r="I4820">
        <v>10974</v>
      </c>
      <c r="J4820">
        <v>29240</v>
      </c>
      <c r="K4820">
        <v>87</v>
      </c>
      <c r="L4820">
        <v>87</v>
      </c>
      <c r="M4820">
        <v>29.9</v>
      </c>
      <c r="N4820">
        <v>65535</v>
      </c>
      <c r="O4820">
        <v>0</v>
      </c>
      <c r="P4820">
        <v>-29783</v>
      </c>
      <c r="Q4820">
        <v>318</v>
      </c>
      <c r="R4820">
        <v>31</v>
      </c>
      <c r="S4820">
        <v>56</v>
      </c>
      <c r="T4820">
        <v>100</v>
      </c>
      <c r="U4820">
        <v>29200</v>
      </c>
      <c r="V4820">
        <v>4800</v>
      </c>
      <c r="W4820" t="s">
        <v>42</v>
      </c>
      <c r="X4820" t="s">
        <v>53</v>
      </c>
      <c r="Y4820" t="s">
        <v>44</v>
      </c>
      <c r="Z4820">
        <v>16</v>
      </c>
      <c r="AA4820">
        <v>6</v>
      </c>
      <c r="AB4820">
        <v>0</v>
      </c>
      <c r="AC4820">
        <v>0</v>
      </c>
      <c r="AD4820">
        <v>11074</v>
      </c>
      <c r="AE4820">
        <v>10974</v>
      </c>
      <c r="AF4820">
        <v>12135</v>
      </c>
      <c r="AG4820">
        <v>-100</v>
      </c>
      <c r="AH4820">
        <v>15</v>
      </c>
      <c r="AI4820">
        <v>0</v>
      </c>
      <c r="AJ4820">
        <v>0</v>
      </c>
      <c r="AK4820">
        <v>-100</v>
      </c>
      <c r="AL4820">
        <v>15</v>
      </c>
      <c r="AM4820">
        <v>1463</v>
      </c>
      <c r="AN4820" t="s">
        <v>45</v>
      </c>
    </row>
    <row r="4821" spans="1:40">
      <c r="A4821">
        <v>4820</v>
      </c>
      <c r="B4821" s="2">
        <v>43754.719375</v>
      </c>
      <c r="C4821">
        <v>12177.645</v>
      </c>
      <c r="D4821" t="s">
        <v>40</v>
      </c>
      <c r="E4821" t="s">
        <v>49</v>
      </c>
      <c r="F4821" s="1">
        <v>100</v>
      </c>
      <c r="G4821">
        <v>1</v>
      </c>
      <c r="H4821">
        <v>10974</v>
      </c>
      <c r="I4821">
        <v>10974</v>
      </c>
      <c r="J4821">
        <v>29248</v>
      </c>
      <c r="K4821">
        <v>87</v>
      </c>
      <c r="L4821">
        <v>87</v>
      </c>
      <c r="M4821">
        <v>29.9</v>
      </c>
      <c r="N4821">
        <v>65535</v>
      </c>
      <c r="O4821">
        <v>0</v>
      </c>
      <c r="P4821">
        <v>-29783</v>
      </c>
      <c r="Q4821">
        <v>318</v>
      </c>
      <c r="R4821">
        <v>30.9</v>
      </c>
      <c r="S4821">
        <v>56</v>
      </c>
      <c r="T4821">
        <v>100</v>
      </c>
      <c r="U4821">
        <v>29200</v>
      </c>
      <c r="V4821">
        <v>4800</v>
      </c>
      <c r="W4821" t="s">
        <v>42</v>
      </c>
      <c r="X4821" t="s">
        <v>53</v>
      </c>
      <c r="Y4821" t="s">
        <v>44</v>
      </c>
      <c r="Z4821">
        <v>16</v>
      </c>
      <c r="AA4821">
        <v>6</v>
      </c>
      <c r="AB4821">
        <v>0</v>
      </c>
      <c r="AC4821">
        <v>0</v>
      </c>
      <c r="AD4821">
        <v>11074</v>
      </c>
      <c r="AE4821">
        <v>10974</v>
      </c>
      <c r="AF4821">
        <v>12139</v>
      </c>
      <c r="AG4821">
        <v>-100</v>
      </c>
      <c r="AH4821">
        <v>15</v>
      </c>
      <c r="AI4821">
        <v>0</v>
      </c>
      <c r="AJ4821">
        <v>0</v>
      </c>
      <c r="AK4821">
        <v>-100</v>
      </c>
      <c r="AL4821">
        <v>15</v>
      </c>
      <c r="AM4821">
        <v>1473</v>
      </c>
      <c r="AN4821" t="s">
        <v>45</v>
      </c>
    </row>
    <row r="4822" spans="1:40">
      <c r="A4822">
        <v>4821</v>
      </c>
      <c r="B4822" s="2">
        <v>43754.7193981481</v>
      </c>
      <c r="C4822">
        <v>12179.171</v>
      </c>
      <c r="D4822" t="s">
        <v>40</v>
      </c>
      <c r="E4822" t="s">
        <v>49</v>
      </c>
      <c r="F4822" s="1">
        <v>100</v>
      </c>
      <c r="G4822">
        <v>1</v>
      </c>
      <c r="H4822">
        <v>10974</v>
      </c>
      <c r="I4822">
        <v>10974</v>
      </c>
      <c r="J4822">
        <v>29248</v>
      </c>
      <c r="K4822">
        <v>87</v>
      </c>
      <c r="L4822">
        <v>87</v>
      </c>
      <c r="M4822">
        <v>29.8</v>
      </c>
      <c r="N4822">
        <v>65535</v>
      </c>
      <c r="O4822">
        <v>0</v>
      </c>
      <c r="P4822">
        <v>-29783</v>
      </c>
      <c r="Q4822">
        <v>318</v>
      </c>
      <c r="R4822">
        <v>30.9</v>
      </c>
      <c r="S4822">
        <v>56</v>
      </c>
      <c r="T4822">
        <v>100</v>
      </c>
      <c r="U4822">
        <v>29200</v>
      </c>
      <c r="V4822">
        <v>4800</v>
      </c>
      <c r="W4822" t="s">
        <v>42</v>
      </c>
      <c r="X4822" t="s">
        <v>53</v>
      </c>
      <c r="Y4822" t="s">
        <v>44</v>
      </c>
      <c r="Z4822">
        <v>16</v>
      </c>
      <c r="AA4822">
        <v>6</v>
      </c>
      <c r="AB4822">
        <v>0</v>
      </c>
      <c r="AC4822">
        <v>0</v>
      </c>
      <c r="AD4822">
        <v>11074</v>
      </c>
      <c r="AE4822">
        <v>10974</v>
      </c>
      <c r="AF4822">
        <v>12140</v>
      </c>
      <c r="AG4822">
        <v>-100</v>
      </c>
      <c r="AH4822">
        <v>15</v>
      </c>
      <c r="AI4822">
        <v>0</v>
      </c>
      <c r="AJ4822">
        <v>0</v>
      </c>
      <c r="AK4822">
        <v>-100</v>
      </c>
      <c r="AL4822">
        <v>15</v>
      </c>
      <c r="AM4822">
        <v>1462</v>
      </c>
      <c r="AN4822" t="s">
        <v>45</v>
      </c>
    </row>
    <row r="4823" spans="1:40">
      <c r="A4823">
        <v>4822</v>
      </c>
      <c r="B4823" s="2">
        <v>43754.7194328704</v>
      </c>
      <c r="C4823">
        <v>12182.253</v>
      </c>
      <c r="D4823" t="s">
        <v>40</v>
      </c>
      <c r="E4823" t="s">
        <v>49</v>
      </c>
      <c r="F4823" s="1">
        <v>100</v>
      </c>
      <c r="G4823">
        <v>1</v>
      </c>
      <c r="H4823">
        <v>10974</v>
      </c>
      <c r="I4823">
        <v>10974</v>
      </c>
      <c r="J4823">
        <v>29248</v>
      </c>
      <c r="K4823">
        <v>87</v>
      </c>
      <c r="L4823">
        <v>87</v>
      </c>
      <c r="M4823">
        <v>29.9</v>
      </c>
      <c r="N4823">
        <v>65535</v>
      </c>
      <c r="O4823">
        <v>0</v>
      </c>
      <c r="P4823">
        <v>-29783</v>
      </c>
      <c r="Q4823">
        <v>318</v>
      </c>
      <c r="R4823">
        <v>30.9</v>
      </c>
      <c r="S4823">
        <v>56</v>
      </c>
      <c r="T4823">
        <v>100</v>
      </c>
      <c r="U4823">
        <v>29200</v>
      </c>
      <c r="V4823">
        <v>4800</v>
      </c>
      <c r="W4823" t="s">
        <v>42</v>
      </c>
      <c r="X4823" t="s">
        <v>53</v>
      </c>
      <c r="Y4823" t="s">
        <v>44</v>
      </c>
      <c r="Z4823">
        <v>16</v>
      </c>
      <c r="AA4823">
        <v>6</v>
      </c>
      <c r="AB4823">
        <v>0</v>
      </c>
      <c r="AC4823">
        <v>0</v>
      </c>
      <c r="AD4823">
        <v>11074</v>
      </c>
      <c r="AE4823">
        <v>10974</v>
      </c>
      <c r="AF4823">
        <v>12143</v>
      </c>
      <c r="AG4823">
        <v>-100</v>
      </c>
      <c r="AH4823">
        <v>15</v>
      </c>
      <c r="AI4823">
        <v>0</v>
      </c>
      <c r="AJ4823">
        <v>0</v>
      </c>
      <c r="AK4823">
        <v>-100</v>
      </c>
      <c r="AL4823">
        <v>15</v>
      </c>
      <c r="AM4823">
        <v>1473</v>
      </c>
      <c r="AN4823" t="s">
        <v>45</v>
      </c>
    </row>
    <row r="4824" spans="1:40">
      <c r="A4824">
        <v>4823</v>
      </c>
      <c r="B4824" s="2">
        <v>43754.7194675926</v>
      </c>
      <c r="C4824">
        <v>12185.364</v>
      </c>
      <c r="D4824" t="s">
        <v>40</v>
      </c>
      <c r="E4824" t="s">
        <v>49</v>
      </c>
      <c r="F4824" s="1">
        <v>100</v>
      </c>
      <c r="G4824">
        <v>1</v>
      </c>
      <c r="H4824">
        <v>10974</v>
      </c>
      <c r="I4824">
        <v>10974</v>
      </c>
      <c r="J4824">
        <v>29248</v>
      </c>
      <c r="K4824">
        <v>88</v>
      </c>
      <c r="L4824">
        <v>87</v>
      </c>
      <c r="M4824">
        <v>29.9</v>
      </c>
      <c r="N4824">
        <v>65535</v>
      </c>
      <c r="O4824">
        <v>0</v>
      </c>
      <c r="P4824">
        <v>-29783</v>
      </c>
      <c r="Q4824">
        <v>322</v>
      </c>
      <c r="R4824">
        <v>30.9</v>
      </c>
      <c r="S4824">
        <v>56</v>
      </c>
      <c r="T4824">
        <v>100</v>
      </c>
      <c r="U4824">
        <v>29200</v>
      </c>
      <c r="V4824">
        <v>4800</v>
      </c>
      <c r="W4824" t="s">
        <v>42</v>
      </c>
      <c r="X4824" t="s">
        <v>53</v>
      </c>
      <c r="Y4824" t="s">
        <v>44</v>
      </c>
      <c r="Z4824">
        <v>16</v>
      </c>
      <c r="AA4824">
        <v>6</v>
      </c>
      <c r="AB4824">
        <v>0</v>
      </c>
      <c r="AC4824">
        <v>0</v>
      </c>
      <c r="AD4824">
        <v>11074</v>
      </c>
      <c r="AE4824">
        <v>10974</v>
      </c>
      <c r="AF4824">
        <v>12146</v>
      </c>
      <c r="AG4824">
        <v>-100</v>
      </c>
      <c r="AH4824">
        <v>15</v>
      </c>
      <c r="AI4824">
        <v>0</v>
      </c>
      <c r="AJ4824">
        <v>0</v>
      </c>
      <c r="AK4824">
        <v>-100</v>
      </c>
      <c r="AL4824">
        <v>15</v>
      </c>
      <c r="AM4824">
        <v>1471</v>
      </c>
      <c r="AN4824" t="s">
        <v>45</v>
      </c>
    </row>
    <row r="4825" spans="1:40">
      <c r="A4825">
        <v>4824</v>
      </c>
      <c r="B4825" s="2">
        <v>43754.7194907407</v>
      </c>
      <c r="C4825">
        <v>12186.89</v>
      </c>
      <c r="D4825" t="s">
        <v>40</v>
      </c>
      <c r="E4825" t="s">
        <v>49</v>
      </c>
      <c r="F4825" s="1">
        <v>100</v>
      </c>
      <c r="G4825">
        <v>1</v>
      </c>
      <c r="H4825">
        <v>10974</v>
      </c>
      <c r="I4825">
        <v>10974</v>
      </c>
      <c r="J4825">
        <v>29248</v>
      </c>
      <c r="K4825">
        <v>88</v>
      </c>
      <c r="L4825">
        <v>87</v>
      </c>
      <c r="M4825">
        <v>29.9</v>
      </c>
      <c r="N4825">
        <v>65535</v>
      </c>
      <c r="O4825">
        <v>0</v>
      </c>
      <c r="P4825">
        <v>-29783</v>
      </c>
      <c r="Q4825">
        <v>322</v>
      </c>
      <c r="R4825">
        <v>31</v>
      </c>
      <c r="S4825">
        <v>56</v>
      </c>
      <c r="T4825">
        <v>100</v>
      </c>
      <c r="U4825">
        <v>29200</v>
      </c>
      <c r="V4825">
        <v>4800</v>
      </c>
      <c r="W4825" t="s">
        <v>42</v>
      </c>
      <c r="X4825" t="s">
        <v>53</v>
      </c>
      <c r="Y4825" t="s">
        <v>44</v>
      </c>
      <c r="Z4825">
        <v>16</v>
      </c>
      <c r="AA4825">
        <v>6</v>
      </c>
      <c r="AB4825">
        <v>0</v>
      </c>
      <c r="AC4825">
        <v>0</v>
      </c>
      <c r="AD4825">
        <v>11075</v>
      </c>
      <c r="AE4825">
        <v>10974</v>
      </c>
      <c r="AF4825">
        <v>12148</v>
      </c>
      <c r="AG4825">
        <v>-101</v>
      </c>
      <c r="AH4825">
        <v>15</v>
      </c>
      <c r="AI4825">
        <v>0</v>
      </c>
      <c r="AJ4825">
        <v>0</v>
      </c>
      <c r="AK4825">
        <v>-101</v>
      </c>
      <c r="AL4825">
        <v>15</v>
      </c>
      <c r="AM4825">
        <v>1462</v>
      </c>
      <c r="AN4825" t="s">
        <v>45</v>
      </c>
    </row>
    <row r="4826" spans="1:40">
      <c r="A4826">
        <v>4825</v>
      </c>
      <c r="B4826" s="2">
        <v>43754.719525463</v>
      </c>
      <c r="C4826">
        <v>12189.986</v>
      </c>
      <c r="D4826" t="s">
        <v>40</v>
      </c>
      <c r="E4826" t="s">
        <v>49</v>
      </c>
      <c r="F4826" s="1">
        <v>100</v>
      </c>
      <c r="G4826">
        <v>1</v>
      </c>
      <c r="H4826">
        <v>10974</v>
      </c>
      <c r="I4826">
        <v>10974</v>
      </c>
      <c r="J4826">
        <v>29248</v>
      </c>
      <c r="K4826">
        <v>88</v>
      </c>
      <c r="L4826">
        <v>87</v>
      </c>
      <c r="M4826">
        <v>29.9</v>
      </c>
      <c r="N4826">
        <v>65535</v>
      </c>
      <c r="O4826">
        <v>0</v>
      </c>
      <c r="P4826">
        <v>-29783</v>
      </c>
      <c r="Q4826">
        <v>322</v>
      </c>
      <c r="R4826">
        <v>30.9</v>
      </c>
      <c r="S4826">
        <v>56</v>
      </c>
      <c r="T4826">
        <v>100</v>
      </c>
      <c r="U4826">
        <v>29200</v>
      </c>
      <c r="V4826">
        <v>4800</v>
      </c>
      <c r="W4826" t="s">
        <v>42</v>
      </c>
      <c r="X4826" t="s">
        <v>53</v>
      </c>
      <c r="Y4826" t="s">
        <v>44</v>
      </c>
      <c r="Z4826">
        <v>16</v>
      </c>
      <c r="AA4826">
        <v>6</v>
      </c>
      <c r="AB4826">
        <v>0</v>
      </c>
      <c r="AC4826">
        <v>0</v>
      </c>
      <c r="AD4826">
        <v>11075</v>
      </c>
      <c r="AE4826">
        <v>10974</v>
      </c>
      <c r="AF4826">
        <v>12151</v>
      </c>
      <c r="AG4826">
        <v>-101</v>
      </c>
      <c r="AH4826">
        <v>15</v>
      </c>
      <c r="AI4826">
        <v>0</v>
      </c>
      <c r="AJ4826">
        <v>0</v>
      </c>
      <c r="AK4826">
        <v>-101</v>
      </c>
      <c r="AL4826">
        <v>15</v>
      </c>
      <c r="AM4826">
        <v>1459</v>
      </c>
      <c r="AN4826" t="s">
        <v>45</v>
      </c>
    </row>
    <row r="4827" spans="1:40">
      <c r="A4827">
        <v>4826</v>
      </c>
      <c r="B4827" s="2">
        <v>43754.7195601852</v>
      </c>
      <c r="C4827">
        <v>12193.084</v>
      </c>
      <c r="D4827" t="s">
        <v>40</v>
      </c>
      <c r="E4827" t="s">
        <v>49</v>
      </c>
      <c r="F4827" s="1">
        <v>100</v>
      </c>
      <c r="G4827">
        <v>1</v>
      </c>
      <c r="H4827">
        <v>10974</v>
      </c>
      <c r="I4827">
        <v>10974</v>
      </c>
      <c r="J4827">
        <v>29248</v>
      </c>
      <c r="K4827">
        <v>87</v>
      </c>
      <c r="L4827">
        <v>87</v>
      </c>
      <c r="M4827">
        <v>29.8</v>
      </c>
      <c r="N4827">
        <v>65535</v>
      </c>
      <c r="O4827">
        <v>0</v>
      </c>
      <c r="P4827">
        <v>-29783</v>
      </c>
      <c r="Q4827">
        <v>318</v>
      </c>
      <c r="R4827">
        <v>30.9</v>
      </c>
      <c r="S4827">
        <v>56</v>
      </c>
      <c r="T4827">
        <v>100</v>
      </c>
      <c r="U4827">
        <v>29200</v>
      </c>
      <c r="V4827">
        <v>4800</v>
      </c>
      <c r="W4827" t="s">
        <v>42</v>
      </c>
      <c r="X4827" t="s">
        <v>53</v>
      </c>
      <c r="Y4827" t="s">
        <v>44</v>
      </c>
      <c r="Z4827">
        <v>16</v>
      </c>
      <c r="AA4827">
        <v>6</v>
      </c>
      <c r="AB4827">
        <v>0</v>
      </c>
      <c r="AC4827">
        <v>0</v>
      </c>
      <c r="AD4827">
        <v>11075</v>
      </c>
      <c r="AE4827">
        <v>10974</v>
      </c>
      <c r="AF4827">
        <v>12154</v>
      </c>
      <c r="AG4827">
        <v>-101</v>
      </c>
      <c r="AH4827">
        <v>15</v>
      </c>
      <c r="AI4827">
        <v>0</v>
      </c>
      <c r="AJ4827">
        <v>0</v>
      </c>
      <c r="AK4827">
        <v>-101</v>
      </c>
      <c r="AL4827">
        <v>15</v>
      </c>
      <c r="AM4827">
        <v>1471</v>
      </c>
      <c r="AN4827" t="s">
        <v>45</v>
      </c>
    </row>
    <row r="4828" spans="1:40">
      <c r="A4828">
        <v>4827</v>
      </c>
      <c r="B4828" s="2">
        <v>43754.7195717593</v>
      </c>
      <c r="C4828">
        <v>12194.615</v>
      </c>
      <c r="D4828" t="s">
        <v>40</v>
      </c>
      <c r="E4828" t="s">
        <v>49</v>
      </c>
      <c r="F4828" s="1">
        <v>100</v>
      </c>
      <c r="G4828">
        <v>1</v>
      </c>
      <c r="H4828">
        <v>10974</v>
      </c>
      <c r="I4828">
        <v>10974</v>
      </c>
      <c r="J4828">
        <v>29248</v>
      </c>
      <c r="K4828">
        <v>87</v>
      </c>
      <c r="L4828">
        <v>87</v>
      </c>
      <c r="M4828">
        <v>29.8</v>
      </c>
      <c r="N4828">
        <v>65535</v>
      </c>
      <c r="O4828">
        <v>0</v>
      </c>
      <c r="P4828">
        <v>-29783</v>
      </c>
      <c r="Q4828">
        <v>318</v>
      </c>
      <c r="R4828">
        <v>30.9</v>
      </c>
      <c r="S4828">
        <v>56</v>
      </c>
      <c r="T4828">
        <v>100</v>
      </c>
      <c r="U4828">
        <v>29200</v>
      </c>
      <c r="V4828">
        <v>4800</v>
      </c>
      <c r="W4828" t="s">
        <v>42</v>
      </c>
      <c r="X4828" t="s">
        <v>53</v>
      </c>
      <c r="Y4828" t="s">
        <v>44</v>
      </c>
      <c r="Z4828">
        <v>16</v>
      </c>
      <c r="AA4828">
        <v>6</v>
      </c>
      <c r="AB4828">
        <v>0</v>
      </c>
      <c r="AC4828">
        <v>0</v>
      </c>
      <c r="AD4828">
        <v>11075</v>
      </c>
      <c r="AE4828">
        <v>10974</v>
      </c>
      <c r="AF4828">
        <v>12156</v>
      </c>
      <c r="AG4828">
        <v>-101</v>
      </c>
      <c r="AH4828">
        <v>15</v>
      </c>
      <c r="AI4828">
        <v>0</v>
      </c>
      <c r="AJ4828">
        <v>0</v>
      </c>
      <c r="AK4828">
        <v>-101</v>
      </c>
      <c r="AL4828">
        <v>15</v>
      </c>
      <c r="AM4828">
        <v>1470</v>
      </c>
      <c r="AN4828" t="s">
        <v>45</v>
      </c>
    </row>
    <row r="4829" spans="1:40">
      <c r="A4829">
        <v>4828</v>
      </c>
      <c r="B4829" s="2">
        <v>43754.7196180556</v>
      </c>
      <c r="C4829">
        <v>12197.727</v>
      </c>
      <c r="D4829" t="s">
        <v>40</v>
      </c>
      <c r="E4829" t="s">
        <v>49</v>
      </c>
      <c r="F4829" s="1">
        <v>100</v>
      </c>
      <c r="G4829">
        <v>1</v>
      </c>
      <c r="H4829">
        <v>10974</v>
      </c>
      <c r="I4829">
        <v>10974</v>
      </c>
      <c r="J4829">
        <v>29248</v>
      </c>
      <c r="K4829">
        <v>87</v>
      </c>
      <c r="L4829">
        <v>87</v>
      </c>
      <c r="M4829">
        <v>29.9</v>
      </c>
      <c r="N4829">
        <v>65535</v>
      </c>
      <c r="O4829">
        <v>0</v>
      </c>
      <c r="P4829">
        <v>-29783</v>
      </c>
      <c r="Q4829">
        <v>318</v>
      </c>
      <c r="R4829">
        <v>30.9</v>
      </c>
      <c r="S4829">
        <v>56</v>
      </c>
      <c r="T4829">
        <v>100</v>
      </c>
      <c r="U4829">
        <v>29200</v>
      </c>
      <c r="V4829">
        <v>4800</v>
      </c>
      <c r="W4829" t="s">
        <v>42</v>
      </c>
      <c r="X4829" t="s">
        <v>53</v>
      </c>
      <c r="Y4829" t="s">
        <v>44</v>
      </c>
      <c r="Z4829">
        <v>16</v>
      </c>
      <c r="AA4829">
        <v>6</v>
      </c>
      <c r="AB4829">
        <v>0</v>
      </c>
      <c r="AC4829">
        <v>0</v>
      </c>
      <c r="AD4829">
        <v>11075</v>
      </c>
      <c r="AE4829">
        <v>10974</v>
      </c>
      <c r="AF4829">
        <v>12159</v>
      </c>
      <c r="AG4829">
        <v>-101</v>
      </c>
      <c r="AH4829">
        <v>15</v>
      </c>
      <c r="AI4829">
        <v>0</v>
      </c>
      <c r="AJ4829">
        <v>0</v>
      </c>
      <c r="AK4829">
        <v>-101</v>
      </c>
      <c r="AL4829">
        <v>15</v>
      </c>
      <c r="AM4829">
        <v>1470</v>
      </c>
      <c r="AN4829" t="s">
        <v>45</v>
      </c>
    </row>
    <row r="4830" spans="1:40">
      <c r="A4830">
        <v>4829</v>
      </c>
      <c r="B4830" s="2">
        <v>43754.7196527778</v>
      </c>
      <c r="C4830">
        <v>12200.83</v>
      </c>
      <c r="D4830" t="s">
        <v>40</v>
      </c>
      <c r="E4830" t="s">
        <v>49</v>
      </c>
      <c r="F4830" s="1">
        <v>100</v>
      </c>
      <c r="G4830">
        <v>1</v>
      </c>
      <c r="H4830">
        <v>10974</v>
      </c>
      <c r="I4830">
        <v>10974</v>
      </c>
      <c r="J4830">
        <v>29240</v>
      </c>
      <c r="K4830">
        <v>87</v>
      </c>
      <c r="L4830">
        <v>87</v>
      </c>
      <c r="M4830">
        <v>29.9</v>
      </c>
      <c r="N4830">
        <v>65535</v>
      </c>
      <c r="O4830">
        <v>0</v>
      </c>
      <c r="P4830">
        <v>-29783</v>
      </c>
      <c r="Q4830">
        <v>318</v>
      </c>
      <c r="R4830">
        <v>31</v>
      </c>
      <c r="S4830">
        <v>56</v>
      </c>
      <c r="T4830">
        <v>100</v>
      </c>
      <c r="U4830">
        <v>29200</v>
      </c>
      <c r="V4830">
        <v>4800</v>
      </c>
      <c r="W4830" t="s">
        <v>42</v>
      </c>
      <c r="X4830" t="s">
        <v>53</v>
      </c>
      <c r="Y4830" t="s">
        <v>44</v>
      </c>
      <c r="Z4830">
        <v>16</v>
      </c>
      <c r="AA4830">
        <v>6</v>
      </c>
      <c r="AB4830">
        <v>0</v>
      </c>
      <c r="AC4830">
        <v>0</v>
      </c>
      <c r="AD4830">
        <v>11075</v>
      </c>
      <c r="AE4830">
        <v>10974</v>
      </c>
      <c r="AF4830">
        <v>12162</v>
      </c>
      <c r="AG4830">
        <v>-101</v>
      </c>
      <c r="AH4830">
        <v>15</v>
      </c>
      <c r="AI4830">
        <v>0</v>
      </c>
      <c r="AJ4830">
        <v>0</v>
      </c>
      <c r="AK4830">
        <v>-101</v>
      </c>
      <c r="AL4830">
        <v>15</v>
      </c>
      <c r="AM4830">
        <v>1458</v>
      </c>
      <c r="AN4830" t="s">
        <v>45</v>
      </c>
    </row>
    <row r="4831" spans="1:40">
      <c r="A4831">
        <v>4830</v>
      </c>
      <c r="B4831" s="2">
        <v>43754.7196643519</v>
      </c>
      <c r="C4831">
        <v>12202.344</v>
      </c>
      <c r="D4831" t="s">
        <v>40</v>
      </c>
      <c r="E4831" t="s">
        <v>49</v>
      </c>
      <c r="F4831" s="1">
        <v>100</v>
      </c>
      <c r="G4831">
        <v>1</v>
      </c>
      <c r="H4831">
        <v>10974</v>
      </c>
      <c r="I4831">
        <v>10974</v>
      </c>
      <c r="J4831">
        <v>29240</v>
      </c>
      <c r="K4831">
        <v>87</v>
      </c>
      <c r="L4831">
        <v>87</v>
      </c>
      <c r="M4831">
        <v>29.9</v>
      </c>
      <c r="N4831">
        <v>65535</v>
      </c>
      <c r="O4831">
        <v>0</v>
      </c>
      <c r="P4831">
        <v>-29783</v>
      </c>
      <c r="Q4831">
        <v>318</v>
      </c>
      <c r="R4831">
        <v>30.9</v>
      </c>
      <c r="S4831">
        <v>56</v>
      </c>
      <c r="T4831">
        <v>100</v>
      </c>
      <c r="U4831">
        <v>29200</v>
      </c>
      <c r="V4831">
        <v>4800</v>
      </c>
      <c r="W4831" t="s">
        <v>42</v>
      </c>
      <c r="X4831" t="s">
        <v>53</v>
      </c>
      <c r="Y4831" t="s">
        <v>44</v>
      </c>
      <c r="Z4831">
        <v>16</v>
      </c>
      <c r="AA4831">
        <v>6</v>
      </c>
      <c r="AB4831">
        <v>0</v>
      </c>
      <c r="AC4831">
        <v>0</v>
      </c>
      <c r="AD4831">
        <v>11075</v>
      </c>
      <c r="AE4831">
        <v>10974</v>
      </c>
      <c r="AF4831">
        <v>12163</v>
      </c>
      <c r="AG4831">
        <v>-101</v>
      </c>
      <c r="AH4831">
        <v>15</v>
      </c>
      <c r="AI4831">
        <v>0</v>
      </c>
      <c r="AJ4831">
        <v>0</v>
      </c>
      <c r="AK4831">
        <v>-101</v>
      </c>
      <c r="AL4831">
        <v>15</v>
      </c>
      <c r="AM4831">
        <v>1460</v>
      </c>
      <c r="AN4831" t="s">
        <v>45</v>
      </c>
    </row>
    <row r="4832" spans="1:40">
      <c r="A4832">
        <v>4831</v>
      </c>
      <c r="B4832" s="2">
        <v>43754.7196990741</v>
      </c>
      <c r="C4832">
        <v>12205.427</v>
      </c>
      <c r="D4832" t="s">
        <v>40</v>
      </c>
      <c r="E4832" t="s">
        <v>49</v>
      </c>
      <c r="F4832" s="1">
        <v>100</v>
      </c>
      <c r="G4832">
        <v>1</v>
      </c>
      <c r="H4832">
        <v>10974</v>
      </c>
      <c r="I4832">
        <v>10974</v>
      </c>
      <c r="J4832">
        <v>29248</v>
      </c>
      <c r="K4832">
        <v>87</v>
      </c>
      <c r="L4832">
        <v>87</v>
      </c>
      <c r="M4832">
        <v>29.9</v>
      </c>
      <c r="N4832">
        <v>65535</v>
      </c>
      <c r="O4832">
        <v>0</v>
      </c>
      <c r="P4832">
        <v>-29783</v>
      </c>
      <c r="Q4832">
        <v>318</v>
      </c>
      <c r="R4832">
        <v>30.9</v>
      </c>
      <c r="S4832">
        <v>56</v>
      </c>
      <c r="T4832">
        <v>100</v>
      </c>
      <c r="U4832">
        <v>29200</v>
      </c>
      <c r="V4832">
        <v>4800</v>
      </c>
      <c r="W4832" t="s">
        <v>42</v>
      </c>
      <c r="X4832" t="s">
        <v>53</v>
      </c>
      <c r="Y4832" t="s">
        <v>44</v>
      </c>
      <c r="Z4832">
        <v>16</v>
      </c>
      <c r="AA4832">
        <v>6</v>
      </c>
      <c r="AB4832">
        <v>0</v>
      </c>
      <c r="AC4832">
        <v>0</v>
      </c>
      <c r="AD4832">
        <v>11075</v>
      </c>
      <c r="AE4832">
        <v>10974</v>
      </c>
      <c r="AF4832">
        <v>12166</v>
      </c>
      <c r="AG4832">
        <v>-101</v>
      </c>
      <c r="AH4832">
        <v>15</v>
      </c>
      <c r="AI4832">
        <v>0</v>
      </c>
      <c r="AJ4832">
        <v>0</v>
      </c>
      <c r="AK4832">
        <v>-101</v>
      </c>
      <c r="AL4832">
        <v>15</v>
      </c>
      <c r="AM4832">
        <v>1473</v>
      </c>
      <c r="AN4832" t="s">
        <v>45</v>
      </c>
    </row>
    <row r="4833" spans="1:40">
      <c r="A4833">
        <v>4832</v>
      </c>
      <c r="B4833" s="2">
        <v>43754.7197222222</v>
      </c>
      <c r="C4833">
        <v>12206.951</v>
      </c>
      <c r="D4833" t="s">
        <v>40</v>
      </c>
      <c r="E4833" t="s">
        <v>49</v>
      </c>
      <c r="F4833" s="1">
        <v>100</v>
      </c>
      <c r="G4833">
        <v>1</v>
      </c>
      <c r="H4833">
        <v>10974</v>
      </c>
      <c r="I4833">
        <v>10974</v>
      </c>
      <c r="J4833">
        <v>29248</v>
      </c>
      <c r="K4833">
        <v>87</v>
      </c>
      <c r="L4833">
        <v>87</v>
      </c>
      <c r="M4833">
        <v>29.9</v>
      </c>
      <c r="N4833">
        <v>65535</v>
      </c>
      <c r="O4833">
        <v>0</v>
      </c>
      <c r="P4833">
        <v>-29783</v>
      </c>
      <c r="Q4833">
        <v>318</v>
      </c>
      <c r="R4833">
        <v>30.9</v>
      </c>
      <c r="S4833">
        <v>56</v>
      </c>
      <c r="T4833">
        <v>100</v>
      </c>
      <c r="U4833">
        <v>29200</v>
      </c>
      <c r="V4833">
        <v>4800</v>
      </c>
      <c r="W4833" t="s">
        <v>42</v>
      </c>
      <c r="X4833" t="s">
        <v>53</v>
      </c>
      <c r="Y4833" t="s">
        <v>44</v>
      </c>
      <c r="Z4833">
        <v>16</v>
      </c>
      <c r="AA4833">
        <v>6</v>
      </c>
      <c r="AB4833">
        <v>0</v>
      </c>
      <c r="AC4833">
        <v>0</v>
      </c>
      <c r="AD4833">
        <v>11075</v>
      </c>
      <c r="AE4833">
        <v>10974</v>
      </c>
      <c r="AF4833">
        <v>12168</v>
      </c>
      <c r="AG4833">
        <v>-101</v>
      </c>
      <c r="AH4833">
        <v>15</v>
      </c>
      <c r="AI4833">
        <v>0</v>
      </c>
      <c r="AJ4833">
        <v>0</v>
      </c>
      <c r="AK4833">
        <v>-101</v>
      </c>
      <c r="AL4833">
        <v>15</v>
      </c>
      <c r="AM4833">
        <v>1462</v>
      </c>
      <c r="AN4833" t="s">
        <v>45</v>
      </c>
    </row>
    <row r="4834" spans="1:40">
      <c r="A4834">
        <v>4833</v>
      </c>
      <c r="B4834" s="2">
        <v>43754.7197569444</v>
      </c>
      <c r="C4834">
        <v>12210.037</v>
      </c>
      <c r="D4834" t="s">
        <v>40</v>
      </c>
      <c r="E4834" t="s">
        <v>49</v>
      </c>
      <c r="F4834" s="1">
        <v>100</v>
      </c>
      <c r="G4834">
        <v>1</v>
      </c>
      <c r="H4834">
        <v>10974</v>
      </c>
      <c r="I4834">
        <v>10974</v>
      </c>
      <c r="J4834">
        <v>29248</v>
      </c>
      <c r="K4834">
        <v>87</v>
      </c>
      <c r="L4834">
        <v>87</v>
      </c>
      <c r="M4834">
        <v>29.9</v>
      </c>
      <c r="N4834">
        <v>65535</v>
      </c>
      <c r="O4834">
        <v>0</v>
      </c>
      <c r="P4834">
        <v>-29783</v>
      </c>
      <c r="Q4834">
        <v>318</v>
      </c>
      <c r="R4834">
        <v>31</v>
      </c>
      <c r="S4834">
        <v>56</v>
      </c>
      <c r="T4834">
        <v>100</v>
      </c>
      <c r="U4834">
        <v>29200</v>
      </c>
      <c r="V4834">
        <v>4800</v>
      </c>
      <c r="W4834" t="s">
        <v>42</v>
      </c>
      <c r="X4834" t="s">
        <v>53</v>
      </c>
      <c r="Y4834" t="s">
        <v>44</v>
      </c>
      <c r="Z4834">
        <v>16</v>
      </c>
      <c r="AA4834">
        <v>6</v>
      </c>
      <c r="AB4834">
        <v>0</v>
      </c>
      <c r="AC4834">
        <v>0</v>
      </c>
      <c r="AD4834">
        <v>11075</v>
      </c>
      <c r="AE4834">
        <v>10974</v>
      </c>
      <c r="AF4834">
        <v>12171</v>
      </c>
      <c r="AG4834">
        <v>-101</v>
      </c>
      <c r="AH4834">
        <v>15</v>
      </c>
      <c r="AI4834">
        <v>0</v>
      </c>
      <c r="AJ4834">
        <v>0</v>
      </c>
      <c r="AK4834">
        <v>-101</v>
      </c>
      <c r="AL4834">
        <v>15</v>
      </c>
      <c r="AM4834">
        <v>1469</v>
      </c>
      <c r="AN4834" t="s">
        <v>45</v>
      </c>
    </row>
    <row r="4835" spans="1:40">
      <c r="A4835">
        <v>4834</v>
      </c>
      <c r="B4835" s="2">
        <v>43754.7197916667</v>
      </c>
      <c r="C4835">
        <v>12213.128</v>
      </c>
      <c r="D4835" t="s">
        <v>40</v>
      </c>
      <c r="E4835" t="s">
        <v>49</v>
      </c>
      <c r="F4835" s="1">
        <v>100</v>
      </c>
      <c r="G4835">
        <v>1</v>
      </c>
      <c r="H4835">
        <v>10974</v>
      </c>
      <c r="I4835">
        <v>10974</v>
      </c>
      <c r="J4835">
        <v>29248</v>
      </c>
      <c r="K4835">
        <v>87</v>
      </c>
      <c r="L4835">
        <v>87</v>
      </c>
      <c r="M4835">
        <v>29.9</v>
      </c>
      <c r="N4835">
        <v>65535</v>
      </c>
      <c r="O4835">
        <v>0</v>
      </c>
      <c r="P4835">
        <v>-29783</v>
      </c>
      <c r="Q4835">
        <v>322</v>
      </c>
      <c r="R4835">
        <v>31</v>
      </c>
      <c r="S4835">
        <v>56</v>
      </c>
      <c r="T4835">
        <v>100</v>
      </c>
      <c r="U4835">
        <v>29200</v>
      </c>
      <c r="V4835">
        <v>4800</v>
      </c>
      <c r="W4835" t="s">
        <v>42</v>
      </c>
      <c r="X4835" t="s">
        <v>53</v>
      </c>
      <c r="Y4835" t="s">
        <v>44</v>
      </c>
      <c r="Z4835">
        <v>16</v>
      </c>
      <c r="AA4835">
        <v>6</v>
      </c>
      <c r="AB4835">
        <v>0</v>
      </c>
      <c r="AC4835">
        <v>0</v>
      </c>
      <c r="AD4835">
        <v>11075</v>
      </c>
      <c r="AE4835">
        <v>10974</v>
      </c>
      <c r="AF4835">
        <v>12174</v>
      </c>
      <c r="AG4835">
        <v>-101</v>
      </c>
      <c r="AH4835">
        <v>15</v>
      </c>
      <c r="AI4835">
        <v>0</v>
      </c>
      <c r="AJ4835">
        <v>0</v>
      </c>
      <c r="AK4835">
        <v>-101</v>
      </c>
      <c r="AL4835">
        <v>15</v>
      </c>
      <c r="AM4835">
        <v>1456</v>
      </c>
      <c r="AN4835" t="s">
        <v>45</v>
      </c>
    </row>
    <row r="4836" spans="1:40">
      <c r="A4836">
        <v>4835</v>
      </c>
      <c r="B4836" s="2">
        <v>43754.7198032407</v>
      </c>
      <c r="C4836">
        <v>12214.637</v>
      </c>
      <c r="D4836" t="s">
        <v>40</v>
      </c>
      <c r="E4836" t="s">
        <v>49</v>
      </c>
      <c r="F4836" s="1">
        <v>100</v>
      </c>
      <c r="G4836">
        <v>1</v>
      </c>
      <c r="H4836">
        <v>10974</v>
      </c>
      <c r="I4836">
        <v>10974</v>
      </c>
      <c r="J4836">
        <v>29248</v>
      </c>
      <c r="K4836">
        <v>87</v>
      </c>
      <c r="L4836">
        <v>87</v>
      </c>
      <c r="M4836">
        <v>29.9</v>
      </c>
      <c r="N4836">
        <v>65535</v>
      </c>
      <c r="O4836">
        <v>0</v>
      </c>
      <c r="P4836">
        <v>-29783</v>
      </c>
      <c r="Q4836">
        <v>318</v>
      </c>
      <c r="R4836">
        <v>31</v>
      </c>
      <c r="S4836">
        <v>56</v>
      </c>
      <c r="T4836">
        <v>100</v>
      </c>
      <c r="U4836">
        <v>29200</v>
      </c>
      <c r="V4836">
        <v>4800</v>
      </c>
      <c r="W4836" t="s">
        <v>42</v>
      </c>
      <c r="X4836" t="s">
        <v>53</v>
      </c>
      <c r="Y4836" t="s">
        <v>44</v>
      </c>
      <c r="Z4836">
        <v>16</v>
      </c>
      <c r="AA4836">
        <v>6</v>
      </c>
      <c r="AB4836">
        <v>0</v>
      </c>
      <c r="AC4836">
        <v>0</v>
      </c>
      <c r="AD4836">
        <v>11075</v>
      </c>
      <c r="AE4836">
        <v>10974</v>
      </c>
      <c r="AF4836">
        <v>12176</v>
      </c>
      <c r="AG4836">
        <v>-101</v>
      </c>
      <c r="AH4836">
        <v>15</v>
      </c>
      <c r="AI4836">
        <v>0</v>
      </c>
      <c r="AJ4836">
        <v>0</v>
      </c>
      <c r="AK4836">
        <v>-101</v>
      </c>
      <c r="AL4836">
        <v>15</v>
      </c>
      <c r="AM4836">
        <v>1462</v>
      </c>
      <c r="AN4836" t="s">
        <v>45</v>
      </c>
    </row>
    <row r="4837" spans="1:40">
      <c r="A4837">
        <v>4836</v>
      </c>
      <c r="B4837" s="2">
        <v>43754.719849537</v>
      </c>
      <c r="C4837">
        <v>12217.722</v>
      </c>
      <c r="D4837" t="s">
        <v>40</v>
      </c>
      <c r="E4837" t="s">
        <v>49</v>
      </c>
      <c r="F4837" s="1">
        <v>100</v>
      </c>
      <c r="G4837">
        <v>1</v>
      </c>
      <c r="H4837">
        <v>10974</v>
      </c>
      <c r="I4837">
        <v>10974</v>
      </c>
      <c r="J4837">
        <v>29248</v>
      </c>
      <c r="K4837">
        <v>87</v>
      </c>
      <c r="L4837">
        <v>87</v>
      </c>
      <c r="M4837">
        <v>29.9</v>
      </c>
      <c r="N4837">
        <v>65535</v>
      </c>
      <c r="O4837">
        <v>0</v>
      </c>
      <c r="P4837">
        <v>-29783</v>
      </c>
      <c r="Q4837">
        <v>318</v>
      </c>
      <c r="R4837">
        <v>31</v>
      </c>
      <c r="S4837">
        <v>56</v>
      </c>
      <c r="T4837">
        <v>100</v>
      </c>
      <c r="U4837">
        <v>29200</v>
      </c>
      <c r="V4837">
        <v>4800</v>
      </c>
      <c r="W4837" t="s">
        <v>42</v>
      </c>
      <c r="X4837" t="s">
        <v>53</v>
      </c>
      <c r="Y4837" t="s">
        <v>44</v>
      </c>
      <c r="Z4837">
        <v>16</v>
      </c>
      <c r="AA4837">
        <v>6</v>
      </c>
      <c r="AB4837">
        <v>0</v>
      </c>
      <c r="AC4837">
        <v>0</v>
      </c>
      <c r="AD4837">
        <v>11075</v>
      </c>
      <c r="AE4837">
        <v>10974</v>
      </c>
      <c r="AF4837">
        <v>12179</v>
      </c>
      <c r="AG4837">
        <v>-101</v>
      </c>
      <c r="AH4837">
        <v>15</v>
      </c>
      <c r="AI4837">
        <v>0</v>
      </c>
      <c r="AJ4837">
        <v>0</v>
      </c>
      <c r="AK4837">
        <v>-101</v>
      </c>
      <c r="AL4837">
        <v>15</v>
      </c>
      <c r="AM4837">
        <v>1469</v>
      </c>
      <c r="AN4837" t="s">
        <v>45</v>
      </c>
    </row>
    <row r="4838" spans="1:40">
      <c r="A4838">
        <v>4837</v>
      </c>
      <c r="B4838" s="2">
        <v>43754.7198842593</v>
      </c>
      <c r="C4838">
        <v>12220.83</v>
      </c>
      <c r="D4838" t="s">
        <v>40</v>
      </c>
      <c r="E4838" t="s">
        <v>49</v>
      </c>
      <c r="F4838" s="1">
        <v>100</v>
      </c>
      <c r="G4838">
        <v>1</v>
      </c>
      <c r="H4838">
        <v>10974</v>
      </c>
      <c r="I4838">
        <v>10974</v>
      </c>
      <c r="J4838">
        <v>29248</v>
      </c>
      <c r="K4838">
        <v>86</v>
      </c>
      <c r="L4838">
        <v>87</v>
      </c>
      <c r="M4838">
        <v>29.9</v>
      </c>
      <c r="N4838">
        <v>65535</v>
      </c>
      <c r="O4838">
        <v>0</v>
      </c>
      <c r="P4838">
        <v>-29783</v>
      </c>
      <c r="Q4838">
        <v>314</v>
      </c>
      <c r="R4838">
        <v>31</v>
      </c>
      <c r="S4838">
        <v>56</v>
      </c>
      <c r="T4838">
        <v>100</v>
      </c>
      <c r="U4838">
        <v>29200</v>
      </c>
      <c r="V4838">
        <v>4800</v>
      </c>
      <c r="W4838" t="s">
        <v>42</v>
      </c>
      <c r="X4838" t="s">
        <v>53</v>
      </c>
      <c r="Y4838" t="s">
        <v>44</v>
      </c>
      <c r="Z4838">
        <v>16</v>
      </c>
      <c r="AA4838">
        <v>6</v>
      </c>
      <c r="AB4838">
        <v>0</v>
      </c>
      <c r="AC4838">
        <v>0</v>
      </c>
      <c r="AD4838">
        <v>11075</v>
      </c>
      <c r="AE4838">
        <v>10974</v>
      </c>
      <c r="AF4838">
        <v>12182</v>
      </c>
      <c r="AG4838">
        <v>-101</v>
      </c>
      <c r="AH4838">
        <v>15</v>
      </c>
      <c r="AI4838">
        <v>0</v>
      </c>
      <c r="AJ4838">
        <v>0</v>
      </c>
      <c r="AK4838">
        <v>-101</v>
      </c>
      <c r="AL4838">
        <v>15</v>
      </c>
      <c r="AM4838">
        <v>1464</v>
      </c>
      <c r="AN4838" t="s">
        <v>45</v>
      </c>
    </row>
    <row r="4839" spans="1:40">
      <c r="A4839">
        <v>4838</v>
      </c>
      <c r="B4839" s="2">
        <v>43754.7198958333</v>
      </c>
      <c r="C4839">
        <v>12222.346</v>
      </c>
      <c r="D4839" t="s">
        <v>40</v>
      </c>
      <c r="E4839" t="s">
        <v>49</v>
      </c>
      <c r="F4839" s="1">
        <v>100</v>
      </c>
      <c r="G4839">
        <v>1</v>
      </c>
      <c r="H4839">
        <v>10974</v>
      </c>
      <c r="I4839">
        <v>10974</v>
      </c>
      <c r="J4839">
        <v>29248</v>
      </c>
      <c r="K4839">
        <v>86</v>
      </c>
      <c r="L4839">
        <v>87</v>
      </c>
      <c r="M4839">
        <v>29.9</v>
      </c>
      <c r="N4839">
        <v>65535</v>
      </c>
      <c r="O4839">
        <v>0</v>
      </c>
      <c r="P4839">
        <v>-29783</v>
      </c>
      <c r="Q4839">
        <v>314</v>
      </c>
      <c r="R4839">
        <v>31</v>
      </c>
      <c r="S4839">
        <v>56</v>
      </c>
      <c r="T4839">
        <v>100</v>
      </c>
      <c r="U4839">
        <v>29200</v>
      </c>
      <c r="V4839">
        <v>4800</v>
      </c>
      <c r="W4839" t="s">
        <v>42</v>
      </c>
      <c r="X4839" t="s">
        <v>53</v>
      </c>
      <c r="Y4839" t="s">
        <v>44</v>
      </c>
      <c r="Z4839">
        <v>16</v>
      </c>
      <c r="AA4839">
        <v>6</v>
      </c>
      <c r="AB4839">
        <v>0</v>
      </c>
      <c r="AC4839">
        <v>0</v>
      </c>
      <c r="AD4839">
        <v>11075</v>
      </c>
      <c r="AE4839">
        <v>10974</v>
      </c>
      <c r="AF4839">
        <v>12183</v>
      </c>
      <c r="AG4839">
        <v>-101</v>
      </c>
      <c r="AH4839">
        <v>15</v>
      </c>
      <c r="AI4839">
        <v>0</v>
      </c>
      <c r="AJ4839">
        <v>0</v>
      </c>
      <c r="AK4839">
        <v>-101</v>
      </c>
      <c r="AL4839">
        <v>15</v>
      </c>
      <c r="AM4839">
        <v>1461</v>
      </c>
      <c r="AN4839" t="s">
        <v>45</v>
      </c>
    </row>
    <row r="4840" spans="1:40">
      <c r="A4840">
        <v>4839</v>
      </c>
      <c r="B4840" s="2">
        <v>43754.7199305556</v>
      </c>
      <c r="C4840">
        <v>12225.459</v>
      </c>
      <c r="D4840" t="s">
        <v>40</v>
      </c>
      <c r="E4840" t="s">
        <v>49</v>
      </c>
      <c r="F4840" s="1">
        <v>100</v>
      </c>
      <c r="G4840">
        <v>1</v>
      </c>
      <c r="H4840">
        <v>10974</v>
      </c>
      <c r="I4840">
        <v>10974</v>
      </c>
      <c r="J4840">
        <v>29240</v>
      </c>
      <c r="K4840">
        <v>87</v>
      </c>
      <c r="L4840">
        <v>87</v>
      </c>
      <c r="M4840">
        <v>29.9</v>
      </c>
      <c r="N4840">
        <v>65535</v>
      </c>
      <c r="O4840">
        <v>0</v>
      </c>
      <c r="P4840">
        <v>-29783</v>
      </c>
      <c r="Q4840">
        <v>318</v>
      </c>
      <c r="R4840">
        <v>31</v>
      </c>
      <c r="S4840">
        <v>56</v>
      </c>
      <c r="T4840">
        <v>100</v>
      </c>
      <c r="U4840">
        <v>29200</v>
      </c>
      <c r="V4840">
        <v>4800</v>
      </c>
      <c r="W4840" t="s">
        <v>42</v>
      </c>
      <c r="X4840" t="s">
        <v>53</v>
      </c>
      <c r="Y4840" t="s">
        <v>44</v>
      </c>
      <c r="Z4840">
        <v>16</v>
      </c>
      <c r="AA4840">
        <v>6</v>
      </c>
      <c r="AB4840">
        <v>0</v>
      </c>
      <c r="AC4840">
        <v>0</v>
      </c>
      <c r="AD4840">
        <v>11075</v>
      </c>
      <c r="AE4840">
        <v>10974</v>
      </c>
      <c r="AF4840">
        <v>12186</v>
      </c>
      <c r="AG4840">
        <v>-101</v>
      </c>
      <c r="AH4840">
        <v>16</v>
      </c>
      <c r="AI4840">
        <v>0</v>
      </c>
      <c r="AJ4840">
        <v>0</v>
      </c>
      <c r="AK4840">
        <v>-101</v>
      </c>
      <c r="AL4840">
        <v>16</v>
      </c>
      <c r="AM4840">
        <v>1455</v>
      </c>
      <c r="AN4840" t="s">
        <v>45</v>
      </c>
    </row>
    <row r="4841" spans="1:40">
      <c r="A4841">
        <v>4840</v>
      </c>
      <c r="B4841" s="2">
        <v>43754.7199537037</v>
      </c>
      <c r="C4841">
        <v>12226.968</v>
      </c>
      <c r="D4841" t="s">
        <v>40</v>
      </c>
      <c r="E4841" t="s">
        <v>49</v>
      </c>
      <c r="F4841" s="1">
        <v>100</v>
      </c>
      <c r="G4841">
        <v>1</v>
      </c>
      <c r="H4841">
        <v>10974</v>
      </c>
      <c r="I4841">
        <v>10974</v>
      </c>
      <c r="J4841">
        <v>29248</v>
      </c>
      <c r="K4841">
        <v>87</v>
      </c>
      <c r="L4841">
        <v>87</v>
      </c>
      <c r="M4841">
        <v>29.9</v>
      </c>
      <c r="N4841">
        <v>65535</v>
      </c>
      <c r="O4841">
        <v>0</v>
      </c>
      <c r="P4841">
        <v>-29783</v>
      </c>
      <c r="Q4841">
        <v>318</v>
      </c>
      <c r="R4841">
        <v>31</v>
      </c>
      <c r="S4841">
        <v>56</v>
      </c>
      <c r="T4841">
        <v>100</v>
      </c>
      <c r="U4841">
        <v>29200</v>
      </c>
      <c r="V4841">
        <v>4800</v>
      </c>
      <c r="W4841" t="s">
        <v>42</v>
      </c>
      <c r="X4841" t="s">
        <v>53</v>
      </c>
      <c r="Y4841" t="s">
        <v>44</v>
      </c>
      <c r="Z4841">
        <v>16</v>
      </c>
      <c r="AA4841">
        <v>6</v>
      </c>
      <c r="AB4841">
        <v>0</v>
      </c>
      <c r="AC4841">
        <v>0</v>
      </c>
      <c r="AD4841">
        <v>11076</v>
      </c>
      <c r="AE4841">
        <v>10974</v>
      </c>
      <c r="AF4841">
        <v>12188</v>
      </c>
      <c r="AG4841">
        <v>-102</v>
      </c>
      <c r="AH4841">
        <v>16</v>
      </c>
      <c r="AI4841">
        <v>0</v>
      </c>
      <c r="AJ4841">
        <v>0</v>
      </c>
      <c r="AK4841">
        <v>-102</v>
      </c>
      <c r="AL4841">
        <v>16</v>
      </c>
      <c r="AM4841">
        <v>1492</v>
      </c>
      <c r="AN4841" t="s">
        <v>45</v>
      </c>
    </row>
    <row r="4842" spans="1:40">
      <c r="A4842">
        <v>4841</v>
      </c>
      <c r="B4842" s="2">
        <v>43754.7199884259</v>
      </c>
      <c r="C4842">
        <v>12230.081</v>
      </c>
      <c r="D4842" t="s">
        <v>40</v>
      </c>
      <c r="E4842" t="s">
        <v>49</v>
      </c>
      <c r="F4842" s="1">
        <v>100</v>
      </c>
      <c r="G4842">
        <v>1</v>
      </c>
      <c r="H4842">
        <v>10974</v>
      </c>
      <c r="I4842">
        <v>10974</v>
      </c>
      <c r="J4842">
        <v>29248</v>
      </c>
      <c r="K4842">
        <v>87</v>
      </c>
      <c r="L4842">
        <v>87</v>
      </c>
      <c r="M4842">
        <v>29.9</v>
      </c>
      <c r="N4842">
        <v>65535</v>
      </c>
      <c r="O4842">
        <v>0</v>
      </c>
      <c r="P4842">
        <v>-29783</v>
      </c>
      <c r="Q4842">
        <v>314</v>
      </c>
      <c r="R4842">
        <v>30.9</v>
      </c>
      <c r="S4842">
        <v>56</v>
      </c>
      <c r="T4842">
        <v>100</v>
      </c>
      <c r="U4842">
        <v>29200</v>
      </c>
      <c r="V4842">
        <v>4800</v>
      </c>
      <c r="W4842" t="s">
        <v>42</v>
      </c>
      <c r="X4842" t="s">
        <v>53</v>
      </c>
      <c r="Y4842" t="s">
        <v>44</v>
      </c>
      <c r="Z4842">
        <v>16</v>
      </c>
      <c r="AA4842">
        <v>6</v>
      </c>
      <c r="AB4842">
        <v>0</v>
      </c>
      <c r="AC4842">
        <v>0</v>
      </c>
      <c r="AD4842">
        <v>11076</v>
      </c>
      <c r="AE4842">
        <v>10974</v>
      </c>
      <c r="AF4842">
        <v>12191</v>
      </c>
      <c r="AG4842">
        <v>-102</v>
      </c>
      <c r="AH4842">
        <v>16</v>
      </c>
      <c r="AI4842">
        <v>0</v>
      </c>
      <c r="AJ4842">
        <v>0</v>
      </c>
      <c r="AK4842">
        <v>-102</v>
      </c>
      <c r="AL4842">
        <v>16</v>
      </c>
      <c r="AM4842">
        <v>1458</v>
      </c>
      <c r="AN4842" t="s">
        <v>45</v>
      </c>
    </row>
    <row r="4843" spans="1:40">
      <c r="A4843">
        <v>4842</v>
      </c>
      <c r="B4843" s="2">
        <v>43754.7200231481</v>
      </c>
      <c r="C4843">
        <v>12233.16</v>
      </c>
      <c r="D4843" t="s">
        <v>40</v>
      </c>
      <c r="E4843" t="s">
        <v>49</v>
      </c>
      <c r="F4843" s="1">
        <v>100</v>
      </c>
      <c r="G4843">
        <v>1</v>
      </c>
      <c r="H4843">
        <v>10974</v>
      </c>
      <c r="I4843">
        <v>10974</v>
      </c>
      <c r="J4843">
        <v>29248</v>
      </c>
      <c r="K4843">
        <v>87</v>
      </c>
      <c r="L4843">
        <v>87</v>
      </c>
      <c r="M4843">
        <v>29.9</v>
      </c>
      <c r="N4843">
        <v>65535</v>
      </c>
      <c r="O4843">
        <v>0</v>
      </c>
      <c r="P4843">
        <v>-29783</v>
      </c>
      <c r="Q4843">
        <v>318</v>
      </c>
      <c r="R4843">
        <v>31</v>
      </c>
      <c r="S4843">
        <v>56</v>
      </c>
      <c r="T4843">
        <v>100</v>
      </c>
      <c r="U4843">
        <v>29200</v>
      </c>
      <c r="V4843">
        <v>4800</v>
      </c>
      <c r="W4843" t="s">
        <v>42</v>
      </c>
      <c r="X4843" t="s">
        <v>53</v>
      </c>
      <c r="Y4843" t="s">
        <v>44</v>
      </c>
      <c r="Z4843">
        <v>16</v>
      </c>
      <c r="AA4843">
        <v>6</v>
      </c>
      <c r="AB4843">
        <v>0</v>
      </c>
      <c r="AC4843">
        <v>0</v>
      </c>
      <c r="AD4843">
        <v>11076</v>
      </c>
      <c r="AE4843">
        <v>10974</v>
      </c>
      <c r="AF4843">
        <v>12194</v>
      </c>
      <c r="AG4843">
        <v>-102</v>
      </c>
      <c r="AH4843">
        <v>16</v>
      </c>
      <c r="AI4843">
        <v>0</v>
      </c>
      <c r="AJ4843">
        <v>0</v>
      </c>
      <c r="AK4843">
        <v>-102</v>
      </c>
      <c r="AL4843">
        <v>16</v>
      </c>
      <c r="AM4843">
        <v>1472</v>
      </c>
      <c r="AN4843" t="s">
        <v>45</v>
      </c>
    </row>
    <row r="4844" spans="1:40">
      <c r="A4844">
        <v>4843</v>
      </c>
      <c r="B4844" s="2">
        <v>43754.7200462963</v>
      </c>
      <c r="C4844">
        <v>12234.687</v>
      </c>
      <c r="D4844" t="s">
        <v>40</v>
      </c>
      <c r="E4844" t="s">
        <v>49</v>
      </c>
      <c r="F4844" s="1">
        <v>100</v>
      </c>
      <c r="G4844">
        <v>1</v>
      </c>
      <c r="H4844">
        <v>10974</v>
      </c>
      <c r="I4844">
        <v>10974</v>
      </c>
      <c r="J4844">
        <v>29248</v>
      </c>
      <c r="K4844">
        <v>87</v>
      </c>
      <c r="L4844">
        <v>87</v>
      </c>
      <c r="M4844">
        <v>29.9</v>
      </c>
      <c r="N4844">
        <v>65535</v>
      </c>
      <c r="O4844">
        <v>0</v>
      </c>
      <c r="P4844">
        <v>-29783</v>
      </c>
      <c r="Q4844">
        <v>318</v>
      </c>
      <c r="R4844">
        <v>31</v>
      </c>
      <c r="S4844">
        <v>56</v>
      </c>
      <c r="T4844">
        <v>100</v>
      </c>
      <c r="U4844">
        <v>29200</v>
      </c>
      <c r="V4844">
        <v>4800</v>
      </c>
      <c r="W4844" t="s">
        <v>42</v>
      </c>
      <c r="X4844" t="s">
        <v>53</v>
      </c>
      <c r="Y4844" t="s">
        <v>44</v>
      </c>
      <c r="Z4844">
        <v>16</v>
      </c>
      <c r="AA4844">
        <v>6</v>
      </c>
      <c r="AB4844">
        <v>0</v>
      </c>
      <c r="AC4844">
        <v>0</v>
      </c>
      <c r="AD4844">
        <v>11076</v>
      </c>
      <c r="AE4844">
        <v>10974</v>
      </c>
      <c r="AF4844">
        <v>12196</v>
      </c>
      <c r="AG4844">
        <v>-102</v>
      </c>
      <c r="AH4844">
        <v>16</v>
      </c>
      <c r="AI4844">
        <v>0</v>
      </c>
      <c r="AJ4844">
        <v>0</v>
      </c>
      <c r="AK4844">
        <v>-102</v>
      </c>
      <c r="AL4844">
        <v>16</v>
      </c>
      <c r="AM4844">
        <v>1462</v>
      </c>
      <c r="AN4844" t="s">
        <v>45</v>
      </c>
    </row>
    <row r="4845" spans="1:40">
      <c r="A4845">
        <v>4844</v>
      </c>
      <c r="B4845" s="2">
        <v>43754.7200810185</v>
      </c>
      <c r="C4845">
        <v>12237.772</v>
      </c>
      <c r="D4845" t="s">
        <v>40</v>
      </c>
      <c r="E4845" t="s">
        <v>49</v>
      </c>
      <c r="F4845" s="1">
        <v>100</v>
      </c>
      <c r="G4845">
        <v>1</v>
      </c>
      <c r="H4845">
        <v>10974</v>
      </c>
      <c r="I4845">
        <v>10974</v>
      </c>
      <c r="J4845">
        <v>29248</v>
      </c>
      <c r="K4845">
        <v>86</v>
      </c>
      <c r="L4845">
        <v>87</v>
      </c>
      <c r="M4845">
        <v>29.8</v>
      </c>
      <c r="N4845">
        <v>65535</v>
      </c>
      <c r="O4845">
        <v>0</v>
      </c>
      <c r="P4845">
        <v>-29783</v>
      </c>
      <c r="Q4845">
        <v>314</v>
      </c>
      <c r="R4845">
        <v>30.9</v>
      </c>
      <c r="S4845">
        <v>56</v>
      </c>
      <c r="T4845">
        <v>100</v>
      </c>
      <c r="U4845">
        <v>29200</v>
      </c>
      <c r="V4845">
        <v>4800</v>
      </c>
      <c r="W4845" t="s">
        <v>42</v>
      </c>
      <c r="X4845" t="s">
        <v>53</v>
      </c>
      <c r="Y4845" t="s">
        <v>44</v>
      </c>
      <c r="Z4845">
        <v>16</v>
      </c>
      <c r="AA4845">
        <v>6</v>
      </c>
      <c r="AB4845">
        <v>0</v>
      </c>
      <c r="AC4845">
        <v>0</v>
      </c>
      <c r="AD4845">
        <v>11076</v>
      </c>
      <c r="AE4845">
        <v>10974</v>
      </c>
      <c r="AF4845">
        <v>12199</v>
      </c>
      <c r="AG4845">
        <v>-102</v>
      </c>
      <c r="AH4845">
        <v>16</v>
      </c>
      <c r="AI4845">
        <v>0</v>
      </c>
      <c r="AJ4845">
        <v>0</v>
      </c>
      <c r="AK4845">
        <v>-102</v>
      </c>
      <c r="AL4845">
        <v>16</v>
      </c>
      <c r="AM4845">
        <v>1467</v>
      </c>
      <c r="AN4845" t="s">
        <v>45</v>
      </c>
    </row>
    <row r="4846" spans="1:40">
      <c r="A4846">
        <v>4845</v>
      </c>
      <c r="B4846" s="2">
        <v>43754.7201157407</v>
      </c>
      <c r="C4846">
        <v>12240.877</v>
      </c>
      <c r="D4846" t="s">
        <v>40</v>
      </c>
      <c r="E4846" t="s">
        <v>49</v>
      </c>
      <c r="F4846" s="1">
        <v>100</v>
      </c>
      <c r="G4846">
        <v>1</v>
      </c>
      <c r="H4846">
        <v>10974</v>
      </c>
      <c r="I4846">
        <v>10974</v>
      </c>
      <c r="J4846">
        <v>29248</v>
      </c>
      <c r="K4846">
        <v>87</v>
      </c>
      <c r="L4846">
        <v>87</v>
      </c>
      <c r="M4846">
        <v>29.8</v>
      </c>
      <c r="N4846">
        <v>65535</v>
      </c>
      <c r="O4846">
        <v>0</v>
      </c>
      <c r="P4846">
        <v>-29783</v>
      </c>
      <c r="Q4846">
        <v>318</v>
      </c>
      <c r="R4846">
        <v>31</v>
      </c>
      <c r="S4846">
        <v>56</v>
      </c>
      <c r="T4846">
        <v>100</v>
      </c>
      <c r="U4846">
        <v>29200</v>
      </c>
      <c r="V4846">
        <v>4800</v>
      </c>
      <c r="W4846" t="s">
        <v>42</v>
      </c>
      <c r="X4846" t="s">
        <v>53</v>
      </c>
      <c r="Y4846" t="s">
        <v>44</v>
      </c>
      <c r="Z4846">
        <v>16</v>
      </c>
      <c r="AA4846">
        <v>6</v>
      </c>
      <c r="AB4846">
        <v>0</v>
      </c>
      <c r="AC4846">
        <v>0</v>
      </c>
      <c r="AD4846">
        <v>11076</v>
      </c>
      <c r="AE4846">
        <v>10974</v>
      </c>
      <c r="AF4846">
        <v>12202</v>
      </c>
      <c r="AG4846">
        <v>-102</v>
      </c>
      <c r="AH4846">
        <v>16</v>
      </c>
      <c r="AI4846">
        <v>0</v>
      </c>
      <c r="AJ4846">
        <v>0</v>
      </c>
      <c r="AK4846">
        <v>-102</v>
      </c>
      <c r="AL4846">
        <v>16</v>
      </c>
      <c r="AM4846">
        <v>1459</v>
      </c>
      <c r="AN4846" t="s">
        <v>45</v>
      </c>
    </row>
    <row r="4847" spans="1:40">
      <c r="A4847">
        <v>4846</v>
      </c>
      <c r="B4847" s="2">
        <v>43754.7201273148</v>
      </c>
      <c r="C4847">
        <v>12242.39</v>
      </c>
      <c r="D4847" t="s">
        <v>40</v>
      </c>
      <c r="E4847" t="s">
        <v>49</v>
      </c>
      <c r="F4847" s="1">
        <v>100</v>
      </c>
      <c r="G4847">
        <v>1</v>
      </c>
      <c r="H4847">
        <v>10974</v>
      </c>
      <c r="I4847">
        <v>10974</v>
      </c>
      <c r="J4847">
        <v>29248</v>
      </c>
      <c r="K4847">
        <v>87</v>
      </c>
      <c r="L4847">
        <v>87</v>
      </c>
      <c r="M4847">
        <v>29.8</v>
      </c>
      <c r="N4847">
        <v>65535</v>
      </c>
      <c r="O4847">
        <v>0</v>
      </c>
      <c r="P4847">
        <v>-29783</v>
      </c>
      <c r="Q4847">
        <v>318</v>
      </c>
      <c r="R4847">
        <v>31</v>
      </c>
      <c r="S4847">
        <v>56</v>
      </c>
      <c r="T4847">
        <v>100</v>
      </c>
      <c r="U4847">
        <v>29200</v>
      </c>
      <c r="V4847">
        <v>4800</v>
      </c>
      <c r="W4847" t="s">
        <v>42</v>
      </c>
      <c r="X4847" t="s">
        <v>53</v>
      </c>
      <c r="Y4847" t="s">
        <v>44</v>
      </c>
      <c r="Z4847">
        <v>16</v>
      </c>
      <c r="AA4847">
        <v>6</v>
      </c>
      <c r="AB4847">
        <v>0</v>
      </c>
      <c r="AC4847">
        <v>0</v>
      </c>
      <c r="AD4847">
        <v>11076</v>
      </c>
      <c r="AE4847">
        <v>10974</v>
      </c>
      <c r="AF4847">
        <v>12203</v>
      </c>
      <c r="AG4847">
        <v>-102</v>
      </c>
      <c r="AH4847">
        <v>16</v>
      </c>
      <c r="AI4847">
        <v>0</v>
      </c>
      <c r="AJ4847">
        <v>0</v>
      </c>
      <c r="AK4847">
        <v>-102</v>
      </c>
      <c r="AL4847">
        <v>16</v>
      </c>
      <c r="AM4847">
        <v>1463</v>
      </c>
      <c r="AN4847" t="s">
        <v>45</v>
      </c>
    </row>
    <row r="4848" spans="1:40">
      <c r="A4848">
        <v>4847</v>
      </c>
      <c r="B4848" s="2">
        <v>43754.720162037</v>
      </c>
      <c r="C4848">
        <v>12245.489</v>
      </c>
      <c r="D4848" t="s">
        <v>40</v>
      </c>
      <c r="E4848" t="s">
        <v>49</v>
      </c>
      <c r="F4848" s="1">
        <v>100</v>
      </c>
      <c r="G4848">
        <v>1</v>
      </c>
      <c r="H4848">
        <v>10974</v>
      </c>
      <c r="I4848">
        <v>10974</v>
      </c>
      <c r="J4848">
        <v>29248</v>
      </c>
      <c r="K4848">
        <v>87</v>
      </c>
      <c r="L4848">
        <v>87</v>
      </c>
      <c r="M4848">
        <v>29.8</v>
      </c>
      <c r="N4848">
        <v>65535</v>
      </c>
      <c r="O4848">
        <v>0</v>
      </c>
      <c r="P4848">
        <v>-29783</v>
      </c>
      <c r="Q4848">
        <v>318</v>
      </c>
      <c r="R4848">
        <v>30.9</v>
      </c>
      <c r="S4848">
        <v>56</v>
      </c>
      <c r="T4848">
        <v>100</v>
      </c>
      <c r="U4848">
        <v>29200</v>
      </c>
      <c r="V4848">
        <v>4800</v>
      </c>
      <c r="W4848" t="s">
        <v>42</v>
      </c>
      <c r="X4848" t="s">
        <v>53</v>
      </c>
      <c r="Y4848" t="s">
        <v>44</v>
      </c>
      <c r="Z4848">
        <v>16</v>
      </c>
      <c r="AA4848">
        <v>6</v>
      </c>
      <c r="AB4848">
        <v>0</v>
      </c>
      <c r="AC4848">
        <v>0</v>
      </c>
      <c r="AD4848">
        <v>11076</v>
      </c>
      <c r="AE4848">
        <v>10974</v>
      </c>
      <c r="AF4848">
        <v>12206</v>
      </c>
      <c r="AG4848">
        <v>-102</v>
      </c>
      <c r="AH4848">
        <v>16</v>
      </c>
      <c r="AI4848">
        <v>0</v>
      </c>
      <c r="AJ4848">
        <v>0</v>
      </c>
      <c r="AK4848">
        <v>-102</v>
      </c>
      <c r="AL4848">
        <v>16</v>
      </c>
      <c r="AM4848">
        <v>1472</v>
      </c>
      <c r="AN4848" t="s">
        <v>45</v>
      </c>
    </row>
    <row r="4849" spans="1:40">
      <c r="A4849">
        <v>4848</v>
      </c>
      <c r="B4849" s="2">
        <v>43754.7201851852</v>
      </c>
      <c r="C4849">
        <v>12247.015</v>
      </c>
      <c r="D4849" t="s">
        <v>40</v>
      </c>
      <c r="E4849" t="s">
        <v>49</v>
      </c>
      <c r="F4849" s="1">
        <v>100</v>
      </c>
      <c r="G4849">
        <v>1</v>
      </c>
      <c r="H4849">
        <v>10974</v>
      </c>
      <c r="I4849">
        <v>10974</v>
      </c>
      <c r="J4849">
        <v>29248</v>
      </c>
      <c r="K4849">
        <v>86</v>
      </c>
      <c r="L4849">
        <v>87</v>
      </c>
      <c r="M4849">
        <v>29.9</v>
      </c>
      <c r="N4849">
        <v>65535</v>
      </c>
      <c r="O4849">
        <v>0</v>
      </c>
      <c r="P4849">
        <v>-29783</v>
      </c>
      <c r="Q4849">
        <v>314</v>
      </c>
      <c r="R4849">
        <v>31</v>
      </c>
      <c r="S4849">
        <v>56</v>
      </c>
      <c r="T4849">
        <v>100</v>
      </c>
      <c r="U4849">
        <v>29200</v>
      </c>
      <c r="V4849">
        <v>4800</v>
      </c>
      <c r="W4849" t="s">
        <v>42</v>
      </c>
      <c r="X4849" t="s">
        <v>53</v>
      </c>
      <c r="Y4849" t="s">
        <v>44</v>
      </c>
      <c r="Z4849">
        <v>16</v>
      </c>
      <c r="AA4849">
        <v>6</v>
      </c>
      <c r="AB4849">
        <v>0</v>
      </c>
      <c r="AC4849">
        <v>0</v>
      </c>
      <c r="AD4849">
        <v>11076</v>
      </c>
      <c r="AE4849">
        <v>10974</v>
      </c>
      <c r="AF4849">
        <v>12208</v>
      </c>
      <c r="AG4849">
        <v>-102</v>
      </c>
      <c r="AH4849">
        <v>16</v>
      </c>
      <c r="AI4849">
        <v>0</v>
      </c>
      <c r="AJ4849">
        <v>0</v>
      </c>
      <c r="AK4849">
        <v>-102</v>
      </c>
      <c r="AL4849">
        <v>16</v>
      </c>
      <c r="AM4849">
        <v>1461</v>
      </c>
      <c r="AN4849" t="s">
        <v>45</v>
      </c>
    </row>
    <row r="4850" spans="1:40">
      <c r="A4850">
        <v>4849</v>
      </c>
      <c r="B4850" s="2">
        <v>43754.7202199074</v>
      </c>
      <c r="C4850">
        <v>12250.099</v>
      </c>
      <c r="D4850" t="s">
        <v>40</v>
      </c>
      <c r="E4850" t="s">
        <v>49</v>
      </c>
      <c r="F4850" s="1">
        <v>100</v>
      </c>
      <c r="G4850">
        <v>1</v>
      </c>
      <c r="H4850">
        <v>10974</v>
      </c>
      <c r="I4850">
        <v>10974</v>
      </c>
      <c r="J4850">
        <v>29248</v>
      </c>
      <c r="K4850">
        <v>87</v>
      </c>
      <c r="L4850">
        <v>87</v>
      </c>
      <c r="M4850">
        <v>29.9</v>
      </c>
      <c r="N4850">
        <v>65535</v>
      </c>
      <c r="O4850">
        <v>0</v>
      </c>
      <c r="P4850">
        <v>-29783</v>
      </c>
      <c r="Q4850">
        <v>318</v>
      </c>
      <c r="R4850">
        <v>30.9</v>
      </c>
      <c r="S4850">
        <v>56</v>
      </c>
      <c r="T4850">
        <v>100</v>
      </c>
      <c r="U4850">
        <v>29200</v>
      </c>
      <c r="V4850">
        <v>4800</v>
      </c>
      <c r="W4850" t="s">
        <v>42</v>
      </c>
      <c r="X4850" t="s">
        <v>53</v>
      </c>
      <c r="Y4850" t="s">
        <v>44</v>
      </c>
      <c r="Z4850">
        <v>16</v>
      </c>
      <c r="AA4850">
        <v>6</v>
      </c>
      <c r="AB4850">
        <v>0</v>
      </c>
      <c r="AC4850">
        <v>0</v>
      </c>
      <c r="AD4850">
        <v>11076</v>
      </c>
      <c r="AE4850">
        <v>10974</v>
      </c>
      <c r="AF4850">
        <v>12211</v>
      </c>
      <c r="AG4850">
        <v>-102</v>
      </c>
      <c r="AH4850">
        <v>16</v>
      </c>
      <c r="AI4850">
        <v>0</v>
      </c>
      <c r="AJ4850">
        <v>0</v>
      </c>
      <c r="AK4850">
        <v>-102</v>
      </c>
      <c r="AL4850">
        <v>16</v>
      </c>
      <c r="AM4850">
        <v>1473</v>
      </c>
      <c r="AN4850" t="s">
        <v>45</v>
      </c>
    </row>
    <row r="4851" spans="1:40">
      <c r="A4851">
        <v>4850</v>
      </c>
      <c r="B4851" s="2">
        <v>43754.7202546296</v>
      </c>
      <c r="C4851">
        <v>12253.206</v>
      </c>
      <c r="D4851" t="s">
        <v>40</v>
      </c>
      <c r="E4851" t="s">
        <v>49</v>
      </c>
      <c r="F4851" s="1">
        <v>100</v>
      </c>
      <c r="G4851">
        <v>1</v>
      </c>
      <c r="H4851">
        <v>10974</v>
      </c>
      <c r="I4851">
        <v>10974</v>
      </c>
      <c r="J4851">
        <v>29248</v>
      </c>
      <c r="K4851">
        <v>88</v>
      </c>
      <c r="L4851">
        <v>87</v>
      </c>
      <c r="M4851">
        <v>29.9</v>
      </c>
      <c r="N4851">
        <v>65535</v>
      </c>
      <c r="O4851">
        <v>0</v>
      </c>
      <c r="P4851">
        <v>-29783</v>
      </c>
      <c r="Q4851">
        <v>318</v>
      </c>
      <c r="R4851">
        <v>30.9</v>
      </c>
      <c r="S4851">
        <v>56</v>
      </c>
      <c r="T4851">
        <v>100</v>
      </c>
      <c r="U4851">
        <v>29200</v>
      </c>
      <c r="V4851">
        <v>4800</v>
      </c>
      <c r="W4851" t="s">
        <v>42</v>
      </c>
      <c r="X4851" t="s">
        <v>53</v>
      </c>
      <c r="Y4851" t="s">
        <v>44</v>
      </c>
      <c r="Z4851">
        <v>16</v>
      </c>
      <c r="AA4851">
        <v>6</v>
      </c>
      <c r="AB4851">
        <v>0</v>
      </c>
      <c r="AC4851">
        <v>0</v>
      </c>
      <c r="AD4851">
        <v>11076</v>
      </c>
      <c r="AE4851">
        <v>10974</v>
      </c>
      <c r="AF4851">
        <v>12214</v>
      </c>
      <c r="AG4851">
        <v>-102</v>
      </c>
      <c r="AH4851">
        <v>16</v>
      </c>
      <c r="AI4851">
        <v>0</v>
      </c>
      <c r="AJ4851">
        <v>0</v>
      </c>
      <c r="AK4851">
        <v>-102</v>
      </c>
      <c r="AL4851">
        <v>16</v>
      </c>
      <c r="AM4851">
        <v>1472</v>
      </c>
      <c r="AN4851" t="s">
        <v>45</v>
      </c>
    </row>
    <row r="4852" spans="1:40">
      <c r="A4852">
        <v>4851</v>
      </c>
      <c r="B4852" s="2">
        <v>43754.7202777778</v>
      </c>
      <c r="C4852">
        <v>12254.733</v>
      </c>
      <c r="D4852" t="s">
        <v>40</v>
      </c>
      <c r="E4852" t="s">
        <v>49</v>
      </c>
      <c r="F4852" s="1">
        <v>100</v>
      </c>
      <c r="G4852">
        <v>1</v>
      </c>
      <c r="H4852">
        <v>10974</v>
      </c>
      <c r="I4852">
        <v>10974</v>
      </c>
      <c r="J4852">
        <v>29248</v>
      </c>
      <c r="K4852">
        <v>87</v>
      </c>
      <c r="L4852">
        <v>87</v>
      </c>
      <c r="M4852">
        <v>29.9</v>
      </c>
      <c r="N4852">
        <v>65535</v>
      </c>
      <c r="O4852">
        <v>0</v>
      </c>
      <c r="P4852">
        <v>-29783</v>
      </c>
      <c r="Q4852">
        <v>318</v>
      </c>
      <c r="R4852">
        <v>30.9</v>
      </c>
      <c r="S4852">
        <v>56</v>
      </c>
      <c r="T4852">
        <v>100</v>
      </c>
      <c r="U4852">
        <v>29200</v>
      </c>
      <c r="V4852">
        <v>4800</v>
      </c>
      <c r="W4852" t="s">
        <v>42</v>
      </c>
      <c r="X4852" t="s">
        <v>53</v>
      </c>
      <c r="Y4852" t="s">
        <v>44</v>
      </c>
      <c r="Z4852">
        <v>16</v>
      </c>
      <c r="AA4852">
        <v>6</v>
      </c>
      <c r="AB4852">
        <v>0</v>
      </c>
      <c r="AC4852">
        <v>0</v>
      </c>
      <c r="AD4852">
        <v>11076</v>
      </c>
      <c r="AE4852">
        <v>10974</v>
      </c>
      <c r="AF4852">
        <v>12216</v>
      </c>
      <c r="AG4852">
        <v>-102</v>
      </c>
      <c r="AH4852">
        <v>16</v>
      </c>
      <c r="AI4852">
        <v>0</v>
      </c>
      <c r="AJ4852">
        <v>0</v>
      </c>
      <c r="AK4852">
        <v>-102</v>
      </c>
      <c r="AL4852">
        <v>16</v>
      </c>
      <c r="AM4852">
        <v>1461</v>
      </c>
      <c r="AN4852" t="s">
        <v>45</v>
      </c>
    </row>
    <row r="4853" spans="1:40">
      <c r="A4853">
        <v>4852</v>
      </c>
      <c r="B4853" s="2">
        <v>43754.7203125</v>
      </c>
      <c r="C4853">
        <v>12257.817</v>
      </c>
      <c r="D4853" t="s">
        <v>40</v>
      </c>
      <c r="E4853" t="s">
        <v>49</v>
      </c>
      <c r="F4853" s="1">
        <v>100</v>
      </c>
      <c r="G4853">
        <v>1</v>
      </c>
      <c r="H4853">
        <v>10974</v>
      </c>
      <c r="I4853">
        <v>10974</v>
      </c>
      <c r="J4853">
        <v>29248</v>
      </c>
      <c r="K4853">
        <v>87</v>
      </c>
      <c r="L4853">
        <v>87</v>
      </c>
      <c r="M4853">
        <v>29.9</v>
      </c>
      <c r="N4853">
        <v>65535</v>
      </c>
      <c r="O4853">
        <v>0</v>
      </c>
      <c r="P4853">
        <v>-29783</v>
      </c>
      <c r="Q4853">
        <v>318</v>
      </c>
      <c r="R4853">
        <v>31</v>
      </c>
      <c r="S4853">
        <v>56</v>
      </c>
      <c r="T4853">
        <v>100</v>
      </c>
      <c r="U4853">
        <v>29200</v>
      </c>
      <c r="V4853">
        <v>4800</v>
      </c>
      <c r="W4853" t="s">
        <v>42</v>
      </c>
      <c r="X4853" t="s">
        <v>53</v>
      </c>
      <c r="Y4853" t="s">
        <v>44</v>
      </c>
      <c r="Z4853">
        <v>16</v>
      </c>
      <c r="AA4853">
        <v>6</v>
      </c>
      <c r="AB4853">
        <v>0</v>
      </c>
      <c r="AC4853">
        <v>0</v>
      </c>
      <c r="AD4853">
        <v>11076</v>
      </c>
      <c r="AE4853">
        <v>10974</v>
      </c>
      <c r="AF4853">
        <v>12219</v>
      </c>
      <c r="AG4853">
        <v>-102</v>
      </c>
      <c r="AH4853">
        <v>16</v>
      </c>
      <c r="AI4853">
        <v>0</v>
      </c>
      <c r="AJ4853">
        <v>0</v>
      </c>
      <c r="AK4853">
        <v>-102</v>
      </c>
      <c r="AL4853">
        <v>16</v>
      </c>
      <c r="AM4853">
        <v>1474</v>
      </c>
      <c r="AN4853" t="s">
        <v>45</v>
      </c>
    </row>
    <row r="4854" spans="1:40">
      <c r="A4854">
        <v>4853</v>
      </c>
      <c r="B4854" s="2">
        <v>43754.7203472222</v>
      </c>
      <c r="C4854">
        <v>12260.911</v>
      </c>
      <c r="D4854" t="s">
        <v>40</v>
      </c>
      <c r="E4854" t="s">
        <v>49</v>
      </c>
      <c r="F4854" s="1">
        <v>100</v>
      </c>
      <c r="G4854">
        <v>1</v>
      </c>
      <c r="H4854">
        <v>10974</v>
      </c>
      <c r="I4854">
        <v>10974</v>
      </c>
      <c r="J4854">
        <v>29248</v>
      </c>
      <c r="K4854">
        <v>87</v>
      </c>
      <c r="L4854">
        <v>87</v>
      </c>
      <c r="M4854">
        <v>29.9</v>
      </c>
      <c r="N4854">
        <v>65535</v>
      </c>
      <c r="O4854">
        <v>0</v>
      </c>
      <c r="P4854">
        <v>-29783</v>
      </c>
      <c r="Q4854">
        <v>318</v>
      </c>
      <c r="R4854">
        <v>31</v>
      </c>
      <c r="S4854">
        <v>56</v>
      </c>
      <c r="T4854">
        <v>100</v>
      </c>
      <c r="U4854">
        <v>29200</v>
      </c>
      <c r="V4854">
        <v>4800</v>
      </c>
      <c r="W4854" t="s">
        <v>42</v>
      </c>
      <c r="X4854" t="s">
        <v>53</v>
      </c>
      <c r="Y4854" t="s">
        <v>44</v>
      </c>
      <c r="Z4854">
        <v>16</v>
      </c>
      <c r="AA4854">
        <v>6</v>
      </c>
      <c r="AB4854">
        <v>0</v>
      </c>
      <c r="AC4854">
        <v>0</v>
      </c>
      <c r="AD4854">
        <v>11076</v>
      </c>
      <c r="AE4854">
        <v>10974</v>
      </c>
      <c r="AF4854">
        <v>12222</v>
      </c>
      <c r="AG4854">
        <v>-102</v>
      </c>
      <c r="AH4854">
        <v>16</v>
      </c>
      <c r="AI4854">
        <v>0</v>
      </c>
      <c r="AJ4854">
        <v>0</v>
      </c>
      <c r="AK4854">
        <v>-102</v>
      </c>
      <c r="AL4854">
        <v>16</v>
      </c>
      <c r="AM4854">
        <v>1469</v>
      </c>
      <c r="AN4854" t="s">
        <v>45</v>
      </c>
    </row>
    <row r="4855" spans="1:40">
      <c r="A4855">
        <v>4854</v>
      </c>
      <c r="B4855" s="2">
        <v>43754.7203587963</v>
      </c>
      <c r="C4855">
        <v>12262.433</v>
      </c>
      <c r="D4855" t="s">
        <v>40</v>
      </c>
      <c r="E4855" t="s">
        <v>49</v>
      </c>
      <c r="F4855" s="1">
        <v>100</v>
      </c>
      <c r="G4855">
        <v>1</v>
      </c>
      <c r="H4855">
        <v>10974</v>
      </c>
      <c r="I4855">
        <v>10974</v>
      </c>
      <c r="J4855">
        <v>29248</v>
      </c>
      <c r="K4855">
        <v>87</v>
      </c>
      <c r="L4855">
        <v>87</v>
      </c>
      <c r="M4855">
        <v>29.9</v>
      </c>
      <c r="N4855">
        <v>65535</v>
      </c>
      <c r="O4855">
        <v>0</v>
      </c>
      <c r="P4855">
        <v>-29783</v>
      </c>
      <c r="Q4855">
        <v>318</v>
      </c>
      <c r="R4855">
        <v>31</v>
      </c>
      <c r="S4855">
        <v>56</v>
      </c>
      <c r="T4855">
        <v>100</v>
      </c>
      <c r="U4855">
        <v>29200</v>
      </c>
      <c r="V4855">
        <v>4800</v>
      </c>
      <c r="W4855" t="s">
        <v>42</v>
      </c>
      <c r="X4855" t="s">
        <v>53</v>
      </c>
      <c r="Y4855" t="s">
        <v>44</v>
      </c>
      <c r="Z4855">
        <v>16</v>
      </c>
      <c r="AA4855">
        <v>6</v>
      </c>
      <c r="AB4855">
        <v>0</v>
      </c>
      <c r="AC4855">
        <v>0</v>
      </c>
      <c r="AD4855">
        <v>11076</v>
      </c>
      <c r="AE4855">
        <v>10974</v>
      </c>
      <c r="AF4855">
        <v>12223</v>
      </c>
      <c r="AG4855">
        <v>-102</v>
      </c>
      <c r="AH4855">
        <v>16</v>
      </c>
      <c r="AI4855">
        <v>0</v>
      </c>
      <c r="AJ4855">
        <v>0</v>
      </c>
      <c r="AK4855">
        <v>-102</v>
      </c>
      <c r="AL4855">
        <v>16</v>
      </c>
      <c r="AM4855">
        <v>1465</v>
      </c>
      <c r="AN4855" t="s">
        <v>45</v>
      </c>
    </row>
    <row r="4856" spans="1:40">
      <c r="A4856">
        <v>4855</v>
      </c>
      <c r="B4856" s="2">
        <v>43754.7203935185</v>
      </c>
      <c r="C4856">
        <v>12265.517</v>
      </c>
      <c r="D4856" t="s">
        <v>40</v>
      </c>
      <c r="E4856" t="s">
        <v>49</v>
      </c>
      <c r="F4856" s="1">
        <v>100</v>
      </c>
      <c r="G4856">
        <v>1</v>
      </c>
      <c r="H4856">
        <v>10974</v>
      </c>
      <c r="I4856">
        <v>10974</v>
      </c>
      <c r="J4856">
        <v>29248</v>
      </c>
      <c r="K4856">
        <v>87</v>
      </c>
      <c r="L4856">
        <v>87</v>
      </c>
      <c r="M4856">
        <v>29.9</v>
      </c>
      <c r="N4856">
        <v>65535</v>
      </c>
      <c r="O4856">
        <v>0</v>
      </c>
      <c r="P4856">
        <v>-29783</v>
      </c>
      <c r="Q4856">
        <v>318</v>
      </c>
      <c r="R4856">
        <v>31</v>
      </c>
      <c r="S4856">
        <v>56</v>
      </c>
      <c r="T4856">
        <v>100</v>
      </c>
      <c r="U4856">
        <v>29200</v>
      </c>
      <c r="V4856">
        <v>4800</v>
      </c>
      <c r="W4856" t="s">
        <v>42</v>
      </c>
      <c r="X4856" t="s">
        <v>53</v>
      </c>
      <c r="Y4856" t="s">
        <v>44</v>
      </c>
      <c r="Z4856">
        <v>16</v>
      </c>
      <c r="AA4856">
        <v>6</v>
      </c>
      <c r="AB4856">
        <v>0</v>
      </c>
      <c r="AC4856">
        <v>0</v>
      </c>
      <c r="AD4856">
        <v>11076</v>
      </c>
      <c r="AE4856">
        <v>10974</v>
      </c>
      <c r="AF4856">
        <v>12226</v>
      </c>
      <c r="AG4856">
        <v>-102</v>
      </c>
      <c r="AH4856">
        <v>16</v>
      </c>
      <c r="AI4856">
        <v>0</v>
      </c>
      <c r="AJ4856">
        <v>0</v>
      </c>
      <c r="AK4856">
        <v>-102</v>
      </c>
      <c r="AL4856">
        <v>16</v>
      </c>
      <c r="AM4856">
        <v>1460</v>
      </c>
      <c r="AN4856" t="s">
        <v>45</v>
      </c>
    </row>
    <row r="4857" spans="1:40">
      <c r="A4857">
        <v>4856</v>
      </c>
      <c r="B4857" s="2">
        <v>43754.7204166667</v>
      </c>
      <c r="C4857">
        <v>12267.03</v>
      </c>
      <c r="D4857" t="s">
        <v>40</v>
      </c>
      <c r="E4857" t="s">
        <v>49</v>
      </c>
      <c r="F4857" s="1">
        <v>100</v>
      </c>
      <c r="G4857">
        <v>1</v>
      </c>
      <c r="H4857">
        <v>10974</v>
      </c>
      <c r="I4857">
        <v>10974</v>
      </c>
      <c r="J4857">
        <v>29248</v>
      </c>
      <c r="K4857">
        <v>87</v>
      </c>
      <c r="L4857">
        <v>87</v>
      </c>
      <c r="M4857">
        <v>29.9</v>
      </c>
      <c r="N4857">
        <v>65535</v>
      </c>
      <c r="O4857">
        <v>0</v>
      </c>
      <c r="P4857">
        <v>-29783</v>
      </c>
      <c r="Q4857">
        <v>318</v>
      </c>
      <c r="R4857">
        <v>31</v>
      </c>
      <c r="S4857">
        <v>56</v>
      </c>
      <c r="T4857">
        <v>100</v>
      </c>
      <c r="U4857">
        <v>29200</v>
      </c>
      <c r="V4857">
        <v>4800</v>
      </c>
      <c r="W4857" t="s">
        <v>42</v>
      </c>
      <c r="X4857" t="s">
        <v>53</v>
      </c>
      <c r="Y4857" t="s">
        <v>44</v>
      </c>
      <c r="Z4857">
        <v>16</v>
      </c>
      <c r="AA4857">
        <v>6</v>
      </c>
      <c r="AB4857">
        <v>0</v>
      </c>
      <c r="AC4857">
        <v>0</v>
      </c>
      <c r="AD4857">
        <v>11076</v>
      </c>
      <c r="AE4857">
        <v>10974</v>
      </c>
      <c r="AF4857">
        <v>12228</v>
      </c>
      <c r="AG4857">
        <v>-102</v>
      </c>
      <c r="AH4857">
        <v>16</v>
      </c>
      <c r="AI4857">
        <v>0</v>
      </c>
      <c r="AJ4857">
        <v>0</v>
      </c>
      <c r="AK4857">
        <v>-102</v>
      </c>
      <c r="AL4857">
        <v>16</v>
      </c>
      <c r="AM4857">
        <v>1461</v>
      </c>
      <c r="AN4857" t="s">
        <v>45</v>
      </c>
    </row>
    <row r="4858" spans="1:40">
      <c r="A4858">
        <v>4857</v>
      </c>
      <c r="B4858" s="2">
        <v>43754.7204513889</v>
      </c>
      <c r="C4858">
        <v>12270.113</v>
      </c>
      <c r="D4858" t="s">
        <v>40</v>
      </c>
      <c r="E4858" t="s">
        <v>49</v>
      </c>
      <c r="F4858" s="1">
        <v>100</v>
      </c>
      <c r="G4858">
        <v>1</v>
      </c>
      <c r="H4858">
        <v>10974</v>
      </c>
      <c r="I4858">
        <v>10974</v>
      </c>
      <c r="J4858">
        <v>29248</v>
      </c>
      <c r="K4858">
        <v>86</v>
      </c>
      <c r="L4858">
        <v>87</v>
      </c>
      <c r="M4858">
        <v>29.9</v>
      </c>
      <c r="N4858">
        <v>65535</v>
      </c>
      <c r="O4858">
        <v>0</v>
      </c>
      <c r="P4858">
        <v>-29783</v>
      </c>
      <c r="Q4858">
        <v>318</v>
      </c>
      <c r="R4858">
        <v>30.9</v>
      </c>
      <c r="S4858">
        <v>56</v>
      </c>
      <c r="T4858">
        <v>100</v>
      </c>
      <c r="U4858">
        <v>29200</v>
      </c>
      <c r="V4858">
        <v>4800</v>
      </c>
      <c r="W4858" t="s">
        <v>42</v>
      </c>
      <c r="X4858" t="s">
        <v>53</v>
      </c>
      <c r="Y4858" t="s">
        <v>44</v>
      </c>
      <c r="Z4858">
        <v>16</v>
      </c>
      <c r="AA4858">
        <v>6</v>
      </c>
      <c r="AB4858">
        <v>0</v>
      </c>
      <c r="AC4858">
        <v>0</v>
      </c>
      <c r="AD4858">
        <v>11077</v>
      </c>
      <c r="AE4858">
        <v>10974</v>
      </c>
      <c r="AF4858">
        <v>12231</v>
      </c>
      <c r="AG4858">
        <v>-103</v>
      </c>
      <c r="AH4858">
        <v>16</v>
      </c>
      <c r="AI4858">
        <v>0</v>
      </c>
      <c r="AJ4858">
        <v>0</v>
      </c>
      <c r="AK4858">
        <v>-103</v>
      </c>
      <c r="AL4858">
        <v>16</v>
      </c>
      <c r="AM4858">
        <v>1458</v>
      </c>
      <c r="AN4858" t="s">
        <v>45</v>
      </c>
    </row>
    <row r="4859" spans="1:40">
      <c r="A4859">
        <v>4858</v>
      </c>
      <c r="B4859" s="2">
        <v>43754.7204861111</v>
      </c>
      <c r="C4859">
        <v>12273.191</v>
      </c>
      <c r="D4859" t="s">
        <v>40</v>
      </c>
      <c r="E4859" t="s">
        <v>49</v>
      </c>
      <c r="F4859" s="1">
        <v>100</v>
      </c>
      <c r="G4859">
        <v>1</v>
      </c>
      <c r="H4859">
        <v>10974</v>
      </c>
      <c r="I4859">
        <v>10974</v>
      </c>
      <c r="J4859">
        <v>29248</v>
      </c>
      <c r="K4859">
        <v>86</v>
      </c>
      <c r="L4859">
        <v>87</v>
      </c>
      <c r="M4859">
        <v>29.8</v>
      </c>
      <c r="N4859">
        <v>65535</v>
      </c>
      <c r="O4859">
        <v>0</v>
      </c>
      <c r="P4859">
        <v>-29783</v>
      </c>
      <c r="Q4859">
        <v>318</v>
      </c>
      <c r="R4859">
        <v>30.9</v>
      </c>
      <c r="S4859">
        <v>56</v>
      </c>
      <c r="T4859">
        <v>100</v>
      </c>
      <c r="U4859">
        <v>29200</v>
      </c>
      <c r="V4859">
        <v>4800</v>
      </c>
      <c r="W4859" t="s">
        <v>42</v>
      </c>
      <c r="X4859" t="s">
        <v>53</v>
      </c>
      <c r="Y4859" t="s">
        <v>44</v>
      </c>
      <c r="Z4859">
        <v>16</v>
      </c>
      <c r="AA4859">
        <v>6</v>
      </c>
      <c r="AB4859">
        <v>0</v>
      </c>
      <c r="AC4859">
        <v>0</v>
      </c>
      <c r="AD4859">
        <v>11077</v>
      </c>
      <c r="AE4859">
        <v>10974</v>
      </c>
      <c r="AF4859">
        <v>12234</v>
      </c>
      <c r="AG4859">
        <v>-103</v>
      </c>
      <c r="AH4859">
        <v>16</v>
      </c>
      <c r="AI4859">
        <v>0</v>
      </c>
      <c r="AJ4859">
        <v>0</v>
      </c>
      <c r="AK4859">
        <v>-103</v>
      </c>
      <c r="AL4859">
        <v>16</v>
      </c>
      <c r="AM4859">
        <v>1470</v>
      </c>
      <c r="AN4859" t="s">
        <v>45</v>
      </c>
    </row>
    <row r="4860" spans="1:40">
      <c r="A4860">
        <v>4859</v>
      </c>
      <c r="B4860" s="2">
        <v>43754.7205092593</v>
      </c>
      <c r="C4860">
        <v>12274.717</v>
      </c>
      <c r="D4860" t="s">
        <v>40</v>
      </c>
      <c r="E4860" t="s">
        <v>49</v>
      </c>
      <c r="F4860" s="1">
        <v>100</v>
      </c>
      <c r="G4860">
        <v>1</v>
      </c>
      <c r="H4860">
        <v>10974</v>
      </c>
      <c r="I4860">
        <v>10974</v>
      </c>
      <c r="J4860">
        <v>29240</v>
      </c>
      <c r="K4860">
        <v>86</v>
      </c>
      <c r="L4860">
        <v>87</v>
      </c>
      <c r="M4860">
        <v>29.9</v>
      </c>
      <c r="N4860">
        <v>65535</v>
      </c>
      <c r="O4860">
        <v>0</v>
      </c>
      <c r="P4860">
        <v>-29783</v>
      </c>
      <c r="Q4860">
        <v>314</v>
      </c>
      <c r="R4860">
        <v>31</v>
      </c>
      <c r="S4860">
        <v>56</v>
      </c>
      <c r="T4860">
        <v>100</v>
      </c>
      <c r="U4860">
        <v>29200</v>
      </c>
      <c r="V4860">
        <v>4800</v>
      </c>
      <c r="W4860" t="s">
        <v>42</v>
      </c>
      <c r="X4860" t="s">
        <v>53</v>
      </c>
      <c r="Y4860" t="s">
        <v>44</v>
      </c>
      <c r="Z4860">
        <v>16</v>
      </c>
      <c r="AA4860">
        <v>6</v>
      </c>
      <c r="AB4860">
        <v>0</v>
      </c>
      <c r="AC4860">
        <v>0</v>
      </c>
      <c r="AD4860">
        <v>11077</v>
      </c>
      <c r="AE4860">
        <v>10974</v>
      </c>
      <c r="AF4860">
        <v>12236</v>
      </c>
      <c r="AG4860">
        <v>-103</v>
      </c>
      <c r="AH4860">
        <v>16</v>
      </c>
      <c r="AI4860">
        <v>0</v>
      </c>
      <c r="AJ4860">
        <v>0</v>
      </c>
      <c r="AK4860">
        <v>-103</v>
      </c>
      <c r="AL4860">
        <v>16</v>
      </c>
      <c r="AM4860">
        <v>1463</v>
      </c>
      <c r="AN4860" t="s">
        <v>45</v>
      </c>
    </row>
    <row r="4861" spans="1:40">
      <c r="A4861">
        <v>4860</v>
      </c>
      <c r="B4861" s="2">
        <v>43754.7205439815</v>
      </c>
      <c r="C4861">
        <v>12277.818</v>
      </c>
      <c r="D4861" t="s">
        <v>40</v>
      </c>
      <c r="E4861" t="s">
        <v>49</v>
      </c>
      <c r="F4861" s="1">
        <v>100</v>
      </c>
      <c r="G4861">
        <v>1</v>
      </c>
      <c r="H4861">
        <v>10974</v>
      </c>
      <c r="I4861">
        <v>10974</v>
      </c>
      <c r="J4861">
        <v>29248</v>
      </c>
      <c r="K4861">
        <v>87</v>
      </c>
      <c r="L4861">
        <v>87</v>
      </c>
      <c r="M4861">
        <v>29.9</v>
      </c>
      <c r="N4861">
        <v>65535</v>
      </c>
      <c r="O4861">
        <v>0</v>
      </c>
      <c r="P4861">
        <v>-29783</v>
      </c>
      <c r="Q4861">
        <v>318</v>
      </c>
      <c r="R4861">
        <v>31</v>
      </c>
      <c r="S4861">
        <v>56</v>
      </c>
      <c r="T4861">
        <v>100</v>
      </c>
      <c r="U4861">
        <v>29200</v>
      </c>
      <c r="V4861">
        <v>4800</v>
      </c>
      <c r="W4861" t="s">
        <v>42</v>
      </c>
      <c r="X4861" t="s">
        <v>53</v>
      </c>
      <c r="Y4861" t="s">
        <v>44</v>
      </c>
      <c r="Z4861">
        <v>16</v>
      </c>
      <c r="AA4861">
        <v>6</v>
      </c>
      <c r="AB4861">
        <v>0</v>
      </c>
      <c r="AC4861">
        <v>0</v>
      </c>
      <c r="AD4861">
        <v>11077</v>
      </c>
      <c r="AE4861">
        <v>10974</v>
      </c>
      <c r="AF4861">
        <v>12239</v>
      </c>
      <c r="AG4861">
        <v>-103</v>
      </c>
      <c r="AH4861">
        <v>16</v>
      </c>
      <c r="AI4861">
        <v>0</v>
      </c>
      <c r="AJ4861">
        <v>0</v>
      </c>
      <c r="AK4861">
        <v>-103</v>
      </c>
      <c r="AL4861">
        <v>16</v>
      </c>
      <c r="AM4861">
        <v>1473</v>
      </c>
      <c r="AN4861" t="s">
        <v>45</v>
      </c>
    </row>
    <row r="4862" spans="1:40">
      <c r="A4862">
        <v>4861</v>
      </c>
      <c r="B4862" s="2">
        <v>43754.7205787037</v>
      </c>
      <c r="C4862">
        <v>12280.926</v>
      </c>
      <c r="D4862" t="s">
        <v>40</v>
      </c>
      <c r="E4862" t="s">
        <v>49</v>
      </c>
      <c r="F4862" s="1">
        <v>100</v>
      </c>
      <c r="G4862">
        <v>1</v>
      </c>
      <c r="H4862">
        <v>10974</v>
      </c>
      <c r="I4862">
        <v>10974</v>
      </c>
      <c r="J4862">
        <v>29248</v>
      </c>
      <c r="K4862">
        <v>87</v>
      </c>
      <c r="L4862">
        <v>87</v>
      </c>
      <c r="M4862">
        <v>29.9</v>
      </c>
      <c r="N4862">
        <v>65535</v>
      </c>
      <c r="O4862">
        <v>0</v>
      </c>
      <c r="P4862">
        <v>-29783</v>
      </c>
      <c r="Q4862">
        <v>318</v>
      </c>
      <c r="R4862">
        <v>31</v>
      </c>
      <c r="S4862">
        <v>56</v>
      </c>
      <c r="T4862">
        <v>100</v>
      </c>
      <c r="U4862">
        <v>29200</v>
      </c>
      <c r="V4862">
        <v>4800</v>
      </c>
      <c r="W4862" t="s">
        <v>42</v>
      </c>
      <c r="X4862" t="s">
        <v>53</v>
      </c>
      <c r="Y4862" t="s">
        <v>44</v>
      </c>
      <c r="Z4862">
        <v>16</v>
      </c>
      <c r="AA4862">
        <v>6</v>
      </c>
      <c r="AB4862">
        <v>0</v>
      </c>
      <c r="AC4862">
        <v>0</v>
      </c>
      <c r="AD4862">
        <v>11077</v>
      </c>
      <c r="AE4862">
        <v>10974</v>
      </c>
      <c r="AF4862">
        <v>12242</v>
      </c>
      <c r="AG4862">
        <v>-103</v>
      </c>
      <c r="AH4862">
        <v>16</v>
      </c>
      <c r="AI4862">
        <v>0</v>
      </c>
      <c r="AJ4862">
        <v>0</v>
      </c>
      <c r="AK4862">
        <v>-103</v>
      </c>
      <c r="AL4862">
        <v>16</v>
      </c>
      <c r="AM4862">
        <v>1471</v>
      </c>
      <c r="AN4862" t="s">
        <v>45</v>
      </c>
    </row>
    <row r="4863" spans="1:40">
      <c r="A4863">
        <v>4862</v>
      </c>
      <c r="B4863" s="2">
        <v>43754.7205902778</v>
      </c>
      <c r="C4863">
        <v>12282.451</v>
      </c>
      <c r="D4863" t="s">
        <v>40</v>
      </c>
      <c r="E4863" t="s">
        <v>49</v>
      </c>
      <c r="F4863" s="1">
        <v>100</v>
      </c>
      <c r="G4863">
        <v>1</v>
      </c>
      <c r="H4863">
        <v>10974</v>
      </c>
      <c r="I4863">
        <v>10974</v>
      </c>
      <c r="J4863">
        <v>29248</v>
      </c>
      <c r="K4863">
        <v>88</v>
      </c>
      <c r="L4863">
        <v>87</v>
      </c>
      <c r="M4863">
        <v>29.9</v>
      </c>
      <c r="N4863">
        <v>65535</v>
      </c>
      <c r="O4863">
        <v>0</v>
      </c>
      <c r="P4863">
        <v>-29783</v>
      </c>
      <c r="Q4863">
        <v>322</v>
      </c>
      <c r="R4863">
        <v>30.9</v>
      </c>
      <c r="S4863">
        <v>56</v>
      </c>
      <c r="T4863">
        <v>100</v>
      </c>
      <c r="U4863">
        <v>29200</v>
      </c>
      <c r="V4863">
        <v>4800</v>
      </c>
      <c r="W4863" t="s">
        <v>42</v>
      </c>
      <c r="X4863" t="s">
        <v>53</v>
      </c>
      <c r="Y4863" t="s">
        <v>44</v>
      </c>
      <c r="Z4863">
        <v>16</v>
      </c>
      <c r="AA4863">
        <v>6</v>
      </c>
      <c r="AB4863">
        <v>0</v>
      </c>
      <c r="AC4863">
        <v>0</v>
      </c>
      <c r="AD4863">
        <v>11077</v>
      </c>
      <c r="AE4863">
        <v>10974</v>
      </c>
      <c r="AF4863">
        <v>12243</v>
      </c>
      <c r="AG4863">
        <v>-103</v>
      </c>
      <c r="AH4863">
        <v>16</v>
      </c>
      <c r="AI4863">
        <v>0</v>
      </c>
      <c r="AJ4863">
        <v>0</v>
      </c>
      <c r="AK4863">
        <v>-103</v>
      </c>
      <c r="AL4863">
        <v>16</v>
      </c>
      <c r="AM4863">
        <v>1462</v>
      </c>
      <c r="AN4863" t="s">
        <v>45</v>
      </c>
    </row>
    <row r="4864" spans="1:40">
      <c r="A4864">
        <v>4863</v>
      </c>
      <c r="B4864" s="2">
        <v>43754.720625</v>
      </c>
      <c r="C4864">
        <v>12285.535</v>
      </c>
      <c r="D4864" t="s">
        <v>40</v>
      </c>
      <c r="E4864" t="s">
        <v>49</v>
      </c>
      <c r="F4864" s="1">
        <v>100</v>
      </c>
      <c r="G4864">
        <v>1</v>
      </c>
      <c r="H4864">
        <v>10974</v>
      </c>
      <c r="I4864">
        <v>10974</v>
      </c>
      <c r="J4864">
        <v>29248</v>
      </c>
      <c r="K4864">
        <v>87</v>
      </c>
      <c r="L4864">
        <v>87</v>
      </c>
      <c r="M4864">
        <v>29.9</v>
      </c>
      <c r="N4864">
        <v>65535</v>
      </c>
      <c r="O4864">
        <v>0</v>
      </c>
      <c r="P4864">
        <v>-29783</v>
      </c>
      <c r="Q4864">
        <v>318</v>
      </c>
      <c r="R4864">
        <v>30.9</v>
      </c>
      <c r="S4864">
        <v>56</v>
      </c>
      <c r="T4864">
        <v>100</v>
      </c>
      <c r="U4864">
        <v>29200</v>
      </c>
      <c r="V4864">
        <v>4800</v>
      </c>
      <c r="W4864" t="s">
        <v>42</v>
      </c>
      <c r="X4864" t="s">
        <v>53</v>
      </c>
      <c r="Y4864" t="s">
        <v>44</v>
      </c>
      <c r="Z4864">
        <v>16</v>
      </c>
      <c r="AA4864">
        <v>6</v>
      </c>
      <c r="AB4864">
        <v>0</v>
      </c>
      <c r="AC4864">
        <v>0</v>
      </c>
      <c r="AD4864">
        <v>11077</v>
      </c>
      <c r="AE4864">
        <v>10974</v>
      </c>
      <c r="AF4864">
        <v>12246</v>
      </c>
      <c r="AG4864">
        <v>-103</v>
      </c>
      <c r="AH4864">
        <v>16</v>
      </c>
      <c r="AI4864">
        <v>0</v>
      </c>
      <c r="AJ4864">
        <v>0</v>
      </c>
      <c r="AK4864">
        <v>-103</v>
      </c>
      <c r="AL4864">
        <v>16</v>
      </c>
      <c r="AM4864">
        <v>1456</v>
      </c>
      <c r="AN4864" t="s">
        <v>45</v>
      </c>
    </row>
    <row r="4865" spans="1:40">
      <c r="A4865">
        <v>4864</v>
      </c>
      <c r="B4865" s="2">
        <v>43754.7206481481</v>
      </c>
      <c r="C4865">
        <v>12287.045</v>
      </c>
      <c r="D4865" t="s">
        <v>40</v>
      </c>
      <c r="E4865" t="s">
        <v>49</v>
      </c>
      <c r="F4865" s="1">
        <v>100</v>
      </c>
      <c r="G4865">
        <v>1</v>
      </c>
      <c r="H4865">
        <v>10974</v>
      </c>
      <c r="I4865">
        <v>10974</v>
      </c>
      <c r="J4865">
        <v>29248</v>
      </c>
      <c r="K4865">
        <v>86</v>
      </c>
      <c r="L4865">
        <v>87</v>
      </c>
      <c r="M4865">
        <v>29.9</v>
      </c>
      <c r="N4865">
        <v>65535</v>
      </c>
      <c r="O4865">
        <v>0</v>
      </c>
      <c r="P4865">
        <v>-29783</v>
      </c>
      <c r="Q4865">
        <v>318</v>
      </c>
      <c r="R4865">
        <v>31</v>
      </c>
      <c r="S4865">
        <v>56</v>
      </c>
      <c r="T4865">
        <v>100</v>
      </c>
      <c r="U4865">
        <v>29200</v>
      </c>
      <c r="V4865">
        <v>4800</v>
      </c>
      <c r="W4865" t="s">
        <v>42</v>
      </c>
      <c r="X4865" t="s">
        <v>53</v>
      </c>
      <c r="Y4865" t="s">
        <v>44</v>
      </c>
      <c r="Z4865">
        <v>16</v>
      </c>
      <c r="AA4865">
        <v>6</v>
      </c>
      <c r="AB4865">
        <v>0</v>
      </c>
      <c r="AC4865">
        <v>0</v>
      </c>
      <c r="AD4865">
        <v>11077</v>
      </c>
      <c r="AE4865">
        <v>10974</v>
      </c>
      <c r="AF4865">
        <v>12248</v>
      </c>
      <c r="AG4865">
        <v>-103</v>
      </c>
      <c r="AH4865">
        <v>16</v>
      </c>
      <c r="AI4865">
        <v>0</v>
      </c>
      <c r="AJ4865">
        <v>0</v>
      </c>
      <c r="AK4865">
        <v>-103</v>
      </c>
      <c r="AL4865">
        <v>16</v>
      </c>
      <c r="AM4865">
        <v>1463</v>
      </c>
      <c r="AN4865" t="s">
        <v>45</v>
      </c>
    </row>
    <row r="4866" spans="1:40">
      <c r="A4866">
        <v>4865</v>
      </c>
      <c r="B4866" s="2">
        <v>43754.7206828704</v>
      </c>
      <c r="C4866">
        <v>12290.127</v>
      </c>
      <c r="D4866" t="s">
        <v>40</v>
      </c>
      <c r="E4866" t="s">
        <v>49</v>
      </c>
      <c r="F4866" s="1">
        <v>100</v>
      </c>
      <c r="G4866">
        <v>1</v>
      </c>
      <c r="H4866">
        <v>10974</v>
      </c>
      <c r="I4866">
        <v>10974</v>
      </c>
      <c r="J4866">
        <v>29248</v>
      </c>
      <c r="K4866">
        <v>86</v>
      </c>
      <c r="L4866">
        <v>87</v>
      </c>
      <c r="M4866">
        <v>29.9</v>
      </c>
      <c r="N4866">
        <v>65535</v>
      </c>
      <c r="O4866">
        <v>0</v>
      </c>
      <c r="P4866">
        <v>-29783</v>
      </c>
      <c r="Q4866">
        <v>318</v>
      </c>
      <c r="R4866">
        <v>30.9</v>
      </c>
      <c r="S4866">
        <v>56</v>
      </c>
      <c r="T4866">
        <v>100</v>
      </c>
      <c r="U4866">
        <v>29200</v>
      </c>
      <c r="V4866">
        <v>4800</v>
      </c>
      <c r="W4866" t="s">
        <v>42</v>
      </c>
      <c r="X4866" t="s">
        <v>53</v>
      </c>
      <c r="Y4866" t="s">
        <v>44</v>
      </c>
      <c r="Z4866">
        <v>16</v>
      </c>
      <c r="AA4866">
        <v>6</v>
      </c>
      <c r="AB4866">
        <v>0</v>
      </c>
      <c r="AC4866">
        <v>0</v>
      </c>
      <c r="AD4866">
        <v>11077</v>
      </c>
      <c r="AE4866">
        <v>10974</v>
      </c>
      <c r="AF4866">
        <v>12251</v>
      </c>
      <c r="AG4866">
        <v>-103</v>
      </c>
      <c r="AH4866">
        <v>16</v>
      </c>
      <c r="AI4866">
        <v>0</v>
      </c>
      <c r="AJ4866">
        <v>0</v>
      </c>
      <c r="AK4866">
        <v>-103</v>
      </c>
      <c r="AL4866">
        <v>16</v>
      </c>
      <c r="AM4866">
        <v>1458</v>
      </c>
      <c r="AN4866" t="s">
        <v>45</v>
      </c>
    </row>
    <row r="4867" spans="1:40">
      <c r="A4867">
        <v>4866</v>
      </c>
      <c r="B4867" s="2">
        <v>43754.7207175926</v>
      </c>
      <c r="C4867">
        <v>12293.208</v>
      </c>
      <c r="D4867" t="s">
        <v>40</v>
      </c>
      <c r="E4867" t="s">
        <v>49</v>
      </c>
      <c r="F4867" s="1">
        <v>100</v>
      </c>
      <c r="G4867">
        <v>1</v>
      </c>
      <c r="H4867">
        <v>10974</v>
      </c>
      <c r="I4867">
        <v>10974</v>
      </c>
      <c r="J4867">
        <v>29240</v>
      </c>
      <c r="K4867">
        <v>87</v>
      </c>
      <c r="L4867">
        <v>87</v>
      </c>
      <c r="M4867">
        <v>29.8</v>
      </c>
      <c r="N4867">
        <v>65535</v>
      </c>
      <c r="O4867">
        <v>0</v>
      </c>
      <c r="P4867">
        <v>-29783</v>
      </c>
      <c r="Q4867">
        <v>318</v>
      </c>
      <c r="R4867">
        <v>31</v>
      </c>
      <c r="S4867">
        <v>56</v>
      </c>
      <c r="T4867">
        <v>100</v>
      </c>
      <c r="U4867">
        <v>29200</v>
      </c>
      <c r="V4867">
        <v>4800</v>
      </c>
      <c r="W4867" t="s">
        <v>42</v>
      </c>
      <c r="X4867" t="s">
        <v>53</v>
      </c>
      <c r="Y4867" t="s">
        <v>44</v>
      </c>
      <c r="Z4867">
        <v>16</v>
      </c>
      <c r="AA4867">
        <v>6</v>
      </c>
      <c r="AB4867">
        <v>0</v>
      </c>
      <c r="AC4867">
        <v>0</v>
      </c>
      <c r="AD4867">
        <v>11077</v>
      </c>
      <c r="AE4867">
        <v>10974</v>
      </c>
      <c r="AF4867">
        <v>12254</v>
      </c>
      <c r="AG4867">
        <v>-103</v>
      </c>
      <c r="AH4867">
        <v>16</v>
      </c>
      <c r="AI4867">
        <v>0</v>
      </c>
      <c r="AJ4867">
        <v>0</v>
      </c>
      <c r="AK4867">
        <v>-103</v>
      </c>
      <c r="AL4867">
        <v>16</v>
      </c>
      <c r="AM4867">
        <v>1472</v>
      </c>
      <c r="AN4867" t="s">
        <v>45</v>
      </c>
    </row>
    <row r="4868" spans="1:40">
      <c r="A4868">
        <v>4867</v>
      </c>
      <c r="B4868" s="2">
        <v>43754.7207407407</v>
      </c>
      <c r="C4868">
        <v>12294.733</v>
      </c>
      <c r="D4868" t="s">
        <v>40</v>
      </c>
      <c r="E4868" t="s">
        <v>49</v>
      </c>
      <c r="F4868" s="1">
        <v>100</v>
      </c>
      <c r="G4868">
        <v>1</v>
      </c>
      <c r="H4868">
        <v>10974</v>
      </c>
      <c r="I4868">
        <v>10974</v>
      </c>
      <c r="J4868">
        <v>29248</v>
      </c>
      <c r="K4868">
        <v>87</v>
      </c>
      <c r="L4868">
        <v>87</v>
      </c>
      <c r="M4868">
        <v>29.9</v>
      </c>
      <c r="N4868">
        <v>65535</v>
      </c>
      <c r="O4868">
        <v>0</v>
      </c>
      <c r="P4868">
        <v>-29783</v>
      </c>
      <c r="Q4868">
        <v>318</v>
      </c>
      <c r="R4868">
        <v>30.9</v>
      </c>
      <c r="S4868">
        <v>56</v>
      </c>
      <c r="T4868">
        <v>100</v>
      </c>
      <c r="U4868">
        <v>29200</v>
      </c>
      <c r="V4868">
        <v>4800</v>
      </c>
      <c r="W4868" t="s">
        <v>42</v>
      </c>
      <c r="X4868" t="s">
        <v>53</v>
      </c>
      <c r="Y4868" t="s">
        <v>44</v>
      </c>
      <c r="Z4868">
        <v>16</v>
      </c>
      <c r="AA4868">
        <v>6</v>
      </c>
      <c r="AB4868">
        <v>0</v>
      </c>
      <c r="AC4868">
        <v>0</v>
      </c>
      <c r="AD4868">
        <v>11077</v>
      </c>
      <c r="AE4868">
        <v>10974</v>
      </c>
      <c r="AF4868">
        <v>12256</v>
      </c>
      <c r="AG4868">
        <v>-103</v>
      </c>
      <c r="AH4868">
        <v>16</v>
      </c>
      <c r="AI4868">
        <v>0</v>
      </c>
      <c r="AJ4868">
        <v>0</v>
      </c>
      <c r="AK4868">
        <v>-103</v>
      </c>
      <c r="AL4868">
        <v>16</v>
      </c>
      <c r="AM4868">
        <v>1462</v>
      </c>
      <c r="AN4868" t="s">
        <v>45</v>
      </c>
    </row>
    <row r="4869" spans="1:40">
      <c r="A4869">
        <v>4868</v>
      </c>
      <c r="B4869" s="2">
        <v>43754.720775463</v>
      </c>
      <c r="C4869">
        <v>12297.817</v>
      </c>
      <c r="D4869" t="s">
        <v>40</v>
      </c>
      <c r="E4869" t="s">
        <v>49</v>
      </c>
      <c r="F4869" s="1">
        <v>100</v>
      </c>
      <c r="G4869">
        <v>1</v>
      </c>
      <c r="H4869">
        <v>10974</v>
      </c>
      <c r="I4869">
        <v>10974</v>
      </c>
      <c r="J4869">
        <v>29248</v>
      </c>
      <c r="K4869">
        <v>87</v>
      </c>
      <c r="L4869">
        <v>87</v>
      </c>
      <c r="M4869">
        <v>29.9</v>
      </c>
      <c r="N4869">
        <v>65535</v>
      </c>
      <c r="O4869">
        <v>0</v>
      </c>
      <c r="P4869">
        <v>-29783</v>
      </c>
      <c r="Q4869">
        <v>318</v>
      </c>
      <c r="R4869">
        <v>30.9</v>
      </c>
      <c r="S4869">
        <v>56</v>
      </c>
      <c r="T4869">
        <v>100</v>
      </c>
      <c r="U4869">
        <v>29200</v>
      </c>
      <c r="V4869">
        <v>4800</v>
      </c>
      <c r="W4869" t="s">
        <v>42</v>
      </c>
      <c r="X4869" t="s">
        <v>53</v>
      </c>
      <c r="Y4869" t="s">
        <v>44</v>
      </c>
      <c r="Z4869">
        <v>16</v>
      </c>
      <c r="AA4869">
        <v>6</v>
      </c>
      <c r="AB4869">
        <v>0</v>
      </c>
      <c r="AC4869">
        <v>0</v>
      </c>
      <c r="AD4869">
        <v>11077</v>
      </c>
      <c r="AE4869">
        <v>10974</v>
      </c>
      <c r="AF4869">
        <v>12259</v>
      </c>
      <c r="AG4869">
        <v>-103</v>
      </c>
      <c r="AH4869">
        <v>16</v>
      </c>
      <c r="AI4869">
        <v>0</v>
      </c>
      <c r="AJ4869">
        <v>0</v>
      </c>
      <c r="AK4869">
        <v>-103</v>
      </c>
      <c r="AL4869">
        <v>16</v>
      </c>
      <c r="AM4869">
        <v>1473</v>
      </c>
      <c r="AN4869" t="s">
        <v>45</v>
      </c>
    </row>
    <row r="4870" spans="1:40">
      <c r="A4870">
        <v>4869</v>
      </c>
      <c r="B4870" s="2">
        <v>43754.7208101852</v>
      </c>
      <c r="C4870">
        <v>12300.923</v>
      </c>
      <c r="D4870" t="s">
        <v>40</v>
      </c>
      <c r="E4870" t="s">
        <v>49</v>
      </c>
      <c r="F4870" s="1">
        <v>100</v>
      </c>
      <c r="G4870">
        <v>1</v>
      </c>
      <c r="H4870">
        <v>10974</v>
      </c>
      <c r="I4870">
        <v>10974</v>
      </c>
      <c r="J4870">
        <v>29248</v>
      </c>
      <c r="K4870">
        <v>87</v>
      </c>
      <c r="L4870">
        <v>87</v>
      </c>
      <c r="M4870">
        <v>29.9</v>
      </c>
      <c r="N4870">
        <v>65535</v>
      </c>
      <c r="O4870">
        <v>0</v>
      </c>
      <c r="P4870">
        <v>-29783</v>
      </c>
      <c r="Q4870">
        <v>318</v>
      </c>
      <c r="R4870">
        <v>31</v>
      </c>
      <c r="S4870">
        <v>56</v>
      </c>
      <c r="T4870">
        <v>100</v>
      </c>
      <c r="U4870">
        <v>29200</v>
      </c>
      <c r="V4870">
        <v>4800</v>
      </c>
      <c r="W4870" t="s">
        <v>42</v>
      </c>
      <c r="X4870" t="s">
        <v>53</v>
      </c>
      <c r="Y4870" t="s">
        <v>44</v>
      </c>
      <c r="Z4870">
        <v>16</v>
      </c>
      <c r="AA4870">
        <v>6</v>
      </c>
      <c r="AB4870">
        <v>0</v>
      </c>
      <c r="AC4870">
        <v>0</v>
      </c>
      <c r="AD4870">
        <v>11077</v>
      </c>
      <c r="AE4870">
        <v>10974</v>
      </c>
      <c r="AF4870">
        <v>12262</v>
      </c>
      <c r="AG4870">
        <v>-103</v>
      </c>
      <c r="AH4870">
        <v>16</v>
      </c>
      <c r="AI4870">
        <v>0</v>
      </c>
      <c r="AJ4870">
        <v>0</v>
      </c>
      <c r="AK4870">
        <v>-103</v>
      </c>
      <c r="AL4870">
        <v>16</v>
      </c>
      <c r="AM4870">
        <v>1460</v>
      </c>
      <c r="AN4870" t="s">
        <v>45</v>
      </c>
    </row>
    <row r="4871" spans="1:40">
      <c r="A4871">
        <v>4870</v>
      </c>
      <c r="B4871" s="2">
        <v>43754.7208217593</v>
      </c>
      <c r="C4871">
        <v>12302.435</v>
      </c>
      <c r="D4871" t="s">
        <v>40</v>
      </c>
      <c r="E4871" t="s">
        <v>49</v>
      </c>
      <c r="F4871" s="1">
        <v>100</v>
      </c>
      <c r="G4871">
        <v>1</v>
      </c>
      <c r="H4871">
        <v>10974</v>
      </c>
      <c r="I4871">
        <v>10974</v>
      </c>
      <c r="J4871">
        <v>29248</v>
      </c>
      <c r="K4871">
        <v>86</v>
      </c>
      <c r="L4871">
        <v>87</v>
      </c>
      <c r="M4871">
        <v>29.9</v>
      </c>
      <c r="N4871">
        <v>65535</v>
      </c>
      <c r="O4871">
        <v>0</v>
      </c>
      <c r="P4871">
        <v>-29783</v>
      </c>
      <c r="Q4871">
        <v>314</v>
      </c>
      <c r="R4871">
        <v>30.9</v>
      </c>
      <c r="S4871">
        <v>56</v>
      </c>
      <c r="T4871">
        <v>100</v>
      </c>
      <c r="U4871">
        <v>29200</v>
      </c>
      <c r="V4871">
        <v>4800</v>
      </c>
      <c r="W4871" t="s">
        <v>42</v>
      </c>
      <c r="X4871" t="s">
        <v>53</v>
      </c>
      <c r="Y4871" t="s">
        <v>44</v>
      </c>
      <c r="Z4871">
        <v>16</v>
      </c>
      <c r="AA4871">
        <v>6</v>
      </c>
      <c r="AB4871">
        <v>0</v>
      </c>
      <c r="AC4871">
        <v>0</v>
      </c>
      <c r="AD4871">
        <v>11077</v>
      </c>
      <c r="AE4871">
        <v>10974</v>
      </c>
      <c r="AF4871">
        <v>12263</v>
      </c>
      <c r="AG4871">
        <v>-103</v>
      </c>
      <c r="AH4871">
        <v>16</v>
      </c>
      <c r="AI4871">
        <v>0</v>
      </c>
      <c r="AJ4871">
        <v>0</v>
      </c>
      <c r="AK4871">
        <v>-103</v>
      </c>
      <c r="AL4871">
        <v>16</v>
      </c>
      <c r="AM4871">
        <v>1467</v>
      </c>
      <c r="AN4871" t="s">
        <v>45</v>
      </c>
    </row>
    <row r="4872" spans="1:40">
      <c r="A4872">
        <v>4871</v>
      </c>
      <c r="B4872" s="2">
        <v>43754.7208564815</v>
      </c>
      <c r="C4872">
        <v>12305.535</v>
      </c>
      <c r="D4872" t="s">
        <v>40</v>
      </c>
      <c r="E4872" t="s">
        <v>49</v>
      </c>
      <c r="F4872" s="1">
        <v>100</v>
      </c>
      <c r="G4872">
        <v>1</v>
      </c>
      <c r="H4872">
        <v>10974</v>
      </c>
      <c r="I4872">
        <v>10974</v>
      </c>
      <c r="J4872">
        <v>29248</v>
      </c>
      <c r="K4872">
        <v>87</v>
      </c>
      <c r="L4872">
        <v>87</v>
      </c>
      <c r="M4872">
        <v>29.9</v>
      </c>
      <c r="N4872">
        <v>65535</v>
      </c>
      <c r="O4872">
        <v>0</v>
      </c>
      <c r="P4872">
        <v>-29783</v>
      </c>
      <c r="Q4872">
        <v>318</v>
      </c>
      <c r="R4872">
        <v>31</v>
      </c>
      <c r="S4872">
        <v>56</v>
      </c>
      <c r="T4872">
        <v>100</v>
      </c>
      <c r="U4872">
        <v>29200</v>
      </c>
      <c r="V4872">
        <v>4800</v>
      </c>
      <c r="W4872" t="s">
        <v>42</v>
      </c>
      <c r="X4872" t="s">
        <v>53</v>
      </c>
      <c r="Y4872" t="s">
        <v>44</v>
      </c>
      <c r="Z4872">
        <v>16</v>
      </c>
      <c r="AA4872">
        <v>6</v>
      </c>
      <c r="AB4872">
        <v>0</v>
      </c>
      <c r="AC4872">
        <v>0</v>
      </c>
      <c r="AD4872">
        <v>11077</v>
      </c>
      <c r="AE4872">
        <v>10974</v>
      </c>
      <c r="AF4872">
        <v>12266</v>
      </c>
      <c r="AG4872">
        <v>-103</v>
      </c>
      <c r="AH4872">
        <v>16</v>
      </c>
      <c r="AI4872">
        <v>0</v>
      </c>
      <c r="AJ4872">
        <v>0</v>
      </c>
      <c r="AK4872">
        <v>-103</v>
      </c>
      <c r="AL4872">
        <v>16</v>
      </c>
      <c r="AM4872">
        <v>1471</v>
      </c>
      <c r="AN4872" t="s">
        <v>45</v>
      </c>
    </row>
    <row r="4873" spans="1:40">
      <c r="A4873">
        <v>4872</v>
      </c>
      <c r="B4873" s="2">
        <v>43754.7208796296</v>
      </c>
      <c r="C4873">
        <v>12307.062</v>
      </c>
      <c r="D4873" t="s">
        <v>40</v>
      </c>
      <c r="E4873" t="s">
        <v>49</v>
      </c>
      <c r="F4873" s="1">
        <v>100</v>
      </c>
      <c r="G4873">
        <v>1</v>
      </c>
      <c r="H4873">
        <v>10974</v>
      </c>
      <c r="I4873">
        <v>10974</v>
      </c>
      <c r="J4873">
        <v>29248</v>
      </c>
      <c r="K4873">
        <v>86</v>
      </c>
      <c r="L4873">
        <v>87</v>
      </c>
      <c r="M4873">
        <v>29.9</v>
      </c>
      <c r="N4873">
        <v>65535</v>
      </c>
      <c r="O4873">
        <v>0</v>
      </c>
      <c r="P4873">
        <v>-29783</v>
      </c>
      <c r="Q4873">
        <v>318</v>
      </c>
      <c r="R4873">
        <v>31</v>
      </c>
      <c r="S4873">
        <v>56</v>
      </c>
      <c r="T4873">
        <v>100</v>
      </c>
      <c r="U4873">
        <v>29200</v>
      </c>
      <c r="V4873">
        <v>4800</v>
      </c>
      <c r="W4873" t="s">
        <v>42</v>
      </c>
      <c r="X4873" t="s">
        <v>53</v>
      </c>
      <c r="Y4873" t="s">
        <v>44</v>
      </c>
      <c r="Z4873">
        <v>16</v>
      </c>
      <c r="AA4873">
        <v>6</v>
      </c>
      <c r="AB4873">
        <v>0</v>
      </c>
      <c r="AC4873">
        <v>0</v>
      </c>
      <c r="AD4873">
        <v>11077</v>
      </c>
      <c r="AE4873">
        <v>10974</v>
      </c>
      <c r="AF4873">
        <v>12268</v>
      </c>
      <c r="AG4873">
        <v>-103</v>
      </c>
      <c r="AH4873">
        <v>16</v>
      </c>
      <c r="AI4873">
        <v>0</v>
      </c>
      <c r="AJ4873">
        <v>0</v>
      </c>
      <c r="AK4873">
        <v>-103</v>
      </c>
      <c r="AL4873">
        <v>16</v>
      </c>
      <c r="AM4873">
        <v>1464</v>
      </c>
      <c r="AN4873" t="s">
        <v>45</v>
      </c>
    </row>
    <row r="4874" spans="1:40">
      <c r="A4874">
        <v>4873</v>
      </c>
      <c r="B4874" s="2">
        <v>43754.7209143518</v>
      </c>
      <c r="C4874">
        <v>12310.16</v>
      </c>
      <c r="D4874" t="s">
        <v>40</v>
      </c>
      <c r="E4874" t="s">
        <v>49</v>
      </c>
      <c r="F4874" s="1">
        <v>100</v>
      </c>
      <c r="G4874">
        <v>1</v>
      </c>
      <c r="H4874">
        <v>10974</v>
      </c>
      <c r="I4874">
        <v>10974</v>
      </c>
      <c r="J4874">
        <v>29248</v>
      </c>
      <c r="K4874">
        <v>86</v>
      </c>
      <c r="L4874">
        <v>87</v>
      </c>
      <c r="M4874">
        <v>29.9</v>
      </c>
      <c r="N4874">
        <v>65535</v>
      </c>
      <c r="O4874">
        <v>0</v>
      </c>
      <c r="P4874">
        <v>-29783</v>
      </c>
      <c r="Q4874">
        <v>318</v>
      </c>
      <c r="R4874">
        <v>31</v>
      </c>
      <c r="S4874">
        <v>56</v>
      </c>
      <c r="T4874">
        <v>100</v>
      </c>
      <c r="U4874">
        <v>29200</v>
      </c>
      <c r="V4874">
        <v>4800</v>
      </c>
      <c r="W4874" t="s">
        <v>42</v>
      </c>
      <c r="X4874" t="s">
        <v>53</v>
      </c>
      <c r="Y4874" t="s">
        <v>44</v>
      </c>
      <c r="Z4874">
        <v>16</v>
      </c>
      <c r="AA4874">
        <v>6</v>
      </c>
      <c r="AB4874">
        <v>0</v>
      </c>
      <c r="AC4874">
        <v>0</v>
      </c>
      <c r="AD4874">
        <v>11078</v>
      </c>
      <c r="AE4874">
        <v>10974</v>
      </c>
      <c r="AF4874">
        <v>12271</v>
      </c>
      <c r="AG4874">
        <v>-104</v>
      </c>
      <c r="AH4874">
        <v>16</v>
      </c>
      <c r="AI4874">
        <v>0</v>
      </c>
      <c r="AJ4874">
        <v>0</v>
      </c>
      <c r="AK4874">
        <v>-104</v>
      </c>
      <c r="AL4874">
        <v>16</v>
      </c>
      <c r="AM4874">
        <v>1473</v>
      </c>
      <c r="AN4874" t="s">
        <v>45</v>
      </c>
    </row>
    <row r="4875" spans="1:40">
      <c r="A4875">
        <v>4874</v>
      </c>
      <c r="B4875" s="2">
        <v>43754.7209490741</v>
      </c>
      <c r="C4875">
        <v>12313.252</v>
      </c>
      <c r="D4875" t="s">
        <v>40</v>
      </c>
      <c r="E4875" t="s">
        <v>49</v>
      </c>
      <c r="F4875" s="1">
        <v>100</v>
      </c>
      <c r="G4875">
        <v>1</v>
      </c>
      <c r="H4875">
        <v>10974</v>
      </c>
      <c r="I4875">
        <v>10974</v>
      </c>
      <c r="J4875">
        <v>29248</v>
      </c>
      <c r="K4875">
        <v>87</v>
      </c>
      <c r="L4875">
        <v>87</v>
      </c>
      <c r="M4875">
        <v>29.9</v>
      </c>
      <c r="N4875">
        <v>65535</v>
      </c>
      <c r="O4875">
        <v>0</v>
      </c>
      <c r="P4875">
        <v>-29783</v>
      </c>
      <c r="Q4875">
        <v>318</v>
      </c>
      <c r="R4875">
        <v>30.9</v>
      </c>
      <c r="S4875">
        <v>56</v>
      </c>
      <c r="T4875">
        <v>100</v>
      </c>
      <c r="U4875">
        <v>29200</v>
      </c>
      <c r="V4875">
        <v>4800</v>
      </c>
      <c r="W4875" t="s">
        <v>42</v>
      </c>
      <c r="X4875" t="s">
        <v>53</v>
      </c>
      <c r="Y4875" t="s">
        <v>44</v>
      </c>
      <c r="Z4875">
        <v>16</v>
      </c>
      <c r="AA4875">
        <v>6</v>
      </c>
      <c r="AB4875">
        <v>0</v>
      </c>
      <c r="AC4875">
        <v>0</v>
      </c>
      <c r="AD4875">
        <v>11078</v>
      </c>
      <c r="AE4875">
        <v>10974</v>
      </c>
      <c r="AF4875">
        <v>12274</v>
      </c>
      <c r="AG4875">
        <v>-104</v>
      </c>
      <c r="AH4875">
        <v>16</v>
      </c>
      <c r="AI4875">
        <v>0</v>
      </c>
      <c r="AJ4875">
        <v>0</v>
      </c>
      <c r="AK4875">
        <v>-104</v>
      </c>
      <c r="AL4875">
        <v>16</v>
      </c>
      <c r="AM4875">
        <v>1458</v>
      </c>
      <c r="AN4875" t="s">
        <v>45</v>
      </c>
    </row>
    <row r="4876" spans="1:40">
      <c r="A4876">
        <v>4875</v>
      </c>
      <c r="B4876" s="2">
        <v>43754.7209722222</v>
      </c>
      <c r="C4876">
        <v>12314.764</v>
      </c>
      <c r="D4876" t="s">
        <v>40</v>
      </c>
      <c r="E4876" t="s">
        <v>49</v>
      </c>
      <c r="F4876" s="1">
        <v>100</v>
      </c>
      <c r="G4876">
        <v>1</v>
      </c>
      <c r="H4876">
        <v>10974</v>
      </c>
      <c r="I4876">
        <v>10974</v>
      </c>
      <c r="J4876">
        <v>29248</v>
      </c>
      <c r="K4876">
        <v>87</v>
      </c>
      <c r="L4876">
        <v>87</v>
      </c>
      <c r="M4876">
        <v>29.9</v>
      </c>
      <c r="N4876">
        <v>65535</v>
      </c>
      <c r="O4876">
        <v>0</v>
      </c>
      <c r="P4876">
        <v>-29783</v>
      </c>
      <c r="Q4876">
        <v>318</v>
      </c>
      <c r="R4876">
        <v>31</v>
      </c>
      <c r="S4876">
        <v>56</v>
      </c>
      <c r="T4876">
        <v>100</v>
      </c>
      <c r="U4876">
        <v>29200</v>
      </c>
      <c r="V4876">
        <v>4800</v>
      </c>
      <c r="W4876" t="s">
        <v>42</v>
      </c>
      <c r="X4876" t="s">
        <v>53</v>
      </c>
      <c r="Y4876" t="s">
        <v>44</v>
      </c>
      <c r="Z4876">
        <v>16</v>
      </c>
      <c r="AA4876">
        <v>6</v>
      </c>
      <c r="AB4876">
        <v>0</v>
      </c>
      <c r="AC4876">
        <v>0</v>
      </c>
      <c r="AD4876">
        <v>11078</v>
      </c>
      <c r="AE4876">
        <v>10974</v>
      </c>
      <c r="AF4876">
        <v>12276</v>
      </c>
      <c r="AG4876">
        <v>-104</v>
      </c>
      <c r="AH4876">
        <v>16</v>
      </c>
      <c r="AI4876">
        <v>0</v>
      </c>
      <c r="AJ4876">
        <v>0</v>
      </c>
      <c r="AK4876">
        <v>-104</v>
      </c>
      <c r="AL4876">
        <v>16</v>
      </c>
      <c r="AM4876">
        <v>1464</v>
      </c>
      <c r="AN4876" t="s">
        <v>45</v>
      </c>
    </row>
    <row r="4877" spans="1:40">
      <c r="A4877">
        <v>4876</v>
      </c>
      <c r="B4877" s="2">
        <v>43754.7210069444</v>
      </c>
      <c r="C4877">
        <v>12317.847</v>
      </c>
      <c r="D4877" t="s">
        <v>40</v>
      </c>
      <c r="E4877" t="s">
        <v>49</v>
      </c>
      <c r="F4877" s="1">
        <v>100</v>
      </c>
      <c r="G4877">
        <v>1</v>
      </c>
      <c r="H4877">
        <v>10974</v>
      </c>
      <c r="I4877">
        <v>10974</v>
      </c>
      <c r="J4877">
        <v>29248</v>
      </c>
      <c r="K4877">
        <v>87</v>
      </c>
      <c r="L4877">
        <v>87</v>
      </c>
      <c r="M4877">
        <v>29.9</v>
      </c>
      <c r="N4877">
        <v>65535</v>
      </c>
      <c r="O4877">
        <v>0</v>
      </c>
      <c r="P4877">
        <v>-29783</v>
      </c>
      <c r="Q4877">
        <v>318</v>
      </c>
      <c r="R4877">
        <v>30.9</v>
      </c>
      <c r="S4877">
        <v>56</v>
      </c>
      <c r="T4877">
        <v>100</v>
      </c>
      <c r="U4877">
        <v>29200</v>
      </c>
      <c r="V4877">
        <v>4800</v>
      </c>
      <c r="W4877" t="s">
        <v>42</v>
      </c>
      <c r="X4877" t="s">
        <v>53</v>
      </c>
      <c r="Y4877" t="s">
        <v>44</v>
      </c>
      <c r="Z4877">
        <v>16</v>
      </c>
      <c r="AA4877">
        <v>6</v>
      </c>
      <c r="AB4877">
        <v>0</v>
      </c>
      <c r="AC4877">
        <v>0</v>
      </c>
      <c r="AD4877">
        <v>11078</v>
      </c>
      <c r="AE4877">
        <v>10974</v>
      </c>
      <c r="AF4877">
        <v>12279</v>
      </c>
      <c r="AG4877">
        <v>-104</v>
      </c>
      <c r="AH4877">
        <v>16</v>
      </c>
      <c r="AI4877">
        <v>0</v>
      </c>
      <c r="AJ4877">
        <v>0</v>
      </c>
      <c r="AK4877">
        <v>-104</v>
      </c>
      <c r="AL4877">
        <v>16</v>
      </c>
      <c r="AM4877">
        <v>1489</v>
      </c>
      <c r="AN4877" t="s">
        <v>45</v>
      </c>
    </row>
    <row r="4878" spans="1:40">
      <c r="A4878">
        <v>4877</v>
      </c>
      <c r="B4878" s="2">
        <v>43754.7210416667</v>
      </c>
      <c r="C4878">
        <v>12320.956</v>
      </c>
      <c r="D4878" t="s">
        <v>40</v>
      </c>
      <c r="E4878" t="s">
        <v>49</v>
      </c>
      <c r="F4878" s="1">
        <v>100</v>
      </c>
      <c r="G4878">
        <v>1</v>
      </c>
      <c r="H4878">
        <v>10974</v>
      </c>
      <c r="I4878">
        <v>10974</v>
      </c>
      <c r="J4878">
        <v>29248</v>
      </c>
      <c r="K4878">
        <v>87</v>
      </c>
      <c r="L4878">
        <v>87</v>
      </c>
      <c r="M4878">
        <v>29.9</v>
      </c>
      <c r="N4878">
        <v>65535</v>
      </c>
      <c r="O4878">
        <v>0</v>
      </c>
      <c r="P4878">
        <v>-29783</v>
      </c>
      <c r="Q4878">
        <v>318</v>
      </c>
      <c r="R4878">
        <v>31</v>
      </c>
      <c r="S4878">
        <v>56</v>
      </c>
      <c r="T4878">
        <v>100</v>
      </c>
      <c r="U4878">
        <v>29200</v>
      </c>
      <c r="V4878">
        <v>4800</v>
      </c>
      <c r="W4878" t="s">
        <v>42</v>
      </c>
      <c r="X4878" t="s">
        <v>53</v>
      </c>
      <c r="Y4878" t="s">
        <v>44</v>
      </c>
      <c r="Z4878">
        <v>16</v>
      </c>
      <c r="AA4878">
        <v>6</v>
      </c>
      <c r="AB4878">
        <v>0</v>
      </c>
      <c r="AC4878">
        <v>0</v>
      </c>
      <c r="AD4878">
        <v>11078</v>
      </c>
      <c r="AE4878">
        <v>10974</v>
      </c>
      <c r="AF4878">
        <v>12282</v>
      </c>
      <c r="AG4878">
        <v>-104</v>
      </c>
      <c r="AH4878">
        <v>16</v>
      </c>
      <c r="AI4878">
        <v>0</v>
      </c>
      <c r="AJ4878">
        <v>0</v>
      </c>
      <c r="AK4878">
        <v>-104</v>
      </c>
      <c r="AL4878">
        <v>16</v>
      </c>
      <c r="AM4878">
        <v>1474</v>
      </c>
      <c r="AN4878" t="s">
        <v>45</v>
      </c>
    </row>
    <row r="4879" spans="1:40">
      <c r="A4879">
        <v>4878</v>
      </c>
      <c r="B4879" s="2">
        <v>43754.7210532407</v>
      </c>
      <c r="C4879">
        <v>12322.484</v>
      </c>
      <c r="D4879" t="s">
        <v>40</v>
      </c>
      <c r="E4879" t="s">
        <v>49</v>
      </c>
      <c r="F4879" s="1">
        <v>100</v>
      </c>
      <c r="G4879">
        <v>1</v>
      </c>
      <c r="H4879">
        <v>10974</v>
      </c>
      <c r="I4879">
        <v>10974</v>
      </c>
      <c r="J4879">
        <v>29248</v>
      </c>
      <c r="K4879">
        <v>87</v>
      </c>
      <c r="L4879">
        <v>87</v>
      </c>
      <c r="M4879">
        <v>29.9</v>
      </c>
      <c r="N4879">
        <v>65535</v>
      </c>
      <c r="O4879">
        <v>0</v>
      </c>
      <c r="P4879">
        <v>-29783</v>
      </c>
      <c r="Q4879">
        <v>318</v>
      </c>
      <c r="R4879">
        <v>31</v>
      </c>
      <c r="S4879">
        <v>56</v>
      </c>
      <c r="T4879">
        <v>100</v>
      </c>
      <c r="U4879">
        <v>29200</v>
      </c>
      <c r="V4879">
        <v>4800</v>
      </c>
      <c r="W4879" t="s">
        <v>42</v>
      </c>
      <c r="X4879" t="s">
        <v>53</v>
      </c>
      <c r="Y4879" t="s">
        <v>44</v>
      </c>
      <c r="Z4879">
        <v>16</v>
      </c>
      <c r="AA4879">
        <v>6</v>
      </c>
      <c r="AB4879">
        <v>0</v>
      </c>
      <c r="AC4879">
        <v>0</v>
      </c>
      <c r="AD4879">
        <v>11078</v>
      </c>
      <c r="AE4879">
        <v>10974</v>
      </c>
      <c r="AF4879">
        <v>12283</v>
      </c>
      <c r="AG4879">
        <v>-104</v>
      </c>
      <c r="AH4879">
        <v>16</v>
      </c>
      <c r="AI4879">
        <v>0</v>
      </c>
      <c r="AJ4879">
        <v>0</v>
      </c>
      <c r="AK4879">
        <v>-104</v>
      </c>
      <c r="AL4879">
        <v>16</v>
      </c>
      <c r="AM4879">
        <v>1461</v>
      </c>
      <c r="AN4879" t="s">
        <v>45</v>
      </c>
    </row>
    <row r="4880" spans="1:40">
      <c r="A4880">
        <v>4879</v>
      </c>
      <c r="B4880" s="2">
        <v>43754.721087963</v>
      </c>
      <c r="C4880">
        <v>12325.566</v>
      </c>
      <c r="D4880" t="s">
        <v>40</v>
      </c>
      <c r="E4880" t="s">
        <v>49</v>
      </c>
      <c r="F4880" s="1">
        <v>100</v>
      </c>
      <c r="G4880">
        <v>1</v>
      </c>
      <c r="H4880">
        <v>10974</v>
      </c>
      <c r="I4880">
        <v>10974</v>
      </c>
      <c r="J4880">
        <v>29240</v>
      </c>
      <c r="K4880">
        <v>87</v>
      </c>
      <c r="L4880">
        <v>87</v>
      </c>
      <c r="M4880">
        <v>29.9</v>
      </c>
      <c r="N4880">
        <v>65535</v>
      </c>
      <c r="O4880">
        <v>0</v>
      </c>
      <c r="P4880">
        <v>-29783</v>
      </c>
      <c r="Q4880">
        <v>318</v>
      </c>
      <c r="R4880">
        <v>31</v>
      </c>
      <c r="S4880">
        <v>56</v>
      </c>
      <c r="T4880">
        <v>100</v>
      </c>
      <c r="U4880">
        <v>29200</v>
      </c>
      <c r="V4880">
        <v>4800</v>
      </c>
      <c r="W4880" t="s">
        <v>42</v>
      </c>
      <c r="X4880" t="s">
        <v>53</v>
      </c>
      <c r="Y4880" t="s">
        <v>44</v>
      </c>
      <c r="Z4880">
        <v>16</v>
      </c>
      <c r="AA4880">
        <v>6</v>
      </c>
      <c r="AB4880">
        <v>0</v>
      </c>
      <c r="AC4880">
        <v>0</v>
      </c>
      <c r="AD4880">
        <v>11078</v>
      </c>
      <c r="AE4880">
        <v>10974</v>
      </c>
      <c r="AF4880">
        <v>12287</v>
      </c>
      <c r="AG4880">
        <v>-104</v>
      </c>
      <c r="AH4880">
        <v>16</v>
      </c>
      <c r="AI4880">
        <v>0</v>
      </c>
      <c r="AJ4880">
        <v>0</v>
      </c>
      <c r="AK4880">
        <v>-104</v>
      </c>
      <c r="AL4880">
        <v>16</v>
      </c>
      <c r="AM4880">
        <v>1472</v>
      </c>
      <c r="AN4880" t="s">
        <v>45</v>
      </c>
    </row>
    <row r="4881" spans="1:40">
      <c r="A4881">
        <v>4880</v>
      </c>
      <c r="B4881" s="2">
        <v>43754.7211111111</v>
      </c>
      <c r="C4881">
        <v>12327.096</v>
      </c>
      <c r="D4881" t="s">
        <v>40</v>
      </c>
      <c r="E4881" t="s">
        <v>49</v>
      </c>
      <c r="F4881" s="1">
        <v>100</v>
      </c>
      <c r="G4881">
        <v>1</v>
      </c>
      <c r="H4881">
        <v>10974</v>
      </c>
      <c r="I4881">
        <v>10974</v>
      </c>
      <c r="J4881">
        <v>29248</v>
      </c>
      <c r="K4881">
        <v>87</v>
      </c>
      <c r="L4881">
        <v>87</v>
      </c>
      <c r="M4881">
        <v>30</v>
      </c>
      <c r="N4881">
        <v>65535</v>
      </c>
      <c r="O4881">
        <v>0</v>
      </c>
      <c r="P4881">
        <v>-29783</v>
      </c>
      <c r="Q4881">
        <v>318</v>
      </c>
      <c r="R4881">
        <v>31</v>
      </c>
      <c r="S4881">
        <v>56</v>
      </c>
      <c r="T4881">
        <v>100</v>
      </c>
      <c r="U4881">
        <v>29200</v>
      </c>
      <c r="V4881">
        <v>4800</v>
      </c>
      <c r="W4881" t="s">
        <v>42</v>
      </c>
      <c r="X4881" t="s">
        <v>53</v>
      </c>
      <c r="Y4881" t="s">
        <v>44</v>
      </c>
      <c r="Z4881">
        <v>16</v>
      </c>
      <c r="AA4881">
        <v>6</v>
      </c>
      <c r="AB4881">
        <v>0</v>
      </c>
      <c r="AC4881">
        <v>0</v>
      </c>
      <c r="AD4881">
        <v>11078</v>
      </c>
      <c r="AE4881">
        <v>10974</v>
      </c>
      <c r="AF4881">
        <v>12288</v>
      </c>
      <c r="AG4881">
        <v>-104</v>
      </c>
      <c r="AH4881">
        <v>16</v>
      </c>
      <c r="AI4881">
        <v>0</v>
      </c>
      <c r="AJ4881">
        <v>0</v>
      </c>
      <c r="AK4881">
        <v>-104</v>
      </c>
      <c r="AL4881">
        <v>16</v>
      </c>
      <c r="AM4881">
        <v>1459</v>
      </c>
      <c r="AN4881" t="s">
        <v>45</v>
      </c>
    </row>
    <row r="4882" spans="1:40">
      <c r="A4882">
        <v>4881</v>
      </c>
      <c r="B4882" s="2">
        <v>43754.7211458333</v>
      </c>
      <c r="C4882">
        <v>12330.176</v>
      </c>
      <c r="D4882" t="s">
        <v>40</v>
      </c>
      <c r="E4882" t="s">
        <v>49</v>
      </c>
      <c r="F4882" s="1">
        <v>100</v>
      </c>
      <c r="G4882">
        <v>1</v>
      </c>
      <c r="H4882">
        <v>10974</v>
      </c>
      <c r="I4882">
        <v>10974</v>
      </c>
      <c r="J4882">
        <v>29240</v>
      </c>
      <c r="K4882">
        <v>87</v>
      </c>
      <c r="L4882">
        <v>87</v>
      </c>
      <c r="M4882">
        <v>29.9</v>
      </c>
      <c r="N4882">
        <v>65535</v>
      </c>
      <c r="O4882">
        <v>0</v>
      </c>
      <c r="P4882">
        <v>-29783</v>
      </c>
      <c r="Q4882">
        <v>318</v>
      </c>
      <c r="R4882">
        <v>31</v>
      </c>
      <c r="S4882">
        <v>56</v>
      </c>
      <c r="T4882">
        <v>100</v>
      </c>
      <c r="U4882">
        <v>29200</v>
      </c>
      <c r="V4882">
        <v>4800</v>
      </c>
      <c r="W4882" t="s">
        <v>42</v>
      </c>
      <c r="X4882" t="s">
        <v>53</v>
      </c>
      <c r="Y4882" t="s">
        <v>44</v>
      </c>
      <c r="Z4882">
        <v>16</v>
      </c>
      <c r="AA4882">
        <v>6</v>
      </c>
      <c r="AB4882">
        <v>0</v>
      </c>
      <c r="AC4882">
        <v>0</v>
      </c>
      <c r="AD4882">
        <v>11078</v>
      </c>
      <c r="AE4882">
        <v>10974</v>
      </c>
      <c r="AF4882">
        <v>12291</v>
      </c>
      <c r="AG4882">
        <v>-104</v>
      </c>
      <c r="AH4882">
        <v>16</v>
      </c>
      <c r="AI4882">
        <v>0</v>
      </c>
      <c r="AJ4882">
        <v>0</v>
      </c>
      <c r="AK4882">
        <v>-104</v>
      </c>
      <c r="AL4882">
        <v>16</v>
      </c>
      <c r="AM4882">
        <v>1459</v>
      </c>
      <c r="AN4882" t="s">
        <v>45</v>
      </c>
    </row>
    <row r="4883" spans="1:40">
      <c r="A4883">
        <v>4882</v>
      </c>
      <c r="B4883" s="2">
        <v>43754.7211805556</v>
      </c>
      <c r="C4883">
        <v>12333.252</v>
      </c>
      <c r="D4883" t="s">
        <v>40</v>
      </c>
      <c r="E4883" t="s">
        <v>49</v>
      </c>
      <c r="F4883" s="1">
        <v>100</v>
      </c>
      <c r="G4883">
        <v>1</v>
      </c>
      <c r="H4883">
        <v>10974</v>
      </c>
      <c r="I4883">
        <v>10974</v>
      </c>
      <c r="J4883">
        <v>29248</v>
      </c>
      <c r="K4883">
        <v>86</v>
      </c>
      <c r="L4883">
        <v>87</v>
      </c>
      <c r="M4883">
        <v>29.9</v>
      </c>
      <c r="N4883">
        <v>65535</v>
      </c>
      <c r="O4883">
        <v>0</v>
      </c>
      <c r="P4883">
        <v>-29783</v>
      </c>
      <c r="Q4883">
        <v>314</v>
      </c>
      <c r="R4883">
        <v>31</v>
      </c>
      <c r="S4883">
        <v>56</v>
      </c>
      <c r="T4883">
        <v>100</v>
      </c>
      <c r="U4883">
        <v>29200</v>
      </c>
      <c r="V4883">
        <v>4800</v>
      </c>
      <c r="W4883" t="s">
        <v>42</v>
      </c>
      <c r="X4883" t="s">
        <v>53</v>
      </c>
      <c r="Y4883" t="s">
        <v>44</v>
      </c>
      <c r="Z4883">
        <v>16</v>
      </c>
      <c r="AA4883">
        <v>6</v>
      </c>
      <c r="AB4883">
        <v>0</v>
      </c>
      <c r="AC4883">
        <v>0</v>
      </c>
      <c r="AD4883">
        <v>11078</v>
      </c>
      <c r="AE4883">
        <v>10974</v>
      </c>
      <c r="AF4883">
        <v>12294</v>
      </c>
      <c r="AG4883">
        <v>-104</v>
      </c>
      <c r="AH4883">
        <v>16</v>
      </c>
      <c r="AI4883">
        <v>0</v>
      </c>
      <c r="AJ4883">
        <v>0</v>
      </c>
      <c r="AK4883">
        <v>-104</v>
      </c>
      <c r="AL4883">
        <v>16</v>
      </c>
      <c r="AM4883">
        <v>1458</v>
      </c>
      <c r="AN4883" t="s">
        <v>45</v>
      </c>
    </row>
    <row r="4884" spans="1:40">
      <c r="A4884">
        <v>4883</v>
      </c>
      <c r="B4884" s="2">
        <v>43754.7212037037</v>
      </c>
      <c r="C4884">
        <v>12334.764</v>
      </c>
      <c r="D4884" t="s">
        <v>40</v>
      </c>
      <c r="E4884" t="s">
        <v>49</v>
      </c>
      <c r="F4884" s="1">
        <v>100</v>
      </c>
      <c r="G4884">
        <v>1</v>
      </c>
      <c r="H4884">
        <v>10974</v>
      </c>
      <c r="I4884">
        <v>10974</v>
      </c>
      <c r="J4884">
        <v>29248</v>
      </c>
      <c r="K4884">
        <v>87</v>
      </c>
      <c r="L4884">
        <v>87</v>
      </c>
      <c r="M4884">
        <v>29.9</v>
      </c>
      <c r="N4884">
        <v>65535</v>
      </c>
      <c r="O4884">
        <v>0</v>
      </c>
      <c r="P4884">
        <v>-29783</v>
      </c>
      <c r="Q4884">
        <v>318</v>
      </c>
      <c r="R4884">
        <v>31</v>
      </c>
      <c r="S4884">
        <v>56</v>
      </c>
      <c r="T4884">
        <v>100</v>
      </c>
      <c r="U4884">
        <v>29200</v>
      </c>
      <c r="V4884">
        <v>4800</v>
      </c>
      <c r="W4884" t="s">
        <v>42</v>
      </c>
      <c r="X4884" t="s">
        <v>53</v>
      </c>
      <c r="Y4884" t="s">
        <v>44</v>
      </c>
      <c r="Z4884">
        <v>16</v>
      </c>
      <c r="AA4884">
        <v>6</v>
      </c>
      <c r="AB4884">
        <v>0</v>
      </c>
      <c r="AC4884">
        <v>0</v>
      </c>
      <c r="AD4884">
        <v>11078</v>
      </c>
      <c r="AE4884">
        <v>10974</v>
      </c>
      <c r="AF4884">
        <v>12296</v>
      </c>
      <c r="AG4884">
        <v>-104</v>
      </c>
      <c r="AH4884">
        <v>16</v>
      </c>
      <c r="AI4884">
        <v>0</v>
      </c>
      <c r="AJ4884">
        <v>0</v>
      </c>
      <c r="AK4884">
        <v>-104</v>
      </c>
      <c r="AL4884">
        <v>16</v>
      </c>
      <c r="AM4884">
        <v>1463</v>
      </c>
      <c r="AN4884" t="s">
        <v>45</v>
      </c>
    </row>
    <row r="4885" spans="1:40">
      <c r="A4885">
        <v>4884</v>
      </c>
      <c r="B4885" s="2">
        <v>43754.7212384259</v>
      </c>
      <c r="C4885">
        <v>12337.848</v>
      </c>
      <c r="D4885" t="s">
        <v>40</v>
      </c>
      <c r="E4885" t="s">
        <v>49</v>
      </c>
      <c r="F4885" s="1">
        <v>100</v>
      </c>
      <c r="G4885">
        <v>1</v>
      </c>
      <c r="H4885">
        <v>10974</v>
      </c>
      <c r="I4885">
        <v>10974</v>
      </c>
      <c r="J4885">
        <v>29248</v>
      </c>
      <c r="K4885">
        <v>87</v>
      </c>
      <c r="L4885">
        <v>87</v>
      </c>
      <c r="M4885">
        <v>30</v>
      </c>
      <c r="N4885">
        <v>65535</v>
      </c>
      <c r="O4885">
        <v>0</v>
      </c>
      <c r="P4885">
        <v>-29783</v>
      </c>
      <c r="Q4885">
        <v>318</v>
      </c>
      <c r="R4885">
        <v>31</v>
      </c>
      <c r="S4885">
        <v>56</v>
      </c>
      <c r="T4885">
        <v>100</v>
      </c>
      <c r="U4885">
        <v>29200</v>
      </c>
      <c r="V4885">
        <v>4800</v>
      </c>
      <c r="W4885" t="s">
        <v>42</v>
      </c>
      <c r="X4885" t="s">
        <v>53</v>
      </c>
      <c r="Y4885" t="s">
        <v>44</v>
      </c>
      <c r="Z4885">
        <v>16</v>
      </c>
      <c r="AA4885">
        <v>6</v>
      </c>
      <c r="AB4885">
        <v>0</v>
      </c>
      <c r="AC4885">
        <v>0</v>
      </c>
      <c r="AD4885">
        <v>11078</v>
      </c>
      <c r="AE4885">
        <v>10974</v>
      </c>
      <c r="AF4885">
        <v>12299</v>
      </c>
      <c r="AG4885">
        <v>-104</v>
      </c>
      <c r="AH4885">
        <v>16</v>
      </c>
      <c r="AI4885">
        <v>0</v>
      </c>
      <c r="AJ4885">
        <v>0</v>
      </c>
      <c r="AK4885">
        <v>-104</v>
      </c>
      <c r="AL4885">
        <v>16</v>
      </c>
      <c r="AM4885">
        <v>1471</v>
      </c>
      <c r="AN4885" t="s">
        <v>45</v>
      </c>
    </row>
    <row r="4886" spans="1:40">
      <c r="A4886">
        <v>4885</v>
      </c>
      <c r="B4886" s="2">
        <v>43754.7212731481</v>
      </c>
      <c r="C4886">
        <v>12340.942</v>
      </c>
      <c r="D4886" t="s">
        <v>40</v>
      </c>
      <c r="E4886" t="s">
        <v>49</v>
      </c>
      <c r="F4886" s="1">
        <v>100</v>
      </c>
      <c r="G4886">
        <v>1</v>
      </c>
      <c r="H4886">
        <v>10974</v>
      </c>
      <c r="I4886">
        <v>10974</v>
      </c>
      <c r="J4886">
        <v>29248</v>
      </c>
      <c r="K4886">
        <v>87</v>
      </c>
      <c r="L4886">
        <v>87</v>
      </c>
      <c r="M4886">
        <v>29.9</v>
      </c>
      <c r="N4886">
        <v>65535</v>
      </c>
      <c r="O4886">
        <v>0</v>
      </c>
      <c r="P4886">
        <v>-29783</v>
      </c>
      <c r="Q4886">
        <v>318</v>
      </c>
      <c r="R4886">
        <v>30.9</v>
      </c>
      <c r="S4886">
        <v>56</v>
      </c>
      <c r="T4886">
        <v>100</v>
      </c>
      <c r="U4886">
        <v>29200</v>
      </c>
      <c r="V4886">
        <v>4800</v>
      </c>
      <c r="W4886" t="s">
        <v>42</v>
      </c>
      <c r="X4886" t="s">
        <v>53</v>
      </c>
      <c r="Y4886" t="s">
        <v>44</v>
      </c>
      <c r="Z4886">
        <v>16</v>
      </c>
      <c r="AA4886">
        <v>6</v>
      </c>
      <c r="AB4886">
        <v>0</v>
      </c>
      <c r="AC4886">
        <v>0</v>
      </c>
      <c r="AD4886">
        <v>11078</v>
      </c>
      <c r="AE4886">
        <v>10974</v>
      </c>
      <c r="AF4886">
        <v>12302</v>
      </c>
      <c r="AG4886">
        <v>-104</v>
      </c>
      <c r="AH4886">
        <v>16</v>
      </c>
      <c r="AI4886">
        <v>0</v>
      </c>
      <c r="AJ4886">
        <v>0</v>
      </c>
      <c r="AK4886">
        <v>-104</v>
      </c>
      <c r="AL4886">
        <v>16</v>
      </c>
      <c r="AM4886">
        <v>1472</v>
      </c>
      <c r="AN4886" t="s">
        <v>45</v>
      </c>
    </row>
    <row r="4887" spans="1:40">
      <c r="A4887">
        <v>4886</v>
      </c>
      <c r="B4887" s="2">
        <v>43754.7212847222</v>
      </c>
      <c r="C4887">
        <v>12342.467</v>
      </c>
      <c r="D4887" t="s">
        <v>40</v>
      </c>
      <c r="E4887" t="s">
        <v>49</v>
      </c>
      <c r="F4887" s="1">
        <v>100</v>
      </c>
      <c r="G4887">
        <v>1</v>
      </c>
      <c r="H4887">
        <v>10974</v>
      </c>
      <c r="I4887">
        <v>10974</v>
      </c>
      <c r="J4887">
        <v>29248</v>
      </c>
      <c r="K4887">
        <v>86</v>
      </c>
      <c r="L4887">
        <v>87</v>
      </c>
      <c r="M4887">
        <v>29.9</v>
      </c>
      <c r="N4887">
        <v>65535</v>
      </c>
      <c r="O4887">
        <v>0</v>
      </c>
      <c r="P4887">
        <v>-29783</v>
      </c>
      <c r="Q4887">
        <v>314</v>
      </c>
      <c r="R4887">
        <v>31</v>
      </c>
      <c r="S4887">
        <v>56</v>
      </c>
      <c r="T4887">
        <v>100</v>
      </c>
      <c r="U4887">
        <v>29200</v>
      </c>
      <c r="V4887">
        <v>4800</v>
      </c>
      <c r="W4887" t="s">
        <v>42</v>
      </c>
      <c r="X4887" t="s">
        <v>53</v>
      </c>
      <c r="Y4887" t="s">
        <v>44</v>
      </c>
      <c r="Z4887">
        <v>16</v>
      </c>
      <c r="AA4887">
        <v>6</v>
      </c>
      <c r="AB4887">
        <v>0</v>
      </c>
      <c r="AC4887">
        <v>0</v>
      </c>
      <c r="AD4887">
        <v>11078</v>
      </c>
      <c r="AE4887">
        <v>10974</v>
      </c>
      <c r="AF4887">
        <v>12303</v>
      </c>
      <c r="AG4887">
        <v>-104</v>
      </c>
      <c r="AH4887">
        <v>16</v>
      </c>
      <c r="AI4887">
        <v>0</v>
      </c>
      <c r="AJ4887">
        <v>0</v>
      </c>
      <c r="AK4887">
        <v>-104</v>
      </c>
      <c r="AL4887">
        <v>16</v>
      </c>
      <c r="AM4887">
        <v>1465</v>
      </c>
      <c r="AN4887" t="s">
        <v>45</v>
      </c>
    </row>
    <row r="4888" spans="1:40">
      <c r="A4888">
        <v>4887</v>
      </c>
      <c r="B4888" s="2">
        <v>43754.7213194444</v>
      </c>
      <c r="C4888">
        <v>12345.567</v>
      </c>
      <c r="D4888" t="s">
        <v>40</v>
      </c>
      <c r="E4888" t="s">
        <v>49</v>
      </c>
      <c r="F4888" s="1">
        <v>100</v>
      </c>
      <c r="G4888">
        <v>1</v>
      </c>
      <c r="H4888">
        <v>10974</v>
      </c>
      <c r="I4888">
        <v>10974</v>
      </c>
      <c r="J4888">
        <v>29248</v>
      </c>
      <c r="K4888">
        <v>87</v>
      </c>
      <c r="L4888">
        <v>87</v>
      </c>
      <c r="M4888">
        <v>29.9</v>
      </c>
      <c r="N4888">
        <v>65535</v>
      </c>
      <c r="O4888">
        <v>0</v>
      </c>
      <c r="P4888">
        <v>-29783</v>
      </c>
      <c r="Q4888">
        <v>318</v>
      </c>
      <c r="R4888">
        <v>31</v>
      </c>
      <c r="S4888">
        <v>56</v>
      </c>
      <c r="T4888">
        <v>100</v>
      </c>
      <c r="U4888">
        <v>29200</v>
      </c>
      <c r="V4888">
        <v>4800</v>
      </c>
      <c r="W4888" t="s">
        <v>42</v>
      </c>
      <c r="X4888" t="s">
        <v>53</v>
      </c>
      <c r="Y4888" t="s">
        <v>44</v>
      </c>
      <c r="Z4888">
        <v>16</v>
      </c>
      <c r="AA4888">
        <v>6</v>
      </c>
      <c r="AB4888">
        <v>0</v>
      </c>
      <c r="AC4888">
        <v>0</v>
      </c>
      <c r="AD4888">
        <v>11078</v>
      </c>
      <c r="AE4888">
        <v>10974</v>
      </c>
      <c r="AF4888">
        <v>12307</v>
      </c>
      <c r="AG4888">
        <v>-104</v>
      </c>
      <c r="AH4888">
        <v>16</v>
      </c>
      <c r="AI4888">
        <v>0</v>
      </c>
      <c r="AJ4888">
        <v>0</v>
      </c>
      <c r="AK4888">
        <v>-104</v>
      </c>
      <c r="AL4888">
        <v>16</v>
      </c>
      <c r="AM4888">
        <v>1484</v>
      </c>
      <c r="AN4888" t="s">
        <v>45</v>
      </c>
    </row>
    <row r="4889" spans="1:40">
      <c r="A4889">
        <v>4888</v>
      </c>
      <c r="B4889" s="2">
        <v>43754.7213425926</v>
      </c>
      <c r="C4889">
        <v>12347.139</v>
      </c>
      <c r="D4889" t="s">
        <v>40</v>
      </c>
      <c r="E4889" t="s">
        <v>49</v>
      </c>
      <c r="F4889" s="1">
        <v>100</v>
      </c>
      <c r="G4889">
        <v>1</v>
      </c>
      <c r="H4889">
        <v>10974</v>
      </c>
      <c r="I4889">
        <v>10974</v>
      </c>
      <c r="J4889">
        <v>29248</v>
      </c>
      <c r="K4889">
        <v>86</v>
      </c>
      <c r="L4889">
        <v>87</v>
      </c>
      <c r="M4889">
        <v>29.9</v>
      </c>
      <c r="N4889">
        <v>65535</v>
      </c>
      <c r="O4889">
        <v>0</v>
      </c>
      <c r="P4889">
        <v>-29783</v>
      </c>
      <c r="Q4889">
        <v>314</v>
      </c>
      <c r="R4889">
        <v>31</v>
      </c>
      <c r="S4889">
        <v>56</v>
      </c>
      <c r="T4889">
        <v>100</v>
      </c>
      <c r="U4889">
        <v>29200</v>
      </c>
      <c r="V4889">
        <v>4800</v>
      </c>
      <c r="W4889" t="s">
        <v>42</v>
      </c>
      <c r="X4889" t="s">
        <v>53</v>
      </c>
      <c r="Y4889" t="s">
        <v>44</v>
      </c>
      <c r="Z4889">
        <v>16</v>
      </c>
      <c r="AA4889">
        <v>6</v>
      </c>
      <c r="AB4889">
        <v>0</v>
      </c>
      <c r="AC4889">
        <v>0</v>
      </c>
      <c r="AD4889">
        <v>11078</v>
      </c>
      <c r="AE4889">
        <v>10974</v>
      </c>
      <c r="AF4889">
        <v>12308</v>
      </c>
      <c r="AG4889">
        <v>-104</v>
      </c>
      <c r="AH4889">
        <v>16</v>
      </c>
      <c r="AI4889">
        <v>0</v>
      </c>
      <c r="AJ4889">
        <v>0</v>
      </c>
      <c r="AK4889">
        <v>-104</v>
      </c>
      <c r="AL4889">
        <v>16</v>
      </c>
      <c r="AM4889">
        <v>1462</v>
      </c>
      <c r="AN4889" t="s">
        <v>45</v>
      </c>
    </row>
    <row r="4890" spans="1:40">
      <c r="A4890">
        <v>4889</v>
      </c>
      <c r="B4890" s="2">
        <v>43754.7213773148</v>
      </c>
      <c r="C4890">
        <v>12350.221</v>
      </c>
      <c r="D4890" t="s">
        <v>40</v>
      </c>
      <c r="E4890" t="s">
        <v>49</v>
      </c>
      <c r="F4890" s="1">
        <v>100</v>
      </c>
      <c r="G4890">
        <v>1</v>
      </c>
      <c r="H4890">
        <v>10974</v>
      </c>
      <c r="I4890">
        <v>10974</v>
      </c>
      <c r="J4890">
        <v>29248</v>
      </c>
      <c r="K4890">
        <v>87</v>
      </c>
      <c r="L4890">
        <v>87</v>
      </c>
      <c r="M4890">
        <v>29.8</v>
      </c>
      <c r="N4890">
        <v>65535</v>
      </c>
      <c r="O4890">
        <v>0</v>
      </c>
      <c r="P4890">
        <v>-29783</v>
      </c>
      <c r="Q4890">
        <v>318</v>
      </c>
      <c r="R4890">
        <v>30.9</v>
      </c>
      <c r="S4890">
        <v>56</v>
      </c>
      <c r="T4890">
        <v>100</v>
      </c>
      <c r="U4890">
        <v>29200</v>
      </c>
      <c r="V4890">
        <v>4800</v>
      </c>
      <c r="W4890" t="s">
        <v>42</v>
      </c>
      <c r="X4890" t="s">
        <v>53</v>
      </c>
      <c r="Y4890" t="s">
        <v>44</v>
      </c>
      <c r="Z4890">
        <v>16</v>
      </c>
      <c r="AA4890">
        <v>6</v>
      </c>
      <c r="AB4890">
        <v>0</v>
      </c>
      <c r="AC4890">
        <v>0</v>
      </c>
      <c r="AD4890">
        <v>11078</v>
      </c>
      <c r="AE4890">
        <v>10974</v>
      </c>
      <c r="AF4890">
        <v>12311</v>
      </c>
      <c r="AG4890">
        <v>-104</v>
      </c>
      <c r="AH4890">
        <v>16</v>
      </c>
      <c r="AI4890">
        <v>0</v>
      </c>
      <c r="AJ4890">
        <v>0</v>
      </c>
      <c r="AK4890">
        <v>-104</v>
      </c>
      <c r="AL4890">
        <v>16</v>
      </c>
      <c r="AM4890">
        <v>1458</v>
      </c>
      <c r="AN4890" t="s">
        <v>45</v>
      </c>
    </row>
    <row r="4891" spans="1:40">
      <c r="A4891">
        <v>4890</v>
      </c>
      <c r="B4891" s="2">
        <v>43754.721412037</v>
      </c>
      <c r="C4891">
        <v>12353.302</v>
      </c>
      <c r="D4891" t="s">
        <v>40</v>
      </c>
      <c r="E4891" t="s">
        <v>49</v>
      </c>
      <c r="F4891" s="1">
        <v>100</v>
      </c>
      <c r="G4891">
        <v>1</v>
      </c>
      <c r="H4891">
        <v>10974</v>
      </c>
      <c r="I4891">
        <v>10974</v>
      </c>
      <c r="J4891">
        <v>29248</v>
      </c>
      <c r="K4891">
        <v>87</v>
      </c>
      <c r="L4891">
        <v>87</v>
      </c>
      <c r="M4891">
        <v>29.8</v>
      </c>
      <c r="N4891">
        <v>65535</v>
      </c>
      <c r="O4891">
        <v>0</v>
      </c>
      <c r="P4891">
        <v>-29783</v>
      </c>
      <c r="Q4891">
        <v>318</v>
      </c>
      <c r="R4891">
        <v>31</v>
      </c>
      <c r="S4891">
        <v>56</v>
      </c>
      <c r="T4891">
        <v>100</v>
      </c>
      <c r="U4891">
        <v>29200</v>
      </c>
      <c r="V4891">
        <v>4800</v>
      </c>
      <c r="W4891" t="s">
        <v>42</v>
      </c>
      <c r="X4891" t="s">
        <v>53</v>
      </c>
      <c r="Y4891" t="s">
        <v>44</v>
      </c>
      <c r="Z4891">
        <v>16</v>
      </c>
      <c r="AA4891">
        <v>6</v>
      </c>
      <c r="AB4891">
        <v>0</v>
      </c>
      <c r="AC4891">
        <v>0</v>
      </c>
      <c r="AD4891">
        <v>11079</v>
      </c>
      <c r="AE4891">
        <v>10974</v>
      </c>
      <c r="AF4891">
        <v>12314</v>
      </c>
      <c r="AG4891">
        <v>-105</v>
      </c>
      <c r="AH4891">
        <v>16</v>
      </c>
      <c r="AI4891">
        <v>0</v>
      </c>
      <c r="AJ4891">
        <v>0</v>
      </c>
      <c r="AK4891">
        <v>-105</v>
      </c>
      <c r="AL4891">
        <v>16</v>
      </c>
      <c r="AM4891">
        <v>1471</v>
      </c>
      <c r="AN4891" t="s">
        <v>45</v>
      </c>
    </row>
    <row r="4892" spans="1:40">
      <c r="A4892">
        <v>4891</v>
      </c>
      <c r="B4892" s="2">
        <v>43754.7214351852</v>
      </c>
      <c r="C4892">
        <v>12354.828</v>
      </c>
      <c r="D4892" t="s">
        <v>40</v>
      </c>
      <c r="E4892" t="s">
        <v>49</v>
      </c>
      <c r="F4892" s="1">
        <v>100</v>
      </c>
      <c r="G4892">
        <v>1</v>
      </c>
      <c r="H4892">
        <v>10974</v>
      </c>
      <c r="I4892">
        <v>10974</v>
      </c>
      <c r="J4892">
        <v>29248</v>
      </c>
      <c r="K4892">
        <v>86</v>
      </c>
      <c r="L4892">
        <v>87</v>
      </c>
      <c r="M4892">
        <v>29.9</v>
      </c>
      <c r="N4892">
        <v>65535</v>
      </c>
      <c r="O4892">
        <v>0</v>
      </c>
      <c r="P4892">
        <v>-29783</v>
      </c>
      <c r="Q4892">
        <v>314</v>
      </c>
      <c r="R4892">
        <v>31</v>
      </c>
      <c r="S4892">
        <v>56</v>
      </c>
      <c r="T4892">
        <v>100</v>
      </c>
      <c r="U4892">
        <v>29200</v>
      </c>
      <c r="V4892">
        <v>4800</v>
      </c>
      <c r="W4892" t="s">
        <v>42</v>
      </c>
      <c r="X4892" t="s">
        <v>53</v>
      </c>
      <c r="Y4892" t="s">
        <v>44</v>
      </c>
      <c r="Z4892">
        <v>16</v>
      </c>
      <c r="AA4892">
        <v>6</v>
      </c>
      <c r="AB4892">
        <v>0</v>
      </c>
      <c r="AC4892">
        <v>0</v>
      </c>
      <c r="AD4892">
        <v>11079</v>
      </c>
      <c r="AE4892">
        <v>10974</v>
      </c>
      <c r="AF4892">
        <v>12316</v>
      </c>
      <c r="AG4892">
        <v>-105</v>
      </c>
      <c r="AH4892">
        <v>16</v>
      </c>
      <c r="AI4892">
        <v>0</v>
      </c>
      <c r="AJ4892">
        <v>0</v>
      </c>
      <c r="AK4892">
        <v>-105</v>
      </c>
      <c r="AL4892">
        <v>16</v>
      </c>
      <c r="AM4892">
        <v>1459</v>
      </c>
      <c r="AN4892" t="s">
        <v>45</v>
      </c>
    </row>
    <row r="4893" spans="1:40">
      <c r="A4893">
        <v>4892</v>
      </c>
      <c r="B4893" s="2">
        <v>43754.7214699074</v>
      </c>
      <c r="C4893">
        <v>12357.927</v>
      </c>
      <c r="D4893" t="s">
        <v>40</v>
      </c>
      <c r="E4893" t="s">
        <v>49</v>
      </c>
      <c r="F4893" s="1">
        <v>100</v>
      </c>
      <c r="G4893">
        <v>1</v>
      </c>
      <c r="H4893">
        <v>10974</v>
      </c>
      <c r="I4893">
        <v>10974</v>
      </c>
      <c r="J4893">
        <v>29248</v>
      </c>
      <c r="K4893">
        <v>87</v>
      </c>
      <c r="L4893">
        <v>87</v>
      </c>
      <c r="M4893">
        <v>29.9</v>
      </c>
      <c r="N4893">
        <v>65535</v>
      </c>
      <c r="O4893">
        <v>0</v>
      </c>
      <c r="P4893">
        <v>-29783</v>
      </c>
      <c r="Q4893">
        <v>318</v>
      </c>
      <c r="R4893">
        <v>30.9</v>
      </c>
      <c r="S4893">
        <v>56</v>
      </c>
      <c r="T4893">
        <v>100</v>
      </c>
      <c r="U4893">
        <v>29200</v>
      </c>
      <c r="V4893">
        <v>4800</v>
      </c>
      <c r="W4893" t="s">
        <v>42</v>
      </c>
      <c r="X4893" t="s">
        <v>53</v>
      </c>
      <c r="Y4893" t="s">
        <v>44</v>
      </c>
      <c r="Z4893">
        <v>16</v>
      </c>
      <c r="AA4893">
        <v>6</v>
      </c>
      <c r="AB4893">
        <v>0</v>
      </c>
      <c r="AC4893">
        <v>0</v>
      </c>
      <c r="AD4893">
        <v>11079</v>
      </c>
      <c r="AE4893">
        <v>10974</v>
      </c>
      <c r="AF4893">
        <v>12319</v>
      </c>
      <c r="AG4893">
        <v>-105</v>
      </c>
      <c r="AH4893">
        <v>16</v>
      </c>
      <c r="AI4893">
        <v>0</v>
      </c>
      <c r="AJ4893">
        <v>0</v>
      </c>
      <c r="AK4893">
        <v>-105</v>
      </c>
      <c r="AL4893">
        <v>16</v>
      </c>
      <c r="AM4893">
        <v>1470</v>
      </c>
      <c r="AN4893" t="s">
        <v>45</v>
      </c>
    </row>
    <row r="4894" spans="1:40">
      <c r="A4894">
        <v>4893</v>
      </c>
      <c r="B4894" s="2">
        <v>43754.7215046296</v>
      </c>
      <c r="C4894">
        <v>12361.019</v>
      </c>
      <c r="D4894" t="s">
        <v>40</v>
      </c>
      <c r="E4894" t="s">
        <v>49</v>
      </c>
      <c r="F4894" s="1">
        <v>100</v>
      </c>
      <c r="G4894">
        <v>1</v>
      </c>
      <c r="H4894">
        <v>10974</v>
      </c>
      <c r="I4894">
        <v>10974</v>
      </c>
      <c r="J4894">
        <v>29248</v>
      </c>
      <c r="K4894">
        <v>87</v>
      </c>
      <c r="L4894">
        <v>87</v>
      </c>
      <c r="M4894">
        <v>29.9</v>
      </c>
      <c r="N4894">
        <v>65535</v>
      </c>
      <c r="O4894">
        <v>0</v>
      </c>
      <c r="P4894">
        <v>-29783</v>
      </c>
      <c r="Q4894">
        <v>318</v>
      </c>
      <c r="R4894">
        <v>31</v>
      </c>
      <c r="S4894">
        <v>56</v>
      </c>
      <c r="T4894">
        <v>100</v>
      </c>
      <c r="U4894">
        <v>29200</v>
      </c>
      <c r="V4894">
        <v>4800</v>
      </c>
      <c r="W4894" t="s">
        <v>42</v>
      </c>
      <c r="X4894" t="s">
        <v>53</v>
      </c>
      <c r="Y4894" t="s">
        <v>44</v>
      </c>
      <c r="Z4894">
        <v>16</v>
      </c>
      <c r="AA4894">
        <v>6</v>
      </c>
      <c r="AB4894">
        <v>0</v>
      </c>
      <c r="AC4894">
        <v>0</v>
      </c>
      <c r="AD4894">
        <v>11079</v>
      </c>
      <c r="AE4894">
        <v>10974</v>
      </c>
      <c r="AF4894">
        <v>12322</v>
      </c>
      <c r="AG4894">
        <v>-105</v>
      </c>
      <c r="AH4894">
        <v>16</v>
      </c>
      <c r="AI4894">
        <v>0</v>
      </c>
      <c r="AJ4894">
        <v>0</v>
      </c>
      <c r="AK4894">
        <v>-105</v>
      </c>
      <c r="AL4894">
        <v>16</v>
      </c>
      <c r="AM4894">
        <v>1472</v>
      </c>
      <c r="AN4894" t="s">
        <v>45</v>
      </c>
    </row>
    <row r="4895" spans="1:40">
      <c r="A4895">
        <v>4894</v>
      </c>
      <c r="B4895" s="2">
        <v>43754.7215162037</v>
      </c>
      <c r="C4895">
        <v>12362.545</v>
      </c>
      <c r="D4895" t="s">
        <v>40</v>
      </c>
      <c r="E4895" t="s">
        <v>49</v>
      </c>
      <c r="F4895" s="1">
        <v>100</v>
      </c>
      <c r="G4895">
        <v>1</v>
      </c>
      <c r="H4895">
        <v>10974</v>
      </c>
      <c r="I4895">
        <v>10974</v>
      </c>
      <c r="J4895">
        <v>29248</v>
      </c>
      <c r="K4895">
        <v>87</v>
      </c>
      <c r="L4895">
        <v>87</v>
      </c>
      <c r="M4895">
        <v>29.9</v>
      </c>
      <c r="N4895">
        <v>65535</v>
      </c>
      <c r="O4895">
        <v>0</v>
      </c>
      <c r="P4895">
        <v>-29783</v>
      </c>
      <c r="Q4895">
        <v>318</v>
      </c>
      <c r="R4895">
        <v>31</v>
      </c>
      <c r="S4895">
        <v>56</v>
      </c>
      <c r="T4895">
        <v>100</v>
      </c>
      <c r="U4895">
        <v>29200</v>
      </c>
      <c r="V4895">
        <v>4800</v>
      </c>
      <c r="W4895" t="s">
        <v>42</v>
      </c>
      <c r="X4895" t="s">
        <v>53</v>
      </c>
      <c r="Y4895" t="s">
        <v>44</v>
      </c>
      <c r="Z4895">
        <v>16</v>
      </c>
      <c r="AA4895">
        <v>6</v>
      </c>
      <c r="AB4895">
        <v>0</v>
      </c>
      <c r="AC4895">
        <v>0</v>
      </c>
      <c r="AD4895">
        <v>11079</v>
      </c>
      <c r="AE4895">
        <v>10974</v>
      </c>
      <c r="AF4895">
        <v>12323</v>
      </c>
      <c r="AG4895">
        <v>-105</v>
      </c>
      <c r="AH4895">
        <v>16</v>
      </c>
      <c r="AI4895">
        <v>0</v>
      </c>
      <c r="AJ4895">
        <v>0</v>
      </c>
      <c r="AK4895">
        <v>-105</v>
      </c>
      <c r="AL4895">
        <v>16</v>
      </c>
      <c r="AM4895">
        <v>1463</v>
      </c>
      <c r="AN4895" t="s">
        <v>45</v>
      </c>
    </row>
    <row r="4896" spans="1:40">
      <c r="A4896">
        <v>4895</v>
      </c>
      <c r="B4896" s="2">
        <v>43754.7215509259</v>
      </c>
      <c r="C4896">
        <v>12365.627</v>
      </c>
      <c r="D4896" t="s">
        <v>40</v>
      </c>
      <c r="E4896" t="s">
        <v>49</v>
      </c>
      <c r="F4896" s="1">
        <v>100</v>
      </c>
      <c r="G4896">
        <v>1</v>
      </c>
      <c r="H4896">
        <v>10974</v>
      </c>
      <c r="I4896">
        <v>10974</v>
      </c>
      <c r="J4896">
        <v>29248</v>
      </c>
      <c r="K4896">
        <v>87</v>
      </c>
      <c r="L4896">
        <v>87</v>
      </c>
      <c r="M4896">
        <v>29.9</v>
      </c>
      <c r="N4896">
        <v>65535</v>
      </c>
      <c r="O4896">
        <v>0</v>
      </c>
      <c r="P4896">
        <v>-29783</v>
      </c>
      <c r="Q4896">
        <v>318</v>
      </c>
      <c r="R4896">
        <v>31</v>
      </c>
      <c r="S4896">
        <v>56</v>
      </c>
      <c r="T4896">
        <v>100</v>
      </c>
      <c r="U4896">
        <v>29200</v>
      </c>
      <c r="V4896">
        <v>4800</v>
      </c>
      <c r="W4896" t="s">
        <v>42</v>
      </c>
      <c r="X4896" t="s">
        <v>53</v>
      </c>
      <c r="Y4896" t="s">
        <v>44</v>
      </c>
      <c r="Z4896">
        <v>16</v>
      </c>
      <c r="AA4896">
        <v>6</v>
      </c>
      <c r="AB4896">
        <v>0</v>
      </c>
      <c r="AC4896">
        <v>0</v>
      </c>
      <c r="AD4896">
        <v>11079</v>
      </c>
      <c r="AE4896">
        <v>10974</v>
      </c>
      <c r="AF4896">
        <v>12327</v>
      </c>
      <c r="AG4896">
        <v>-105</v>
      </c>
      <c r="AH4896">
        <v>16</v>
      </c>
      <c r="AI4896">
        <v>0</v>
      </c>
      <c r="AJ4896">
        <v>0</v>
      </c>
      <c r="AK4896">
        <v>-105</v>
      </c>
      <c r="AL4896">
        <v>16</v>
      </c>
      <c r="AM4896">
        <v>1475</v>
      </c>
      <c r="AN4896" t="s">
        <v>45</v>
      </c>
    </row>
    <row r="4897" spans="1:40">
      <c r="A4897">
        <v>4896</v>
      </c>
      <c r="B4897" s="2">
        <v>43754.7215740741</v>
      </c>
      <c r="C4897">
        <v>12367.155</v>
      </c>
      <c r="D4897" t="s">
        <v>40</v>
      </c>
      <c r="E4897" t="s">
        <v>49</v>
      </c>
      <c r="F4897" s="1">
        <v>100</v>
      </c>
      <c r="G4897">
        <v>1</v>
      </c>
      <c r="H4897">
        <v>10974</v>
      </c>
      <c r="I4897">
        <v>10974</v>
      </c>
      <c r="J4897">
        <v>29248</v>
      </c>
      <c r="K4897">
        <v>87</v>
      </c>
      <c r="L4897">
        <v>87</v>
      </c>
      <c r="M4897">
        <v>29.9</v>
      </c>
      <c r="N4897">
        <v>65535</v>
      </c>
      <c r="O4897">
        <v>0</v>
      </c>
      <c r="P4897">
        <v>-29783</v>
      </c>
      <c r="Q4897">
        <v>318</v>
      </c>
      <c r="R4897">
        <v>31</v>
      </c>
      <c r="S4897">
        <v>56</v>
      </c>
      <c r="T4897">
        <v>100</v>
      </c>
      <c r="U4897">
        <v>29200</v>
      </c>
      <c r="V4897">
        <v>4800</v>
      </c>
      <c r="W4897" t="s">
        <v>42</v>
      </c>
      <c r="X4897" t="s">
        <v>53</v>
      </c>
      <c r="Y4897" t="s">
        <v>44</v>
      </c>
      <c r="Z4897">
        <v>16</v>
      </c>
      <c r="AA4897">
        <v>6</v>
      </c>
      <c r="AB4897">
        <v>0</v>
      </c>
      <c r="AC4897">
        <v>0</v>
      </c>
      <c r="AD4897">
        <v>11079</v>
      </c>
      <c r="AE4897">
        <v>10974</v>
      </c>
      <c r="AF4897">
        <v>12328</v>
      </c>
      <c r="AG4897">
        <v>-105</v>
      </c>
      <c r="AH4897">
        <v>16</v>
      </c>
      <c r="AI4897">
        <v>0</v>
      </c>
      <c r="AJ4897">
        <v>0</v>
      </c>
      <c r="AK4897">
        <v>-105</v>
      </c>
      <c r="AL4897">
        <v>16</v>
      </c>
      <c r="AM4897">
        <v>1460</v>
      </c>
      <c r="AN4897" t="s">
        <v>45</v>
      </c>
    </row>
    <row r="4898" spans="1:40">
      <c r="A4898">
        <v>4897</v>
      </c>
      <c r="B4898" s="2">
        <v>43754.7216087963</v>
      </c>
      <c r="C4898">
        <v>12370.238</v>
      </c>
      <c r="D4898" t="s">
        <v>40</v>
      </c>
      <c r="E4898" t="s">
        <v>49</v>
      </c>
      <c r="F4898" s="1">
        <v>100</v>
      </c>
      <c r="G4898">
        <v>1</v>
      </c>
      <c r="H4898">
        <v>10974</v>
      </c>
      <c r="I4898">
        <v>10974</v>
      </c>
      <c r="J4898">
        <v>29248</v>
      </c>
      <c r="K4898">
        <v>87</v>
      </c>
      <c r="L4898">
        <v>87</v>
      </c>
      <c r="M4898">
        <v>29.9</v>
      </c>
      <c r="N4898">
        <v>65535</v>
      </c>
      <c r="O4898">
        <v>0</v>
      </c>
      <c r="P4898">
        <v>-29783</v>
      </c>
      <c r="Q4898">
        <v>318</v>
      </c>
      <c r="R4898">
        <v>31</v>
      </c>
      <c r="S4898">
        <v>56</v>
      </c>
      <c r="T4898">
        <v>100</v>
      </c>
      <c r="U4898">
        <v>29200</v>
      </c>
      <c r="V4898">
        <v>4800</v>
      </c>
      <c r="W4898" t="s">
        <v>42</v>
      </c>
      <c r="X4898" t="s">
        <v>53</v>
      </c>
      <c r="Y4898" t="s">
        <v>44</v>
      </c>
      <c r="Z4898">
        <v>16</v>
      </c>
      <c r="AA4898">
        <v>6</v>
      </c>
      <c r="AB4898">
        <v>0</v>
      </c>
      <c r="AC4898">
        <v>0</v>
      </c>
      <c r="AD4898">
        <v>11079</v>
      </c>
      <c r="AE4898">
        <v>10974</v>
      </c>
      <c r="AF4898">
        <v>12331</v>
      </c>
      <c r="AG4898">
        <v>-105</v>
      </c>
      <c r="AH4898">
        <v>16</v>
      </c>
      <c r="AI4898">
        <v>0</v>
      </c>
      <c r="AJ4898">
        <v>0</v>
      </c>
      <c r="AK4898">
        <v>-105</v>
      </c>
      <c r="AL4898">
        <v>16</v>
      </c>
      <c r="AM4898">
        <v>1473</v>
      </c>
      <c r="AN4898" t="s">
        <v>45</v>
      </c>
    </row>
    <row r="4899" spans="1:40">
      <c r="A4899">
        <v>4898</v>
      </c>
      <c r="B4899" s="2">
        <v>43754.7216435185</v>
      </c>
      <c r="C4899">
        <v>12373.332</v>
      </c>
      <c r="D4899" t="s">
        <v>40</v>
      </c>
      <c r="E4899" t="s">
        <v>49</v>
      </c>
      <c r="F4899" s="1">
        <v>100</v>
      </c>
      <c r="G4899">
        <v>1</v>
      </c>
      <c r="H4899">
        <v>10974</v>
      </c>
      <c r="I4899">
        <v>10974</v>
      </c>
      <c r="J4899">
        <v>29248</v>
      </c>
      <c r="K4899">
        <v>86</v>
      </c>
      <c r="L4899">
        <v>87</v>
      </c>
      <c r="M4899">
        <v>29.9</v>
      </c>
      <c r="N4899">
        <v>65535</v>
      </c>
      <c r="O4899">
        <v>0</v>
      </c>
      <c r="P4899">
        <v>-29783</v>
      </c>
      <c r="Q4899">
        <v>314</v>
      </c>
      <c r="R4899">
        <v>31</v>
      </c>
      <c r="S4899">
        <v>56</v>
      </c>
      <c r="T4899">
        <v>100</v>
      </c>
      <c r="U4899">
        <v>29200</v>
      </c>
      <c r="V4899">
        <v>4800</v>
      </c>
      <c r="W4899" t="s">
        <v>42</v>
      </c>
      <c r="X4899" t="s">
        <v>53</v>
      </c>
      <c r="Y4899" t="s">
        <v>44</v>
      </c>
      <c r="Z4899">
        <v>16</v>
      </c>
      <c r="AA4899">
        <v>6</v>
      </c>
      <c r="AB4899">
        <v>0</v>
      </c>
      <c r="AC4899">
        <v>0</v>
      </c>
      <c r="AD4899">
        <v>11079</v>
      </c>
      <c r="AE4899">
        <v>10974</v>
      </c>
      <c r="AF4899">
        <v>12334</v>
      </c>
      <c r="AG4899">
        <v>-105</v>
      </c>
      <c r="AH4899">
        <v>16</v>
      </c>
      <c r="AI4899">
        <v>0</v>
      </c>
      <c r="AJ4899">
        <v>0</v>
      </c>
      <c r="AK4899">
        <v>-105</v>
      </c>
      <c r="AL4899">
        <v>16</v>
      </c>
      <c r="AM4899">
        <v>1488</v>
      </c>
      <c r="AN4899" t="s">
        <v>45</v>
      </c>
    </row>
    <row r="4900" spans="1:40">
      <c r="A4900">
        <v>4899</v>
      </c>
      <c r="B4900" s="2">
        <v>43754.7216666667</v>
      </c>
      <c r="C4900">
        <v>12374.875</v>
      </c>
      <c r="D4900" t="s">
        <v>40</v>
      </c>
      <c r="E4900" t="s">
        <v>49</v>
      </c>
      <c r="F4900" s="1">
        <v>100</v>
      </c>
      <c r="G4900">
        <v>1</v>
      </c>
      <c r="H4900">
        <v>10974</v>
      </c>
      <c r="I4900">
        <v>10974</v>
      </c>
      <c r="J4900">
        <v>29248</v>
      </c>
      <c r="K4900">
        <v>87</v>
      </c>
      <c r="L4900">
        <v>87</v>
      </c>
      <c r="M4900">
        <v>29.9</v>
      </c>
      <c r="N4900">
        <v>65535</v>
      </c>
      <c r="O4900">
        <v>0</v>
      </c>
      <c r="P4900">
        <v>-29783</v>
      </c>
      <c r="Q4900">
        <v>318</v>
      </c>
      <c r="R4900">
        <v>30.9</v>
      </c>
      <c r="S4900">
        <v>56</v>
      </c>
      <c r="T4900">
        <v>100</v>
      </c>
      <c r="U4900">
        <v>29200</v>
      </c>
      <c r="V4900">
        <v>4800</v>
      </c>
      <c r="W4900" t="s">
        <v>42</v>
      </c>
      <c r="X4900" t="s">
        <v>53</v>
      </c>
      <c r="Y4900" t="s">
        <v>44</v>
      </c>
      <c r="Z4900">
        <v>16</v>
      </c>
      <c r="AA4900">
        <v>6</v>
      </c>
      <c r="AB4900">
        <v>0</v>
      </c>
      <c r="AC4900">
        <v>0</v>
      </c>
      <c r="AD4900">
        <v>11079</v>
      </c>
      <c r="AE4900">
        <v>10974</v>
      </c>
      <c r="AF4900">
        <v>12336</v>
      </c>
      <c r="AG4900">
        <v>-105</v>
      </c>
      <c r="AH4900">
        <v>16</v>
      </c>
      <c r="AI4900">
        <v>0</v>
      </c>
      <c r="AJ4900">
        <v>0</v>
      </c>
      <c r="AK4900">
        <v>-105</v>
      </c>
      <c r="AL4900">
        <v>16</v>
      </c>
      <c r="AM4900">
        <v>1462</v>
      </c>
      <c r="AN4900" t="s">
        <v>45</v>
      </c>
    </row>
    <row r="4901" spans="1:40">
      <c r="A4901">
        <v>4900</v>
      </c>
      <c r="B4901" s="2">
        <v>43754.7217013889</v>
      </c>
      <c r="C4901">
        <v>12377.956</v>
      </c>
      <c r="D4901" t="s">
        <v>40</v>
      </c>
      <c r="E4901" t="s">
        <v>49</v>
      </c>
      <c r="F4901" s="1">
        <v>100</v>
      </c>
      <c r="G4901">
        <v>1</v>
      </c>
      <c r="H4901">
        <v>10974</v>
      </c>
      <c r="I4901">
        <v>10974</v>
      </c>
      <c r="J4901">
        <v>29240</v>
      </c>
      <c r="K4901">
        <v>87</v>
      </c>
      <c r="L4901">
        <v>87</v>
      </c>
      <c r="M4901">
        <v>29.9</v>
      </c>
      <c r="N4901">
        <v>65535</v>
      </c>
      <c r="O4901">
        <v>0</v>
      </c>
      <c r="P4901">
        <v>-29783</v>
      </c>
      <c r="Q4901">
        <v>318</v>
      </c>
      <c r="R4901">
        <v>31</v>
      </c>
      <c r="S4901">
        <v>56</v>
      </c>
      <c r="T4901">
        <v>100</v>
      </c>
      <c r="U4901">
        <v>29200</v>
      </c>
      <c r="V4901">
        <v>4800</v>
      </c>
      <c r="W4901" t="s">
        <v>42</v>
      </c>
      <c r="X4901" t="s">
        <v>53</v>
      </c>
      <c r="Y4901" t="s">
        <v>44</v>
      </c>
      <c r="Z4901">
        <v>16</v>
      </c>
      <c r="AA4901">
        <v>6</v>
      </c>
      <c r="AB4901">
        <v>0</v>
      </c>
      <c r="AC4901">
        <v>0</v>
      </c>
      <c r="AD4901">
        <v>11079</v>
      </c>
      <c r="AE4901">
        <v>10974</v>
      </c>
      <c r="AF4901">
        <v>12339</v>
      </c>
      <c r="AG4901">
        <v>-105</v>
      </c>
      <c r="AH4901">
        <v>16</v>
      </c>
      <c r="AI4901">
        <v>0</v>
      </c>
      <c r="AJ4901">
        <v>0</v>
      </c>
      <c r="AK4901">
        <v>-105</v>
      </c>
      <c r="AL4901">
        <v>16</v>
      </c>
      <c r="AM4901">
        <v>1458</v>
      </c>
      <c r="AN4901" t="s">
        <v>45</v>
      </c>
    </row>
    <row r="4902" spans="1:40">
      <c r="A4902">
        <v>4901</v>
      </c>
      <c r="B4902" s="2">
        <v>43754.7217361111</v>
      </c>
      <c r="C4902">
        <v>12381.034</v>
      </c>
      <c r="D4902" t="s">
        <v>40</v>
      </c>
      <c r="E4902" t="s">
        <v>49</v>
      </c>
      <c r="F4902" s="1">
        <v>100</v>
      </c>
      <c r="G4902">
        <v>1</v>
      </c>
      <c r="H4902">
        <v>10974</v>
      </c>
      <c r="I4902">
        <v>10974</v>
      </c>
      <c r="J4902">
        <v>29248</v>
      </c>
      <c r="K4902">
        <v>86</v>
      </c>
      <c r="L4902">
        <v>87</v>
      </c>
      <c r="M4902">
        <v>29.9</v>
      </c>
      <c r="N4902">
        <v>65535</v>
      </c>
      <c r="O4902">
        <v>0</v>
      </c>
      <c r="P4902">
        <v>-29783</v>
      </c>
      <c r="Q4902">
        <v>318</v>
      </c>
      <c r="R4902">
        <v>31</v>
      </c>
      <c r="S4902">
        <v>56</v>
      </c>
      <c r="T4902">
        <v>100</v>
      </c>
      <c r="U4902">
        <v>29200</v>
      </c>
      <c r="V4902">
        <v>4800</v>
      </c>
      <c r="W4902" t="s">
        <v>42</v>
      </c>
      <c r="X4902" t="s">
        <v>53</v>
      </c>
      <c r="Y4902" t="s">
        <v>44</v>
      </c>
      <c r="Z4902">
        <v>16</v>
      </c>
      <c r="AA4902">
        <v>6</v>
      </c>
      <c r="AB4902">
        <v>0</v>
      </c>
      <c r="AC4902">
        <v>0</v>
      </c>
      <c r="AD4902">
        <v>11079</v>
      </c>
      <c r="AE4902">
        <v>10974</v>
      </c>
      <c r="AF4902">
        <v>12342</v>
      </c>
      <c r="AG4902">
        <v>-105</v>
      </c>
      <c r="AH4902">
        <v>16</v>
      </c>
      <c r="AI4902">
        <v>0</v>
      </c>
      <c r="AJ4902">
        <v>0</v>
      </c>
      <c r="AK4902">
        <v>-105</v>
      </c>
      <c r="AL4902">
        <v>16</v>
      </c>
      <c r="AM4902">
        <v>1459</v>
      </c>
      <c r="AN4902" t="s">
        <v>45</v>
      </c>
    </row>
    <row r="4903" spans="1:40">
      <c r="A4903">
        <v>4902</v>
      </c>
      <c r="B4903" s="2">
        <v>43754.7217476852</v>
      </c>
      <c r="C4903">
        <v>12382.547</v>
      </c>
      <c r="D4903" t="s">
        <v>40</v>
      </c>
      <c r="E4903" t="s">
        <v>49</v>
      </c>
      <c r="F4903" s="1">
        <v>100</v>
      </c>
      <c r="G4903">
        <v>1</v>
      </c>
      <c r="H4903">
        <v>10974</v>
      </c>
      <c r="I4903">
        <v>10974</v>
      </c>
      <c r="J4903">
        <v>29248</v>
      </c>
      <c r="K4903">
        <v>86</v>
      </c>
      <c r="L4903">
        <v>87</v>
      </c>
      <c r="M4903">
        <v>29.9</v>
      </c>
      <c r="N4903">
        <v>65535</v>
      </c>
      <c r="O4903">
        <v>0</v>
      </c>
      <c r="P4903">
        <v>-29783</v>
      </c>
      <c r="Q4903">
        <v>314</v>
      </c>
      <c r="R4903">
        <v>31</v>
      </c>
      <c r="S4903">
        <v>56</v>
      </c>
      <c r="T4903">
        <v>100</v>
      </c>
      <c r="U4903">
        <v>29200</v>
      </c>
      <c r="V4903">
        <v>4800</v>
      </c>
      <c r="W4903" t="s">
        <v>42</v>
      </c>
      <c r="X4903" t="s">
        <v>53</v>
      </c>
      <c r="Y4903" t="s">
        <v>44</v>
      </c>
      <c r="Z4903">
        <v>16</v>
      </c>
      <c r="AA4903">
        <v>6</v>
      </c>
      <c r="AB4903">
        <v>0</v>
      </c>
      <c r="AC4903">
        <v>0</v>
      </c>
      <c r="AD4903">
        <v>11079</v>
      </c>
      <c r="AE4903">
        <v>10974</v>
      </c>
      <c r="AF4903">
        <v>12343</v>
      </c>
      <c r="AG4903">
        <v>-105</v>
      </c>
      <c r="AH4903">
        <v>16</v>
      </c>
      <c r="AI4903">
        <v>0</v>
      </c>
      <c r="AJ4903">
        <v>0</v>
      </c>
      <c r="AK4903">
        <v>-105</v>
      </c>
      <c r="AL4903">
        <v>16</v>
      </c>
      <c r="AM4903">
        <v>1460</v>
      </c>
      <c r="AN4903" t="s">
        <v>45</v>
      </c>
    </row>
    <row r="4904" spans="1:40">
      <c r="A4904">
        <v>4903</v>
      </c>
      <c r="B4904" s="2">
        <v>43754.7217824074</v>
      </c>
      <c r="C4904">
        <v>12385.628</v>
      </c>
      <c r="D4904" t="s">
        <v>40</v>
      </c>
      <c r="E4904" t="s">
        <v>49</v>
      </c>
      <c r="F4904" s="1">
        <v>100</v>
      </c>
      <c r="G4904">
        <v>1</v>
      </c>
      <c r="H4904">
        <v>10974</v>
      </c>
      <c r="I4904">
        <v>10974</v>
      </c>
      <c r="J4904">
        <v>29240</v>
      </c>
      <c r="K4904">
        <v>86</v>
      </c>
      <c r="L4904">
        <v>86</v>
      </c>
      <c r="M4904">
        <v>29.9</v>
      </c>
      <c r="N4904">
        <v>65535</v>
      </c>
      <c r="O4904">
        <v>0</v>
      </c>
      <c r="P4904">
        <v>-29783</v>
      </c>
      <c r="Q4904">
        <v>314</v>
      </c>
      <c r="R4904">
        <v>31</v>
      </c>
      <c r="S4904">
        <v>56</v>
      </c>
      <c r="T4904">
        <v>100</v>
      </c>
      <c r="U4904">
        <v>29200</v>
      </c>
      <c r="V4904">
        <v>4800</v>
      </c>
      <c r="W4904" t="s">
        <v>42</v>
      </c>
      <c r="X4904" t="s">
        <v>53</v>
      </c>
      <c r="Y4904" t="s">
        <v>44</v>
      </c>
      <c r="Z4904">
        <v>16</v>
      </c>
      <c r="AA4904">
        <v>6</v>
      </c>
      <c r="AB4904">
        <v>0</v>
      </c>
      <c r="AC4904">
        <v>0</v>
      </c>
      <c r="AD4904">
        <v>11079</v>
      </c>
      <c r="AE4904">
        <v>10974</v>
      </c>
      <c r="AF4904">
        <v>12347</v>
      </c>
      <c r="AG4904">
        <v>-105</v>
      </c>
      <c r="AH4904">
        <v>16</v>
      </c>
      <c r="AI4904">
        <v>0</v>
      </c>
      <c r="AJ4904">
        <v>0</v>
      </c>
      <c r="AK4904">
        <v>-105</v>
      </c>
      <c r="AL4904">
        <v>16</v>
      </c>
      <c r="AM4904">
        <v>1474</v>
      </c>
      <c r="AN4904" t="s">
        <v>45</v>
      </c>
    </row>
    <row r="4905" spans="1:40">
      <c r="A4905">
        <v>4904</v>
      </c>
      <c r="B4905" s="2">
        <v>43754.7218055556</v>
      </c>
      <c r="C4905">
        <v>12387.156</v>
      </c>
      <c r="D4905" t="s">
        <v>40</v>
      </c>
      <c r="E4905" t="s">
        <v>49</v>
      </c>
      <c r="F4905" s="1">
        <v>100</v>
      </c>
      <c r="G4905">
        <v>1</v>
      </c>
      <c r="H4905">
        <v>10974</v>
      </c>
      <c r="I4905">
        <v>10974</v>
      </c>
      <c r="J4905">
        <v>29248</v>
      </c>
      <c r="K4905">
        <v>86</v>
      </c>
      <c r="L4905">
        <v>86</v>
      </c>
      <c r="M4905">
        <v>29.9</v>
      </c>
      <c r="N4905">
        <v>65535</v>
      </c>
      <c r="O4905">
        <v>0</v>
      </c>
      <c r="P4905">
        <v>-29783</v>
      </c>
      <c r="Q4905">
        <v>318</v>
      </c>
      <c r="R4905">
        <v>31</v>
      </c>
      <c r="S4905">
        <v>56</v>
      </c>
      <c r="T4905">
        <v>100</v>
      </c>
      <c r="U4905">
        <v>29200</v>
      </c>
      <c r="V4905">
        <v>4800</v>
      </c>
      <c r="W4905" t="s">
        <v>42</v>
      </c>
      <c r="X4905" t="s">
        <v>53</v>
      </c>
      <c r="Y4905" t="s">
        <v>44</v>
      </c>
      <c r="Z4905">
        <v>16</v>
      </c>
      <c r="AA4905">
        <v>6</v>
      </c>
      <c r="AB4905">
        <v>0</v>
      </c>
      <c r="AC4905">
        <v>0</v>
      </c>
      <c r="AD4905">
        <v>11079</v>
      </c>
      <c r="AE4905">
        <v>10974</v>
      </c>
      <c r="AF4905">
        <v>12348</v>
      </c>
      <c r="AG4905">
        <v>-105</v>
      </c>
      <c r="AH4905">
        <v>16</v>
      </c>
      <c r="AI4905">
        <v>0</v>
      </c>
      <c r="AJ4905">
        <v>0</v>
      </c>
      <c r="AK4905">
        <v>-105</v>
      </c>
      <c r="AL4905">
        <v>16</v>
      </c>
      <c r="AM4905">
        <v>1458</v>
      </c>
      <c r="AN4905" t="s">
        <v>45</v>
      </c>
    </row>
    <row r="4906" spans="1:40">
      <c r="A4906">
        <v>4905</v>
      </c>
      <c r="B4906" s="2">
        <v>43754.7218402778</v>
      </c>
      <c r="C4906">
        <v>12390.238</v>
      </c>
      <c r="D4906" t="s">
        <v>40</v>
      </c>
      <c r="E4906" t="s">
        <v>49</v>
      </c>
      <c r="F4906" s="1">
        <v>100</v>
      </c>
      <c r="G4906">
        <v>1</v>
      </c>
      <c r="H4906">
        <v>10974</v>
      </c>
      <c r="I4906">
        <v>10974</v>
      </c>
      <c r="J4906">
        <v>29248</v>
      </c>
      <c r="K4906">
        <v>86</v>
      </c>
      <c r="L4906">
        <v>86</v>
      </c>
      <c r="M4906">
        <v>29.9</v>
      </c>
      <c r="N4906">
        <v>65535</v>
      </c>
      <c r="O4906">
        <v>0</v>
      </c>
      <c r="P4906">
        <v>-29783</v>
      </c>
      <c r="Q4906">
        <v>314</v>
      </c>
      <c r="R4906">
        <v>31</v>
      </c>
      <c r="S4906">
        <v>56</v>
      </c>
      <c r="T4906">
        <v>100</v>
      </c>
      <c r="U4906">
        <v>29200</v>
      </c>
      <c r="V4906">
        <v>4800</v>
      </c>
      <c r="W4906" t="s">
        <v>42</v>
      </c>
      <c r="X4906" t="s">
        <v>53</v>
      </c>
      <c r="Y4906" t="s">
        <v>44</v>
      </c>
      <c r="Z4906">
        <v>16</v>
      </c>
      <c r="AA4906">
        <v>6</v>
      </c>
      <c r="AB4906">
        <v>0</v>
      </c>
      <c r="AC4906">
        <v>0</v>
      </c>
      <c r="AD4906">
        <v>11079</v>
      </c>
      <c r="AE4906">
        <v>10974</v>
      </c>
      <c r="AF4906">
        <v>12351</v>
      </c>
      <c r="AG4906">
        <v>-105</v>
      </c>
      <c r="AH4906">
        <v>16</v>
      </c>
      <c r="AI4906">
        <v>0</v>
      </c>
      <c r="AJ4906">
        <v>0</v>
      </c>
      <c r="AK4906">
        <v>-105</v>
      </c>
      <c r="AL4906">
        <v>16</v>
      </c>
      <c r="AM4906">
        <v>1458</v>
      </c>
      <c r="AN4906" t="s">
        <v>45</v>
      </c>
    </row>
    <row r="4907" spans="1:40">
      <c r="A4907">
        <v>4906</v>
      </c>
      <c r="B4907" s="2">
        <v>43754.721875</v>
      </c>
      <c r="C4907">
        <v>12393.315</v>
      </c>
      <c r="D4907" t="s">
        <v>40</v>
      </c>
      <c r="E4907" t="s">
        <v>49</v>
      </c>
      <c r="F4907" s="1">
        <v>100</v>
      </c>
      <c r="G4907">
        <v>1</v>
      </c>
      <c r="H4907">
        <v>10974</v>
      </c>
      <c r="I4907">
        <v>10974</v>
      </c>
      <c r="J4907">
        <v>29248</v>
      </c>
      <c r="K4907">
        <v>86</v>
      </c>
      <c r="L4907">
        <v>86</v>
      </c>
      <c r="M4907">
        <v>29.9</v>
      </c>
      <c r="N4907">
        <v>65535</v>
      </c>
      <c r="O4907">
        <v>0</v>
      </c>
      <c r="P4907">
        <v>-29783</v>
      </c>
      <c r="Q4907">
        <v>314</v>
      </c>
      <c r="R4907">
        <v>31</v>
      </c>
      <c r="S4907">
        <v>56</v>
      </c>
      <c r="T4907">
        <v>100</v>
      </c>
      <c r="U4907">
        <v>29200</v>
      </c>
      <c r="V4907">
        <v>4800</v>
      </c>
      <c r="W4907" t="s">
        <v>42</v>
      </c>
      <c r="X4907" t="s">
        <v>53</v>
      </c>
      <c r="Y4907" t="s">
        <v>44</v>
      </c>
      <c r="Z4907">
        <v>16</v>
      </c>
      <c r="AA4907">
        <v>6</v>
      </c>
      <c r="AB4907">
        <v>0</v>
      </c>
      <c r="AC4907">
        <v>0</v>
      </c>
      <c r="AD4907">
        <v>11080</v>
      </c>
      <c r="AE4907">
        <v>10974</v>
      </c>
      <c r="AF4907">
        <v>12354</v>
      </c>
      <c r="AG4907">
        <v>-106</v>
      </c>
      <c r="AH4907">
        <v>16</v>
      </c>
      <c r="AI4907">
        <v>0</v>
      </c>
      <c r="AJ4907">
        <v>0</v>
      </c>
      <c r="AK4907">
        <v>-106</v>
      </c>
      <c r="AL4907">
        <v>16</v>
      </c>
      <c r="AM4907">
        <v>1473</v>
      </c>
      <c r="AN4907" t="s">
        <v>45</v>
      </c>
    </row>
    <row r="4908" spans="1:40">
      <c r="A4908">
        <v>4907</v>
      </c>
      <c r="B4908" s="2">
        <v>43754.7218981481</v>
      </c>
      <c r="C4908">
        <v>12394.84</v>
      </c>
      <c r="D4908" t="s">
        <v>40</v>
      </c>
      <c r="E4908" t="s">
        <v>49</v>
      </c>
      <c r="F4908" s="1">
        <v>100</v>
      </c>
      <c r="G4908">
        <v>1</v>
      </c>
      <c r="H4908">
        <v>10974</v>
      </c>
      <c r="I4908">
        <v>10974</v>
      </c>
      <c r="J4908">
        <v>29248</v>
      </c>
      <c r="K4908">
        <v>86</v>
      </c>
      <c r="L4908">
        <v>86</v>
      </c>
      <c r="M4908">
        <v>29.9</v>
      </c>
      <c r="N4908">
        <v>65535</v>
      </c>
      <c r="O4908">
        <v>0</v>
      </c>
      <c r="P4908">
        <v>-29783</v>
      </c>
      <c r="Q4908">
        <v>314</v>
      </c>
      <c r="R4908">
        <v>31</v>
      </c>
      <c r="S4908">
        <v>56</v>
      </c>
      <c r="T4908">
        <v>100</v>
      </c>
      <c r="U4908">
        <v>29200</v>
      </c>
      <c r="V4908">
        <v>4800</v>
      </c>
      <c r="W4908" t="s">
        <v>42</v>
      </c>
      <c r="X4908" t="s">
        <v>53</v>
      </c>
      <c r="Y4908" t="s">
        <v>44</v>
      </c>
      <c r="Z4908">
        <v>16</v>
      </c>
      <c r="AA4908">
        <v>6</v>
      </c>
      <c r="AB4908">
        <v>0</v>
      </c>
      <c r="AC4908">
        <v>0</v>
      </c>
      <c r="AD4908">
        <v>11080</v>
      </c>
      <c r="AE4908">
        <v>10974</v>
      </c>
      <c r="AF4908">
        <v>12356</v>
      </c>
      <c r="AG4908">
        <v>-106</v>
      </c>
      <c r="AH4908">
        <v>16</v>
      </c>
      <c r="AI4908">
        <v>0</v>
      </c>
      <c r="AJ4908">
        <v>0</v>
      </c>
      <c r="AK4908">
        <v>-106</v>
      </c>
      <c r="AL4908">
        <v>16</v>
      </c>
      <c r="AM4908">
        <v>1471</v>
      </c>
      <c r="AN4908" t="s">
        <v>45</v>
      </c>
    </row>
    <row r="4909" spans="1:40">
      <c r="A4909">
        <v>4908</v>
      </c>
      <c r="B4909" s="2">
        <v>43754.7219328704</v>
      </c>
      <c r="C4909">
        <v>12397.956</v>
      </c>
      <c r="D4909" t="s">
        <v>40</v>
      </c>
      <c r="E4909" t="s">
        <v>49</v>
      </c>
      <c r="F4909" s="1">
        <v>100</v>
      </c>
      <c r="G4909">
        <v>1</v>
      </c>
      <c r="H4909">
        <v>10974</v>
      </c>
      <c r="I4909">
        <v>10974</v>
      </c>
      <c r="J4909">
        <v>29248</v>
      </c>
      <c r="K4909">
        <v>86</v>
      </c>
      <c r="L4909">
        <v>86</v>
      </c>
      <c r="M4909">
        <v>29.9</v>
      </c>
      <c r="N4909">
        <v>65535</v>
      </c>
      <c r="O4909">
        <v>0</v>
      </c>
      <c r="P4909">
        <v>-29783</v>
      </c>
      <c r="Q4909">
        <v>314</v>
      </c>
      <c r="R4909">
        <v>31</v>
      </c>
      <c r="S4909">
        <v>56</v>
      </c>
      <c r="T4909">
        <v>100</v>
      </c>
      <c r="U4909">
        <v>29200</v>
      </c>
      <c r="V4909">
        <v>4800</v>
      </c>
      <c r="W4909" t="s">
        <v>42</v>
      </c>
      <c r="X4909" t="s">
        <v>53</v>
      </c>
      <c r="Y4909" t="s">
        <v>44</v>
      </c>
      <c r="Z4909">
        <v>16</v>
      </c>
      <c r="AA4909">
        <v>6</v>
      </c>
      <c r="AB4909">
        <v>0</v>
      </c>
      <c r="AC4909">
        <v>0</v>
      </c>
      <c r="AD4909">
        <v>11080</v>
      </c>
      <c r="AE4909">
        <v>10974</v>
      </c>
      <c r="AF4909">
        <v>12359</v>
      </c>
      <c r="AG4909">
        <v>-106</v>
      </c>
      <c r="AH4909">
        <v>16</v>
      </c>
      <c r="AI4909">
        <v>0</v>
      </c>
      <c r="AJ4909">
        <v>0</v>
      </c>
      <c r="AK4909">
        <v>-106</v>
      </c>
      <c r="AL4909">
        <v>16</v>
      </c>
      <c r="AM4909">
        <v>1458</v>
      </c>
      <c r="AN4909" t="s">
        <v>45</v>
      </c>
    </row>
    <row r="4910" spans="1:40">
      <c r="A4910">
        <v>4909</v>
      </c>
      <c r="B4910" s="2">
        <v>43754.7219675926</v>
      </c>
      <c r="C4910">
        <v>12401.038</v>
      </c>
      <c r="D4910" t="s">
        <v>40</v>
      </c>
      <c r="E4910" t="s">
        <v>49</v>
      </c>
      <c r="F4910" s="1">
        <v>100</v>
      </c>
      <c r="G4910">
        <v>1</v>
      </c>
      <c r="H4910">
        <v>10974</v>
      </c>
      <c r="I4910">
        <v>10974</v>
      </c>
      <c r="J4910">
        <v>29240</v>
      </c>
      <c r="K4910">
        <v>86</v>
      </c>
      <c r="L4910">
        <v>86</v>
      </c>
      <c r="M4910">
        <v>30</v>
      </c>
      <c r="N4910">
        <v>65535</v>
      </c>
      <c r="O4910">
        <v>0</v>
      </c>
      <c r="P4910">
        <v>-29783</v>
      </c>
      <c r="Q4910">
        <v>314</v>
      </c>
      <c r="R4910">
        <v>31</v>
      </c>
      <c r="S4910">
        <v>56</v>
      </c>
      <c r="T4910">
        <v>100</v>
      </c>
      <c r="U4910">
        <v>29200</v>
      </c>
      <c r="V4910">
        <v>4800</v>
      </c>
      <c r="W4910" t="s">
        <v>42</v>
      </c>
      <c r="X4910" t="s">
        <v>53</v>
      </c>
      <c r="Y4910" t="s">
        <v>44</v>
      </c>
      <c r="Z4910">
        <v>16</v>
      </c>
      <c r="AA4910">
        <v>6</v>
      </c>
      <c r="AB4910">
        <v>0</v>
      </c>
      <c r="AC4910">
        <v>0</v>
      </c>
      <c r="AD4910">
        <v>11080</v>
      </c>
      <c r="AE4910">
        <v>10974</v>
      </c>
      <c r="AF4910">
        <v>12362</v>
      </c>
      <c r="AG4910">
        <v>-106</v>
      </c>
      <c r="AH4910">
        <v>16</v>
      </c>
      <c r="AI4910">
        <v>0</v>
      </c>
      <c r="AJ4910">
        <v>0</v>
      </c>
      <c r="AK4910">
        <v>-106</v>
      </c>
      <c r="AL4910">
        <v>16</v>
      </c>
      <c r="AM4910">
        <v>1469</v>
      </c>
      <c r="AN4910" t="s">
        <v>45</v>
      </c>
    </row>
    <row r="4911" spans="1:40">
      <c r="A4911">
        <v>4910</v>
      </c>
      <c r="B4911" s="2">
        <v>43754.7219791667</v>
      </c>
      <c r="C4911">
        <v>12402.558</v>
      </c>
      <c r="D4911" t="s">
        <v>40</v>
      </c>
      <c r="E4911" t="s">
        <v>49</v>
      </c>
      <c r="F4911" s="1">
        <v>100</v>
      </c>
      <c r="G4911">
        <v>1</v>
      </c>
      <c r="H4911">
        <v>10974</v>
      </c>
      <c r="I4911">
        <v>10974</v>
      </c>
      <c r="J4911">
        <v>29248</v>
      </c>
      <c r="K4911">
        <v>87</v>
      </c>
      <c r="L4911">
        <v>86</v>
      </c>
      <c r="M4911">
        <v>30</v>
      </c>
      <c r="N4911">
        <v>65535</v>
      </c>
      <c r="O4911">
        <v>0</v>
      </c>
      <c r="P4911">
        <v>-29783</v>
      </c>
      <c r="Q4911">
        <v>318</v>
      </c>
      <c r="R4911">
        <v>31</v>
      </c>
      <c r="S4911">
        <v>56</v>
      </c>
      <c r="T4911">
        <v>100</v>
      </c>
      <c r="U4911">
        <v>29200</v>
      </c>
      <c r="V4911">
        <v>4800</v>
      </c>
      <c r="W4911" t="s">
        <v>42</v>
      </c>
      <c r="X4911" t="s">
        <v>53</v>
      </c>
      <c r="Y4911" t="s">
        <v>44</v>
      </c>
      <c r="Z4911">
        <v>16</v>
      </c>
      <c r="AA4911">
        <v>6</v>
      </c>
      <c r="AB4911">
        <v>0</v>
      </c>
      <c r="AC4911">
        <v>0</v>
      </c>
      <c r="AD4911">
        <v>11080</v>
      </c>
      <c r="AE4911">
        <v>10974</v>
      </c>
      <c r="AF4911">
        <v>12364</v>
      </c>
      <c r="AG4911">
        <v>-106</v>
      </c>
      <c r="AH4911">
        <v>16</v>
      </c>
      <c r="AI4911">
        <v>0</v>
      </c>
      <c r="AJ4911">
        <v>0</v>
      </c>
      <c r="AK4911">
        <v>-106</v>
      </c>
      <c r="AL4911">
        <v>16</v>
      </c>
      <c r="AM4911">
        <v>1466</v>
      </c>
      <c r="AN4911" t="s">
        <v>45</v>
      </c>
    </row>
    <row r="4912" spans="1:40">
      <c r="A4912">
        <v>4911</v>
      </c>
      <c r="B4912" s="2">
        <v>43754.7220138889</v>
      </c>
      <c r="C4912">
        <v>12405.661</v>
      </c>
      <c r="D4912" t="s">
        <v>40</v>
      </c>
      <c r="E4912" t="s">
        <v>49</v>
      </c>
      <c r="F4912" s="1">
        <v>100</v>
      </c>
      <c r="G4912">
        <v>1</v>
      </c>
      <c r="H4912">
        <v>10974</v>
      </c>
      <c r="I4912">
        <v>10974</v>
      </c>
      <c r="J4912">
        <v>29248</v>
      </c>
      <c r="K4912">
        <v>86</v>
      </c>
      <c r="L4912">
        <v>86</v>
      </c>
      <c r="M4912">
        <v>29.9</v>
      </c>
      <c r="N4912">
        <v>65535</v>
      </c>
      <c r="O4912">
        <v>0</v>
      </c>
      <c r="P4912">
        <v>-29783</v>
      </c>
      <c r="Q4912">
        <v>314</v>
      </c>
      <c r="R4912">
        <v>31</v>
      </c>
      <c r="S4912">
        <v>56</v>
      </c>
      <c r="T4912">
        <v>100</v>
      </c>
      <c r="U4912">
        <v>29200</v>
      </c>
      <c r="V4912">
        <v>4800</v>
      </c>
      <c r="W4912" t="s">
        <v>42</v>
      </c>
      <c r="X4912" t="s">
        <v>53</v>
      </c>
      <c r="Y4912" t="s">
        <v>44</v>
      </c>
      <c r="Z4912">
        <v>16</v>
      </c>
      <c r="AA4912">
        <v>6</v>
      </c>
      <c r="AB4912">
        <v>0</v>
      </c>
      <c r="AC4912">
        <v>0</v>
      </c>
      <c r="AD4912">
        <v>11080</v>
      </c>
      <c r="AE4912">
        <v>10974</v>
      </c>
      <c r="AF4912">
        <v>12367</v>
      </c>
      <c r="AG4912">
        <v>-106</v>
      </c>
      <c r="AH4912">
        <v>16</v>
      </c>
      <c r="AI4912">
        <v>0</v>
      </c>
      <c r="AJ4912">
        <v>0</v>
      </c>
      <c r="AK4912">
        <v>-106</v>
      </c>
      <c r="AL4912">
        <v>16</v>
      </c>
      <c r="AM4912">
        <v>1471</v>
      </c>
      <c r="AN4912" t="s">
        <v>45</v>
      </c>
    </row>
    <row r="4913" spans="1:40">
      <c r="A4913">
        <v>4912</v>
      </c>
      <c r="B4913" s="2">
        <v>43754.722037037</v>
      </c>
      <c r="C4913">
        <v>12407.187</v>
      </c>
      <c r="D4913" t="s">
        <v>40</v>
      </c>
      <c r="E4913" t="s">
        <v>49</v>
      </c>
      <c r="F4913" s="1">
        <v>100</v>
      </c>
      <c r="G4913">
        <v>1</v>
      </c>
      <c r="H4913">
        <v>10974</v>
      </c>
      <c r="I4913">
        <v>10974</v>
      </c>
      <c r="J4913">
        <v>29248</v>
      </c>
      <c r="K4913">
        <v>86</v>
      </c>
      <c r="L4913">
        <v>86</v>
      </c>
      <c r="M4913">
        <v>29.9</v>
      </c>
      <c r="N4913">
        <v>65535</v>
      </c>
      <c r="O4913">
        <v>0</v>
      </c>
      <c r="P4913">
        <v>-29783</v>
      </c>
      <c r="Q4913">
        <v>318</v>
      </c>
      <c r="R4913">
        <v>31</v>
      </c>
      <c r="S4913">
        <v>56</v>
      </c>
      <c r="T4913">
        <v>100</v>
      </c>
      <c r="U4913">
        <v>29200</v>
      </c>
      <c r="V4913">
        <v>4800</v>
      </c>
      <c r="W4913" t="s">
        <v>42</v>
      </c>
      <c r="X4913" t="s">
        <v>53</v>
      </c>
      <c r="Y4913" t="s">
        <v>44</v>
      </c>
      <c r="Z4913">
        <v>16</v>
      </c>
      <c r="AA4913">
        <v>6</v>
      </c>
      <c r="AB4913">
        <v>0</v>
      </c>
      <c r="AC4913">
        <v>0</v>
      </c>
      <c r="AD4913">
        <v>11080</v>
      </c>
      <c r="AE4913">
        <v>10974</v>
      </c>
      <c r="AF4913">
        <v>12368</v>
      </c>
      <c r="AG4913">
        <v>-106</v>
      </c>
      <c r="AH4913">
        <v>16</v>
      </c>
      <c r="AI4913">
        <v>0</v>
      </c>
      <c r="AJ4913">
        <v>0</v>
      </c>
      <c r="AK4913">
        <v>-106</v>
      </c>
      <c r="AL4913">
        <v>16</v>
      </c>
      <c r="AM4913">
        <v>1464</v>
      </c>
      <c r="AN4913" t="s">
        <v>45</v>
      </c>
    </row>
    <row r="4914" spans="1:40">
      <c r="A4914">
        <v>4913</v>
      </c>
      <c r="B4914" s="2">
        <v>43754.7220717593</v>
      </c>
      <c r="C4914">
        <v>12410.285</v>
      </c>
      <c r="D4914" t="s">
        <v>40</v>
      </c>
      <c r="E4914" t="s">
        <v>49</v>
      </c>
      <c r="F4914" s="1">
        <v>100</v>
      </c>
      <c r="G4914">
        <v>1</v>
      </c>
      <c r="H4914">
        <v>10974</v>
      </c>
      <c r="I4914">
        <v>10974</v>
      </c>
      <c r="J4914">
        <v>29240</v>
      </c>
      <c r="K4914">
        <v>86</v>
      </c>
      <c r="L4914">
        <v>86</v>
      </c>
      <c r="M4914">
        <v>30</v>
      </c>
      <c r="N4914">
        <v>65535</v>
      </c>
      <c r="O4914">
        <v>0</v>
      </c>
      <c r="P4914">
        <v>-29783</v>
      </c>
      <c r="Q4914">
        <v>314</v>
      </c>
      <c r="R4914">
        <v>31</v>
      </c>
      <c r="S4914">
        <v>56</v>
      </c>
      <c r="T4914">
        <v>100</v>
      </c>
      <c r="U4914">
        <v>29200</v>
      </c>
      <c r="V4914">
        <v>4800</v>
      </c>
      <c r="W4914" t="s">
        <v>42</v>
      </c>
      <c r="X4914" t="s">
        <v>53</v>
      </c>
      <c r="Y4914" t="s">
        <v>44</v>
      </c>
      <c r="Z4914">
        <v>16</v>
      </c>
      <c r="AA4914">
        <v>6</v>
      </c>
      <c r="AB4914">
        <v>0</v>
      </c>
      <c r="AC4914">
        <v>0</v>
      </c>
      <c r="AD4914">
        <v>11080</v>
      </c>
      <c r="AE4914">
        <v>10974</v>
      </c>
      <c r="AF4914">
        <v>12371</v>
      </c>
      <c r="AG4914">
        <v>-106</v>
      </c>
      <c r="AH4914">
        <v>16</v>
      </c>
      <c r="AI4914">
        <v>0</v>
      </c>
      <c r="AJ4914">
        <v>0</v>
      </c>
      <c r="AK4914">
        <v>-106</v>
      </c>
      <c r="AL4914">
        <v>16</v>
      </c>
      <c r="AM4914">
        <v>1472</v>
      </c>
      <c r="AN4914" t="s">
        <v>45</v>
      </c>
    </row>
    <row r="4915" spans="1:40">
      <c r="A4915">
        <v>4914</v>
      </c>
      <c r="B4915" s="2">
        <v>43754.7221064815</v>
      </c>
      <c r="C4915">
        <v>12413.377</v>
      </c>
      <c r="D4915" t="s">
        <v>40</v>
      </c>
      <c r="E4915" t="s">
        <v>49</v>
      </c>
      <c r="F4915" s="1">
        <v>100</v>
      </c>
      <c r="G4915">
        <v>1</v>
      </c>
      <c r="H4915">
        <v>10974</v>
      </c>
      <c r="I4915">
        <v>10974</v>
      </c>
      <c r="J4915">
        <v>29240</v>
      </c>
      <c r="K4915">
        <v>86</v>
      </c>
      <c r="L4915">
        <v>86</v>
      </c>
      <c r="M4915">
        <v>30</v>
      </c>
      <c r="N4915">
        <v>65535</v>
      </c>
      <c r="O4915">
        <v>0</v>
      </c>
      <c r="P4915">
        <v>-29783</v>
      </c>
      <c r="Q4915">
        <v>314</v>
      </c>
      <c r="R4915">
        <v>31</v>
      </c>
      <c r="S4915">
        <v>56</v>
      </c>
      <c r="T4915">
        <v>100</v>
      </c>
      <c r="U4915">
        <v>29200</v>
      </c>
      <c r="V4915">
        <v>4800</v>
      </c>
      <c r="W4915" t="s">
        <v>42</v>
      </c>
      <c r="X4915" t="s">
        <v>53</v>
      </c>
      <c r="Y4915" t="s">
        <v>44</v>
      </c>
      <c r="Z4915">
        <v>16</v>
      </c>
      <c r="AA4915">
        <v>6</v>
      </c>
      <c r="AB4915">
        <v>0</v>
      </c>
      <c r="AC4915">
        <v>0</v>
      </c>
      <c r="AD4915">
        <v>11080</v>
      </c>
      <c r="AE4915">
        <v>10974</v>
      </c>
      <c r="AF4915">
        <v>12374</v>
      </c>
      <c r="AG4915">
        <v>-106</v>
      </c>
      <c r="AH4915">
        <v>16</v>
      </c>
      <c r="AI4915">
        <v>0</v>
      </c>
      <c r="AJ4915">
        <v>0</v>
      </c>
      <c r="AK4915">
        <v>-106</v>
      </c>
      <c r="AL4915">
        <v>16</v>
      </c>
      <c r="AM4915">
        <v>1458</v>
      </c>
      <c r="AN4915" t="s">
        <v>45</v>
      </c>
    </row>
    <row r="4916" spans="1:40">
      <c r="A4916">
        <v>4915</v>
      </c>
      <c r="B4916" s="2">
        <v>43754.7221296296</v>
      </c>
      <c r="C4916">
        <v>12414.888</v>
      </c>
      <c r="D4916" t="s">
        <v>40</v>
      </c>
      <c r="E4916" t="s">
        <v>49</v>
      </c>
      <c r="F4916" s="1">
        <v>100</v>
      </c>
      <c r="G4916">
        <v>1</v>
      </c>
      <c r="H4916">
        <v>10974</v>
      </c>
      <c r="I4916">
        <v>10974</v>
      </c>
      <c r="J4916">
        <v>29240</v>
      </c>
      <c r="K4916">
        <v>86</v>
      </c>
      <c r="L4916">
        <v>86</v>
      </c>
      <c r="M4916">
        <v>30</v>
      </c>
      <c r="N4916">
        <v>65535</v>
      </c>
      <c r="O4916">
        <v>0</v>
      </c>
      <c r="P4916">
        <v>-29783</v>
      </c>
      <c r="Q4916">
        <v>314</v>
      </c>
      <c r="R4916">
        <v>31</v>
      </c>
      <c r="S4916">
        <v>56</v>
      </c>
      <c r="T4916">
        <v>100</v>
      </c>
      <c r="U4916">
        <v>29200</v>
      </c>
      <c r="V4916">
        <v>4800</v>
      </c>
      <c r="W4916" t="s">
        <v>42</v>
      </c>
      <c r="X4916" t="s">
        <v>53</v>
      </c>
      <c r="Y4916" t="s">
        <v>44</v>
      </c>
      <c r="Z4916">
        <v>16</v>
      </c>
      <c r="AA4916">
        <v>6</v>
      </c>
      <c r="AB4916">
        <v>0</v>
      </c>
      <c r="AC4916">
        <v>0</v>
      </c>
      <c r="AD4916">
        <v>11080</v>
      </c>
      <c r="AE4916">
        <v>10974</v>
      </c>
      <c r="AF4916">
        <v>12376</v>
      </c>
      <c r="AG4916">
        <v>-106</v>
      </c>
      <c r="AH4916">
        <v>16</v>
      </c>
      <c r="AI4916">
        <v>0</v>
      </c>
      <c r="AJ4916">
        <v>0</v>
      </c>
      <c r="AK4916">
        <v>-106</v>
      </c>
      <c r="AL4916">
        <v>16</v>
      </c>
      <c r="AM4916">
        <v>1463</v>
      </c>
      <c r="AN4916" t="s">
        <v>45</v>
      </c>
    </row>
    <row r="4917" spans="1:40">
      <c r="A4917">
        <v>4916</v>
      </c>
      <c r="B4917" s="2">
        <v>43754.7221643518</v>
      </c>
      <c r="C4917">
        <v>12417.971</v>
      </c>
      <c r="D4917" t="s">
        <v>40</v>
      </c>
      <c r="E4917" t="s">
        <v>49</v>
      </c>
      <c r="F4917" s="1">
        <v>100</v>
      </c>
      <c r="G4917">
        <v>1</v>
      </c>
      <c r="H4917">
        <v>10974</v>
      </c>
      <c r="I4917">
        <v>10974</v>
      </c>
      <c r="J4917">
        <v>29248</v>
      </c>
      <c r="K4917">
        <v>87</v>
      </c>
      <c r="L4917">
        <v>86</v>
      </c>
      <c r="M4917">
        <v>30</v>
      </c>
      <c r="N4917">
        <v>65535</v>
      </c>
      <c r="O4917">
        <v>0</v>
      </c>
      <c r="P4917">
        <v>-29783</v>
      </c>
      <c r="Q4917">
        <v>318</v>
      </c>
      <c r="R4917">
        <v>31</v>
      </c>
      <c r="S4917">
        <v>56</v>
      </c>
      <c r="T4917">
        <v>100</v>
      </c>
      <c r="U4917">
        <v>29200</v>
      </c>
      <c r="V4917">
        <v>4800</v>
      </c>
      <c r="W4917" t="s">
        <v>42</v>
      </c>
      <c r="X4917" t="s">
        <v>53</v>
      </c>
      <c r="Y4917" t="s">
        <v>44</v>
      </c>
      <c r="Z4917">
        <v>16</v>
      </c>
      <c r="AA4917">
        <v>6</v>
      </c>
      <c r="AB4917">
        <v>0</v>
      </c>
      <c r="AC4917">
        <v>0</v>
      </c>
      <c r="AD4917">
        <v>11080</v>
      </c>
      <c r="AE4917">
        <v>10974</v>
      </c>
      <c r="AF4917">
        <v>12379</v>
      </c>
      <c r="AG4917">
        <v>-106</v>
      </c>
      <c r="AH4917">
        <v>16</v>
      </c>
      <c r="AI4917">
        <v>0</v>
      </c>
      <c r="AJ4917">
        <v>0</v>
      </c>
      <c r="AK4917">
        <v>-106</v>
      </c>
      <c r="AL4917">
        <v>16</v>
      </c>
      <c r="AM4917">
        <v>1459</v>
      </c>
      <c r="AN4917" t="s">
        <v>45</v>
      </c>
    </row>
    <row r="4918" spans="1:40">
      <c r="A4918">
        <v>4917</v>
      </c>
      <c r="B4918" s="2">
        <v>43754.7221990741</v>
      </c>
      <c r="C4918">
        <v>12421.049</v>
      </c>
      <c r="D4918" t="s">
        <v>40</v>
      </c>
      <c r="E4918" t="s">
        <v>49</v>
      </c>
      <c r="F4918" s="1">
        <v>100</v>
      </c>
      <c r="G4918">
        <v>1</v>
      </c>
      <c r="H4918">
        <v>10974</v>
      </c>
      <c r="I4918">
        <v>10974</v>
      </c>
      <c r="J4918">
        <v>29248</v>
      </c>
      <c r="K4918">
        <v>86</v>
      </c>
      <c r="L4918">
        <v>86</v>
      </c>
      <c r="M4918">
        <v>30</v>
      </c>
      <c r="N4918">
        <v>65535</v>
      </c>
      <c r="O4918">
        <v>0</v>
      </c>
      <c r="P4918">
        <v>-29783</v>
      </c>
      <c r="Q4918">
        <v>318</v>
      </c>
      <c r="R4918">
        <v>31</v>
      </c>
      <c r="S4918">
        <v>56</v>
      </c>
      <c r="T4918">
        <v>100</v>
      </c>
      <c r="U4918">
        <v>29200</v>
      </c>
      <c r="V4918">
        <v>4800</v>
      </c>
      <c r="W4918" t="s">
        <v>42</v>
      </c>
      <c r="X4918" t="s">
        <v>53</v>
      </c>
      <c r="Y4918" t="s">
        <v>44</v>
      </c>
      <c r="Z4918">
        <v>16</v>
      </c>
      <c r="AA4918">
        <v>6</v>
      </c>
      <c r="AB4918">
        <v>0</v>
      </c>
      <c r="AC4918">
        <v>0</v>
      </c>
      <c r="AD4918">
        <v>11080</v>
      </c>
      <c r="AE4918">
        <v>10974</v>
      </c>
      <c r="AF4918">
        <v>12382</v>
      </c>
      <c r="AG4918">
        <v>-106</v>
      </c>
      <c r="AH4918">
        <v>16</v>
      </c>
      <c r="AI4918">
        <v>0</v>
      </c>
      <c r="AJ4918">
        <v>0</v>
      </c>
      <c r="AK4918">
        <v>-106</v>
      </c>
      <c r="AL4918">
        <v>16</v>
      </c>
      <c r="AM4918">
        <v>1458</v>
      </c>
      <c r="AN4918" t="s">
        <v>45</v>
      </c>
    </row>
    <row r="4919" spans="1:40">
      <c r="A4919">
        <v>4918</v>
      </c>
      <c r="B4919" s="2">
        <v>43754.7222106481</v>
      </c>
      <c r="C4919">
        <v>12422.561</v>
      </c>
      <c r="D4919" t="s">
        <v>40</v>
      </c>
      <c r="E4919" t="s">
        <v>49</v>
      </c>
      <c r="F4919" s="1">
        <v>100</v>
      </c>
      <c r="G4919">
        <v>1</v>
      </c>
      <c r="H4919">
        <v>10974</v>
      </c>
      <c r="I4919">
        <v>10974</v>
      </c>
      <c r="J4919">
        <v>29248</v>
      </c>
      <c r="K4919">
        <v>86</v>
      </c>
      <c r="L4919">
        <v>86</v>
      </c>
      <c r="M4919">
        <v>30</v>
      </c>
      <c r="N4919">
        <v>65535</v>
      </c>
      <c r="O4919">
        <v>0</v>
      </c>
      <c r="P4919">
        <v>-29783</v>
      </c>
      <c r="Q4919">
        <v>314</v>
      </c>
      <c r="R4919">
        <v>31</v>
      </c>
      <c r="S4919">
        <v>56</v>
      </c>
      <c r="T4919">
        <v>100</v>
      </c>
      <c r="U4919">
        <v>29200</v>
      </c>
      <c r="V4919">
        <v>4800</v>
      </c>
      <c r="W4919" t="s">
        <v>42</v>
      </c>
      <c r="X4919" t="s">
        <v>53</v>
      </c>
      <c r="Y4919" t="s">
        <v>44</v>
      </c>
      <c r="Z4919">
        <v>16</v>
      </c>
      <c r="AA4919">
        <v>6</v>
      </c>
      <c r="AB4919">
        <v>0</v>
      </c>
      <c r="AC4919">
        <v>0</v>
      </c>
      <c r="AD4919">
        <v>11080</v>
      </c>
      <c r="AE4919">
        <v>10974</v>
      </c>
      <c r="AF4919">
        <v>12384</v>
      </c>
      <c r="AG4919">
        <v>-106</v>
      </c>
      <c r="AH4919">
        <v>16</v>
      </c>
      <c r="AI4919">
        <v>0</v>
      </c>
      <c r="AJ4919">
        <v>0</v>
      </c>
      <c r="AK4919">
        <v>-106</v>
      </c>
      <c r="AL4919">
        <v>16</v>
      </c>
      <c r="AM4919">
        <v>1463</v>
      </c>
      <c r="AN4919" t="s">
        <v>45</v>
      </c>
    </row>
    <row r="4920" spans="1:40">
      <c r="A4920">
        <v>4919</v>
      </c>
      <c r="B4920" s="2">
        <v>43754.7222453704</v>
      </c>
      <c r="C4920">
        <v>12425.66</v>
      </c>
      <c r="D4920" t="s">
        <v>40</v>
      </c>
      <c r="E4920" t="s">
        <v>49</v>
      </c>
      <c r="F4920" s="1">
        <v>100</v>
      </c>
      <c r="G4920">
        <v>1</v>
      </c>
      <c r="H4920">
        <v>10974</v>
      </c>
      <c r="I4920">
        <v>10974</v>
      </c>
      <c r="J4920">
        <v>29248</v>
      </c>
      <c r="K4920">
        <v>86</v>
      </c>
      <c r="L4920">
        <v>86</v>
      </c>
      <c r="M4920">
        <v>30</v>
      </c>
      <c r="N4920">
        <v>65535</v>
      </c>
      <c r="O4920">
        <v>0</v>
      </c>
      <c r="P4920">
        <v>-29783</v>
      </c>
      <c r="Q4920">
        <v>314</v>
      </c>
      <c r="R4920">
        <v>31</v>
      </c>
      <c r="S4920">
        <v>56</v>
      </c>
      <c r="T4920">
        <v>100</v>
      </c>
      <c r="U4920">
        <v>29200</v>
      </c>
      <c r="V4920">
        <v>4800</v>
      </c>
      <c r="W4920" t="s">
        <v>42</v>
      </c>
      <c r="X4920" t="s">
        <v>53</v>
      </c>
      <c r="Y4920" t="s">
        <v>44</v>
      </c>
      <c r="Z4920">
        <v>16</v>
      </c>
      <c r="AA4920">
        <v>6</v>
      </c>
      <c r="AB4920">
        <v>0</v>
      </c>
      <c r="AC4920">
        <v>0</v>
      </c>
      <c r="AD4920">
        <v>11080</v>
      </c>
      <c r="AE4920">
        <v>10974</v>
      </c>
      <c r="AF4920">
        <v>12387</v>
      </c>
      <c r="AG4920">
        <v>-106</v>
      </c>
      <c r="AH4920">
        <v>16</v>
      </c>
      <c r="AI4920">
        <v>0</v>
      </c>
      <c r="AJ4920">
        <v>0</v>
      </c>
      <c r="AK4920">
        <v>-106</v>
      </c>
      <c r="AL4920">
        <v>16</v>
      </c>
      <c r="AM4920">
        <v>1472</v>
      </c>
      <c r="AN4920" t="s">
        <v>45</v>
      </c>
    </row>
    <row r="4921" spans="1:40">
      <c r="A4921">
        <v>4920</v>
      </c>
      <c r="B4921" s="2">
        <v>43754.7222685185</v>
      </c>
      <c r="C4921">
        <v>12427.186</v>
      </c>
      <c r="D4921" t="s">
        <v>40</v>
      </c>
      <c r="E4921" t="s">
        <v>49</v>
      </c>
      <c r="F4921" s="1">
        <v>100</v>
      </c>
      <c r="G4921">
        <v>1</v>
      </c>
      <c r="H4921">
        <v>10974</v>
      </c>
      <c r="I4921">
        <v>10974</v>
      </c>
      <c r="J4921">
        <v>29248</v>
      </c>
      <c r="K4921">
        <v>86</v>
      </c>
      <c r="L4921">
        <v>86</v>
      </c>
      <c r="M4921">
        <v>30</v>
      </c>
      <c r="N4921">
        <v>65535</v>
      </c>
      <c r="O4921">
        <v>0</v>
      </c>
      <c r="P4921">
        <v>-29783</v>
      </c>
      <c r="Q4921">
        <v>318</v>
      </c>
      <c r="R4921">
        <v>31</v>
      </c>
      <c r="S4921">
        <v>56</v>
      </c>
      <c r="T4921">
        <v>100</v>
      </c>
      <c r="U4921">
        <v>29200</v>
      </c>
      <c r="V4921">
        <v>4800</v>
      </c>
      <c r="W4921" t="s">
        <v>42</v>
      </c>
      <c r="X4921" t="s">
        <v>53</v>
      </c>
      <c r="Y4921" t="s">
        <v>44</v>
      </c>
      <c r="Z4921">
        <v>16</v>
      </c>
      <c r="AA4921">
        <v>6</v>
      </c>
      <c r="AB4921">
        <v>0</v>
      </c>
      <c r="AC4921">
        <v>0</v>
      </c>
      <c r="AD4921">
        <v>11080</v>
      </c>
      <c r="AE4921">
        <v>10974</v>
      </c>
      <c r="AF4921">
        <v>12388</v>
      </c>
      <c r="AG4921">
        <v>-106</v>
      </c>
      <c r="AH4921">
        <v>16</v>
      </c>
      <c r="AI4921">
        <v>0</v>
      </c>
      <c r="AJ4921">
        <v>0</v>
      </c>
      <c r="AK4921">
        <v>-106</v>
      </c>
      <c r="AL4921">
        <v>16</v>
      </c>
      <c r="AM4921">
        <v>1462</v>
      </c>
      <c r="AN4921" t="s">
        <v>45</v>
      </c>
    </row>
    <row r="4922" spans="1:40">
      <c r="A4922">
        <v>4921</v>
      </c>
      <c r="B4922" s="2">
        <v>43754.7223032407</v>
      </c>
      <c r="C4922">
        <v>12430.285</v>
      </c>
      <c r="D4922" t="s">
        <v>40</v>
      </c>
      <c r="E4922" t="s">
        <v>49</v>
      </c>
      <c r="F4922" s="1">
        <v>100</v>
      </c>
      <c r="G4922">
        <v>1</v>
      </c>
      <c r="H4922">
        <v>10974</v>
      </c>
      <c r="I4922">
        <v>10974</v>
      </c>
      <c r="J4922">
        <v>29240</v>
      </c>
      <c r="K4922">
        <v>86</v>
      </c>
      <c r="L4922">
        <v>86</v>
      </c>
      <c r="M4922">
        <v>30</v>
      </c>
      <c r="N4922">
        <v>65535</v>
      </c>
      <c r="O4922">
        <v>0</v>
      </c>
      <c r="P4922">
        <v>-29783</v>
      </c>
      <c r="Q4922">
        <v>314</v>
      </c>
      <c r="R4922">
        <v>31</v>
      </c>
      <c r="S4922">
        <v>56</v>
      </c>
      <c r="T4922">
        <v>100</v>
      </c>
      <c r="U4922">
        <v>29200</v>
      </c>
      <c r="V4922">
        <v>4800</v>
      </c>
      <c r="W4922" t="s">
        <v>42</v>
      </c>
      <c r="X4922" t="s">
        <v>53</v>
      </c>
      <c r="Y4922" t="s">
        <v>44</v>
      </c>
      <c r="Z4922">
        <v>16</v>
      </c>
      <c r="AA4922">
        <v>6</v>
      </c>
      <c r="AB4922">
        <v>0</v>
      </c>
      <c r="AC4922">
        <v>0</v>
      </c>
      <c r="AD4922">
        <v>11080</v>
      </c>
      <c r="AE4922">
        <v>10974</v>
      </c>
      <c r="AF4922">
        <v>12391</v>
      </c>
      <c r="AG4922">
        <v>-106</v>
      </c>
      <c r="AH4922">
        <v>16</v>
      </c>
      <c r="AI4922">
        <v>0</v>
      </c>
      <c r="AJ4922">
        <v>0</v>
      </c>
      <c r="AK4922">
        <v>-106</v>
      </c>
      <c r="AL4922">
        <v>16</v>
      </c>
      <c r="AM4922">
        <v>1488</v>
      </c>
      <c r="AN4922" t="s">
        <v>45</v>
      </c>
    </row>
    <row r="4923" spans="1:40">
      <c r="A4923">
        <v>4922</v>
      </c>
      <c r="B4923" s="2">
        <v>43754.722337963</v>
      </c>
      <c r="C4923">
        <v>12433.41</v>
      </c>
      <c r="D4923" t="s">
        <v>40</v>
      </c>
      <c r="E4923" t="s">
        <v>49</v>
      </c>
      <c r="F4923" s="1">
        <v>100</v>
      </c>
      <c r="G4923">
        <v>1</v>
      </c>
      <c r="H4923">
        <v>10974</v>
      </c>
      <c r="I4923">
        <v>10974</v>
      </c>
      <c r="J4923">
        <v>29248</v>
      </c>
      <c r="K4923">
        <v>87</v>
      </c>
      <c r="L4923">
        <v>86</v>
      </c>
      <c r="M4923">
        <v>30</v>
      </c>
      <c r="N4923">
        <v>65535</v>
      </c>
      <c r="O4923">
        <v>0</v>
      </c>
      <c r="P4923">
        <v>-29783</v>
      </c>
      <c r="Q4923">
        <v>318</v>
      </c>
      <c r="R4923">
        <v>31</v>
      </c>
      <c r="S4923">
        <v>56</v>
      </c>
      <c r="T4923">
        <v>100</v>
      </c>
      <c r="U4923">
        <v>29200</v>
      </c>
      <c r="V4923">
        <v>4800</v>
      </c>
      <c r="W4923" t="s">
        <v>42</v>
      </c>
      <c r="X4923" t="s">
        <v>53</v>
      </c>
      <c r="Y4923" t="s">
        <v>44</v>
      </c>
      <c r="Z4923">
        <v>16</v>
      </c>
      <c r="AA4923">
        <v>6</v>
      </c>
      <c r="AB4923">
        <v>0</v>
      </c>
      <c r="AC4923">
        <v>0</v>
      </c>
      <c r="AD4923">
        <v>11080</v>
      </c>
      <c r="AE4923">
        <v>10974</v>
      </c>
      <c r="AF4923">
        <v>12394</v>
      </c>
      <c r="AG4923">
        <v>-106</v>
      </c>
      <c r="AH4923">
        <v>16</v>
      </c>
      <c r="AI4923">
        <v>0</v>
      </c>
      <c r="AJ4923">
        <v>0</v>
      </c>
      <c r="AK4923">
        <v>-107</v>
      </c>
      <c r="AL4923">
        <v>16</v>
      </c>
      <c r="AM4923">
        <v>1472</v>
      </c>
      <c r="AN4923" t="s">
        <v>45</v>
      </c>
    </row>
    <row r="4924" spans="1:40">
      <c r="A4924">
        <v>4923</v>
      </c>
      <c r="B4924" s="2">
        <v>43754.7223611111</v>
      </c>
      <c r="C4924">
        <v>12434.937</v>
      </c>
      <c r="D4924" t="s">
        <v>40</v>
      </c>
      <c r="E4924" t="s">
        <v>49</v>
      </c>
      <c r="F4924" s="1">
        <v>100</v>
      </c>
      <c r="G4924">
        <v>1</v>
      </c>
      <c r="H4924">
        <v>10974</v>
      </c>
      <c r="I4924">
        <v>10974</v>
      </c>
      <c r="J4924">
        <v>29248</v>
      </c>
      <c r="K4924">
        <v>87</v>
      </c>
      <c r="L4924">
        <v>86</v>
      </c>
      <c r="M4924">
        <v>30.1</v>
      </c>
      <c r="N4924">
        <v>65535</v>
      </c>
      <c r="O4924">
        <v>0</v>
      </c>
      <c r="P4924">
        <v>-29783</v>
      </c>
      <c r="Q4924">
        <v>318</v>
      </c>
      <c r="R4924">
        <v>31</v>
      </c>
      <c r="S4924">
        <v>56</v>
      </c>
      <c r="T4924">
        <v>100</v>
      </c>
      <c r="U4924">
        <v>29200</v>
      </c>
      <c r="V4924">
        <v>4800</v>
      </c>
      <c r="W4924" t="s">
        <v>42</v>
      </c>
      <c r="X4924" t="s">
        <v>53</v>
      </c>
      <c r="Y4924" t="s">
        <v>44</v>
      </c>
      <c r="Z4924">
        <v>16</v>
      </c>
      <c r="AA4924">
        <v>6</v>
      </c>
      <c r="AB4924">
        <v>0</v>
      </c>
      <c r="AC4924">
        <v>0</v>
      </c>
      <c r="AD4924">
        <v>11081</v>
      </c>
      <c r="AE4924">
        <v>10974</v>
      </c>
      <c r="AF4924">
        <v>12396</v>
      </c>
      <c r="AG4924">
        <v>-107</v>
      </c>
      <c r="AH4924">
        <v>16</v>
      </c>
      <c r="AI4924">
        <v>0</v>
      </c>
      <c r="AJ4924">
        <v>0</v>
      </c>
      <c r="AK4924">
        <v>-107</v>
      </c>
      <c r="AL4924">
        <v>16</v>
      </c>
      <c r="AM4924">
        <v>1462</v>
      </c>
      <c r="AN4924" t="s">
        <v>45</v>
      </c>
    </row>
    <row r="4925" spans="1:40">
      <c r="A4925">
        <v>4924</v>
      </c>
      <c r="B4925" s="2">
        <v>43754.7223958333</v>
      </c>
      <c r="C4925">
        <v>12438.02</v>
      </c>
      <c r="D4925" t="s">
        <v>40</v>
      </c>
      <c r="E4925" t="s">
        <v>49</v>
      </c>
      <c r="F4925" s="1">
        <v>100</v>
      </c>
      <c r="G4925">
        <v>1</v>
      </c>
      <c r="H4925">
        <v>10974</v>
      </c>
      <c r="I4925">
        <v>10974</v>
      </c>
      <c r="J4925">
        <v>29248</v>
      </c>
      <c r="K4925">
        <v>86</v>
      </c>
      <c r="L4925">
        <v>86</v>
      </c>
      <c r="M4925">
        <v>30.1</v>
      </c>
      <c r="N4925">
        <v>65535</v>
      </c>
      <c r="O4925">
        <v>0</v>
      </c>
      <c r="P4925">
        <v>-29783</v>
      </c>
      <c r="Q4925">
        <v>314</v>
      </c>
      <c r="R4925">
        <v>31</v>
      </c>
      <c r="S4925">
        <v>56</v>
      </c>
      <c r="T4925">
        <v>100</v>
      </c>
      <c r="U4925">
        <v>29200</v>
      </c>
      <c r="V4925">
        <v>4800</v>
      </c>
      <c r="W4925" t="s">
        <v>42</v>
      </c>
      <c r="X4925" t="s">
        <v>53</v>
      </c>
      <c r="Y4925" t="s">
        <v>44</v>
      </c>
      <c r="Z4925">
        <v>16</v>
      </c>
      <c r="AA4925">
        <v>6</v>
      </c>
      <c r="AB4925">
        <v>0</v>
      </c>
      <c r="AC4925">
        <v>0</v>
      </c>
      <c r="AD4925">
        <v>11081</v>
      </c>
      <c r="AE4925">
        <v>10974</v>
      </c>
      <c r="AF4925">
        <v>12399</v>
      </c>
      <c r="AG4925">
        <v>-107</v>
      </c>
      <c r="AH4925">
        <v>16</v>
      </c>
      <c r="AI4925">
        <v>0</v>
      </c>
      <c r="AJ4925">
        <v>0</v>
      </c>
      <c r="AK4925">
        <v>-107</v>
      </c>
      <c r="AL4925">
        <v>16</v>
      </c>
      <c r="AM4925">
        <v>1472</v>
      </c>
      <c r="AN4925" t="s">
        <v>45</v>
      </c>
    </row>
    <row r="4926" spans="1:40">
      <c r="A4926">
        <v>4925</v>
      </c>
      <c r="B4926" s="2">
        <v>43754.7224305556</v>
      </c>
      <c r="C4926">
        <v>12441.127</v>
      </c>
      <c r="D4926" t="s">
        <v>40</v>
      </c>
      <c r="E4926" t="s">
        <v>49</v>
      </c>
      <c r="F4926" s="1">
        <v>100</v>
      </c>
      <c r="G4926">
        <v>1</v>
      </c>
      <c r="H4926">
        <v>10974</v>
      </c>
      <c r="I4926">
        <v>10974</v>
      </c>
      <c r="J4926">
        <v>29248</v>
      </c>
      <c r="K4926">
        <v>87</v>
      </c>
      <c r="L4926">
        <v>86</v>
      </c>
      <c r="M4926">
        <v>30.1</v>
      </c>
      <c r="N4926">
        <v>65535</v>
      </c>
      <c r="O4926">
        <v>0</v>
      </c>
      <c r="P4926">
        <v>-29783</v>
      </c>
      <c r="Q4926">
        <v>314</v>
      </c>
      <c r="R4926">
        <v>31</v>
      </c>
      <c r="S4926">
        <v>56</v>
      </c>
      <c r="T4926">
        <v>100</v>
      </c>
      <c r="U4926">
        <v>29200</v>
      </c>
      <c r="V4926">
        <v>4800</v>
      </c>
      <c r="W4926" t="s">
        <v>42</v>
      </c>
      <c r="X4926" t="s">
        <v>53</v>
      </c>
      <c r="Y4926" t="s">
        <v>44</v>
      </c>
      <c r="Z4926">
        <v>16</v>
      </c>
      <c r="AA4926">
        <v>6</v>
      </c>
      <c r="AB4926">
        <v>0</v>
      </c>
      <c r="AC4926">
        <v>0</v>
      </c>
      <c r="AD4926">
        <v>11081</v>
      </c>
      <c r="AE4926">
        <v>10974</v>
      </c>
      <c r="AF4926">
        <v>12402</v>
      </c>
      <c r="AG4926">
        <v>-107</v>
      </c>
      <c r="AH4926">
        <v>16</v>
      </c>
      <c r="AI4926">
        <v>0</v>
      </c>
      <c r="AJ4926">
        <v>0</v>
      </c>
      <c r="AK4926">
        <v>-107</v>
      </c>
      <c r="AL4926">
        <v>16</v>
      </c>
      <c r="AM4926">
        <v>1456</v>
      </c>
      <c r="AN4926" t="s">
        <v>45</v>
      </c>
    </row>
    <row r="4927" spans="1:40">
      <c r="A4927">
        <v>4926</v>
      </c>
      <c r="B4927" s="2">
        <v>43754.7224421296</v>
      </c>
      <c r="C4927">
        <v>12442.637</v>
      </c>
      <c r="D4927" t="s">
        <v>40</v>
      </c>
      <c r="E4927" t="s">
        <v>49</v>
      </c>
      <c r="F4927" s="1">
        <v>100</v>
      </c>
      <c r="G4927">
        <v>1</v>
      </c>
      <c r="H4927">
        <v>10974</v>
      </c>
      <c r="I4927">
        <v>10974</v>
      </c>
      <c r="J4927">
        <v>29248</v>
      </c>
      <c r="K4927">
        <v>87</v>
      </c>
      <c r="L4927">
        <v>86</v>
      </c>
      <c r="M4927">
        <v>30.1</v>
      </c>
      <c r="N4927">
        <v>65535</v>
      </c>
      <c r="O4927">
        <v>0</v>
      </c>
      <c r="P4927">
        <v>-29783</v>
      </c>
      <c r="Q4927">
        <v>318</v>
      </c>
      <c r="R4927">
        <v>31</v>
      </c>
      <c r="S4927">
        <v>56</v>
      </c>
      <c r="T4927">
        <v>100</v>
      </c>
      <c r="U4927">
        <v>29200</v>
      </c>
      <c r="V4927">
        <v>4800</v>
      </c>
      <c r="W4927" t="s">
        <v>42</v>
      </c>
      <c r="X4927" t="s">
        <v>53</v>
      </c>
      <c r="Y4927" t="s">
        <v>44</v>
      </c>
      <c r="Z4927">
        <v>16</v>
      </c>
      <c r="AA4927">
        <v>6</v>
      </c>
      <c r="AB4927">
        <v>0</v>
      </c>
      <c r="AC4927">
        <v>0</v>
      </c>
      <c r="AD4927">
        <v>11081</v>
      </c>
      <c r="AE4927">
        <v>10974</v>
      </c>
      <c r="AF4927">
        <v>12404</v>
      </c>
      <c r="AG4927">
        <v>-107</v>
      </c>
      <c r="AH4927">
        <v>16</v>
      </c>
      <c r="AI4927">
        <v>0</v>
      </c>
      <c r="AJ4927">
        <v>0</v>
      </c>
      <c r="AK4927">
        <v>-107</v>
      </c>
      <c r="AL4927">
        <v>16</v>
      </c>
      <c r="AM4927">
        <v>1478</v>
      </c>
      <c r="AN4927" t="s">
        <v>45</v>
      </c>
    </row>
    <row r="4928" spans="1:40">
      <c r="A4928">
        <v>4927</v>
      </c>
      <c r="B4928" s="2">
        <v>43754.7224884259</v>
      </c>
      <c r="C4928">
        <v>12445.738</v>
      </c>
      <c r="D4928" t="s">
        <v>40</v>
      </c>
      <c r="E4928" t="s">
        <v>49</v>
      </c>
      <c r="F4928" s="1">
        <v>100</v>
      </c>
      <c r="G4928">
        <v>1</v>
      </c>
      <c r="H4928">
        <v>10974</v>
      </c>
      <c r="I4928">
        <v>10974</v>
      </c>
      <c r="J4928">
        <v>29248</v>
      </c>
      <c r="K4928">
        <v>86</v>
      </c>
      <c r="L4928">
        <v>86</v>
      </c>
      <c r="M4928">
        <v>30.1</v>
      </c>
      <c r="N4928">
        <v>65535</v>
      </c>
      <c r="O4928">
        <v>0</v>
      </c>
      <c r="P4928">
        <v>-29783</v>
      </c>
      <c r="Q4928">
        <v>314</v>
      </c>
      <c r="R4928">
        <v>31</v>
      </c>
      <c r="S4928">
        <v>56</v>
      </c>
      <c r="T4928">
        <v>100</v>
      </c>
      <c r="U4928">
        <v>29200</v>
      </c>
      <c r="V4928">
        <v>4800</v>
      </c>
      <c r="W4928" t="s">
        <v>42</v>
      </c>
      <c r="X4928" t="s">
        <v>53</v>
      </c>
      <c r="Y4928" t="s">
        <v>44</v>
      </c>
      <c r="Z4928">
        <v>16</v>
      </c>
      <c r="AA4928">
        <v>6</v>
      </c>
      <c r="AB4928">
        <v>0</v>
      </c>
      <c r="AC4928">
        <v>0</v>
      </c>
      <c r="AD4928">
        <v>11081</v>
      </c>
      <c r="AE4928">
        <v>10974</v>
      </c>
      <c r="AF4928">
        <v>12407</v>
      </c>
      <c r="AG4928">
        <v>-107</v>
      </c>
      <c r="AH4928">
        <v>16</v>
      </c>
      <c r="AI4928">
        <v>0</v>
      </c>
      <c r="AJ4928">
        <v>0</v>
      </c>
      <c r="AK4928">
        <v>-107</v>
      </c>
      <c r="AL4928">
        <v>16</v>
      </c>
      <c r="AM4928">
        <v>1489</v>
      </c>
      <c r="AN4928" t="s">
        <v>45</v>
      </c>
    </row>
    <row r="4929" spans="1:40">
      <c r="A4929">
        <v>4928</v>
      </c>
      <c r="B4929" s="2">
        <v>43754.7225231481</v>
      </c>
      <c r="C4929">
        <v>12448.863</v>
      </c>
      <c r="D4929" t="s">
        <v>40</v>
      </c>
      <c r="E4929" t="s">
        <v>49</v>
      </c>
      <c r="F4929" s="1">
        <v>100</v>
      </c>
      <c r="G4929">
        <v>1</v>
      </c>
      <c r="H4929">
        <v>10974</v>
      </c>
      <c r="I4929">
        <v>10974</v>
      </c>
      <c r="J4929">
        <v>29248</v>
      </c>
      <c r="K4929">
        <v>86</v>
      </c>
      <c r="L4929">
        <v>86</v>
      </c>
      <c r="M4929">
        <v>30</v>
      </c>
      <c r="N4929">
        <v>65535</v>
      </c>
      <c r="O4929">
        <v>0</v>
      </c>
      <c r="P4929">
        <v>-29783</v>
      </c>
      <c r="Q4929">
        <v>314</v>
      </c>
      <c r="R4929">
        <v>31</v>
      </c>
      <c r="S4929">
        <v>56</v>
      </c>
      <c r="T4929">
        <v>100</v>
      </c>
      <c r="U4929">
        <v>29200</v>
      </c>
      <c r="V4929">
        <v>4800</v>
      </c>
      <c r="W4929" t="s">
        <v>42</v>
      </c>
      <c r="X4929" t="s">
        <v>53</v>
      </c>
      <c r="Y4929" t="s">
        <v>44</v>
      </c>
      <c r="Z4929">
        <v>16</v>
      </c>
      <c r="AA4929">
        <v>6</v>
      </c>
      <c r="AB4929">
        <v>0</v>
      </c>
      <c r="AC4929">
        <v>0</v>
      </c>
      <c r="AD4929">
        <v>11081</v>
      </c>
      <c r="AE4929">
        <v>10974</v>
      </c>
      <c r="AF4929">
        <v>12410</v>
      </c>
      <c r="AG4929">
        <v>-107</v>
      </c>
      <c r="AH4929">
        <v>16</v>
      </c>
      <c r="AI4929">
        <v>0</v>
      </c>
      <c r="AJ4929">
        <v>0</v>
      </c>
      <c r="AK4929">
        <v>-107</v>
      </c>
      <c r="AL4929">
        <v>16</v>
      </c>
      <c r="AM4929">
        <v>1473</v>
      </c>
      <c r="AN4929" t="s">
        <v>45</v>
      </c>
    </row>
    <row r="4930" spans="1:40">
      <c r="A4930">
        <v>4929</v>
      </c>
      <c r="B4930" s="2">
        <v>43754.7225347222</v>
      </c>
      <c r="C4930">
        <v>12450.387</v>
      </c>
      <c r="D4930" t="s">
        <v>40</v>
      </c>
      <c r="E4930" t="s">
        <v>49</v>
      </c>
      <c r="F4930" s="1">
        <v>100</v>
      </c>
      <c r="G4930">
        <v>1</v>
      </c>
      <c r="H4930">
        <v>10974</v>
      </c>
      <c r="I4930">
        <v>10974</v>
      </c>
      <c r="J4930">
        <v>29248</v>
      </c>
      <c r="K4930">
        <v>87</v>
      </c>
      <c r="L4930">
        <v>86</v>
      </c>
      <c r="M4930">
        <v>30</v>
      </c>
      <c r="N4930">
        <v>65535</v>
      </c>
      <c r="O4930">
        <v>0</v>
      </c>
      <c r="P4930">
        <v>-29783</v>
      </c>
      <c r="Q4930">
        <v>318</v>
      </c>
      <c r="R4930">
        <v>31</v>
      </c>
      <c r="S4930">
        <v>56</v>
      </c>
      <c r="T4930">
        <v>100</v>
      </c>
      <c r="U4930">
        <v>29200</v>
      </c>
      <c r="V4930">
        <v>4800</v>
      </c>
      <c r="W4930" t="s">
        <v>42</v>
      </c>
      <c r="X4930" t="s">
        <v>53</v>
      </c>
      <c r="Y4930" t="s">
        <v>44</v>
      </c>
      <c r="Z4930">
        <v>16</v>
      </c>
      <c r="AA4930">
        <v>6</v>
      </c>
      <c r="AB4930">
        <v>0</v>
      </c>
      <c r="AC4930">
        <v>0</v>
      </c>
      <c r="AD4930">
        <v>11081</v>
      </c>
      <c r="AE4930">
        <v>10974</v>
      </c>
      <c r="AF4930">
        <v>12411</v>
      </c>
      <c r="AG4930">
        <v>-107</v>
      </c>
      <c r="AH4930">
        <v>17</v>
      </c>
      <c r="AI4930">
        <v>0</v>
      </c>
      <c r="AJ4930">
        <v>0</v>
      </c>
      <c r="AK4930">
        <v>-107</v>
      </c>
      <c r="AL4930">
        <v>17</v>
      </c>
      <c r="AM4930">
        <v>1464</v>
      </c>
      <c r="AN4930" t="s">
        <v>45</v>
      </c>
    </row>
    <row r="4931" spans="1:40">
      <c r="A4931">
        <v>4930</v>
      </c>
      <c r="B4931" s="2">
        <v>43754.7225694444</v>
      </c>
      <c r="C4931">
        <v>12453.471</v>
      </c>
      <c r="D4931" t="s">
        <v>40</v>
      </c>
      <c r="E4931" t="s">
        <v>49</v>
      </c>
      <c r="F4931" s="1">
        <v>100</v>
      </c>
      <c r="G4931">
        <v>1</v>
      </c>
      <c r="H4931">
        <v>10974</v>
      </c>
      <c r="I4931">
        <v>10974</v>
      </c>
      <c r="J4931">
        <v>29248</v>
      </c>
      <c r="K4931">
        <v>86</v>
      </c>
      <c r="L4931">
        <v>86</v>
      </c>
      <c r="M4931">
        <v>30</v>
      </c>
      <c r="N4931">
        <v>65535</v>
      </c>
      <c r="O4931">
        <v>0</v>
      </c>
      <c r="P4931">
        <v>-29783</v>
      </c>
      <c r="Q4931">
        <v>314</v>
      </c>
      <c r="R4931">
        <v>31</v>
      </c>
      <c r="S4931">
        <v>56</v>
      </c>
      <c r="T4931">
        <v>100</v>
      </c>
      <c r="U4931">
        <v>29200</v>
      </c>
      <c r="V4931">
        <v>4800</v>
      </c>
      <c r="W4931" t="s">
        <v>42</v>
      </c>
      <c r="X4931" t="s">
        <v>53</v>
      </c>
      <c r="Y4931" t="s">
        <v>44</v>
      </c>
      <c r="Z4931">
        <v>16</v>
      </c>
      <c r="AA4931">
        <v>6</v>
      </c>
      <c r="AB4931">
        <v>0</v>
      </c>
      <c r="AC4931">
        <v>0</v>
      </c>
      <c r="AD4931">
        <v>11081</v>
      </c>
      <c r="AE4931">
        <v>10974</v>
      </c>
      <c r="AF4931">
        <v>12414</v>
      </c>
      <c r="AG4931">
        <v>-107</v>
      </c>
      <c r="AH4931">
        <v>17</v>
      </c>
      <c r="AI4931">
        <v>0</v>
      </c>
      <c r="AJ4931">
        <v>0</v>
      </c>
      <c r="AK4931">
        <v>-107</v>
      </c>
      <c r="AL4931">
        <v>17</v>
      </c>
      <c r="AM4931">
        <v>1474</v>
      </c>
      <c r="AN4931" t="s">
        <v>45</v>
      </c>
    </row>
    <row r="4932" spans="1:40">
      <c r="A4932">
        <v>4931</v>
      </c>
      <c r="B4932" s="2">
        <v>43754.7225925926</v>
      </c>
      <c r="C4932">
        <v>12455.002</v>
      </c>
      <c r="D4932" t="s">
        <v>40</v>
      </c>
      <c r="E4932" t="s">
        <v>49</v>
      </c>
      <c r="F4932" s="1">
        <v>100</v>
      </c>
      <c r="G4932">
        <v>1</v>
      </c>
      <c r="H4932">
        <v>10974</v>
      </c>
      <c r="I4932">
        <v>10974</v>
      </c>
      <c r="J4932">
        <v>29248</v>
      </c>
      <c r="K4932">
        <v>86</v>
      </c>
      <c r="L4932">
        <v>86</v>
      </c>
      <c r="M4932">
        <v>30</v>
      </c>
      <c r="N4932">
        <v>65535</v>
      </c>
      <c r="O4932">
        <v>0</v>
      </c>
      <c r="P4932">
        <v>-29783</v>
      </c>
      <c r="Q4932">
        <v>314</v>
      </c>
      <c r="R4932">
        <v>31</v>
      </c>
      <c r="S4932">
        <v>56</v>
      </c>
      <c r="T4932">
        <v>100</v>
      </c>
      <c r="U4932">
        <v>29200</v>
      </c>
      <c r="V4932">
        <v>4800</v>
      </c>
      <c r="W4932" t="s">
        <v>42</v>
      </c>
      <c r="X4932" t="s">
        <v>53</v>
      </c>
      <c r="Y4932" t="s">
        <v>44</v>
      </c>
      <c r="Z4932">
        <v>16</v>
      </c>
      <c r="AA4932">
        <v>6</v>
      </c>
      <c r="AB4932">
        <v>0</v>
      </c>
      <c r="AC4932">
        <v>0</v>
      </c>
      <c r="AD4932">
        <v>11081</v>
      </c>
      <c r="AE4932">
        <v>10974</v>
      </c>
      <c r="AF4932">
        <v>12416</v>
      </c>
      <c r="AG4932">
        <v>-107</v>
      </c>
      <c r="AH4932">
        <v>17</v>
      </c>
      <c r="AI4932">
        <v>0</v>
      </c>
      <c r="AJ4932">
        <v>0</v>
      </c>
      <c r="AK4932">
        <v>-107</v>
      </c>
      <c r="AL4932">
        <v>17</v>
      </c>
      <c r="AM4932">
        <v>1458</v>
      </c>
      <c r="AN4932" t="s">
        <v>45</v>
      </c>
    </row>
    <row r="4933" spans="1:40">
      <c r="A4933">
        <v>4932</v>
      </c>
      <c r="B4933" s="2">
        <v>43754.7226273148</v>
      </c>
      <c r="C4933">
        <v>12458.082</v>
      </c>
      <c r="D4933" t="s">
        <v>40</v>
      </c>
      <c r="E4933" t="s">
        <v>49</v>
      </c>
      <c r="F4933" s="1">
        <v>100</v>
      </c>
      <c r="G4933">
        <v>1</v>
      </c>
      <c r="H4933">
        <v>10974</v>
      </c>
      <c r="I4933">
        <v>10974</v>
      </c>
      <c r="J4933">
        <v>29248</v>
      </c>
      <c r="K4933">
        <v>86</v>
      </c>
      <c r="L4933">
        <v>86</v>
      </c>
      <c r="M4933">
        <v>30</v>
      </c>
      <c r="N4933">
        <v>65535</v>
      </c>
      <c r="O4933">
        <v>0</v>
      </c>
      <c r="P4933">
        <v>-29783</v>
      </c>
      <c r="Q4933">
        <v>318</v>
      </c>
      <c r="R4933">
        <v>31</v>
      </c>
      <c r="S4933">
        <v>56</v>
      </c>
      <c r="T4933">
        <v>100</v>
      </c>
      <c r="U4933">
        <v>29200</v>
      </c>
      <c r="V4933">
        <v>4800</v>
      </c>
      <c r="W4933" t="s">
        <v>42</v>
      </c>
      <c r="X4933" t="s">
        <v>53</v>
      </c>
      <c r="Y4933" t="s">
        <v>44</v>
      </c>
      <c r="Z4933">
        <v>16</v>
      </c>
      <c r="AA4933">
        <v>6</v>
      </c>
      <c r="AB4933">
        <v>0</v>
      </c>
      <c r="AC4933">
        <v>0</v>
      </c>
      <c r="AD4933">
        <v>11081</v>
      </c>
      <c r="AE4933">
        <v>10974</v>
      </c>
      <c r="AF4933">
        <v>12419</v>
      </c>
      <c r="AG4933">
        <v>-107</v>
      </c>
      <c r="AH4933">
        <v>17</v>
      </c>
      <c r="AI4933">
        <v>0</v>
      </c>
      <c r="AJ4933">
        <v>0</v>
      </c>
      <c r="AK4933">
        <v>-107</v>
      </c>
      <c r="AL4933">
        <v>17</v>
      </c>
      <c r="AM4933">
        <v>1473</v>
      </c>
      <c r="AN4933" t="s">
        <v>45</v>
      </c>
    </row>
    <row r="4934" spans="1:40">
      <c r="A4934">
        <v>4933</v>
      </c>
      <c r="B4934" s="2">
        <v>43754.722662037</v>
      </c>
      <c r="C4934">
        <v>12461.177</v>
      </c>
      <c r="D4934" t="s">
        <v>40</v>
      </c>
      <c r="E4934" t="s">
        <v>49</v>
      </c>
      <c r="F4934" s="1">
        <v>100</v>
      </c>
      <c r="G4934">
        <v>1</v>
      </c>
      <c r="H4934">
        <v>10974</v>
      </c>
      <c r="I4934">
        <v>10974</v>
      </c>
      <c r="J4934">
        <v>29240</v>
      </c>
      <c r="K4934">
        <v>86</v>
      </c>
      <c r="L4934">
        <v>86</v>
      </c>
      <c r="M4934">
        <v>30</v>
      </c>
      <c r="N4934">
        <v>65535</v>
      </c>
      <c r="O4934">
        <v>0</v>
      </c>
      <c r="P4934">
        <v>-29783</v>
      </c>
      <c r="Q4934">
        <v>318</v>
      </c>
      <c r="R4934">
        <v>31</v>
      </c>
      <c r="S4934">
        <v>56</v>
      </c>
      <c r="T4934">
        <v>100</v>
      </c>
      <c r="U4934">
        <v>29200</v>
      </c>
      <c r="V4934">
        <v>4800</v>
      </c>
      <c r="W4934" t="s">
        <v>42</v>
      </c>
      <c r="X4934" t="s">
        <v>53</v>
      </c>
      <c r="Y4934" t="s">
        <v>44</v>
      </c>
      <c r="Z4934">
        <v>16</v>
      </c>
      <c r="AA4934">
        <v>6</v>
      </c>
      <c r="AB4934">
        <v>0</v>
      </c>
      <c r="AC4934">
        <v>0</v>
      </c>
      <c r="AD4934">
        <v>11081</v>
      </c>
      <c r="AE4934">
        <v>10974</v>
      </c>
      <c r="AF4934">
        <v>12422</v>
      </c>
      <c r="AG4934">
        <v>-107</v>
      </c>
      <c r="AH4934">
        <v>17</v>
      </c>
      <c r="AI4934">
        <v>0</v>
      </c>
      <c r="AJ4934">
        <v>0</v>
      </c>
      <c r="AK4934">
        <v>-107</v>
      </c>
      <c r="AL4934">
        <v>17</v>
      </c>
      <c r="AM4934">
        <v>1473</v>
      </c>
      <c r="AN4934" t="s">
        <v>45</v>
      </c>
    </row>
    <row r="4935" spans="1:40">
      <c r="A4935">
        <v>4934</v>
      </c>
      <c r="B4935" s="2">
        <v>43754.7226851852</v>
      </c>
      <c r="C4935">
        <v>12462.702</v>
      </c>
      <c r="D4935" t="s">
        <v>40</v>
      </c>
      <c r="E4935" t="s">
        <v>49</v>
      </c>
      <c r="F4935" s="1">
        <v>100</v>
      </c>
      <c r="G4935">
        <v>1</v>
      </c>
      <c r="H4935">
        <v>10974</v>
      </c>
      <c r="I4935">
        <v>10974</v>
      </c>
      <c r="J4935">
        <v>29240</v>
      </c>
      <c r="K4935">
        <v>86</v>
      </c>
      <c r="L4935">
        <v>86</v>
      </c>
      <c r="M4935">
        <v>30</v>
      </c>
      <c r="N4935">
        <v>65535</v>
      </c>
      <c r="O4935">
        <v>0</v>
      </c>
      <c r="P4935">
        <v>-29783</v>
      </c>
      <c r="Q4935">
        <v>314</v>
      </c>
      <c r="R4935">
        <v>31</v>
      </c>
      <c r="S4935">
        <v>56</v>
      </c>
      <c r="T4935">
        <v>100</v>
      </c>
      <c r="U4935">
        <v>29200</v>
      </c>
      <c r="V4935">
        <v>4800</v>
      </c>
      <c r="W4935" t="s">
        <v>42</v>
      </c>
      <c r="X4935" t="s">
        <v>53</v>
      </c>
      <c r="Y4935" t="s">
        <v>44</v>
      </c>
      <c r="Z4935">
        <v>16</v>
      </c>
      <c r="AA4935">
        <v>6</v>
      </c>
      <c r="AB4935">
        <v>0</v>
      </c>
      <c r="AC4935">
        <v>0</v>
      </c>
      <c r="AD4935">
        <v>11081</v>
      </c>
      <c r="AE4935">
        <v>10974</v>
      </c>
      <c r="AF4935">
        <v>12424</v>
      </c>
      <c r="AG4935">
        <v>-107</v>
      </c>
      <c r="AH4935">
        <v>17</v>
      </c>
      <c r="AI4935">
        <v>0</v>
      </c>
      <c r="AJ4935">
        <v>0</v>
      </c>
      <c r="AK4935">
        <v>-107</v>
      </c>
      <c r="AL4935">
        <v>17</v>
      </c>
      <c r="AM4935">
        <v>1462</v>
      </c>
      <c r="AN4935" t="s">
        <v>45</v>
      </c>
    </row>
    <row r="4936" spans="1:40">
      <c r="A4936">
        <v>4935</v>
      </c>
      <c r="B4936" s="2">
        <v>43754.7227199074</v>
      </c>
      <c r="C4936">
        <v>12465.786</v>
      </c>
      <c r="D4936" t="s">
        <v>40</v>
      </c>
      <c r="E4936" t="s">
        <v>49</v>
      </c>
      <c r="F4936" s="1">
        <v>100</v>
      </c>
      <c r="G4936">
        <v>1</v>
      </c>
      <c r="H4936">
        <v>10974</v>
      </c>
      <c r="I4936">
        <v>10974</v>
      </c>
      <c r="J4936">
        <v>29248</v>
      </c>
      <c r="K4936">
        <v>87</v>
      </c>
      <c r="L4936">
        <v>86</v>
      </c>
      <c r="M4936">
        <v>29.9</v>
      </c>
      <c r="N4936">
        <v>65535</v>
      </c>
      <c r="O4936">
        <v>0</v>
      </c>
      <c r="P4936">
        <v>-29783</v>
      </c>
      <c r="Q4936">
        <v>318</v>
      </c>
      <c r="R4936">
        <v>31</v>
      </c>
      <c r="S4936">
        <v>56</v>
      </c>
      <c r="T4936">
        <v>100</v>
      </c>
      <c r="U4936">
        <v>29200</v>
      </c>
      <c r="V4936">
        <v>4800</v>
      </c>
      <c r="W4936" t="s">
        <v>42</v>
      </c>
      <c r="X4936" t="s">
        <v>53</v>
      </c>
      <c r="Y4936" t="s">
        <v>44</v>
      </c>
      <c r="Z4936">
        <v>16</v>
      </c>
      <c r="AA4936">
        <v>6</v>
      </c>
      <c r="AB4936">
        <v>0</v>
      </c>
      <c r="AC4936">
        <v>0</v>
      </c>
      <c r="AD4936">
        <v>11081</v>
      </c>
      <c r="AE4936">
        <v>10974</v>
      </c>
      <c r="AF4936">
        <v>12427</v>
      </c>
      <c r="AG4936">
        <v>-107</v>
      </c>
      <c r="AH4936">
        <v>17</v>
      </c>
      <c r="AI4936">
        <v>0</v>
      </c>
      <c r="AJ4936">
        <v>0</v>
      </c>
      <c r="AK4936">
        <v>-107</v>
      </c>
      <c r="AL4936">
        <v>17</v>
      </c>
      <c r="AM4936">
        <v>1472</v>
      </c>
      <c r="AN4936" t="s">
        <v>45</v>
      </c>
    </row>
    <row r="4937" spans="1:40">
      <c r="A4937">
        <v>4936</v>
      </c>
      <c r="B4937" s="2">
        <v>43754.7227546296</v>
      </c>
      <c r="C4937">
        <v>12468.879</v>
      </c>
      <c r="D4937" t="s">
        <v>40</v>
      </c>
      <c r="E4937" t="s">
        <v>49</v>
      </c>
      <c r="F4937" s="1">
        <v>100</v>
      </c>
      <c r="G4937">
        <v>1</v>
      </c>
      <c r="H4937">
        <v>10974</v>
      </c>
      <c r="I4937">
        <v>10974</v>
      </c>
      <c r="J4937">
        <v>29240</v>
      </c>
      <c r="K4937">
        <v>86</v>
      </c>
      <c r="L4937">
        <v>86</v>
      </c>
      <c r="M4937">
        <v>29.9</v>
      </c>
      <c r="N4937">
        <v>65535</v>
      </c>
      <c r="O4937">
        <v>0</v>
      </c>
      <c r="P4937">
        <v>-29783</v>
      </c>
      <c r="Q4937">
        <v>314</v>
      </c>
      <c r="R4937">
        <v>31</v>
      </c>
      <c r="S4937">
        <v>56</v>
      </c>
      <c r="T4937">
        <v>100</v>
      </c>
      <c r="U4937">
        <v>29200</v>
      </c>
      <c r="V4937">
        <v>4800</v>
      </c>
      <c r="W4937" t="s">
        <v>42</v>
      </c>
      <c r="X4937" t="s">
        <v>53</v>
      </c>
      <c r="Y4937" t="s">
        <v>44</v>
      </c>
      <c r="Z4937">
        <v>16</v>
      </c>
      <c r="AA4937">
        <v>6</v>
      </c>
      <c r="AB4937">
        <v>0</v>
      </c>
      <c r="AC4937">
        <v>0</v>
      </c>
      <c r="AD4937">
        <v>11081</v>
      </c>
      <c r="AE4937">
        <v>10974</v>
      </c>
      <c r="AF4937">
        <v>12430</v>
      </c>
      <c r="AG4937">
        <v>-107</v>
      </c>
      <c r="AH4937">
        <v>17</v>
      </c>
      <c r="AI4937">
        <v>0</v>
      </c>
      <c r="AJ4937">
        <v>0</v>
      </c>
      <c r="AK4937">
        <v>-107</v>
      </c>
      <c r="AL4937">
        <v>17</v>
      </c>
      <c r="AM4937">
        <v>1456</v>
      </c>
      <c r="AN4937" t="s">
        <v>45</v>
      </c>
    </row>
    <row r="4938" spans="1:40">
      <c r="A4938">
        <v>4937</v>
      </c>
      <c r="B4938" s="2">
        <v>43754.7227662037</v>
      </c>
      <c r="C4938">
        <v>12470.386</v>
      </c>
      <c r="D4938" t="s">
        <v>40</v>
      </c>
      <c r="E4938" t="s">
        <v>49</v>
      </c>
      <c r="F4938" s="1">
        <v>100</v>
      </c>
      <c r="G4938">
        <v>1</v>
      </c>
      <c r="H4938">
        <v>10974</v>
      </c>
      <c r="I4938">
        <v>10974</v>
      </c>
      <c r="J4938">
        <v>29248</v>
      </c>
      <c r="K4938">
        <v>87</v>
      </c>
      <c r="L4938">
        <v>86</v>
      </c>
      <c r="M4938">
        <v>29.9</v>
      </c>
      <c r="N4938">
        <v>65535</v>
      </c>
      <c r="O4938">
        <v>0</v>
      </c>
      <c r="P4938">
        <v>-29783</v>
      </c>
      <c r="Q4938">
        <v>318</v>
      </c>
      <c r="R4938">
        <v>31</v>
      </c>
      <c r="S4938">
        <v>56</v>
      </c>
      <c r="T4938">
        <v>100</v>
      </c>
      <c r="U4938">
        <v>29200</v>
      </c>
      <c r="V4938">
        <v>4800</v>
      </c>
      <c r="W4938" t="s">
        <v>42</v>
      </c>
      <c r="X4938" t="s">
        <v>53</v>
      </c>
      <c r="Y4938" t="s">
        <v>44</v>
      </c>
      <c r="Z4938">
        <v>16</v>
      </c>
      <c r="AA4938">
        <v>6</v>
      </c>
      <c r="AB4938">
        <v>0</v>
      </c>
      <c r="AC4938">
        <v>0</v>
      </c>
      <c r="AD4938">
        <v>11081</v>
      </c>
      <c r="AE4938">
        <v>10974</v>
      </c>
      <c r="AF4938">
        <v>12431</v>
      </c>
      <c r="AG4938">
        <v>-107</v>
      </c>
      <c r="AH4938">
        <v>17</v>
      </c>
      <c r="AI4938">
        <v>0</v>
      </c>
      <c r="AJ4938">
        <v>0</v>
      </c>
      <c r="AK4938">
        <v>-107</v>
      </c>
      <c r="AL4938">
        <v>17</v>
      </c>
      <c r="AM4938">
        <v>1464</v>
      </c>
      <c r="AN4938" t="s">
        <v>45</v>
      </c>
    </row>
    <row r="4939" spans="1:40">
      <c r="A4939">
        <v>4938</v>
      </c>
      <c r="B4939" s="2">
        <v>43754.7228009259</v>
      </c>
      <c r="C4939">
        <v>12473.489</v>
      </c>
      <c r="D4939" t="s">
        <v>40</v>
      </c>
      <c r="E4939" t="s">
        <v>49</v>
      </c>
      <c r="F4939" s="1">
        <v>100</v>
      </c>
      <c r="G4939">
        <v>1</v>
      </c>
      <c r="H4939">
        <v>10974</v>
      </c>
      <c r="I4939">
        <v>10974</v>
      </c>
      <c r="J4939">
        <v>29240</v>
      </c>
      <c r="K4939">
        <v>86</v>
      </c>
      <c r="L4939">
        <v>86</v>
      </c>
      <c r="M4939">
        <v>29.9</v>
      </c>
      <c r="N4939">
        <v>65535</v>
      </c>
      <c r="O4939">
        <v>0</v>
      </c>
      <c r="P4939">
        <v>-29783</v>
      </c>
      <c r="Q4939">
        <v>314</v>
      </c>
      <c r="R4939">
        <v>31</v>
      </c>
      <c r="S4939">
        <v>56</v>
      </c>
      <c r="T4939">
        <v>100</v>
      </c>
      <c r="U4939">
        <v>29200</v>
      </c>
      <c r="V4939">
        <v>4800</v>
      </c>
      <c r="W4939" t="s">
        <v>42</v>
      </c>
      <c r="X4939" t="s">
        <v>53</v>
      </c>
      <c r="Y4939" t="s">
        <v>44</v>
      </c>
      <c r="Z4939">
        <v>16</v>
      </c>
      <c r="AA4939">
        <v>6</v>
      </c>
      <c r="AB4939">
        <v>0</v>
      </c>
      <c r="AC4939">
        <v>0</v>
      </c>
      <c r="AD4939">
        <v>11081</v>
      </c>
      <c r="AE4939">
        <v>10974</v>
      </c>
      <c r="AF4939">
        <v>12434</v>
      </c>
      <c r="AG4939">
        <v>-107</v>
      </c>
      <c r="AH4939">
        <v>17</v>
      </c>
      <c r="AI4939">
        <v>0</v>
      </c>
      <c r="AJ4939">
        <v>0</v>
      </c>
      <c r="AK4939">
        <v>-107</v>
      </c>
      <c r="AL4939">
        <v>17</v>
      </c>
      <c r="AM4939">
        <v>1471</v>
      </c>
      <c r="AN4939" t="s">
        <v>45</v>
      </c>
    </row>
    <row r="4940" spans="1:40">
      <c r="A4940">
        <v>4939</v>
      </c>
      <c r="B4940" s="2">
        <v>43754.7228240741</v>
      </c>
      <c r="C4940">
        <v>12475.018</v>
      </c>
      <c r="D4940" t="s">
        <v>40</v>
      </c>
      <c r="E4940" t="s">
        <v>49</v>
      </c>
      <c r="F4940" s="1">
        <v>100</v>
      </c>
      <c r="G4940">
        <v>1</v>
      </c>
      <c r="H4940">
        <v>10974</v>
      </c>
      <c r="I4940">
        <v>10974</v>
      </c>
      <c r="J4940">
        <v>29240</v>
      </c>
      <c r="K4940">
        <v>86</v>
      </c>
      <c r="L4940">
        <v>86</v>
      </c>
      <c r="M4940">
        <v>29.9</v>
      </c>
      <c r="N4940">
        <v>65535</v>
      </c>
      <c r="O4940">
        <v>0</v>
      </c>
      <c r="P4940">
        <v>-29783</v>
      </c>
      <c r="Q4940">
        <v>314</v>
      </c>
      <c r="R4940">
        <v>31</v>
      </c>
      <c r="S4940">
        <v>56</v>
      </c>
      <c r="T4940">
        <v>100</v>
      </c>
      <c r="U4940">
        <v>29200</v>
      </c>
      <c r="V4940">
        <v>4800</v>
      </c>
      <c r="W4940" t="s">
        <v>42</v>
      </c>
      <c r="X4940" t="s">
        <v>53</v>
      </c>
      <c r="Y4940" t="s">
        <v>44</v>
      </c>
      <c r="Z4940">
        <v>16</v>
      </c>
      <c r="AA4940">
        <v>6</v>
      </c>
      <c r="AB4940">
        <v>0</v>
      </c>
      <c r="AC4940">
        <v>0</v>
      </c>
      <c r="AD4940">
        <v>11081</v>
      </c>
      <c r="AE4940">
        <v>10974</v>
      </c>
      <c r="AF4940">
        <v>12436</v>
      </c>
      <c r="AG4940">
        <v>-107</v>
      </c>
      <c r="AH4940">
        <v>17</v>
      </c>
      <c r="AI4940">
        <v>0</v>
      </c>
      <c r="AJ4940">
        <v>0</v>
      </c>
      <c r="AK4940">
        <v>-107</v>
      </c>
      <c r="AL4940">
        <v>17</v>
      </c>
      <c r="AM4940">
        <v>1459</v>
      </c>
      <c r="AN4940" t="s">
        <v>45</v>
      </c>
    </row>
    <row r="4941" spans="1:40">
      <c r="A4941">
        <v>4940</v>
      </c>
      <c r="B4941" s="2">
        <v>43754.7228587963</v>
      </c>
      <c r="C4941">
        <v>12478.113</v>
      </c>
      <c r="D4941" t="s">
        <v>40</v>
      </c>
      <c r="E4941" t="s">
        <v>49</v>
      </c>
      <c r="F4941" s="1">
        <v>100</v>
      </c>
      <c r="G4941">
        <v>1</v>
      </c>
      <c r="H4941">
        <v>10974</v>
      </c>
      <c r="I4941">
        <v>10974</v>
      </c>
      <c r="J4941">
        <v>29248</v>
      </c>
      <c r="K4941">
        <v>86</v>
      </c>
      <c r="L4941">
        <v>86</v>
      </c>
      <c r="M4941">
        <v>29.9</v>
      </c>
      <c r="N4941">
        <v>65535</v>
      </c>
      <c r="O4941">
        <v>0</v>
      </c>
      <c r="P4941">
        <v>-29783</v>
      </c>
      <c r="Q4941">
        <v>314</v>
      </c>
      <c r="R4941">
        <v>31</v>
      </c>
      <c r="S4941">
        <v>56</v>
      </c>
      <c r="T4941">
        <v>100</v>
      </c>
      <c r="U4941">
        <v>29200</v>
      </c>
      <c r="V4941">
        <v>4800</v>
      </c>
      <c r="W4941" t="s">
        <v>42</v>
      </c>
      <c r="X4941" t="s">
        <v>53</v>
      </c>
      <c r="Y4941" t="s">
        <v>44</v>
      </c>
      <c r="Z4941">
        <v>16</v>
      </c>
      <c r="AA4941">
        <v>6</v>
      </c>
      <c r="AB4941">
        <v>0</v>
      </c>
      <c r="AC4941">
        <v>0</v>
      </c>
      <c r="AD4941">
        <v>11082</v>
      </c>
      <c r="AE4941">
        <v>10974</v>
      </c>
      <c r="AF4941">
        <v>12439</v>
      </c>
      <c r="AG4941">
        <v>-108</v>
      </c>
      <c r="AH4941">
        <v>17</v>
      </c>
      <c r="AI4941">
        <v>0</v>
      </c>
      <c r="AJ4941">
        <v>0</v>
      </c>
      <c r="AK4941">
        <v>-108</v>
      </c>
      <c r="AL4941">
        <v>17</v>
      </c>
      <c r="AM4941">
        <v>1458</v>
      </c>
      <c r="AN4941" t="s">
        <v>45</v>
      </c>
    </row>
    <row r="4942" spans="1:40">
      <c r="A4942">
        <v>4941</v>
      </c>
      <c r="B4942" s="2">
        <v>43754.7228935185</v>
      </c>
      <c r="C4942">
        <v>12481.191</v>
      </c>
      <c r="D4942" t="s">
        <v>40</v>
      </c>
      <c r="E4942" t="s">
        <v>49</v>
      </c>
      <c r="F4942" s="1">
        <v>100</v>
      </c>
      <c r="G4942">
        <v>1</v>
      </c>
      <c r="H4942">
        <v>10974</v>
      </c>
      <c r="I4942">
        <v>10974</v>
      </c>
      <c r="J4942">
        <v>29248</v>
      </c>
      <c r="K4942">
        <v>87</v>
      </c>
      <c r="L4942">
        <v>86</v>
      </c>
      <c r="M4942">
        <v>29.9</v>
      </c>
      <c r="N4942">
        <v>65535</v>
      </c>
      <c r="O4942">
        <v>0</v>
      </c>
      <c r="P4942">
        <v>-29783</v>
      </c>
      <c r="Q4942">
        <v>314</v>
      </c>
      <c r="R4942">
        <v>31</v>
      </c>
      <c r="S4942">
        <v>56</v>
      </c>
      <c r="T4942">
        <v>100</v>
      </c>
      <c r="U4942">
        <v>29200</v>
      </c>
      <c r="V4942">
        <v>4800</v>
      </c>
      <c r="W4942" t="s">
        <v>42</v>
      </c>
      <c r="X4942" t="s">
        <v>53</v>
      </c>
      <c r="Y4942" t="s">
        <v>44</v>
      </c>
      <c r="Z4942">
        <v>16</v>
      </c>
      <c r="AA4942">
        <v>6</v>
      </c>
      <c r="AB4942">
        <v>0</v>
      </c>
      <c r="AC4942">
        <v>0</v>
      </c>
      <c r="AD4942">
        <v>11082</v>
      </c>
      <c r="AE4942">
        <v>10974</v>
      </c>
      <c r="AF4942">
        <v>12442</v>
      </c>
      <c r="AG4942">
        <v>-108</v>
      </c>
      <c r="AH4942">
        <v>17</v>
      </c>
      <c r="AI4942">
        <v>0</v>
      </c>
      <c r="AJ4942">
        <v>0</v>
      </c>
      <c r="AK4942">
        <v>-108</v>
      </c>
      <c r="AL4942">
        <v>17</v>
      </c>
      <c r="AM4942">
        <v>1459</v>
      </c>
      <c r="AN4942" t="s">
        <v>45</v>
      </c>
    </row>
    <row r="4943" spans="1:40">
      <c r="A4943">
        <v>4942</v>
      </c>
      <c r="B4943" s="2">
        <v>43754.7229166667</v>
      </c>
      <c r="C4943">
        <v>12482.708</v>
      </c>
      <c r="D4943" t="s">
        <v>40</v>
      </c>
      <c r="E4943" t="s">
        <v>49</v>
      </c>
      <c r="F4943" s="1">
        <v>100</v>
      </c>
      <c r="G4943">
        <v>1</v>
      </c>
      <c r="H4943">
        <v>10974</v>
      </c>
      <c r="I4943">
        <v>10974</v>
      </c>
      <c r="J4943">
        <v>29248</v>
      </c>
      <c r="K4943">
        <v>87</v>
      </c>
      <c r="L4943">
        <v>86</v>
      </c>
      <c r="M4943">
        <v>29.9</v>
      </c>
      <c r="N4943">
        <v>65535</v>
      </c>
      <c r="O4943">
        <v>0</v>
      </c>
      <c r="P4943">
        <v>-29783</v>
      </c>
      <c r="Q4943">
        <v>318</v>
      </c>
      <c r="R4943">
        <v>31</v>
      </c>
      <c r="S4943">
        <v>56</v>
      </c>
      <c r="T4943">
        <v>100</v>
      </c>
      <c r="U4943">
        <v>29200</v>
      </c>
      <c r="V4943">
        <v>4800</v>
      </c>
      <c r="W4943" t="s">
        <v>42</v>
      </c>
      <c r="X4943" t="s">
        <v>53</v>
      </c>
      <c r="Y4943" t="s">
        <v>44</v>
      </c>
      <c r="Z4943">
        <v>16</v>
      </c>
      <c r="AA4943">
        <v>6</v>
      </c>
      <c r="AB4943">
        <v>0</v>
      </c>
      <c r="AC4943">
        <v>0</v>
      </c>
      <c r="AD4943">
        <v>11082</v>
      </c>
      <c r="AE4943">
        <v>10974</v>
      </c>
      <c r="AF4943">
        <v>12444</v>
      </c>
      <c r="AG4943">
        <v>-108</v>
      </c>
      <c r="AH4943">
        <v>17</v>
      </c>
      <c r="AI4943">
        <v>0</v>
      </c>
      <c r="AJ4943">
        <v>0</v>
      </c>
      <c r="AK4943">
        <v>-108</v>
      </c>
      <c r="AL4943">
        <v>17</v>
      </c>
      <c r="AM4943">
        <v>1476</v>
      </c>
      <c r="AN4943" t="s">
        <v>45</v>
      </c>
    </row>
    <row r="4944" spans="1:40">
      <c r="A4944">
        <v>4943</v>
      </c>
      <c r="B4944" s="2">
        <v>43754.7229513889</v>
      </c>
      <c r="C4944">
        <v>12485.817</v>
      </c>
      <c r="D4944" t="s">
        <v>40</v>
      </c>
      <c r="E4944" t="s">
        <v>49</v>
      </c>
      <c r="F4944" s="1">
        <v>100</v>
      </c>
      <c r="G4944">
        <v>1</v>
      </c>
      <c r="H4944">
        <v>10974</v>
      </c>
      <c r="I4944">
        <v>10974</v>
      </c>
      <c r="J4944">
        <v>29248</v>
      </c>
      <c r="K4944">
        <v>86</v>
      </c>
      <c r="L4944">
        <v>86</v>
      </c>
      <c r="M4944">
        <v>29.9</v>
      </c>
      <c r="N4944">
        <v>65535</v>
      </c>
      <c r="O4944">
        <v>0</v>
      </c>
      <c r="P4944">
        <v>-29783</v>
      </c>
      <c r="Q4944">
        <v>314</v>
      </c>
      <c r="R4944">
        <v>31</v>
      </c>
      <c r="S4944">
        <v>56</v>
      </c>
      <c r="T4944">
        <v>100</v>
      </c>
      <c r="U4944">
        <v>29200</v>
      </c>
      <c r="V4944">
        <v>4800</v>
      </c>
      <c r="W4944" t="s">
        <v>42</v>
      </c>
      <c r="X4944" t="s">
        <v>53</v>
      </c>
      <c r="Y4944" t="s">
        <v>44</v>
      </c>
      <c r="Z4944">
        <v>16</v>
      </c>
      <c r="AA4944">
        <v>6</v>
      </c>
      <c r="AB4944">
        <v>0</v>
      </c>
      <c r="AC4944">
        <v>0</v>
      </c>
      <c r="AD4944">
        <v>11082</v>
      </c>
      <c r="AE4944">
        <v>10974</v>
      </c>
      <c r="AF4944">
        <v>12447</v>
      </c>
      <c r="AG4944">
        <v>-108</v>
      </c>
      <c r="AH4944">
        <v>17</v>
      </c>
      <c r="AI4944">
        <v>0</v>
      </c>
      <c r="AJ4944">
        <v>0</v>
      </c>
      <c r="AK4944">
        <v>-108</v>
      </c>
      <c r="AL4944">
        <v>17</v>
      </c>
      <c r="AM4944">
        <v>1473</v>
      </c>
      <c r="AN4944" t="s">
        <v>45</v>
      </c>
    </row>
    <row r="4945" spans="1:40">
      <c r="A4945">
        <v>4944</v>
      </c>
      <c r="B4945" s="2">
        <v>43754.7229861111</v>
      </c>
      <c r="C4945">
        <v>12488.925</v>
      </c>
      <c r="D4945" t="s">
        <v>40</v>
      </c>
      <c r="E4945" t="s">
        <v>49</v>
      </c>
      <c r="F4945" s="1">
        <v>100</v>
      </c>
      <c r="G4945">
        <v>1</v>
      </c>
      <c r="H4945">
        <v>10974</v>
      </c>
      <c r="I4945">
        <v>10974</v>
      </c>
      <c r="J4945">
        <v>29248</v>
      </c>
      <c r="K4945">
        <v>87</v>
      </c>
      <c r="L4945">
        <v>86</v>
      </c>
      <c r="M4945">
        <v>29.9</v>
      </c>
      <c r="N4945">
        <v>65535</v>
      </c>
      <c r="O4945">
        <v>0</v>
      </c>
      <c r="P4945">
        <v>-29783</v>
      </c>
      <c r="Q4945">
        <v>318</v>
      </c>
      <c r="R4945">
        <v>31</v>
      </c>
      <c r="S4945">
        <v>56</v>
      </c>
      <c r="T4945">
        <v>100</v>
      </c>
      <c r="U4945">
        <v>29200</v>
      </c>
      <c r="V4945">
        <v>4800</v>
      </c>
      <c r="W4945" t="s">
        <v>42</v>
      </c>
      <c r="X4945" t="s">
        <v>53</v>
      </c>
      <c r="Y4945" t="s">
        <v>44</v>
      </c>
      <c r="Z4945">
        <v>16</v>
      </c>
      <c r="AA4945">
        <v>6</v>
      </c>
      <c r="AB4945">
        <v>0</v>
      </c>
      <c r="AC4945">
        <v>0</v>
      </c>
      <c r="AD4945">
        <v>11082</v>
      </c>
      <c r="AE4945">
        <v>10974</v>
      </c>
      <c r="AF4945">
        <v>12450</v>
      </c>
      <c r="AG4945">
        <v>-108</v>
      </c>
      <c r="AH4945">
        <v>17</v>
      </c>
      <c r="AI4945">
        <v>0</v>
      </c>
      <c r="AJ4945">
        <v>0</v>
      </c>
      <c r="AK4945">
        <v>-108</v>
      </c>
      <c r="AL4945">
        <v>17</v>
      </c>
      <c r="AM4945">
        <v>1456</v>
      </c>
      <c r="AN4945" t="s">
        <v>45</v>
      </c>
    </row>
    <row r="4946" spans="1:40">
      <c r="A4946">
        <v>4945</v>
      </c>
      <c r="B4946" s="2">
        <v>43754.7229976852</v>
      </c>
      <c r="C4946">
        <v>12490.433</v>
      </c>
      <c r="D4946" t="s">
        <v>40</v>
      </c>
      <c r="E4946" t="s">
        <v>49</v>
      </c>
      <c r="F4946" s="1">
        <v>100</v>
      </c>
      <c r="G4946">
        <v>1</v>
      </c>
      <c r="H4946">
        <v>10974</v>
      </c>
      <c r="I4946">
        <v>10974</v>
      </c>
      <c r="J4946">
        <v>29248</v>
      </c>
      <c r="K4946">
        <v>86</v>
      </c>
      <c r="L4946">
        <v>86</v>
      </c>
      <c r="M4946">
        <v>29.9</v>
      </c>
      <c r="N4946">
        <v>65535</v>
      </c>
      <c r="O4946">
        <v>0</v>
      </c>
      <c r="P4946">
        <v>-29783</v>
      </c>
      <c r="Q4946">
        <v>314</v>
      </c>
      <c r="R4946">
        <v>31</v>
      </c>
      <c r="S4946">
        <v>56</v>
      </c>
      <c r="T4946">
        <v>100</v>
      </c>
      <c r="U4946">
        <v>29200</v>
      </c>
      <c r="V4946">
        <v>4800</v>
      </c>
      <c r="W4946" t="s">
        <v>42</v>
      </c>
      <c r="X4946" t="s">
        <v>53</v>
      </c>
      <c r="Y4946" t="s">
        <v>44</v>
      </c>
      <c r="Z4946">
        <v>16</v>
      </c>
      <c r="AA4946">
        <v>6</v>
      </c>
      <c r="AB4946">
        <v>0</v>
      </c>
      <c r="AC4946">
        <v>0</v>
      </c>
      <c r="AD4946">
        <v>11082</v>
      </c>
      <c r="AE4946">
        <v>10974</v>
      </c>
      <c r="AF4946">
        <v>12451</v>
      </c>
      <c r="AG4946">
        <v>-108</v>
      </c>
      <c r="AH4946">
        <v>17</v>
      </c>
      <c r="AI4946">
        <v>0</v>
      </c>
      <c r="AJ4946">
        <v>0</v>
      </c>
      <c r="AK4946">
        <v>-108</v>
      </c>
      <c r="AL4946">
        <v>17</v>
      </c>
      <c r="AM4946">
        <v>1467</v>
      </c>
      <c r="AN4946" t="s">
        <v>45</v>
      </c>
    </row>
    <row r="4947" spans="1:40">
      <c r="A4947">
        <v>4946</v>
      </c>
      <c r="B4947" s="2">
        <v>43754.7230324074</v>
      </c>
      <c r="C4947">
        <v>12493.534</v>
      </c>
      <c r="D4947" t="s">
        <v>40</v>
      </c>
      <c r="E4947" t="s">
        <v>49</v>
      </c>
      <c r="F4947" s="1">
        <v>100</v>
      </c>
      <c r="G4947">
        <v>1</v>
      </c>
      <c r="H4947">
        <v>10974</v>
      </c>
      <c r="I4947">
        <v>10974</v>
      </c>
      <c r="J4947">
        <v>29248</v>
      </c>
      <c r="K4947">
        <v>86</v>
      </c>
      <c r="L4947">
        <v>86</v>
      </c>
      <c r="M4947">
        <v>29.9</v>
      </c>
      <c r="N4947">
        <v>65535</v>
      </c>
      <c r="O4947">
        <v>0</v>
      </c>
      <c r="P4947">
        <v>-29783</v>
      </c>
      <c r="Q4947">
        <v>314</v>
      </c>
      <c r="R4947">
        <v>31</v>
      </c>
      <c r="S4947">
        <v>56</v>
      </c>
      <c r="T4947">
        <v>100</v>
      </c>
      <c r="U4947">
        <v>29200</v>
      </c>
      <c r="V4947">
        <v>4800</v>
      </c>
      <c r="W4947" t="s">
        <v>42</v>
      </c>
      <c r="X4947" t="s">
        <v>53</v>
      </c>
      <c r="Y4947" t="s">
        <v>44</v>
      </c>
      <c r="Z4947">
        <v>16</v>
      </c>
      <c r="AA4947">
        <v>6</v>
      </c>
      <c r="AB4947">
        <v>0</v>
      </c>
      <c r="AC4947">
        <v>0</v>
      </c>
      <c r="AD4947">
        <v>11082</v>
      </c>
      <c r="AE4947">
        <v>10974</v>
      </c>
      <c r="AF4947">
        <v>12454</v>
      </c>
      <c r="AG4947">
        <v>-108</v>
      </c>
      <c r="AH4947">
        <v>17</v>
      </c>
      <c r="AI4947">
        <v>0</v>
      </c>
      <c r="AJ4947">
        <v>0</v>
      </c>
      <c r="AK4947">
        <v>-108</v>
      </c>
      <c r="AL4947">
        <v>17</v>
      </c>
      <c r="AM4947">
        <v>1471</v>
      </c>
      <c r="AN4947" t="s">
        <v>45</v>
      </c>
    </row>
    <row r="4948" spans="1:40">
      <c r="A4948">
        <v>4947</v>
      </c>
      <c r="B4948" s="2">
        <v>43754.7230555556</v>
      </c>
      <c r="C4948">
        <v>12495.061</v>
      </c>
      <c r="D4948" t="s">
        <v>40</v>
      </c>
      <c r="E4948" t="s">
        <v>49</v>
      </c>
      <c r="F4948" s="1">
        <v>100</v>
      </c>
      <c r="G4948">
        <v>1</v>
      </c>
      <c r="H4948">
        <v>10974</v>
      </c>
      <c r="I4948">
        <v>10974</v>
      </c>
      <c r="J4948">
        <v>29248</v>
      </c>
      <c r="K4948">
        <v>87</v>
      </c>
      <c r="L4948">
        <v>86</v>
      </c>
      <c r="M4948">
        <v>29.9</v>
      </c>
      <c r="N4948">
        <v>65535</v>
      </c>
      <c r="O4948">
        <v>0</v>
      </c>
      <c r="P4948">
        <v>-29783</v>
      </c>
      <c r="Q4948">
        <v>314</v>
      </c>
      <c r="R4948">
        <v>31</v>
      </c>
      <c r="S4948">
        <v>56</v>
      </c>
      <c r="T4948">
        <v>100</v>
      </c>
      <c r="U4948">
        <v>29200</v>
      </c>
      <c r="V4948">
        <v>4800</v>
      </c>
      <c r="W4948" t="s">
        <v>42</v>
      </c>
      <c r="X4948" t="s">
        <v>53</v>
      </c>
      <c r="Y4948" t="s">
        <v>44</v>
      </c>
      <c r="Z4948">
        <v>16</v>
      </c>
      <c r="AA4948">
        <v>6</v>
      </c>
      <c r="AB4948">
        <v>0</v>
      </c>
      <c r="AC4948">
        <v>0</v>
      </c>
      <c r="AD4948">
        <v>11082</v>
      </c>
      <c r="AE4948">
        <v>10974</v>
      </c>
      <c r="AF4948">
        <v>12456</v>
      </c>
      <c r="AG4948">
        <v>-108</v>
      </c>
      <c r="AH4948">
        <v>17</v>
      </c>
      <c r="AI4948">
        <v>0</v>
      </c>
      <c r="AJ4948">
        <v>0</v>
      </c>
      <c r="AK4948">
        <v>-108</v>
      </c>
      <c r="AL4948">
        <v>17</v>
      </c>
      <c r="AM4948">
        <v>1464</v>
      </c>
      <c r="AN4948" t="s">
        <v>45</v>
      </c>
    </row>
    <row r="4949" spans="1:40">
      <c r="A4949">
        <v>4948</v>
      </c>
      <c r="B4949" s="2">
        <v>43754.7230902778</v>
      </c>
      <c r="C4949">
        <v>12498.144</v>
      </c>
      <c r="D4949" t="s">
        <v>40</v>
      </c>
      <c r="E4949" t="s">
        <v>49</v>
      </c>
      <c r="F4949" s="1">
        <v>100</v>
      </c>
      <c r="G4949">
        <v>1</v>
      </c>
      <c r="H4949">
        <v>10974</v>
      </c>
      <c r="I4949">
        <v>10974</v>
      </c>
      <c r="J4949">
        <v>29248</v>
      </c>
      <c r="K4949">
        <v>86</v>
      </c>
      <c r="L4949">
        <v>86</v>
      </c>
      <c r="M4949">
        <v>29.9</v>
      </c>
      <c r="N4949">
        <v>65535</v>
      </c>
      <c r="O4949">
        <v>0</v>
      </c>
      <c r="P4949">
        <v>-29783</v>
      </c>
      <c r="Q4949">
        <v>314</v>
      </c>
      <c r="R4949">
        <v>31</v>
      </c>
      <c r="S4949">
        <v>56</v>
      </c>
      <c r="T4949">
        <v>100</v>
      </c>
      <c r="U4949">
        <v>29200</v>
      </c>
      <c r="V4949">
        <v>4800</v>
      </c>
      <c r="W4949" t="s">
        <v>42</v>
      </c>
      <c r="X4949" t="s">
        <v>53</v>
      </c>
      <c r="Y4949" t="s">
        <v>44</v>
      </c>
      <c r="Z4949">
        <v>16</v>
      </c>
      <c r="AA4949">
        <v>6</v>
      </c>
      <c r="AB4949">
        <v>0</v>
      </c>
      <c r="AC4949">
        <v>0</v>
      </c>
      <c r="AD4949">
        <v>11082</v>
      </c>
      <c r="AE4949">
        <v>10974</v>
      </c>
      <c r="AF4949">
        <v>12459</v>
      </c>
      <c r="AG4949">
        <v>-108</v>
      </c>
      <c r="AH4949">
        <v>17</v>
      </c>
      <c r="AI4949">
        <v>0</v>
      </c>
      <c r="AJ4949">
        <v>0</v>
      </c>
      <c r="AK4949">
        <v>-108</v>
      </c>
      <c r="AL4949">
        <v>17</v>
      </c>
      <c r="AM4949">
        <v>1473</v>
      </c>
      <c r="AN4949" t="s">
        <v>45</v>
      </c>
    </row>
    <row r="4950" spans="1:40">
      <c r="A4950">
        <v>4949</v>
      </c>
      <c r="B4950" s="2">
        <v>43754.723125</v>
      </c>
      <c r="C4950">
        <v>12501.237</v>
      </c>
      <c r="D4950" t="s">
        <v>40</v>
      </c>
      <c r="E4950" t="s">
        <v>49</v>
      </c>
      <c r="F4950" s="1">
        <v>100</v>
      </c>
      <c r="G4950">
        <v>1</v>
      </c>
      <c r="H4950">
        <v>10974</v>
      </c>
      <c r="I4950">
        <v>10974</v>
      </c>
      <c r="J4950">
        <v>29248</v>
      </c>
      <c r="K4950">
        <v>86</v>
      </c>
      <c r="L4950">
        <v>86</v>
      </c>
      <c r="M4950">
        <v>29.9</v>
      </c>
      <c r="N4950">
        <v>65535</v>
      </c>
      <c r="O4950">
        <v>0</v>
      </c>
      <c r="P4950">
        <v>-29783</v>
      </c>
      <c r="Q4950">
        <v>314</v>
      </c>
      <c r="R4950">
        <v>31</v>
      </c>
      <c r="S4950">
        <v>56</v>
      </c>
      <c r="T4950">
        <v>100</v>
      </c>
      <c r="U4950">
        <v>29200</v>
      </c>
      <c r="V4950">
        <v>4800</v>
      </c>
      <c r="W4950" t="s">
        <v>42</v>
      </c>
      <c r="X4950" t="s">
        <v>53</v>
      </c>
      <c r="Y4950" t="s">
        <v>44</v>
      </c>
      <c r="Z4950">
        <v>16</v>
      </c>
      <c r="AA4950">
        <v>6</v>
      </c>
      <c r="AB4950">
        <v>0</v>
      </c>
      <c r="AC4950">
        <v>0</v>
      </c>
      <c r="AD4950">
        <v>11082</v>
      </c>
      <c r="AE4950">
        <v>10974</v>
      </c>
      <c r="AF4950">
        <v>12462</v>
      </c>
      <c r="AG4950">
        <v>-108</v>
      </c>
      <c r="AH4950">
        <v>17</v>
      </c>
      <c r="AI4950">
        <v>0</v>
      </c>
      <c r="AJ4950">
        <v>0</v>
      </c>
      <c r="AK4950">
        <v>-108</v>
      </c>
      <c r="AL4950">
        <v>17</v>
      </c>
      <c r="AM4950">
        <v>1460</v>
      </c>
      <c r="AN4950" t="s">
        <v>45</v>
      </c>
    </row>
    <row r="4951" spans="1:40">
      <c r="A4951">
        <v>4950</v>
      </c>
      <c r="B4951" s="2">
        <v>43754.7231481482</v>
      </c>
      <c r="C4951">
        <v>12502.752</v>
      </c>
      <c r="D4951" t="s">
        <v>40</v>
      </c>
      <c r="E4951" t="s">
        <v>49</v>
      </c>
      <c r="F4951" s="1">
        <v>100</v>
      </c>
      <c r="G4951">
        <v>1</v>
      </c>
      <c r="H4951">
        <v>10974</v>
      </c>
      <c r="I4951">
        <v>10974</v>
      </c>
      <c r="J4951">
        <v>29240</v>
      </c>
      <c r="K4951">
        <v>86</v>
      </c>
      <c r="L4951">
        <v>86</v>
      </c>
      <c r="M4951">
        <v>29.9</v>
      </c>
      <c r="N4951">
        <v>65535</v>
      </c>
      <c r="O4951">
        <v>0</v>
      </c>
      <c r="P4951">
        <v>-29783</v>
      </c>
      <c r="Q4951">
        <v>314</v>
      </c>
      <c r="R4951">
        <v>31</v>
      </c>
      <c r="S4951">
        <v>56</v>
      </c>
      <c r="T4951">
        <v>100</v>
      </c>
      <c r="U4951">
        <v>29200</v>
      </c>
      <c r="V4951">
        <v>4800</v>
      </c>
      <c r="W4951" t="s">
        <v>42</v>
      </c>
      <c r="X4951" t="s">
        <v>53</v>
      </c>
      <c r="Y4951" t="s">
        <v>44</v>
      </c>
      <c r="Z4951">
        <v>16</v>
      </c>
      <c r="AA4951">
        <v>6</v>
      </c>
      <c r="AB4951">
        <v>0</v>
      </c>
      <c r="AC4951">
        <v>0</v>
      </c>
      <c r="AD4951">
        <v>11082</v>
      </c>
      <c r="AE4951">
        <v>10974</v>
      </c>
      <c r="AF4951">
        <v>12464</v>
      </c>
      <c r="AG4951">
        <v>-108</v>
      </c>
      <c r="AH4951">
        <v>17</v>
      </c>
      <c r="AI4951">
        <v>0</v>
      </c>
      <c r="AJ4951">
        <v>0</v>
      </c>
      <c r="AK4951">
        <v>-108</v>
      </c>
      <c r="AL4951">
        <v>17</v>
      </c>
      <c r="AM4951">
        <v>1459</v>
      </c>
      <c r="AN4951" t="s">
        <v>45</v>
      </c>
    </row>
    <row r="4952" spans="1:40">
      <c r="A4952">
        <v>4951</v>
      </c>
      <c r="B4952" s="2">
        <v>43754.7231828704</v>
      </c>
      <c r="C4952">
        <v>12505.833</v>
      </c>
      <c r="D4952" t="s">
        <v>40</v>
      </c>
      <c r="E4952" t="s">
        <v>49</v>
      </c>
      <c r="F4952" s="1">
        <v>100</v>
      </c>
      <c r="G4952">
        <v>1</v>
      </c>
      <c r="H4952">
        <v>10974</v>
      </c>
      <c r="I4952">
        <v>10974</v>
      </c>
      <c r="J4952">
        <v>29248</v>
      </c>
      <c r="K4952">
        <v>86</v>
      </c>
      <c r="L4952">
        <v>86</v>
      </c>
      <c r="M4952">
        <v>29.9</v>
      </c>
      <c r="N4952">
        <v>65535</v>
      </c>
      <c r="O4952">
        <v>0</v>
      </c>
      <c r="P4952">
        <v>-29783</v>
      </c>
      <c r="Q4952">
        <v>314</v>
      </c>
      <c r="R4952">
        <v>31</v>
      </c>
      <c r="S4952">
        <v>56</v>
      </c>
      <c r="T4952">
        <v>100</v>
      </c>
      <c r="U4952">
        <v>29200</v>
      </c>
      <c r="V4952">
        <v>4800</v>
      </c>
      <c r="W4952" t="s">
        <v>42</v>
      </c>
      <c r="X4952" t="s">
        <v>53</v>
      </c>
      <c r="Y4952" t="s">
        <v>44</v>
      </c>
      <c r="Z4952">
        <v>16</v>
      </c>
      <c r="AA4952">
        <v>6</v>
      </c>
      <c r="AB4952">
        <v>0</v>
      </c>
      <c r="AC4952">
        <v>0</v>
      </c>
      <c r="AD4952">
        <v>11082</v>
      </c>
      <c r="AE4952">
        <v>10974</v>
      </c>
      <c r="AF4952">
        <v>12467</v>
      </c>
      <c r="AG4952">
        <v>-108</v>
      </c>
      <c r="AH4952">
        <v>17</v>
      </c>
      <c r="AI4952">
        <v>0</v>
      </c>
      <c r="AJ4952">
        <v>0</v>
      </c>
      <c r="AK4952">
        <v>-108</v>
      </c>
      <c r="AL4952">
        <v>17</v>
      </c>
      <c r="AM4952">
        <v>1473</v>
      </c>
      <c r="AN4952" t="s">
        <v>45</v>
      </c>
    </row>
    <row r="4953" spans="1:40">
      <c r="A4953">
        <v>4952</v>
      </c>
      <c r="B4953" s="2">
        <v>43754.7232175926</v>
      </c>
      <c r="C4953">
        <v>12508.925</v>
      </c>
      <c r="D4953" t="s">
        <v>40</v>
      </c>
      <c r="E4953" t="s">
        <v>49</v>
      </c>
      <c r="F4953" s="1">
        <v>100</v>
      </c>
      <c r="G4953">
        <v>1</v>
      </c>
      <c r="H4953">
        <v>10974</v>
      </c>
      <c r="I4953">
        <v>10974</v>
      </c>
      <c r="J4953">
        <v>29240</v>
      </c>
      <c r="K4953">
        <v>86</v>
      </c>
      <c r="L4953">
        <v>86</v>
      </c>
      <c r="M4953">
        <v>29.9</v>
      </c>
      <c r="N4953">
        <v>65535</v>
      </c>
      <c r="O4953">
        <v>0</v>
      </c>
      <c r="P4953">
        <v>-29783</v>
      </c>
      <c r="Q4953">
        <v>314</v>
      </c>
      <c r="R4953">
        <v>31</v>
      </c>
      <c r="S4953">
        <v>56</v>
      </c>
      <c r="T4953">
        <v>100</v>
      </c>
      <c r="U4953">
        <v>29200</v>
      </c>
      <c r="V4953">
        <v>4800</v>
      </c>
      <c r="W4953" t="s">
        <v>42</v>
      </c>
      <c r="X4953" t="s">
        <v>53</v>
      </c>
      <c r="Y4953" t="s">
        <v>44</v>
      </c>
      <c r="Z4953">
        <v>16</v>
      </c>
      <c r="AA4953">
        <v>6</v>
      </c>
      <c r="AB4953">
        <v>0</v>
      </c>
      <c r="AC4953">
        <v>0</v>
      </c>
      <c r="AD4953">
        <v>11082</v>
      </c>
      <c r="AE4953">
        <v>10974</v>
      </c>
      <c r="AF4953">
        <v>12470</v>
      </c>
      <c r="AG4953">
        <v>-108</v>
      </c>
      <c r="AH4953">
        <v>17</v>
      </c>
      <c r="AI4953">
        <v>0</v>
      </c>
      <c r="AJ4953">
        <v>0</v>
      </c>
      <c r="AK4953">
        <v>-108</v>
      </c>
      <c r="AL4953">
        <v>17</v>
      </c>
      <c r="AM4953">
        <v>1458</v>
      </c>
      <c r="AN4953" t="s">
        <v>45</v>
      </c>
    </row>
    <row r="4954" spans="1:40">
      <c r="A4954">
        <v>4953</v>
      </c>
      <c r="B4954" s="2">
        <v>43754.7232291667</v>
      </c>
      <c r="C4954">
        <v>12510.437</v>
      </c>
      <c r="D4954" t="s">
        <v>40</v>
      </c>
      <c r="E4954" t="s">
        <v>49</v>
      </c>
      <c r="F4954" s="1">
        <v>100</v>
      </c>
      <c r="G4954">
        <v>1</v>
      </c>
      <c r="H4954">
        <v>10974</v>
      </c>
      <c r="I4954">
        <v>10974</v>
      </c>
      <c r="J4954">
        <v>29248</v>
      </c>
      <c r="K4954">
        <v>86</v>
      </c>
      <c r="L4954">
        <v>86</v>
      </c>
      <c r="M4954">
        <v>29.9</v>
      </c>
      <c r="N4954">
        <v>65535</v>
      </c>
      <c r="O4954">
        <v>0</v>
      </c>
      <c r="P4954">
        <v>-29783</v>
      </c>
      <c r="Q4954">
        <v>314</v>
      </c>
      <c r="R4954">
        <v>31</v>
      </c>
      <c r="S4954">
        <v>56</v>
      </c>
      <c r="T4954">
        <v>100</v>
      </c>
      <c r="U4954">
        <v>29200</v>
      </c>
      <c r="V4954">
        <v>4800</v>
      </c>
      <c r="W4954" t="s">
        <v>42</v>
      </c>
      <c r="X4954" t="s">
        <v>53</v>
      </c>
      <c r="Y4954" t="s">
        <v>44</v>
      </c>
      <c r="Z4954">
        <v>16</v>
      </c>
      <c r="AA4954">
        <v>6</v>
      </c>
      <c r="AB4954">
        <v>0</v>
      </c>
      <c r="AC4954">
        <v>0</v>
      </c>
      <c r="AD4954">
        <v>11082</v>
      </c>
      <c r="AE4954">
        <v>10974</v>
      </c>
      <c r="AF4954">
        <v>12471</v>
      </c>
      <c r="AG4954">
        <v>-108</v>
      </c>
      <c r="AH4954">
        <v>17</v>
      </c>
      <c r="AI4954">
        <v>0</v>
      </c>
      <c r="AJ4954">
        <v>0</v>
      </c>
      <c r="AK4954">
        <v>-108</v>
      </c>
      <c r="AL4954">
        <v>17</v>
      </c>
      <c r="AM4954">
        <v>1463</v>
      </c>
      <c r="AN4954" t="s">
        <v>45</v>
      </c>
    </row>
    <row r="4955" spans="1:40">
      <c r="A4955">
        <v>4954</v>
      </c>
      <c r="B4955" s="2">
        <v>43754.7232638889</v>
      </c>
      <c r="C4955">
        <v>12513.534</v>
      </c>
      <c r="D4955" t="s">
        <v>40</v>
      </c>
      <c r="E4955" t="s">
        <v>49</v>
      </c>
      <c r="F4955" s="1">
        <v>100</v>
      </c>
      <c r="G4955">
        <v>1</v>
      </c>
      <c r="H4955">
        <v>10974</v>
      </c>
      <c r="I4955">
        <v>10974</v>
      </c>
      <c r="J4955">
        <v>29248</v>
      </c>
      <c r="K4955">
        <v>87</v>
      </c>
      <c r="L4955">
        <v>86</v>
      </c>
      <c r="M4955">
        <v>29.9</v>
      </c>
      <c r="N4955">
        <v>65535</v>
      </c>
      <c r="O4955">
        <v>0</v>
      </c>
      <c r="P4955">
        <v>-29783</v>
      </c>
      <c r="Q4955">
        <v>318</v>
      </c>
      <c r="R4955">
        <v>31</v>
      </c>
      <c r="S4955">
        <v>56</v>
      </c>
      <c r="T4955">
        <v>100</v>
      </c>
      <c r="U4955">
        <v>29200</v>
      </c>
      <c r="V4955">
        <v>4800</v>
      </c>
      <c r="W4955" t="s">
        <v>42</v>
      </c>
      <c r="X4955" t="s">
        <v>53</v>
      </c>
      <c r="Y4955" t="s">
        <v>44</v>
      </c>
      <c r="Z4955">
        <v>16</v>
      </c>
      <c r="AA4955">
        <v>6</v>
      </c>
      <c r="AB4955">
        <v>0</v>
      </c>
      <c r="AC4955">
        <v>0</v>
      </c>
      <c r="AD4955">
        <v>11082</v>
      </c>
      <c r="AE4955">
        <v>10974</v>
      </c>
      <c r="AF4955">
        <v>12474</v>
      </c>
      <c r="AG4955">
        <v>-108</v>
      </c>
      <c r="AH4955">
        <v>17</v>
      </c>
      <c r="AI4955">
        <v>0</v>
      </c>
      <c r="AJ4955">
        <v>0</v>
      </c>
      <c r="AK4955">
        <v>-108</v>
      </c>
      <c r="AL4955">
        <v>17</v>
      </c>
      <c r="AM4955">
        <v>1458</v>
      </c>
      <c r="AN4955" t="s">
        <v>45</v>
      </c>
    </row>
    <row r="4956" spans="1:40">
      <c r="A4956">
        <v>4955</v>
      </c>
      <c r="B4956" s="2">
        <v>43754.723287037</v>
      </c>
      <c r="C4956">
        <v>12515.047</v>
      </c>
      <c r="D4956" t="s">
        <v>40</v>
      </c>
      <c r="E4956" t="s">
        <v>49</v>
      </c>
      <c r="F4956" s="1">
        <v>100</v>
      </c>
      <c r="G4956">
        <v>1</v>
      </c>
      <c r="H4956">
        <v>10974</v>
      </c>
      <c r="I4956">
        <v>10974</v>
      </c>
      <c r="J4956">
        <v>29248</v>
      </c>
      <c r="K4956">
        <v>86</v>
      </c>
      <c r="L4956">
        <v>86</v>
      </c>
      <c r="M4956">
        <v>29.9</v>
      </c>
      <c r="N4956">
        <v>65535</v>
      </c>
      <c r="O4956">
        <v>0</v>
      </c>
      <c r="P4956">
        <v>-29783</v>
      </c>
      <c r="Q4956">
        <v>314</v>
      </c>
      <c r="R4956">
        <v>31</v>
      </c>
      <c r="S4956">
        <v>56</v>
      </c>
      <c r="T4956">
        <v>100</v>
      </c>
      <c r="U4956">
        <v>29200</v>
      </c>
      <c r="V4956">
        <v>4800</v>
      </c>
      <c r="W4956" t="s">
        <v>42</v>
      </c>
      <c r="X4956" t="s">
        <v>53</v>
      </c>
      <c r="Y4956" t="s">
        <v>44</v>
      </c>
      <c r="Z4956">
        <v>16</v>
      </c>
      <c r="AA4956">
        <v>6</v>
      </c>
      <c r="AB4956">
        <v>0</v>
      </c>
      <c r="AC4956">
        <v>0</v>
      </c>
      <c r="AD4956">
        <v>11082</v>
      </c>
      <c r="AE4956">
        <v>10974</v>
      </c>
      <c r="AF4956">
        <v>12476</v>
      </c>
      <c r="AG4956">
        <v>-108</v>
      </c>
      <c r="AH4956">
        <v>17</v>
      </c>
      <c r="AI4956">
        <v>0</v>
      </c>
      <c r="AJ4956">
        <v>0</v>
      </c>
      <c r="AK4956">
        <v>-108</v>
      </c>
      <c r="AL4956">
        <v>17</v>
      </c>
      <c r="AM4956">
        <v>1460</v>
      </c>
      <c r="AN4956" t="s">
        <v>45</v>
      </c>
    </row>
    <row r="4957" spans="1:40">
      <c r="A4957">
        <v>4956</v>
      </c>
      <c r="B4957" s="2">
        <v>43754.7233217593</v>
      </c>
      <c r="C4957">
        <v>12518.128</v>
      </c>
      <c r="D4957" t="s">
        <v>40</v>
      </c>
      <c r="E4957" t="s">
        <v>49</v>
      </c>
      <c r="F4957" s="1">
        <v>100</v>
      </c>
      <c r="G4957">
        <v>1</v>
      </c>
      <c r="H4957">
        <v>10974</v>
      </c>
      <c r="I4957">
        <v>10974</v>
      </c>
      <c r="J4957">
        <v>29240</v>
      </c>
      <c r="K4957">
        <v>86</v>
      </c>
      <c r="L4957">
        <v>86</v>
      </c>
      <c r="M4957">
        <v>29.9</v>
      </c>
      <c r="N4957">
        <v>65535</v>
      </c>
      <c r="O4957">
        <v>0</v>
      </c>
      <c r="P4957">
        <v>-29783</v>
      </c>
      <c r="Q4957">
        <v>314</v>
      </c>
      <c r="R4957">
        <v>31</v>
      </c>
      <c r="S4957">
        <v>56</v>
      </c>
      <c r="T4957">
        <v>100</v>
      </c>
      <c r="U4957">
        <v>29200</v>
      </c>
      <c r="V4957">
        <v>4800</v>
      </c>
      <c r="W4957" t="s">
        <v>42</v>
      </c>
      <c r="X4957" t="s">
        <v>53</v>
      </c>
      <c r="Y4957" t="s">
        <v>44</v>
      </c>
      <c r="Z4957">
        <v>16</v>
      </c>
      <c r="AA4957">
        <v>6</v>
      </c>
      <c r="AB4957">
        <v>0</v>
      </c>
      <c r="AC4957">
        <v>0</v>
      </c>
      <c r="AD4957">
        <v>11083</v>
      </c>
      <c r="AE4957">
        <v>10974</v>
      </c>
      <c r="AF4957">
        <v>12479</v>
      </c>
      <c r="AG4957">
        <v>-109</v>
      </c>
      <c r="AH4957">
        <v>17</v>
      </c>
      <c r="AI4957">
        <v>0</v>
      </c>
      <c r="AJ4957">
        <v>0</v>
      </c>
      <c r="AK4957">
        <v>-109</v>
      </c>
      <c r="AL4957">
        <v>17</v>
      </c>
      <c r="AM4957">
        <v>1456</v>
      </c>
      <c r="AN4957" t="s">
        <v>45</v>
      </c>
    </row>
    <row r="4958" spans="1:40">
      <c r="A4958">
        <v>4957</v>
      </c>
      <c r="B4958" s="2">
        <v>43754.7233564815</v>
      </c>
      <c r="C4958">
        <v>12521.207</v>
      </c>
      <c r="D4958" t="s">
        <v>40</v>
      </c>
      <c r="E4958" t="s">
        <v>49</v>
      </c>
      <c r="F4958" s="1">
        <v>100</v>
      </c>
      <c r="G4958">
        <v>1</v>
      </c>
      <c r="H4958">
        <v>10974</v>
      </c>
      <c r="I4958">
        <v>10974</v>
      </c>
      <c r="J4958">
        <v>29248</v>
      </c>
      <c r="K4958">
        <v>86</v>
      </c>
      <c r="L4958">
        <v>86</v>
      </c>
      <c r="M4958">
        <v>29.9</v>
      </c>
      <c r="N4958">
        <v>65535</v>
      </c>
      <c r="O4958">
        <v>0</v>
      </c>
      <c r="P4958">
        <v>-29783</v>
      </c>
      <c r="Q4958">
        <v>314</v>
      </c>
      <c r="R4958">
        <v>31</v>
      </c>
      <c r="S4958">
        <v>56</v>
      </c>
      <c r="T4958">
        <v>100</v>
      </c>
      <c r="U4958">
        <v>29200</v>
      </c>
      <c r="V4958">
        <v>4800</v>
      </c>
      <c r="W4958" t="s">
        <v>42</v>
      </c>
      <c r="X4958" t="s">
        <v>53</v>
      </c>
      <c r="Y4958" t="s">
        <v>44</v>
      </c>
      <c r="Z4958">
        <v>16</v>
      </c>
      <c r="AA4958">
        <v>6</v>
      </c>
      <c r="AB4958">
        <v>0</v>
      </c>
      <c r="AC4958">
        <v>0</v>
      </c>
      <c r="AD4958">
        <v>11083</v>
      </c>
      <c r="AE4958">
        <v>10974</v>
      </c>
      <c r="AF4958">
        <v>12482</v>
      </c>
      <c r="AG4958">
        <v>-109</v>
      </c>
      <c r="AH4958">
        <v>17</v>
      </c>
      <c r="AI4958">
        <v>0</v>
      </c>
      <c r="AJ4958">
        <v>0</v>
      </c>
      <c r="AK4958">
        <v>-109</v>
      </c>
      <c r="AL4958">
        <v>17</v>
      </c>
      <c r="AM4958">
        <v>1473</v>
      </c>
      <c r="AN4958" t="s">
        <v>45</v>
      </c>
    </row>
    <row r="4959" spans="1:40">
      <c r="A4959">
        <v>4958</v>
      </c>
      <c r="B4959" s="2">
        <v>43754.7233796296</v>
      </c>
      <c r="C4959">
        <v>12522.736</v>
      </c>
      <c r="D4959" t="s">
        <v>40</v>
      </c>
      <c r="E4959" t="s">
        <v>49</v>
      </c>
      <c r="F4959" s="1">
        <v>100</v>
      </c>
      <c r="G4959">
        <v>1</v>
      </c>
      <c r="H4959">
        <v>10974</v>
      </c>
      <c r="I4959">
        <v>10974</v>
      </c>
      <c r="J4959">
        <v>29248</v>
      </c>
      <c r="K4959">
        <v>86</v>
      </c>
      <c r="L4959">
        <v>86</v>
      </c>
      <c r="M4959">
        <v>29.9</v>
      </c>
      <c r="N4959">
        <v>65535</v>
      </c>
      <c r="O4959">
        <v>0</v>
      </c>
      <c r="P4959">
        <v>-29783</v>
      </c>
      <c r="Q4959">
        <v>314</v>
      </c>
      <c r="R4959">
        <v>31</v>
      </c>
      <c r="S4959">
        <v>56</v>
      </c>
      <c r="T4959">
        <v>100</v>
      </c>
      <c r="U4959">
        <v>29200</v>
      </c>
      <c r="V4959">
        <v>4800</v>
      </c>
      <c r="W4959" t="s">
        <v>42</v>
      </c>
      <c r="X4959" t="s">
        <v>53</v>
      </c>
      <c r="Y4959" t="s">
        <v>44</v>
      </c>
      <c r="Z4959">
        <v>16</v>
      </c>
      <c r="AA4959">
        <v>6</v>
      </c>
      <c r="AB4959">
        <v>0</v>
      </c>
      <c r="AC4959">
        <v>0</v>
      </c>
      <c r="AD4959">
        <v>11083</v>
      </c>
      <c r="AE4959">
        <v>10974</v>
      </c>
      <c r="AF4959">
        <v>12484</v>
      </c>
      <c r="AG4959">
        <v>-109</v>
      </c>
      <c r="AH4959">
        <v>17</v>
      </c>
      <c r="AI4959">
        <v>0</v>
      </c>
      <c r="AJ4959">
        <v>0</v>
      </c>
      <c r="AK4959">
        <v>-109</v>
      </c>
      <c r="AL4959">
        <v>17</v>
      </c>
      <c r="AM4959">
        <v>1459</v>
      </c>
      <c r="AN4959" t="s">
        <v>45</v>
      </c>
    </row>
    <row r="4960" spans="1:40">
      <c r="A4960">
        <v>4959</v>
      </c>
      <c r="B4960" s="2">
        <v>43754.7234143519</v>
      </c>
      <c r="C4960">
        <v>12525.816</v>
      </c>
      <c r="D4960" t="s">
        <v>40</v>
      </c>
      <c r="E4960" t="s">
        <v>49</v>
      </c>
      <c r="F4960" s="1">
        <v>100</v>
      </c>
      <c r="G4960">
        <v>1</v>
      </c>
      <c r="H4960">
        <v>10974</v>
      </c>
      <c r="I4960">
        <v>10974</v>
      </c>
      <c r="J4960">
        <v>29248</v>
      </c>
      <c r="K4960">
        <v>87</v>
      </c>
      <c r="L4960">
        <v>86</v>
      </c>
      <c r="M4960">
        <v>29.9</v>
      </c>
      <c r="N4960">
        <v>65535</v>
      </c>
      <c r="O4960">
        <v>0</v>
      </c>
      <c r="P4960">
        <v>-29783</v>
      </c>
      <c r="Q4960">
        <v>318</v>
      </c>
      <c r="R4960">
        <v>31</v>
      </c>
      <c r="S4960">
        <v>56</v>
      </c>
      <c r="T4960">
        <v>100</v>
      </c>
      <c r="U4960">
        <v>29200</v>
      </c>
      <c r="V4960">
        <v>4800</v>
      </c>
      <c r="W4960" t="s">
        <v>42</v>
      </c>
      <c r="X4960" t="s">
        <v>53</v>
      </c>
      <c r="Y4960" t="s">
        <v>44</v>
      </c>
      <c r="Z4960">
        <v>16</v>
      </c>
      <c r="AA4960">
        <v>6</v>
      </c>
      <c r="AB4960">
        <v>0</v>
      </c>
      <c r="AC4960">
        <v>0</v>
      </c>
      <c r="AD4960">
        <v>11083</v>
      </c>
      <c r="AE4960">
        <v>10974</v>
      </c>
      <c r="AF4960">
        <v>12487</v>
      </c>
      <c r="AG4960">
        <v>-109</v>
      </c>
      <c r="AH4960">
        <v>17</v>
      </c>
      <c r="AI4960">
        <v>0</v>
      </c>
      <c r="AJ4960">
        <v>0</v>
      </c>
      <c r="AK4960">
        <v>-109</v>
      </c>
      <c r="AL4960">
        <v>17</v>
      </c>
      <c r="AM4960">
        <v>1476</v>
      </c>
      <c r="AN4960" t="s">
        <v>45</v>
      </c>
    </row>
    <row r="4961" spans="1:40">
      <c r="A4961">
        <v>4960</v>
      </c>
      <c r="B4961" s="2">
        <v>43754.7234490741</v>
      </c>
      <c r="C4961">
        <v>12528.925</v>
      </c>
      <c r="D4961" t="s">
        <v>40</v>
      </c>
      <c r="E4961" t="s">
        <v>49</v>
      </c>
      <c r="F4961" s="1">
        <v>100</v>
      </c>
      <c r="G4961">
        <v>1</v>
      </c>
      <c r="H4961">
        <v>10974</v>
      </c>
      <c r="I4961">
        <v>10974</v>
      </c>
      <c r="J4961">
        <v>29248</v>
      </c>
      <c r="K4961">
        <v>86</v>
      </c>
      <c r="L4961">
        <v>86</v>
      </c>
      <c r="M4961">
        <v>29.9</v>
      </c>
      <c r="N4961">
        <v>65535</v>
      </c>
      <c r="O4961">
        <v>0</v>
      </c>
      <c r="P4961">
        <v>-29783</v>
      </c>
      <c r="Q4961">
        <v>314</v>
      </c>
      <c r="R4961">
        <v>31</v>
      </c>
      <c r="S4961">
        <v>56</v>
      </c>
      <c r="T4961">
        <v>100</v>
      </c>
      <c r="U4961">
        <v>29200</v>
      </c>
      <c r="V4961">
        <v>4800</v>
      </c>
      <c r="W4961" t="s">
        <v>42</v>
      </c>
      <c r="X4961" t="s">
        <v>53</v>
      </c>
      <c r="Y4961" t="s">
        <v>44</v>
      </c>
      <c r="Z4961">
        <v>16</v>
      </c>
      <c r="AA4961">
        <v>6</v>
      </c>
      <c r="AB4961">
        <v>0</v>
      </c>
      <c r="AC4961">
        <v>0</v>
      </c>
      <c r="AD4961">
        <v>11083</v>
      </c>
      <c r="AE4961">
        <v>10974</v>
      </c>
      <c r="AF4961">
        <v>12490</v>
      </c>
      <c r="AG4961">
        <v>-109</v>
      </c>
      <c r="AH4961">
        <v>17</v>
      </c>
      <c r="AI4961">
        <v>0</v>
      </c>
      <c r="AJ4961">
        <v>0</v>
      </c>
      <c r="AK4961">
        <v>-109</v>
      </c>
      <c r="AL4961">
        <v>17</v>
      </c>
      <c r="AM4961">
        <v>1459</v>
      </c>
      <c r="AN4961" t="s">
        <v>45</v>
      </c>
    </row>
    <row r="4962" spans="1:40">
      <c r="A4962">
        <v>4961</v>
      </c>
      <c r="B4962" s="2">
        <v>43754.7234606482</v>
      </c>
      <c r="C4962">
        <v>12530.437</v>
      </c>
      <c r="D4962" t="s">
        <v>40</v>
      </c>
      <c r="E4962" t="s">
        <v>49</v>
      </c>
      <c r="F4962" s="1">
        <v>100</v>
      </c>
      <c r="G4962">
        <v>1</v>
      </c>
      <c r="H4962">
        <v>10974</v>
      </c>
      <c r="I4962">
        <v>10974</v>
      </c>
      <c r="J4962">
        <v>29240</v>
      </c>
      <c r="K4962">
        <v>86</v>
      </c>
      <c r="L4962">
        <v>86</v>
      </c>
      <c r="M4962">
        <v>29.9</v>
      </c>
      <c r="N4962">
        <v>65535</v>
      </c>
      <c r="O4962">
        <v>0</v>
      </c>
      <c r="P4962">
        <v>-29783</v>
      </c>
      <c r="Q4962">
        <v>314</v>
      </c>
      <c r="R4962">
        <v>31</v>
      </c>
      <c r="S4962">
        <v>56</v>
      </c>
      <c r="T4962">
        <v>100</v>
      </c>
      <c r="U4962">
        <v>29200</v>
      </c>
      <c r="V4962">
        <v>4800</v>
      </c>
      <c r="W4962" t="s">
        <v>42</v>
      </c>
      <c r="X4962" t="s">
        <v>53</v>
      </c>
      <c r="Y4962" t="s">
        <v>44</v>
      </c>
      <c r="Z4962">
        <v>16</v>
      </c>
      <c r="AA4962">
        <v>6</v>
      </c>
      <c r="AB4962">
        <v>0</v>
      </c>
      <c r="AC4962">
        <v>0</v>
      </c>
      <c r="AD4962">
        <v>11083</v>
      </c>
      <c r="AE4962">
        <v>10974</v>
      </c>
      <c r="AF4962">
        <v>12491</v>
      </c>
      <c r="AG4962">
        <v>-109</v>
      </c>
      <c r="AH4962">
        <v>17</v>
      </c>
      <c r="AI4962">
        <v>0</v>
      </c>
      <c r="AJ4962">
        <v>0</v>
      </c>
      <c r="AK4962">
        <v>-109</v>
      </c>
      <c r="AL4962">
        <v>17</v>
      </c>
      <c r="AM4962">
        <v>1462</v>
      </c>
      <c r="AN4962" t="s">
        <v>45</v>
      </c>
    </row>
    <row r="4963" spans="1:40">
      <c r="A4963">
        <v>4962</v>
      </c>
      <c r="B4963" s="2">
        <v>43754.7234953704</v>
      </c>
      <c r="C4963">
        <v>12533.536</v>
      </c>
      <c r="D4963" t="s">
        <v>40</v>
      </c>
      <c r="E4963" t="s">
        <v>49</v>
      </c>
      <c r="F4963" s="1">
        <v>100</v>
      </c>
      <c r="G4963">
        <v>1</v>
      </c>
      <c r="H4963">
        <v>10974</v>
      </c>
      <c r="I4963">
        <v>10974</v>
      </c>
      <c r="J4963">
        <v>29248</v>
      </c>
      <c r="K4963">
        <v>86</v>
      </c>
      <c r="L4963">
        <v>86</v>
      </c>
      <c r="M4963">
        <v>29.9</v>
      </c>
      <c r="N4963">
        <v>65535</v>
      </c>
      <c r="O4963">
        <v>0</v>
      </c>
      <c r="P4963">
        <v>-29783</v>
      </c>
      <c r="Q4963">
        <v>314</v>
      </c>
      <c r="R4963">
        <v>31</v>
      </c>
      <c r="S4963">
        <v>56</v>
      </c>
      <c r="T4963">
        <v>100</v>
      </c>
      <c r="U4963">
        <v>29200</v>
      </c>
      <c r="V4963">
        <v>4800</v>
      </c>
      <c r="W4963" t="s">
        <v>42</v>
      </c>
      <c r="X4963" t="s">
        <v>53</v>
      </c>
      <c r="Y4963" t="s">
        <v>44</v>
      </c>
      <c r="Z4963">
        <v>16</v>
      </c>
      <c r="AA4963">
        <v>6</v>
      </c>
      <c r="AB4963">
        <v>0</v>
      </c>
      <c r="AC4963">
        <v>0</v>
      </c>
      <c r="AD4963">
        <v>11083</v>
      </c>
      <c r="AE4963">
        <v>10974</v>
      </c>
      <c r="AF4963">
        <v>12494</v>
      </c>
      <c r="AG4963">
        <v>-109</v>
      </c>
      <c r="AH4963">
        <v>17</v>
      </c>
      <c r="AI4963">
        <v>0</v>
      </c>
      <c r="AJ4963">
        <v>0</v>
      </c>
      <c r="AK4963">
        <v>-109</v>
      </c>
      <c r="AL4963">
        <v>17</v>
      </c>
      <c r="AM4963">
        <v>1472</v>
      </c>
      <c r="AN4963" t="s">
        <v>45</v>
      </c>
    </row>
    <row r="4964" spans="1:40">
      <c r="A4964">
        <v>4963</v>
      </c>
      <c r="B4964" s="2">
        <v>43754.7235185185</v>
      </c>
      <c r="C4964">
        <v>12535.061</v>
      </c>
      <c r="D4964" t="s">
        <v>40</v>
      </c>
      <c r="E4964" t="s">
        <v>49</v>
      </c>
      <c r="F4964" s="1">
        <v>100</v>
      </c>
      <c r="G4964">
        <v>1</v>
      </c>
      <c r="H4964">
        <v>10974</v>
      </c>
      <c r="I4964">
        <v>10974</v>
      </c>
      <c r="J4964">
        <v>29248</v>
      </c>
      <c r="K4964">
        <v>86</v>
      </c>
      <c r="L4964">
        <v>86</v>
      </c>
      <c r="M4964">
        <v>29.9</v>
      </c>
      <c r="N4964">
        <v>65535</v>
      </c>
      <c r="O4964">
        <v>0</v>
      </c>
      <c r="P4964">
        <v>-29783</v>
      </c>
      <c r="Q4964">
        <v>314</v>
      </c>
      <c r="R4964">
        <v>31</v>
      </c>
      <c r="S4964">
        <v>56</v>
      </c>
      <c r="T4964">
        <v>100</v>
      </c>
      <c r="U4964">
        <v>29200</v>
      </c>
      <c r="V4964">
        <v>4800</v>
      </c>
      <c r="W4964" t="s">
        <v>42</v>
      </c>
      <c r="X4964" t="s">
        <v>53</v>
      </c>
      <c r="Y4964" t="s">
        <v>44</v>
      </c>
      <c r="Z4964">
        <v>16</v>
      </c>
      <c r="AA4964">
        <v>6</v>
      </c>
      <c r="AB4964">
        <v>0</v>
      </c>
      <c r="AC4964">
        <v>0</v>
      </c>
      <c r="AD4964">
        <v>11083</v>
      </c>
      <c r="AE4964">
        <v>10974</v>
      </c>
      <c r="AF4964">
        <v>12496</v>
      </c>
      <c r="AG4964">
        <v>-109</v>
      </c>
      <c r="AH4964">
        <v>17</v>
      </c>
      <c r="AI4964">
        <v>0</v>
      </c>
      <c r="AJ4964">
        <v>0</v>
      </c>
      <c r="AK4964">
        <v>-109</v>
      </c>
      <c r="AL4964">
        <v>17</v>
      </c>
      <c r="AM4964">
        <v>1462</v>
      </c>
      <c r="AN4964" t="s">
        <v>45</v>
      </c>
    </row>
    <row r="4965" spans="1:40">
      <c r="A4965">
        <v>4964</v>
      </c>
      <c r="B4965" s="2">
        <v>43754.7235532407</v>
      </c>
      <c r="C4965">
        <v>12538.144</v>
      </c>
      <c r="D4965" t="s">
        <v>40</v>
      </c>
      <c r="E4965" t="s">
        <v>49</v>
      </c>
      <c r="F4965" s="1">
        <v>100</v>
      </c>
      <c r="G4965">
        <v>1</v>
      </c>
      <c r="H4965">
        <v>10974</v>
      </c>
      <c r="I4965">
        <v>10974</v>
      </c>
      <c r="J4965">
        <v>29248</v>
      </c>
      <c r="K4965">
        <v>87</v>
      </c>
      <c r="L4965">
        <v>86</v>
      </c>
      <c r="M4965">
        <v>29.9</v>
      </c>
      <c r="N4965">
        <v>65535</v>
      </c>
      <c r="O4965">
        <v>0</v>
      </c>
      <c r="P4965">
        <v>-29783</v>
      </c>
      <c r="Q4965">
        <v>314</v>
      </c>
      <c r="R4965">
        <v>31</v>
      </c>
      <c r="S4965">
        <v>56</v>
      </c>
      <c r="T4965">
        <v>100</v>
      </c>
      <c r="U4965">
        <v>29200</v>
      </c>
      <c r="V4965">
        <v>4800</v>
      </c>
      <c r="W4965" t="s">
        <v>42</v>
      </c>
      <c r="X4965" t="s">
        <v>53</v>
      </c>
      <c r="Y4965" t="s">
        <v>44</v>
      </c>
      <c r="Z4965">
        <v>16</v>
      </c>
      <c r="AA4965">
        <v>6</v>
      </c>
      <c r="AB4965">
        <v>0</v>
      </c>
      <c r="AC4965">
        <v>0</v>
      </c>
      <c r="AD4965">
        <v>11083</v>
      </c>
      <c r="AE4965">
        <v>10974</v>
      </c>
      <c r="AF4965">
        <v>12499</v>
      </c>
      <c r="AG4965">
        <v>-109</v>
      </c>
      <c r="AH4965">
        <v>17</v>
      </c>
      <c r="AI4965">
        <v>0</v>
      </c>
      <c r="AJ4965">
        <v>0</v>
      </c>
      <c r="AK4965">
        <v>-109</v>
      </c>
      <c r="AL4965">
        <v>17</v>
      </c>
      <c r="AM4965">
        <v>1456</v>
      </c>
      <c r="AN4965" t="s">
        <v>45</v>
      </c>
    </row>
    <row r="4966" spans="1:40">
      <c r="A4966">
        <v>4965</v>
      </c>
      <c r="B4966" s="2">
        <v>43754.723587963</v>
      </c>
      <c r="C4966">
        <v>12541.222</v>
      </c>
      <c r="D4966" t="s">
        <v>40</v>
      </c>
      <c r="E4966" t="s">
        <v>49</v>
      </c>
      <c r="F4966" s="1">
        <v>100</v>
      </c>
      <c r="G4966">
        <v>1</v>
      </c>
      <c r="H4966">
        <v>10974</v>
      </c>
      <c r="I4966">
        <v>10974</v>
      </c>
      <c r="J4966">
        <v>29240</v>
      </c>
      <c r="K4966">
        <v>86</v>
      </c>
      <c r="L4966">
        <v>86</v>
      </c>
      <c r="M4966">
        <v>29.9</v>
      </c>
      <c r="N4966">
        <v>65535</v>
      </c>
      <c r="O4966">
        <v>0</v>
      </c>
      <c r="P4966">
        <v>-29783</v>
      </c>
      <c r="Q4966">
        <v>314</v>
      </c>
      <c r="R4966">
        <v>31</v>
      </c>
      <c r="S4966">
        <v>56</v>
      </c>
      <c r="T4966">
        <v>100</v>
      </c>
      <c r="U4966">
        <v>29200</v>
      </c>
      <c r="V4966">
        <v>4800</v>
      </c>
      <c r="W4966" t="s">
        <v>42</v>
      </c>
      <c r="X4966" t="s">
        <v>53</v>
      </c>
      <c r="Y4966" t="s">
        <v>44</v>
      </c>
      <c r="Z4966">
        <v>16</v>
      </c>
      <c r="AA4966">
        <v>6</v>
      </c>
      <c r="AB4966">
        <v>0</v>
      </c>
      <c r="AC4966">
        <v>0</v>
      </c>
      <c r="AD4966">
        <v>11083</v>
      </c>
      <c r="AE4966">
        <v>10974</v>
      </c>
      <c r="AF4966">
        <v>12502</v>
      </c>
      <c r="AG4966">
        <v>-109</v>
      </c>
      <c r="AH4966">
        <v>17</v>
      </c>
      <c r="AI4966">
        <v>0</v>
      </c>
      <c r="AJ4966">
        <v>0</v>
      </c>
      <c r="AK4966">
        <v>-109</v>
      </c>
      <c r="AL4966">
        <v>17</v>
      </c>
      <c r="AM4966">
        <v>1476</v>
      </c>
      <c r="AN4966" t="s">
        <v>45</v>
      </c>
    </row>
    <row r="4967" spans="1:40">
      <c r="A4967">
        <v>4966</v>
      </c>
      <c r="B4967" s="2">
        <v>43754.7236111111</v>
      </c>
      <c r="C4967">
        <v>12542.755</v>
      </c>
      <c r="D4967" t="s">
        <v>40</v>
      </c>
      <c r="E4967" t="s">
        <v>49</v>
      </c>
      <c r="F4967" s="1">
        <v>100</v>
      </c>
      <c r="G4967">
        <v>1</v>
      </c>
      <c r="H4967">
        <v>10974</v>
      </c>
      <c r="I4967">
        <v>10974</v>
      </c>
      <c r="J4967">
        <v>29248</v>
      </c>
      <c r="K4967">
        <v>86</v>
      </c>
      <c r="L4967">
        <v>86</v>
      </c>
      <c r="M4967">
        <v>29.9</v>
      </c>
      <c r="N4967">
        <v>65535</v>
      </c>
      <c r="O4967">
        <v>0</v>
      </c>
      <c r="P4967">
        <v>-29783</v>
      </c>
      <c r="Q4967">
        <v>314</v>
      </c>
      <c r="R4967">
        <v>31</v>
      </c>
      <c r="S4967">
        <v>56</v>
      </c>
      <c r="T4967">
        <v>100</v>
      </c>
      <c r="U4967">
        <v>29200</v>
      </c>
      <c r="V4967">
        <v>4800</v>
      </c>
      <c r="W4967" t="s">
        <v>42</v>
      </c>
      <c r="X4967" t="s">
        <v>53</v>
      </c>
      <c r="Y4967" t="s">
        <v>44</v>
      </c>
      <c r="Z4967">
        <v>16</v>
      </c>
      <c r="AA4967">
        <v>6</v>
      </c>
      <c r="AB4967">
        <v>0</v>
      </c>
      <c r="AC4967">
        <v>0</v>
      </c>
      <c r="AD4967">
        <v>11083</v>
      </c>
      <c r="AE4967">
        <v>10974</v>
      </c>
      <c r="AF4967">
        <v>12504</v>
      </c>
      <c r="AG4967">
        <v>-109</v>
      </c>
      <c r="AH4967">
        <v>17</v>
      </c>
      <c r="AI4967">
        <v>0</v>
      </c>
      <c r="AJ4967">
        <v>0</v>
      </c>
      <c r="AK4967">
        <v>-109</v>
      </c>
      <c r="AL4967">
        <v>17</v>
      </c>
      <c r="AM4967">
        <v>1473</v>
      </c>
      <c r="AN4967" t="s">
        <v>45</v>
      </c>
    </row>
    <row r="4968" spans="1:40">
      <c r="A4968">
        <v>4967</v>
      </c>
      <c r="B4968" s="2">
        <v>43754.7236458333</v>
      </c>
      <c r="C4968">
        <v>12545.862</v>
      </c>
      <c r="D4968" t="s">
        <v>40</v>
      </c>
      <c r="E4968" t="s">
        <v>49</v>
      </c>
      <c r="F4968" s="1">
        <v>100</v>
      </c>
      <c r="G4968">
        <v>1</v>
      </c>
      <c r="H4968">
        <v>10974</v>
      </c>
      <c r="I4968">
        <v>10974</v>
      </c>
      <c r="J4968">
        <v>29248</v>
      </c>
      <c r="K4968">
        <v>87</v>
      </c>
      <c r="L4968">
        <v>86</v>
      </c>
      <c r="M4968">
        <v>29.9</v>
      </c>
      <c r="N4968">
        <v>65535</v>
      </c>
      <c r="O4968">
        <v>0</v>
      </c>
      <c r="P4968">
        <v>-29783</v>
      </c>
      <c r="Q4968">
        <v>318</v>
      </c>
      <c r="R4968">
        <v>31</v>
      </c>
      <c r="S4968">
        <v>56</v>
      </c>
      <c r="T4968">
        <v>100</v>
      </c>
      <c r="U4968">
        <v>29200</v>
      </c>
      <c r="V4968">
        <v>4800</v>
      </c>
      <c r="W4968" t="s">
        <v>42</v>
      </c>
      <c r="X4968" t="s">
        <v>53</v>
      </c>
      <c r="Y4968" t="s">
        <v>44</v>
      </c>
      <c r="Z4968">
        <v>16</v>
      </c>
      <c r="AA4968">
        <v>6</v>
      </c>
      <c r="AB4968">
        <v>0</v>
      </c>
      <c r="AC4968">
        <v>0</v>
      </c>
      <c r="AD4968">
        <v>11083</v>
      </c>
      <c r="AE4968">
        <v>10974</v>
      </c>
      <c r="AF4968">
        <v>12507</v>
      </c>
      <c r="AG4968">
        <v>-109</v>
      </c>
      <c r="AH4968">
        <v>17</v>
      </c>
      <c r="AI4968">
        <v>0</v>
      </c>
      <c r="AJ4968">
        <v>0</v>
      </c>
      <c r="AK4968">
        <v>-109</v>
      </c>
      <c r="AL4968">
        <v>17</v>
      </c>
      <c r="AM4968">
        <v>1473</v>
      </c>
      <c r="AN4968" t="s">
        <v>45</v>
      </c>
    </row>
    <row r="4969" spans="1:40">
      <c r="A4969">
        <v>4968</v>
      </c>
      <c r="B4969" s="2">
        <v>43754.7236805556</v>
      </c>
      <c r="C4969">
        <v>12548.956</v>
      </c>
      <c r="D4969" t="s">
        <v>40</v>
      </c>
      <c r="E4969" t="s">
        <v>49</v>
      </c>
      <c r="F4969" s="1">
        <v>100</v>
      </c>
      <c r="G4969">
        <v>1</v>
      </c>
      <c r="H4969">
        <v>10974</v>
      </c>
      <c r="I4969">
        <v>10974</v>
      </c>
      <c r="J4969">
        <v>29248</v>
      </c>
      <c r="K4969">
        <v>86</v>
      </c>
      <c r="L4969">
        <v>86</v>
      </c>
      <c r="M4969">
        <v>29.9</v>
      </c>
      <c r="N4969">
        <v>65535</v>
      </c>
      <c r="O4969">
        <v>0</v>
      </c>
      <c r="P4969">
        <v>-29783</v>
      </c>
      <c r="Q4969">
        <v>314</v>
      </c>
      <c r="R4969">
        <v>31</v>
      </c>
      <c r="S4969">
        <v>56</v>
      </c>
      <c r="T4969">
        <v>100</v>
      </c>
      <c r="U4969">
        <v>29200</v>
      </c>
      <c r="V4969">
        <v>4800</v>
      </c>
      <c r="W4969" t="s">
        <v>42</v>
      </c>
      <c r="X4969" t="s">
        <v>53</v>
      </c>
      <c r="Y4969" t="s">
        <v>44</v>
      </c>
      <c r="Z4969">
        <v>16</v>
      </c>
      <c r="AA4969">
        <v>6</v>
      </c>
      <c r="AB4969">
        <v>0</v>
      </c>
      <c r="AC4969">
        <v>0</v>
      </c>
      <c r="AD4969">
        <v>11083</v>
      </c>
      <c r="AE4969">
        <v>10974</v>
      </c>
      <c r="AF4969">
        <v>12510</v>
      </c>
      <c r="AG4969">
        <v>-109</v>
      </c>
      <c r="AH4969">
        <v>17</v>
      </c>
      <c r="AI4969">
        <v>0</v>
      </c>
      <c r="AJ4969">
        <v>0</v>
      </c>
      <c r="AK4969">
        <v>-109</v>
      </c>
      <c r="AL4969">
        <v>17</v>
      </c>
      <c r="AM4969">
        <v>1476</v>
      </c>
      <c r="AN4969" t="s">
        <v>45</v>
      </c>
    </row>
    <row r="4970" spans="1:40">
      <c r="A4970">
        <v>4969</v>
      </c>
      <c r="B4970" s="2">
        <v>43754.7236921296</v>
      </c>
      <c r="C4970">
        <v>12550.487</v>
      </c>
      <c r="D4970" t="s">
        <v>40</v>
      </c>
      <c r="E4970" t="s">
        <v>49</v>
      </c>
      <c r="F4970" s="1">
        <v>100</v>
      </c>
      <c r="G4970">
        <v>1</v>
      </c>
      <c r="H4970">
        <v>10974</v>
      </c>
      <c r="I4970">
        <v>10974</v>
      </c>
      <c r="J4970">
        <v>29248</v>
      </c>
      <c r="K4970">
        <v>86</v>
      </c>
      <c r="L4970">
        <v>86</v>
      </c>
      <c r="M4970">
        <v>29.9</v>
      </c>
      <c r="N4970">
        <v>65535</v>
      </c>
      <c r="O4970">
        <v>0</v>
      </c>
      <c r="P4970">
        <v>-29783</v>
      </c>
      <c r="Q4970">
        <v>314</v>
      </c>
      <c r="R4970">
        <v>31</v>
      </c>
      <c r="S4970">
        <v>56</v>
      </c>
      <c r="T4970">
        <v>100</v>
      </c>
      <c r="U4970">
        <v>29200</v>
      </c>
      <c r="V4970">
        <v>4800</v>
      </c>
      <c r="W4970" t="s">
        <v>42</v>
      </c>
      <c r="X4970" t="s">
        <v>53</v>
      </c>
      <c r="Y4970" t="s">
        <v>44</v>
      </c>
      <c r="Z4970">
        <v>16</v>
      </c>
      <c r="AA4970">
        <v>6</v>
      </c>
      <c r="AB4970">
        <v>0</v>
      </c>
      <c r="AC4970">
        <v>0</v>
      </c>
      <c r="AD4970">
        <v>11083</v>
      </c>
      <c r="AE4970">
        <v>10974</v>
      </c>
      <c r="AF4970">
        <v>12511</v>
      </c>
      <c r="AG4970">
        <v>-109</v>
      </c>
      <c r="AH4970">
        <v>17</v>
      </c>
      <c r="AI4970">
        <v>0</v>
      </c>
      <c r="AJ4970">
        <v>0</v>
      </c>
      <c r="AK4970">
        <v>-109</v>
      </c>
      <c r="AL4970">
        <v>17</v>
      </c>
      <c r="AM4970">
        <v>1488</v>
      </c>
      <c r="AN4970" t="s">
        <v>45</v>
      </c>
    </row>
    <row r="4971" spans="1:40">
      <c r="A4971">
        <v>4970</v>
      </c>
      <c r="B4971" s="2">
        <v>43754.7237268519</v>
      </c>
      <c r="C4971">
        <v>12553.599</v>
      </c>
      <c r="D4971" t="s">
        <v>40</v>
      </c>
      <c r="E4971" t="s">
        <v>49</v>
      </c>
      <c r="F4971" s="1">
        <v>100</v>
      </c>
      <c r="G4971">
        <v>1</v>
      </c>
      <c r="H4971">
        <v>10974</v>
      </c>
      <c r="I4971">
        <v>10974</v>
      </c>
      <c r="J4971">
        <v>29248</v>
      </c>
      <c r="K4971">
        <v>86</v>
      </c>
      <c r="L4971">
        <v>86</v>
      </c>
      <c r="M4971">
        <v>29.9</v>
      </c>
      <c r="N4971">
        <v>65535</v>
      </c>
      <c r="O4971">
        <v>0</v>
      </c>
      <c r="P4971">
        <v>-29783</v>
      </c>
      <c r="Q4971">
        <v>314</v>
      </c>
      <c r="R4971">
        <v>31</v>
      </c>
      <c r="S4971">
        <v>56</v>
      </c>
      <c r="T4971">
        <v>100</v>
      </c>
      <c r="U4971">
        <v>29200</v>
      </c>
      <c r="V4971">
        <v>4800</v>
      </c>
      <c r="W4971" t="s">
        <v>42</v>
      </c>
      <c r="X4971" t="s">
        <v>53</v>
      </c>
      <c r="Y4971" t="s">
        <v>44</v>
      </c>
      <c r="Z4971">
        <v>16</v>
      </c>
      <c r="AA4971">
        <v>6</v>
      </c>
      <c r="AB4971">
        <v>0</v>
      </c>
      <c r="AC4971">
        <v>0</v>
      </c>
      <c r="AD4971">
        <v>11083</v>
      </c>
      <c r="AE4971">
        <v>10974</v>
      </c>
      <c r="AF4971">
        <v>12515</v>
      </c>
      <c r="AG4971">
        <v>-109</v>
      </c>
      <c r="AH4971">
        <v>17</v>
      </c>
      <c r="AI4971">
        <v>0</v>
      </c>
      <c r="AJ4971">
        <v>0</v>
      </c>
      <c r="AK4971">
        <v>-109</v>
      </c>
      <c r="AL4971">
        <v>17</v>
      </c>
      <c r="AM4971">
        <v>1469</v>
      </c>
      <c r="AN4971" t="s">
        <v>45</v>
      </c>
    </row>
    <row r="4972" spans="1:40">
      <c r="A4972">
        <v>4971</v>
      </c>
      <c r="B4972" s="2">
        <v>43754.72375</v>
      </c>
      <c r="C4972">
        <v>12555.124</v>
      </c>
      <c r="D4972" t="s">
        <v>40</v>
      </c>
      <c r="E4972" t="s">
        <v>49</v>
      </c>
      <c r="F4972" s="1">
        <v>100</v>
      </c>
      <c r="G4972">
        <v>1</v>
      </c>
      <c r="H4972">
        <v>10974</v>
      </c>
      <c r="I4972">
        <v>10974</v>
      </c>
      <c r="J4972">
        <v>29240</v>
      </c>
      <c r="K4972">
        <v>86</v>
      </c>
      <c r="L4972">
        <v>86</v>
      </c>
      <c r="M4972">
        <v>29.9</v>
      </c>
      <c r="N4972">
        <v>65535</v>
      </c>
      <c r="O4972">
        <v>0</v>
      </c>
      <c r="P4972">
        <v>-29783</v>
      </c>
      <c r="Q4972">
        <v>318</v>
      </c>
      <c r="R4972">
        <v>31</v>
      </c>
      <c r="S4972">
        <v>56</v>
      </c>
      <c r="T4972">
        <v>100</v>
      </c>
      <c r="U4972">
        <v>29200</v>
      </c>
      <c r="V4972">
        <v>4800</v>
      </c>
      <c r="W4972" t="s">
        <v>42</v>
      </c>
      <c r="X4972" t="s">
        <v>53</v>
      </c>
      <c r="Y4972" t="s">
        <v>44</v>
      </c>
      <c r="Z4972">
        <v>16</v>
      </c>
      <c r="AA4972">
        <v>6</v>
      </c>
      <c r="AB4972">
        <v>0</v>
      </c>
      <c r="AC4972">
        <v>0</v>
      </c>
      <c r="AD4972">
        <v>11083</v>
      </c>
      <c r="AE4972">
        <v>10974</v>
      </c>
      <c r="AF4972">
        <v>12516</v>
      </c>
      <c r="AG4972">
        <v>-109</v>
      </c>
      <c r="AH4972">
        <v>17</v>
      </c>
      <c r="AI4972">
        <v>0</v>
      </c>
      <c r="AJ4972">
        <v>0</v>
      </c>
      <c r="AK4972">
        <v>-109</v>
      </c>
      <c r="AL4972">
        <v>17</v>
      </c>
      <c r="AM4972">
        <v>1462</v>
      </c>
      <c r="AN4972" t="s">
        <v>45</v>
      </c>
    </row>
    <row r="4973" spans="1:40">
      <c r="A4973">
        <v>4972</v>
      </c>
      <c r="B4973" s="2">
        <v>43754.7237847222</v>
      </c>
      <c r="C4973">
        <v>12558.206</v>
      </c>
      <c r="D4973" t="s">
        <v>40</v>
      </c>
      <c r="E4973" t="s">
        <v>49</v>
      </c>
      <c r="F4973" s="1">
        <v>100</v>
      </c>
      <c r="G4973">
        <v>1</v>
      </c>
      <c r="H4973">
        <v>10974</v>
      </c>
      <c r="I4973">
        <v>10974</v>
      </c>
      <c r="J4973">
        <v>29248</v>
      </c>
      <c r="K4973">
        <v>86</v>
      </c>
      <c r="L4973">
        <v>86</v>
      </c>
      <c r="M4973">
        <v>29.9</v>
      </c>
      <c r="N4973">
        <v>65535</v>
      </c>
      <c r="O4973">
        <v>0</v>
      </c>
      <c r="P4973">
        <v>-29783</v>
      </c>
      <c r="Q4973">
        <v>314</v>
      </c>
      <c r="R4973">
        <v>31</v>
      </c>
      <c r="S4973">
        <v>56</v>
      </c>
      <c r="T4973">
        <v>100</v>
      </c>
      <c r="U4973">
        <v>29200</v>
      </c>
      <c r="V4973">
        <v>4800</v>
      </c>
      <c r="W4973" t="s">
        <v>42</v>
      </c>
      <c r="X4973" t="s">
        <v>53</v>
      </c>
      <c r="Y4973" t="s">
        <v>44</v>
      </c>
      <c r="Z4973">
        <v>16</v>
      </c>
      <c r="AA4973">
        <v>6</v>
      </c>
      <c r="AB4973">
        <v>0</v>
      </c>
      <c r="AC4973">
        <v>0</v>
      </c>
      <c r="AD4973">
        <v>11083</v>
      </c>
      <c r="AE4973">
        <v>10974</v>
      </c>
      <c r="AF4973">
        <v>12519</v>
      </c>
      <c r="AG4973">
        <v>-109</v>
      </c>
      <c r="AH4973">
        <v>17</v>
      </c>
      <c r="AI4973">
        <v>0</v>
      </c>
      <c r="AJ4973">
        <v>0</v>
      </c>
      <c r="AK4973">
        <v>-109</v>
      </c>
      <c r="AL4973">
        <v>17</v>
      </c>
      <c r="AM4973">
        <v>1459</v>
      </c>
      <c r="AN4973" t="s">
        <v>45</v>
      </c>
    </row>
    <row r="4974" spans="1:40">
      <c r="A4974">
        <v>4973</v>
      </c>
      <c r="B4974" s="2">
        <v>43754.7238194444</v>
      </c>
      <c r="C4974">
        <v>12561.284</v>
      </c>
      <c r="D4974" t="s">
        <v>40</v>
      </c>
      <c r="E4974" t="s">
        <v>49</v>
      </c>
      <c r="F4974" s="1">
        <v>100</v>
      </c>
      <c r="G4974">
        <v>1</v>
      </c>
      <c r="H4974">
        <v>10974</v>
      </c>
      <c r="I4974">
        <v>10974</v>
      </c>
      <c r="J4974">
        <v>29248</v>
      </c>
      <c r="K4974">
        <v>87</v>
      </c>
      <c r="L4974">
        <v>86</v>
      </c>
      <c r="M4974">
        <v>29.9</v>
      </c>
      <c r="N4974">
        <v>65535</v>
      </c>
      <c r="O4974">
        <v>0</v>
      </c>
      <c r="P4974">
        <v>-29783</v>
      </c>
      <c r="Q4974">
        <v>318</v>
      </c>
      <c r="R4974">
        <v>31</v>
      </c>
      <c r="S4974">
        <v>56</v>
      </c>
      <c r="T4974">
        <v>100</v>
      </c>
      <c r="U4974">
        <v>29200</v>
      </c>
      <c r="V4974">
        <v>4800</v>
      </c>
      <c r="W4974" t="s">
        <v>42</v>
      </c>
      <c r="X4974" t="s">
        <v>53</v>
      </c>
      <c r="Y4974" t="s">
        <v>44</v>
      </c>
      <c r="Z4974">
        <v>16</v>
      </c>
      <c r="AA4974">
        <v>6</v>
      </c>
      <c r="AB4974">
        <v>0</v>
      </c>
      <c r="AC4974">
        <v>0</v>
      </c>
      <c r="AD4974">
        <v>11084</v>
      </c>
      <c r="AE4974">
        <v>10974</v>
      </c>
      <c r="AF4974">
        <v>12522</v>
      </c>
      <c r="AG4974">
        <v>-110</v>
      </c>
      <c r="AH4974">
        <v>17</v>
      </c>
      <c r="AI4974">
        <v>0</v>
      </c>
      <c r="AJ4974">
        <v>0</v>
      </c>
      <c r="AK4974">
        <v>-110</v>
      </c>
      <c r="AL4974">
        <v>17</v>
      </c>
      <c r="AM4974">
        <v>1457</v>
      </c>
      <c r="AN4974" t="s">
        <v>45</v>
      </c>
    </row>
    <row r="4975" spans="1:40">
      <c r="A4975">
        <v>4974</v>
      </c>
      <c r="B4975" s="2">
        <v>43754.7238425926</v>
      </c>
      <c r="C4975">
        <v>12562.795</v>
      </c>
      <c r="D4975" t="s">
        <v>40</v>
      </c>
      <c r="E4975" t="s">
        <v>49</v>
      </c>
      <c r="F4975" s="1">
        <v>100</v>
      </c>
      <c r="G4975">
        <v>1</v>
      </c>
      <c r="H4975">
        <v>10974</v>
      </c>
      <c r="I4975">
        <v>10974</v>
      </c>
      <c r="J4975">
        <v>29248</v>
      </c>
      <c r="K4975">
        <v>86</v>
      </c>
      <c r="L4975">
        <v>86</v>
      </c>
      <c r="M4975">
        <v>29.9</v>
      </c>
      <c r="N4975">
        <v>65535</v>
      </c>
      <c r="O4975">
        <v>0</v>
      </c>
      <c r="P4975">
        <v>-29783</v>
      </c>
      <c r="Q4975">
        <v>314</v>
      </c>
      <c r="R4975">
        <v>31</v>
      </c>
      <c r="S4975">
        <v>56</v>
      </c>
      <c r="T4975">
        <v>100</v>
      </c>
      <c r="U4975">
        <v>29200</v>
      </c>
      <c r="V4975">
        <v>4800</v>
      </c>
      <c r="W4975" t="s">
        <v>42</v>
      </c>
      <c r="X4975" t="s">
        <v>53</v>
      </c>
      <c r="Y4975" t="s">
        <v>44</v>
      </c>
      <c r="Z4975">
        <v>16</v>
      </c>
      <c r="AA4975">
        <v>6</v>
      </c>
      <c r="AB4975">
        <v>0</v>
      </c>
      <c r="AC4975">
        <v>0</v>
      </c>
      <c r="AD4975">
        <v>11084</v>
      </c>
      <c r="AE4975">
        <v>10974</v>
      </c>
      <c r="AF4975">
        <v>12524</v>
      </c>
      <c r="AG4975">
        <v>-110</v>
      </c>
      <c r="AH4975">
        <v>17</v>
      </c>
      <c r="AI4975">
        <v>0</v>
      </c>
      <c r="AJ4975">
        <v>0</v>
      </c>
      <c r="AK4975">
        <v>-110</v>
      </c>
      <c r="AL4975">
        <v>17</v>
      </c>
      <c r="AM4975">
        <v>1465</v>
      </c>
      <c r="AN4975" t="s">
        <v>45</v>
      </c>
    </row>
    <row r="4976" spans="1:40">
      <c r="A4976">
        <v>4975</v>
      </c>
      <c r="B4976" s="2">
        <v>43754.7238773148</v>
      </c>
      <c r="C4976">
        <v>12565.878</v>
      </c>
      <c r="D4976" t="s">
        <v>40</v>
      </c>
      <c r="E4976" t="s">
        <v>49</v>
      </c>
      <c r="F4976" s="1">
        <v>100</v>
      </c>
      <c r="G4976">
        <v>1</v>
      </c>
      <c r="H4976">
        <v>10974</v>
      </c>
      <c r="I4976">
        <v>10974</v>
      </c>
      <c r="J4976">
        <v>29248</v>
      </c>
      <c r="K4976">
        <v>86</v>
      </c>
      <c r="L4976">
        <v>86</v>
      </c>
      <c r="M4976">
        <v>29.9</v>
      </c>
      <c r="N4976">
        <v>65535</v>
      </c>
      <c r="O4976">
        <v>0</v>
      </c>
      <c r="P4976">
        <v>-29783</v>
      </c>
      <c r="Q4976">
        <v>314</v>
      </c>
      <c r="R4976">
        <v>31</v>
      </c>
      <c r="S4976">
        <v>56</v>
      </c>
      <c r="T4976">
        <v>100</v>
      </c>
      <c r="U4976">
        <v>29200</v>
      </c>
      <c r="V4976">
        <v>4800</v>
      </c>
      <c r="W4976" t="s">
        <v>42</v>
      </c>
      <c r="X4976" t="s">
        <v>53</v>
      </c>
      <c r="Y4976" t="s">
        <v>44</v>
      </c>
      <c r="Z4976">
        <v>16</v>
      </c>
      <c r="AA4976">
        <v>6</v>
      </c>
      <c r="AB4976">
        <v>0</v>
      </c>
      <c r="AC4976">
        <v>0</v>
      </c>
      <c r="AD4976">
        <v>11084</v>
      </c>
      <c r="AE4976">
        <v>10974</v>
      </c>
      <c r="AF4976">
        <v>12527</v>
      </c>
      <c r="AG4976">
        <v>-110</v>
      </c>
      <c r="AH4976">
        <v>17</v>
      </c>
      <c r="AI4976">
        <v>0</v>
      </c>
      <c r="AJ4976">
        <v>0</v>
      </c>
      <c r="AK4976">
        <v>-110</v>
      </c>
      <c r="AL4976">
        <v>17</v>
      </c>
      <c r="AM4976">
        <v>1458</v>
      </c>
      <c r="AN4976" t="s">
        <v>45</v>
      </c>
    </row>
    <row r="4977" spans="1:40">
      <c r="A4977">
        <v>4976</v>
      </c>
      <c r="B4977" s="2">
        <v>43754.723912037</v>
      </c>
      <c r="C4977">
        <v>12568.956</v>
      </c>
      <c r="D4977" t="s">
        <v>40</v>
      </c>
      <c r="E4977" t="s">
        <v>49</v>
      </c>
      <c r="F4977" s="1">
        <v>100</v>
      </c>
      <c r="G4977">
        <v>1</v>
      </c>
      <c r="H4977">
        <v>10974</v>
      </c>
      <c r="I4977">
        <v>10974</v>
      </c>
      <c r="J4977">
        <v>29248</v>
      </c>
      <c r="K4977">
        <v>86</v>
      </c>
      <c r="L4977">
        <v>86</v>
      </c>
      <c r="M4977">
        <v>29.9</v>
      </c>
      <c r="N4977">
        <v>65535</v>
      </c>
      <c r="O4977">
        <v>0</v>
      </c>
      <c r="P4977">
        <v>-29783</v>
      </c>
      <c r="Q4977">
        <v>314</v>
      </c>
      <c r="R4977">
        <v>31</v>
      </c>
      <c r="S4977">
        <v>56</v>
      </c>
      <c r="T4977">
        <v>100</v>
      </c>
      <c r="U4977">
        <v>29200</v>
      </c>
      <c r="V4977">
        <v>4800</v>
      </c>
      <c r="W4977" t="s">
        <v>42</v>
      </c>
      <c r="X4977" t="s">
        <v>53</v>
      </c>
      <c r="Y4977" t="s">
        <v>44</v>
      </c>
      <c r="Z4977">
        <v>16</v>
      </c>
      <c r="AA4977">
        <v>6</v>
      </c>
      <c r="AB4977">
        <v>0</v>
      </c>
      <c r="AC4977">
        <v>0</v>
      </c>
      <c r="AD4977">
        <v>11084</v>
      </c>
      <c r="AE4977">
        <v>10974</v>
      </c>
      <c r="AF4977">
        <v>12530</v>
      </c>
      <c r="AG4977">
        <v>-110</v>
      </c>
      <c r="AH4977">
        <v>17</v>
      </c>
      <c r="AI4977">
        <v>0</v>
      </c>
      <c r="AJ4977">
        <v>0</v>
      </c>
      <c r="AK4977">
        <v>-110</v>
      </c>
      <c r="AL4977">
        <v>17</v>
      </c>
      <c r="AM4977">
        <v>1458</v>
      </c>
      <c r="AN4977" t="s">
        <v>45</v>
      </c>
    </row>
    <row r="4978" spans="1:40">
      <c r="A4978">
        <v>4977</v>
      </c>
      <c r="B4978" s="2">
        <v>43754.7239236111</v>
      </c>
      <c r="C4978">
        <v>12570.466</v>
      </c>
      <c r="D4978" t="s">
        <v>40</v>
      </c>
      <c r="E4978" t="s">
        <v>49</v>
      </c>
      <c r="F4978" s="1">
        <v>100</v>
      </c>
      <c r="G4978">
        <v>1</v>
      </c>
      <c r="H4978">
        <v>10974</v>
      </c>
      <c r="I4978">
        <v>10974</v>
      </c>
      <c r="J4978">
        <v>29248</v>
      </c>
      <c r="K4978">
        <v>86</v>
      </c>
      <c r="L4978">
        <v>86</v>
      </c>
      <c r="M4978">
        <v>29.9</v>
      </c>
      <c r="N4978">
        <v>65535</v>
      </c>
      <c r="O4978">
        <v>0</v>
      </c>
      <c r="P4978">
        <v>-29783</v>
      </c>
      <c r="Q4978">
        <v>314</v>
      </c>
      <c r="R4978">
        <v>31</v>
      </c>
      <c r="S4978">
        <v>56</v>
      </c>
      <c r="T4978">
        <v>100</v>
      </c>
      <c r="U4978">
        <v>29200</v>
      </c>
      <c r="V4978">
        <v>4800</v>
      </c>
      <c r="W4978" t="s">
        <v>42</v>
      </c>
      <c r="X4978" t="s">
        <v>53</v>
      </c>
      <c r="Y4978" t="s">
        <v>44</v>
      </c>
      <c r="Z4978">
        <v>16</v>
      </c>
      <c r="AA4978">
        <v>6</v>
      </c>
      <c r="AB4978">
        <v>0</v>
      </c>
      <c r="AC4978">
        <v>0</v>
      </c>
      <c r="AD4978">
        <v>11084</v>
      </c>
      <c r="AE4978">
        <v>10974</v>
      </c>
      <c r="AF4978">
        <v>12531</v>
      </c>
      <c r="AG4978">
        <v>-110</v>
      </c>
      <c r="AH4978">
        <v>17</v>
      </c>
      <c r="AI4978">
        <v>0</v>
      </c>
      <c r="AJ4978">
        <v>0</v>
      </c>
      <c r="AK4978">
        <v>-110</v>
      </c>
      <c r="AL4978">
        <v>17</v>
      </c>
      <c r="AM4978">
        <v>1463</v>
      </c>
      <c r="AN4978" t="s">
        <v>45</v>
      </c>
    </row>
    <row r="4979" spans="1:40">
      <c r="A4979">
        <v>4978</v>
      </c>
      <c r="B4979" s="2">
        <v>43754.7239583333</v>
      </c>
      <c r="C4979">
        <v>12573.565</v>
      </c>
      <c r="D4979" t="s">
        <v>40</v>
      </c>
      <c r="E4979" t="s">
        <v>49</v>
      </c>
      <c r="F4979" s="1">
        <v>100</v>
      </c>
      <c r="G4979">
        <v>1</v>
      </c>
      <c r="H4979">
        <v>10974</v>
      </c>
      <c r="I4979">
        <v>10974</v>
      </c>
      <c r="J4979">
        <v>29248</v>
      </c>
      <c r="K4979">
        <v>87</v>
      </c>
      <c r="L4979">
        <v>86</v>
      </c>
      <c r="M4979">
        <v>29.9</v>
      </c>
      <c r="N4979">
        <v>65535</v>
      </c>
      <c r="O4979">
        <v>0</v>
      </c>
      <c r="P4979">
        <v>-29783</v>
      </c>
      <c r="Q4979">
        <v>318</v>
      </c>
      <c r="R4979">
        <v>31</v>
      </c>
      <c r="S4979">
        <v>56</v>
      </c>
      <c r="T4979">
        <v>100</v>
      </c>
      <c r="U4979">
        <v>29200</v>
      </c>
      <c r="V4979">
        <v>4800</v>
      </c>
      <c r="W4979" t="s">
        <v>42</v>
      </c>
      <c r="X4979" t="s">
        <v>53</v>
      </c>
      <c r="Y4979" t="s">
        <v>44</v>
      </c>
      <c r="Z4979">
        <v>16</v>
      </c>
      <c r="AA4979">
        <v>6</v>
      </c>
      <c r="AB4979">
        <v>0</v>
      </c>
      <c r="AC4979">
        <v>0</v>
      </c>
      <c r="AD4979">
        <v>11084</v>
      </c>
      <c r="AE4979">
        <v>10974</v>
      </c>
      <c r="AF4979">
        <v>12535</v>
      </c>
      <c r="AG4979">
        <v>-110</v>
      </c>
      <c r="AH4979">
        <v>17</v>
      </c>
      <c r="AI4979">
        <v>0</v>
      </c>
      <c r="AJ4979">
        <v>0</v>
      </c>
      <c r="AK4979">
        <v>-110</v>
      </c>
      <c r="AL4979">
        <v>17</v>
      </c>
      <c r="AM4979">
        <v>1459</v>
      </c>
      <c r="AN4979" t="s">
        <v>45</v>
      </c>
    </row>
    <row r="4980" spans="1:40">
      <c r="A4980">
        <v>4979</v>
      </c>
      <c r="B4980" s="2">
        <v>43754.7239814815</v>
      </c>
      <c r="C4980">
        <v>12575.078</v>
      </c>
      <c r="D4980" t="s">
        <v>40</v>
      </c>
      <c r="E4980" t="s">
        <v>49</v>
      </c>
      <c r="F4980" s="1">
        <v>100</v>
      </c>
      <c r="G4980">
        <v>1</v>
      </c>
      <c r="H4980">
        <v>10974</v>
      </c>
      <c r="I4980">
        <v>10974</v>
      </c>
      <c r="J4980">
        <v>29248</v>
      </c>
      <c r="K4980">
        <v>86</v>
      </c>
      <c r="L4980">
        <v>86</v>
      </c>
      <c r="M4980">
        <v>29.9</v>
      </c>
      <c r="N4980">
        <v>65535</v>
      </c>
      <c r="O4980">
        <v>0</v>
      </c>
      <c r="P4980">
        <v>-29783</v>
      </c>
      <c r="Q4980">
        <v>318</v>
      </c>
      <c r="R4980">
        <v>31</v>
      </c>
      <c r="S4980">
        <v>56</v>
      </c>
      <c r="T4980">
        <v>100</v>
      </c>
      <c r="U4980">
        <v>29200</v>
      </c>
      <c r="V4980">
        <v>4800</v>
      </c>
      <c r="W4980" t="s">
        <v>42</v>
      </c>
      <c r="X4980" t="s">
        <v>53</v>
      </c>
      <c r="Y4980" t="s">
        <v>44</v>
      </c>
      <c r="Z4980">
        <v>16</v>
      </c>
      <c r="AA4980">
        <v>6</v>
      </c>
      <c r="AB4980">
        <v>0</v>
      </c>
      <c r="AC4980">
        <v>0</v>
      </c>
      <c r="AD4980">
        <v>11084</v>
      </c>
      <c r="AE4980">
        <v>10974</v>
      </c>
      <c r="AF4980">
        <v>12536</v>
      </c>
      <c r="AG4980">
        <v>-110</v>
      </c>
      <c r="AH4980">
        <v>17</v>
      </c>
      <c r="AI4980">
        <v>0</v>
      </c>
      <c r="AJ4980">
        <v>0</v>
      </c>
      <c r="AK4980">
        <v>-110</v>
      </c>
      <c r="AL4980">
        <v>17</v>
      </c>
      <c r="AM4980">
        <v>1462</v>
      </c>
      <c r="AN4980" t="s">
        <v>45</v>
      </c>
    </row>
    <row r="4981" spans="1:40">
      <c r="A4981">
        <v>4980</v>
      </c>
      <c r="B4981" s="2">
        <v>43754.7240162037</v>
      </c>
      <c r="C4981">
        <v>12578.16</v>
      </c>
      <c r="D4981" t="s">
        <v>40</v>
      </c>
      <c r="E4981" t="s">
        <v>49</v>
      </c>
      <c r="F4981" s="1">
        <v>100</v>
      </c>
      <c r="G4981">
        <v>1</v>
      </c>
      <c r="H4981">
        <v>10974</v>
      </c>
      <c r="I4981">
        <v>10974</v>
      </c>
      <c r="J4981">
        <v>29248</v>
      </c>
      <c r="K4981">
        <v>86</v>
      </c>
      <c r="L4981">
        <v>86</v>
      </c>
      <c r="M4981">
        <v>29.9</v>
      </c>
      <c r="N4981">
        <v>65535</v>
      </c>
      <c r="O4981">
        <v>0</v>
      </c>
      <c r="P4981">
        <v>-29783</v>
      </c>
      <c r="Q4981">
        <v>314</v>
      </c>
      <c r="R4981">
        <v>31</v>
      </c>
      <c r="S4981">
        <v>56</v>
      </c>
      <c r="T4981">
        <v>100</v>
      </c>
      <c r="U4981">
        <v>29200</v>
      </c>
      <c r="V4981">
        <v>4800</v>
      </c>
      <c r="W4981" t="s">
        <v>42</v>
      </c>
      <c r="X4981" t="s">
        <v>53</v>
      </c>
      <c r="Y4981" t="s">
        <v>44</v>
      </c>
      <c r="Z4981">
        <v>16</v>
      </c>
      <c r="AA4981">
        <v>6</v>
      </c>
      <c r="AB4981">
        <v>0</v>
      </c>
      <c r="AC4981">
        <v>0</v>
      </c>
      <c r="AD4981">
        <v>11084</v>
      </c>
      <c r="AE4981">
        <v>10974</v>
      </c>
      <c r="AF4981">
        <v>12539</v>
      </c>
      <c r="AG4981">
        <v>-110</v>
      </c>
      <c r="AH4981">
        <v>17</v>
      </c>
      <c r="AI4981">
        <v>0</v>
      </c>
      <c r="AJ4981">
        <v>0</v>
      </c>
      <c r="AK4981">
        <v>-110</v>
      </c>
      <c r="AL4981">
        <v>17</v>
      </c>
      <c r="AM4981">
        <v>1473</v>
      </c>
      <c r="AN4981" t="s">
        <v>45</v>
      </c>
    </row>
    <row r="4982" spans="1:40">
      <c r="A4982">
        <v>4981</v>
      </c>
      <c r="B4982" s="2">
        <v>43754.7240509259</v>
      </c>
      <c r="C4982">
        <v>12581.253</v>
      </c>
      <c r="D4982" t="s">
        <v>40</v>
      </c>
      <c r="E4982" t="s">
        <v>49</v>
      </c>
      <c r="F4982" s="1">
        <v>100</v>
      </c>
      <c r="G4982">
        <v>1</v>
      </c>
      <c r="H4982">
        <v>10974</v>
      </c>
      <c r="I4982">
        <v>10974</v>
      </c>
      <c r="J4982">
        <v>29248</v>
      </c>
      <c r="K4982">
        <v>86</v>
      </c>
      <c r="L4982">
        <v>86</v>
      </c>
      <c r="M4982">
        <v>29.9</v>
      </c>
      <c r="N4982">
        <v>65535</v>
      </c>
      <c r="O4982">
        <v>0</v>
      </c>
      <c r="P4982">
        <v>-29783</v>
      </c>
      <c r="Q4982">
        <v>314</v>
      </c>
      <c r="R4982">
        <v>31</v>
      </c>
      <c r="S4982">
        <v>56</v>
      </c>
      <c r="T4982">
        <v>100</v>
      </c>
      <c r="U4982">
        <v>29200</v>
      </c>
      <c r="V4982">
        <v>4800</v>
      </c>
      <c r="W4982" t="s">
        <v>42</v>
      </c>
      <c r="X4982" t="s">
        <v>53</v>
      </c>
      <c r="Y4982" t="s">
        <v>44</v>
      </c>
      <c r="Z4982">
        <v>16</v>
      </c>
      <c r="AA4982">
        <v>6</v>
      </c>
      <c r="AB4982">
        <v>0</v>
      </c>
      <c r="AC4982">
        <v>0</v>
      </c>
      <c r="AD4982">
        <v>11084</v>
      </c>
      <c r="AE4982">
        <v>10974</v>
      </c>
      <c r="AF4982">
        <v>12542</v>
      </c>
      <c r="AG4982">
        <v>-110</v>
      </c>
      <c r="AH4982">
        <v>17</v>
      </c>
      <c r="AI4982">
        <v>0</v>
      </c>
      <c r="AJ4982">
        <v>0</v>
      </c>
      <c r="AK4982">
        <v>-110</v>
      </c>
      <c r="AL4982">
        <v>17</v>
      </c>
      <c r="AM4982">
        <v>1459</v>
      </c>
      <c r="AN4982" t="s">
        <v>45</v>
      </c>
    </row>
    <row r="4983" spans="1:40">
      <c r="A4983">
        <v>4982</v>
      </c>
      <c r="B4983" s="2">
        <v>43754.7240740741</v>
      </c>
      <c r="C4983">
        <v>12582.764</v>
      </c>
      <c r="D4983" t="s">
        <v>40</v>
      </c>
      <c r="E4983" t="s">
        <v>49</v>
      </c>
      <c r="F4983" s="1">
        <v>100</v>
      </c>
      <c r="G4983">
        <v>1</v>
      </c>
      <c r="H4983">
        <v>10974</v>
      </c>
      <c r="I4983">
        <v>10974</v>
      </c>
      <c r="J4983">
        <v>29248</v>
      </c>
      <c r="K4983">
        <v>86</v>
      </c>
      <c r="L4983">
        <v>86</v>
      </c>
      <c r="M4983">
        <v>29.9</v>
      </c>
      <c r="N4983">
        <v>65535</v>
      </c>
      <c r="O4983">
        <v>0</v>
      </c>
      <c r="P4983">
        <v>-29783</v>
      </c>
      <c r="Q4983">
        <v>314</v>
      </c>
      <c r="R4983">
        <v>31</v>
      </c>
      <c r="S4983">
        <v>56</v>
      </c>
      <c r="T4983">
        <v>100</v>
      </c>
      <c r="U4983">
        <v>29200</v>
      </c>
      <c r="V4983">
        <v>4800</v>
      </c>
      <c r="W4983" t="s">
        <v>42</v>
      </c>
      <c r="X4983" t="s">
        <v>53</v>
      </c>
      <c r="Y4983" t="s">
        <v>44</v>
      </c>
      <c r="Z4983">
        <v>16</v>
      </c>
      <c r="AA4983">
        <v>6</v>
      </c>
      <c r="AB4983">
        <v>0</v>
      </c>
      <c r="AC4983">
        <v>0</v>
      </c>
      <c r="AD4983">
        <v>11084</v>
      </c>
      <c r="AE4983">
        <v>10974</v>
      </c>
      <c r="AF4983">
        <v>12544</v>
      </c>
      <c r="AG4983">
        <v>-110</v>
      </c>
      <c r="AH4983">
        <v>17</v>
      </c>
      <c r="AI4983">
        <v>0</v>
      </c>
      <c r="AJ4983">
        <v>0</v>
      </c>
      <c r="AK4983">
        <v>-110</v>
      </c>
      <c r="AL4983">
        <v>17</v>
      </c>
      <c r="AM4983">
        <v>1464</v>
      </c>
      <c r="AN4983" t="s">
        <v>45</v>
      </c>
    </row>
    <row r="4984" spans="1:40">
      <c r="A4984">
        <v>4983</v>
      </c>
      <c r="B4984" s="2">
        <v>43754.7241087963</v>
      </c>
      <c r="C4984">
        <v>12585.862</v>
      </c>
      <c r="D4984" t="s">
        <v>40</v>
      </c>
      <c r="E4984" t="s">
        <v>49</v>
      </c>
      <c r="F4984" s="1">
        <v>100</v>
      </c>
      <c r="G4984">
        <v>1</v>
      </c>
      <c r="H4984">
        <v>10974</v>
      </c>
      <c r="I4984">
        <v>10974</v>
      </c>
      <c r="J4984">
        <v>29248</v>
      </c>
      <c r="K4984">
        <v>86</v>
      </c>
      <c r="L4984">
        <v>86</v>
      </c>
      <c r="M4984">
        <v>29.9</v>
      </c>
      <c r="N4984">
        <v>65535</v>
      </c>
      <c r="O4984">
        <v>0</v>
      </c>
      <c r="P4984">
        <v>-29783</v>
      </c>
      <c r="Q4984">
        <v>314</v>
      </c>
      <c r="R4984">
        <v>31</v>
      </c>
      <c r="S4984">
        <v>56</v>
      </c>
      <c r="T4984">
        <v>100</v>
      </c>
      <c r="U4984">
        <v>29200</v>
      </c>
      <c r="V4984">
        <v>4800</v>
      </c>
      <c r="W4984" t="s">
        <v>42</v>
      </c>
      <c r="X4984" t="s">
        <v>53</v>
      </c>
      <c r="Y4984" t="s">
        <v>44</v>
      </c>
      <c r="Z4984">
        <v>16</v>
      </c>
      <c r="AA4984">
        <v>6</v>
      </c>
      <c r="AB4984">
        <v>0</v>
      </c>
      <c r="AC4984">
        <v>0</v>
      </c>
      <c r="AD4984">
        <v>11084</v>
      </c>
      <c r="AE4984">
        <v>10974</v>
      </c>
      <c r="AF4984">
        <v>12547</v>
      </c>
      <c r="AG4984">
        <v>-110</v>
      </c>
      <c r="AH4984">
        <v>17</v>
      </c>
      <c r="AI4984">
        <v>0</v>
      </c>
      <c r="AJ4984">
        <v>0</v>
      </c>
      <c r="AK4984">
        <v>-110</v>
      </c>
      <c r="AL4984">
        <v>17</v>
      </c>
      <c r="AM4984">
        <v>1504</v>
      </c>
      <c r="AN4984" t="s">
        <v>45</v>
      </c>
    </row>
    <row r="4985" spans="1:40">
      <c r="A4985">
        <v>4984</v>
      </c>
      <c r="B4985" s="2">
        <v>43754.7241435185</v>
      </c>
      <c r="C4985">
        <v>12588.988</v>
      </c>
      <c r="D4985" t="s">
        <v>40</v>
      </c>
      <c r="E4985" t="s">
        <v>49</v>
      </c>
      <c r="F4985" s="1">
        <v>100</v>
      </c>
      <c r="G4985">
        <v>1</v>
      </c>
      <c r="H4985">
        <v>10974</v>
      </c>
      <c r="I4985">
        <v>10974</v>
      </c>
      <c r="J4985">
        <v>29248</v>
      </c>
      <c r="K4985">
        <v>86</v>
      </c>
      <c r="L4985">
        <v>86</v>
      </c>
      <c r="M4985">
        <v>29.9</v>
      </c>
      <c r="N4985">
        <v>65535</v>
      </c>
      <c r="O4985">
        <v>0</v>
      </c>
      <c r="P4985">
        <v>-29783</v>
      </c>
      <c r="Q4985">
        <v>314</v>
      </c>
      <c r="R4985">
        <v>31</v>
      </c>
      <c r="S4985">
        <v>56</v>
      </c>
      <c r="T4985">
        <v>100</v>
      </c>
      <c r="U4985">
        <v>29200</v>
      </c>
      <c r="V4985">
        <v>4800</v>
      </c>
      <c r="W4985" t="s">
        <v>42</v>
      </c>
      <c r="X4985" t="s">
        <v>53</v>
      </c>
      <c r="Y4985" t="s">
        <v>44</v>
      </c>
      <c r="Z4985">
        <v>16</v>
      </c>
      <c r="AA4985">
        <v>6</v>
      </c>
      <c r="AB4985">
        <v>0</v>
      </c>
      <c r="AC4985">
        <v>0</v>
      </c>
      <c r="AD4985">
        <v>11084</v>
      </c>
      <c r="AE4985">
        <v>10974</v>
      </c>
      <c r="AF4985">
        <v>12550</v>
      </c>
      <c r="AG4985">
        <v>-110</v>
      </c>
      <c r="AH4985">
        <v>17</v>
      </c>
      <c r="AI4985">
        <v>0</v>
      </c>
      <c r="AJ4985">
        <v>0</v>
      </c>
      <c r="AK4985">
        <v>-110</v>
      </c>
      <c r="AL4985">
        <v>17</v>
      </c>
      <c r="AM4985">
        <v>1459</v>
      </c>
      <c r="AN4985" t="s">
        <v>45</v>
      </c>
    </row>
    <row r="4986" spans="1:40">
      <c r="A4986">
        <v>4985</v>
      </c>
      <c r="B4986" s="2">
        <v>43754.7241550926</v>
      </c>
      <c r="C4986">
        <v>12590.499</v>
      </c>
      <c r="D4986" t="s">
        <v>40</v>
      </c>
      <c r="E4986" t="s">
        <v>49</v>
      </c>
      <c r="F4986" s="1">
        <v>100</v>
      </c>
      <c r="G4986">
        <v>1</v>
      </c>
      <c r="H4986">
        <v>10974</v>
      </c>
      <c r="I4986">
        <v>10974</v>
      </c>
      <c r="J4986">
        <v>29248</v>
      </c>
      <c r="K4986">
        <v>86</v>
      </c>
      <c r="L4986">
        <v>86</v>
      </c>
      <c r="M4986">
        <v>29.9</v>
      </c>
      <c r="N4986">
        <v>65535</v>
      </c>
      <c r="O4986">
        <v>0</v>
      </c>
      <c r="P4986">
        <v>-29783</v>
      </c>
      <c r="Q4986">
        <v>314</v>
      </c>
      <c r="R4986">
        <v>31</v>
      </c>
      <c r="S4986">
        <v>56</v>
      </c>
      <c r="T4986">
        <v>100</v>
      </c>
      <c r="U4986">
        <v>29200</v>
      </c>
      <c r="V4986">
        <v>4800</v>
      </c>
      <c r="W4986" t="s">
        <v>42</v>
      </c>
      <c r="X4986" t="s">
        <v>53</v>
      </c>
      <c r="Y4986" t="s">
        <v>44</v>
      </c>
      <c r="Z4986">
        <v>16</v>
      </c>
      <c r="AA4986">
        <v>6</v>
      </c>
      <c r="AB4986">
        <v>0</v>
      </c>
      <c r="AC4986">
        <v>0</v>
      </c>
      <c r="AD4986">
        <v>11084</v>
      </c>
      <c r="AE4986">
        <v>10974</v>
      </c>
      <c r="AF4986">
        <v>12551</v>
      </c>
      <c r="AG4986">
        <v>-110</v>
      </c>
      <c r="AH4986">
        <v>17</v>
      </c>
      <c r="AI4986">
        <v>0</v>
      </c>
      <c r="AJ4986">
        <v>0</v>
      </c>
      <c r="AK4986">
        <v>-110</v>
      </c>
      <c r="AL4986">
        <v>17</v>
      </c>
      <c r="AM4986">
        <v>1462</v>
      </c>
      <c r="AN4986" t="s">
        <v>45</v>
      </c>
    </row>
    <row r="4987" spans="1:40">
      <c r="A4987">
        <v>4986</v>
      </c>
      <c r="B4987" s="2">
        <v>43754.7241898148</v>
      </c>
      <c r="C4987">
        <v>12593.581</v>
      </c>
      <c r="D4987" t="s">
        <v>40</v>
      </c>
      <c r="E4987" t="s">
        <v>49</v>
      </c>
      <c r="F4987" s="1">
        <v>100</v>
      </c>
      <c r="G4987">
        <v>1</v>
      </c>
      <c r="H4987">
        <v>10974</v>
      </c>
      <c r="I4987">
        <v>10974</v>
      </c>
      <c r="J4987">
        <v>29240</v>
      </c>
      <c r="K4987">
        <v>86</v>
      </c>
      <c r="L4987">
        <v>86</v>
      </c>
      <c r="M4987">
        <v>29.9</v>
      </c>
      <c r="N4987">
        <v>65535</v>
      </c>
      <c r="O4987">
        <v>0</v>
      </c>
      <c r="P4987">
        <v>-29783</v>
      </c>
      <c r="Q4987">
        <v>314</v>
      </c>
      <c r="R4987">
        <v>31</v>
      </c>
      <c r="S4987">
        <v>56</v>
      </c>
      <c r="T4987">
        <v>100</v>
      </c>
      <c r="U4987">
        <v>29200</v>
      </c>
      <c r="V4987">
        <v>4800</v>
      </c>
      <c r="W4987" t="s">
        <v>42</v>
      </c>
      <c r="X4987" t="s">
        <v>53</v>
      </c>
      <c r="Y4987" t="s">
        <v>44</v>
      </c>
      <c r="Z4987">
        <v>16</v>
      </c>
      <c r="AA4987">
        <v>6</v>
      </c>
      <c r="AB4987">
        <v>0</v>
      </c>
      <c r="AC4987">
        <v>0</v>
      </c>
      <c r="AD4987">
        <v>11084</v>
      </c>
      <c r="AE4987">
        <v>10974</v>
      </c>
      <c r="AF4987">
        <v>12555</v>
      </c>
      <c r="AG4987">
        <v>-110</v>
      </c>
      <c r="AH4987">
        <v>17</v>
      </c>
      <c r="AI4987">
        <v>0</v>
      </c>
      <c r="AJ4987">
        <v>0</v>
      </c>
      <c r="AK4987">
        <v>-110</v>
      </c>
      <c r="AL4987">
        <v>17</v>
      </c>
      <c r="AM4987">
        <v>1458</v>
      </c>
      <c r="AN4987" t="s">
        <v>45</v>
      </c>
    </row>
    <row r="4988" spans="1:40">
      <c r="A4988">
        <v>4987</v>
      </c>
      <c r="B4988" s="2">
        <v>43754.724212963</v>
      </c>
      <c r="C4988">
        <v>12595.093</v>
      </c>
      <c r="D4988" t="s">
        <v>40</v>
      </c>
      <c r="E4988" t="s">
        <v>49</v>
      </c>
      <c r="F4988" s="1">
        <v>100</v>
      </c>
      <c r="G4988">
        <v>1</v>
      </c>
      <c r="H4988">
        <v>10974</v>
      </c>
      <c r="I4988">
        <v>10974</v>
      </c>
      <c r="J4988">
        <v>29248</v>
      </c>
      <c r="K4988">
        <v>86</v>
      </c>
      <c r="L4988">
        <v>86</v>
      </c>
      <c r="M4988">
        <v>29.9</v>
      </c>
      <c r="N4988">
        <v>65535</v>
      </c>
      <c r="O4988">
        <v>0</v>
      </c>
      <c r="P4988">
        <v>-29783</v>
      </c>
      <c r="Q4988">
        <v>314</v>
      </c>
      <c r="R4988">
        <v>31</v>
      </c>
      <c r="S4988">
        <v>56</v>
      </c>
      <c r="T4988">
        <v>100</v>
      </c>
      <c r="U4988">
        <v>29200</v>
      </c>
      <c r="V4988">
        <v>4800</v>
      </c>
      <c r="W4988" t="s">
        <v>42</v>
      </c>
      <c r="X4988" t="s">
        <v>53</v>
      </c>
      <c r="Y4988" t="s">
        <v>44</v>
      </c>
      <c r="Z4988">
        <v>16</v>
      </c>
      <c r="AA4988">
        <v>6</v>
      </c>
      <c r="AB4988">
        <v>0</v>
      </c>
      <c r="AC4988">
        <v>0</v>
      </c>
      <c r="AD4988">
        <v>11084</v>
      </c>
      <c r="AE4988">
        <v>10974</v>
      </c>
      <c r="AF4988">
        <v>12556</v>
      </c>
      <c r="AG4988">
        <v>-110</v>
      </c>
      <c r="AH4988">
        <v>17</v>
      </c>
      <c r="AI4988">
        <v>0</v>
      </c>
      <c r="AJ4988">
        <v>0</v>
      </c>
      <c r="AK4988">
        <v>-110</v>
      </c>
      <c r="AL4988">
        <v>17</v>
      </c>
      <c r="AM4988">
        <v>1463</v>
      </c>
      <c r="AN4988" t="s">
        <v>45</v>
      </c>
    </row>
    <row r="4989" spans="1:40">
      <c r="A4989">
        <v>4988</v>
      </c>
      <c r="B4989" s="2">
        <v>43754.7242476852</v>
      </c>
      <c r="C4989">
        <v>12598.174</v>
      </c>
      <c r="D4989" t="s">
        <v>40</v>
      </c>
      <c r="E4989" t="s">
        <v>49</v>
      </c>
      <c r="F4989" s="1">
        <v>100</v>
      </c>
      <c r="G4989">
        <v>1</v>
      </c>
      <c r="H4989">
        <v>10974</v>
      </c>
      <c r="I4989">
        <v>10974</v>
      </c>
      <c r="J4989">
        <v>29240</v>
      </c>
      <c r="K4989">
        <v>86</v>
      </c>
      <c r="L4989">
        <v>86</v>
      </c>
      <c r="M4989">
        <v>29.9</v>
      </c>
      <c r="N4989">
        <v>65535</v>
      </c>
      <c r="O4989">
        <v>0</v>
      </c>
      <c r="P4989">
        <v>-29783</v>
      </c>
      <c r="Q4989">
        <v>314</v>
      </c>
      <c r="R4989">
        <v>31</v>
      </c>
      <c r="S4989">
        <v>56</v>
      </c>
      <c r="T4989">
        <v>100</v>
      </c>
      <c r="U4989">
        <v>29200</v>
      </c>
      <c r="V4989">
        <v>4800</v>
      </c>
      <c r="W4989" t="s">
        <v>42</v>
      </c>
      <c r="X4989" t="s">
        <v>53</v>
      </c>
      <c r="Y4989" t="s">
        <v>44</v>
      </c>
      <c r="Z4989">
        <v>16</v>
      </c>
      <c r="AA4989">
        <v>6</v>
      </c>
      <c r="AB4989">
        <v>0</v>
      </c>
      <c r="AC4989">
        <v>0</v>
      </c>
      <c r="AD4989">
        <v>11084</v>
      </c>
      <c r="AE4989">
        <v>10974</v>
      </c>
      <c r="AF4989">
        <v>12559</v>
      </c>
      <c r="AG4989">
        <v>-110</v>
      </c>
      <c r="AH4989">
        <v>17</v>
      </c>
      <c r="AI4989">
        <v>0</v>
      </c>
      <c r="AJ4989">
        <v>0</v>
      </c>
      <c r="AK4989">
        <v>-110</v>
      </c>
      <c r="AL4989">
        <v>17</v>
      </c>
      <c r="AM4989">
        <v>1455</v>
      </c>
      <c r="AN4989" t="s">
        <v>45</v>
      </c>
    </row>
    <row r="4990" spans="1:40">
      <c r="A4990">
        <v>4989</v>
      </c>
      <c r="B4990" s="2">
        <v>43754.7242824074</v>
      </c>
      <c r="C4990">
        <v>12601.254</v>
      </c>
      <c r="D4990" t="s">
        <v>40</v>
      </c>
      <c r="E4990" t="s">
        <v>49</v>
      </c>
      <c r="F4990" s="1">
        <v>100</v>
      </c>
      <c r="G4990">
        <v>1</v>
      </c>
      <c r="H4990">
        <v>10974</v>
      </c>
      <c r="I4990">
        <v>10974</v>
      </c>
      <c r="J4990">
        <v>29248</v>
      </c>
      <c r="K4990">
        <v>86</v>
      </c>
      <c r="L4990">
        <v>86</v>
      </c>
      <c r="M4990">
        <v>29.9</v>
      </c>
      <c r="N4990">
        <v>65535</v>
      </c>
      <c r="O4990">
        <v>0</v>
      </c>
      <c r="P4990">
        <v>-29783</v>
      </c>
      <c r="Q4990">
        <v>314</v>
      </c>
      <c r="R4990">
        <v>31</v>
      </c>
      <c r="S4990">
        <v>56</v>
      </c>
      <c r="T4990">
        <v>100</v>
      </c>
      <c r="U4990">
        <v>29200</v>
      </c>
      <c r="V4990">
        <v>4800</v>
      </c>
      <c r="W4990" t="s">
        <v>42</v>
      </c>
      <c r="X4990" t="s">
        <v>53</v>
      </c>
      <c r="Y4990" t="s">
        <v>44</v>
      </c>
      <c r="Z4990">
        <v>16</v>
      </c>
      <c r="AA4990">
        <v>6</v>
      </c>
      <c r="AB4990">
        <v>0</v>
      </c>
      <c r="AC4990">
        <v>0</v>
      </c>
      <c r="AD4990">
        <v>11085</v>
      </c>
      <c r="AE4990">
        <v>10974</v>
      </c>
      <c r="AF4990">
        <v>12562</v>
      </c>
      <c r="AG4990">
        <v>-111</v>
      </c>
      <c r="AH4990">
        <v>17</v>
      </c>
      <c r="AI4990">
        <v>0</v>
      </c>
      <c r="AJ4990">
        <v>0</v>
      </c>
      <c r="AK4990">
        <v>-111</v>
      </c>
      <c r="AL4990">
        <v>17</v>
      </c>
      <c r="AM4990">
        <v>1473</v>
      </c>
      <c r="AN4990" t="s">
        <v>45</v>
      </c>
    </row>
    <row r="4991" spans="1:40">
      <c r="A4991">
        <v>4990</v>
      </c>
      <c r="B4991" s="2">
        <v>43754.7243055556</v>
      </c>
      <c r="C4991">
        <v>12602.783</v>
      </c>
      <c r="D4991" t="s">
        <v>40</v>
      </c>
      <c r="E4991" t="s">
        <v>49</v>
      </c>
      <c r="F4991" s="1">
        <v>100</v>
      </c>
      <c r="G4991">
        <v>1</v>
      </c>
      <c r="H4991">
        <v>10974</v>
      </c>
      <c r="I4991">
        <v>10974</v>
      </c>
      <c r="J4991">
        <v>29248</v>
      </c>
      <c r="K4991">
        <v>86</v>
      </c>
      <c r="L4991">
        <v>86</v>
      </c>
      <c r="M4991">
        <v>29.9</v>
      </c>
      <c r="N4991">
        <v>65535</v>
      </c>
      <c r="O4991">
        <v>0</v>
      </c>
      <c r="P4991">
        <v>-29783</v>
      </c>
      <c r="Q4991">
        <v>314</v>
      </c>
      <c r="R4991">
        <v>31</v>
      </c>
      <c r="S4991">
        <v>56</v>
      </c>
      <c r="T4991">
        <v>100</v>
      </c>
      <c r="U4991">
        <v>29200</v>
      </c>
      <c r="V4991">
        <v>4800</v>
      </c>
      <c r="W4991" t="s">
        <v>42</v>
      </c>
      <c r="X4991" t="s">
        <v>53</v>
      </c>
      <c r="Y4991" t="s">
        <v>44</v>
      </c>
      <c r="Z4991">
        <v>16</v>
      </c>
      <c r="AA4991">
        <v>6</v>
      </c>
      <c r="AB4991">
        <v>0</v>
      </c>
      <c r="AC4991">
        <v>0</v>
      </c>
      <c r="AD4991">
        <v>11085</v>
      </c>
      <c r="AE4991">
        <v>10974</v>
      </c>
      <c r="AF4991">
        <v>12564</v>
      </c>
      <c r="AG4991">
        <v>-111</v>
      </c>
      <c r="AH4991">
        <v>17</v>
      </c>
      <c r="AI4991">
        <v>0</v>
      </c>
      <c r="AJ4991">
        <v>0</v>
      </c>
      <c r="AK4991">
        <v>-111</v>
      </c>
      <c r="AL4991">
        <v>17</v>
      </c>
      <c r="AM4991">
        <v>1459</v>
      </c>
      <c r="AN4991" t="s">
        <v>45</v>
      </c>
    </row>
    <row r="4992" spans="1:40">
      <c r="A4992">
        <v>4991</v>
      </c>
      <c r="B4992" s="2">
        <v>43754.7243402778</v>
      </c>
      <c r="C4992">
        <v>12605.863</v>
      </c>
      <c r="D4992" t="s">
        <v>40</v>
      </c>
      <c r="E4992" t="s">
        <v>49</v>
      </c>
      <c r="F4992" s="1">
        <v>100</v>
      </c>
      <c r="G4992">
        <v>1</v>
      </c>
      <c r="H4992">
        <v>10974</v>
      </c>
      <c r="I4992">
        <v>10974</v>
      </c>
      <c r="J4992">
        <v>29248</v>
      </c>
      <c r="K4992">
        <v>86</v>
      </c>
      <c r="L4992">
        <v>86</v>
      </c>
      <c r="M4992">
        <v>29.9</v>
      </c>
      <c r="N4992">
        <v>65535</v>
      </c>
      <c r="O4992">
        <v>0</v>
      </c>
      <c r="P4992">
        <v>-29783</v>
      </c>
      <c r="Q4992">
        <v>314</v>
      </c>
      <c r="R4992">
        <v>31</v>
      </c>
      <c r="S4992">
        <v>56</v>
      </c>
      <c r="T4992">
        <v>100</v>
      </c>
      <c r="U4992">
        <v>29200</v>
      </c>
      <c r="V4992">
        <v>4800</v>
      </c>
      <c r="W4992" t="s">
        <v>42</v>
      </c>
      <c r="X4992" t="s">
        <v>53</v>
      </c>
      <c r="Y4992" t="s">
        <v>44</v>
      </c>
      <c r="Z4992">
        <v>16</v>
      </c>
      <c r="AA4992">
        <v>6</v>
      </c>
      <c r="AB4992">
        <v>0</v>
      </c>
      <c r="AC4992">
        <v>0</v>
      </c>
      <c r="AD4992">
        <v>11085</v>
      </c>
      <c r="AE4992">
        <v>10974</v>
      </c>
      <c r="AF4992">
        <v>12567</v>
      </c>
      <c r="AG4992">
        <v>-111</v>
      </c>
      <c r="AH4992">
        <v>17</v>
      </c>
      <c r="AI4992">
        <v>0</v>
      </c>
      <c r="AJ4992">
        <v>0</v>
      </c>
      <c r="AK4992">
        <v>-111</v>
      </c>
      <c r="AL4992">
        <v>17</v>
      </c>
      <c r="AM4992">
        <v>1473</v>
      </c>
      <c r="AN4992" t="s">
        <v>45</v>
      </c>
    </row>
    <row r="4993" spans="1:40">
      <c r="A4993">
        <v>4992</v>
      </c>
      <c r="B4993" s="2">
        <v>43754.724375</v>
      </c>
      <c r="C4993">
        <v>12608.956</v>
      </c>
      <c r="D4993" t="s">
        <v>40</v>
      </c>
      <c r="E4993" t="s">
        <v>49</v>
      </c>
      <c r="F4993" s="1">
        <v>100</v>
      </c>
      <c r="G4993">
        <v>1</v>
      </c>
      <c r="H4993">
        <v>10974</v>
      </c>
      <c r="I4993">
        <v>10974</v>
      </c>
      <c r="J4993">
        <v>29248</v>
      </c>
      <c r="K4993">
        <v>86</v>
      </c>
      <c r="L4993">
        <v>86</v>
      </c>
      <c r="M4993">
        <v>29.9</v>
      </c>
      <c r="N4993">
        <v>65535</v>
      </c>
      <c r="O4993">
        <v>0</v>
      </c>
      <c r="P4993">
        <v>-29783</v>
      </c>
      <c r="Q4993">
        <v>314</v>
      </c>
      <c r="R4993">
        <v>31</v>
      </c>
      <c r="S4993">
        <v>56</v>
      </c>
      <c r="T4993">
        <v>100</v>
      </c>
      <c r="U4993">
        <v>29200</v>
      </c>
      <c r="V4993">
        <v>4800</v>
      </c>
      <c r="W4993" t="s">
        <v>42</v>
      </c>
      <c r="X4993" t="s">
        <v>53</v>
      </c>
      <c r="Y4993" t="s">
        <v>44</v>
      </c>
      <c r="Z4993">
        <v>16</v>
      </c>
      <c r="AA4993">
        <v>6</v>
      </c>
      <c r="AB4993">
        <v>0</v>
      </c>
      <c r="AC4993">
        <v>0</v>
      </c>
      <c r="AD4993">
        <v>11085</v>
      </c>
      <c r="AE4993">
        <v>10974</v>
      </c>
      <c r="AF4993">
        <v>12570</v>
      </c>
      <c r="AG4993">
        <v>-111</v>
      </c>
      <c r="AH4993">
        <v>17</v>
      </c>
      <c r="AI4993">
        <v>0</v>
      </c>
      <c r="AJ4993">
        <v>0</v>
      </c>
      <c r="AK4993">
        <v>-111</v>
      </c>
      <c r="AL4993">
        <v>17</v>
      </c>
      <c r="AM4993">
        <v>1473</v>
      </c>
      <c r="AN4993" t="s">
        <v>45</v>
      </c>
    </row>
    <row r="4994" spans="1:40">
      <c r="A4994">
        <v>4993</v>
      </c>
      <c r="B4994" s="2">
        <v>43754.7243865741</v>
      </c>
      <c r="C4994">
        <v>12610.482</v>
      </c>
      <c r="D4994" t="s">
        <v>40</v>
      </c>
      <c r="E4994" t="s">
        <v>49</v>
      </c>
      <c r="F4994" s="1">
        <v>100</v>
      </c>
      <c r="G4994">
        <v>1</v>
      </c>
      <c r="H4994">
        <v>10974</v>
      </c>
      <c r="I4994">
        <v>10974</v>
      </c>
      <c r="J4994">
        <v>29248</v>
      </c>
      <c r="K4994">
        <v>86</v>
      </c>
      <c r="L4994">
        <v>86</v>
      </c>
      <c r="M4994">
        <v>29.9</v>
      </c>
      <c r="N4994">
        <v>65535</v>
      </c>
      <c r="O4994">
        <v>0</v>
      </c>
      <c r="P4994">
        <v>-29783</v>
      </c>
      <c r="Q4994">
        <v>314</v>
      </c>
      <c r="R4994">
        <v>31</v>
      </c>
      <c r="S4994">
        <v>56</v>
      </c>
      <c r="T4994">
        <v>100</v>
      </c>
      <c r="U4994">
        <v>29200</v>
      </c>
      <c r="V4994">
        <v>4800</v>
      </c>
      <c r="W4994" t="s">
        <v>42</v>
      </c>
      <c r="X4994" t="s">
        <v>53</v>
      </c>
      <c r="Y4994" t="s">
        <v>44</v>
      </c>
      <c r="Z4994">
        <v>16</v>
      </c>
      <c r="AA4994">
        <v>6</v>
      </c>
      <c r="AB4994">
        <v>0</v>
      </c>
      <c r="AC4994">
        <v>0</v>
      </c>
      <c r="AD4994">
        <v>11085</v>
      </c>
      <c r="AE4994">
        <v>10974</v>
      </c>
      <c r="AF4994">
        <v>12571</v>
      </c>
      <c r="AG4994">
        <v>-111</v>
      </c>
      <c r="AH4994">
        <v>17</v>
      </c>
      <c r="AI4994">
        <v>0</v>
      </c>
      <c r="AJ4994">
        <v>0</v>
      </c>
      <c r="AK4994">
        <v>-111</v>
      </c>
      <c r="AL4994">
        <v>17</v>
      </c>
      <c r="AM4994">
        <v>1464</v>
      </c>
      <c r="AN4994" t="s">
        <v>45</v>
      </c>
    </row>
    <row r="4995" spans="1:40">
      <c r="A4995">
        <v>4994</v>
      </c>
      <c r="B4995" s="2">
        <v>43754.7244212963</v>
      </c>
      <c r="C4995">
        <v>12613.582</v>
      </c>
      <c r="D4995" t="s">
        <v>40</v>
      </c>
      <c r="E4995" t="s">
        <v>49</v>
      </c>
      <c r="F4995" s="1">
        <v>100</v>
      </c>
      <c r="G4995">
        <v>1</v>
      </c>
      <c r="H4995">
        <v>10974</v>
      </c>
      <c r="I4995">
        <v>10974</v>
      </c>
      <c r="J4995">
        <v>29240</v>
      </c>
      <c r="K4995">
        <v>86</v>
      </c>
      <c r="L4995">
        <v>86</v>
      </c>
      <c r="M4995">
        <v>29.9</v>
      </c>
      <c r="N4995">
        <v>65535</v>
      </c>
      <c r="O4995">
        <v>0</v>
      </c>
      <c r="P4995">
        <v>-29783</v>
      </c>
      <c r="Q4995">
        <v>314</v>
      </c>
      <c r="R4995">
        <v>31</v>
      </c>
      <c r="S4995">
        <v>56</v>
      </c>
      <c r="T4995">
        <v>100</v>
      </c>
      <c r="U4995">
        <v>29200</v>
      </c>
      <c r="V4995">
        <v>4800</v>
      </c>
      <c r="W4995" t="s">
        <v>42</v>
      </c>
      <c r="X4995" t="s">
        <v>53</v>
      </c>
      <c r="Y4995" t="s">
        <v>44</v>
      </c>
      <c r="Z4995">
        <v>16</v>
      </c>
      <c r="AA4995">
        <v>6</v>
      </c>
      <c r="AB4995">
        <v>0</v>
      </c>
      <c r="AC4995">
        <v>0</v>
      </c>
      <c r="AD4995">
        <v>11085</v>
      </c>
      <c r="AE4995">
        <v>10974</v>
      </c>
      <c r="AF4995">
        <v>12575</v>
      </c>
      <c r="AG4995">
        <v>-111</v>
      </c>
      <c r="AH4995">
        <v>17</v>
      </c>
      <c r="AI4995">
        <v>0</v>
      </c>
      <c r="AJ4995">
        <v>0</v>
      </c>
      <c r="AK4995">
        <v>-111</v>
      </c>
      <c r="AL4995">
        <v>17</v>
      </c>
      <c r="AM4995">
        <v>1473</v>
      </c>
      <c r="AN4995" t="s">
        <v>45</v>
      </c>
    </row>
    <row r="4996" spans="1:40">
      <c r="A4996">
        <v>4995</v>
      </c>
      <c r="B4996" s="2">
        <v>43754.7244444444</v>
      </c>
      <c r="C4996">
        <v>12615.108</v>
      </c>
      <c r="D4996" t="s">
        <v>40</v>
      </c>
      <c r="E4996" t="s">
        <v>49</v>
      </c>
      <c r="F4996" s="1">
        <v>100</v>
      </c>
      <c r="G4996">
        <v>1</v>
      </c>
      <c r="H4996">
        <v>10974</v>
      </c>
      <c r="I4996">
        <v>10974</v>
      </c>
      <c r="J4996">
        <v>29248</v>
      </c>
      <c r="K4996">
        <v>86</v>
      </c>
      <c r="L4996">
        <v>86</v>
      </c>
      <c r="M4996">
        <v>29.9</v>
      </c>
      <c r="N4996">
        <v>65535</v>
      </c>
      <c r="O4996">
        <v>0</v>
      </c>
      <c r="P4996">
        <v>-29783</v>
      </c>
      <c r="Q4996">
        <v>314</v>
      </c>
      <c r="R4996">
        <v>31</v>
      </c>
      <c r="S4996">
        <v>56</v>
      </c>
      <c r="T4996">
        <v>100</v>
      </c>
      <c r="U4996">
        <v>29200</v>
      </c>
      <c r="V4996">
        <v>4800</v>
      </c>
      <c r="W4996" t="s">
        <v>42</v>
      </c>
      <c r="X4996" t="s">
        <v>53</v>
      </c>
      <c r="Y4996" t="s">
        <v>44</v>
      </c>
      <c r="Z4996">
        <v>16</v>
      </c>
      <c r="AA4996">
        <v>6</v>
      </c>
      <c r="AB4996">
        <v>0</v>
      </c>
      <c r="AC4996">
        <v>0</v>
      </c>
      <c r="AD4996">
        <v>11085</v>
      </c>
      <c r="AE4996">
        <v>10974</v>
      </c>
      <c r="AF4996">
        <v>12576</v>
      </c>
      <c r="AG4996">
        <v>-111</v>
      </c>
      <c r="AH4996">
        <v>17</v>
      </c>
      <c r="AI4996">
        <v>0</v>
      </c>
      <c r="AJ4996">
        <v>0</v>
      </c>
      <c r="AK4996">
        <v>-111</v>
      </c>
      <c r="AL4996">
        <v>17</v>
      </c>
      <c r="AM4996">
        <v>1463</v>
      </c>
      <c r="AN4996" t="s">
        <v>45</v>
      </c>
    </row>
    <row r="4997" spans="1:40">
      <c r="A4997">
        <v>4996</v>
      </c>
      <c r="B4997" s="2">
        <v>43754.7244791667</v>
      </c>
      <c r="C4997">
        <v>12618.207</v>
      </c>
      <c r="D4997" t="s">
        <v>40</v>
      </c>
      <c r="E4997" t="s">
        <v>49</v>
      </c>
      <c r="F4997" s="1">
        <v>100</v>
      </c>
      <c r="G4997">
        <v>1</v>
      </c>
      <c r="H4997">
        <v>10974</v>
      </c>
      <c r="I4997">
        <v>10974</v>
      </c>
      <c r="J4997">
        <v>29240</v>
      </c>
      <c r="K4997">
        <v>86</v>
      </c>
      <c r="L4997">
        <v>86</v>
      </c>
      <c r="M4997">
        <v>29.9</v>
      </c>
      <c r="N4997">
        <v>65535</v>
      </c>
      <c r="O4997">
        <v>0</v>
      </c>
      <c r="P4997">
        <v>-29783</v>
      </c>
      <c r="Q4997">
        <v>314</v>
      </c>
      <c r="R4997">
        <v>31</v>
      </c>
      <c r="S4997">
        <v>56</v>
      </c>
      <c r="T4997">
        <v>100</v>
      </c>
      <c r="U4997">
        <v>29200</v>
      </c>
      <c r="V4997">
        <v>4800</v>
      </c>
      <c r="W4997" t="s">
        <v>42</v>
      </c>
      <c r="X4997" t="s">
        <v>53</v>
      </c>
      <c r="Y4997" t="s">
        <v>44</v>
      </c>
      <c r="Z4997">
        <v>16</v>
      </c>
      <c r="AA4997">
        <v>6</v>
      </c>
      <c r="AB4997">
        <v>0</v>
      </c>
      <c r="AC4997">
        <v>0</v>
      </c>
      <c r="AD4997">
        <v>11085</v>
      </c>
      <c r="AE4997">
        <v>10974</v>
      </c>
      <c r="AF4997">
        <v>12579</v>
      </c>
      <c r="AG4997">
        <v>-111</v>
      </c>
      <c r="AH4997">
        <v>17</v>
      </c>
      <c r="AI4997">
        <v>0</v>
      </c>
      <c r="AJ4997">
        <v>0</v>
      </c>
      <c r="AK4997">
        <v>-111</v>
      </c>
      <c r="AL4997">
        <v>17</v>
      </c>
      <c r="AM4997">
        <v>1458</v>
      </c>
      <c r="AN4997" t="s">
        <v>45</v>
      </c>
    </row>
    <row r="4998" spans="1:40">
      <c r="A4998">
        <v>4997</v>
      </c>
      <c r="B4998" s="2">
        <v>43754.7245138889</v>
      </c>
      <c r="C4998">
        <v>12621.302</v>
      </c>
      <c r="D4998" t="s">
        <v>40</v>
      </c>
      <c r="E4998" t="s">
        <v>49</v>
      </c>
      <c r="F4998" s="1">
        <v>100</v>
      </c>
      <c r="G4998">
        <v>1</v>
      </c>
      <c r="H4998">
        <v>10974</v>
      </c>
      <c r="I4998">
        <v>10974</v>
      </c>
      <c r="J4998">
        <v>29240</v>
      </c>
      <c r="K4998">
        <v>86</v>
      </c>
      <c r="L4998">
        <v>86</v>
      </c>
      <c r="M4998">
        <v>29.9</v>
      </c>
      <c r="N4998">
        <v>65535</v>
      </c>
      <c r="O4998">
        <v>0</v>
      </c>
      <c r="P4998">
        <v>-29783</v>
      </c>
      <c r="Q4998">
        <v>314</v>
      </c>
      <c r="R4998">
        <v>31</v>
      </c>
      <c r="S4998">
        <v>56</v>
      </c>
      <c r="T4998">
        <v>100</v>
      </c>
      <c r="U4998">
        <v>29200</v>
      </c>
      <c r="V4998">
        <v>4800</v>
      </c>
      <c r="W4998" t="s">
        <v>42</v>
      </c>
      <c r="X4998" t="s">
        <v>53</v>
      </c>
      <c r="Y4998" t="s">
        <v>44</v>
      </c>
      <c r="Z4998">
        <v>16</v>
      </c>
      <c r="AA4998">
        <v>6</v>
      </c>
      <c r="AB4998">
        <v>0</v>
      </c>
      <c r="AC4998">
        <v>0</v>
      </c>
      <c r="AD4998">
        <v>11085</v>
      </c>
      <c r="AE4998">
        <v>10974</v>
      </c>
      <c r="AF4998">
        <v>12582</v>
      </c>
      <c r="AG4998">
        <v>-111</v>
      </c>
      <c r="AH4998">
        <v>17</v>
      </c>
      <c r="AI4998">
        <v>0</v>
      </c>
      <c r="AJ4998">
        <v>0</v>
      </c>
      <c r="AK4998">
        <v>-111</v>
      </c>
      <c r="AL4998">
        <v>17</v>
      </c>
      <c r="AM4998">
        <v>1473</v>
      </c>
      <c r="AN4998" t="s">
        <v>45</v>
      </c>
    </row>
    <row r="4999" spans="1:40">
      <c r="A4999">
        <v>4998</v>
      </c>
      <c r="B4999" s="2">
        <v>43754.724537037</v>
      </c>
      <c r="C4999">
        <v>12622.827</v>
      </c>
      <c r="D4999" t="s">
        <v>40</v>
      </c>
      <c r="E4999" t="s">
        <v>49</v>
      </c>
      <c r="F4999" s="1">
        <v>100</v>
      </c>
      <c r="G4999">
        <v>1</v>
      </c>
      <c r="H4999">
        <v>10974</v>
      </c>
      <c r="I4999">
        <v>10974</v>
      </c>
      <c r="J4999">
        <v>29240</v>
      </c>
      <c r="K4999">
        <v>86</v>
      </c>
      <c r="L4999">
        <v>86</v>
      </c>
      <c r="M4999">
        <v>29.9</v>
      </c>
      <c r="N4999">
        <v>65535</v>
      </c>
      <c r="O4999">
        <v>0</v>
      </c>
      <c r="P4999">
        <v>-29783</v>
      </c>
      <c r="Q4999">
        <v>314</v>
      </c>
      <c r="R4999">
        <v>30.9</v>
      </c>
      <c r="S4999">
        <v>56</v>
      </c>
      <c r="T4999">
        <v>100</v>
      </c>
      <c r="U4999">
        <v>29200</v>
      </c>
      <c r="V4999">
        <v>4800</v>
      </c>
      <c r="W4999" t="s">
        <v>42</v>
      </c>
      <c r="X4999" t="s">
        <v>53</v>
      </c>
      <c r="Y4999" t="s">
        <v>44</v>
      </c>
      <c r="Z4999">
        <v>16</v>
      </c>
      <c r="AA4999">
        <v>6</v>
      </c>
      <c r="AB4999">
        <v>0</v>
      </c>
      <c r="AC4999">
        <v>0</v>
      </c>
      <c r="AD4999">
        <v>11085</v>
      </c>
      <c r="AE4999">
        <v>10974</v>
      </c>
      <c r="AF4999">
        <v>12584</v>
      </c>
      <c r="AG4999">
        <v>-111</v>
      </c>
      <c r="AH4999">
        <v>17</v>
      </c>
      <c r="AI4999">
        <v>0</v>
      </c>
      <c r="AJ4999">
        <v>0</v>
      </c>
      <c r="AK4999">
        <v>-111</v>
      </c>
      <c r="AL4999">
        <v>17</v>
      </c>
      <c r="AM4999">
        <v>1462</v>
      </c>
      <c r="AN4999" t="s">
        <v>45</v>
      </c>
    </row>
    <row r="5000" spans="1:40">
      <c r="A5000">
        <v>4999</v>
      </c>
      <c r="B5000" s="2">
        <v>43754.7245717593</v>
      </c>
      <c r="C5000">
        <v>12625.909</v>
      </c>
      <c r="D5000" t="s">
        <v>40</v>
      </c>
      <c r="E5000" t="s">
        <v>49</v>
      </c>
      <c r="F5000" s="1">
        <v>100</v>
      </c>
      <c r="G5000">
        <v>1</v>
      </c>
      <c r="H5000">
        <v>10974</v>
      </c>
      <c r="I5000">
        <v>10974</v>
      </c>
      <c r="J5000">
        <v>29240</v>
      </c>
      <c r="K5000">
        <v>86</v>
      </c>
      <c r="L5000">
        <v>86</v>
      </c>
      <c r="M5000">
        <v>29.9</v>
      </c>
      <c r="N5000">
        <v>65535</v>
      </c>
      <c r="O5000">
        <v>0</v>
      </c>
      <c r="P5000">
        <v>-29783</v>
      </c>
      <c r="Q5000">
        <v>314</v>
      </c>
      <c r="R5000">
        <v>30.9</v>
      </c>
      <c r="S5000">
        <v>56</v>
      </c>
      <c r="T5000">
        <v>100</v>
      </c>
      <c r="U5000">
        <v>29200</v>
      </c>
      <c r="V5000">
        <v>4800</v>
      </c>
      <c r="W5000" t="s">
        <v>42</v>
      </c>
      <c r="X5000" t="s">
        <v>53</v>
      </c>
      <c r="Y5000" t="s">
        <v>44</v>
      </c>
      <c r="Z5000">
        <v>16</v>
      </c>
      <c r="AA5000">
        <v>6</v>
      </c>
      <c r="AB5000">
        <v>0</v>
      </c>
      <c r="AC5000">
        <v>0</v>
      </c>
      <c r="AD5000">
        <v>11085</v>
      </c>
      <c r="AE5000">
        <v>10974</v>
      </c>
      <c r="AF5000">
        <v>12587</v>
      </c>
      <c r="AG5000">
        <v>-111</v>
      </c>
      <c r="AH5000">
        <v>17</v>
      </c>
      <c r="AI5000">
        <v>0</v>
      </c>
      <c r="AJ5000">
        <v>0</v>
      </c>
      <c r="AK5000">
        <v>-111</v>
      </c>
      <c r="AL5000">
        <v>17</v>
      </c>
      <c r="AM5000">
        <v>1457</v>
      </c>
      <c r="AN5000" t="s">
        <v>45</v>
      </c>
    </row>
    <row r="5001" spans="1:40">
      <c r="A5001">
        <v>5000</v>
      </c>
      <c r="B5001" s="2">
        <v>43754.7246064815</v>
      </c>
      <c r="C5001">
        <v>12628.988</v>
      </c>
      <c r="D5001" t="s">
        <v>40</v>
      </c>
      <c r="E5001" t="s">
        <v>49</v>
      </c>
      <c r="F5001" s="1">
        <v>100</v>
      </c>
      <c r="G5001">
        <v>1</v>
      </c>
      <c r="H5001">
        <v>10974</v>
      </c>
      <c r="I5001">
        <v>10974</v>
      </c>
      <c r="J5001">
        <v>29248</v>
      </c>
      <c r="K5001">
        <v>86</v>
      </c>
      <c r="L5001">
        <v>86</v>
      </c>
      <c r="M5001">
        <v>29.9</v>
      </c>
      <c r="N5001">
        <v>65535</v>
      </c>
      <c r="O5001">
        <v>0</v>
      </c>
      <c r="P5001">
        <v>-29783</v>
      </c>
      <c r="Q5001">
        <v>314</v>
      </c>
      <c r="R5001">
        <v>30.9</v>
      </c>
      <c r="S5001">
        <v>56</v>
      </c>
      <c r="T5001">
        <v>100</v>
      </c>
      <c r="U5001">
        <v>29200</v>
      </c>
      <c r="V5001">
        <v>4800</v>
      </c>
      <c r="W5001" t="s">
        <v>42</v>
      </c>
      <c r="X5001" t="s">
        <v>53</v>
      </c>
      <c r="Y5001" t="s">
        <v>44</v>
      </c>
      <c r="Z5001">
        <v>16</v>
      </c>
      <c r="AA5001">
        <v>6</v>
      </c>
      <c r="AB5001">
        <v>0</v>
      </c>
      <c r="AC5001">
        <v>0</v>
      </c>
      <c r="AD5001">
        <v>11085</v>
      </c>
      <c r="AE5001">
        <v>10974</v>
      </c>
      <c r="AF5001">
        <v>12590</v>
      </c>
      <c r="AG5001">
        <v>-111</v>
      </c>
      <c r="AH5001">
        <v>17</v>
      </c>
      <c r="AI5001">
        <v>0</v>
      </c>
      <c r="AJ5001">
        <v>0</v>
      </c>
      <c r="AK5001">
        <v>-111</v>
      </c>
      <c r="AL5001">
        <v>17</v>
      </c>
      <c r="AM5001">
        <v>1472</v>
      </c>
      <c r="AN5001" t="s">
        <v>45</v>
      </c>
    </row>
    <row r="5002" spans="1:40">
      <c r="A5002">
        <v>5001</v>
      </c>
      <c r="B5002" s="2">
        <v>43754.7246180556</v>
      </c>
      <c r="C5002">
        <v>12630.514</v>
      </c>
      <c r="D5002" t="s">
        <v>40</v>
      </c>
      <c r="E5002" t="s">
        <v>49</v>
      </c>
      <c r="F5002" s="1">
        <v>100</v>
      </c>
      <c r="G5002">
        <v>1</v>
      </c>
      <c r="H5002">
        <v>10974</v>
      </c>
      <c r="I5002">
        <v>10974</v>
      </c>
      <c r="J5002">
        <v>29248</v>
      </c>
      <c r="K5002">
        <v>86</v>
      </c>
      <c r="L5002">
        <v>86</v>
      </c>
      <c r="M5002">
        <v>29.9</v>
      </c>
      <c r="N5002">
        <v>65535</v>
      </c>
      <c r="O5002">
        <v>0</v>
      </c>
      <c r="P5002">
        <v>-29783</v>
      </c>
      <c r="Q5002">
        <v>314</v>
      </c>
      <c r="R5002">
        <v>31</v>
      </c>
      <c r="S5002">
        <v>56</v>
      </c>
      <c r="T5002">
        <v>100</v>
      </c>
      <c r="U5002">
        <v>29200</v>
      </c>
      <c r="V5002">
        <v>4800</v>
      </c>
      <c r="W5002" t="s">
        <v>42</v>
      </c>
      <c r="X5002" t="s">
        <v>53</v>
      </c>
      <c r="Y5002" t="s">
        <v>44</v>
      </c>
      <c r="Z5002">
        <v>16</v>
      </c>
      <c r="AA5002">
        <v>6</v>
      </c>
      <c r="AB5002">
        <v>0</v>
      </c>
      <c r="AC5002">
        <v>0</v>
      </c>
      <c r="AD5002">
        <v>11085</v>
      </c>
      <c r="AE5002">
        <v>10974</v>
      </c>
      <c r="AF5002">
        <v>12591</v>
      </c>
      <c r="AG5002">
        <v>-111</v>
      </c>
      <c r="AH5002">
        <v>17</v>
      </c>
      <c r="AI5002">
        <v>0</v>
      </c>
      <c r="AJ5002">
        <v>0</v>
      </c>
      <c r="AK5002">
        <v>-111</v>
      </c>
      <c r="AL5002">
        <v>17</v>
      </c>
      <c r="AM5002">
        <v>1463</v>
      </c>
      <c r="AN5002" t="s">
        <v>45</v>
      </c>
    </row>
    <row r="5003" spans="1:40">
      <c r="A5003">
        <v>5002</v>
      </c>
      <c r="B5003" s="2">
        <v>43754.7246527778</v>
      </c>
      <c r="C5003">
        <v>12633.595</v>
      </c>
      <c r="D5003" t="s">
        <v>40</v>
      </c>
      <c r="E5003" t="s">
        <v>49</v>
      </c>
      <c r="F5003" s="1">
        <v>100</v>
      </c>
      <c r="G5003">
        <v>1</v>
      </c>
      <c r="H5003">
        <v>10974</v>
      </c>
      <c r="I5003">
        <v>10974</v>
      </c>
      <c r="J5003">
        <v>29248</v>
      </c>
      <c r="K5003">
        <v>86</v>
      </c>
      <c r="L5003">
        <v>86</v>
      </c>
      <c r="M5003">
        <v>29.9</v>
      </c>
      <c r="N5003">
        <v>65535</v>
      </c>
      <c r="O5003">
        <v>0</v>
      </c>
      <c r="P5003">
        <v>-29783</v>
      </c>
      <c r="Q5003">
        <v>314</v>
      </c>
      <c r="R5003">
        <v>30.9</v>
      </c>
      <c r="S5003">
        <v>56</v>
      </c>
      <c r="T5003">
        <v>100</v>
      </c>
      <c r="U5003">
        <v>29200</v>
      </c>
      <c r="V5003">
        <v>4800</v>
      </c>
      <c r="W5003" t="s">
        <v>42</v>
      </c>
      <c r="X5003" t="s">
        <v>53</v>
      </c>
      <c r="Y5003" t="s">
        <v>44</v>
      </c>
      <c r="Z5003">
        <v>16</v>
      </c>
      <c r="AA5003">
        <v>6</v>
      </c>
      <c r="AB5003">
        <v>0</v>
      </c>
      <c r="AC5003">
        <v>0</v>
      </c>
      <c r="AD5003">
        <v>11085</v>
      </c>
      <c r="AE5003">
        <v>10974</v>
      </c>
      <c r="AF5003">
        <v>12595</v>
      </c>
      <c r="AG5003">
        <v>-111</v>
      </c>
      <c r="AH5003">
        <v>17</v>
      </c>
      <c r="AI5003">
        <v>0</v>
      </c>
      <c r="AJ5003">
        <v>0</v>
      </c>
      <c r="AK5003">
        <v>-111</v>
      </c>
      <c r="AL5003">
        <v>17</v>
      </c>
      <c r="AM5003">
        <v>1460</v>
      </c>
      <c r="AN5003" t="s">
        <v>45</v>
      </c>
    </row>
    <row r="5004" spans="1:40">
      <c r="A5004">
        <v>5003</v>
      </c>
      <c r="B5004" s="2">
        <v>43754.7246759259</v>
      </c>
      <c r="C5004">
        <v>12635.109</v>
      </c>
      <c r="D5004" t="s">
        <v>40</v>
      </c>
      <c r="E5004" t="s">
        <v>49</v>
      </c>
      <c r="F5004" s="1">
        <v>100</v>
      </c>
      <c r="G5004">
        <v>1</v>
      </c>
      <c r="H5004">
        <v>10974</v>
      </c>
      <c r="I5004">
        <v>10974</v>
      </c>
      <c r="J5004">
        <v>29248</v>
      </c>
      <c r="K5004">
        <v>86</v>
      </c>
      <c r="L5004">
        <v>86</v>
      </c>
      <c r="M5004">
        <v>29.9</v>
      </c>
      <c r="N5004">
        <v>65535</v>
      </c>
      <c r="O5004">
        <v>0</v>
      </c>
      <c r="P5004">
        <v>-29783</v>
      </c>
      <c r="Q5004">
        <v>314</v>
      </c>
      <c r="R5004">
        <v>30.9</v>
      </c>
      <c r="S5004">
        <v>56</v>
      </c>
      <c r="T5004">
        <v>100</v>
      </c>
      <c r="U5004">
        <v>29200</v>
      </c>
      <c r="V5004">
        <v>4800</v>
      </c>
      <c r="W5004" t="s">
        <v>42</v>
      </c>
      <c r="X5004" t="s">
        <v>53</v>
      </c>
      <c r="Y5004" t="s">
        <v>44</v>
      </c>
      <c r="Z5004">
        <v>16</v>
      </c>
      <c r="AA5004">
        <v>6</v>
      </c>
      <c r="AB5004">
        <v>0</v>
      </c>
      <c r="AC5004">
        <v>0</v>
      </c>
      <c r="AD5004">
        <v>11085</v>
      </c>
      <c r="AE5004">
        <v>10974</v>
      </c>
      <c r="AF5004">
        <v>12596</v>
      </c>
      <c r="AG5004">
        <v>-111</v>
      </c>
      <c r="AH5004">
        <v>17</v>
      </c>
      <c r="AI5004">
        <v>0</v>
      </c>
      <c r="AJ5004">
        <v>0</v>
      </c>
      <c r="AK5004">
        <v>-111</v>
      </c>
      <c r="AL5004">
        <v>17</v>
      </c>
      <c r="AM5004">
        <v>1460</v>
      </c>
      <c r="AN5004" t="s">
        <v>45</v>
      </c>
    </row>
    <row r="5005" spans="1:40">
      <c r="A5005">
        <v>5004</v>
      </c>
      <c r="B5005" s="2">
        <v>43754.7247106481</v>
      </c>
      <c r="C5005">
        <v>12638.19</v>
      </c>
      <c r="D5005" t="s">
        <v>40</v>
      </c>
      <c r="E5005" t="s">
        <v>49</v>
      </c>
      <c r="F5005" s="1">
        <v>100</v>
      </c>
      <c r="G5005">
        <v>1</v>
      </c>
      <c r="H5005">
        <v>10974</v>
      </c>
      <c r="I5005">
        <v>10974</v>
      </c>
      <c r="J5005">
        <v>29248</v>
      </c>
      <c r="K5005">
        <v>86</v>
      </c>
      <c r="L5005">
        <v>86</v>
      </c>
      <c r="M5005">
        <v>29.9</v>
      </c>
      <c r="N5005">
        <v>65535</v>
      </c>
      <c r="O5005">
        <v>0</v>
      </c>
      <c r="P5005">
        <v>-29783</v>
      </c>
      <c r="Q5005">
        <v>314</v>
      </c>
      <c r="R5005">
        <v>31</v>
      </c>
      <c r="S5005">
        <v>56</v>
      </c>
      <c r="T5005">
        <v>100</v>
      </c>
      <c r="U5005">
        <v>29200</v>
      </c>
      <c r="V5005">
        <v>4800</v>
      </c>
      <c r="W5005" t="s">
        <v>42</v>
      </c>
      <c r="X5005" t="s">
        <v>53</v>
      </c>
      <c r="Y5005" t="s">
        <v>44</v>
      </c>
      <c r="Z5005">
        <v>16</v>
      </c>
      <c r="AA5005">
        <v>6</v>
      </c>
      <c r="AB5005">
        <v>0</v>
      </c>
      <c r="AC5005">
        <v>0</v>
      </c>
      <c r="AD5005">
        <v>11085</v>
      </c>
      <c r="AE5005">
        <v>10974</v>
      </c>
      <c r="AF5005">
        <v>12599</v>
      </c>
      <c r="AG5005">
        <v>-111</v>
      </c>
      <c r="AH5005">
        <v>17</v>
      </c>
      <c r="AI5005">
        <v>0</v>
      </c>
      <c r="AJ5005">
        <v>0</v>
      </c>
      <c r="AK5005">
        <v>-111</v>
      </c>
      <c r="AL5005">
        <v>17</v>
      </c>
      <c r="AM5005">
        <v>1465</v>
      </c>
      <c r="AN5005" t="s">
        <v>45</v>
      </c>
    </row>
    <row r="5006" spans="1:40">
      <c r="A5006">
        <v>5005</v>
      </c>
      <c r="B5006" s="2">
        <v>43754.7247453704</v>
      </c>
      <c r="C5006">
        <v>12641.301</v>
      </c>
      <c r="D5006" t="s">
        <v>40</v>
      </c>
      <c r="E5006" t="s">
        <v>49</v>
      </c>
      <c r="F5006" s="1">
        <v>100</v>
      </c>
      <c r="G5006">
        <v>1</v>
      </c>
      <c r="H5006">
        <v>10974</v>
      </c>
      <c r="I5006">
        <v>10974</v>
      </c>
      <c r="J5006">
        <v>29248</v>
      </c>
      <c r="K5006">
        <v>86</v>
      </c>
      <c r="L5006">
        <v>86</v>
      </c>
      <c r="M5006">
        <v>29.9</v>
      </c>
      <c r="N5006">
        <v>65535</v>
      </c>
      <c r="O5006">
        <v>0</v>
      </c>
      <c r="P5006">
        <v>-29783</v>
      </c>
      <c r="Q5006">
        <v>314</v>
      </c>
      <c r="R5006">
        <v>31</v>
      </c>
      <c r="S5006">
        <v>56</v>
      </c>
      <c r="T5006">
        <v>100</v>
      </c>
      <c r="U5006">
        <v>29200</v>
      </c>
      <c r="V5006">
        <v>4800</v>
      </c>
      <c r="W5006" t="s">
        <v>42</v>
      </c>
      <c r="X5006" t="s">
        <v>53</v>
      </c>
      <c r="Y5006" t="s">
        <v>44</v>
      </c>
      <c r="Z5006">
        <v>16</v>
      </c>
      <c r="AA5006">
        <v>6</v>
      </c>
      <c r="AB5006">
        <v>0</v>
      </c>
      <c r="AC5006">
        <v>0</v>
      </c>
      <c r="AD5006">
        <v>11085</v>
      </c>
      <c r="AE5006">
        <v>10974</v>
      </c>
      <c r="AF5006">
        <v>12602</v>
      </c>
      <c r="AG5006">
        <v>-111</v>
      </c>
      <c r="AH5006">
        <v>17</v>
      </c>
      <c r="AI5006">
        <v>0</v>
      </c>
      <c r="AJ5006">
        <v>0</v>
      </c>
      <c r="AK5006">
        <v>-111</v>
      </c>
      <c r="AL5006">
        <v>17</v>
      </c>
      <c r="AM5006">
        <v>1473</v>
      </c>
      <c r="AN5006" t="s">
        <v>45</v>
      </c>
    </row>
    <row r="5007" spans="1:40">
      <c r="A5007">
        <v>5006</v>
      </c>
      <c r="B5007" s="2">
        <v>43754.7247685185</v>
      </c>
      <c r="C5007">
        <v>12642.826</v>
      </c>
      <c r="D5007" t="s">
        <v>40</v>
      </c>
      <c r="E5007" t="s">
        <v>49</v>
      </c>
      <c r="F5007" s="1">
        <v>100</v>
      </c>
      <c r="G5007">
        <v>1</v>
      </c>
      <c r="H5007">
        <v>10974</v>
      </c>
      <c r="I5007">
        <v>10974</v>
      </c>
      <c r="J5007">
        <v>29240</v>
      </c>
      <c r="K5007">
        <v>86</v>
      </c>
      <c r="L5007">
        <v>86</v>
      </c>
      <c r="M5007">
        <v>29.9</v>
      </c>
      <c r="N5007">
        <v>65535</v>
      </c>
      <c r="O5007">
        <v>0</v>
      </c>
      <c r="P5007">
        <v>-29783</v>
      </c>
      <c r="Q5007">
        <v>314</v>
      </c>
      <c r="R5007">
        <v>31</v>
      </c>
      <c r="S5007">
        <v>56</v>
      </c>
      <c r="T5007">
        <v>100</v>
      </c>
      <c r="U5007">
        <v>29200</v>
      </c>
      <c r="V5007">
        <v>4800</v>
      </c>
      <c r="W5007" t="s">
        <v>42</v>
      </c>
      <c r="X5007" t="s">
        <v>53</v>
      </c>
      <c r="Y5007" t="s">
        <v>44</v>
      </c>
      <c r="Z5007">
        <v>16</v>
      </c>
      <c r="AA5007">
        <v>6</v>
      </c>
      <c r="AB5007">
        <v>0</v>
      </c>
      <c r="AC5007">
        <v>0</v>
      </c>
      <c r="AD5007">
        <v>11086</v>
      </c>
      <c r="AE5007">
        <v>10974</v>
      </c>
      <c r="AF5007">
        <v>12604</v>
      </c>
      <c r="AG5007">
        <v>-112</v>
      </c>
      <c r="AH5007">
        <v>17</v>
      </c>
      <c r="AI5007">
        <v>0</v>
      </c>
      <c r="AJ5007">
        <v>0</v>
      </c>
      <c r="AK5007">
        <v>-112</v>
      </c>
      <c r="AL5007">
        <v>17</v>
      </c>
      <c r="AM5007">
        <v>1462</v>
      </c>
      <c r="AN5007" t="s">
        <v>45</v>
      </c>
    </row>
    <row r="5008" spans="1:40">
      <c r="A5008">
        <v>5007</v>
      </c>
      <c r="B5008" s="2">
        <v>43754.7248032407</v>
      </c>
      <c r="C5008">
        <v>12645.924</v>
      </c>
      <c r="D5008" t="s">
        <v>40</v>
      </c>
      <c r="E5008" t="s">
        <v>49</v>
      </c>
      <c r="F5008" s="1">
        <v>100</v>
      </c>
      <c r="G5008">
        <v>1</v>
      </c>
      <c r="H5008">
        <v>10974</v>
      </c>
      <c r="I5008">
        <v>10974</v>
      </c>
      <c r="J5008">
        <v>29248</v>
      </c>
      <c r="K5008">
        <v>86</v>
      </c>
      <c r="L5008">
        <v>86</v>
      </c>
      <c r="M5008">
        <v>29.9</v>
      </c>
      <c r="N5008">
        <v>65535</v>
      </c>
      <c r="O5008">
        <v>0</v>
      </c>
      <c r="P5008">
        <v>-29783</v>
      </c>
      <c r="Q5008">
        <v>314</v>
      </c>
      <c r="R5008">
        <v>30.9</v>
      </c>
      <c r="S5008">
        <v>56</v>
      </c>
      <c r="T5008">
        <v>100</v>
      </c>
      <c r="U5008">
        <v>29200</v>
      </c>
      <c r="V5008">
        <v>4800</v>
      </c>
      <c r="W5008" t="s">
        <v>42</v>
      </c>
      <c r="X5008" t="s">
        <v>53</v>
      </c>
      <c r="Y5008" t="s">
        <v>44</v>
      </c>
      <c r="Z5008">
        <v>16</v>
      </c>
      <c r="AA5008">
        <v>6</v>
      </c>
      <c r="AB5008">
        <v>0</v>
      </c>
      <c r="AC5008">
        <v>0</v>
      </c>
      <c r="AD5008">
        <v>11086</v>
      </c>
      <c r="AE5008">
        <v>10974</v>
      </c>
      <c r="AF5008">
        <v>12607</v>
      </c>
      <c r="AG5008">
        <v>-112</v>
      </c>
      <c r="AH5008">
        <v>17</v>
      </c>
      <c r="AI5008">
        <v>0</v>
      </c>
      <c r="AJ5008">
        <v>0</v>
      </c>
      <c r="AK5008">
        <v>-112</v>
      </c>
      <c r="AL5008">
        <v>17</v>
      </c>
      <c r="AM5008">
        <v>1458</v>
      </c>
      <c r="AN5008" t="s">
        <v>45</v>
      </c>
    </row>
    <row r="5009" spans="1:40">
      <c r="A5009">
        <v>5008</v>
      </c>
      <c r="B5009" s="2">
        <v>43754.724837963</v>
      </c>
      <c r="C5009">
        <v>12649.002</v>
      </c>
      <c r="D5009" t="s">
        <v>40</v>
      </c>
      <c r="E5009" t="s">
        <v>49</v>
      </c>
      <c r="F5009" s="1">
        <v>100</v>
      </c>
      <c r="G5009">
        <v>1</v>
      </c>
      <c r="H5009">
        <v>10974</v>
      </c>
      <c r="I5009">
        <v>10974</v>
      </c>
      <c r="J5009">
        <v>29248</v>
      </c>
      <c r="K5009">
        <v>86</v>
      </c>
      <c r="L5009">
        <v>86</v>
      </c>
      <c r="M5009">
        <v>29.9</v>
      </c>
      <c r="N5009">
        <v>65535</v>
      </c>
      <c r="O5009">
        <v>0</v>
      </c>
      <c r="P5009">
        <v>-29783</v>
      </c>
      <c r="Q5009">
        <v>314</v>
      </c>
      <c r="R5009">
        <v>31</v>
      </c>
      <c r="S5009">
        <v>56</v>
      </c>
      <c r="T5009">
        <v>100</v>
      </c>
      <c r="U5009">
        <v>29200</v>
      </c>
      <c r="V5009">
        <v>4800</v>
      </c>
      <c r="W5009" t="s">
        <v>42</v>
      </c>
      <c r="X5009" t="s">
        <v>53</v>
      </c>
      <c r="Y5009" t="s">
        <v>44</v>
      </c>
      <c r="Z5009">
        <v>16</v>
      </c>
      <c r="AA5009">
        <v>6</v>
      </c>
      <c r="AB5009">
        <v>0</v>
      </c>
      <c r="AC5009">
        <v>0</v>
      </c>
      <c r="AD5009">
        <v>11086</v>
      </c>
      <c r="AE5009">
        <v>10974</v>
      </c>
      <c r="AF5009">
        <v>12610</v>
      </c>
      <c r="AG5009">
        <v>-112</v>
      </c>
      <c r="AH5009">
        <v>17</v>
      </c>
      <c r="AI5009">
        <v>0</v>
      </c>
      <c r="AJ5009">
        <v>0</v>
      </c>
      <c r="AK5009">
        <v>-112</v>
      </c>
      <c r="AL5009">
        <v>17</v>
      </c>
      <c r="AM5009">
        <v>1475</v>
      </c>
      <c r="AN5009" t="s">
        <v>45</v>
      </c>
    </row>
    <row r="5010" spans="1:40">
      <c r="A5010">
        <v>5009</v>
      </c>
      <c r="B5010" s="2">
        <v>43754.724849537</v>
      </c>
      <c r="C5010">
        <v>12650.529</v>
      </c>
      <c r="D5010" t="s">
        <v>40</v>
      </c>
      <c r="E5010" t="s">
        <v>49</v>
      </c>
      <c r="F5010" s="1">
        <v>100</v>
      </c>
      <c r="G5010">
        <v>1</v>
      </c>
      <c r="H5010">
        <v>10974</v>
      </c>
      <c r="I5010">
        <v>10974</v>
      </c>
      <c r="J5010">
        <v>29240</v>
      </c>
      <c r="K5010">
        <v>86</v>
      </c>
      <c r="L5010">
        <v>86</v>
      </c>
      <c r="M5010">
        <v>29.9</v>
      </c>
      <c r="N5010">
        <v>65535</v>
      </c>
      <c r="O5010">
        <v>0</v>
      </c>
      <c r="P5010">
        <v>-29783</v>
      </c>
      <c r="Q5010">
        <v>314</v>
      </c>
      <c r="R5010">
        <v>31</v>
      </c>
      <c r="S5010">
        <v>56</v>
      </c>
      <c r="T5010">
        <v>100</v>
      </c>
      <c r="U5010">
        <v>29200</v>
      </c>
      <c r="V5010">
        <v>4800</v>
      </c>
      <c r="W5010" t="s">
        <v>42</v>
      </c>
      <c r="X5010" t="s">
        <v>53</v>
      </c>
      <c r="Y5010" t="s">
        <v>44</v>
      </c>
      <c r="Z5010">
        <v>16</v>
      </c>
      <c r="AA5010">
        <v>6</v>
      </c>
      <c r="AB5010">
        <v>0</v>
      </c>
      <c r="AC5010">
        <v>0</v>
      </c>
      <c r="AD5010">
        <v>11086</v>
      </c>
      <c r="AE5010">
        <v>10974</v>
      </c>
      <c r="AF5010">
        <v>12611</v>
      </c>
      <c r="AG5010">
        <v>-112</v>
      </c>
      <c r="AH5010">
        <v>17</v>
      </c>
      <c r="AI5010">
        <v>0</v>
      </c>
      <c r="AJ5010">
        <v>0</v>
      </c>
      <c r="AK5010">
        <v>-112</v>
      </c>
      <c r="AL5010">
        <v>17</v>
      </c>
      <c r="AM5010">
        <v>1464</v>
      </c>
      <c r="AN5010" t="s">
        <v>45</v>
      </c>
    </row>
    <row r="5011" spans="1:40">
      <c r="A5011">
        <v>5010</v>
      </c>
      <c r="B5011" s="2">
        <v>43754.7248842593</v>
      </c>
      <c r="C5011">
        <v>12653.612</v>
      </c>
      <c r="D5011" t="s">
        <v>40</v>
      </c>
      <c r="E5011" t="s">
        <v>49</v>
      </c>
      <c r="F5011" s="1">
        <v>100</v>
      </c>
      <c r="G5011">
        <v>1</v>
      </c>
      <c r="H5011">
        <v>10974</v>
      </c>
      <c r="I5011">
        <v>10974</v>
      </c>
      <c r="J5011">
        <v>29248</v>
      </c>
      <c r="K5011">
        <v>86</v>
      </c>
      <c r="L5011">
        <v>86</v>
      </c>
      <c r="M5011">
        <v>29.9</v>
      </c>
      <c r="N5011">
        <v>65535</v>
      </c>
      <c r="O5011">
        <v>0</v>
      </c>
      <c r="P5011">
        <v>-29783</v>
      </c>
      <c r="Q5011">
        <v>314</v>
      </c>
      <c r="R5011">
        <v>31</v>
      </c>
      <c r="S5011">
        <v>56</v>
      </c>
      <c r="T5011">
        <v>100</v>
      </c>
      <c r="U5011">
        <v>29200</v>
      </c>
      <c r="V5011">
        <v>4800</v>
      </c>
      <c r="W5011" t="s">
        <v>42</v>
      </c>
      <c r="X5011" t="s">
        <v>53</v>
      </c>
      <c r="Y5011" t="s">
        <v>44</v>
      </c>
      <c r="Z5011">
        <v>16</v>
      </c>
      <c r="AA5011">
        <v>6</v>
      </c>
      <c r="AB5011">
        <v>0</v>
      </c>
      <c r="AC5011">
        <v>0</v>
      </c>
      <c r="AD5011">
        <v>11086</v>
      </c>
      <c r="AE5011">
        <v>10974</v>
      </c>
      <c r="AF5011">
        <v>12615</v>
      </c>
      <c r="AG5011">
        <v>-112</v>
      </c>
      <c r="AH5011">
        <v>17</v>
      </c>
      <c r="AI5011">
        <v>0</v>
      </c>
      <c r="AJ5011">
        <v>0</v>
      </c>
      <c r="AK5011">
        <v>-112</v>
      </c>
      <c r="AL5011">
        <v>17</v>
      </c>
      <c r="AM5011">
        <v>1459</v>
      </c>
      <c r="AN5011" t="s">
        <v>45</v>
      </c>
    </row>
    <row r="5012" spans="1:40">
      <c r="A5012">
        <v>5011</v>
      </c>
      <c r="B5012" s="2">
        <v>43754.7249074074</v>
      </c>
      <c r="C5012">
        <v>12655.123</v>
      </c>
      <c r="D5012" t="s">
        <v>40</v>
      </c>
      <c r="E5012" t="s">
        <v>49</v>
      </c>
      <c r="F5012" s="1">
        <v>100</v>
      </c>
      <c r="G5012">
        <v>1</v>
      </c>
      <c r="H5012">
        <v>10974</v>
      </c>
      <c r="I5012">
        <v>10974</v>
      </c>
      <c r="J5012">
        <v>29248</v>
      </c>
      <c r="K5012">
        <v>86</v>
      </c>
      <c r="L5012">
        <v>86</v>
      </c>
      <c r="M5012">
        <v>29.9</v>
      </c>
      <c r="N5012">
        <v>65535</v>
      </c>
      <c r="O5012">
        <v>0</v>
      </c>
      <c r="P5012">
        <v>-29783</v>
      </c>
      <c r="Q5012">
        <v>314</v>
      </c>
      <c r="R5012">
        <v>31</v>
      </c>
      <c r="S5012">
        <v>56</v>
      </c>
      <c r="T5012">
        <v>100</v>
      </c>
      <c r="U5012">
        <v>29200</v>
      </c>
      <c r="V5012">
        <v>4800</v>
      </c>
      <c r="W5012" t="s">
        <v>42</v>
      </c>
      <c r="X5012" t="s">
        <v>53</v>
      </c>
      <c r="Y5012" t="s">
        <v>44</v>
      </c>
      <c r="Z5012">
        <v>16</v>
      </c>
      <c r="AA5012">
        <v>6</v>
      </c>
      <c r="AB5012">
        <v>0</v>
      </c>
      <c r="AC5012">
        <v>0</v>
      </c>
      <c r="AD5012">
        <v>11086</v>
      </c>
      <c r="AE5012">
        <v>10974</v>
      </c>
      <c r="AF5012">
        <v>12616</v>
      </c>
      <c r="AG5012">
        <v>-112</v>
      </c>
      <c r="AH5012">
        <v>17</v>
      </c>
      <c r="AI5012">
        <v>0</v>
      </c>
      <c r="AJ5012">
        <v>0</v>
      </c>
      <c r="AK5012">
        <v>-112</v>
      </c>
      <c r="AL5012">
        <v>17</v>
      </c>
      <c r="AM5012">
        <v>1465</v>
      </c>
      <c r="AN5012" t="s">
        <v>45</v>
      </c>
    </row>
    <row r="5013" spans="1:40">
      <c r="A5013">
        <v>5012</v>
      </c>
      <c r="B5013" s="2">
        <v>43754.7249421296</v>
      </c>
      <c r="C5013">
        <v>12658.207</v>
      </c>
      <c r="D5013" t="s">
        <v>40</v>
      </c>
      <c r="E5013" t="s">
        <v>49</v>
      </c>
      <c r="F5013" s="1">
        <v>100</v>
      </c>
      <c r="G5013">
        <v>1</v>
      </c>
      <c r="H5013">
        <v>10974</v>
      </c>
      <c r="I5013">
        <v>10974</v>
      </c>
      <c r="J5013">
        <v>29248</v>
      </c>
      <c r="K5013">
        <v>86</v>
      </c>
      <c r="L5013">
        <v>86</v>
      </c>
      <c r="M5013">
        <v>29.8</v>
      </c>
      <c r="N5013">
        <v>65535</v>
      </c>
      <c r="O5013">
        <v>0</v>
      </c>
      <c r="P5013">
        <v>-29783</v>
      </c>
      <c r="Q5013">
        <v>314</v>
      </c>
      <c r="R5013">
        <v>31</v>
      </c>
      <c r="S5013">
        <v>56</v>
      </c>
      <c r="T5013">
        <v>100</v>
      </c>
      <c r="U5013">
        <v>29200</v>
      </c>
      <c r="V5013">
        <v>4800</v>
      </c>
      <c r="W5013" t="s">
        <v>42</v>
      </c>
      <c r="X5013" t="s">
        <v>53</v>
      </c>
      <c r="Y5013" t="s">
        <v>44</v>
      </c>
      <c r="Z5013">
        <v>16</v>
      </c>
      <c r="AA5013">
        <v>6</v>
      </c>
      <c r="AB5013">
        <v>0</v>
      </c>
      <c r="AC5013">
        <v>0</v>
      </c>
      <c r="AD5013">
        <v>11086</v>
      </c>
      <c r="AE5013">
        <v>10974</v>
      </c>
      <c r="AF5013">
        <v>12619</v>
      </c>
      <c r="AG5013">
        <v>-112</v>
      </c>
      <c r="AH5013">
        <v>17</v>
      </c>
      <c r="AI5013">
        <v>0</v>
      </c>
      <c r="AJ5013">
        <v>0</v>
      </c>
      <c r="AK5013">
        <v>-112</v>
      </c>
      <c r="AL5013">
        <v>17</v>
      </c>
      <c r="AM5013">
        <v>1457</v>
      </c>
      <c r="AN5013" t="s">
        <v>45</v>
      </c>
    </row>
    <row r="5014" spans="1:40">
      <c r="A5014">
        <v>5013</v>
      </c>
      <c r="B5014" s="2">
        <v>43754.7249768519</v>
      </c>
      <c r="C5014">
        <v>12661.287</v>
      </c>
      <c r="D5014" t="s">
        <v>40</v>
      </c>
      <c r="E5014" t="s">
        <v>49</v>
      </c>
      <c r="F5014" s="1">
        <v>100</v>
      </c>
      <c r="G5014">
        <v>1</v>
      </c>
      <c r="H5014">
        <v>10974</v>
      </c>
      <c r="I5014">
        <v>10974</v>
      </c>
      <c r="J5014">
        <v>29248</v>
      </c>
      <c r="K5014">
        <v>86</v>
      </c>
      <c r="L5014">
        <v>86</v>
      </c>
      <c r="M5014">
        <v>29.7</v>
      </c>
      <c r="N5014">
        <v>65535</v>
      </c>
      <c r="O5014">
        <v>0</v>
      </c>
      <c r="P5014">
        <v>-29783</v>
      </c>
      <c r="Q5014">
        <v>314</v>
      </c>
      <c r="R5014">
        <v>31</v>
      </c>
      <c r="S5014">
        <v>56</v>
      </c>
      <c r="T5014">
        <v>100</v>
      </c>
      <c r="U5014">
        <v>29200</v>
      </c>
      <c r="V5014">
        <v>4800</v>
      </c>
      <c r="W5014" t="s">
        <v>42</v>
      </c>
      <c r="X5014" t="s">
        <v>53</v>
      </c>
      <c r="Y5014" t="s">
        <v>44</v>
      </c>
      <c r="Z5014">
        <v>16</v>
      </c>
      <c r="AA5014">
        <v>6</v>
      </c>
      <c r="AB5014">
        <v>0</v>
      </c>
      <c r="AC5014">
        <v>0</v>
      </c>
      <c r="AD5014">
        <v>11086</v>
      </c>
      <c r="AE5014">
        <v>10974</v>
      </c>
      <c r="AF5014">
        <v>12622</v>
      </c>
      <c r="AG5014">
        <v>-112</v>
      </c>
      <c r="AH5014">
        <v>17</v>
      </c>
      <c r="AI5014">
        <v>0</v>
      </c>
      <c r="AJ5014">
        <v>0</v>
      </c>
      <c r="AK5014">
        <v>-112</v>
      </c>
      <c r="AL5014">
        <v>17</v>
      </c>
      <c r="AM5014">
        <v>1472</v>
      </c>
      <c r="AN5014" t="s">
        <v>45</v>
      </c>
    </row>
    <row r="5015" spans="1:40">
      <c r="A5015">
        <v>5014</v>
      </c>
      <c r="B5015" s="2">
        <v>43754.725</v>
      </c>
      <c r="C5015">
        <v>12662.817</v>
      </c>
      <c r="D5015" t="s">
        <v>40</v>
      </c>
      <c r="E5015" t="s">
        <v>49</v>
      </c>
      <c r="F5015" s="1">
        <v>100</v>
      </c>
      <c r="G5015">
        <v>1</v>
      </c>
      <c r="H5015">
        <v>10974</v>
      </c>
      <c r="I5015">
        <v>10974</v>
      </c>
      <c r="J5015">
        <v>29248</v>
      </c>
      <c r="K5015">
        <v>86</v>
      </c>
      <c r="L5015">
        <v>86</v>
      </c>
      <c r="M5015">
        <v>29.7</v>
      </c>
      <c r="N5015">
        <v>65535</v>
      </c>
      <c r="O5015">
        <v>0</v>
      </c>
      <c r="P5015">
        <v>-29783</v>
      </c>
      <c r="Q5015">
        <v>314</v>
      </c>
      <c r="R5015">
        <v>31</v>
      </c>
      <c r="S5015">
        <v>56</v>
      </c>
      <c r="T5015">
        <v>100</v>
      </c>
      <c r="U5015">
        <v>29200</v>
      </c>
      <c r="V5015">
        <v>4800</v>
      </c>
      <c r="W5015" t="s">
        <v>42</v>
      </c>
      <c r="X5015" t="s">
        <v>53</v>
      </c>
      <c r="Y5015" t="s">
        <v>44</v>
      </c>
      <c r="Z5015">
        <v>16</v>
      </c>
      <c r="AA5015">
        <v>6</v>
      </c>
      <c r="AB5015">
        <v>0</v>
      </c>
      <c r="AC5015">
        <v>0</v>
      </c>
      <c r="AD5015">
        <v>11086</v>
      </c>
      <c r="AE5015">
        <v>10974</v>
      </c>
      <c r="AF5015">
        <v>12624</v>
      </c>
      <c r="AG5015">
        <v>-112</v>
      </c>
      <c r="AH5015">
        <v>17</v>
      </c>
      <c r="AI5015">
        <v>0</v>
      </c>
      <c r="AJ5015">
        <v>0</v>
      </c>
      <c r="AK5015">
        <v>-112</v>
      </c>
      <c r="AL5015">
        <v>17</v>
      </c>
      <c r="AM5015">
        <v>1487</v>
      </c>
      <c r="AN5015" t="s">
        <v>45</v>
      </c>
    </row>
    <row r="5016" spans="1:40">
      <c r="A5016">
        <v>5015</v>
      </c>
      <c r="B5016" s="2">
        <v>43754.7250347222</v>
      </c>
      <c r="C5016">
        <v>12665.926</v>
      </c>
      <c r="D5016" t="s">
        <v>40</v>
      </c>
      <c r="E5016" t="s">
        <v>49</v>
      </c>
      <c r="F5016" s="1">
        <v>100</v>
      </c>
      <c r="G5016">
        <v>1</v>
      </c>
      <c r="H5016">
        <v>10974</v>
      </c>
      <c r="I5016">
        <v>10974</v>
      </c>
      <c r="J5016">
        <v>29248</v>
      </c>
      <c r="K5016">
        <v>86</v>
      </c>
      <c r="L5016">
        <v>86</v>
      </c>
      <c r="M5016">
        <v>29.8</v>
      </c>
      <c r="N5016">
        <v>65535</v>
      </c>
      <c r="O5016">
        <v>0</v>
      </c>
      <c r="P5016">
        <v>-29783</v>
      </c>
      <c r="Q5016">
        <v>314</v>
      </c>
      <c r="R5016">
        <v>30.9</v>
      </c>
      <c r="S5016">
        <v>56</v>
      </c>
      <c r="T5016">
        <v>100</v>
      </c>
      <c r="U5016">
        <v>29200</v>
      </c>
      <c r="V5016">
        <v>4800</v>
      </c>
      <c r="W5016" t="s">
        <v>42</v>
      </c>
      <c r="X5016" t="s">
        <v>53</v>
      </c>
      <c r="Y5016" t="s">
        <v>44</v>
      </c>
      <c r="Z5016">
        <v>16</v>
      </c>
      <c r="AA5016">
        <v>6</v>
      </c>
      <c r="AB5016">
        <v>0</v>
      </c>
      <c r="AC5016">
        <v>0</v>
      </c>
      <c r="AD5016">
        <v>11086</v>
      </c>
      <c r="AE5016">
        <v>10974</v>
      </c>
      <c r="AF5016">
        <v>12627</v>
      </c>
      <c r="AG5016">
        <v>-112</v>
      </c>
      <c r="AH5016">
        <v>17</v>
      </c>
      <c r="AI5016">
        <v>0</v>
      </c>
      <c r="AJ5016">
        <v>0</v>
      </c>
      <c r="AK5016">
        <v>-112</v>
      </c>
      <c r="AL5016">
        <v>17</v>
      </c>
      <c r="AM5016">
        <v>1472</v>
      </c>
      <c r="AN5016" t="s">
        <v>45</v>
      </c>
    </row>
    <row r="5017" spans="1:40">
      <c r="A5017">
        <v>5016</v>
      </c>
      <c r="B5017" s="2">
        <v>43754.7250694444</v>
      </c>
      <c r="C5017">
        <v>12669.018</v>
      </c>
      <c r="D5017" t="s">
        <v>40</v>
      </c>
      <c r="E5017" t="s">
        <v>49</v>
      </c>
      <c r="F5017" s="1">
        <v>100</v>
      </c>
      <c r="G5017">
        <v>1</v>
      </c>
      <c r="H5017">
        <v>10974</v>
      </c>
      <c r="I5017">
        <v>10974</v>
      </c>
      <c r="J5017">
        <v>29248</v>
      </c>
      <c r="K5017">
        <v>86</v>
      </c>
      <c r="L5017">
        <v>86</v>
      </c>
      <c r="M5017">
        <v>29.8</v>
      </c>
      <c r="N5017">
        <v>65535</v>
      </c>
      <c r="O5017">
        <v>0</v>
      </c>
      <c r="P5017">
        <v>-29783</v>
      </c>
      <c r="Q5017">
        <v>314</v>
      </c>
      <c r="R5017">
        <v>30.9</v>
      </c>
      <c r="S5017">
        <v>56</v>
      </c>
      <c r="T5017">
        <v>100</v>
      </c>
      <c r="U5017">
        <v>29200</v>
      </c>
      <c r="V5017">
        <v>4800</v>
      </c>
      <c r="W5017" t="s">
        <v>42</v>
      </c>
      <c r="X5017" t="s">
        <v>53</v>
      </c>
      <c r="Y5017" t="s">
        <v>44</v>
      </c>
      <c r="Z5017">
        <v>16</v>
      </c>
      <c r="AA5017">
        <v>6</v>
      </c>
      <c r="AB5017">
        <v>0</v>
      </c>
      <c r="AC5017">
        <v>0</v>
      </c>
      <c r="AD5017">
        <v>11086</v>
      </c>
      <c r="AE5017">
        <v>10974</v>
      </c>
      <c r="AF5017">
        <v>12630</v>
      </c>
      <c r="AG5017">
        <v>-112</v>
      </c>
      <c r="AH5017">
        <v>17</v>
      </c>
      <c r="AI5017">
        <v>0</v>
      </c>
      <c r="AJ5017">
        <v>0</v>
      </c>
      <c r="AK5017">
        <v>-112</v>
      </c>
      <c r="AL5017">
        <v>17</v>
      </c>
      <c r="AM5017">
        <v>1459</v>
      </c>
      <c r="AN5017" t="s">
        <v>45</v>
      </c>
    </row>
    <row r="5018" spans="1:40">
      <c r="A5018">
        <v>5017</v>
      </c>
      <c r="B5018" s="2">
        <v>43754.7250810185</v>
      </c>
      <c r="C5018">
        <v>12670.53</v>
      </c>
      <c r="D5018" t="s">
        <v>40</v>
      </c>
      <c r="E5018" t="s">
        <v>49</v>
      </c>
      <c r="F5018" s="1">
        <v>100</v>
      </c>
      <c r="G5018">
        <v>1</v>
      </c>
      <c r="H5018">
        <v>10974</v>
      </c>
      <c r="I5018">
        <v>10974</v>
      </c>
      <c r="J5018">
        <v>29240</v>
      </c>
      <c r="K5018">
        <v>86</v>
      </c>
      <c r="L5018">
        <v>86</v>
      </c>
      <c r="M5018">
        <v>29.8</v>
      </c>
      <c r="N5018">
        <v>65535</v>
      </c>
      <c r="O5018">
        <v>0</v>
      </c>
      <c r="P5018">
        <v>-29783</v>
      </c>
      <c r="Q5018">
        <v>314</v>
      </c>
      <c r="R5018">
        <v>30.9</v>
      </c>
      <c r="S5018">
        <v>56</v>
      </c>
      <c r="T5018">
        <v>100</v>
      </c>
      <c r="U5018">
        <v>29200</v>
      </c>
      <c r="V5018">
        <v>4800</v>
      </c>
      <c r="W5018" t="s">
        <v>42</v>
      </c>
      <c r="X5018" t="s">
        <v>53</v>
      </c>
      <c r="Y5018" t="s">
        <v>44</v>
      </c>
      <c r="Z5018">
        <v>16</v>
      </c>
      <c r="AA5018">
        <v>6</v>
      </c>
      <c r="AB5018">
        <v>0</v>
      </c>
      <c r="AC5018">
        <v>0</v>
      </c>
      <c r="AD5018">
        <v>11086</v>
      </c>
      <c r="AE5018">
        <v>10974</v>
      </c>
      <c r="AF5018">
        <v>12631</v>
      </c>
      <c r="AG5018">
        <v>-112</v>
      </c>
      <c r="AH5018">
        <v>17</v>
      </c>
      <c r="AI5018">
        <v>0</v>
      </c>
      <c r="AJ5018">
        <v>0</v>
      </c>
      <c r="AK5018">
        <v>-112</v>
      </c>
      <c r="AL5018">
        <v>17</v>
      </c>
      <c r="AM5018">
        <v>1461</v>
      </c>
      <c r="AN5018" t="s">
        <v>45</v>
      </c>
    </row>
    <row r="5019" spans="1:40">
      <c r="A5019">
        <v>5018</v>
      </c>
      <c r="B5019" s="2">
        <v>43754.7251157407</v>
      </c>
      <c r="C5019">
        <v>12673.614</v>
      </c>
      <c r="D5019" t="s">
        <v>40</v>
      </c>
      <c r="E5019" t="s">
        <v>49</v>
      </c>
      <c r="F5019" s="1">
        <v>100</v>
      </c>
      <c r="G5019">
        <v>1</v>
      </c>
      <c r="H5019">
        <v>10974</v>
      </c>
      <c r="I5019">
        <v>10974</v>
      </c>
      <c r="J5019">
        <v>29248</v>
      </c>
      <c r="K5019">
        <v>86</v>
      </c>
      <c r="L5019">
        <v>86</v>
      </c>
      <c r="M5019">
        <v>29.8</v>
      </c>
      <c r="N5019">
        <v>65535</v>
      </c>
      <c r="O5019">
        <v>0</v>
      </c>
      <c r="P5019">
        <v>-29783</v>
      </c>
      <c r="Q5019">
        <v>314</v>
      </c>
      <c r="R5019">
        <v>30.9</v>
      </c>
      <c r="S5019">
        <v>56</v>
      </c>
      <c r="T5019">
        <v>100</v>
      </c>
      <c r="U5019">
        <v>29200</v>
      </c>
      <c r="V5019">
        <v>4800</v>
      </c>
      <c r="W5019" t="s">
        <v>42</v>
      </c>
      <c r="X5019" t="s">
        <v>53</v>
      </c>
      <c r="Y5019" t="s">
        <v>44</v>
      </c>
      <c r="Z5019">
        <v>16</v>
      </c>
      <c r="AA5019">
        <v>6</v>
      </c>
      <c r="AB5019">
        <v>0</v>
      </c>
      <c r="AC5019">
        <v>0</v>
      </c>
      <c r="AD5019">
        <v>11086</v>
      </c>
      <c r="AE5019">
        <v>10974</v>
      </c>
      <c r="AF5019">
        <v>12635</v>
      </c>
      <c r="AG5019">
        <v>-112</v>
      </c>
      <c r="AH5019">
        <v>17</v>
      </c>
      <c r="AI5019">
        <v>0</v>
      </c>
      <c r="AJ5019">
        <v>0</v>
      </c>
      <c r="AK5019">
        <v>-112</v>
      </c>
      <c r="AL5019">
        <v>17</v>
      </c>
      <c r="AM5019">
        <v>1471</v>
      </c>
      <c r="AN5019" t="s">
        <v>45</v>
      </c>
    </row>
    <row r="5020" spans="1:40">
      <c r="A5020">
        <v>5019</v>
      </c>
      <c r="B5020" s="2">
        <v>43754.7251388889</v>
      </c>
      <c r="C5020">
        <v>12675.138</v>
      </c>
      <c r="D5020" t="s">
        <v>40</v>
      </c>
      <c r="E5020" t="s">
        <v>49</v>
      </c>
      <c r="F5020" s="1">
        <v>100</v>
      </c>
      <c r="G5020">
        <v>1</v>
      </c>
      <c r="H5020">
        <v>10974</v>
      </c>
      <c r="I5020">
        <v>10974</v>
      </c>
      <c r="J5020">
        <v>29248</v>
      </c>
      <c r="K5020">
        <v>86</v>
      </c>
      <c r="L5020">
        <v>86</v>
      </c>
      <c r="M5020">
        <v>29.8</v>
      </c>
      <c r="N5020">
        <v>65535</v>
      </c>
      <c r="O5020">
        <v>0</v>
      </c>
      <c r="P5020">
        <v>-29783</v>
      </c>
      <c r="Q5020">
        <v>314</v>
      </c>
      <c r="R5020">
        <v>30.9</v>
      </c>
      <c r="S5020">
        <v>56</v>
      </c>
      <c r="T5020">
        <v>100</v>
      </c>
      <c r="U5020">
        <v>29200</v>
      </c>
      <c r="V5020">
        <v>4800</v>
      </c>
      <c r="W5020" t="s">
        <v>42</v>
      </c>
      <c r="X5020" t="s">
        <v>53</v>
      </c>
      <c r="Y5020" t="s">
        <v>44</v>
      </c>
      <c r="Z5020">
        <v>16</v>
      </c>
      <c r="AA5020">
        <v>6</v>
      </c>
      <c r="AB5020">
        <v>0</v>
      </c>
      <c r="AC5020">
        <v>0</v>
      </c>
      <c r="AD5020">
        <v>11086</v>
      </c>
      <c r="AE5020">
        <v>10974</v>
      </c>
      <c r="AF5020">
        <v>12636</v>
      </c>
      <c r="AG5020">
        <v>-112</v>
      </c>
      <c r="AH5020">
        <v>18</v>
      </c>
      <c r="AI5020">
        <v>0</v>
      </c>
      <c r="AJ5020">
        <v>0</v>
      </c>
      <c r="AK5020">
        <v>-112</v>
      </c>
      <c r="AL5020">
        <v>18</v>
      </c>
      <c r="AM5020">
        <v>1480</v>
      </c>
      <c r="AN5020" t="s">
        <v>45</v>
      </c>
    </row>
    <row r="5021" spans="1:40">
      <c r="A5021">
        <v>5020</v>
      </c>
      <c r="B5021" s="2">
        <v>43754.7251736111</v>
      </c>
      <c r="C5021">
        <v>12678.24</v>
      </c>
      <c r="D5021" t="s">
        <v>40</v>
      </c>
      <c r="E5021" t="s">
        <v>49</v>
      </c>
      <c r="F5021" s="1">
        <v>100</v>
      </c>
      <c r="G5021">
        <v>1</v>
      </c>
      <c r="H5021">
        <v>10974</v>
      </c>
      <c r="I5021">
        <v>10974</v>
      </c>
      <c r="J5021">
        <v>29248</v>
      </c>
      <c r="K5021">
        <v>86</v>
      </c>
      <c r="L5021">
        <v>86</v>
      </c>
      <c r="M5021">
        <v>29.8</v>
      </c>
      <c r="N5021">
        <v>65535</v>
      </c>
      <c r="O5021">
        <v>0</v>
      </c>
      <c r="P5021">
        <v>-29783</v>
      </c>
      <c r="Q5021">
        <v>314</v>
      </c>
      <c r="R5021">
        <v>30.9</v>
      </c>
      <c r="S5021">
        <v>56</v>
      </c>
      <c r="T5021">
        <v>100</v>
      </c>
      <c r="U5021">
        <v>29200</v>
      </c>
      <c r="V5021">
        <v>4800</v>
      </c>
      <c r="W5021" t="s">
        <v>42</v>
      </c>
      <c r="X5021" t="s">
        <v>53</v>
      </c>
      <c r="Y5021" t="s">
        <v>44</v>
      </c>
      <c r="Z5021">
        <v>16</v>
      </c>
      <c r="AA5021">
        <v>6</v>
      </c>
      <c r="AB5021">
        <v>0</v>
      </c>
      <c r="AC5021">
        <v>0</v>
      </c>
      <c r="AD5021">
        <v>11086</v>
      </c>
      <c r="AE5021">
        <v>10974</v>
      </c>
      <c r="AF5021">
        <v>12639</v>
      </c>
      <c r="AG5021">
        <v>-112</v>
      </c>
      <c r="AH5021">
        <v>18</v>
      </c>
      <c r="AI5021">
        <v>0</v>
      </c>
      <c r="AJ5021">
        <v>0</v>
      </c>
      <c r="AK5021">
        <v>-112</v>
      </c>
      <c r="AL5021">
        <v>18</v>
      </c>
      <c r="AM5021">
        <v>1473</v>
      </c>
      <c r="AN5021" t="s">
        <v>45</v>
      </c>
    </row>
    <row r="5022" spans="1:40">
      <c r="A5022">
        <v>5021</v>
      </c>
      <c r="B5022" s="2">
        <v>43754.7252083333</v>
      </c>
      <c r="C5022">
        <v>12681.331</v>
      </c>
      <c r="D5022" t="s">
        <v>40</v>
      </c>
      <c r="E5022" t="s">
        <v>49</v>
      </c>
      <c r="F5022" s="1">
        <v>100</v>
      </c>
      <c r="G5022">
        <v>1</v>
      </c>
      <c r="H5022">
        <v>10974</v>
      </c>
      <c r="I5022">
        <v>10974</v>
      </c>
      <c r="J5022">
        <v>29248</v>
      </c>
      <c r="K5022">
        <v>86</v>
      </c>
      <c r="L5022">
        <v>86</v>
      </c>
      <c r="M5022">
        <v>29.8</v>
      </c>
      <c r="N5022">
        <v>65535</v>
      </c>
      <c r="O5022">
        <v>0</v>
      </c>
      <c r="P5022">
        <v>-29783</v>
      </c>
      <c r="Q5022">
        <v>314</v>
      </c>
      <c r="R5022">
        <v>30.9</v>
      </c>
      <c r="S5022">
        <v>56</v>
      </c>
      <c r="T5022">
        <v>100</v>
      </c>
      <c r="U5022">
        <v>29200</v>
      </c>
      <c r="V5022">
        <v>4800</v>
      </c>
      <c r="W5022" t="s">
        <v>42</v>
      </c>
      <c r="X5022" t="s">
        <v>53</v>
      </c>
      <c r="Y5022" t="s">
        <v>44</v>
      </c>
      <c r="Z5022">
        <v>16</v>
      </c>
      <c r="AA5022">
        <v>6</v>
      </c>
      <c r="AB5022">
        <v>0</v>
      </c>
      <c r="AC5022">
        <v>0</v>
      </c>
      <c r="AD5022">
        <v>11086</v>
      </c>
      <c r="AE5022">
        <v>10974</v>
      </c>
      <c r="AF5022">
        <v>12642</v>
      </c>
      <c r="AG5022">
        <v>-112</v>
      </c>
      <c r="AH5022">
        <v>18</v>
      </c>
      <c r="AI5022">
        <v>0</v>
      </c>
      <c r="AJ5022">
        <v>0</v>
      </c>
      <c r="AK5022">
        <v>-112</v>
      </c>
      <c r="AL5022">
        <v>18</v>
      </c>
      <c r="AM5022">
        <v>1472</v>
      </c>
      <c r="AN5022" t="s">
        <v>45</v>
      </c>
    </row>
    <row r="5023" spans="1:40">
      <c r="A5023">
        <v>5022</v>
      </c>
      <c r="B5023" s="2">
        <v>43754.7252314815</v>
      </c>
      <c r="C5023">
        <v>12682.861</v>
      </c>
      <c r="D5023" t="s">
        <v>40</v>
      </c>
      <c r="E5023" t="s">
        <v>49</v>
      </c>
      <c r="F5023" s="1">
        <v>100</v>
      </c>
      <c r="G5023">
        <v>1</v>
      </c>
      <c r="H5023">
        <v>10974</v>
      </c>
      <c r="I5023">
        <v>10974</v>
      </c>
      <c r="J5023">
        <v>29248</v>
      </c>
      <c r="K5023">
        <v>86</v>
      </c>
      <c r="L5023">
        <v>86</v>
      </c>
      <c r="M5023">
        <v>29.8</v>
      </c>
      <c r="N5023">
        <v>65535</v>
      </c>
      <c r="O5023">
        <v>0</v>
      </c>
      <c r="P5023">
        <v>-29783</v>
      </c>
      <c r="Q5023">
        <v>314</v>
      </c>
      <c r="R5023">
        <v>31</v>
      </c>
      <c r="S5023">
        <v>56</v>
      </c>
      <c r="T5023">
        <v>100</v>
      </c>
      <c r="U5023">
        <v>29200</v>
      </c>
      <c r="V5023">
        <v>4800</v>
      </c>
      <c r="W5023" t="s">
        <v>42</v>
      </c>
      <c r="X5023" t="s">
        <v>53</v>
      </c>
      <c r="Y5023" t="s">
        <v>44</v>
      </c>
      <c r="Z5023">
        <v>16</v>
      </c>
      <c r="AA5023">
        <v>6</v>
      </c>
      <c r="AB5023">
        <v>0</v>
      </c>
      <c r="AC5023">
        <v>0</v>
      </c>
      <c r="AD5023">
        <v>11086</v>
      </c>
      <c r="AE5023">
        <v>10974</v>
      </c>
      <c r="AF5023">
        <v>12644</v>
      </c>
      <c r="AG5023">
        <v>-112</v>
      </c>
      <c r="AH5023">
        <v>18</v>
      </c>
      <c r="AI5023">
        <v>0</v>
      </c>
      <c r="AJ5023">
        <v>0</v>
      </c>
      <c r="AK5023">
        <v>-112</v>
      </c>
      <c r="AL5023">
        <v>18</v>
      </c>
      <c r="AM5023">
        <v>1475</v>
      </c>
      <c r="AN5023" t="s">
        <v>45</v>
      </c>
    </row>
    <row r="5024" spans="1:40">
      <c r="A5024">
        <v>5023</v>
      </c>
      <c r="B5024" s="2">
        <v>43754.7252662037</v>
      </c>
      <c r="C5024">
        <v>12685.956</v>
      </c>
      <c r="D5024" t="s">
        <v>40</v>
      </c>
      <c r="E5024" t="s">
        <v>49</v>
      </c>
      <c r="F5024" s="1">
        <v>100</v>
      </c>
      <c r="G5024">
        <v>1</v>
      </c>
      <c r="H5024">
        <v>10974</v>
      </c>
      <c r="I5024">
        <v>10974</v>
      </c>
      <c r="J5024">
        <v>29248</v>
      </c>
      <c r="K5024">
        <v>86</v>
      </c>
      <c r="L5024">
        <v>86</v>
      </c>
      <c r="M5024">
        <v>29.8</v>
      </c>
      <c r="N5024">
        <v>65535</v>
      </c>
      <c r="O5024">
        <v>0</v>
      </c>
      <c r="P5024">
        <v>-29783</v>
      </c>
      <c r="Q5024">
        <v>314</v>
      </c>
      <c r="R5024">
        <v>31</v>
      </c>
      <c r="S5024">
        <v>56</v>
      </c>
      <c r="T5024">
        <v>100</v>
      </c>
      <c r="U5024">
        <v>29200</v>
      </c>
      <c r="V5024">
        <v>4800</v>
      </c>
      <c r="W5024" t="s">
        <v>42</v>
      </c>
      <c r="X5024" t="s">
        <v>53</v>
      </c>
      <c r="Y5024" t="s">
        <v>44</v>
      </c>
      <c r="Z5024">
        <v>16</v>
      </c>
      <c r="AA5024">
        <v>6</v>
      </c>
      <c r="AB5024">
        <v>0</v>
      </c>
      <c r="AC5024">
        <v>0</v>
      </c>
      <c r="AD5024">
        <v>11087</v>
      </c>
      <c r="AE5024">
        <v>10974</v>
      </c>
      <c r="AF5024">
        <v>12647</v>
      </c>
      <c r="AG5024">
        <v>-113</v>
      </c>
      <c r="AH5024">
        <v>18</v>
      </c>
      <c r="AI5024">
        <v>0</v>
      </c>
      <c r="AJ5024">
        <v>0</v>
      </c>
      <c r="AK5024">
        <v>-113</v>
      </c>
      <c r="AL5024">
        <v>18</v>
      </c>
      <c r="AM5024">
        <v>1457</v>
      </c>
      <c r="AN5024" t="s">
        <v>45</v>
      </c>
    </row>
    <row r="5025" spans="1:40">
      <c r="A5025">
        <v>5024</v>
      </c>
      <c r="B5025" s="2">
        <v>43754.7253009259</v>
      </c>
      <c r="C5025">
        <v>12689.038</v>
      </c>
      <c r="D5025" t="s">
        <v>40</v>
      </c>
      <c r="E5025" t="s">
        <v>49</v>
      </c>
      <c r="F5025" s="1">
        <v>100</v>
      </c>
      <c r="G5025">
        <v>1</v>
      </c>
      <c r="H5025">
        <v>10974</v>
      </c>
      <c r="I5025">
        <v>10974</v>
      </c>
      <c r="J5025">
        <v>29240</v>
      </c>
      <c r="K5025">
        <v>86</v>
      </c>
      <c r="L5025">
        <v>86</v>
      </c>
      <c r="M5025">
        <v>29.9</v>
      </c>
      <c r="N5025">
        <v>65535</v>
      </c>
      <c r="O5025">
        <v>0</v>
      </c>
      <c r="P5025">
        <v>-29783</v>
      </c>
      <c r="Q5025">
        <v>314</v>
      </c>
      <c r="R5025">
        <v>30.9</v>
      </c>
      <c r="S5025">
        <v>56</v>
      </c>
      <c r="T5025">
        <v>100</v>
      </c>
      <c r="U5025">
        <v>29200</v>
      </c>
      <c r="V5025">
        <v>4800</v>
      </c>
      <c r="W5025" t="s">
        <v>42</v>
      </c>
      <c r="X5025" t="s">
        <v>53</v>
      </c>
      <c r="Y5025" t="s">
        <v>44</v>
      </c>
      <c r="Z5025">
        <v>16</v>
      </c>
      <c r="AA5025">
        <v>6</v>
      </c>
      <c r="AB5025">
        <v>0</v>
      </c>
      <c r="AC5025">
        <v>0</v>
      </c>
      <c r="AD5025">
        <v>11087</v>
      </c>
      <c r="AE5025">
        <v>10974</v>
      </c>
      <c r="AF5025">
        <v>12650</v>
      </c>
      <c r="AG5025">
        <v>-113</v>
      </c>
      <c r="AH5025">
        <v>18</v>
      </c>
      <c r="AI5025">
        <v>0</v>
      </c>
      <c r="AJ5025">
        <v>0</v>
      </c>
      <c r="AK5025">
        <v>-113</v>
      </c>
      <c r="AL5025">
        <v>18</v>
      </c>
      <c r="AM5025">
        <v>1472</v>
      </c>
      <c r="AN5025" t="s">
        <v>45</v>
      </c>
    </row>
    <row r="5026" spans="1:40">
      <c r="A5026">
        <v>5025</v>
      </c>
      <c r="B5026" s="2">
        <v>43754.7253125</v>
      </c>
      <c r="C5026">
        <v>12690.567</v>
      </c>
      <c r="D5026" t="s">
        <v>40</v>
      </c>
      <c r="E5026" t="s">
        <v>49</v>
      </c>
      <c r="F5026" s="1">
        <v>100</v>
      </c>
      <c r="G5026">
        <v>1</v>
      </c>
      <c r="H5026">
        <v>10974</v>
      </c>
      <c r="I5026">
        <v>10974</v>
      </c>
      <c r="J5026">
        <v>29248</v>
      </c>
      <c r="K5026">
        <v>86</v>
      </c>
      <c r="L5026">
        <v>86</v>
      </c>
      <c r="M5026">
        <v>29.9</v>
      </c>
      <c r="N5026">
        <v>65535</v>
      </c>
      <c r="O5026">
        <v>0</v>
      </c>
      <c r="P5026">
        <v>-29783</v>
      </c>
      <c r="Q5026">
        <v>314</v>
      </c>
      <c r="R5026">
        <v>30.9</v>
      </c>
      <c r="S5026">
        <v>56</v>
      </c>
      <c r="T5026">
        <v>100</v>
      </c>
      <c r="U5026">
        <v>29200</v>
      </c>
      <c r="V5026">
        <v>4800</v>
      </c>
      <c r="W5026" t="s">
        <v>42</v>
      </c>
      <c r="X5026" t="s">
        <v>53</v>
      </c>
      <c r="Y5026" t="s">
        <v>44</v>
      </c>
      <c r="Z5026">
        <v>16</v>
      </c>
      <c r="AA5026">
        <v>6</v>
      </c>
      <c r="AB5026">
        <v>0</v>
      </c>
      <c r="AC5026">
        <v>0</v>
      </c>
      <c r="AD5026">
        <v>11087</v>
      </c>
      <c r="AE5026">
        <v>10974</v>
      </c>
      <c r="AF5026">
        <v>12652</v>
      </c>
      <c r="AG5026">
        <v>-113</v>
      </c>
      <c r="AH5026">
        <v>18</v>
      </c>
      <c r="AI5026">
        <v>0</v>
      </c>
      <c r="AJ5026">
        <v>0</v>
      </c>
      <c r="AK5026">
        <v>-113</v>
      </c>
      <c r="AL5026">
        <v>18</v>
      </c>
      <c r="AM5026">
        <v>1472</v>
      </c>
      <c r="AN5026" t="s">
        <v>45</v>
      </c>
    </row>
    <row r="5027" spans="1:40">
      <c r="A5027">
        <v>5026</v>
      </c>
      <c r="B5027" s="2">
        <v>43754.7253472222</v>
      </c>
      <c r="C5027">
        <v>12693.659</v>
      </c>
      <c r="D5027" t="s">
        <v>40</v>
      </c>
      <c r="E5027" t="s">
        <v>49</v>
      </c>
      <c r="F5027" s="1">
        <v>100</v>
      </c>
      <c r="G5027">
        <v>1</v>
      </c>
      <c r="H5027">
        <v>10974</v>
      </c>
      <c r="I5027">
        <v>10974</v>
      </c>
      <c r="J5027">
        <v>29248</v>
      </c>
      <c r="K5027">
        <v>86</v>
      </c>
      <c r="L5027">
        <v>86</v>
      </c>
      <c r="M5027">
        <v>29.9</v>
      </c>
      <c r="N5027">
        <v>65535</v>
      </c>
      <c r="O5027">
        <v>0</v>
      </c>
      <c r="P5027">
        <v>-29783</v>
      </c>
      <c r="Q5027">
        <v>314</v>
      </c>
      <c r="R5027">
        <v>30.9</v>
      </c>
      <c r="S5027">
        <v>56</v>
      </c>
      <c r="T5027">
        <v>100</v>
      </c>
      <c r="U5027">
        <v>29200</v>
      </c>
      <c r="V5027">
        <v>4800</v>
      </c>
      <c r="W5027" t="s">
        <v>42</v>
      </c>
      <c r="X5027" t="s">
        <v>53</v>
      </c>
      <c r="Y5027" t="s">
        <v>44</v>
      </c>
      <c r="Z5027">
        <v>16</v>
      </c>
      <c r="AA5027">
        <v>6</v>
      </c>
      <c r="AB5027">
        <v>0</v>
      </c>
      <c r="AC5027">
        <v>0</v>
      </c>
      <c r="AD5027">
        <v>11087</v>
      </c>
      <c r="AE5027">
        <v>10974</v>
      </c>
      <c r="AF5027">
        <v>12655</v>
      </c>
      <c r="AG5027">
        <v>-113</v>
      </c>
      <c r="AH5027">
        <v>18</v>
      </c>
      <c r="AI5027">
        <v>0</v>
      </c>
      <c r="AJ5027">
        <v>0</v>
      </c>
      <c r="AK5027">
        <v>-113</v>
      </c>
      <c r="AL5027">
        <v>18</v>
      </c>
      <c r="AM5027">
        <v>1457</v>
      </c>
      <c r="AN5027" t="s">
        <v>45</v>
      </c>
    </row>
    <row r="5028" spans="1:40">
      <c r="A5028">
        <v>5027</v>
      </c>
      <c r="B5028" s="2">
        <v>43754.7253703704</v>
      </c>
      <c r="C5028">
        <v>12695.168</v>
      </c>
      <c r="D5028" t="s">
        <v>40</v>
      </c>
      <c r="E5028" t="s">
        <v>49</v>
      </c>
      <c r="F5028" s="1">
        <v>100</v>
      </c>
      <c r="G5028">
        <v>1</v>
      </c>
      <c r="H5028">
        <v>10974</v>
      </c>
      <c r="I5028">
        <v>10974</v>
      </c>
      <c r="J5028">
        <v>29248</v>
      </c>
      <c r="K5028">
        <v>86</v>
      </c>
      <c r="L5028">
        <v>86</v>
      </c>
      <c r="M5028">
        <v>29.8</v>
      </c>
      <c r="N5028">
        <v>65535</v>
      </c>
      <c r="O5028">
        <v>0</v>
      </c>
      <c r="P5028">
        <v>-29783</v>
      </c>
      <c r="Q5028">
        <v>314</v>
      </c>
      <c r="R5028">
        <v>30.9</v>
      </c>
      <c r="S5028">
        <v>56</v>
      </c>
      <c r="T5028">
        <v>100</v>
      </c>
      <c r="U5028">
        <v>29200</v>
      </c>
      <c r="V5028">
        <v>4800</v>
      </c>
      <c r="W5028" t="s">
        <v>42</v>
      </c>
      <c r="X5028" t="s">
        <v>53</v>
      </c>
      <c r="Y5028" t="s">
        <v>44</v>
      </c>
      <c r="Z5028">
        <v>16</v>
      </c>
      <c r="AA5028">
        <v>6</v>
      </c>
      <c r="AB5028">
        <v>0</v>
      </c>
      <c r="AC5028">
        <v>0</v>
      </c>
      <c r="AD5028">
        <v>11087</v>
      </c>
      <c r="AE5028">
        <v>10974</v>
      </c>
      <c r="AF5028">
        <v>12656</v>
      </c>
      <c r="AG5028">
        <v>-113</v>
      </c>
      <c r="AH5028">
        <v>18</v>
      </c>
      <c r="AI5028">
        <v>0</v>
      </c>
      <c r="AJ5028">
        <v>0</v>
      </c>
      <c r="AK5028">
        <v>-113</v>
      </c>
      <c r="AL5028">
        <v>18</v>
      </c>
      <c r="AM5028">
        <v>1466</v>
      </c>
      <c r="AN5028" t="s">
        <v>45</v>
      </c>
    </row>
    <row r="5029" spans="1:40">
      <c r="A5029">
        <v>5028</v>
      </c>
      <c r="B5029" s="2">
        <v>43754.7254050926</v>
      </c>
      <c r="C5029">
        <v>12698.254</v>
      </c>
      <c r="D5029" t="s">
        <v>40</v>
      </c>
      <c r="E5029" t="s">
        <v>49</v>
      </c>
      <c r="F5029" s="1">
        <v>100</v>
      </c>
      <c r="G5029">
        <v>1</v>
      </c>
      <c r="H5029">
        <v>10974</v>
      </c>
      <c r="I5029">
        <v>10974</v>
      </c>
      <c r="J5029">
        <v>29248</v>
      </c>
      <c r="K5029">
        <v>86</v>
      </c>
      <c r="L5029">
        <v>86</v>
      </c>
      <c r="M5029">
        <v>29.8</v>
      </c>
      <c r="N5029">
        <v>65535</v>
      </c>
      <c r="O5029">
        <v>0</v>
      </c>
      <c r="P5029">
        <v>-29783</v>
      </c>
      <c r="Q5029">
        <v>314</v>
      </c>
      <c r="R5029">
        <v>30.9</v>
      </c>
      <c r="S5029">
        <v>56</v>
      </c>
      <c r="T5029">
        <v>100</v>
      </c>
      <c r="U5029">
        <v>29200</v>
      </c>
      <c r="V5029">
        <v>4800</v>
      </c>
      <c r="W5029" t="s">
        <v>42</v>
      </c>
      <c r="X5029" t="s">
        <v>53</v>
      </c>
      <c r="Y5029" t="s">
        <v>44</v>
      </c>
      <c r="Z5029">
        <v>16</v>
      </c>
      <c r="AA5029">
        <v>6</v>
      </c>
      <c r="AB5029">
        <v>0</v>
      </c>
      <c r="AC5029">
        <v>0</v>
      </c>
      <c r="AD5029">
        <v>11087</v>
      </c>
      <c r="AE5029">
        <v>10974</v>
      </c>
      <c r="AF5029">
        <v>12659</v>
      </c>
      <c r="AG5029">
        <v>-113</v>
      </c>
      <c r="AH5029">
        <v>18</v>
      </c>
      <c r="AI5029">
        <v>0</v>
      </c>
      <c r="AJ5029">
        <v>0</v>
      </c>
      <c r="AK5029">
        <v>-113</v>
      </c>
      <c r="AL5029">
        <v>18</v>
      </c>
      <c r="AM5029">
        <v>1470</v>
      </c>
      <c r="AN5029" t="s">
        <v>45</v>
      </c>
    </row>
    <row r="5030" spans="1:40">
      <c r="A5030">
        <v>5029</v>
      </c>
      <c r="B5030" s="2">
        <v>43754.7254398148</v>
      </c>
      <c r="C5030">
        <v>12701.347</v>
      </c>
      <c r="D5030" t="s">
        <v>40</v>
      </c>
      <c r="E5030" t="s">
        <v>49</v>
      </c>
      <c r="F5030" s="1">
        <v>100</v>
      </c>
      <c r="G5030">
        <v>1</v>
      </c>
      <c r="H5030">
        <v>10974</v>
      </c>
      <c r="I5030">
        <v>10974</v>
      </c>
      <c r="J5030">
        <v>29248</v>
      </c>
      <c r="K5030">
        <v>86</v>
      </c>
      <c r="L5030">
        <v>86</v>
      </c>
      <c r="M5030">
        <v>29.8</v>
      </c>
      <c r="N5030">
        <v>65535</v>
      </c>
      <c r="O5030">
        <v>0</v>
      </c>
      <c r="P5030">
        <v>-29783</v>
      </c>
      <c r="Q5030">
        <v>314</v>
      </c>
      <c r="R5030">
        <v>30.9</v>
      </c>
      <c r="S5030">
        <v>56</v>
      </c>
      <c r="T5030">
        <v>100</v>
      </c>
      <c r="U5030">
        <v>29200</v>
      </c>
      <c r="V5030">
        <v>4800</v>
      </c>
      <c r="W5030" t="s">
        <v>42</v>
      </c>
      <c r="X5030" t="s">
        <v>53</v>
      </c>
      <c r="Y5030" t="s">
        <v>44</v>
      </c>
      <c r="Z5030">
        <v>16</v>
      </c>
      <c r="AA5030">
        <v>6</v>
      </c>
      <c r="AB5030">
        <v>0</v>
      </c>
      <c r="AC5030">
        <v>0</v>
      </c>
      <c r="AD5030">
        <v>11087</v>
      </c>
      <c r="AE5030">
        <v>10974</v>
      </c>
      <c r="AF5030">
        <v>12662</v>
      </c>
      <c r="AG5030">
        <v>-113</v>
      </c>
      <c r="AH5030">
        <v>18</v>
      </c>
      <c r="AI5030">
        <v>0</v>
      </c>
      <c r="AJ5030">
        <v>0</v>
      </c>
      <c r="AK5030">
        <v>-113</v>
      </c>
      <c r="AL5030">
        <v>18</v>
      </c>
      <c r="AM5030">
        <v>1444</v>
      </c>
      <c r="AN5030" t="s">
        <v>45</v>
      </c>
    </row>
    <row r="5031" spans="1:40">
      <c r="A5031">
        <v>5030</v>
      </c>
      <c r="B5031" s="2">
        <v>43754.725462963</v>
      </c>
      <c r="C5031">
        <v>12702.842</v>
      </c>
      <c r="D5031" t="s">
        <v>40</v>
      </c>
      <c r="E5031" t="s">
        <v>49</v>
      </c>
      <c r="F5031" s="1">
        <v>100</v>
      </c>
      <c r="G5031">
        <v>1</v>
      </c>
      <c r="H5031">
        <v>10974</v>
      </c>
      <c r="I5031">
        <v>10974</v>
      </c>
      <c r="J5031">
        <v>29248</v>
      </c>
      <c r="K5031">
        <v>86</v>
      </c>
      <c r="L5031">
        <v>86</v>
      </c>
      <c r="M5031">
        <v>29.8</v>
      </c>
      <c r="N5031">
        <v>65535</v>
      </c>
      <c r="O5031">
        <v>0</v>
      </c>
      <c r="P5031">
        <v>-29783</v>
      </c>
      <c r="Q5031">
        <v>314</v>
      </c>
      <c r="R5031">
        <v>30.9</v>
      </c>
      <c r="S5031">
        <v>56</v>
      </c>
      <c r="T5031">
        <v>100</v>
      </c>
      <c r="U5031">
        <v>29200</v>
      </c>
      <c r="V5031">
        <v>4800</v>
      </c>
      <c r="W5031" t="s">
        <v>42</v>
      </c>
      <c r="X5031" t="s">
        <v>53</v>
      </c>
      <c r="Y5031" t="s">
        <v>44</v>
      </c>
      <c r="Z5031">
        <v>16</v>
      </c>
      <c r="AA5031">
        <v>6</v>
      </c>
      <c r="AB5031">
        <v>0</v>
      </c>
      <c r="AC5031">
        <v>0</v>
      </c>
      <c r="AD5031">
        <v>11087</v>
      </c>
      <c r="AE5031">
        <v>10974</v>
      </c>
      <c r="AF5031">
        <v>12664</v>
      </c>
      <c r="AG5031">
        <v>-113</v>
      </c>
      <c r="AH5031">
        <v>18</v>
      </c>
      <c r="AI5031">
        <v>0</v>
      </c>
      <c r="AJ5031">
        <v>0</v>
      </c>
      <c r="AK5031">
        <v>-113</v>
      </c>
      <c r="AL5031">
        <v>18</v>
      </c>
      <c r="AM5031">
        <v>1463</v>
      </c>
      <c r="AN5031" t="s">
        <v>45</v>
      </c>
    </row>
    <row r="5032" spans="1:40">
      <c r="A5032">
        <v>5031</v>
      </c>
      <c r="B5032" s="2">
        <v>43754.7254976852</v>
      </c>
      <c r="C5032">
        <v>12705.926</v>
      </c>
      <c r="D5032" t="s">
        <v>40</v>
      </c>
      <c r="E5032" t="s">
        <v>49</v>
      </c>
      <c r="F5032" s="1">
        <v>100</v>
      </c>
      <c r="G5032">
        <v>1</v>
      </c>
      <c r="H5032">
        <v>10974</v>
      </c>
      <c r="I5032">
        <v>10974</v>
      </c>
      <c r="J5032">
        <v>29248</v>
      </c>
      <c r="K5032">
        <v>86</v>
      </c>
      <c r="L5032">
        <v>86</v>
      </c>
      <c r="M5032">
        <v>29.9</v>
      </c>
      <c r="N5032">
        <v>65535</v>
      </c>
      <c r="O5032">
        <v>0</v>
      </c>
      <c r="P5032">
        <v>-29783</v>
      </c>
      <c r="Q5032">
        <v>314</v>
      </c>
      <c r="R5032">
        <v>30.9</v>
      </c>
      <c r="S5032">
        <v>56</v>
      </c>
      <c r="T5032">
        <v>100</v>
      </c>
      <c r="U5032">
        <v>29200</v>
      </c>
      <c r="V5032">
        <v>4800</v>
      </c>
      <c r="W5032" t="s">
        <v>42</v>
      </c>
      <c r="X5032" t="s">
        <v>53</v>
      </c>
      <c r="Y5032" t="s">
        <v>44</v>
      </c>
      <c r="Z5032">
        <v>16</v>
      </c>
      <c r="AA5032">
        <v>6</v>
      </c>
      <c r="AB5032">
        <v>0</v>
      </c>
      <c r="AC5032">
        <v>0</v>
      </c>
      <c r="AD5032">
        <v>11087</v>
      </c>
      <c r="AE5032">
        <v>10974</v>
      </c>
      <c r="AF5032">
        <v>12667</v>
      </c>
      <c r="AG5032">
        <v>-113</v>
      </c>
      <c r="AH5032">
        <v>18</v>
      </c>
      <c r="AI5032">
        <v>0</v>
      </c>
      <c r="AJ5032">
        <v>0</v>
      </c>
      <c r="AK5032">
        <v>-113</v>
      </c>
      <c r="AL5032">
        <v>18</v>
      </c>
      <c r="AM5032">
        <v>1459</v>
      </c>
      <c r="AN5032" t="s">
        <v>45</v>
      </c>
    </row>
    <row r="5033" spans="1:40">
      <c r="A5033">
        <v>5032</v>
      </c>
      <c r="B5033" s="2">
        <v>43754.7255324074</v>
      </c>
      <c r="C5033">
        <v>12709.018</v>
      </c>
      <c r="D5033" t="s">
        <v>40</v>
      </c>
      <c r="E5033" t="s">
        <v>49</v>
      </c>
      <c r="F5033" s="1">
        <v>100</v>
      </c>
      <c r="G5033">
        <v>1</v>
      </c>
      <c r="H5033">
        <v>10974</v>
      </c>
      <c r="I5033">
        <v>10974</v>
      </c>
      <c r="J5033">
        <v>29240</v>
      </c>
      <c r="K5033">
        <v>86</v>
      </c>
      <c r="L5033">
        <v>86</v>
      </c>
      <c r="M5033">
        <v>29.9</v>
      </c>
      <c r="N5033">
        <v>65535</v>
      </c>
      <c r="O5033">
        <v>0</v>
      </c>
      <c r="P5033">
        <v>-29783</v>
      </c>
      <c r="Q5033">
        <v>311</v>
      </c>
      <c r="R5033">
        <v>30.9</v>
      </c>
      <c r="S5033">
        <v>56</v>
      </c>
      <c r="T5033">
        <v>100</v>
      </c>
      <c r="U5033">
        <v>29200</v>
      </c>
      <c r="V5033">
        <v>4800</v>
      </c>
      <c r="W5033" t="s">
        <v>42</v>
      </c>
      <c r="X5033" t="s">
        <v>53</v>
      </c>
      <c r="Y5033" t="s">
        <v>44</v>
      </c>
      <c r="Z5033">
        <v>16</v>
      </c>
      <c r="AA5033">
        <v>6</v>
      </c>
      <c r="AB5033">
        <v>0</v>
      </c>
      <c r="AC5033">
        <v>0</v>
      </c>
      <c r="AD5033">
        <v>11087</v>
      </c>
      <c r="AE5033">
        <v>10974</v>
      </c>
      <c r="AF5033">
        <v>12670</v>
      </c>
      <c r="AG5033">
        <v>-113</v>
      </c>
      <c r="AH5033">
        <v>18</v>
      </c>
      <c r="AI5033">
        <v>0</v>
      </c>
      <c r="AJ5033">
        <v>0</v>
      </c>
      <c r="AK5033">
        <v>-113</v>
      </c>
      <c r="AL5033">
        <v>18</v>
      </c>
      <c r="AM5033">
        <v>1459</v>
      </c>
      <c r="AN5033" t="s">
        <v>45</v>
      </c>
    </row>
    <row r="5034" spans="1:40">
      <c r="A5034">
        <v>5033</v>
      </c>
      <c r="B5034" s="2">
        <v>43754.7255439815</v>
      </c>
      <c r="C5034">
        <v>12710.531</v>
      </c>
      <c r="D5034" t="s">
        <v>40</v>
      </c>
      <c r="E5034" t="s">
        <v>49</v>
      </c>
      <c r="F5034" s="1">
        <v>100</v>
      </c>
      <c r="G5034">
        <v>1</v>
      </c>
      <c r="H5034">
        <v>10974</v>
      </c>
      <c r="I5034">
        <v>10974</v>
      </c>
      <c r="J5034">
        <v>29240</v>
      </c>
      <c r="K5034">
        <v>86</v>
      </c>
      <c r="L5034">
        <v>86</v>
      </c>
      <c r="M5034">
        <v>29.9</v>
      </c>
      <c r="N5034">
        <v>65535</v>
      </c>
      <c r="O5034">
        <v>0</v>
      </c>
      <c r="P5034">
        <v>-29783</v>
      </c>
      <c r="Q5034">
        <v>314</v>
      </c>
      <c r="R5034">
        <v>30.9</v>
      </c>
      <c r="S5034">
        <v>56</v>
      </c>
      <c r="T5034">
        <v>100</v>
      </c>
      <c r="U5034">
        <v>29200</v>
      </c>
      <c r="V5034">
        <v>4800</v>
      </c>
      <c r="W5034" t="s">
        <v>42</v>
      </c>
      <c r="X5034" t="s">
        <v>53</v>
      </c>
      <c r="Y5034" t="s">
        <v>44</v>
      </c>
      <c r="Z5034">
        <v>16</v>
      </c>
      <c r="AA5034">
        <v>6</v>
      </c>
      <c r="AB5034">
        <v>0</v>
      </c>
      <c r="AC5034">
        <v>0</v>
      </c>
      <c r="AD5034">
        <v>11087</v>
      </c>
      <c r="AE5034">
        <v>10974</v>
      </c>
      <c r="AF5034">
        <v>12671</v>
      </c>
      <c r="AG5034">
        <v>-113</v>
      </c>
      <c r="AH5034">
        <v>18</v>
      </c>
      <c r="AI5034">
        <v>0</v>
      </c>
      <c r="AJ5034">
        <v>0</v>
      </c>
      <c r="AK5034">
        <v>-113</v>
      </c>
      <c r="AL5034">
        <v>18</v>
      </c>
      <c r="AM5034">
        <v>1462</v>
      </c>
      <c r="AN5034" t="s">
        <v>45</v>
      </c>
    </row>
    <row r="5035" spans="1:40">
      <c r="A5035">
        <v>5034</v>
      </c>
      <c r="B5035" s="2">
        <v>43754.7255787037</v>
      </c>
      <c r="C5035">
        <v>12713.613</v>
      </c>
      <c r="D5035" t="s">
        <v>40</v>
      </c>
      <c r="E5035" t="s">
        <v>49</v>
      </c>
      <c r="F5035" s="1">
        <v>100</v>
      </c>
      <c r="G5035">
        <v>1</v>
      </c>
      <c r="H5035">
        <v>10974</v>
      </c>
      <c r="I5035">
        <v>10974</v>
      </c>
      <c r="J5035">
        <v>29248</v>
      </c>
      <c r="K5035">
        <v>86</v>
      </c>
      <c r="L5035">
        <v>86</v>
      </c>
      <c r="M5035">
        <v>29.9</v>
      </c>
      <c r="N5035">
        <v>65535</v>
      </c>
      <c r="O5035">
        <v>0</v>
      </c>
      <c r="P5035">
        <v>-29783</v>
      </c>
      <c r="Q5035">
        <v>314</v>
      </c>
      <c r="R5035">
        <v>30.9</v>
      </c>
      <c r="S5035">
        <v>56</v>
      </c>
      <c r="T5035">
        <v>100</v>
      </c>
      <c r="U5035">
        <v>29200</v>
      </c>
      <c r="V5035">
        <v>4800</v>
      </c>
      <c r="W5035" t="s">
        <v>42</v>
      </c>
      <c r="X5035" t="s">
        <v>53</v>
      </c>
      <c r="Y5035" t="s">
        <v>44</v>
      </c>
      <c r="Z5035">
        <v>16</v>
      </c>
      <c r="AA5035">
        <v>6</v>
      </c>
      <c r="AB5035">
        <v>0</v>
      </c>
      <c r="AC5035">
        <v>0</v>
      </c>
      <c r="AD5035">
        <v>11087</v>
      </c>
      <c r="AE5035">
        <v>10974</v>
      </c>
      <c r="AF5035">
        <v>12675</v>
      </c>
      <c r="AG5035">
        <v>-113</v>
      </c>
      <c r="AH5035">
        <v>18</v>
      </c>
      <c r="AI5035">
        <v>0</v>
      </c>
      <c r="AJ5035">
        <v>0</v>
      </c>
      <c r="AK5035">
        <v>-113</v>
      </c>
      <c r="AL5035">
        <v>18</v>
      </c>
      <c r="AM5035">
        <v>1474</v>
      </c>
      <c r="AN5035" t="s">
        <v>45</v>
      </c>
    </row>
    <row r="5036" spans="1:40">
      <c r="A5036">
        <v>5035</v>
      </c>
      <c r="B5036" s="2">
        <v>43754.7256018519</v>
      </c>
      <c r="C5036">
        <v>12715.139</v>
      </c>
      <c r="D5036" t="s">
        <v>40</v>
      </c>
      <c r="E5036" t="s">
        <v>49</v>
      </c>
      <c r="F5036" s="1">
        <v>100</v>
      </c>
      <c r="G5036">
        <v>1</v>
      </c>
      <c r="H5036">
        <v>10974</v>
      </c>
      <c r="I5036">
        <v>10974</v>
      </c>
      <c r="J5036">
        <v>29248</v>
      </c>
      <c r="K5036">
        <v>86</v>
      </c>
      <c r="L5036">
        <v>86</v>
      </c>
      <c r="M5036">
        <v>29.9</v>
      </c>
      <c r="N5036">
        <v>65535</v>
      </c>
      <c r="O5036">
        <v>0</v>
      </c>
      <c r="P5036">
        <v>-29783</v>
      </c>
      <c r="Q5036">
        <v>314</v>
      </c>
      <c r="R5036">
        <v>30.9</v>
      </c>
      <c r="S5036">
        <v>56</v>
      </c>
      <c r="T5036">
        <v>100</v>
      </c>
      <c r="U5036">
        <v>29200</v>
      </c>
      <c r="V5036">
        <v>4800</v>
      </c>
      <c r="W5036" t="s">
        <v>42</v>
      </c>
      <c r="X5036" t="s">
        <v>53</v>
      </c>
      <c r="Y5036" t="s">
        <v>44</v>
      </c>
      <c r="Z5036">
        <v>16</v>
      </c>
      <c r="AA5036">
        <v>6</v>
      </c>
      <c r="AB5036">
        <v>0</v>
      </c>
      <c r="AC5036">
        <v>0</v>
      </c>
      <c r="AD5036">
        <v>11087</v>
      </c>
      <c r="AE5036">
        <v>10974</v>
      </c>
      <c r="AF5036">
        <v>12676</v>
      </c>
      <c r="AG5036">
        <v>-113</v>
      </c>
      <c r="AH5036">
        <v>18</v>
      </c>
      <c r="AI5036">
        <v>0</v>
      </c>
      <c r="AJ5036">
        <v>0</v>
      </c>
      <c r="AK5036">
        <v>-113</v>
      </c>
      <c r="AL5036">
        <v>18</v>
      </c>
      <c r="AM5036">
        <v>1462</v>
      </c>
      <c r="AN5036" t="s">
        <v>45</v>
      </c>
    </row>
    <row r="5037" spans="1:40">
      <c r="A5037">
        <v>5036</v>
      </c>
      <c r="B5037" s="2">
        <v>43754.7256365741</v>
      </c>
      <c r="C5037">
        <v>12718.222</v>
      </c>
      <c r="D5037" t="s">
        <v>40</v>
      </c>
      <c r="E5037" t="s">
        <v>49</v>
      </c>
      <c r="F5037" s="1">
        <v>100</v>
      </c>
      <c r="G5037">
        <v>1</v>
      </c>
      <c r="H5037">
        <v>10974</v>
      </c>
      <c r="I5037">
        <v>10974</v>
      </c>
      <c r="J5037">
        <v>29248</v>
      </c>
      <c r="K5037">
        <v>86</v>
      </c>
      <c r="L5037">
        <v>86</v>
      </c>
      <c r="M5037">
        <v>29.9</v>
      </c>
      <c r="N5037">
        <v>65535</v>
      </c>
      <c r="O5037">
        <v>0</v>
      </c>
      <c r="P5037">
        <v>-29783</v>
      </c>
      <c r="Q5037">
        <v>314</v>
      </c>
      <c r="R5037">
        <v>30.9</v>
      </c>
      <c r="S5037">
        <v>56</v>
      </c>
      <c r="T5037">
        <v>100</v>
      </c>
      <c r="U5037">
        <v>29200</v>
      </c>
      <c r="V5037">
        <v>4800</v>
      </c>
      <c r="W5037" t="s">
        <v>42</v>
      </c>
      <c r="X5037" t="s">
        <v>53</v>
      </c>
      <c r="Y5037" t="s">
        <v>44</v>
      </c>
      <c r="Z5037">
        <v>16</v>
      </c>
      <c r="AA5037">
        <v>6</v>
      </c>
      <c r="AB5037">
        <v>0</v>
      </c>
      <c r="AC5037">
        <v>0</v>
      </c>
      <c r="AD5037">
        <v>11087</v>
      </c>
      <c r="AE5037">
        <v>10974</v>
      </c>
      <c r="AF5037">
        <v>12679</v>
      </c>
      <c r="AG5037">
        <v>-113</v>
      </c>
      <c r="AH5037">
        <v>18</v>
      </c>
      <c r="AI5037">
        <v>0</v>
      </c>
      <c r="AJ5037">
        <v>0</v>
      </c>
      <c r="AK5037">
        <v>-113</v>
      </c>
      <c r="AL5037">
        <v>18</v>
      </c>
      <c r="AM5037">
        <v>1473</v>
      </c>
      <c r="AN5037" t="s">
        <v>45</v>
      </c>
    </row>
    <row r="5038" spans="1:40">
      <c r="A5038">
        <v>5037</v>
      </c>
      <c r="B5038" s="2">
        <v>43754.7256712963</v>
      </c>
      <c r="C5038">
        <v>12721.333</v>
      </c>
      <c r="D5038" t="s">
        <v>40</v>
      </c>
      <c r="E5038" t="s">
        <v>49</v>
      </c>
      <c r="F5038" s="1">
        <v>100</v>
      </c>
      <c r="G5038">
        <v>1</v>
      </c>
      <c r="H5038">
        <v>10974</v>
      </c>
      <c r="I5038">
        <v>10974</v>
      </c>
      <c r="J5038">
        <v>29248</v>
      </c>
      <c r="K5038">
        <v>85</v>
      </c>
      <c r="L5038">
        <v>86</v>
      </c>
      <c r="M5038">
        <v>30</v>
      </c>
      <c r="N5038">
        <v>65535</v>
      </c>
      <c r="O5038">
        <v>0</v>
      </c>
      <c r="P5038">
        <v>-29783</v>
      </c>
      <c r="Q5038">
        <v>311</v>
      </c>
      <c r="R5038">
        <v>31</v>
      </c>
      <c r="S5038">
        <v>56</v>
      </c>
      <c r="T5038">
        <v>100</v>
      </c>
      <c r="U5038">
        <v>29200</v>
      </c>
      <c r="V5038">
        <v>4800</v>
      </c>
      <c r="W5038" t="s">
        <v>42</v>
      </c>
      <c r="X5038" t="s">
        <v>53</v>
      </c>
      <c r="Y5038" t="s">
        <v>44</v>
      </c>
      <c r="Z5038">
        <v>16</v>
      </c>
      <c r="AA5038">
        <v>6</v>
      </c>
      <c r="AB5038">
        <v>0</v>
      </c>
      <c r="AC5038">
        <v>0</v>
      </c>
      <c r="AD5038">
        <v>11087</v>
      </c>
      <c r="AE5038">
        <v>10974</v>
      </c>
      <c r="AF5038">
        <v>12682</v>
      </c>
      <c r="AG5038">
        <v>-113</v>
      </c>
      <c r="AH5038">
        <v>18</v>
      </c>
      <c r="AI5038">
        <v>0</v>
      </c>
      <c r="AJ5038">
        <v>0</v>
      </c>
      <c r="AK5038">
        <v>-113</v>
      </c>
      <c r="AL5038">
        <v>18</v>
      </c>
      <c r="AM5038">
        <v>1470</v>
      </c>
      <c r="AN5038" t="s">
        <v>45</v>
      </c>
    </row>
    <row r="5039" spans="1:40">
      <c r="A5039">
        <v>5038</v>
      </c>
      <c r="B5039" s="2">
        <v>43754.7256944444</v>
      </c>
      <c r="C5039">
        <v>12722.861</v>
      </c>
      <c r="D5039" t="s">
        <v>40</v>
      </c>
      <c r="E5039" t="s">
        <v>49</v>
      </c>
      <c r="F5039" s="1">
        <v>100</v>
      </c>
      <c r="G5039">
        <v>1</v>
      </c>
      <c r="H5039">
        <v>10974</v>
      </c>
      <c r="I5039">
        <v>10974</v>
      </c>
      <c r="J5039">
        <v>29248</v>
      </c>
      <c r="K5039">
        <v>86</v>
      </c>
      <c r="L5039">
        <v>86</v>
      </c>
      <c r="M5039">
        <v>29.9</v>
      </c>
      <c r="N5039">
        <v>65535</v>
      </c>
      <c r="O5039">
        <v>0</v>
      </c>
      <c r="P5039">
        <v>-29783</v>
      </c>
      <c r="Q5039">
        <v>314</v>
      </c>
      <c r="R5039">
        <v>31</v>
      </c>
      <c r="S5039">
        <v>56</v>
      </c>
      <c r="T5039">
        <v>100</v>
      </c>
      <c r="U5039">
        <v>29200</v>
      </c>
      <c r="V5039">
        <v>4800</v>
      </c>
      <c r="W5039" t="s">
        <v>42</v>
      </c>
      <c r="X5039" t="s">
        <v>53</v>
      </c>
      <c r="Y5039" t="s">
        <v>44</v>
      </c>
      <c r="Z5039">
        <v>16</v>
      </c>
      <c r="AA5039">
        <v>6</v>
      </c>
      <c r="AB5039">
        <v>0</v>
      </c>
      <c r="AC5039">
        <v>0</v>
      </c>
      <c r="AD5039">
        <v>11087</v>
      </c>
      <c r="AE5039">
        <v>10974</v>
      </c>
      <c r="AF5039">
        <v>12684</v>
      </c>
      <c r="AG5039">
        <v>-113</v>
      </c>
      <c r="AH5039">
        <v>18</v>
      </c>
      <c r="AI5039">
        <v>0</v>
      </c>
      <c r="AJ5039">
        <v>0</v>
      </c>
      <c r="AK5039">
        <v>-113</v>
      </c>
      <c r="AL5039">
        <v>18</v>
      </c>
      <c r="AM5039">
        <v>1460</v>
      </c>
      <c r="AN5039" t="s">
        <v>45</v>
      </c>
    </row>
    <row r="5040" spans="1:40">
      <c r="A5040">
        <v>5039</v>
      </c>
      <c r="B5040" s="2">
        <v>43754.7257291667</v>
      </c>
      <c r="C5040">
        <v>12725.94</v>
      </c>
      <c r="D5040" t="s">
        <v>40</v>
      </c>
      <c r="E5040" t="s">
        <v>49</v>
      </c>
      <c r="F5040" s="1">
        <v>100</v>
      </c>
      <c r="G5040">
        <v>1</v>
      </c>
      <c r="H5040">
        <v>10974</v>
      </c>
      <c r="I5040">
        <v>10974</v>
      </c>
      <c r="J5040">
        <v>29248</v>
      </c>
      <c r="K5040">
        <v>86</v>
      </c>
      <c r="L5040">
        <v>86</v>
      </c>
      <c r="M5040">
        <v>30</v>
      </c>
      <c r="N5040">
        <v>65535</v>
      </c>
      <c r="O5040">
        <v>0</v>
      </c>
      <c r="P5040">
        <v>-29783</v>
      </c>
      <c r="Q5040">
        <v>314</v>
      </c>
      <c r="R5040">
        <v>31</v>
      </c>
      <c r="S5040">
        <v>56</v>
      </c>
      <c r="T5040">
        <v>100</v>
      </c>
      <c r="U5040">
        <v>29200</v>
      </c>
      <c r="V5040">
        <v>4800</v>
      </c>
      <c r="W5040" t="s">
        <v>42</v>
      </c>
      <c r="X5040" t="s">
        <v>53</v>
      </c>
      <c r="Y5040" t="s">
        <v>44</v>
      </c>
      <c r="Z5040">
        <v>16</v>
      </c>
      <c r="AA5040">
        <v>6</v>
      </c>
      <c r="AB5040">
        <v>0</v>
      </c>
      <c r="AC5040">
        <v>0</v>
      </c>
      <c r="AD5040">
        <v>11088</v>
      </c>
      <c r="AE5040">
        <v>10974</v>
      </c>
      <c r="AF5040">
        <v>12687</v>
      </c>
      <c r="AG5040">
        <v>-114</v>
      </c>
      <c r="AH5040">
        <v>18</v>
      </c>
      <c r="AI5040">
        <v>0</v>
      </c>
      <c r="AJ5040">
        <v>0</v>
      </c>
      <c r="AK5040">
        <v>-114</v>
      </c>
      <c r="AL5040">
        <v>18</v>
      </c>
      <c r="AM5040">
        <v>1459</v>
      </c>
      <c r="AN5040" t="s">
        <v>45</v>
      </c>
    </row>
    <row r="5041" spans="1:40">
      <c r="A5041">
        <v>5040</v>
      </c>
      <c r="B5041" s="2">
        <v>43754.7257638889</v>
      </c>
      <c r="C5041">
        <v>12729.035</v>
      </c>
      <c r="D5041" t="s">
        <v>40</v>
      </c>
      <c r="E5041" t="s">
        <v>49</v>
      </c>
      <c r="F5041" s="1">
        <v>100</v>
      </c>
      <c r="G5041">
        <v>1</v>
      </c>
      <c r="H5041">
        <v>10974</v>
      </c>
      <c r="I5041">
        <v>10974</v>
      </c>
      <c r="J5041">
        <v>29248</v>
      </c>
      <c r="K5041">
        <v>86</v>
      </c>
      <c r="L5041">
        <v>86</v>
      </c>
      <c r="M5041">
        <v>30</v>
      </c>
      <c r="N5041">
        <v>65535</v>
      </c>
      <c r="O5041">
        <v>0</v>
      </c>
      <c r="P5041">
        <v>-29783</v>
      </c>
      <c r="Q5041">
        <v>314</v>
      </c>
      <c r="R5041">
        <v>30.9</v>
      </c>
      <c r="S5041">
        <v>56</v>
      </c>
      <c r="T5041">
        <v>100</v>
      </c>
      <c r="U5041">
        <v>29200</v>
      </c>
      <c r="V5041">
        <v>4800</v>
      </c>
      <c r="W5041" t="s">
        <v>42</v>
      </c>
      <c r="X5041" t="s">
        <v>53</v>
      </c>
      <c r="Y5041" t="s">
        <v>44</v>
      </c>
      <c r="Z5041">
        <v>16</v>
      </c>
      <c r="AA5041">
        <v>6</v>
      </c>
      <c r="AB5041">
        <v>0</v>
      </c>
      <c r="AC5041">
        <v>0</v>
      </c>
      <c r="AD5041">
        <v>11088</v>
      </c>
      <c r="AE5041">
        <v>10974</v>
      </c>
      <c r="AF5041">
        <v>12690</v>
      </c>
      <c r="AG5041">
        <v>-114</v>
      </c>
      <c r="AH5041">
        <v>18</v>
      </c>
      <c r="AI5041">
        <v>0</v>
      </c>
      <c r="AJ5041">
        <v>0</v>
      </c>
      <c r="AK5041">
        <v>-114</v>
      </c>
      <c r="AL5041">
        <v>18</v>
      </c>
      <c r="AM5041">
        <v>1471</v>
      </c>
      <c r="AN5041" t="s">
        <v>45</v>
      </c>
    </row>
    <row r="5042" spans="1:40">
      <c r="A5042">
        <v>5041</v>
      </c>
      <c r="B5042" s="2">
        <v>43754.725775463</v>
      </c>
      <c r="C5042">
        <v>12730.562</v>
      </c>
      <c r="D5042" t="s">
        <v>40</v>
      </c>
      <c r="E5042" t="s">
        <v>49</v>
      </c>
      <c r="F5042" s="1">
        <v>100</v>
      </c>
      <c r="G5042">
        <v>1</v>
      </c>
      <c r="H5042">
        <v>10974</v>
      </c>
      <c r="I5042">
        <v>10974</v>
      </c>
      <c r="J5042">
        <v>29248</v>
      </c>
      <c r="K5042">
        <v>86</v>
      </c>
      <c r="L5042">
        <v>86</v>
      </c>
      <c r="M5042">
        <v>30</v>
      </c>
      <c r="N5042">
        <v>65535</v>
      </c>
      <c r="O5042">
        <v>0</v>
      </c>
      <c r="P5042">
        <v>-29783</v>
      </c>
      <c r="Q5042">
        <v>314</v>
      </c>
      <c r="R5042">
        <v>31</v>
      </c>
      <c r="S5042">
        <v>56</v>
      </c>
      <c r="T5042">
        <v>100</v>
      </c>
      <c r="U5042">
        <v>29200</v>
      </c>
      <c r="V5042">
        <v>4800</v>
      </c>
      <c r="W5042" t="s">
        <v>42</v>
      </c>
      <c r="X5042" t="s">
        <v>53</v>
      </c>
      <c r="Y5042" t="s">
        <v>44</v>
      </c>
      <c r="Z5042">
        <v>16</v>
      </c>
      <c r="AA5042">
        <v>6</v>
      </c>
      <c r="AB5042">
        <v>0</v>
      </c>
      <c r="AC5042">
        <v>0</v>
      </c>
      <c r="AD5042">
        <v>11088</v>
      </c>
      <c r="AE5042">
        <v>10974</v>
      </c>
      <c r="AF5042">
        <v>12692</v>
      </c>
      <c r="AG5042">
        <v>-114</v>
      </c>
      <c r="AH5042">
        <v>18</v>
      </c>
      <c r="AI5042">
        <v>0</v>
      </c>
      <c r="AJ5042">
        <v>0</v>
      </c>
      <c r="AK5042">
        <v>-114</v>
      </c>
      <c r="AL5042">
        <v>18</v>
      </c>
      <c r="AM5042">
        <v>1462</v>
      </c>
      <c r="AN5042" t="s">
        <v>45</v>
      </c>
    </row>
    <row r="5043" spans="1:40">
      <c r="A5043">
        <v>5042</v>
      </c>
      <c r="B5043" s="2">
        <v>43754.7258101852</v>
      </c>
      <c r="C5043">
        <v>12733.645</v>
      </c>
      <c r="D5043" t="s">
        <v>40</v>
      </c>
      <c r="E5043" t="s">
        <v>49</v>
      </c>
      <c r="F5043" s="1">
        <v>100</v>
      </c>
      <c r="G5043">
        <v>1</v>
      </c>
      <c r="H5043">
        <v>10974</v>
      </c>
      <c r="I5043">
        <v>10974</v>
      </c>
      <c r="J5043">
        <v>29240</v>
      </c>
      <c r="K5043">
        <v>86</v>
      </c>
      <c r="L5043">
        <v>86</v>
      </c>
      <c r="M5043">
        <v>29.9</v>
      </c>
      <c r="N5043">
        <v>65535</v>
      </c>
      <c r="O5043">
        <v>0</v>
      </c>
      <c r="P5043">
        <v>-29783</v>
      </c>
      <c r="Q5043">
        <v>314</v>
      </c>
      <c r="R5043">
        <v>31</v>
      </c>
      <c r="S5043">
        <v>56</v>
      </c>
      <c r="T5043">
        <v>100</v>
      </c>
      <c r="U5043">
        <v>29200</v>
      </c>
      <c r="V5043">
        <v>4800</v>
      </c>
      <c r="W5043" t="s">
        <v>42</v>
      </c>
      <c r="X5043" t="s">
        <v>53</v>
      </c>
      <c r="Y5043" t="s">
        <v>44</v>
      </c>
      <c r="Z5043">
        <v>16</v>
      </c>
      <c r="AA5043">
        <v>6</v>
      </c>
      <c r="AB5043">
        <v>0</v>
      </c>
      <c r="AC5043">
        <v>0</v>
      </c>
      <c r="AD5043">
        <v>11088</v>
      </c>
      <c r="AE5043">
        <v>10974</v>
      </c>
      <c r="AF5043">
        <v>12695</v>
      </c>
      <c r="AG5043">
        <v>-114</v>
      </c>
      <c r="AH5043">
        <v>18</v>
      </c>
      <c r="AI5043">
        <v>0</v>
      </c>
      <c r="AJ5043">
        <v>0</v>
      </c>
      <c r="AK5043">
        <v>-114</v>
      </c>
      <c r="AL5043">
        <v>18</v>
      </c>
      <c r="AM5043">
        <v>1471</v>
      </c>
      <c r="AN5043" t="s">
        <v>45</v>
      </c>
    </row>
    <row r="5044" spans="1:40">
      <c r="A5044">
        <v>5043</v>
      </c>
      <c r="B5044" s="2">
        <v>43754.7258333333</v>
      </c>
      <c r="C5044">
        <v>12735.172</v>
      </c>
      <c r="D5044" t="s">
        <v>40</v>
      </c>
      <c r="E5044" t="s">
        <v>49</v>
      </c>
      <c r="F5044" s="1">
        <v>100</v>
      </c>
      <c r="G5044">
        <v>1</v>
      </c>
      <c r="H5044">
        <v>10974</v>
      </c>
      <c r="I5044">
        <v>10974</v>
      </c>
      <c r="J5044">
        <v>29240</v>
      </c>
      <c r="K5044">
        <v>86</v>
      </c>
      <c r="L5044">
        <v>86</v>
      </c>
      <c r="M5044">
        <v>29.9</v>
      </c>
      <c r="N5044">
        <v>65535</v>
      </c>
      <c r="O5044">
        <v>0</v>
      </c>
      <c r="P5044">
        <v>-29783</v>
      </c>
      <c r="Q5044">
        <v>314</v>
      </c>
      <c r="R5044">
        <v>31</v>
      </c>
      <c r="S5044">
        <v>56</v>
      </c>
      <c r="T5044">
        <v>100</v>
      </c>
      <c r="U5044">
        <v>29200</v>
      </c>
      <c r="V5044">
        <v>4800</v>
      </c>
      <c r="W5044" t="s">
        <v>42</v>
      </c>
      <c r="X5044" t="s">
        <v>53</v>
      </c>
      <c r="Y5044" t="s">
        <v>44</v>
      </c>
      <c r="Z5044">
        <v>16</v>
      </c>
      <c r="AA5044">
        <v>6</v>
      </c>
      <c r="AB5044">
        <v>0</v>
      </c>
      <c r="AC5044">
        <v>0</v>
      </c>
      <c r="AD5044">
        <v>11088</v>
      </c>
      <c r="AE5044">
        <v>10974</v>
      </c>
      <c r="AF5044">
        <v>12696</v>
      </c>
      <c r="AG5044">
        <v>-114</v>
      </c>
      <c r="AH5044">
        <v>18</v>
      </c>
      <c r="AI5044">
        <v>0</v>
      </c>
      <c r="AJ5044">
        <v>0</v>
      </c>
      <c r="AK5044">
        <v>-114</v>
      </c>
      <c r="AL5044">
        <v>18</v>
      </c>
      <c r="AM5044">
        <v>1462</v>
      </c>
      <c r="AN5044" t="s">
        <v>45</v>
      </c>
    </row>
    <row r="5045" spans="1:40">
      <c r="A5045">
        <v>5044</v>
      </c>
      <c r="B5045" s="2">
        <v>43754.7258680556</v>
      </c>
      <c r="C5045">
        <v>12738.271</v>
      </c>
      <c r="D5045" t="s">
        <v>40</v>
      </c>
      <c r="E5045" t="s">
        <v>49</v>
      </c>
      <c r="F5045" s="1">
        <v>100</v>
      </c>
      <c r="G5045">
        <v>1</v>
      </c>
      <c r="H5045">
        <v>10974</v>
      </c>
      <c r="I5045">
        <v>10974</v>
      </c>
      <c r="J5045">
        <v>29248</v>
      </c>
      <c r="K5045">
        <v>86</v>
      </c>
      <c r="L5045">
        <v>86</v>
      </c>
      <c r="M5045">
        <v>29.9</v>
      </c>
      <c r="N5045">
        <v>65535</v>
      </c>
      <c r="O5045">
        <v>0</v>
      </c>
      <c r="P5045">
        <v>-29783</v>
      </c>
      <c r="Q5045">
        <v>314</v>
      </c>
      <c r="R5045">
        <v>31</v>
      </c>
      <c r="S5045">
        <v>56</v>
      </c>
      <c r="T5045">
        <v>100</v>
      </c>
      <c r="U5045">
        <v>29200</v>
      </c>
      <c r="V5045">
        <v>4800</v>
      </c>
      <c r="W5045" t="s">
        <v>42</v>
      </c>
      <c r="X5045" t="s">
        <v>53</v>
      </c>
      <c r="Y5045" t="s">
        <v>44</v>
      </c>
      <c r="Z5045">
        <v>16</v>
      </c>
      <c r="AA5045">
        <v>6</v>
      </c>
      <c r="AB5045">
        <v>0</v>
      </c>
      <c r="AC5045">
        <v>0</v>
      </c>
      <c r="AD5045">
        <v>11088</v>
      </c>
      <c r="AE5045">
        <v>10974</v>
      </c>
      <c r="AF5045">
        <v>12699</v>
      </c>
      <c r="AG5045">
        <v>-114</v>
      </c>
      <c r="AH5045">
        <v>18</v>
      </c>
      <c r="AI5045">
        <v>0</v>
      </c>
      <c r="AJ5045">
        <v>0</v>
      </c>
      <c r="AK5045">
        <v>-114</v>
      </c>
      <c r="AL5045">
        <v>18</v>
      </c>
      <c r="AM5045">
        <v>1470</v>
      </c>
      <c r="AN5045" t="s">
        <v>45</v>
      </c>
    </row>
    <row r="5046" spans="1:40">
      <c r="A5046">
        <v>5045</v>
      </c>
      <c r="B5046" s="2">
        <v>43754.7259027778</v>
      </c>
      <c r="C5046">
        <v>12741.361</v>
      </c>
      <c r="D5046" t="s">
        <v>40</v>
      </c>
      <c r="E5046" t="s">
        <v>49</v>
      </c>
      <c r="F5046" s="1">
        <v>100</v>
      </c>
      <c r="G5046">
        <v>1</v>
      </c>
      <c r="H5046">
        <v>10974</v>
      </c>
      <c r="I5046">
        <v>10974</v>
      </c>
      <c r="J5046">
        <v>29240</v>
      </c>
      <c r="K5046">
        <v>86</v>
      </c>
      <c r="L5046">
        <v>86</v>
      </c>
      <c r="M5046">
        <v>29.9</v>
      </c>
      <c r="N5046">
        <v>65535</v>
      </c>
      <c r="O5046">
        <v>0</v>
      </c>
      <c r="P5046">
        <v>-29783</v>
      </c>
      <c r="Q5046">
        <v>314</v>
      </c>
      <c r="R5046">
        <v>31</v>
      </c>
      <c r="S5046">
        <v>56</v>
      </c>
      <c r="T5046">
        <v>100</v>
      </c>
      <c r="U5046">
        <v>29200</v>
      </c>
      <c r="V5046">
        <v>4800</v>
      </c>
      <c r="W5046" t="s">
        <v>42</v>
      </c>
      <c r="X5046" t="s">
        <v>53</v>
      </c>
      <c r="Y5046" t="s">
        <v>44</v>
      </c>
      <c r="Z5046">
        <v>16</v>
      </c>
      <c r="AA5046">
        <v>6</v>
      </c>
      <c r="AB5046">
        <v>0</v>
      </c>
      <c r="AC5046">
        <v>0</v>
      </c>
      <c r="AD5046">
        <v>11088</v>
      </c>
      <c r="AE5046">
        <v>10974</v>
      </c>
      <c r="AF5046">
        <v>12702</v>
      </c>
      <c r="AG5046">
        <v>-114</v>
      </c>
      <c r="AH5046">
        <v>18</v>
      </c>
      <c r="AI5046">
        <v>0</v>
      </c>
      <c r="AJ5046">
        <v>0</v>
      </c>
      <c r="AK5046">
        <v>-114</v>
      </c>
      <c r="AL5046">
        <v>18</v>
      </c>
      <c r="AM5046">
        <v>1459</v>
      </c>
      <c r="AN5046" t="s">
        <v>45</v>
      </c>
    </row>
    <row r="5047" spans="1:40">
      <c r="A5047">
        <v>5046</v>
      </c>
      <c r="B5047" s="2">
        <v>43754.7259259259</v>
      </c>
      <c r="C5047">
        <v>12742.872</v>
      </c>
      <c r="D5047" t="s">
        <v>40</v>
      </c>
      <c r="E5047" t="s">
        <v>49</v>
      </c>
      <c r="F5047" s="1">
        <v>100</v>
      </c>
      <c r="G5047">
        <v>1</v>
      </c>
      <c r="H5047">
        <v>10974</v>
      </c>
      <c r="I5047">
        <v>10974</v>
      </c>
      <c r="J5047">
        <v>29248</v>
      </c>
      <c r="K5047">
        <v>86</v>
      </c>
      <c r="L5047">
        <v>86</v>
      </c>
      <c r="M5047">
        <v>29.9</v>
      </c>
      <c r="N5047">
        <v>65535</v>
      </c>
      <c r="O5047">
        <v>0</v>
      </c>
      <c r="P5047">
        <v>-29783</v>
      </c>
      <c r="Q5047">
        <v>314</v>
      </c>
      <c r="R5047">
        <v>30.9</v>
      </c>
      <c r="S5047">
        <v>56</v>
      </c>
      <c r="T5047">
        <v>100</v>
      </c>
      <c r="U5047">
        <v>29200</v>
      </c>
      <c r="V5047">
        <v>4800</v>
      </c>
      <c r="W5047" t="s">
        <v>42</v>
      </c>
      <c r="X5047" t="s">
        <v>53</v>
      </c>
      <c r="Y5047" t="s">
        <v>44</v>
      </c>
      <c r="Z5047">
        <v>16</v>
      </c>
      <c r="AA5047">
        <v>6</v>
      </c>
      <c r="AB5047">
        <v>0</v>
      </c>
      <c r="AC5047">
        <v>0</v>
      </c>
      <c r="AD5047">
        <v>11088</v>
      </c>
      <c r="AE5047">
        <v>10974</v>
      </c>
      <c r="AF5047">
        <v>12704</v>
      </c>
      <c r="AG5047">
        <v>-114</v>
      </c>
      <c r="AH5047">
        <v>18</v>
      </c>
      <c r="AI5047">
        <v>0</v>
      </c>
      <c r="AJ5047">
        <v>0</v>
      </c>
      <c r="AK5047">
        <v>-114</v>
      </c>
      <c r="AL5047">
        <v>18</v>
      </c>
      <c r="AM5047">
        <v>1464</v>
      </c>
      <c r="AN5047" t="s">
        <v>45</v>
      </c>
    </row>
    <row r="5048" spans="1:40">
      <c r="A5048">
        <v>5047</v>
      </c>
      <c r="B5048" s="2">
        <v>43754.7259606481</v>
      </c>
      <c r="C5048">
        <v>12745.988</v>
      </c>
      <c r="D5048" t="s">
        <v>40</v>
      </c>
      <c r="E5048" t="s">
        <v>49</v>
      </c>
      <c r="F5048" s="1">
        <v>100</v>
      </c>
      <c r="G5048">
        <v>1</v>
      </c>
      <c r="H5048">
        <v>10974</v>
      </c>
      <c r="I5048">
        <v>10974</v>
      </c>
      <c r="J5048">
        <v>29248</v>
      </c>
      <c r="K5048">
        <v>85</v>
      </c>
      <c r="L5048">
        <v>86</v>
      </c>
      <c r="M5048">
        <v>29.8</v>
      </c>
      <c r="N5048">
        <v>65535</v>
      </c>
      <c r="O5048">
        <v>0</v>
      </c>
      <c r="P5048">
        <v>-29783</v>
      </c>
      <c r="Q5048">
        <v>311</v>
      </c>
      <c r="R5048">
        <v>31</v>
      </c>
      <c r="S5048">
        <v>56</v>
      </c>
      <c r="T5048">
        <v>100</v>
      </c>
      <c r="U5048">
        <v>29200</v>
      </c>
      <c r="V5048">
        <v>4800</v>
      </c>
      <c r="W5048" t="s">
        <v>42</v>
      </c>
      <c r="X5048" t="s">
        <v>53</v>
      </c>
      <c r="Y5048" t="s">
        <v>44</v>
      </c>
      <c r="Z5048">
        <v>16</v>
      </c>
      <c r="AA5048">
        <v>6</v>
      </c>
      <c r="AB5048">
        <v>0</v>
      </c>
      <c r="AC5048">
        <v>0</v>
      </c>
      <c r="AD5048">
        <v>11088</v>
      </c>
      <c r="AE5048">
        <v>10974</v>
      </c>
      <c r="AF5048">
        <v>12707</v>
      </c>
      <c r="AG5048">
        <v>-114</v>
      </c>
      <c r="AH5048">
        <v>18</v>
      </c>
      <c r="AI5048">
        <v>0</v>
      </c>
      <c r="AJ5048">
        <v>0</v>
      </c>
      <c r="AK5048">
        <v>-114</v>
      </c>
      <c r="AL5048">
        <v>18</v>
      </c>
      <c r="AM5048">
        <v>1472</v>
      </c>
      <c r="AN5048" t="s">
        <v>45</v>
      </c>
    </row>
    <row r="5049" spans="1:40">
      <c r="A5049">
        <v>5048</v>
      </c>
      <c r="B5049" s="2">
        <v>43754.7259953704</v>
      </c>
      <c r="C5049">
        <v>12749.082</v>
      </c>
      <c r="D5049" t="s">
        <v>40</v>
      </c>
      <c r="E5049" t="s">
        <v>49</v>
      </c>
      <c r="F5049" s="1">
        <v>100</v>
      </c>
      <c r="G5049">
        <v>1</v>
      </c>
      <c r="H5049">
        <v>10974</v>
      </c>
      <c r="I5049">
        <v>10974</v>
      </c>
      <c r="J5049">
        <v>29248</v>
      </c>
      <c r="K5049">
        <v>86</v>
      </c>
      <c r="L5049">
        <v>86</v>
      </c>
      <c r="M5049">
        <v>29.8</v>
      </c>
      <c r="N5049">
        <v>65535</v>
      </c>
      <c r="O5049">
        <v>0</v>
      </c>
      <c r="P5049">
        <v>-29783</v>
      </c>
      <c r="Q5049">
        <v>314</v>
      </c>
      <c r="R5049">
        <v>31</v>
      </c>
      <c r="S5049">
        <v>56</v>
      </c>
      <c r="T5049">
        <v>100</v>
      </c>
      <c r="U5049">
        <v>29200</v>
      </c>
      <c r="V5049">
        <v>4800</v>
      </c>
      <c r="W5049" t="s">
        <v>42</v>
      </c>
      <c r="X5049" t="s">
        <v>53</v>
      </c>
      <c r="Y5049" t="s">
        <v>44</v>
      </c>
      <c r="Z5049">
        <v>16</v>
      </c>
      <c r="AA5049">
        <v>6</v>
      </c>
      <c r="AB5049">
        <v>0</v>
      </c>
      <c r="AC5049">
        <v>0</v>
      </c>
      <c r="AD5049">
        <v>11088</v>
      </c>
      <c r="AE5049">
        <v>10974</v>
      </c>
      <c r="AF5049">
        <v>12710</v>
      </c>
      <c r="AG5049">
        <v>-114</v>
      </c>
      <c r="AH5049">
        <v>18</v>
      </c>
      <c r="AI5049">
        <v>0</v>
      </c>
      <c r="AJ5049">
        <v>0</v>
      </c>
      <c r="AK5049">
        <v>-114</v>
      </c>
      <c r="AL5049">
        <v>18</v>
      </c>
      <c r="AM5049">
        <v>1474</v>
      </c>
      <c r="AN5049" t="s">
        <v>45</v>
      </c>
    </row>
    <row r="5050" spans="1:40">
      <c r="A5050">
        <v>5049</v>
      </c>
      <c r="B5050" s="2">
        <v>43754.7260069444</v>
      </c>
      <c r="C5050">
        <v>12750.611</v>
      </c>
      <c r="D5050" t="s">
        <v>40</v>
      </c>
      <c r="E5050" t="s">
        <v>49</v>
      </c>
      <c r="F5050" s="1">
        <v>100</v>
      </c>
      <c r="G5050">
        <v>1</v>
      </c>
      <c r="H5050">
        <v>10974</v>
      </c>
      <c r="I5050">
        <v>10974</v>
      </c>
      <c r="J5050">
        <v>29248</v>
      </c>
      <c r="K5050">
        <v>86</v>
      </c>
      <c r="L5050">
        <v>86</v>
      </c>
      <c r="M5050">
        <v>29.9</v>
      </c>
      <c r="N5050">
        <v>65535</v>
      </c>
      <c r="O5050">
        <v>0</v>
      </c>
      <c r="P5050">
        <v>-29783</v>
      </c>
      <c r="Q5050">
        <v>314</v>
      </c>
      <c r="R5050">
        <v>31</v>
      </c>
      <c r="S5050">
        <v>56</v>
      </c>
      <c r="T5050">
        <v>100</v>
      </c>
      <c r="U5050">
        <v>29200</v>
      </c>
      <c r="V5050">
        <v>4800</v>
      </c>
      <c r="W5050" t="s">
        <v>42</v>
      </c>
      <c r="X5050" t="s">
        <v>53</v>
      </c>
      <c r="Y5050" t="s">
        <v>44</v>
      </c>
      <c r="Z5050">
        <v>16</v>
      </c>
      <c r="AA5050">
        <v>6</v>
      </c>
      <c r="AB5050">
        <v>0</v>
      </c>
      <c r="AC5050">
        <v>0</v>
      </c>
      <c r="AD5050">
        <v>11088</v>
      </c>
      <c r="AE5050">
        <v>10974</v>
      </c>
      <c r="AF5050">
        <v>12712</v>
      </c>
      <c r="AG5050">
        <v>-114</v>
      </c>
      <c r="AH5050">
        <v>18</v>
      </c>
      <c r="AI5050">
        <v>0</v>
      </c>
      <c r="AJ5050">
        <v>0</v>
      </c>
      <c r="AK5050">
        <v>-114</v>
      </c>
      <c r="AL5050">
        <v>18</v>
      </c>
      <c r="AM5050">
        <v>1459</v>
      </c>
      <c r="AN5050" t="s">
        <v>45</v>
      </c>
    </row>
    <row r="5051" spans="1:40">
      <c r="A5051">
        <v>5050</v>
      </c>
      <c r="B5051" s="2">
        <v>43754.7260532407</v>
      </c>
      <c r="C5051">
        <v>12753.69</v>
      </c>
      <c r="D5051" t="s">
        <v>40</v>
      </c>
      <c r="E5051" t="s">
        <v>49</v>
      </c>
      <c r="F5051" s="1">
        <v>100</v>
      </c>
      <c r="G5051">
        <v>1</v>
      </c>
      <c r="H5051">
        <v>10974</v>
      </c>
      <c r="I5051">
        <v>10974</v>
      </c>
      <c r="J5051">
        <v>29240</v>
      </c>
      <c r="K5051">
        <v>86</v>
      </c>
      <c r="L5051">
        <v>86</v>
      </c>
      <c r="M5051">
        <v>29.8</v>
      </c>
      <c r="N5051">
        <v>65535</v>
      </c>
      <c r="O5051">
        <v>0</v>
      </c>
      <c r="P5051">
        <v>-29783</v>
      </c>
      <c r="Q5051">
        <v>314</v>
      </c>
      <c r="R5051">
        <v>31</v>
      </c>
      <c r="S5051">
        <v>56</v>
      </c>
      <c r="T5051">
        <v>100</v>
      </c>
      <c r="U5051">
        <v>29200</v>
      </c>
      <c r="V5051">
        <v>4800</v>
      </c>
      <c r="W5051" t="s">
        <v>42</v>
      </c>
      <c r="X5051" t="s">
        <v>53</v>
      </c>
      <c r="Y5051" t="s">
        <v>44</v>
      </c>
      <c r="Z5051">
        <v>16</v>
      </c>
      <c r="AA5051">
        <v>6</v>
      </c>
      <c r="AB5051">
        <v>0</v>
      </c>
      <c r="AC5051">
        <v>0</v>
      </c>
      <c r="AD5051">
        <v>11088</v>
      </c>
      <c r="AE5051">
        <v>10974</v>
      </c>
      <c r="AF5051">
        <v>12715</v>
      </c>
      <c r="AG5051">
        <v>-114</v>
      </c>
      <c r="AH5051">
        <v>18</v>
      </c>
      <c r="AI5051">
        <v>0</v>
      </c>
      <c r="AJ5051">
        <v>0</v>
      </c>
      <c r="AK5051">
        <v>-114</v>
      </c>
      <c r="AL5051">
        <v>18</v>
      </c>
      <c r="AM5051">
        <v>1458</v>
      </c>
      <c r="AN5051" t="s">
        <v>45</v>
      </c>
    </row>
    <row r="5052" spans="1:40">
      <c r="A5052">
        <v>5051</v>
      </c>
      <c r="B5052" s="2">
        <v>43754.7260648148</v>
      </c>
      <c r="C5052">
        <v>12755.2</v>
      </c>
      <c r="D5052" t="s">
        <v>40</v>
      </c>
      <c r="E5052" t="s">
        <v>49</v>
      </c>
      <c r="F5052" s="1">
        <v>100</v>
      </c>
      <c r="G5052">
        <v>1</v>
      </c>
      <c r="H5052">
        <v>10974</v>
      </c>
      <c r="I5052">
        <v>10974</v>
      </c>
      <c r="J5052">
        <v>29248</v>
      </c>
      <c r="K5052">
        <v>86</v>
      </c>
      <c r="L5052">
        <v>86</v>
      </c>
      <c r="M5052">
        <v>29.9</v>
      </c>
      <c r="N5052">
        <v>65535</v>
      </c>
      <c r="O5052">
        <v>0</v>
      </c>
      <c r="P5052">
        <v>-29783</v>
      </c>
      <c r="Q5052">
        <v>314</v>
      </c>
      <c r="R5052">
        <v>31</v>
      </c>
      <c r="S5052">
        <v>56</v>
      </c>
      <c r="T5052">
        <v>100</v>
      </c>
      <c r="U5052">
        <v>29200</v>
      </c>
      <c r="V5052">
        <v>4800</v>
      </c>
      <c r="W5052" t="s">
        <v>42</v>
      </c>
      <c r="X5052" t="s">
        <v>53</v>
      </c>
      <c r="Y5052" t="s">
        <v>44</v>
      </c>
      <c r="Z5052">
        <v>16</v>
      </c>
      <c r="AA5052">
        <v>6</v>
      </c>
      <c r="AB5052">
        <v>0</v>
      </c>
      <c r="AC5052">
        <v>0</v>
      </c>
      <c r="AD5052">
        <v>11088</v>
      </c>
      <c r="AE5052">
        <v>10974</v>
      </c>
      <c r="AF5052">
        <v>12716</v>
      </c>
      <c r="AG5052">
        <v>-114</v>
      </c>
      <c r="AH5052">
        <v>18</v>
      </c>
      <c r="AI5052">
        <v>0</v>
      </c>
      <c r="AJ5052">
        <v>0</v>
      </c>
      <c r="AK5052">
        <v>-114</v>
      </c>
      <c r="AL5052">
        <v>18</v>
      </c>
      <c r="AM5052">
        <v>1464</v>
      </c>
      <c r="AN5052" t="s">
        <v>45</v>
      </c>
    </row>
    <row r="5053" spans="1:40">
      <c r="A5053">
        <v>5052</v>
      </c>
      <c r="B5053" s="2">
        <v>43754.726099537</v>
      </c>
      <c r="C5053">
        <v>12758.287</v>
      </c>
      <c r="D5053" t="s">
        <v>40</v>
      </c>
      <c r="E5053" t="s">
        <v>49</v>
      </c>
      <c r="F5053" s="1">
        <v>100</v>
      </c>
      <c r="G5053">
        <v>1</v>
      </c>
      <c r="H5053">
        <v>10974</v>
      </c>
      <c r="I5053">
        <v>10974</v>
      </c>
      <c r="J5053">
        <v>29248</v>
      </c>
      <c r="K5053">
        <v>86</v>
      </c>
      <c r="L5053">
        <v>86</v>
      </c>
      <c r="M5053">
        <v>29.9</v>
      </c>
      <c r="N5053">
        <v>65535</v>
      </c>
      <c r="O5053">
        <v>0</v>
      </c>
      <c r="P5053">
        <v>-29783</v>
      </c>
      <c r="Q5053">
        <v>314</v>
      </c>
      <c r="R5053">
        <v>31</v>
      </c>
      <c r="S5053">
        <v>56</v>
      </c>
      <c r="T5053">
        <v>100</v>
      </c>
      <c r="U5053">
        <v>29200</v>
      </c>
      <c r="V5053">
        <v>4800</v>
      </c>
      <c r="W5053" t="s">
        <v>42</v>
      </c>
      <c r="X5053" t="s">
        <v>53</v>
      </c>
      <c r="Y5053" t="s">
        <v>44</v>
      </c>
      <c r="Z5053">
        <v>16</v>
      </c>
      <c r="AA5053">
        <v>6</v>
      </c>
      <c r="AB5053">
        <v>0</v>
      </c>
      <c r="AC5053">
        <v>0</v>
      </c>
      <c r="AD5053">
        <v>11088</v>
      </c>
      <c r="AE5053">
        <v>10974</v>
      </c>
      <c r="AF5053">
        <v>12719</v>
      </c>
      <c r="AG5053">
        <v>-114</v>
      </c>
      <c r="AH5053">
        <v>18</v>
      </c>
      <c r="AI5053">
        <v>0</v>
      </c>
      <c r="AJ5053">
        <v>0</v>
      </c>
      <c r="AK5053">
        <v>-114</v>
      </c>
      <c r="AL5053">
        <v>18</v>
      </c>
      <c r="AM5053">
        <v>1472</v>
      </c>
      <c r="AN5053" t="s">
        <v>45</v>
      </c>
    </row>
    <row r="5054" spans="1:40">
      <c r="A5054">
        <v>5053</v>
      </c>
      <c r="B5054" s="2">
        <v>43754.7261342593</v>
      </c>
      <c r="C5054">
        <v>12761.395</v>
      </c>
      <c r="D5054" t="s">
        <v>40</v>
      </c>
      <c r="E5054" t="s">
        <v>49</v>
      </c>
      <c r="F5054" s="1">
        <v>100</v>
      </c>
      <c r="G5054">
        <v>1</v>
      </c>
      <c r="H5054">
        <v>10974</v>
      </c>
      <c r="I5054">
        <v>10974</v>
      </c>
      <c r="J5054">
        <v>29240</v>
      </c>
      <c r="K5054">
        <v>86</v>
      </c>
      <c r="L5054">
        <v>86</v>
      </c>
      <c r="M5054">
        <v>29.9</v>
      </c>
      <c r="N5054">
        <v>65535</v>
      </c>
      <c r="O5054">
        <v>0</v>
      </c>
      <c r="P5054">
        <v>-29783</v>
      </c>
      <c r="Q5054">
        <v>314</v>
      </c>
      <c r="R5054">
        <v>31</v>
      </c>
      <c r="S5054">
        <v>56</v>
      </c>
      <c r="T5054">
        <v>100</v>
      </c>
      <c r="U5054">
        <v>29200</v>
      </c>
      <c r="V5054">
        <v>4800</v>
      </c>
      <c r="W5054" t="s">
        <v>42</v>
      </c>
      <c r="X5054" t="s">
        <v>53</v>
      </c>
      <c r="Y5054" t="s">
        <v>44</v>
      </c>
      <c r="Z5054">
        <v>16</v>
      </c>
      <c r="AA5054">
        <v>6</v>
      </c>
      <c r="AB5054">
        <v>0</v>
      </c>
      <c r="AC5054">
        <v>0</v>
      </c>
      <c r="AD5054">
        <v>11088</v>
      </c>
      <c r="AE5054">
        <v>10974</v>
      </c>
      <c r="AF5054">
        <v>12722</v>
      </c>
      <c r="AG5054">
        <v>-114</v>
      </c>
      <c r="AH5054">
        <v>18</v>
      </c>
      <c r="AI5054">
        <v>0</v>
      </c>
      <c r="AJ5054">
        <v>0</v>
      </c>
      <c r="AK5054">
        <v>-114</v>
      </c>
      <c r="AL5054">
        <v>18</v>
      </c>
      <c r="AM5054">
        <v>1470</v>
      </c>
      <c r="AN5054" t="s">
        <v>45</v>
      </c>
    </row>
    <row r="5055" spans="1:40">
      <c r="A5055">
        <v>5054</v>
      </c>
      <c r="B5055" s="2">
        <v>43754.7261574074</v>
      </c>
      <c r="C5055">
        <v>12762.918</v>
      </c>
      <c r="D5055" t="s">
        <v>40</v>
      </c>
      <c r="E5055" t="s">
        <v>49</v>
      </c>
      <c r="F5055" s="1">
        <v>100</v>
      </c>
      <c r="G5055">
        <v>1</v>
      </c>
      <c r="H5055">
        <v>10974</v>
      </c>
      <c r="I5055">
        <v>10974</v>
      </c>
      <c r="J5055">
        <v>29248</v>
      </c>
      <c r="K5055">
        <v>86</v>
      </c>
      <c r="L5055">
        <v>86</v>
      </c>
      <c r="M5055">
        <v>29.9</v>
      </c>
      <c r="N5055">
        <v>65535</v>
      </c>
      <c r="O5055">
        <v>0</v>
      </c>
      <c r="P5055">
        <v>-29783</v>
      </c>
      <c r="Q5055">
        <v>314</v>
      </c>
      <c r="R5055">
        <v>31</v>
      </c>
      <c r="S5055">
        <v>56</v>
      </c>
      <c r="T5055">
        <v>100</v>
      </c>
      <c r="U5055">
        <v>29200</v>
      </c>
      <c r="V5055">
        <v>4800</v>
      </c>
      <c r="W5055" t="s">
        <v>42</v>
      </c>
      <c r="X5055" t="s">
        <v>53</v>
      </c>
      <c r="Y5055" t="s">
        <v>44</v>
      </c>
      <c r="Z5055">
        <v>16</v>
      </c>
      <c r="AA5055">
        <v>6</v>
      </c>
      <c r="AB5055">
        <v>0</v>
      </c>
      <c r="AC5055">
        <v>0</v>
      </c>
      <c r="AD5055">
        <v>11088</v>
      </c>
      <c r="AE5055">
        <v>10974</v>
      </c>
      <c r="AF5055">
        <v>12724</v>
      </c>
      <c r="AG5055">
        <v>-114</v>
      </c>
      <c r="AH5055">
        <v>18</v>
      </c>
      <c r="AI5055">
        <v>0</v>
      </c>
      <c r="AJ5055">
        <v>0</v>
      </c>
      <c r="AK5055">
        <v>-114</v>
      </c>
      <c r="AL5055">
        <v>18</v>
      </c>
      <c r="AM5055">
        <v>1463</v>
      </c>
      <c r="AN5055" t="s">
        <v>45</v>
      </c>
    </row>
    <row r="5056" spans="1:40">
      <c r="A5056">
        <v>5055</v>
      </c>
      <c r="B5056" s="2">
        <v>43754.7261921296</v>
      </c>
      <c r="C5056">
        <v>12766.001</v>
      </c>
      <c r="D5056" t="s">
        <v>40</v>
      </c>
      <c r="E5056" t="s">
        <v>49</v>
      </c>
      <c r="F5056" s="1">
        <v>100</v>
      </c>
      <c r="G5056">
        <v>1</v>
      </c>
      <c r="H5056">
        <v>10974</v>
      </c>
      <c r="I5056">
        <v>10974</v>
      </c>
      <c r="J5056">
        <v>29248</v>
      </c>
      <c r="K5056">
        <v>86</v>
      </c>
      <c r="L5056">
        <v>86</v>
      </c>
      <c r="M5056">
        <v>30</v>
      </c>
      <c r="N5056">
        <v>65535</v>
      </c>
      <c r="O5056">
        <v>0</v>
      </c>
      <c r="P5056">
        <v>-29783</v>
      </c>
      <c r="Q5056">
        <v>314</v>
      </c>
      <c r="R5056">
        <v>31</v>
      </c>
      <c r="S5056">
        <v>56</v>
      </c>
      <c r="T5056">
        <v>100</v>
      </c>
      <c r="U5056">
        <v>29200</v>
      </c>
      <c r="V5056">
        <v>4800</v>
      </c>
      <c r="W5056" t="s">
        <v>42</v>
      </c>
      <c r="X5056" t="s">
        <v>53</v>
      </c>
      <c r="Y5056" t="s">
        <v>44</v>
      </c>
      <c r="Z5056">
        <v>16</v>
      </c>
      <c r="AA5056">
        <v>6</v>
      </c>
      <c r="AB5056">
        <v>0</v>
      </c>
      <c r="AC5056">
        <v>0</v>
      </c>
      <c r="AD5056">
        <v>11088</v>
      </c>
      <c r="AE5056">
        <v>10974</v>
      </c>
      <c r="AF5056">
        <v>12727</v>
      </c>
      <c r="AG5056">
        <v>-114</v>
      </c>
      <c r="AH5056">
        <v>18</v>
      </c>
      <c r="AI5056">
        <v>0</v>
      </c>
      <c r="AJ5056">
        <v>0</v>
      </c>
      <c r="AK5056">
        <v>-114</v>
      </c>
      <c r="AL5056">
        <v>18</v>
      </c>
      <c r="AM5056">
        <v>1459</v>
      </c>
      <c r="AN5056" t="s">
        <v>45</v>
      </c>
    </row>
    <row r="5057" spans="1:40">
      <c r="A5057">
        <v>5056</v>
      </c>
      <c r="B5057" s="2">
        <v>43754.7262268519</v>
      </c>
      <c r="C5057">
        <v>12769.081</v>
      </c>
      <c r="D5057" t="s">
        <v>40</v>
      </c>
      <c r="E5057" t="s">
        <v>49</v>
      </c>
      <c r="F5057" s="1">
        <v>100</v>
      </c>
      <c r="G5057">
        <v>1</v>
      </c>
      <c r="H5057">
        <v>10974</v>
      </c>
      <c r="I5057">
        <v>10974</v>
      </c>
      <c r="J5057">
        <v>29248</v>
      </c>
      <c r="K5057">
        <v>86</v>
      </c>
      <c r="L5057">
        <v>86</v>
      </c>
      <c r="M5057">
        <v>30</v>
      </c>
      <c r="N5057">
        <v>65535</v>
      </c>
      <c r="O5057">
        <v>0</v>
      </c>
      <c r="P5057">
        <v>-29783</v>
      </c>
      <c r="Q5057">
        <v>314</v>
      </c>
      <c r="R5057">
        <v>31</v>
      </c>
      <c r="S5057">
        <v>56</v>
      </c>
      <c r="T5057">
        <v>100</v>
      </c>
      <c r="U5057">
        <v>29200</v>
      </c>
      <c r="V5057">
        <v>4800</v>
      </c>
      <c r="W5057" t="s">
        <v>42</v>
      </c>
      <c r="X5057" t="s">
        <v>53</v>
      </c>
      <c r="Y5057" t="s">
        <v>44</v>
      </c>
      <c r="Z5057">
        <v>16</v>
      </c>
      <c r="AA5057">
        <v>6</v>
      </c>
      <c r="AB5057">
        <v>0</v>
      </c>
      <c r="AC5057">
        <v>0</v>
      </c>
      <c r="AD5057">
        <v>11089</v>
      </c>
      <c r="AE5057">
        <v>10974</v>
      </c>
      <c r="AF5057">
        <v>12730</v>
      </c>
      <c r="AG5057">
        <v>-115</v>
      </c>
      <c r="AH5057">
        <v>18</v>
      </c>
      <c r="AI5057">
        <v>0</v>
      </c>
      <c r="AJ5057">
        <v>0</v>
      </c>
      <c r="AK5057">
        <v>-115</v>
      </c>
      <c r="AL5057">
        <v>18</v>
      </c>
      <c r="AM5057">
        <v>1458</v>
      </c>
      <c r="AN5057" t="s">
        <v>45</v>
      </c>
    </row>
    <row r="5058" spans="1:40">
      <c r="A5058">
        <v>5057</v>
      </c>
      <c r="B5058" s="2">
        <v>43754.7262384259</v>
      </c>
      <c r="C5058">
        <v>12770.593</v>
      </c>
      <c r="D5058" t="s">
        <v>40</v>
      </c>
      <c r="E5058" t="s">
        <v>49</v>
      </c>
      <c r="F5058" s="1">
        <v>100</v>
      </c>
      <c r="G5058">
        <v>1</v>
      </c>
      <c r="H5058">
        <v>10974</v>
      </c>
      <c r="I5058">
        <v>10974</v>
      </c>
      <c r="J5058">
        <v>29248</v>
      </c>
      <c r="K5058">
        <v>86</v>
      </c>
      <c r="L5058">
        <v>86</v>
      </c>
      <c r="M5058">
        <v>30</v>
      </c>
      <c r="N5058">
        <v>65535</v>
      </c>
      <c r="O5058">
        <v>0</v>
      </c>
      <c r="P5058">
        <v>-29783</v>
      </c>
      <c r="Q5058">
        <v>314</v>
      </c>
      <c r="R5058">
        <v>31</v>
      </c>
      <c r="S5058">
        <v>56</v>
      </c>
      <c r="T5058">
        <v>100</v>
      </c>
      <c r="U5058">
        <v>29200</v>
      </c>
      <c r="V5058">
        <v>4800</v>
      </c>
      <c r="W5058" t="s">
        <v>42</v>
      </c>
      <c r="X5058" t="s">
        <v>53</v>
      </c>
      <c r="Y5058" t="s">
        <v>44</v>
      </c>
      <c r="Z5058">
        <v>16</v>
      </c>
      <c r="AA5058">
        <v>6</v>
      </c>
      <c r="AB5058">
        <v>0</v>
      </c>
      <c r="AC5058">
        <v>0</v>
      </c>
      <c r="AD5058">
        <v>11089</v>
      </c>
      <c r="AE5058">
        <v>10974</v>
      </c>
      <c r="AF5058">
        <v>12732</v>
      </c>
      <c r="AG5058">
        <v>-115</v>
      </c>
      <c r="AH5058">
        <v>18</v>
      </c>
      <c r="AI5058">
        <v>0</v>
      </c>
      <c r="AJ5058">
        <v>0</v>
      </c>
      <c r="AK5058">
        <v>-115</v>
      </c>
      <c r="AL5058">
        <v>18</v>
      </c>
      <c r="AM5058">
        <v>1463</v>
      </c>
      <c r="AN5058" t="s">
        <v>45</v>
      </c>
    </row>
    <row r="5059" spans="1:40">
      <c r="A5059">
        <v>5058</v>
      </c>
      <c r="B5059" s="2">
        <v>43754.7262847222</v>
      </c>
      <c r="C5059">
        <v>12773.698</v>
      </c>
      <c r="D5059" t="s">
        <v>40</v>
      </c>
      <c r="E5059" t="s">
        <v>49</v>
      </c>
      <c r="F5059" s="1">
        <v>100</v>
      </c>
      <c r="G5059">
        <v>1</v>
      </c>
      <c r="H5059">
        <v>10974</v>
      </c>
      <c r="I5059">
        <v>10974</v>
      </c>
      <c r="J5059">
        <v>29248</v>
      </c>
      <c r="K5059">
        <v>85</v>
      </c>
      <c r="L5059">
        <v>86</v>
      </c>
      <c r="M5059">
        <v>30</v>
      </c>
      <c r="N5059">
        <v>65535</v>
      </c>
      <c r="O5059">
        <v>0</v>
      </c>
      <c r="P5059">
        <v>-29783</v>
      </c>
      <c r="Q5059">
        <v>311</v>
      </c>
      <c r="R5059">
        <v>31</v>
      </c>
      <c r="S5059">
        <v>56</v>
      </c>
      <c r="T5059">
        <v>100</v>
      </c>
      <c r="U5059">
        <v>29200</v>
      </c>
      <c r="V5059">
        <v>4800</v>
      </c>
      <c r="W5059" t="s">
        <v>42</v>
      </c>
      <c r="X5059" t="s">
        <v>53</v>
      </c>
      <c r="Y5059" t="s">
        <v>44</v>
      </c>
      <c r="Z5059">
        <v>16</v>
      </c>
      <c r="AA5059">
        <v>6</v>
      </c>
      <c r="AB5059">
        <v>0</v>
      </c>
      <c r="AC5059">
        <v>0</v>
      </c>
      <c r="AD5059">
        <v>11089</v>
      </c>
      <c r="AE5059">
        <v>10974</v>
      </c>
      <c r="AF5059">
        <v>12735</v>
      </c>
      <c r="AG5059">
        <v>-115</v>
      </c>
      <c r="AH5059">
        <v>18</v>
      </c>
      <c r="AI5059">
        <v>0</v>
      </c>
      <c r="AJ5059">
        <v>0</v>
      </c>
      <c r="AK5059">
        <v>-115</v>
      </c>
      <c r="AL5059">
        <v>18</v>
      </c>
      <c r="AM5059">
        <v>1481</v>
      </c>
      <c r="AN5059" t="s">
        <v>45</v>
      </c>
    </row>
    <row r="5060" spans="1:40">
      <c r="A5060">
        <v>5059</v>
      </c>
      <c r="B5060" s="2">
        <v>43754.7262962963</v>
      </c>
      <c r="C5060">
        <v>12775.237</v>
      </c>
      <c r="D5060" t="s">
        <v>40</v>
      </c>
      <c r="E5060" t="s">
        <v>49</v>
      </c>
      <c r="F5060" s="1">
        <v>100</v>
      </c>
      <c r="G5060">
        <v>1</v>
      </c>
      <c r="H5060">
        <v>10974</v>
      </c>
      <c r="I5060">
        <v>10974</v>
      </c>
      <c r="J5060">
        <v>29248</v>
      </c>
      <c r="K5060">
        <v>86</v>
      </c>
      <c r="L5060">
        <v>86</v>
      </c>
      <c r="M5060">
        <v>30</v>
      </c>
      <c r="N5060">
        <v>65535</v>
      </c>
      <c r="O5060">
        <v>0</v>
      </c>
      <c r="P5060">
        <v>-29783</v>
      </c>
      <c r="Q5060">
        <v>314</v>
      </c>
      <c r="R5060">
        <v>31</v>
      </c>
      <c r="S5060">
        <v>56</v>
      </c>
      <c r="T5060">
        <v>100</v>
      </c>
      <c r="U5060">
        <v>29200</v>
      </c>
      <c r="V5060">
        <v>4800</v>
      </c>
      <c r="W5060" t="s">
        <v>42</v>
      </c>
      <c r="X5060" t="s">
        <v>53</v>
      </c>
      <c r="Y5060" t="s">
        <v>44</v>
      </c>
      <c r="Z5060">
        <v>16</v>
      </c>
      <c r="AA5060">
        <v>6</v>
      </c>
      <c r="AB5060">
        <v>0</v>
      </c>
      <c r="AC5060">
        <v>0</v>
      </c>
      <c r="AD5060">
        <v>11089</v>
      </c>
      <c r="AE5060">
        <v>10974</v>
      </c>
      <c r="AF5060">
        <v>12736</v>
      </c>
      <c r="AG5060">
        <v>-115</v>
      </c>
      <c r="AH5060">
        <v>18</v>
      </c>
      <c r="AI5060">
        <v>0</v>
      </c>
      <c r="AJ5060">
        <v>0</v>
      </c>
      <c r="AK5060">
        <v>-115</v>
      </c>
      <c r="AL5060">
        <v>18</v>
      </c>
      <c r="AM5060">
        <v>1457</v>
      </c>
      <c r="AN5060" t="s">
        <v>45</v>
      </c>
    </row>
    <row r="5061" spans="1:40">
      <c r="A5061">
        <v>5060</v>
      </c>
      <c r="B5061" s="2">
        <v>43754.7263310185</v>
      </c>
      <c r="C5061">
        <v>12778.318</v>
      </c>
      <c r="D5061" t="s">
        <v>40</v>
      </c>
      <c r="E5061" t="s">
        <v>49</v>
      </c>
      <c r="F5061" s="1">
        <v>100</v>
      </c>
      <c r="G5061">
        <v>1</v>
      </c>
      <c r="H5061">
        <v>10974</v>
      </c>
      <c r="I5061">
        <v>10974</v>
      </c>
      <c r="J5061">
        <v>29240</v>
      </c>
      <c r="K5061">
        <v>86</v>
      </c>
      <c r="L5061">
        <v>86</v>
      </c>
      <c r="M5061">
        <v>29.9</v>
      </c>
      <c r="N5061">
        <v>65535</v>
      </c>
      <c r="O5061">
        <v>0</v>
      </c>
      <c r="P5061">
        <v>-29783</v>
      </c>
      <c r="Q5061">
        <v>314</v>
      </c>
      <c r="R5061">
        <v>31</v>
      </c>
      <c r="S5061">
        <v>56</v>
      </c>
      <c r="T5061">
        <v>100</v>
      </c>
      <c r="U5061">
        <v>29200</v>
      </c>
      <c r="V5061">
        <v>4800</v>
      </c>
      <c r="W5061" t="s">
        <v>42</v>
      </c>
      <c r="X5061" t="s">
        <v>53</v>
      </c>
      <c r="Y5061" t="s">
        <v>44</v>
      </c>
      <c r="Z5061">
        <v>16</v>
      </c>
      <c r="AA5061">
        <v>6</v>
      </c>
      <c r="AB5061">
        <v>0</v>
      </c>
      <c r="AC5061">
        <v>0</v>
      </c>
      <c r="AD5061">
        <v>11089</v>
      </c>
      <c r="AE5061">
        <v>10974</v>
      </c>
      <c r="AF5061">
        <v>12739</v>
      </c>
      <c r="AG5061">
        <v>-115</v>
      </c>
      <c r="AH5061">
        <v>18</v>
      </c>
      <c r="AI5061">
        <v>0</v>
      </c>
      <c r="AJ5061">
        <v>0</v>
      </c>
      <c r="AK5061">
        <v>-115</v>
      </c>
      <c r="AL5061">
        <v>18</v>
      </c>
      <c r="AM5061">
        <v>1471</v>
      </c>
      <c r="AN5061" t="s">
        <v>45</v>
      </c>
    </row>
    <row r="5062" spans="1:40">
      <c r="A5062">
        <v>5061</v>
      </c>
      <c r="B5062" s="2">
        <v>43754.7263657407</v>
      </c>
      <c r="C5062">
        <v>12781.41</v>
      </c>
      <c r="D5062" t="s">
        <v>40</v>
      </c>
      <c r="E5062" t="s">
        <v>49</v>
      </c>
      <c r="F5062" s="1">
        <v>100</v>
      </c>
      <c r="G5062">
        <v>1</v>
      </c>
      <c r="H5062">
        <v>10974</v>
      </c>
      <c r="I5062">
        <v>10974</v>
      </c>
      <c r="J5062">
        <v>29248</v>
      </c>
      <c r="K5062">
        <v>86</v>
      </c>
      <c r="L5062">
        <v>86</v>
      </c>
      <c r="M5062">
        <v>29.9</v>
      </c>
      <c r="N5062">
        <v>65535</v>
      </c>
      <c r="O5062">
        <v>0</v>
      </c>
      <c r="P5062">
        <v>-29783</v>
      </c>
      <c r="Q5062">
        <v>314</v>
      </c>
      <c r="R5062">
        <v>31</v>
      </c>
      <c r="S5062">
        <v>56</v>
      </c>
      <c r="T5062">
        <v>100</v>
      </c>
      <c r="U5062">
        <v>29200</v>
      </c>
      <c r="V5062">
        <v>4800</v>
      </c>
      <c r="W5062" t="s">
        <v>42</v>
      </c>
      <c r="X5062" t="s">
        <v>53</v>
      </c>
      <c r="Y5062" t="s">
        <v>44</v>
      </c>
      <c r="Z5062">
        <v>16</v>
      </c>
      <c r="AA5062">
        <v>6</v>
      </c>
      <c r="AB5062">
        <v>0</v>
      </c>
      <c r="AC5062">
        <v>0</v>
      </c>
      <c r="AD5062">
        <v>11089</v>
      </c>
      <c r="AE5062">
        <v>10974</v>
      </c>
      <c r="AF5062">
        <v>12742</v>
      </c>
      <c r="AG5062">
        <v>-115</v>
      </c>
      <c r="AH5062">
        <v>18</v>
      </c>
      <c r="AI5062">
        <v>0</v>
      </c>
      <c r="AJ5062">
        <v>0</v>
      </c>
      <c r="AK5062">
        <v>-115</v>
      </c>
      <c r="AL5062">
        <v>18</v>
      </c>
      <c r="AM5062">
        <v>1458</v>
      </c>
      <c r="AN5062" t="s">
        <v>45</v>
      </c>
    </row>
    <row r="5063" spans="1:40">
      <c r="A5063">
        <v>5062</v>
      </c>
      <c r="B5063" s="2">
        <v>43754.7263888889</v>
      </c>
      <c r="C5063">
        <v>12782.926</v>
      </c>
      <c r="D5063" t="s">
        <v>40</v>
      </c>
      <c r="E5063" t="s">
        <v>49</v>
      </c>
      <c r="F5063" s="1">
        <v>100</v>
      </c>
      <c r="G5063">
        <v>1</v>
      </c>
      <c r="H5063">
        <v>10974</v>
      </c>
      <c r="I5063">
        <v>10974</v>
      </c>
      <c r="J5063">
        <v>29248</v>
      </c>
      <c r="K5063">
        <v>86</v>
      </c>
      <c r="L5063">
        <v>86</v>
      </c>
      <c r="M5063">
        <v>29.9</v>
      </c>
      <c r="N5063">
        <v>65535</v>
      </c>
      <c r="O5063">
        <v>0</v>
      </c>
      <c r="P5063">
        <v>-29783</v>
      </c>
      <c r="Q5063">
        <v>314</v>
      </c>
      <c r="R5063">
        <v>31</v>
      </c>
      <c r="S5063">
        <v>56</v>
      </c>
      <c r="T5063">
        <v>100</v>
      </c>
      <c r="U5063">
        <v>29200</v>
      </c>
      <c r="V5063">
        <v>4800</v>
      </c>
      <c r="W5063" t="s">
        <v>42</v>
      </c>
      <c r="X5063" t="s">
        <v>53</v>
      </c>
      <c r="Y5063" t="s">
        <v>44</v>
      </c>
      <c r="Z5063">
        <v>16</v>
      </c>
      <c r="AA5063">
        <v>6</v>
      </c>
      <c r="AB5063">
        <v>0</v>
      </c>
      <c r="AC5063">
        <v>0</v>
      </c>
      <c r="AD5063">
        <v>11089</v>
      </c>
      <c r="AE5063">
        <v>10974</v>
      </c>
      <c r="AF5063">
        <v>12744</v>
      </c>
      <c r="AG5063">
        <v>-115</v>
      </c>
      <c r="AH5063">
        <v>18</v>
      </c>
      <c r="AI5063">
        <v>0</v>
      </c>
      <c r="AJ5063">
        <v>0</v>
      </c>
      <c r="AK5063">
        <v>-115</v>
      </c>
      <c r="AL5063">
        <v>18</v>
      </c>
      <c r="AM5063">
        <v>1472</v>
      </c>
      <c r="AN5063" t="s">
        <v>45</v>
      </c>
    </row>
    <row r="5064" spans="1:40">
      <c r="A5064">
        <v>5063</v>
      </c>
      <c r="B5064" s="2">
        <v>43754.7264236111</v>
      </c>
      <c r="C5064">
        <v>12786.019</v>
      </c>
      <c r="D5064" t="s">
        <v>40</v>
      </c>
      <c r="E5064" t="s">
        <v>49</v>
      </c>
      <c r="F5064" s="1">
        <v>100</v>
      </c>
      <c r="G5064">
        <v>1</v>
      </c>
      <c r="H5064">
        <v>10974</v>
      </c>
      <c r="I5064">
        <v>10974</v>
      </c>
      <c r="J5064">
        <v>29248</v>
      </c>
      <c r="K5064">
        <v>86</v>
      </c>
      <c r="L5064">
        <v>86</v>
      </c>
      <c r="M5064">
        <v>29.9</v>
      </c>
      <c r="N5064">
        <v>65535</v>
      </c>
      <c r="O5064">
        <v>0</v>
      </c>
      <c r="P5064">
        <v>-29783</v>
      </c>
      <c r="Q5064">
        <v>314</v>
      </c>
      <c r="R5064">
        <v>31</v>
      </c>
      <c r="S5064">
        <v>56</v>
      </c>
      <c r="T5064">
        <v>100</v>
      </c>
      <c r="U5064">
        <v>29200</v>
      </c>
      <c r="V5064">
        <v>4800</v>
      </c>
      <c r="W5064" t="s">
        <v>42</v>
      </c>
      <c r="X5064" t="s">
        <v>53</v>
      </c>
      <c r="Y5064" t="s">
        <v>44</v>
      </c>
      <c r="Z5064">
        <v>16</v>
      </c>
      <c r="AA5064">
        <v>6</v>
      </c>
      <c r="AB5064">
        <v>0</v>
      </c>
      <c r="AC5064">
        <v>0</v>
      </c>
      <c r="AD5064">
        <v>11089</v>
      </c>
      <c r="AE5064">
        <v>10974</v>
      </c>
      <c r="AF5064">
        <v>12747</v>
      </c>
      <c r="AG5064">
        <v>-115</v>
      </c>
      <c r="AH5064">
        <v>18</v>
      </c>
      <c r="AI5064">
        <v>0</v>
      </c>
      <c r="AJ5064">
        <v>0</v>
      </c>
      <c r="AK5064">
        <v>-115</v>
      </c>
      <c r="AL5064">
        <v>18</v>
      </c>
      <c r="AM5064">
        <v>1458</v>
      </c>
      <c r="AN5064" t="s">
        <v>45</v>
      </c>
    </row>
    <row r="5065" spans="1:40">
      <c r="A5065">
        <v>5064</v>
      </c>
      <c r="B5065" s="2">
        <v>43754.7264583333</v>
      </c>
      <c r="C5065">
        <v>12789.097</v>
      </c>
      <c r="D5065" t="s">
        <v>40</v>
      </c>
      <c r="E5065" t="s">
        <v>49</v>
      </c>
      <c r="F5065" s="1">
        <v>100</v>
      </c>
      <c r="G5065">
        <v>1</v>
      </c>
      <c r="H5065">
        <v>10974</v>
      </c>
      <c r="I5065">
        <v>10974</v>
      </c>
      <c r="J5065">
        <v>29248</v>
      </c>
      <c r="K5065">
        <v>86</v>
      </c>
      <c r="L5065">
        <v>86</v>
      </c>
      <c r="M5065">
        <v>29.8</v>
      </c>
      <c r="N5065">
        <v>65535</v>
      </c>
      <c r="O5065">
        <v>0</v>
      </c>
      <c r="P5065">
        <v>-29783</v>
      </c>
      <c r="Q5065">
        <v>314</v>
      </c>
      <c r="R5065">
        <v>31</v>
      </c>
      <c r="S5065">
        <v>56</v>
      </c>
      <c r="T5065">
        <v>100</v>
      </c>
      <c r="U5065">
        <v>29200</v>
      </c>
      <c r="V5065">
        <v>4800</v>
      </c>
      <c r="W5065" t="s">
        <v>42</v>
      </c>
      <c r="X5065" t="s">
        <v>53</v>
      </c>
      <c r="Y5065" t="s">
        <v>44</v>
      </c>
      <c r="Z5065">
        <v>16</v>
      </c>
      <c r="AA5065">
        <v>6</v>
      </c>
      <c r="AB5065">
        <v>0</v>
      </c>
      <c r="AC5065">
        <v>0</v>
      </c>
      <c r="AD5065">
        <v>11089</v>
      </c>
      <c r="AE5065">
        <v>10974</v>
      </c>
      <c r="AF5065">
        <v>12750</v>
      </c>
      <c r="AG5065">
        <v>-115</v>
      </c>
      <c r="AH5065">
        <v>18</v>
      </c>
      <c r="AI5065">
        <v>0</v>
      </c>
      <c r="AJ5065">
        <v>0</v>
      </c>
      <c r="AK5065">
        <v>-115</v>
      </c>
      <c r="AL5065">
        <v>18</v>
      </c>
      <c r="AM5065">
        <v>1472</v>
      </c>
      <c r="AN5065" t="s">
        <v>45</v>
      </c>
    </row>
    <row r="5066" spans="1:40">
      <c r="A5066">
        <v>5065</v>
      </c>
      <c r="B5066" s="2">
        <v>43754.7264699074</v>
      </c>
      <c r="C5066">
        <v>12790.622</v>
      </c>
      <c r="D5066" t="s">
        <v>40</v>
      </c>
      <c r="E5066" t="s">
        <v>49</v>
      </c>
      <c r="F5066" s="1">
        <v>100</v>
      </c>
      <c r="G5066">
        <v>1</v>
      </c>
      <c r="H5066">
        <v>10974</v>
      </c>
      <c r="I5066">
        <v>10974</v>
      </c>
      <c r="J5066">
        <v>29248</v>
      </c>
      <c r="K5066">
        <v>86</v>
      </c>
      <c r="L5066">
        <v>86</v>
      </c>
      <c r="M5066">
        <v>29.9</v>
      </c>
      <c r="N5066">
        <v>65535</v>
      </c>
      <c r="O5066">
        <v>0</v>
      </c>
      <c r="P5066">
        <v>-29783</v>
      </c>
      <c r="Q5066">
        <v>314</v>
      </c>
      <c r="R5066">
        <v>31</v>
      </c>
      <c r="S5066">
        <v>56</v>
      </c>
      <c r="T5066">
        <v>100</v>
      </c>
      <c r="U5066">
        <v>29200</v>
      </c>
      <c r="V5066">
        <v>4800</v>
      </c>
      <c r="W5066" t="s">
        <v>42</v>
      </c>
      <c r="X5066" t="s">
        <v>53</v>
      </c>
      <c r="Y5066" t="s">
        <v>44</v>
      </c>
      <c r="Z5066">
        <v>16</v>
      </c>
      <c r="AA5066">
        <v>6</v>
      </c>
      <c r="AB5066">
        <v>0</v>
      </c>
      <c r="AC5066">
        <v>0</v>
      </c>
      <c r="AD5066">
        <v>11089</v>
      </c>
      <c r="AE5066">
        <v>10974</v>
      </c>
      <c r="AF5066">
        <v>12752</v>
      </c>
      <c r="AG5066">
        <v>-115</v>
      </c>
      <c r="AH5066">
        <v>18</v>
      </c>
      <c r="AI5066">
        <v>0</v>
      </c>
      <c r="AJ5066">
        <v>0</v>
      </c>
      <c r="AK5066">
        <v>-115</v>
      </c>
      <c r="AL5066">
        <v>18</v>
      </c>
      <c r="AM5066">
        <v>1463</v>
      </c>
      <c r="AN5066" t="s">
        <v>45</v>
      </c>
    </row>
    <row r="5067" spans="1:40">
      <c r="A5067">
        <v>5066</v>
      </c>
      <c r="B5067" s="2">
        <v>43754.7265162037</v>
      </c>
      <c r="C5067">
        <v>12793.722</v>
      </c>
      <c r="D5067" t="s">
        <v>40</v>
      </c>
      <c r="E5067" t="s">
        <v>49</v>
      </c>
      <c r="F5067" s="1">
        <v>100</v>
      </c>
      <c r="G5067">
        <v>1</v>
      </c>
      <c r="H5067">
        <v>10974</v>
      </c>
      <c r="I5067">
        <v>10974</v>
      </c>
      <c r="J5067">
        <v>29248</v>
      </c>
      <c r="K5067">
        <v>86</v>
      </c>
      <c r="L5067">
        <v>86</v>
      </c>
      <c r="M5067">
        <v>29.9</v>
      </c>
      <c r="N5067">
        <v>65535</v>
      </c>
      <c r="O5067">
        <v>0</v>
      </c>
      <c r="P5067">
        <v>-29783</v>
      </c>
      <c r="Q5067">
        <v>314</v>
      </c>
      <c r="R5067">
        <v>31</v>
      </c>
      <c r="S5067">
        <v>56</v>
      </c>
      <c r="T5067">
        <v>100</v>
      </c>
      <c r="U5067">
        <v>29200</v>
      </c>
      <c r="V5067">
        <v>4800</v>
      </c>
      <c r="W5067" t="s">
        <v>42</v>
      </c>
      <c r="X5067" t="s">
        <v>53</v>
      </c>
      <c r="Y5067" t="s">
        <v>44</v>
      </c>
      <c r="Z5067">
        <v>16</v>
      </c>
      <c r="AA5067">
        <v>6</v>
      </c>
      <c r="AB5067">
        <v>0</v>
      </c>
      <c r="AC5067">
        <v>0</v>
      </c>
      <c r="AD5067">
        <v>11089</v>
      </c>
      <c r="AE5067">
        <v>10974</v>
      </c>
      <c r="AF5067">
        <v>12755</v>
      </c>
      <c r="AG5067">
        <v>-115</v>
      </c>
      <c r="AH5067">
        <v>18</v>
      </c>
      <c r="AI5067">
        <v>0</v>
      </c>
      <c r="AJ5067">
        <v>0</v>
      </c>
      <c r="AK5067">
        <v>-115</v>
      </c>
      <c r="AL5067">
        <v>18</v>
      </c>
      <c r="AM5067">
        <v>1474</v>
      </c>
      <c r="AN5067" t="s">
        <v>45</v>
      </c>
    </row>
    <row r="5068" spans="1:40">
      <c r="A5068">
        <v>5067</v>
      </c>
      <c r="B5068" s="2">
        <v>43754.7265277778</v>
      </c>
      <c r="C5068">
        <v>12795.251</v>
      </c>
      <c r="D5068" t="s">
        <v>40</v>
      </c>
      <c r="E5068" t="s">
        <v>49</v>
      </c>
      <c r="F5068" s="1">
        <v>100</v>
      </c>
      <c r="G5068">
        <v>1</v>
      </c>
      <c r="H5068">
        <v>10974</v>
      </c>
      <c r="I5068">
        <v>10974</v>
      </c>
      <c r="J5068">
        <v>29248</v>
      </c>
      <c r="K5068">
        <v>85</v>
      </c>
      <c r="L5068">
        <v>86</v>
      </c>
      <c r="M5068">
        <v>29.9</v>
      </c>
      <c r="N5068">
        <v>65535</v>
      </c>
      <c r="O5068">
        <v>0</v>
      </c>
      <c r="P5068">
        <v>-29783</v>
      </c>
      <c r="Q5068">
        <v>311</v>
      </c>
      <c r="R5068">
        <v>31</v>
      </c>
      <c r="S5068">
        <v>56</v>
      </c>
      <c r="T5068">
        <v>100</v>
      </c>
      <c r="U5068">
        <v>29200</v>
      </c>
      <c r="V5068">
        <v>4800</v>
      </c>
      <c r="W5068" t="s">
        <v>42</v>
      </c>
      <c r="X5068" t="s">
        <v>53</v>
      </c>
      <c r="Y5068" t="s">
        <v>44</v>
      </c>
      <c r="Z5068">
        <v>16</v>
      </c>
      <c r="AA5068">
        <v>6</v>
      </c>
      <c r="AB5068">
        <v>0</v>
      </c>
      <c r="AC5068">
        <v>0</v>
      </c>
      <c r="AD5068">
        <v>11089</v>
      </c>
      <c r="AE5068">
        <v>10974</v>
      </c>
      <c r="AF5068">
        <v>12756</v>
      </c>
      <c r="AG5068">
        <v>-115</v>
      </c>
      <c r="AH5068">
        <v>18</v>
      </c>
      <c r="AI5068">
        <v>0</v>
      </c>
      <c r="AJ5068">
        <v>0</v>
      </c>
      <c r="AK5068">
        <v>-115</v>
      </c>
      <c r="AL5068">
        <v>18</v>
      </c>
      <c r="AM5068">
        <v>1476</v>
      </c>
      <c r="AN5068" t="s">
        <v>45</v>
      </c>
    </row>
    <row r="5069" spans="1:40">
      <c r="A5069">
        <v>5068</v>
      </c>
      <c r="B5069" s="2">
        <v>43754.7265625</v>
      </c>
      <c r="C5069">
        <v>12798.35</v>
      </c>
      <c r="D5069" t="s">
        <v>40</v>
      </c>
      <c r="E5069" t="s">
        <v>49</v>
      </c>
      <c r="F5069" s="1">
        <v>100</v>
      </c>
      <c r="G5069">
        <v>1</v>
      </c>
      <c r="H5069">
        <v>10974</v>
      </c>
      <c r="I5069">
        <v>10974</v>
      </c>
      <c r="J5069">
        <v>29248</v>
      </c>
      <c r="K5069">
        <v>86</v>
      </c>
      <c r="L5069">
        <v>86</v>
      </c>
      <c r="M5069">
        <v>29.9</v>
      </c>
      <c r="N5069">
        <v>65535</v>
      </c>
      <c r="O5069">
        <v>0</v>
      </c>
      <c r="P5069">
        <v>-29783</v>
      </c>
      <c r="Q5069">
        <v>314</v>
      </c>
      <c r="R5069">
        <v>30.9</v>
      </c>
      <c r="S5069">
        <v>56</v>
      </c>
      <c r="T5069">
        <v>100</v>
      </c>
      <c r="U5069">
        <v>29200</v>
      </c>
      <c r="V5069">
        <v>4800</v>
      </c>
      <c r="W5069" t="s">
        <v>42</v>
      </c>
      <c r="X5069" t="s">
        <v>53</v>
      </c>
      <c r="Y5069" t="s">
        <v>44</v>
      </c>
      <c r="Z5069">
        <v>16</v>
      </c>
      <c r="AA5069">
        <v>6</v>
      </c>
      <c r="AB5069">
        <v>0</v>
      </c>
      <c r="AC5069">
        <v>0</v>
      </c>
      <c r="AD5069">
        <v>11089</v>
      </c>
      <c r="AE5069">
        <v>10974</v>
      </c>
      <c r="AF5069">
        <v>12759</v>
      </c>
      <c r="AG5069">
        <v>-115</v>
      </c>
      <c r="AH5069">
        <v>18</v>
      </c>
      <c r="AI5069">
        <v>0</v>
      </c>
      <c r="AJ5069">
        <v>0</v>
      </c>
      <c r="AK5069">
        <v>-115</v>
      </c>
      <c r="AL5069">
        <v>18</v>
      </c>
      <c r="AM5069">
        <v>1470</v>
      </c>
      <c r="AN5069" t="s">
        <v>45</v>
      </c>
    </row>
    <row r="5070" spans="1:40">
      <c r="A5070">
        <v>5069</v>
      </c>
      <c r="B5070" s="2">
        <v>43754.7265972222</v>
      </c>
      <c r="C5070">
        <v>12801.443</v>
      </c>
      <c r="D5070" t="s">
        <v>40</v>
      </c>
      <c r="E5070" t="s">
        <v>49</v>
      </c>
      <c r="F5070" s="1">
        <v>100</v>
      </c>
      <c r="G5070">
        <v>1</v>
      </c>
      <c r="H5070">
        <v>10974</v>
      </c>
      <c r="I5070">
        <v>10974</v>
      </c>
      <c r="J5070">
        <v>29248</v>
      </c>
      <c r="K5070">
        <v>86</v>
      </c>
      <c r="L5070">
        <v>86</v>
      </c>
      <c r="M5070">
        <v>29.9</v>
      </c>
      <c r="N5070">
        <v>65535</v>
      </c>
      <c r="O5070">
        <v>0</v>
      </c>
      <c r="P5070">
        <v>-29783</v>
      </c>
      <c r="Q5070">
        <v>314</v>
      </c>
      <c r="R5070">
        <v>30.9</v>
      </c>
      <c r="S5070">
        <v>56</v>
      </c>
      <c r="T5070">
        <v>100</v>
      </c>
      <c r="U5070">
        <v>29200</v>
      </c>
      <c r="V5070">
        <v>4800</v>
      </c>
      <c r="W5070" t="s">
        <v>42</v>
      </c>
      <c r="X5070" t="s">
        <v>53</v>
      </c>
      <c r="Y5070" t="s">
        <v>44</v>
      </c>
      <c r="Z5070">
        <v>16</v>
      </c>
      <c r="AA5070">
        <v>6</v>
      </c>
      <c r="AB5070">
        <v>0</v>
      </c>
      <c r="AC5070">
        <v>0</v>
      </c>
      <c r="AD5070">
        <v>11089</v>
      </c>
      <c r="AE5070">
        <v>10974</v>
      </c>
      <c r="AF5070">
        <v>12762</v>
      </c>
      <c r="AG5070">
        <v>-115</v>
      </c>
      <c r="AH5070">
        <v>18</v>
      </c>
      <c r="AI5070">
        <v>0</v>
      </c>
      <c r="AJ5070">
        <v>0</v>
      </c>
      <c r="AK5070">
        <v>-115</v>
      </c>
      <c r="AL5070">
        <v>18</v>
      </c>
      <c r="AM5070">
        <v>1472</v>
      </c>
      <c r="AN5070" t="s">
        <v>45</v>
      </c>
    </row>
    <row r="5071" spans="1:40">
      <c r="A5071">
        <v>5070</v>
      </c>
      <c r="B5071" s="2">
        <v>43754.7266203704</v>
      </c>
      <c r="C5071">
        <v>12802.97</v>
      </c>
      <c r="D5071" t="s">
        <v>40</v>
      </c>
      <c r="E5071" t="s">
        <v>49</v>
      </c>
      <c r="F5071" s="1">
        <v>100</v>
      </c>
      <c r="G5071">
        <v>1</v>
      </c>
      <c r="H5071">
        <v>10974</v>
      </c>
      <c r="I5071">
        <v>10974</v>
      </c>
      <c r="J5071">
        <v>29240</v>
      </c>
      <c r="K5071">
        <v>86</v>
      </c>
      <c r="L5071">
        <v>86</v>
      </c>
      <c r="M5071">
        <v>29.9</v>
      </c>
      <c r="N5071">
        <v>65535</v>
      </c>
      <c r="O5071">
        <v>0</v>
      </c>
      <c r="P5071">
        <v>-29783</v>
      </c>
      <c r="Q5071">
        <v>314</v>
      </c>
      <c r="R5071">
        <v>30.9</v>
      </c>
      <c r="S5071">
        <v>56</v>
      </c>
      <c r="T5071">
        <v>100</v>
      </c>
      <c r="U5071">
        <v>29200</v>
      </c>
      <c r="V5071">
        <v>4800</v>
      </c>
      <c r="W5071" t="s">
        <v>42</v>
      </c>
      <c r="X5071" t="s">
        <v>53</v>
      </c>
      <c r="Y5071" t="s">
        <v>44</v>
      </c>
      <c r="Z5071">
        <v>16</v>
      </c>
      <c r="AA5071">
        <v>6</v>
      </c>
      <c r="AB5071">
        <v>0</v>
      </c>
      <c r="AC5071">
        <v>0</v>
      </c>
      <c r="AD5071">
        <v>11089</v>
      </c>
      <c r="AE5071">
        <v>10974</v>
      </c>
      <c r="AF5071">
        <v>12764</v>
      </c>
      <c r="AG5071">
        <v>-115</v>
      </c>
      <c r="AH5071">
        <v>18</v>
      </c>
      <c r="AI5071">
        <v>0</v>
      </c>
      <c r="AJ5071">
        <v>0</v>
      </c>
      <c r="AK5071">
        <v>-115</v>
      </c>
      <c r="AL5071">
        <v>18</v>
      </c>
      <c r="AM5071">
        <v>1460</v>
      </c>
      <c r="AN5071" t="s">
        <v>45</v>
      </c>
    </row>
    <row r="5072" spans="1:40">
      <c r="A5072">
        <v>5071</v>
      </c>
      <c r="B5072" s="2">
        <v>43754.7266550926</v>
      </c>
      <c r="C5072">
        <v>12806.051</v>
      </c>
      <c r="D5072" t="s">
        <v>40</v>
      </c>
      <c r="E5072" t="s">
        <v>49</v>
      </c>
      <c r="F5072" s="1">
        <v>100</v>
      </c>
      <c r="G5072">
        <v>1</v>
      </c>
      <c r="H5072">
        <v>10974</v>
      </c>
      <c r="I5072">
        <v>10974</v>
      </c>
      <c r="J5072">
        <v>29240</v>
      </c>
      <c r="K5072">
        <v>86</v>
      </c>
      <c r="L5072">
        <v>86</v>
      </c>
      <c r="M5072">
        <v>29.8</v>
      </c>
      <c r="N5072">
        <v>65535</v>
      </c>
      <c r="O5072">
        <v>0</v>
      </c>
      <c r="P5072">
        <v>-29783</v>
      </c>
      <c r="Q5072">
        <v>314</v>
      </c>
      <c r="R5072">
        <v>30.9</v>
      </c>
      <c r="S5072">
        <v>56</v>
      </c>
      <c r="T5072">
        <v>100</v>
      </c>
      <c r="U5072">
        <v>29200</v>
      </c>
      <c r="V5072">
        <v>4800</v>
      </c>
      <c r="W5072" t="s">
        <v>42</v>
      </c>
      <c r="X5072" t="s">
        <v>53</v>
      </c>
      <c r="Y5072" t="s">
        <v>44</v>
      </c>
      <c r="Z5072">
        <v>16</v>
      </c>
      <c r="AA5072">
        <v>6</v>
      </c>
      <c r="AB5072">
        <v>0</v>
      </c>
      <c r="AC5072">
        <v>0</v>
      </c>
      <c r="AD5072">
        <v>11089</v>
      </c>
      <c r="AE5072">
        <v>10974</v>
      </c>
      <c r="AF5072">
        <v>12767</v>
      </c>
      <c r="AG5072">
        <v>-115</v>
      </c>
      <c r="AH5072">
        <v>18</v>
      </c>
      <c r="AI5072">
        <v>0</v>
      </c>
      <c r="AJ5072">
        <v>0</v>
      </c>
      <c r="AK5072">
        <v>-115</v>
      </c>
      <c r="AL5072">
        <v>18</v>
      </c>
      <c r="AM5072">
        <v>1471</v>
      </c>
      <c r="AN5072" t="s">
        <v>45</v>
      </c>
    </row>
    <row r="5073" spans="1:40">
      <c r="A5073">
        <v>5072</v>
      </c>
      <c r="B5073" s="2">
        <v>43754.7266898148</v>
      </c>
      <c r="C5073">
        <v>12809.146</v>
      </c>
      <c r="D5073" t="s">
        <v>40</v>
      </c>
      <c r="E5073" t="s">
        <v>49</v>
      </c>
      <c r="F5073" s="1">
        <v>100</v>
      </c>
      <c r="G5073">
        <v>1</v>
      </c>
      <c r="H5073">
        <v>10974</v>
      </c>
      <c r="I5073">
        <v>10974</v>
      </c>
      <c r="J5073">
        <v>29248</v>
      </c>
      <c r="K5073">
        <v>86</v>
      </c>
      <c r="L5073">
        <v>86</v>
      </c>
      <c r="M5073">
        <v>29.9</v>
      </c>
      <c r="N5073">
        <v>65535</v>
      </c>
      <c r="O5073">
        <v>0</v>
      </c>
      <c r="P5073">
        <v>-29783</v>
      </c>
      <c r="Q5073">
        <v>314</v>
      </c>
      <c r="R5073">
        <v>30.9</v>
      </c>
      <c r="S5073">
        <v>56</v>
      </c>
      <c r="T5073">
        <v>100</v>
      </c>
      <c r="U5073">
        <v>29200</v>
      </c>
      <c r="V5073">
        <v>4800</v>
      </c>
      <c r="W5073" t="s">
        <v>42</v>
      </c>
      <c r="X5073" t="s">
        <v>53</v>
      </c>
      <c r="Y5073" t="s">
        <v>44</v>
      </c>
      <c r="Z5073">
        <v>16</v>
      </c>
      <c r="AA5073">
        <v>6</v>
      </c>
      <c r="AB5073">
        <v>0</v>
      </c>
      <c r="AC5073">
        <v>0</v>
      </c>
      <c r="AD5073">
        <v>11089</v>
      </c>
      <c r="AE5073">
        <v>10974</v>
      </c>
      <c r="AF5073">
        <v>12770</v>
      </c>
      <c r="AG5073">
        <v>-115</v>
      </c>
      <c r="AH5073">
        <v>18</v>
      </c>
      <c r="AI5073">
        <v>0</v>
      </c>
      <c r="AJ5073">
        <v>0</v>
      </c>
      <c r="AK5073">
        <v>-115</v>
      </c>
      <c r="AL5073">
        <v>18</v>
      </c>
      <c r="AM5073">
        <v>1470</v>
      </c>
      <c r="AN5073" t="s">
        <v>45</v>
      </c>
    </row>
    <row r="5074" spans="1:40">
      <c r="A5074">
        <v>5073</v>
      </c>
      <c r="B5074" s="2">
        <v>43754.726712963</v>
      </c>
      <c r="C5074">
        <v>12810.67</v>
      </c>
      <c r="D5074" t="s">
        <v>40</v>
      </c>
      <c r="E5074" t="s">
        <v>49</v>
      </c>
      <c r="F5074" s="1">
        <v>100</v>
      </c>
      <c r="G5074">
        <v>1</v>
      </c>
      <c r="H5074">
        <v>10974</v>
      </c>
      <c r="I5074">
        <v>10974</v>
      </c>
      <c r="J5074">
        <v>29248</v>
      </c>
      <c r="K5074">
        <v>85</v>
      </c>
      <c r="L5074">
        <v>86</v>
      </c>
      <c r="M5074">
        <v>29.9</v>
      </c>
      <c r="N5074">
        <v>65535</v>
      </c>
      <c r="O5074">
        <v>0</v>
      </c>
      <c r="P5074">
        <v>-29783</v>
      </c>
      <c r="Q5074">
        <v>311</v>
      </c>
      <c r="R5074">
        <v>30.9</v>
      </c>
      <c r="S5074">
        <v>56</v>
      </c>
      <c r="T5074">
        <v>100</v>
      </c>
      <c r="U5074">
        <v>29200</v>
      </c>
      <c r="V5074">
        <v>4800</v>
      </c>
      <c r="W5074" t="s">
        <v>42</v>
      </c>
      <c r="X5074" t="s">
        <v>53</v>
      </c>
      <c r="Y5074" t="s">
        <v>44</v>
      </c>
      <c r="Z5074">
        <v>16</v>
      </c>
      <c r="AA5074">
        <v>6</v>
      </c>
      <c r="AB5074">
        <v>0</v>
      </c>
      <c r="AC5074">
        <v>0</v>
      </c>
      <c r="AD5074">
        <v>11090</v>
      </c>
      <c r="AE5074">
        <v>10974</v>
      </c>
      <c r="AF5074">
        <v>12772</v>
      </c>
      <c r="AG5074">
        <v>-116</v>
      </c>
      <c r="AH5074">
        <v>18</v>
      </c>
      <c r="AI5074">
        <v>0</v>
      </c>
      <c r="AJ5074">
        <v>0</v>
      </c>
      <c r="AK5074">
        <v>-116</v>
      </c>
      <c r="AL5074">
        <v>18</v>
      </c>
      <c r="AM5074">
        <v>1464</v>
      </c>
      <c r="AN5074" t="s">
        <v>45</v>
      </c>
    </row>
    <row r="5075" spans="1:40">
      <c r="A5075">
        <v>5074</v>
      </c>
      <c r="B5075" s="2">
        <v>43754.7267476852</v>
      </c>
      <c r="C5075">
        <v>12813.752</v>
      </c>
      <c r="D5075" t="s">
        <v>40</v>
      </c>
      <c r="E5075" t="s">
        <v>49</v>
      </c>
      <c r="F5075" s="1">
        <v>100</v>
      </c>
      <c r="G5075">
        <v>1</v>
      </c>
      <c r="H5075">
        <v>10974</v>
      </c>
      <c r="I5075">
        <v>10974</v>
      </c>
      <c r="J5075">
        <v>29248</v>
      </c>
      <c r="K5075">
        <v>86</v>
      </c>
      <c r="L5075">
        <v>86</v>
      </c>
      <c r="M5075">
        <v>29.9</v>
      </c>
      <c r="N5075">
        <v>65535</v>
      </c>
      <c r="O5075">
        <v>0</v>
      </c>
      <c r="P5075">
        <v>-29783</v>
      </c>
      <c r="Q5075">
        <v>314</v>
      </c>
      <c r="R5075">
        <v>30.9</v>
      </c>
      <c r="S5075">
        <v>56</v>
      </c>
      <c r="T5075">
        <v>100</v>
      </c>
      <c r="U5075">
        <v>29200</v>
      </c>
      <c r="V5075">
        <v>4800</v>
      </c>
      <c r="W5075" t="s">
        <v>42</v>
      </c>
      <c r="X5075" t="s">
        <v>53</v>
      </c>
      <c r="Y5075" t="s">
        <v>44</v>
      </c>
      <c r="Z5075">
        <v>16</v>
      </c>
      <c r="AA5075">
        <v>6</v>
      </c>
      <c r="AB5075">
        <v>0</v>
      </c>
      <c r="AC5075">
        <v>0</v>
      </c>
      <c r="AD5075">
        <v>11090</v>
      </c>
      <c r="AE5075">
        <v>10974</v>
      </c>
      <c r="AF5075">
        <v>12775</v>
      </c>
      <c r="AG5075">
        <v>-116</v>
      </c>
      <c r="AH5075">
        <v>18</v>
      </c>
      <c r="AI5075">
        <v>0</v>
      </c>
      <c r="AJ5075">
        <v>0</v>
      </c>
      <c r="AK5075">
        <v>-116</v>
      </c>
      <c r="AL5075">
        <v>18</v>
      </c>
      <c r="AM5075">
        <v>1444</v>
      </c>
      <c r="AN5075" t="s">
        <v>45</v>
      </c>
    </row>
    <row r="5076" spans="1:40">
      <c r="A5076">
        <v>5075</v>
      </c>
      <c r="B5076" s="2">
        <v>43754.7267592593</v>
      </c>
      <c r="C5076">
        <v>12815.249</v>
      </c>
      <c r="D5076" t="s">
        <v>40</v>
      </c>
      <c r="E5076" t="s">
        <v>49</v>
      </c>
      <c r="F5076" s="1">
        <v>100</v>
      </c>
      <c r="G5076">
        <v>1</v>
      </c>
      <c r="H5076">
        <v>10974</v>
      </c>
      <c r="I5076">
        <v>10974</v>
      </c>
      <c r="J5076">
        <v>29240</v>
      </c>
      <c r="K5076">
        <v>86</v>
      </c>
      <c r="L5076">
        <v>86</v>
      </c>
      <c r="M5076">
        <v>29.9</v>
      </c>
      <c r="N5076">
        <v>65535</v>
      </c>
      <c r="O5076">
        <v>0</v>
      </c>
      <c r="P5076">
        <v>-29783</v>
      </c>
      <c r="Q5076">
        <v>314</v>
      </c>
      <c r="R5076">
        <v>31</v>
      </c>
      <c r="S5076">
        <v>56</v>
      </c>
      <c r="T5076">
        <v>100</v>
      </c>
      <c r="U5076">
        <v>29200</v>
      </c>
      <c r="V5076">
        <v>4800</v>
      </c>
      <c r="W5076" t="s">
        <v>42</v>
      </c>
      <c r="X5076" t="s">
        <v>53</v>
      </c>
      <c r="Y5076" t="s">
        <v>44</v>
      </c>
      <c r="Z5076">
        <v>16</v>
      </c>
      <c r="AA5076">
        <v>6</v>
      </c>
      <c r="AB5076">
        <v>0</v>
      </c>
      <c r="AC5076">
        <v>0</v>
      </c>
      <c r="AD5076">
        <v>11090</v>
      </c>
      <c r="AE5076">
        <v>10974</v>
      </c>
      <c r="AF5076">
        <v>12776</v>
      </c>
      <c r="AG5076">
        <v>-116</v>
      </c>
      <c r="AH5076">
        <v>18</v>
      </c>
      <c r="AI5076">
        <v>0</v>
      </c>
      <c r="AJ5076">
        <v>0</v>
      </c>
      <c r="AK5076">
        <v>-116</v>
      </c>
      <c r="AL5076">
        <v>18</v>
      </c>
      <c r="AM5076">
        <v>1462</v>
      </c>
      <c r="AN5076" t="s">
        <v>45</v>
      </c>
    </row>
    <row r="5077" spans="1:40">
      <c r="A5077">
        <v>5076</v>
      </c>
      <c r="B5077" s="2">
        <v>43754.7267939815</v>
      </c>
      <c r="C5077">
        <v>12818.331</v>
      </c>
      <c r="D5077" t="s">
        <v>40</v>
      </c>
      <c r="E5077" t="s">
        <v>49</v>
      </c>
      <c r="F5077" s="1">
        <v>100</v>
      </c>
      <c r="G5077">
        <v>1</v>
      </c>
      <c r="H5077">
        <v>10974</v>
      </c>
      <c r="I5077">
        <v>10974</v>
      </c>
      <c r="J5077">
        <v>29240</v>
      </c>
      <c r="K5077">
        <v>86</v>
      </c>
      <c r="L5077">
        <v>86</v>
      </c>
      <c r="M5077">
        <v>29.9</v>
      </c>
      <c r="N5077">
        <v>65535</v>
      </c>
      <c r="O5077">
        <v>0</v>
      </c>
      <c r="P5077">
        <v>-29783</v>
      </c>
      <c r="Q5077">
        <v>314</v>
      </c>
      <c r="R5077">
        <v>30.9</v>
      </c>
      <c r="S5077">
        <v>56</v>
      </c>
      <c r="T5077">
        <v>100</v>
      </c>
      <c r="U5077">
        <v>29200</v>
      </c>
      <c r="V5077">
        <v>4800</v>
      </c>
      <c r="W5077" t="s">
        <v>42</v>
      </c>
      <c r="X5077" t="s">
        <v>53</v>
      </c>
      <c r="Y5077" t="s">
        <v>44</v>
      </c>
      <c r="Z5077">
        <v>16</v>
      </c>
      <c r="AA5077">
        <v>6</v>
      </c>
      <c r="AB5077">
        <v>0</v>
      </c>
      <c r="AC5077">
        <v>0</v>
      </c>
      <c r="AD5077">
        <v>11090</v>
      </c>
      <c r="AE5077">
        <v>10974</v>
      </c>
      <c r="AF5077">
        <v>12779</v>
      </c>
      <c r="AG5077">
        <v>-116</v>
      </c>
      <c r="AH5077">
        <v>18</v>
      </c>
      <c r="AI5077">
        <v>0</v>
      </c>
      <c r="AJ5077">
        <v>0</v>
      </c>
      <c r="AK5077">
        <v>-116</v>
      </c>
      <c r="AL5077">
        <v>18</v>
      </c>
      <c r="AM5077">
        <v>1458</v>
      </c>
      <c r="AN5077" t="s">
        <v>45</v>
      </c>
    </row>
    <row r="5078" spans="1:40">
      <c r="A5078">
        <v>5077</v>
      </c>
      <c r="B5078" s="2">
        <v>43754.7268287037</v>
      </c>
      <c r="C5078">
        <v>12821.426</v>
      </c>
      <c r="D5078" t="s">
        <v>40</v>
      </c>
      <c r="E5078" t="s">
        <v>49</v>
      </c>
      <c r="F5078" s="1">
        <v>100</v>
      </c>
      <c r="G5078">
        <v>1</v>
      </c>
      <c r="H5078">
        <v>10974</v>
      </c>
      <c r="I5078">
        <v>10974</v>
      </c>
      <c r="J5078">
        <v>29240</v>
      </c>
      <c r="K5078">
        <v>85</v>
      </c>
      <c r="L5078">
        <v>86</v>
      </c>
      <c r="M5078">
        <v>29.9</v>
      </c>
      <c r="N5078">
        <v>65535</v>
      </c>
      <c r="O5078">
        <v>0</v>
      </c>
      <c r="P5078">
        <v>-29783</v>
      </c>
      <c r="Q5078">
        <v>311</v>
      </c>
      <c r="R5078">
        <v>30.9</v>
      </c>
      <c r="S5078">
        <v>56</v>
      </c>
      <c r="T5078">
        <v>100</v>
      </c>
      <c r="U5078">
        <v>29200</v>
      </c>
      <c r="V5078">
        <v>4800</v>
      </c>
      <c r="W5078" t="s">
        <v>42</v>
      </c>
      <c r="X5078" t="s">
        <v>53</v>
      </c>
      <c r="Y5078" t="s">
        <v>44</v>
      </c>
      <c r="Z5078">
        <v>16</v>
      </c>
      <c r="AA5078">
        <v>6</v>
      </c>
      <c r="AB5078">
        <v>0</v>
      </c>
      <c r="AC5078">
        <v>0</v>
      </c>
      <c r="AD5078">
        <v>11090</v>
      </c>
      <c r="AE5078">
        <v>10974</v>
      </c>
      <c r="AF5078">
        <v>12782</v>
      </c>
      <c r="AG5078">
        <v>-116</v>
      </c>
      <c r="AH5078">
        <v>18</v>
      </c>
      <c r="AI5078">
        <v>0</v>
      </c>
      <c r="AJ5078">
        <v>0</v>
      </c>
      <c r="AK5078">
        <v>-116</v>
      </c>
      <c r="AL5078">
        <v>18</v>
      </c>
      <c r="AM5078">
        <v>1456</v>
      </c>
      <c r="AN5078" t="s">
        <v>45</v>
      </c>
    </row>
    <row r="5079" spans="1:40">
      <c r="A5079">
        <v>5078</v>
      </c>
      <c r="B5079" s="2">
        <v>43754.7268518519</v>
      </c>
      <c r="C5079">
        <v>12822.934</v>
      </c>
      <c r="D5079" t="s">
        <v>40</v>
      </c>
      <c r="E5079" t="s">
        <v>49</v>
      </c>
      <c r="F5079" s="1">
        <v>100</v>
      </c>
      <c r="G5079">
        <v>1</v>
      </c>
      <c r="H5079">
        <v>10974</v>
      </c>
      <c r="I5079">
        <v>10974</v>
      </c>
      <c r="J5079">
        <v>29240</v>
      </c>
      <c r="K5079">
        <v>86</v>
      </c>
      <c r="L5079">
        <v>86</v>
      </c>
      <c r="M5079">
        <v>29.9</v>
      </c>
      <c r="N5079">
        <v>65535</v>
      </c>
      <c r="O5079">
        <v>0</v>
      </c>
      <c r="P5079">
        <v>-29783</v>
      </c>
      <c r="Q5079">
        <v>314</v>
      </c>
      <c r="R5079">
        <v>30.9</v>
      </c>
      <c r="S5079">
        <v>56</v>
      </c>
      <c r="T5079">
        <v>100</v>
      </c>
      <c r="U5079">
        <v>29200</v>
      </c>
      <c r="V5079">
        <v>4800</v>
      </c>
      <c r="W5079" t="s">
        <v>42</v>
      </c>
      <c r="X5079" t="s">
        <v>53</v>
      </c>
      <c r="Y5079" t="s">
        <v>44</v>
      </c>
      <c r="Z5079">
        <v>16</v>
      </c>
      <c r="AA5079">
        <v>6</v>
      </c>
      <c r="AB5079">
        <v>0</v>
      </c>
      <c r="AC5079">
        <v>0</v>
      </c>
      <c r="AD5079">
        <v>11090</v>
      </c>
      <c r="AE5079">
        <v>10974</v>
      </c>
      <c r="AF5079">
        <v>12784</v>
      </c>
      <c r="AG5079">
        <v>-116</v>
      </c>
      <c r="AH5079">
        <v>18</v>
      </c>
      <c r="AI5079">
        <v>0</v>
      </c>
      <c r="AJ5079">
        <v>0</v>
      </c>
      <c r="AK5079">
        <v>-116</v>
      </c>
      <c r="AL5079">
        <v>18</v>
      </c>
      <c r="AM5079">
        <v>1466</v>
      </c>
      <c r="AN5079" t="s">
        <v>45</v>
      </c>
    </row>
    <row r="5080" spans="1:40">
      <c r="A5080">
        <v>5079</v>
      </c>
      <c r="B5080" s="2">
        <v>43754.7268865741</v>
      </c>
      <c r="C5080">
        <v>12826.035</v>
      </c>
      <c r="D5080" t="s">
        <v>40</v>
      </c>
      <c r="E5080" t="s">
        <v>49</v>
      </c>
      <c r="F5080" s="1">
        <v>100</v>
      </c>
      <c r="G5080">
        <v>1</v>
      </c>
      <c r="H5080">
        <v>10974</v>
      </c>
      <c r="I5080">
        <v>10974</v>
      </c>
      <c r="J5080">
        <v>29240</v>
      </c>
      <c r="K5080">
        <v>85</v>
      </c>
      <c r="L5080">
        <v>86</v>
      </c>
      <c r="M5080">
        <v>29.9</v>
      </c>
      <c r="N5080">
        <v>65535</v>
      </c>
      <c r="O5080">
        <v>0</v>
      </c>
      <c r="P5080">
        <v>-29783</v>
      </c>
      <c r="Q5080">
        <v>314</v>
      </c>
      <c r="R5080">
        <v>30.9</v>
      </c>
      <c r="S5080">
        <v>56</v>
      </c>
      <c r="T5080">
        <v>100</v>
      </c>
      <c r="U5080">
        <v>29200</v>
      </c>
      <c r="V5080">
        <v>4800</v>
      </c>
      <c r="W5080" t="s">
        <v>42</v>
      </c>
      <c r="X5080" t="s">
        <v>53</v>
      </c>
      <c r="Y5080" t="s">
        <v>44</v>
      </c>
      <c r="Z5080">
        <v>16</v>
      </c>
      <c r="AA5080">
        <v>6</v>
      </c>
      <c r="AB5080">
        <v>0</v>
      </c>
      <c r="AC5080">
        <v>0</v>
      </c>
      <c r="AD5080">
        <v>11090</v>
      </c>
      <c r="AE5080">
        <v>10974</v>
      </c>
      <c r="AF5080">
        <v>12787</v>
      </c>
      <c r="AG5080">
        <v>-116</v>
      </c>
      <c r="AH5080">
        <v>18</v>
      </c>
      <c r="AI5080">
        <v>0</v>
      </c>
      <c r="AJ5080">
        <v>0</v>
      </c>
      <c r="AK5080">
        <v>-116</v>
      </c>
      <c r="AL5080">
        <v>18</v>
      </c>
      <c r="AM5080">
        <v>1472</v>
      </c>
      <c r="AN5080" t="s">
        <v>45</v>
      </c>
    </row>
    <row r="5081" spans="1:40">
      <c r="A5081">
        <v>5080</v>
      </c>
      <c r="B5081" s="2">
        <v>43754.7269212963</v>
      </c>
      <c r="C5081">
        <v>12829.131</v>
      </c>
      <c r="D5081" t="s">
        <v>40</v>
      </c>
      <c r="E5081" t="s">
        <v>49</v>
      </c>
      <c r="F5081" s="1">
        <v>100</v>
      </c>
      <c r="G5081">
        <v>1</v>
      </c>
      <c r="H5081">
        <v>10974</v>
      </c>
      <c r="I5081">
        <v>10974</v>
      </c>
      <c r="J5081">
        <v>29248</v>
      </c>
      <c r="K5081">
        <v>86</v>
      </c>
      <c r="L5081">
        <v>86</v>
      </c>
      <c r="M5081">
        <v>29.8</v>
      </c>
      <c r="N5081">
        <v>65535</v>
      </c>
      <c r="O5081">
        <v>0</v>
      </c>
      <c r="P5081">
        <v>-29783</v>
      </c>
      <c r="Q5081">
        <v>314</v>
      </c>
      <c r="R5081">
        <v>30.9</v>
      </c>
      <c r="S5081">
        <v>56</v>
      </c>
      <c r="T5081">
        <v>100</v>
      </c>
      <c r="U5081">
        <v>29200</v>
      </c>
      <c r="V5081">
        <v>4800</v>
      </c>
      <c r="W5081" t="s">
        <v>42</v>
      </c>
      <c r="X5081" t="s">
        <v>53</v>
      </c>
      <c r="Y5081" t="s">
        <v>44</v>
      </c>
      <c r="Z5081">
        <v>16</v>
      </c>
      <c r="AA5081">
        <v>6</v>
      </c>
      <c r="AB5081">
        <v>0</v>
      </c>
      <c r="AC5081">
        <v>0</v>
      </c>
      <c r="AD5081">
        <v>11090</v>
      </c>
      <c r="AE5081">
        <v>10974</v>
      </c>
      <c r="AF5081">
        <v>12790</v>
      </c>
      <c r="AG5081">
        <v>-116</v>
      </c>
      <c r="AH5081">
        <v>18</v>
      </c>
      <c r="AI5081">
        <v>0</v>
      </c>
      <c r="AJ5081">
        <v>0</v>
      </c>
      <c r="AK5081">
        <v>-116</v>
      </c>
      <c r="AL5081">
        <v>18</v>
      </c>
      <c r="AM5081">
        <v>1471</v>
      </c>
      <c r="AN5081" t="s">
        <v>45</v>
      </c>
    </row>
    <row r="5082" spans="1:40">
      <c r="A5082">
        <v>5081</v>
      </c>
      <c r="B5082" s="2">
        <v>43754.7269328704</v>
      </c>
      <c r="C5082">
        <v>12830.655</v>
      </c>
      <c r="D5082" t="s">
        <v>40</v>
      </c>
      <c r="E5082" t="s">
        <v>49</v>
      </c>
      <c r="F5082" s="1">
        <v>100</v>
      </c>
      <c r="G5082">
        <v>1</v>
      </c>
      <c r="H5082">
        <v>10974</v>
      </c>
      <c r="I5082">
        <v>10974</v>
      </c>
      <c r="J5082">
        <v>29248</v>
      </c>
      <c r="K5082">
        <v>86</v>
      </c>
      <c r="L5082">
        <v>86</v>
      </c>
      <c r="M5082">
        <v>29.8</v>
      </c>
      <c r="N5082">
        <v>65535</v>
      </c>
      <c r="O5082">
        <v>0</v>
      </c>
      <c r="P5082">
        <v>-29783</v>
      </c>
      <c r="Q5082">
        <v>314</v>
      </c>
      <c r="R5082">
        <v>30.9</v>
      </c>
      <c r="S5082">
        <v>56</v>
      </c>
      <c r="T5082">
        <v>100</v>
      </c>
      <c r="U5082">
        <v>29200</v>
      </c>
      <c r="V5082">
        <v>4800</v>
      </c>
      <c r="W5082" t="s">
        <v>42</v>
      </c>
      <c r="X5082" t="s">
        <v>53</v>
      </c>
      <c r="Y5082" t="s">
        <v>44</v>
      </c>
      <c r="Z5082">
        <v>16</v>
      </c>
      <c r="AA5082">
        <v>6</v>
      </c>
      <c r="AB5082">
        <v>0</v>
      </c>
      <c r="AC5082">
        <v>0</v>
      </c>
      <c r="AD5082">
        <v>11090</v>
      </c>
      <c r="AE5082">
        <v>10974</v>
      </c>
      <c r="AF5082">
        <v>12792</v>
      </c>
      <c r="AG5082">
        <v>-116</v>
      </c>
      <c r="AH5082">
        <v>18</v>
      </c>
      <c r="AI5082">
        <v>0</v>
      </c>
      <c r="AJ5082">
        <v>0</v>
      </c>
      <c r="AK5082">
        <v>-116</v>
      </c>
      <c r="AL5082">
        <v>18</v>
      </c>
      <c r="AM5082">
        <v>1462</v>
      </c>
      <c r="AN5082" t="s">
        <v>45</v>
      </c>
    </row>
    <row r="5083" spans="1:40">
      <c r="A5083">
        <v>5082</v>
      </c>
      <c r="B5083" s="2">
        <v>43754.7269791667</v>
      </c>
      <c r="C5083">
        <v>12833.737</v>
      </c>
      <c r="D5083" t="s">
        <v>40</v>
      </c>
      <c r="E5083" t="s">
        <v>49</v>
      </c>
      <c r="F5083" s="1">
        <v>100</v>
      </c>
      <c r="G5083">
        <v>1</v>
      </c>
      <c r="H5083">
        <v>10974</v>
      </c>
      <c r="I5083">
        <v>10974</v>
      </c>
      <c r="J5083">
        <v>29248</v>
      </c>
      <c r="K5083">
        <v>86</v>
      </c>
      <c r="L5083">
        <v>86</v>
      </c>
      <c r="M5083">
        <v>29.8</v>
      </c>
      <c r="N5083">
        <v>65535</v>
      </c>
      <c r="O5083">
        <v>0</v>
      </c>
      <c r="P5083">
        <v>-29783</v>
      </c>
      <c r="Q5083">
        <v>314</v>
      </c>
      <c r="R5083">
        <v>30.9</v>
      </c>
      <c r="S5083">
        <v>56</v>
      </c>
      <c r="T5083">
        <v>100</v>
      </c>
      <c r="U5083">
        <v>29200</v>
      </c>
      <c r="V5083">
        <v>4800</v>
      </c>
      <c r="W5083" t="s">
        <v>42</v>
      </c>
      <c r="X5083" t="s">
        <v>53</v>
      </c>
      <c r="Y5083" t="s">
        <v>44</v>
      </c>
      <c r="Z5083">
        <v>16</v>
      </c>
      <c r="AA5083">
        <v>6</v>
      </c>
      <c r="AB5083">
        <v>0</v>
      </c>
      <c r="AC5083">
        <v>0</v>
      </c>
      <c r="AD5083">
        <v>11090</v>
      </c>
      <c r="AE5083">
        <v>10974</v>
      </c>
      <c r="AF5083">
        <v>12795</v>
      </c>
      <c r="AG5083">
        <v>-116</v>
      </c>
      <c r="AH5083">
        <v>18</v>
      </c>
      <c r="AI5083">
        <v>0</v>
      </c>
      <c r="AJ5083">
        <v>0</v>
      </c>
      <c r="AK5083">
        <v>-116</v>
      </c>
      <c r="AL5083">
        <v>18</v>
      </c>
      <c r="AM5083">
        <v>1459</v>
      </c>
      <c r="AN5083" t="s">
        <v>45</v>
      </c>
    </row>
    <row r="5084" spans="1:40">
      <c r="A5084">
        <v>5083</v>
      </c>
      <c r="B5084" s="2">
        <v>43754.7269907407</v>
      </c>
      <c r="C5084">
        <v>12835.251</v>
      </c>
      <c r="D5084" t="s">
        <v>40</v>
      </c>
      <c r="E5084" t="s">
        <v>49</v>
      </c>
      <c r="F5084" s="1">
        <v>100</v>
      </c>
      <c r="G5084">
        <v>1</v>
      </c>
      <c r="H5084">
        <v>10974</v>
      </c>
      <c r="I5084">
        <v>10974</v>
      </c>
      <c r="J5084">
        <v>29248</v>
      </c>
      <c r="K5084">
        <v>86</v>
      </c>
      <c r="L5084">
        <v>86</v>
      </c>
      <c r="M5084">
        <v>29.8</v>
      </c>
      <c r="N5084">
        <v>65535</v>
      </c>
      <c r="O5084">
        <v>0</v>
      </c>
      <c r="P5084">
        <v>-29783</v>
      </c>
      <c r="Q5084">
        <v>314</v>
      </c>
      <c r="R5084">
        <v>30.9</v>
      </c>
      <c r="S5084">
        <v>56</v>
      </c>
      <c r="T5084">
        <v>100</v>
      </c>
      <c r="U5084">
        <v>29200</v>
      </c>
      <c r="V5084">
        <v>4800</v>
      </c>
      <c r="W5084" t="s">
        <v>42</v>
      </c>
      <c r="X5084" t="s">
        <v>53</v>
      </c>
      <c r="Y5084" t="s">
        <v>44</v>
      </c>
      <c r="Z5084">
        <v>16</v>
      </c>
      <c r="AA5084">
        <v>6</v>
      </c>
      <c r="AB5084">
        <v>0</v>
      </c>
      <c r="AC5084">
        <v>0</v>
      </c>
      <c r="AD5084">
        <v>11090</v>
      </c>
      <c r="AE5084">
        <v>10974</v>
      </c>
      <c r="AF5084">
        <v>12796</v>
      </c>
      <c r="AG5084">
        <v>-116</v>
      </c>
      <c r="AH5084">
        <v>18</v>
      </c>
      <c r="AI5084">
        <v>0</v>
      </c>
      <c r="AJ5084">
        <v>0</v>
      </c>
      <c r="AK5084">
        <v>-116</v>
      </c>
      <c r="AL5084">
        <v>18</v>
      </c>
      <c r="AM5084">
        <v>1460</v>
      </c>
      <c r="AN5084" t="s">
        <v>45</v>
      </c>
    </row>
    <row r="5085" spans="1:40">
      <c r="A5085">
        <v>5084</v>
      </c>
      <c r="B5085" s="2">
        <v>43754.727025463</v>
      </c>
      <c r="C5085">
        <v>12838.332</v>
      </c>
      <c r="D5085" t="s">
        <v>40</v>
      </c>
      <c r="E5085" t="s">
        <v>49</v>
      </c>
      <c r="F5085" s="1">
        <v>100</v>
      </c>
      <c r="G5085">
        <v>1</v>
      </c>
      <c r="H5085">
        <v>10974</v>
      </c>
      <c r="I5085">
        <v>10974</v>
      </c>
      <c r="J5085">
        <v>29248</v>
      </c>
      <c r="K5085">
        <v>85</v>
      </c>
      <c r="L5085">
        <v>86</v>
      </c>
      <c r="M5085">
        <v>29.8</v>
      </c>
      <c r="N5085">
        <v>65535</v>
      </c>
      <c r="O5085">
        <v>0</v>
      </c>
      <c r="P5085">
        <v>-29783</v>
      </c>
      <c r="Q5085">
        <v>311</v>
      </c>
      <c r="R5085">
        <v>30.9</v>
      </c>
      <c r="S5085">
        <v>56</v>
      </c>
      <c r="T5085">
        <v>100</v>
      </c>
      <c r="U5085">
        <v>29200</v>
      </c>
      <c r="V5085">
        <v>4800</v>
      </c>
      <c r="W5085" t="s">
        <v>42</v>
      </c>
      <c r="X5085" t="s">
        <v>53</v>
      </c>
      <c r="Y5085" t="s">
        <v>44</v>
      </c>
      <c r="Z5085">
        <v>16</v>
      </c>
      <c r="AA5085">
        <v>6</v>
      </c>
      <c r="AB5085">
        <v>0</v>
      </c>
      <c r="AC5085">
        <v>0</v>
      </c>
      <c r="AD5085">
        <v>11090</v>
      </c>
      <c r="AE5085">
        <v>10974</v>
      </c>
      <c r="AF5085">
        <v>12799</v>
      </c>
      <c r="AG5085">
        <v>-116</v>
      </c>
      <c r="AH5085">
        <v>18</v>
      </c>
      <c r="AI5085">
        <v>0</v>
      </c>
      <c r="AJ5085">
        <v>0</v>
      </c>
      <c r="AK5085">
        <v>-116</v>
      </c>
      <c r="AL5085">
        <v>18</v>
      </c>
      <c r="AM5085">
        <v>1473</v>
      </c>
      <c r="AN5085" t="s">
        <v>45</v>
      </c>
    </row>
    <row r="5086" spans="1:40">
      <c r="A5086">
        <v>5085</v>
      </c>
      <c r="B5086" s="2">
        <v>43754.7270601852</v>
      </c>
      <c r="C5086">
        <v>12841.426</v>
      </c>
      <c r="D5086" t="s">
        <v>40</v>
      </c>
      <c r="E5086" t="s">
        <v>49</v>
      </c>
      <c r="F5086" s="1">
        <v>100</v>
      </c>
      <c r="G5086">
        <v>1</v>
      </c>
      <c r="H5086">
        <v>10974</v>
      </c>
      <c r="I5086">
        <v>10974</v>
      </c>
      <c r="J5086">
        <v>29248</v>
      </c>
      <c r="K5086">
        <v>86</v>
      </c>
      <c r="L5086">
        <v>86</v>
      </c>
      <c r="M5086">
        <v>29.7</v>
      </c>
      <c r="N5086">
        <v>65535</v>
      </c>
      <c r="O5086">
        <v>0</v>
      </c>
      <c r="P5086">
        <v>-29783</v>
      </c>
      <c r="Q5086">
        <v>314</v>
      </c>
      <c r="R5086">
        <v>30.9</v>
      </c>
      <c r="S5086">
        <v>56</v>
      </c>
      <c r="T5086">
        <v>100</v>
      </c>
      <c r="U5086">
        <v>29200</v>
      </c>
      <c r="V5086">
        <v>4800</v>
      </c>
      <c r="W5086" t="s">
        <v>42</v>
      </c>
      <c r="X5086" t="s">
        <v>53</v>
      </c>
      <c r="Y5086" t="s">
        <v>44</v>
      </c>
      <c r="Z5086">
        <v>16</v>
      </c>
      <c r="AA5086">
        <v>6</v>
      </c>
      <c r="AB5086">
        <v>0</v>
      </c>
      <c r="AC5086">
        <v>0</v>
      </c>
      <c r="AD5086">
        <v>11090</v>
      </c>
      <c r="AE5086">
        <v>10974</v>
      </c>
      <c r="AF5086">
        <v>12802</v>
      </c>
      <c r="AG5086">
        <v>-116</v>
      </c>
      <c r="AH5086">
        <v>18</v>
      </c>
      <c r="AI5086">
        <v>0</v>
      </c>
      <c r="AJ5086">
        <v>0</v>
      </c>
      <c r="AK5086">
        <v>-116</v>
      </c>
      <c r="AL5086">
        <v>18</v>
      </c>
      <c r="AM5086">
        <v>1475</v>
      </c>
      <c r="AN5086" t="s">
        <v>45</v>
      </c>
    </row>
    <row r="5087" spans="1:40">
      <c r="A5087">
        <v>5086</v>
      </c>
      <c r="B5087" s="2">
        <v>43754.7270833333</v>
      </c>
      <c r="C5087">
        <v>12842.96</v>
      </c>
      <c r="D5087" t="s">
        <v>40</v>
      </c>
      <c r="E5087" t="s">
        <v>49</v>
      </c>
      <c r="F5087" s="1">
        <v>100</v>
      </c>
      <c r="G5087">
        <v>1</v>
      </c>
      <c r="H5087">
        <v>10974</v>
      </c>
      <c r="I5087">
        <v>10974</v>
      </c>
      <c r="J5087">
        <v>29248</v>
      </c>
      <c r="K5087">
        <v>86</v>
      </c>
      <c r="L5087">
        <v>86</v>
      </c>
      <c r="M5087">
        <v>29.7</v>
      </c>
      <c r="N5087">
        <v>65535</v>
      </c>
      <c r="O5087">
        <v>0</v>
      </c>
      <c r="P5087">
        <v>-29783</v>
      </c>
      <c r="Q5087">
        <v>314</v>
      </c>
      <c r="R5087">
        <v>30.9</v>
      </c>
      <c r="S5087">
        <v>56</v>
      </c>
      <c r="T5087">
        <v>100</v>
      </c>
      <c r="U5087">
        <v>29200</v>
      </c>
      <c r="V5087">
        <v>4800</v>
      </c>
      <c r="W5087" t="s">
        <v>42</v>
      </c>
      <c r="X5087" t="s">
        <v>53</v>
      </c>
      <c r="Y5087" t="s">
        <v>44</v>
      </c>
      <c r="Z5087">
        <v>16</v>
      </c>
      <c r="AA5087">
        <v>6</v>
      </c>
      <c r="AB5087">
        <v>0</v>
      </c>
      <c r="AC5087">
        <v>0</v>
      </c>
      <c r="AD5087">
        <v>11090</v>
      </c>
      <c r="AE5087">
        <v>10974</v>
      </c>
      <c r="AF5087">
        <v>12804</v>
      </c>
      <c r="AG5087">
        <v>-116</v>
      </c>
      <c r="AH5087">
        <v>18</v>
      </c>
      <c r="AI5087">
        <v>0</v>
      </c>
      <c r="AJ5087">
        <v>0</v>
      </c>
      <c r="AK5087">
        <v>-116</v>
      </c>
      <c r="AL5087">
        <v>18</v>
      </c>
      <c r="AM5087">
        <v>1483</v>
      </c>
      <c r="AN5087" t="s">
        <v>45</v>
      </c>
    </row>
    <row r="5088" spans="1:40">
      <c r="A5088">
        <v>5087</v>
      </c>
      <c r="B5088" s="2">
        <v>43754.7271180556</v>
      </c>
      <c r="C5088">
        <v>12846.066</v>
      </c>
      <c r="D5088" t="s">
        <v>40</v>
      </c>
      <c r="E5088" t="s">
        <v>49</v>
      </c>
      <c r="F5088" s="1">
        <v>100</v>
      </c>
      <c r="G5088">
        <v>1</v>
      </c>
      <c r="H5088">
        <v>10974</v>
      </c>
      <c r="I5088">
        <v>10974</v>
      </c>
      <c r="J5088">
        <v>29248</v>
      </c>
      <c r="K5088">
        <v>86</v>
      </c>
      <c r="L5088">
        <v>86</v>
      </c>
      <c r="M5088">
        <v>29.7</v>
      </c>
      <c r="N5088">
        <v>65535</v>
      </c>
      <c r="O5088">
        <v>0</v>
      </c>
      <c r="P5088">
        <v>-29783</v>
      </c>
      <c r="Q5088">
        <v>314</v>
      </c>
      <c r="R5088">
        <v>30.9</v>
      </c>
      <c r="S5088">
        <v>56</v>
      </c>
      <c r="T5088">
        <v>100</v>
      </c>
      <c r="U5088">
        <v>29200</v>
      </c>
      <c r="V5088">
        <v>4800</v>
      </c>
      <c r="W5088" t="s">
        <v>42</v>
      </c>
      <c r="X5088" t="s">
        <v>53</v>
      </c>
      <c r="Y5088" t="s">
        <v>44</v>
      </c>
      <c r="Z5088">
        <v>16</v>
      </c>
      <c r="AA5088">
        <v>6</v>
      </c>
      <c r="AB5088">
        <v>0</v>
      </c>
      <c r="AC5088">
        <v>0</v>
      </c>
      <c r="AD5088">
        <v>11090</v>
      </c>
      <c r="AE5088">
        <v>10974</v>
      </c>
      <c r="AF5088">
        <v>12807</v>
      </c>
      <c r="AG5088">
        <v>-116</v>
      </c>
      <c r="AH5088">
        <v>18</v>
      </c>
      <c r="AI5088">
        <v>0</v>
      </c>
      <c r="AJ5088">
        <v>0</v>
      </c>
      <c r="AK5088">
        <v>-116</v>
      </c>
      <c r="AL5088">
        <v>18</v>
      </c>
      <c r="AM5088">
        <v>1472</v>
      </c>
      <c r="AN5088" t="s">
        <v>45</v>
      </c>
    </row>
    <row r="5089" spans="1:40">
      <c r="A5089">
        <v>5088</v>
      </c>
      <c r="B5089" s="2">
        <v>43754.7271527778</v>
      </c>
      <c r="C5089">
        <v>12849.175</v>
      </c>
      <c r="D5089" t="s">
        <v>40</v>
      </c>
      <c r="E5089" t="s">
        <v>49</v>
      </c>
      <c r="F5089" s="1">
        <v>100</v>
      </c>
      <c r="G5089">
        <v>1</v>
      </c>
      <c r="H5089">
        <v>10974</v>
      </c>
      <c r="I5089">
        <v>10974</v>
      </c>
      <c r="J5089">
        <v>29248</v>
      </c>
      <c r="K5089">
        <v>86</v>
      </c>
      <c r="L5089">
        <v>86</v>
      </c>
      <c r="M5089">
        <v>29.7</v>
      </c>
      <c r="N5089">
        <v>65535</v>
      </c>
      <c r="O5089">
        <v>0</v>
      </c>
      <c r="P5089">
        <v>-29783</v>
      </c>
      <c r="Q5089">
        <v>314</v>
      </c>
      <c r="R5089">
        <v>30.9</v>
      </c>
      <c r="S5089">
        <v>56</v>
      </c>
      <c r="T5089">
        <v>100</v>
      </c>
      <c r="U5089">
        <v>29200</v>
      </c>
      <c r="V5089">
        <v>4800</v>
      </c>
      <c r="W5089" t="s">
        <v>42</v>
      </c>
      <c r="X5089" t="s">
        <v>53</v>
      </c>
      <c r="Y5089" t="s">
        <v>44</v>
      </c>
      <c r="Z5089">
        <v>16</v>
      </c>
      <c r="AA5089">
        <v>6</v>
      </c>
      <c r="AB5089">
        <v>0</v>
      </c>
      <c r="AC5089">
        <v>0</v>
      </c>
      <c r="AD5089">
        <v>11090</v>
      </c>
      <c r="AE5089">
        <v>10974</v>
      </c>
      <c r="AF5089">
        <v>12810</v>
      </c>
      <c r="AG5089">
        <v>-116</v>
      </c>
      <c r="AH5089">
        <v>18</v>
      </c>
      <c r="AI5089">
        <v>0</v>
      </c>
      <c r="AJ5089">
        <v>0</v>
      </c>
      <c r="AK5089">
        <v>-116</v>
      </c>
      <c r="AL5089">
        <v>18</v>
      </c>
      <c r="AM5089">
        <v>1458</v>
      </c>
      <c r="AN5089" t="s">
        <v>45</v>
      </c>
    </row>
    <row r="5090" spans="1:40">
      <c r="A5090">
        <v>5089</v>
      </c>
      <c r="B5090" s="2">
        <v>43754.7271759259</v>
      </c>
      <c r="C5090">
        <v>12850.686</v>
      </c>
      <c r="D5090" t="s">
        <v>40</v>
      </c>
      <c r="E5090" t="s">
        <v>49</v>
      </c>
      <c r="F5090" s="1">
        <v>100</v>
      </c>
      <c r="G5090">
        <v>1</v>
      </c>
      <c r="H5090">
        <v>10974</v>
      </c>
      <c r="I5090">
        <v>10974</v>
      </c>
      <c r="J5090">
        <v>29240</v>
      </c>
      <c r="K5090">
        <v>86</v>
      </c>
      <c r="L5090">
        <v>86</v>
      </c>
      <c r="M5090">
        <v>29.7</v>
      </c>
      <c r="N5090">
        <v>65535</v>
      </c>
      <c r="O5090">
        <v>0</v>
      </c>
      <c r="P5090">
        <v>-29783</v>
      </c>
      <c r="Q5090">
        <v>314</v>
      </c>
      <c r="R5090">
        <v>30.9</v>
      </c>
      <c r="S5090">
        <v>56</v>
      </c>
      <c r="T5090">
        <v>100</v>
      </c>
      <c r="U5090">
        <v>29200</v>
      </c>
      <c r="V5090">
        <v>4800</v>
      </c>
      <c r="W5090" t="s">
        <v>42</v>
      </c>
      <c r="X5090" t="s">
        <v>53</v>
      </c>
      <c r="Y5090" t="s">
        <v>44</v>
      </c>
      <c r="Z5090">
        <v>16</v>
      </c>
      <c r="AA5090">
        <v>6</v>
      </c>
      <c r="AB5090">
        <v>0</v>
      </c>
      <c r="AC5090">
        <v>0</v>
      </c>
      <c r="AD5090">
        <v>11090</v>
      </c>
      <c r="AE5090">
        <v>10974</v>
      </c>
      <c r="AF5090">
        <v>12812</v>
      </c>
      <c r="AG5090">
        <v>-116</v>
      </c>
      <c r="AH5090">
        <v>18</v>
      </c>
      <c r="AI5090">
        <v>0</v>
      </c>
      <c r="AJ5090">
        <v>0</v>
      </c>
      <c r="AK5090">
        <v>-116</v>
      </c>
      <c r="AL5090">
        <v>18</v>
      </c>
      <c r="AM5090">
        <v>1463</v>
      </c>
      <c r="AN5090" t="s">
        <v>45</v>
      </c>
    </row>
    <row r="5091" spans="1:40">
      <c r="A5091">
        <v>5090</v>
      </c>
      <c r="B5091" s="2">
        <v>43754.7272106481</v>
      </c>
      <c r="C5091">
        <v>12853.785</v>
      </c>
      <c r="D5091" t="s">
        <v>40</v>
      </c>
      <c r="E5091" t="s">
        <v>49</v>
      </c>
      <c r="F5091" s="1">
        <v>100</v>
      </c>
      <c r="G5091">
        <v>1</v>
      </c>
      <c r="H5091">
        <v>10974</v>
      </c>
      <c r="I5091">
        <v>10974</v>
      </c>
      <c r="J5091">
        <v>29240</v>
      </c>
      <c r="K5091">
        <v>86</v>
      </c>
      <c r="L5091">
        <v>86</v>
      </c>
      <c r="M5091">
        <v>29.8</v>
      </c>
      <c r="N5091">
        <v>65535</v>
      </c>
      <c r="O5091">
        <v>0</v>
      </c>
      <c r="P5091">
        <v>-29783</v>
      </c>
      <c r="Q5091">
        <v>314</v>
      </c>
      <c r="R5091">
        <v>30.9</v>
      </c>
      <c r="S5091">
        <v>56</v>
      </c>
      <c r="T5091">
        <v>100</v>
      </c>
      <c r="U5091">
        <v>29200</v>
      </c>
      <c r="V5091">
        <v>4800</v>
      </c>
      <c r="W5091" t="s">
        <v>42</v>
      </c>
      <c r="X5091" t="s">
        <v>53</v>
      </c>
      <c r="Y5091" t="s">
        <v>44</v>
      </c>
      <c r="Z5091">
        <v>16</v>
      </c>
      <c r="AA5091">
        <v>6</v>
      </c>
      <c r="AB5091">
        <v>0</v>
      </c>
      <c r="AC5091">
        <v>0</v>
      </c>
      <c r="AD5091">
        <v>11091</v>
      </c>
      <c r="AE5091">
        <v>10974</v>
      </c>
      <c r="AF5091">
        <v>12815</v>
      </c>
      <c r="AG5091">
        <v>-117</v>
      </c>
      <c r="AH5091">
        <v>18</v>
      </c>
      <c r="AI5091">
        <v>0</v>
      </c>
      <c r="AJ5091">
        <v>0</v>
      </c>
      <c r="AK5091">
        <v>-117</v>
      </c>
      <c r="AL5091">
        <v>18</v>
      </c>
      <c r="AM5091">
        <v>1471</v>
      </c>
      <c r="AN5091" t="s">
        <v>45</v>
      </c>
    </row>
    <row r="5092" spans="1:40">
      <c r="A5092">
        <v>5091</v>
      </c>
      <c r="B5092" s="2">
        <v>43754.7272222222</v>
      </c>
      <c r="C5092">
        <v>12855.311</v>
      </c>
      <c r="D5092" t="s">
        <v>40</v>
      </c>
      <c r="E5092" t="s">
        <v>49</v>
      </c>
      <c r="F5092" s="1">
        <v>100</v>
      </c>
      <c r="G5092">
        <v>1</v>
      </c>
      <c r="H5092">
        <v>10974</v>
      </c>
      <c r="I5092">
        <v>10974</v>
      </c>
      <c r="J5092">
        <v>29248</v>
      </c>
      <c r="K5092">
        <v>86</v>
      </c>
      <c r="L5092">
        <v>86</v>
      </c>
      <c r="M5092">
        <v>29.8</v>
      </c>
      <c r="N5092">
        <v>65535</v>
      </c>
      <c r="O5092">
        <v>0</v>
      </c>
      <c r="P5092">
        <v>-29783</v>
      </c>
      <c r="Q5092">
        <v>314</v>
      </c>
      <c r="R5092">
        <v>30.9</v>
      </c>
      <c r="S5092">
        <v>56</v>
      </c>
      <c r="T5092">
        <v>100</v>
      </c>
      <c r="U5092">
        <v>29200</v>
      </c>
      <c r="V5092">
        <v>4800</v>
      </c>
      <c r="W5092" t="s">
        <v>42</v>
      </c>
      <c r="X5092" t="s">
        <v>53</v>
      </c>
      <c r="Y5092" t="s">
        <v>44</v>
      </c>
      <c r="Z5092">
        <v>16</v>
      </c>
      <c r="AA5092">
        <v>6</v>
      </c>
      <c r="AB5092">
        <v>0</v>
      </c>
      <c r="AC5092">
        <v>0</v>
      </c>
      <c r="AD5092">
        <v>11091</v>
      </c>
      <c r="AE5092">
        <v>10974</v>
      </c>
      <c r="AF5092">
        <v>12816</v>
      </c>
      <c r="AG5092">
        <v>-117</v>
      </c>
      <c r="AH5092">
        <v>18</v>
      </c>
      <c r="AI5092">
        <v>0</v>
      </c>
      <c r="AJ5092">
        <v>0</v>
      </c>
      <c r="AK5092">
        <v>-117</v>
      </c>
      <c r="AL5092">
        <v>18</v>
      </c>
      <c r="AM5092">
        <v>1461</v>
      </c>
      <c r="AN5092" t="s">
        <v>45</v>
      </c>
    </row>
    <row r="5093" spans="1:40">
      <c r="A5093">
        <v>5092</v>
      </c>
      <c r="B5093" s="2">
        <v>43754.7272569444</v>
      </c>
      <c r="C5093">
        <v>12858.397</v>
      </c>
      <c r="D5093" t="s">
        <v>40</v>
      </c>
      <c r="E5093" t="s">
        <v>49</v>
      </c>
      <c r="F5093" s="1">
        <v>100</v>
      </c>
      <c r="G5093">
        <v>1</v>
      </c>
      <c r="H5093">
        <v>10974</v>
      </c>
      <c r="I5093">
        <v>10974</v>
      </c>
      <c r="J5093">
        <v>29248</v>
      </c>
      <c r="K5093">
        <v>86</v>
      </c>
      <c r="L5093">
        <v>86</v>
      </c>
      <c r="M5093">
        <v>29.8</v>
      </c>
      <c r="N5093">
        <v>65535</v>
      </c>
      <c r="O5093">
        <v>0</v>
      </c>
      <c r="P5093">
        <v>-29783</v>
      </c>
      <c r="Q5093">
        <v>314</v>
      </c>
      <c r="R5093">
        <v>30.9</v>
      </c>
      <c r="S5093">
        <v>56</v>
      </c>
      <c r="T5093">
        <v>100</v>
      </c>
      <c r="U5093">
        <v>29200</v>
      </c>
      <c r="V5093">
        <v>4800</v>
      </c>
      <c r="W5093" t="s">
        <v>42</v>
      </c>
      <c r="X5093" t="s">
        <v>53</v>
      </c>
      <c r="Y5093" t="s">
        <v>44</v>
      </c>
      <c r="Z5093">
        <v>16</v>
      </c>
      <c r="AA5093">
        <v>6</v>
      </c>
      <c r="AB5093">
        <v>0</v>
      </c>
      <c r="AC5093">
        <v>0</v>
      </c>
      <c r="AD5093">
        <v>11091</v>
      </c>
      <c r="AE5093">
        <v>10974</v>
      </c>
      <c r="AF5093">
        <v>12819</v>
      </c>
      <c r="AG5093">
        <v>-117</v>
      </c>
      <c r="AH5093">
        <v>18</v>
      </c>
      <c r="AI5093">
        <v>0</v>
      </c>
      <c r="AJ5093">
        <v>0</v>
      </c>
      <c r="AK5093">
        <v>-117</v>
      </c>
      <c r="AL5093">
        <v>18</v>
      </c>
      <c r="AM5093">
        <v>1470</v>
      </c>
      <c r="AN5093" t="s">
        <v>45</v>
      </c>
    </row>
    <row r="5094" spans="1:40">
      <c r="A5094">
        <v>5093</v>
      </c>
      <c r="B5094" s="2">
        <v>43754.7272916667</v>
      </c>
      <c r="C5094">
        <v>12861.488</v>
      </c>
      <c r="D5094" t="s">
        <v>40</v>
      </c>
      <c r="E5094" t="s">
        <v>49</v>
      </c>
      <c r="F5094" s="1">
        <v>100</v>
      </c>
      <c r="G5094">
        <v>1</v>
      </c>
      <c r="H5094">
        <v>10974</v>
      </c>
      <c r="I5094">
        <v>10974</v>
      </c>
      <c r="J5094">
        <v>29240</v>
      </c>
      <c r="K5094">
        <v>86</v>
      </c>
      <c r="L5094">
        <v>86</v>
      </c>
      <c r="M5094">
        <v>29.8</v>
      </c>
      <c r="N5094">
        <v>65535</v>
      </c>
      <c r="O5094">
        <v>0</v>
      </c>
      <c r="P5094">
        <v>-29783</v>
      </c>
      <c r="Q5094">
        <v>314</v>
      </c>
      <c r="R5094">
        <v>30.9</v>
      </c>
      <c r="S5094">
        <v>56</v>
      </c>
      <c r="T5094">
        <v>100</v>
      </c>
      <c r="U5094">
        <v>29200</v>
      </c>
      <c r="V5094">
        <v>4800</v>
      </c>
      <c r="W5094" t="s">
        <v>42</v>
      </c>
      <c r="X5094" t="s">
        <v>53</v>
      </c>
      <c r="Y5094" t="s">
        <v>44</v>
      </c>
      <c r="Z5094">
        <v>16</v>
      </c>
      <c r="AA5094">
        <v>6</v>
      </c>
      <c r="AB5094">
        <v>0</v>
      </c>
      <c r="AC5094">
        <v>0</v>
      </c>
      <c r="AD5094">
        <v>11091</v>
      </c>
      <c r="AE5094">
        <v>10974</v>
      </c>
      <c r="AF5094">
        <v>12822</v>
      </c>
      <c r="AG5094">
        <v>-117</v>
      </c>
      <c r="AH5094">
        <v>18</v>
      </c>
      <c r="AI5094">
        <v>0</v>
      </c>
      <c r="AJ5094">
        <v>0</v>
      </c>
      <c r="AK5094">
        <v>-117</v>
      </c>
      <c r="AL5094">
        <v>18</v>
      </c>
      <c r="AM5094">
        <v>1473</v>
      </c>
      <c r="AN5094" t="s">
        <v>45</v>
      </c>
    </row>
    <row r="5095" spans="1:40">
      <c r="A5095">
        <v>5094</v>
      </c>
      <c r="B5095" s="2">
        <v>43754.7273148148</v>
      </c>
      <c r="C5095">
        <v>12863.015</v>
      </c>
      <c r="D5095" t="s">
        <v>40</v>
      </c>
      <c r="E5095" t="s">
        <v>49</v>
      </c>
      <c r="F5095" s="1">
        <v>100</v>
      </c>
      <c r="G5095">
        <v>1</v>
      </c>
      <c r="H5095">
        <v>10974</v>
      </c>
      <c r="I5095">
        <v>10974</v>
      </c>
      <c r="J5095">
        <v>29248</v>
      </c>
      <c r="K5095">
        <v>86</v>
      </c>
      <c r="L5095">
        <v>86</v>
      </c>
      <c r="M5095">
        <v>29.8</v>
      </c>
      <c r="N5095">
        <v>65535</v>
      </c>
      <c r="O5095">
        <v>0</v>
      </c>
      <c r="P5095">
        <v>-29783</v>
      </c>
      <c r="Q5095">
        <v>314</v>
      </c>
      <c r="R5095">
        <v>30.9</v>
      </c>
      <c r="S5095">
        <v>56</v>
      </c>
      <c r="T5095">
        <v>100</v>
      </c>
      <c r="U5095">
        <v>29200</v>
      </c>
      <c r="V5095">
        <v>4800</v>
      </c>
      <c r="W5095" t="s">
        <v>42</v>
      </c>
      <c r="X5095" t="s">
        <v>53</v>
      </c>
      <c r="Y5095" t="s">
        <v>44</v>
      </c>
      <c r="Z5095">
        <v>16</v>
      </c>
      <c r="AA5095">
        <v>6</v>
      </c>
      <c r="AB5095">
        <v>0</v>
      </c>
      <c r="AC5095">
        <v>0</v>
      </c>
      <c r="AD5095">
        <v>11091</v>
      </c>
      <c r="AE5095">
        <v>10974</v>
      </c>
      <c r="AF5095">
        <v>12824</v>
      </c>
      <c r="AG5095">
        <v>-117</v>
      </c>
      <c r="AH5095">
        <v>18</v>
      </c>
      <c r="AI5095">
        <v>0</v>
      </c>
      <c r="AJ5095">
        <v>0</v>
      </c>
      <c r="AK5095">
        <v>-117</v>
      </c>
      <c r="AL5095">
        <v>18</v>
      </c>
      <c r="AM5095">
        <v>1490</v>
      </c>
      <c r="AN5095" t="s">
        <v>45</v>
      </c>
    </row>
    <row r="5096" spans="1:40">
      <c r="A5096">
        <v>5095</v>
      </c>
      <c r="B5096" s="2">
        <v>43754.727349537</v>
      </c>
      <c r="C5096">
        <v>12866.127</v>
      </c>
      <c r="D5096" t="s">
        <v>40</v>
      </c>
      <c r="E5096" t="s">
        <v>49</v>
      </c>
      <c r="F5096" s="1">
        <v>100</v>
      </c>
      <c r="G5096">
        <v>1</v>
      </c>
      <c r="H5096">
        <v>10974</v>
      </c>
      <c r="I5096">
        <v>10974</v>
      </c>
      <c r="J5096">
        <v>29248</v>
      </c>
      <c r="K5096">
        <v>86</v>
      </c>
      <c r="L5096">
        <v>86</v>
      </c>
      <c r="M5096">
        <v>29.8</v>
      </c>
      <c r="N5096">
        <v>65535</v>
      </c>
      <c r="O5096">
        <v>0</v>
      </c>
      <c r="P5096">
        <v>-29783</v>
      </c>
      <c r="Q5096">
        <v>314</v>
      </c>
      <c r="R5096">
        <v>30.9</v>
      </c>
      <c r="S5096">
        <v>56</v>
      </c>
      <c r="T5096">
        <v>100</v>
      </c>
      <c r="U5096">
        <v>29200</v>
      </c>
      <c r="V5096">
        <v>4800</v>
      </c>
      <c r="W5096" t="s">
        <v>42</v>
      </c>
      <c r="X5096" t="s">
        <v>53</v>
      </c>
      <c r="Y5096" t="s">
        <v>44</v>
      </c>
      <c r="Z5096">
        <v>16</v>
      </c>
      <c r="AA5096">
        <v>6</v>
      </c>
      <c r="AB5096">
        <v>0</v>
      </c>
      <c r="AC5096">
        <v>0</v>
      </c>
      <c r="AD5096">
        <v>11091</v>
      </c>
      <c r="AE5096">
        <v>10974</v>
      </c>
      <c r="AF5096">
        <v>12827</v>
      </c>
      <c r="AG5096">
        <v>-117</v>
      </c>
      <c r="AH5096">
        <v>18</v>
      </c>
      <c r="AI5096">
        <v>0</v>
      </c>
      <c r="AJ5096">
        <v>0</v>
      </c>
      <c r="AK5096">
        <v>-117</v>
      </c>
      <c r="AL5096">
        <v>18</v>
      </c>
      <c r="AM5096">
        <v>1459</v>
      </c>
      <c r="AN5096" t="s">
        <v>45</v>
      </c>
    </row>
    <row r="5097" spans="1:40">
      <c r="A5097">
        <v>5096</v>
      </c>
      <c r="B5097" s="2">
        <v>43754.7273842593</v>
      </c>
      <c r="C5097">
        <v>12869.208</v>
      </c>
      <c r="D5097" t="s">
        <v>40</v>
      </c>
      <c r="E5097" t="s">
        <v>49</v>
      </c>
      <c r="F5097" s="1">
        <v>100</v>
      </c>
      <c r="G5097">
        <v>1</v>
      </c>
      <c r="H5097">
        <v>10974</v>
      </c>
      <c r="I5097">
        <v>10974</v>
      </c>
      <c r="J5097">
        <v>29248</v>
      </c>
      <c r="K5097">
        <v>86</v>
      </c>
      <c r="L5097">
        <v>86</v>
      </c>
      <c r="M5097">
        <v>29.7</v>
      </c>
      <c r="N5097">
        <v>65535</v>
      </c>
      <c r="O5097">
        <v>0</v>
      </c>
      <c r="P5097">
        <v>-29783</v>
      </c>
      <c r="Q5097">
        <v>314</v>
      </c>
      <c r="R5097">
        <v>30.9</v>
      </c>
      <c r="S5097">
        <v>56</v>
      </c>
      <c r="T5097">
        <v>100</v>
      </c>
      <c r="U5097">
        <v>29200</v>
      </c>
      <c r="V5097">
        <v>4800</v>
      </c>
      <c r="W5097" t="s">
        <v>42</v>
      </c>
      <c r="X5097" t="s">
        <v>53</v>
      </c>
      <c r="Y5097" t="s">
        <v>44</v>
      </c>
      <c r="Z5097">
        <v>16</v>
      </c>
      <c r="AA5097">
        <v>6</v>
      </c>
      <c r="AB5097">
        <v>0</v>
      </c>
      <c r="AC5097">
        <v>0</v>
      </c>
      <c r="AD5097">
        <v>11091</v>
      </c>
      <c r="AE5097">
        <v>10974</v>
      </c>
      <c r="AF5097">
        <v>12830</v>
      </c>
      <c r="AG5097">
        <v>-117</v>
      </c>
      <c r="AH5097">
        <v>18</v>
      </c>
      <c r="AI5097">
        <v>0</v>
      </c>
      <c r="AJ5097">
        <v>0</v>
      </c>
      <c r="AK5097">
        <v>-117</v>
      </c>
      <c r="AL5097">
        <v>18</v>
      </c>
      <c r="AM5097">
        <v>1471</v>
      </c>
      <c r="AN5097" t="s">
        <v>45</v>
      </c>
    </row>
    <row r="5098" spans="1:40">
      <c r="A5098">
        <v>5097</v>
      </c>
      <c r="B5098" s="2">
        <v>43754.7274074074</v>
      </c>
      <c r="C5098">
        <v>12870.732</v>
      </c>
      <c r="D5098" t="s">
        <v>40</v>
      </c>
      <c r="E5098" t="s">
        <v>49</v>
      </c>
      <c r="F5098" s="1">
        <v>100</v>
      </c>
      <c r="G5098">
        <v>1</v>
      </c>
      <c r="H5098">
        <v>10974</v>
      </c>
      <c r="I5098">
        <v>10974</v>
      </c>
      <c r="J5098">
        <v>29248</v>
      </c>
      <c r="K5098">
        <v>86</v>
      </c>
      <c r="L5098">
        <v>86</v>
      </c>
      <c r="M5098">
        <v>29.7</v>
      </c>
      <c r="N5098">
        <v>65535</v>
      </c>
      <c r="O5098">
        <v>0</v>
      </c>
      <c r="P5098">
        <v>-29783</v>
      </c>
      <c r="Q5098">
        <v>314</v>
      </c>
      <c r="R5098">
        <v>30.9</v>
      </c>
      <c r="S5098">
        <v>56</v>
      </c>
      <c r="T5098">
        <v>100</v>
      </c>
      <c r="U5098">
        <v>29200</v>
      </c>
      <c r="V5098">
        <v>4800</v>
      </c>
      <c r="W5098" t="s">
        <v>42</v>
      </c>
      <c r="X5098" t="s">
        <v>53</v>
      </c>
      <c r="Y5098" t="s">
        <v>44</v>
      </c>
      <c r="Z5098">
        <v>16</v>
      </c>
      <c r="AA5098">
        <v>6</v>
      </c>
      <c r="AB5098">
        <v>0</v>
      </c>
      <c r="AC5098">
        <v>0</v>
      </c>
      <c r="AD5098">
        <v>11091</v>
      </c>
      <c r="AE5098">
        <v>10974</v>
      </c>
      <c r="AF5098">
        <v>12832</v>
      </c>
      <c r="AG5098">
        <v>-117</v>
      </c>
      <c r="AH5098">
        <v>18</v>
      </c>
      <c r="AI5098">
        <v>0</v>
      </c>
      <c r="AJ5098">
        <v>0</v>
      </c>
      <c r="AK5098">
        <v>-117</v>
      </c>
      <c r="AL5098">
        <v>18</v>
      </c>
      <c r="AM5098">
        <v>1463</v>
      </c>
      <c r="AN5098" t="s">
        <v>45</v>
      </c>
    </row>
    <row r="5099" spans="1:40">
      <c r="A5099">
        <v>5098</v>
      </c>
      <c r="B5099" s="2">
        <v>43754.7274421296</v>
      </c>
      <c r="C5099">
        <v>12873.831</v>
      </c>
      <c r="D5099" t="s">
        <v>40</v>
      </c>
      <c r="E5099" t="s">
        <v>49</v>
      </c>
      <c r="F5099" s="1">
        <v>100</v>
      </c>
      <c r="G5099">
        <v>1</v>
      </c>
      <c r="H5099">
        <v>10974</v>
      </c>
      <c r="I5099">
        <v>10974</v>
      </c>
      <c r="J5099">
        <v>29248</v>
      </c>
      <c r="K5099">
        <v>86</v>
      </c>
      <c r="L5099">
        <v>86</v>
      </c>
      <c r="M5099">
        <v>29.7</v>
      </c>
      <c r="N5099">
        <v>65535</v>
      </c>
      <c r="O5099">
        <v>0</v>
      </c>
      <c r="P5099">
        <v>-29783</v>
      </c>
      <c r="Q5099">
        <v>314</v>
      </c>
      <c r="R5099">
        <v>30.9</v>
      </c>
      <c r="S5099">
        <v>56</v>
      </c>
      <c r="T5099">
        <v>100</v>
      </c>
      <c r="U5099">
        <v>29200</v>
      </c>
      <c r="V5099">
        <v>4800</v>
      </c>
      <c r="W5099" t="s">
        <v>42</v>
      </c>
      <c r="X5099" t="s">
        <v>53</v>
      </c>
      <c r="Y5099" t="s">
        <v>44</v>
      </c>
      <c r="Z5099">
        <v>16</v>
      </c>
      <c r="AA5099">
        <v>6</v>
      </c>
      <c r="AB5099">
        <v>0</v>
      </c>
      <c r="AC5099">
        <v>0</v>
      </c>
      <c r="AD5099">
        <v>11091</v>
      </c>
      <c r="AE5099">
        <v>10974</v>
      </c>
      <c r="AF5099">
        <v>12835</v>
      </c>
      <c r="AG5099">
        <v>-117</v>
      </c>
      <c r="AH5099">
        <v>18</v>
      </c>
      <c r="AI5099">
        <v>0</v>
      </c>
      <c r="AJ5099">
        <v>0</v>
      </c>
      <c r="AK5099">
        <v>-117</v>
      </c>
      <c r="AL5099">
        <v>18</v>
      </c>
      <c r="AM5099">
        <v>1460</v>
      </c>
      <c r="AN5099" t="s">
        <v>45</v>
      </c>
    </row>
    <row r="5100" spans="1:40">
      <c r="A5100">
        <v>5099</v>
      </c>
      <c r="B5100" s="2">
        <v>43754.7274768519</v>
      </c>
      <c r="C5100">
        <v>12876.911</v>
      </c>
      <c r="D5100" t="s">
        <v>40</v>
      </c>
      <c r="E5100" t="s">
        <v>49</v>
      </c>
      <c r="F5100" s="1">
        <v>100</v>
      </c>
      <c r="G5100">
        <v>1</v>
      </c>
      <c r="H5100">
        <v>10974</v>
      </c>
      <c r="I5100">
        <v>10974</v>
      </c>
      <c r="J5100">
        <v>29248</v>
      </c>
      <c r="K5100">
        <v>86</v>
      </c>
      <c r="L5100">
        <v>86</v>
      </c>
      <c r="M5100">
        <v>29.6</v>
      </c>
      <c r="N5100">
        <v>65535</v>
      </c>
      <c r="O5100">
        <v>0</v>
      </c>
      <c r="P5100">
        <v>-29783</v>
      </c>
      <c r="Q5100">
        <v>314</v>
      </c>
      <c r="R5100">
        <v>30.9</v>
      </c>
      <c r="S5100">
        <v>56</v>
      </c>
      <c r="T5100">
        <v>100</v>
      </c>
      <c r="U5100">
        <v>29200</v>
      </c>
      <c r="V5100">
        <v>4800</v>
      </c>
      <c r="W5100" t="s">
        <v>42</v>
      </c>
      <c r="X5100" t="s">
        <v>53</v>
      </c>
      <c r="Y5100" t="s">
        <v>44</v>
      </c>
      <c r="Z5100">
        <v>16</v>
      </c>
      <c r="AA5100">
        <v>6</v>
      </c>
      <c r="AB5100">
        <v>0</v>
      </c>
      <c r="AC5100">
        <v>0</v>
      </c>
      <c r="AD5100">
        <v>11091</v>
      </c>
      <c r="AE5100">
        <v>10974</v>
      </c>
      <c r="AF5100">
        <v>12838</v>
      </c>
      <c r="AG5100">
        <v>-117</v>
      </c>
      <c r="AH5100">
        <v>18</v>
      </c>
      <c r="AI5100">
        <v>0</v>
      </c>
      <c r="AJ5100">
        <v>0</v>
      </c>
      <c r="AK5100">
        <v>-117</v>
      </c>
      <c r="AL5100">
        <v>18</v>
      </c>
      <c r="AM5100">
        <v>1471</v>
      </c>
      <c r="AN5100" t="s">
        <v>45</v>
      </c>
    </row>
    <row r="5101" spans="1:40">
      <c r="A5101">
        <v>5100</v>
      </c>
      <c r="B5101" s="2">
        <v>43754.7274884259</v>
      </c>
      <c r="C5101">
        <v>12878.44</v>
      </c>
      <c r="D5101" t="s">
        <v>40</v>
      </c>
      <c r="E5101" t="s">
        <v>49</v>
      </c>
      <c r="F5101" s="1">
        <v>100</v>
      </c>
      <c r="G5101">
        <v>1</v>
      </c>
      <c r="H5101">
        <v>10974</v>
      </c>
      <c r="I5101">
        <v>10974</v>
      </c>
      <c r="J5101">
        <v>29240</v>
      </c>
      <c r="K5101">
        <v>86</v>
      </c>
      <c r="L5101">
        <v>86</v>
      </c>
      <c r="M5101">
        <v>29.7</v>
      </c>
      <c r="N5101">
        <v>65535</v>
      </c>
      <c r="O5101">
        <v>0</v>
      </c>
      <c r="P5101">
        <v>-29783</v>
      </c>
      <c r="Q5101">
        <v>314</v>
      </c>
      <c r="R5101">
        <v>30.9</v>
      </c>
      <c r="S5101">
        <v>56</v>
      </c>
      <c r="T5101">
        <v>100</v>
      </c>
      <c r="U5101">
        <v>29200</v>
      </c>
      <c r="V5101">
        <v>4800</v>
      </c>
      <c r="W5101" t="s">
        <v>42</v>
      </c>
      <c r="X5101" t="s">
        <v>53</v>
      </c>
      <c r="Y5101" t="s">
        <v>44</v>
      </c>
      <c r="Z5101">
        <v>16</v>
      </c>
      <c r="AA5101">
        <v>6</v>
      </c>
      <c r="AB5101">
        <v>0</v>
      </c>
      <c r="AC5101">
        <v>0</v>
      </c>
      <c r="AD5101">
        <v>11091</v>
      </c>
      <c r="AE5101">
        <v>10974</v>
      </c>
      <c r="AF5101">
        <v>12839</v>
      </c>
      <c r="AG5101">
        <v>-117</v>
      </c>
      <c r="AH5101">
        <v>18</v>
      </c>
      <c r="AI5101">
        <v>0</v>
      </c>
      <c r="AJ5101">
        <v>0</v>
      </c>
      <c r="AK5101">
        <v>-117</v>
      </c>
      <c r="AL5101">
        <v>18</v>
      </c>
      <c r="AM5101">
        <v>1458</v>
      </c>
      <c r="AN5101" t="s">
        <v>45</v>
      </c>
    </row>
    <row r="5102" spans="1:40">
      <c r="A5102">
        <v>5101</v>
      </c>
      <c r="B5102" s="2">
        <v>43754.7275231481</v>
      </c>
      <c r="C5102">
        <v>12881.534</v>
      </c>
      <c r="D5102" t="s">
        <v>40</v>
      </c>
      <c r="E5102" t="s">
        <v>49</v>
      </c>
      <c r="F5102" s="1">
        <v>100</v>
      </c>
      <c r="G5102">
        <v>1</v>
      </c>
      <c r="H5102">
        <v>10974</v>
      </c>
      <c r="I5102">
        <v>10974</v>
      </c>
      <c r="J5102">
        <v>29248</v>
      </c>
      <c r="K5102">
        <v>86</v>
      </c>
      <c r="L5102">
        <v>86</v>
      </c>
      <c r="M5102">
        <v>29.6</v>
      </c>
      <c r="N5102">
        <v>65535</v>
      </c>
      <c r="O5102">
        <v>0</v>
      </c>
      <c r="P5102">
        <v>-29783</v>
      </c>
      <c r="Q5102">
        <v>314</v>
      </c>
      <c r="R5102">
        <v>30.9</v>
      </c>
      <c r="S5102">
        <v>56</v>
      </c>
      <c r="T5102">
        <v>100</v>
      </c>
      <c r="U5102">
        <v>29200</v>
      </c>
      <c r="V5102">
        <v>4800</v>
      </c>
      <c r="W5102" t="s">
        <v>42</v>
      </c>
      <c r="X5102" t="s">
        <v>53</v>
      </c>
      <c r="Y5102" t="s">
        <v>44</v>
      </c>
      <c r="Z5102">
        <v>16</v>
      </c>
      <c r="AA5102">
        <v>6</v>
      </c>
      <c r="AB5102">
        <v>0</v>
      </c>
      <c r="AC5102">
        <v>0</v>
      </c>
      <c r="AD5102">
        <v>11091</v>
      </c>
      <c r="AE5102">
        <v>10974</v>
      </c>
      <c r="AF5102">
        <v>12842</v>
      </c>
      <c r="AG5102">
        <v>-117</v>
      </c>
      <c r="AH5102">
        <v>18</v>
      </c>
      <c r="AI5102">
        <v>0</v>
      </c>
      <c r="AJ5102">
        <v>0</v>
      </c>
      <c r="AK5102">
        <v>-117</v>
      </c>
      <c r="AL5102">
        <v>18</v>
      </c>
      <c r="AM5102">
        <v>1457</v>
      </c>
      <c r="AN5102" t="s">
        <v>45</v>
      </c>
    </row>
    <row r="5103" spans="1:40">
      <c r="A5103">
        <v>5102</v>
      </c>
      <c r="B5103" s="2">
        <v>43754.7275462963</v>
      </c>
      <c r="C5103">
        <v>12883.046</v>
      </c>
      <c r="D5103" t="s">
        <v>40</v>
      </c>
      <c r="E5103" t="s">
        <v>49</v>
      </c>
      <c r="F5103" s="1">
        <v>100</v>
      </c>
      <c r="G5103">
        <v>1</v>
      </c>
      <c r="H5103">
        <v>10974</v>
      </c>
      <c r="I5103">
        <v>10974</v>
      </c>
      <c r="J5103">
        <v>29248</v>
      </c>
      <c r="K5103">
        <v>86</v>
      </c>
      <c r="L5103">
        <v>86</v>
      </c>
      <c r="M5103">
        <v>29.6</v>
      </c>
      <c r="N5103">
        <v>65535</v>
      </c>
      <c r="O5103">
        <v>0</v>
      </c>
      <c r="P5103">
        <v>-29783</v>
      </c>
      <c r="Q5103">
        <v>314</v>
      </c>
      <c r="R5103">
        <v>30.9</v>
      </c>
      <c r="S5103">
        <v>56</v>
      </c>
      <c r="T5103">
        <v>100</v>
      </c>
      <c r="U5103">
        <v>29200</v>
      </c>
      <c r="V5103">
        <v>4800</v>
      </c>
      <c r="W5103" t="s">
        <v>42</v>
      </c>
      <c r="X5103" t="s">
        <v>53</v>
      </c>
      <c r="Y5103" t="s">
        <v>44</v>
      </c>
      <c r="Z5103">
        <v>16</v>
      </c>
      <c r="AA5103">
        <v>6</v>
      </c>
      <c r="AB5103">
        <v>0</v>
      </c>
      <c r="AC5103">
        <v>0</v>
      </c>
      <c r="AD5103">
        <v>11091</v>
      </c>
      <c r="AE5103">
        <v>10974</v>
      </c>
      <c r="AF5103">
        <v>12844</v>
      </c>
      <c r="AG5103">
        <v>-117</v>
      </c>
      <c r="AH5103">
        <v>18</v>
      </c>
      <c r="AI5103">
        <v>0</v>
      </c>
      <c r="AJ5103">
        <v>0</v>
      </c>
      <c r="AK5103">
        <v>-117</v>
      </c>
      <c r="AL5103">
        <v>18</v>
      </c>
      <c r="AM5103">
        <v>1462</v>
      </c>
      <c r="AN5103" t="s">
        <v>45</v>
      </c>
    </row>
    <row r="5104" spans="1:40">
      <c r="A5104">
        <v>5103</v>
      </c>
      <c r="B5104" s="2">
        <v>43754.7275810185</v>
      </c>
      <c r="C5104">
        <v>12886.127</v>
      </c>
      <c r="D5104" t="s">
        <v>40</v>
      </c>
      <c r="E5104" t="s">
        <v>49</v>
      </c>
      <c r="F5104" s="1">
        <v>100</v>
      </c>
      <c r="G5104">
        <v>1</v>
      </c>
      <c r="H5104">
        <v>10974</v>
      </c>
      <c r="I5104">
        <v>10974</v>
      </c>
      <c r="J5104">
        <v>29248</v>
      </c>
      <c r="K5104">
        <v>85</v>
      </c>
      <c r="L5104">
        <v>86</v>
      </c>
      <c r="M5104">
        <v>29.6</v>
      </c>
      <c r="N5104">
        <v>65535</v>
      </c>
      <c r="O5104">
        <v>0</v>
      </c>
      <c r="P5104">
        <v>-29783</v>
      </c>
      <c r="Q5104">
        <v>314</v>
      </c>
      <c r="R5104">
        <v>30.8</v>
      </c>
      <c r="S5104">
        <v>56</v>
      </c>
      <c r="T5104">
        <v>100</v>
      </c>
      <c r="U5104">
        <v>29200</v>
      </c>
      <c r="V5104">
        <v>4800</v>
      </c>
      <c r="W5104" t="s">
        <v>42</v>
      </c>
      <c r="X5104" t="s">
        <v>53</v>
      </c>
      <c r="Y5104" t="s">
        <v>44</v>
      </c>
      <c r="Z5104">
        <v>16</v>
      </c>
      <c r="AA5104">
        <v>6</v>
      </c>
      <c r="AB5104">
        <v>0</v>
      </c>
      <c r="AC5104">
        <v>0</v>
      </c>
      <c r="AD5104">
        <v>11091</v>
      </c>
      <c r="AE5104">
        <v>10974</v>
      </c>
      <c r="AF5104">
        <v>12847</v>
      </c>
      <c r="AG5104">
        <v>-117</v>
      </c>
      <c r="AH5104">
        <v>18</v>
      </c>
      <c r="AI5104">
        <v>0</v>
      </c>
      <c r="AJ5104">
        <v>0</v>
      </c>
      <c r="AK5104">
        <v>-117</v>
      </c>
      <c r="AL5104">
        <v>18</v>
      </c>
      <c r="AM5104">
        <v>1459</v>
      </c>
      <c r="AN5104" t="s">
        <v>45</v>
      </c>
    </row>
    <row r="5105" spans="1:40">
      <c r="A5105">
        <v>5104</v>
      </c>
      <c r="B5105" s="2">
        <v>43754.7276157407</v>
      </c>
      <c r="C5105">
        <v>12889.209</v>
      </c>
      <c r="D5105" t="s">
        <v>40</v>
      </c>
      <c r="E5105" t="s">
        <v>49</v>
      </c>
      <c r="F5105" s="1">
        <v>100</v>
      </c>
      <c r="G5105">
        <v>1</v>
      </c>
      <c r="H5105">
        <v>10974</v>
      </c>
      <c r="I5105">
        <v>10974</v>
      </c>
      <c r="J5105">
        <v>29248</v>
      </c>
      <c r="K5105">
        <v>86</v>
      </c>
      <c r="L5105">
        <v>86</v>
      </c>
      <c r="M5105">
        <v>29.7</v>
      </c>
      <c r="N5105">
        <v>65535</v>
      </c>
      <c r="O5105">
        <v>0</v>
      </c>
      <c r="P5105">
        <v>-29783</v>
      </c>
      <c r="Q5105">
        <v>314</v>
      </c>
      <c r="R5105">
        <v>30.8</v>
      </c>
      <c r="S5105">
        <v>56</v>
      </c>
      <c r="T5105">
        <v>100</v>
      </c>
      <c r="U5105">
        <v>29200</v>
      </c>
      <c r="V5105">
        <v>4800</v>
      </c>
      <c r="W5105" t="s">
        <v>42</v>
      </c>
      <c r="X5105" t="s">
        <v>53</v>
      </c>
      <c r="Y5105" t="s">
        <v>44</v>
      </c>
      <c r="Z5105">
        <v>16</v>
      </c>
      <c r="AA5105">
        <v>6</v>
      </c>
      <c r="AB5105">
        <v>0</v>
      </c>
      <c r="AC5105">
        <v>0</v>
      </c>
      <c r="AD5105">
        <v>11091</v>
      </c>
      <c r="AE5105">
        <v>10974</v>
      </c>
      <c r="AF5105">
        <v>12850</v>
      </c>
      <c r="AG5105">
        <v>-117</v>
      </c>
      <c r="AH5105">
        <v>18</v>
      </c>
      <c r="AI5105">
        <v>0</v>
      </c>
      <c r="AJ5105">
        <v>0</v>
      </c>
      <c r="AK5105">
        <v>-117</v>
      </c>
      <c r="AL5105">
        <v>18</v>
      </c>
      <c r="AM5105">
        <v>1471</v>
      </c>
      <c r="AN5105" t="s">
        <v>45</v>
      </c>
    </row>
    <row r="5106" spans="1:40">
      <c r="A5106">
        <v>5105</v>
      </c>
      <c r="B5106" s="2">
        <v>43754.7276388889</v>
      </c>
      <c r="C5106">
        <v>12890.733</v>
      </c>
      <c r="D5106" t="s">
        <v>40</v>
      </c>
      <c r="E5106" t="s">
        <v>49</v>
      </c>
      <c r="F5106" s="1">
        <v>100</v>
      </c>
      <c r="G5106">
        <v>1</v>
      </c>
      <c r="H5106">
        <v>10974</v>
      </c>
      <c r="I5106">
        <v>10974</v>
      </c>
      <c r="J5106">
        <v>29248</v>
      </c>
      <c r="K5106">
        <v>86</v>
      </c>
      <c r="L5106">
        <v>86</v>
      </c>
      <c r="M5106">
        <v>29.7</v>
      </c>
      <c r="N5106">
        <v>65535</v>
      </c>
      <c r="O5106">
        <v>0</v>
      </c>
      <c r="P5106">
        <v>-29783</v>
      </c>
      <c r="Q5106">
        <v>314</v>
      </c>
      <c r="R5106">
        <v>30.8</v>
      </c>
      <c r="S5106">
        <v>56</v>
      </c>
      <c r="T5106">
        <v>100</v>
      </c>
      <c r="U5106">
        <v>29200</v>
      </c>
      <c r="V5106">
        <v>4800</v>
      </c>
      <c r="W5106" t="s">
        <v>42</v>
      </c>
      <c r="X5106" t="s">
        <v>53</v>
      </c>
      <c r="Y5106" t="s">
        <v>44</v>
      </c>
      <c r="Z5106">
        <v>16</v>
      </c>
      <c r="AA5106">
        <v>6</v>
      </c>
      <c r="AB5106">
        <v>0</v>
      </c>
      <c r="AC5106">
        <v>0</v>
      </c>
      <c r="AD5106">
        <v>11091</v>
      </c>
      <c r="AE5106">
        <v>10974</v>
      </c>
      <c r="AF5106">
        <v>12852</v>
      </c>
      <c r="AG5106">
        <v>-117</v>
      </c>
      <c r="AH5106">
        <v>18</v>
      </c>
      <c r="AI5106">
        <v>0</v>
      </c>
      <c r="AJ5106">
        <v>0</v>
      </c>
      <c r="AK5106">
        <v>-117</v>
      </c>
      <c r="AL5106">
        <v>18</v>
      </c>
      <c r="AM5106">
        <v>1464</v>
      </c>
      <c r="AN5106" t="s">
        <v>45</v>
      </c>
    </row>
    <row r="5107" spans="1:40">
      <c r="A5107">
        <v>5106</v>
      </c>
      <c r="B5107" s="2">
        <v>43754.7276736111</v>
      </c>
      <c r="C5107">
        <v>12893.832</v>
      </c>
      <c r="D5107" t="s">
        <v>40</v>
      </c>
      <c r="E5107" t="s">
        <v>49</v>
      </c>
      <c r="F5107" s="1">
        <v>100</v>
      </c>
      <c r="G5107">
        <v>1</v>
      </c>
      <c r="H5107">
        <v>10974</v>
      </c>
      <c r="I5107">
        <v>10974</v>
      </c>
      <c r="J5107">
        <v>29248</v>
      </c>
      <c r="K5107">
        <v>86</v>
      </c>
      <c r="L5107">
        <v>86</v>
      </c>
      <c r="M5107">
        <v>29.7</v>
      </c>
      <c r="N5107">
        <v>65535</v>
      </c>
      <c r="O5107">
        <v>0</v>
      </c>
      <c r="P5107">
        <v>-29783</v>
      </c>
      <c r="Q5107">
        <v>314</v>
      </c>
      <c r="R5107">
        <v>30.8</v>
      </c>
      <c r="S5107">
        <v>56</v>
      </c>
      <c r="T5107">
        <v>100</v>
      </c>
      <c r="U5107">
        <v>29200</v>
      </c>
      <c r="V5107">
        <v>4800</v>
      </c>
      <c r="W5107" t="s">
        <v>42</v>
      </c>
      <c r="X5107" t="s">
        <v>53</v>
      </c>
      <c r="Y5107" t="s">
        <v>44</v>
      </c>
      <c r="Z5107">
        <v>16</v>
      </c>
      <c r="AA5107">
        <v>6</v>
      </c>
      <c r="AB5107">
        <v>0</v>
      </c>
      <c r="AC5107">
        <v>0</v>
      </c>
      <c r="AD5107">
        <v>11092</v>
      </c>
      <c r="AE5107">
        <v>10974</v>
      </c>
      <c r="AF5107">
        <v>12855</v>
      </c>
      <c r="AG5107">
        <v>-118</v>
      </c>
      <c r="AH5107">
        <v>18</v>
      </c>
      <c r="AI5107">
        <v>0</v>
      </c>
      <c r="AJ5107">
        <v>0</v>
      </c>
      <c r="AK5107">
        <v>-118</v>
      </c>
      <c r="AL5107">
        <v>18</v>
      </c>
      <c r="AM5107">
        <v>1473</v>
      </c>
      <c r="AN5107" t="s">
        <v>45</v>
      </c>
    </row>
    <row r="5108" spans="1:40">
      <c r="A5108">
        <v>5107</v>
      </c>
      <c r="B5108" s="2">
        <v>43754.7277083333</v>
      </c>
      <c r="C5108">
        <v>12896.942</v>
      </c>
      <c r="D5108" t="s">
        <v>40</v>
      </c>
      <c r="E5108" t="s">
        <v>49</v>
      </c>
      <c r="F5108" s="1">
        <v>100</v>
      </c>
      <c r="G5108">
        <v>1</v>
      </c>
      <c r="H5108">
        <v>10974</v>
      </c>
      <c r="I5108">
        <v>10974</v>
      </c>
      <c r="J5108">
        <v>29248</v>
      </c>
      <c r="K5108">
        <v>86</v>
      </c>
      <c r="L5108">
        <v>86</v>
      </c>
      <c r="M5108">
        <v>29.7</v>
      </c>
      <c r="N5108">
        <v>65535</v>
      </c>
      <c r="O5108">
        <v>0</v>
      </c>
      <c r="P5108">
        <v>-29783</v>
      </c>
      <c r="Q5108">
        <v>314</v>
      </c>
      <c r="R5108">
        <v>30.8</v>
      </c>
      <c r="S5108">
        <v>56</v>
      </c>
      <c r="T5108">
        <v>100</v>
      </c>
      <c r="U5108">
        <v>29200</v>
      </c>
      <c r="V5108">
        <v>4800</v>
      </c>
      <c r="W5108" t="s">
        <v>42</v>
      </c>
      <c r="X5108" t="s">
        <v>53</v>
      </c>
      <c r="Y5108" t="s">
        <v>44</v>
      </c>
      <c r="Z5108">
        <v>16</v>
      </c>
      <c r="AA5108">
        <v>6</v>
      </c>
      <c r="AB5108">
        <v>0</v>
      </c>
      <c r="AC5108">
        <v>0</v>
      </c>
      <c r="AD5108">
        <v>11092</v>
      </c>
      <c r="AE5108">
        <v>10974</v>
      </c>
      <c r="AF5108">
        <v>12858</v>
      </c>
      <c r="AG5108">
        <v>-118</v>
      </c>
      <c r="AH5108">
        <v>18</v>
      </c>
      <c r="AI5108">
        <v>0</v>
      </c>
      <c r="AJ5108">
        <v>0</v>
      </c>
      <c r="AK5108">
        <v>-118</v>
      </c>
      <c r="AL5108">
        <v>18</v>
      </c>
      <c r="AM5108">
        <v>1470</v>
      </c>
      <c r="AN5108" t="s">
        <v>45</v>
      </c>
    </row>
    <row r="5109" spans="1:40">
      <c r="A5109">
        <v>5108</v>
      </c>
      <c r="B5109" s="2">
        <v>43754.7277199074</v>
      </c>
      <c r="C5109">
        <v>12898.468</v>
      </c>
      <c r="D5109" t="s">
        <v>40</v>
      </c>
      <c r="E5109" t="s">
        <v>49</v>
      </c>
      <c r="F5109" s="1">
        <v>100</v>
      </c>
      <c r="G5109">
        <v>1</v>
      </c>
      <c r="H5109">
        <v>10974</v>
      </c>
      <c r="I5109">
        <v>10974</v>
      </c>
      <c r="J5109">
        <v>29248</v>
      </c>
      <c r="K5109">
        <v>86</v>
      </c>
      <c r="L5109">
        <v>86</v>
      </c>
      <c r="M5109">
        <v>29.7</v>
      </c>
      <c r="N5109">
        <v>65535</v>
      </c>
      <c r="O5109">
        <v>0</v>
      </c>
      <c r="P5109">
        <v>-29783</v>
      </c>
      <c r="Q5109">
        <v>314</v>
      </c>
      <c r="R5109">
        <v>30.8</v>
      </c>
      <c r="S5109">
        <v>56</v>
      </c>
      <c r="T5109">
        <v>100</v>
      </c>
      <c r="U5109">
        <v>29200</v>
      </c>
      <c r="V5109">
        <v>4800</v>
      </c>
      <c r="W5109" t="s">
        <v>42</v>
      </c>
      <c r="X5109" t="s">
        <v>53</v>
      </c>
      <c r="Y5109" t="s">
        <v>44</v>
      </c>
      <c r="Z5109">
        <v>16</v>
      </c>
      <c r="AA5109">
        <v>6</v>
      </c>
      <c r="AB5109">
        <v>0</v>
      </c>
      <c r="AC5109">
        <v>0</v>
      </c>
      <c r="AD5109">
        <v>11092</v>
      </c>
      <c r="AE5109">
        <v>10974</v>
      </c>
      <c r="AF5109">
        <v>12859</v>
      </c>
      <c r="AG5109">
        <v>-118</v>
      </c>
      <c r="AH5109">
        <v>18</v>
      </c>
      <c r="AI5109">
        <v>0</v>
      </c>
      <c r="AJ5109">
        <v>0</v>
      </c>
      <c r="AK5109">
        <v>-118</v>
      </c>
      <c r="AL5109">
        <v>18</v>
      </c>
      <c r="AM5109">
        <v>1462</v>
      </c>
      <c r="AN5109" t="s">
        <v>45</v>
      </c>
    </row>
    <row r="5110" spans="1:40">
      <c r="A5110">
        <v>5109</v>
      </c>
      <c r="B5110" s="2">
        <v>43754.7277546296</v>
      </c>
      <c r="C5110">
        <v>12901.581</v>
      </c>
      <c r="D5110" t="s">
        <v>40</v>
      </c>
      <c r="E5110" t="s">
        <v>49</v>
      </c>
      <c r="F5110" s="1">
        <v>100</v>
      </c>
      <c r="G5110">
        <v>1</v>
      </c>
      <c r="H5110">
        <v>10974</v>
      </c>
      <c r="I5110">
        <v>10974</v>
      </c>
      <c r="J5110">
        <v>29248</v>
      </c>
      <c r="K5110">
        <v>86</v>
      </c>
      <c r="L5110">
        <v>86</v>
      </c>
      <c r="M5110">
        <v>29.7</v>
      </c>
      <c r="N5110">
        <v>65535</v>
      </c>
      <c r="O5110">
        <v>0</v>
      </c>
      <c r="P5110">
        <v>-29783</v>
      </c>
      <c r="Q5110">
        <v>314</v>
      </c>
      <c r="R5110">
        <v>30.8</v>
      </c>
      <c r="S5110">
        <v>56</v>
      </c>
      <c r="T5110">
        <v>100</v>
      </c>
      <c r="U5110">
        <v>29200</v>
      </c>
      <c r="V5110">
        <v>4800</v>
      </c>
      <c r="W5110" t="s">
        <v>42</v>
      </c>
      <c r="X5110" t="s">
        <v>53</v>
      </c>
      <c r="Y5110" t="s">
        <v>44</v>
      </c>
      <c r="Z5110">
        <v>16</v>
      </c>
      <c r="AA5110">
        <v>6</v>
      </c>
      <c r="AB5110">
        <v>0</v>
      </c>
      <c r="AC5110">
        <v>0</v>
      </c>
      <c r="AD5110">
        <v>11092</v>
      </c>
      <c r="AE5110">
        <v>10974</v>
      </c>
      <c r="AF5110">
        <v>12863</v>
      </c>
      <c r="AG5110">
        <v>-118</v>
      </c>
      <c r="AH5110">
        <v>19</v>
      </c>
      <c r="AI5110">
        <v>0</v>
      </c>
      <c r="AJ5110">
        <v>0</v>
      </c>
      <c r="AK5110">
        <v>-118</v>
      </c>
      <c r="AL5110">
        <v>19</v>
      </c>
      <c r="AM5110">
        <v>1459</v>
      </c>
      <c r="AN5110" t="s">
        <v>45</v>
      </c>
    </row>
    <row r="5111" spans="1:40">
      <c r="A5111">
        <v>5110</v>
      </c>
      <c r="B5111" s="2">
        <v>43754.7277777778</v>
      </c>
      <c r="C5111">
        <v>12903.116</v>
      </c>
      <c r="D5111" t="s">
        <v>40</v>
      </c>
      <c r="E5111" t="s">
        <v>49</v>
      </c>
      <c r="F5111" s="1">
        <v>100</v>
      </c>
      <c r="G5111">
        <v>1</v>
      </c>
      <c r="H5111">
        <v>10974</v>
      </c>
      <c r="I5111">
        <v>10974</v>
      </c>
      <c r="J5111">
        <v>29248</v>
      </c>
      <c r="K5111">
        <v>86</v>
      </c>
      <c r="L5111">
        <v>86</v>
      </c>
      <c r="M5111">
        <v>29.7</v>
      </c>
      <c r="N5111">
        <v>65535</v>
      </c>
      <c r="O5111">
        <v>0</v>
      </c>
      <c r="P5111">
        <v>-29783</v>
      </c>
      <c r="Q5111">
        <v>311</v>
      </c>
      <c r="R5111">
        <v>30.8</v>
      </c>
      <c r="S5111">
        <v>56</v>
      </c>
      <c r="T5111">
        <v>100</v>
      </c>
      <c r="U5111">
        <v>29200</v>
      </c>
      <c r="V5111">
        <v>4800</v>
      </c>
      <c r="W5111" t="s">
        <v>42</v>
      </c>
      <c r="X5111" t="s">
        <v>53</v>
      </c>
      <c r="Y5111" t="s">
        <v>44</v>
      </c>
      <c r="Z5111">
        <v>16</v>
      </c>
      <c r="AA5111">
        <v>6</v>
      </c>
      <c r="AB5111">
        <v>0</v>
      </c>
      <c r="AC5111">
        <v>0</v>
      </c>
      <c r="AD5111">
        <v>11092</v>
      </c>
      <c r="AE5111">
        <v>10974</v>
      </c>
      <c r="AF5111">
        <v>12864</v>
      </c>
      <c r="AG5111">
        <v>-118</v>
      </c>
      <c r="AH5111">
        <v>19</v>
      </c>
      <c r="AI5111">
        <v>0</v>
      </c>
      <c r="AJ5111">
        <v>0</v>
      </c>
      <c r="AK5111">
        <v>-118</v>
      </c>
      <c r="AL5111">
        <v>19</v>
      </c>
      <c r="AM5111">
        <v>1469</v>
      </c>
      <c r="AN5111" t="s">
        <v>45</v>
      </c>
    </row>
    <row r="5112" spans="1:40">
      <c r="A5112">
        <v>5111</v>
      </c>
      <c r="B5112" s="2">
        <v>43754.7278125</v>
      </c>
      <c r="C5112">
        <v>12906.208</v>
      </c>
      <c r="D5112" t="s">
        <v>40</v>
      </c>
      <c r="E5112" t="s">
        <v>49</v>
      </c>
      <c r="F5112" s="1">
        <v>100</v>
      </c>
      <c r="G5112">
        <v>1</v>
      </c>
      <c r="H5112">
        <v>10974</v>
      </c>
      <c r="I5112">
        <v>10974</v>
      </c>
      <c r="J5112">
        <v>29248</v>
      </c>
      <c r="K5112">
        <v>86</v>
      </c>
      <c r="L5112">
        <v>86</v>
      </c>
      <c r="M5112">
        <v>29.6</v>
      </c>
      <c r="N5112">
        <v>65535</v>
      </c>
      <c r="O5112">
        <v>0</v>
      </c>
      <c r="P5112">
        <v>-29783</v>
      </c>
      <c r="Q5112">
        <v>314</v>
      </c>
      <c r="R5112">
        <v>30.8</v>
      </c>
      <c r="S5112">
        <v>56</v>
      </c>
      <c r="T5112">
        <v>100</v>
      </c>
      <c r="U5112">
        <v>29200</v>
      </c>
      <c r="V5112">
        <v>4800</v>
      </c>
      <c r="W5112" t="s">
        <v>42</v>
      </c>
      <c r="X5112" t="s">
        <v>53</v>
      </c>
      <c r="Y5112" t="s">
        <v>44</v>
      </c>
      <c r="Z5112">
        <v>16</v>
      </c>
      <c r="AA5112">
        <v>6</v>
      </c>
      <c r="AB5112">
        <v>0</v>
      </c>
      <c r="AC5112">
        <v>0</v>
      </c>
      <c r="AD5112">
        <v>11092</v>
      </c>
      <c r="AE5112">
        <v>10974</v>
      </c>
      <c r="AF5112">
        <v>12867</v>
      </c>
      <c r="AG5112">
        <v>-118</v>
      </c>
      <c r="AH5112">
        <v>19</v>
      </c>
      <c r="AI5112">
        <v>0</v>
      </c>
      <c r="AJ5112">
        <v>0</v>
      </c>
      <c r="AK5112">
        <v>-118</v>
      </c>
      <c r="AL5112">
        <v>19</v>
      </c>
      <c r="AM5112">
        <v>1471</v>
      </c>
      <c r="AN5112" t="s">
        <v>45</v>
      </c>
    </row>
    <row r="5113" spans="1:40">
      <c r="A5113">
        <v>5112</v>
      </c>
      <c r="B5113" s="2">
        <v>43754.7278472222</v>
      </c>
      <c r="C5113">
        <v>12909.301</v>
      </c>
      <c r="D5113" t="s">
        <v>40</v>
      </c>
      <c r="E5113" t="s">
        <v>49</v>
      </c>
      <c r="F5113" s="1">
        <v>100</v>
      </c>
      <c r="G5113">
        <v>1</v>
      </c>
      <c r="H5113">
        <v>10974</v>
      </c>
      <c r="I5113">
        <v>10974</v>
      </c>
      <c r="J5113">
        <v>29248</v>
      </c>
      <c r="K5113">
        <v>86</v>
      </c>
      <c r="L5113">
        <v>86</v>
      </c>
      <c r="M5113">
        <v>29.6</v>
      </c>
      <c r="N5113">
        <v>65535</v>
      </c>
      <c r="O5113">
        <v>0</v>
      </c>
      <c r="P5113">
        <v>-29783</v>
      </c>
      <c r="Q5113">
        <v>314</v>
      </c>
      <c r="R5113">
        <v>30.8</v>
      </c>
      <c r="S5113">
        <v>56</v>
      </c>
      <c r="T5113">
        <v>100</v>
      </c>
      <c r="U5113">
        <v>29200</v>
      </c>
      <c r="V5113">
        <v>4800</v>
      </c>
      <c r="W5113" t="s">
        <v>42</v>
      </c>
      <c r="X5113" t="s">
        <v>53</v>
      </c>
      <c r="Y5113" t="s">
        <v>44</v>
      </c>
      <c r="Z5113">
        <v>16</v>
      </c>
      <c r="AA5113">
        <v>6</v>
      </c>
      <c r="AB5113">
        <v>0</v>
      </c>
      <c r="AC5113">
        <v>0</v>
      </c>
      <c r="AD5113">
        <v>11092</v>
      </c>
      <c r="AE5113">
        <v>10974</v>
      </c>
      <c r="AF5113">
        <v>12870</v>
      </c>
      <c r="AG5113">
        <v>-118</v>
      </c>
      <c r="AH5113">
        <v>19</v>
      </c>
      <c r="AI5113">
        <v>0</v>
      </c>
      <c r="AJ5113">
        <v>0</v>
      </c>
      <c r="AK5113">
        <v>-118</v>
      </c>
      <c r="AL5113">
        <v>19</v>
      </c>
      <c r="AM5113">
        <v>1472</v>
      </c>
      <c r="AN5113" t="s">
        <v>45</v>
      </c>
    </row>
    <row r="5114" spans="1:40">
      <c r="A5114">
        <v>5113</v>
      </c>
      <c r="B5114" s="2">
        <v>43754.7278703704</v>
      </c>
      <c r="C5114">
        <v>12910.827</v>
      </c>
      <c r="D5114" t="s">
        <v>40</v>
      </c>
      <c r="E5114" t="s">
        <v>49</v>
      </c>
      <c r="F5114" s="1">
        <v>100</v>
      </c>
      <c r="G5114">
        <v>1</v>
      </c>
      <c r="H5114">
        <v>10974</v>
      </c>
      <c r="I5114">
        <v>10974</v>
      </c>
      <c r="J5114">
        <v>29248</v>
      </c>
      <c r="K5114">
        <v>86</v>
      </c>
      <c r="L5114">
        <v>86</v>
      </c>
      <c r="M5114">
        <v>29.7</v>
      </c>
      <c r="N5114">
        <v>65535</v>
      </c>
      <c r="O5114">
        <v>0</v>
      </c>
      <c r="P5114">
        <v>-29783</v>
      </c>
      <c r="Q5114">
        <v>314</v>
      </c>
      <c r="R5114">
        <v>30.8</v>
      </c>
      <c r="S5114">
        <v>56</v>
      </c>
      <c r="T5114">
        <v>100</v>
      </c>
      <c r="U5114">
        <v>29200</v>
      </c>
      <c r="V5114">
        <v>4800</v>
      </c>
      <c r="W5114" t="s">
        <v>42</v>
      </c>
      <c r="X5114" t="s">
        <v>53</v>
      </c>
      <c r="Y5114" t="s">
        <v>44</v>
      </c>
      <c r="Z5114">
        <v>16</v>
      </c>
      <c r="AA5114">
        <v>6</v>
      </c>
      <c r="AB5114">
        <v>0</v>
      </c>
      <c r="AC5114">
        <v>0</v>
      </c>
      <c r="AD5114">
        <v>11092</v>
      </c>
      <c r="AE5114">
        <v>10974</v>
      </c>
      <c r="AF5114">
        <v>12872</v>
      </c>
      <c r="AG5114">
        <v>-118</v>
      </c>
      <c r="AH5114">
        <v>19</v>
      </c>
      <c r="AI5114">
        <v>0</v>
      </c>
      <c r="AJ5114">
        <v>0</v>
      </c>
      <c r="AK5114">
        <v>-118</v>
      </c>
      <c r="AL5114">
        <v>19</v>
      </c>
      <c r="AM5114">
        <v>1468</v>
      </c>
      <c r="AN5114" t="s">
        <v>45</v>
      </c>
    </row>
    <row r="5115" spans="1:40">
      <c r="A5115">
        <v>5114</v>
      </c>
      <c r="B5115" s="2">
        <v>43754.7279050926</v>
      </c>
      <c r="C5115">
        <v>12913.929</v>
      </c>
      <c r="D5115" t="s">
        <v>40</v>
      </c>
      <c r="E5115" t="s">
        <v>49</v>
      </c>
      <c r="F5115" s="1">
        <v>100</v>
      </c>
      <c r="G5115">
        <v>1</v>
      </c>
      <c r="H5115">
        <v>10974</v>
      </c>
      <c r="I5115">
        <v>10974</v>
      </c>
      <c r="J5115">
        <v>29248</v>
      </c>
      <c r="K5115">
        <v>86</v>
      </c>
      <c r="L5115">
        <v>86</v>
      </c>
      <c r="M5115">
        <v>29.7</v>
      </c>
      <c r="N5115">
        <v>65535</v>
      </c>
      <c r="O5115">
        <v>0</v>
      </c>
      <c r="P5115">
        <v>-29783</v>
      </c>
      <c r="Q5115">
        <v>314</v>
      </c>
      <c r="R5115">
        <v>30.8</v>
      </c>
      <c r="S5115">
        <v>56</v>
      </c>
      <c r="T5115">
        <v>100</v>
      </c>
      <c r="U5115">
        <v>29200</v>
      </c>
      <c r="V5115">
        <v>4800</v>
      </c>
      <c r="W5115" t="s">
        <v>42</v>
      </c>
      <c r="X5115" t="s">
        <v>53</v>
      </c>
      <c r="Y5115" t="s">
        <v>44</v>
      </c>
      <c r="Z5115">
        <v>16</v>
      </c>
      <c r="AA5115">
        <v>6</v>
      </c>
      <c r="AB5115">
        <v>0</v>
      </c>
      <c r="AC5115">
        <v>0</v>
      </c>
      <c r="AD5115">
        <v>11092</v>
      </c>
      <c r="AE5115">
        <v>10974</v>
      </c>
      <c r="AF5115">
        <v>12875</v>
      </c>
      <c r="AG5115">
        <v>-118</v>
      </c>
      <c r="AH5115">
        <v>19</v>
      </c>
      <c r="AI5115">
        <v>0</v>
      </c>
      <c r="AJ5115">
        <v>0</v>
      </c>
      <c r="AK5115">
        <v>-118</v>
      </c>
      <c r="AL5115">
        <v>19</v>
      </c>
      <c r="AM5115">
        <v>1465</v>
      </c>
      <c r="AN5115" t="s">
        <v>45</v>
      </c>
    </row>
    <row r="5116" spans="1:40">
      <c r="A5116">
        <v>5115</v>
      </c>
      <c r="B5116" s="2">
        <v>43754.7279398148</v>
      </c>
      <c r="C5116">
        <v>12917.035</v>
      </c>
      <c r="D5116" t="s">
        <v>40</v>
      </c>
      <c r="E5116" t="s">
        <v>49</v>
      </c>
      <c r="F5116" s="1">
        <v>100</v>
      </c>
      <c r="G5116">
        <v>1</v>
      </c>
      <c r="H5116">
        <v>10974</v>
      </c>
      <c r="I5116">
        <v>10974</v>
      </c>
      <c r="J5116">
        <v>29248</v>
      </c>
      <c r="K5116">
        <v>86</v>
      </c>
      <c r="L5116">
        <v>86</v>
      </c>
      <c r="M5116">
        <v>29.7</v>
      </c>
      <c r="N5116">
        <v>65535</v>
      </c>
      <c r="O5116">
        <v>0</v>
      </c>
      <c r="P5116">
        <v>-29783</v>
      </c>
      <c r="Q5116">
        <v>311</v>
      </c>
      <c r="R5116">
        <v>30.8</v>
      </c>
      <c r="S5116">
        <v>56</v>
      </c>
      <c r="T5116">
        <v>100</v>
      </c>
      <c r="U5116">
        <v>29200</v>
      </c>
      <c r="V5116">
        <v>4800</v>
      </c>
      <c r="W5116" t="s">
        <v>42</v>
      </c>
      <c r="X5116" t="s">
        <v>53</v>
      </c>
      <c r="Y5116" t="s">
        <v>44</v>
      </c>
      <c r="Z5116">
        <v>16</v>
      </c>
      <c r="AA5116">
        <v>6</v>
      </c>
      <c r="AB5116">
        <v>0</v>
      </c>
      <c r="AC5116">
        <v>0</v>
      </c>
      <c r="AD5116">
        <v>11092</v>
      </c>
      <c r="AE5116">
        <v>10974</v>
      </c>
      <c r="AF5116">
        <v>12878</v>
      </c>
      <c r="AG5116">
        <v>-118</v>
      </c>
      <c r="AH5116">
        <v>19</v>
      </c>
      <c r="AI5116">
        <v>0</v>
      </c>
      <c r="AJ5116">
        <v>0</v>
      </c>
      <c r="AK5116">
        <v>-118</v>
      </c>
      <c r="AL5116">
        <v>19</v>
      </c>
      <c r="AM5116">
        <v>1471</v>
      </c>
      <c r="AN5116" t="s">
        <v>45</v>
      </c>
    </row>
    <row r="5117" spans="1:40">
      <c r="A5117">
        <v>5116</v>
      </c>
      <c r="B5117" s="2">
        <v>43754.7279513889</v>
      </c>
      <c r="C5117">
        <v>12918.559</v>
      </c>
      <c r="D5117" t="s">
        <v>40</v>
      </c>
      <c r="E5117" t="s">
        <v>49</v>
      </c>
      <c r="F5117" s="1">
        <v>100</v>
      </c>
      <c r="G5117">
        <v>1</v>
      </c>
      <c r="H5117">
        <v>10974</v>
      </c>
      <c r="I5117">
        <v>10974</v>
      </c>
      <c r="J5117">
        <v>29240</v>
      </c>
      <c r="K5117">
        <v>86</v>
      </c>
      <c r="L5117">
        <v>86</v>
      </c>
      <c r="M5117">
        <v>29.7</v>
      </c>
      <c r="N5117">
        <v>65535</v>
      </c>
      <c r="O5117">
        <v>0</v>
      </c>
      <c r="P5117">
        <v>-29783</v>
      </c>
      <c r="Q5117">
        <v>314</v>
      </c>
      <c r="R5117">
        <v>30.8</v>
      </c>
      <c r="S5117">
        <v>56</v>
      </c>
      <c r="T5117">
        <v>100</v>
      </c>
      <c r="U5117">
        <v>29200</v>
      </c>
      <c r="V5117">
        <v>4800</v>
      </c>
      <c r="W5117" t="s">
        <v>42</v>
      </c>
      <c r="X5117" t="s">
        <v>53</v>
      </c>
      <c r="Y5117" t="s">
        <v>44</v>
      </c>
      <c r="Z5117">
        <v>16</v>
      </c>
      <c r="AA5117">
        <v>6</v>
      </c>
      <c r="AB5117">
        <v>0</v>
      </c>
      <c r="AC5117">
        <v>0</v>
      </c>
      <c r="AD5117">
        <v>11092</v>
      </c>
      <c r="AE5117">
        <v>10974</v>
      </c>
      <c r="AF5117">
        <v>12880</v>
      </c>
      <c r="AG5117">
        <v>-118</v>
      </c>
      <c r="AH5117">
        <v>19</v>
      </c>
      <c r="AI5117">
        <v>0</v>
      </c>
      <c r="AJ5117">
        <v>0</v>
      </c>
      <c r="AK5117">
        <v>-118</v>
      </c>
      <c r="AL5117">
        <v>19</v>
      </c>
      <c r="AM5117">
        <v>1466</v>
      </c>
      <c r="AN5117" t="s">
        <v>45</v>
      </c>
    </row>
    <row r="5118" spans="1:40">
      <c r="A5118">
        <v>5117</v>
      </c>
      <c r="B5118" s="2">
        <v>43754.7279861111</v>
      </c>
      <c r="C5118">
        <v>12921.66</v>
      </c>
      <c r="D5118" t="s">
        <v>40</v>
      </c>
      <c r="E5118" t="s">
        <v>49</v>
      </c>
      <c r="F5118" s="1">
        <v>100</v>
      </c>
      <c r="G5118">
        <v>1</v>
      </c>
      <c r="H5118">
        <v>10974</v>
      </c>
      <c r="I5118">
        <v>10974</v>
      </c>
      <c r="J5118">
        <v>29248</v>
      </c>
      <c r="K5118">
        <v>86</v>
      </c>
      <c r="L5118">
        <v>86</v>
      </c>
      <c r="M5118">
        <v>29.7</v>
      </c>
      <c r="N5118">
        <v>65535</v>
      </c>
      <c r="O5118">
        <v>0</v>
      </c>
      <c r="P5118">
        <v>-29783</v>
      </c>
      <c r="Q5118">
        <v>314</v>
      </c>
      <c r="R5118">
        <v>30.8</v>
      </c>
      <c r="S5118">
        <v>56</v>
      </c>
      <c r="T5118">
        <v>100</v>
      </c>
      <c r="U5118">
        <v>29200</v>
      </c>
      <c r="V5118">
        <v>4800</v>
      </c>
      <c r="W5118" t="s">
        <v>42</v>
      </c>
      <c r="X5118" t="s">
        <v>53</v>
      </c>
      <c r="Y5118" t="s">
        <v>44</v>
      </c>
      <c r="Z5118">
        <v>16</v>
      </c>
      <c r="AA5118">
        <v>6</v>
      </c>
      <c r="AB5118">
        <v>0</v>
      </c>
      <c r="AC5118">
        <v>0</v>
      </c>
      <c r="AD5118">
        <v>11092</v>
      </c>
      <c r="AE5118">
        <v>10974</v>
      </c>
      <c r="AF5118">
        <v>12883</v>
      </c>
      <c r="AG5118">
        <v>-118</v>
      </c>
      <c r="AH5118">
        <v>19</v>
      </c>
      <c r="AI5118">
        <v>0</v>
      </c>
      <c r="AJ5118">
        <v>0</v>
      </c>
      <c r="AK5118">
        <v>-118</v>
      </c>
      <c r="AL5118">
        <v>19</v>
      </c>
      <c r="AM5118">
        <v>1458</v>
      </c>
      <c r="AN5118" t="s">
        <v>45</v>
      </c>
    </row>
    <row r="5119" spans="1:40">
      <c r="A5119">
        <v>5118</v>
      </c>
      <c r="B5119" s="2">
        <v>43754.7280092593</v>
      </c>
      <c r="C5119">
        <v>12923.171</v>
      </c>
      <c r="D5119" t="s">
        <v>40</v>
      </c>
      <c r="E5119" t="s">
        <v>49</v>
      </c>
      <c r="F5119" s="1">
        <v>100</v>
      </c>
      <c r="G5119">
        <v>1</v>
      </c>
      <c r="H5119">
        <v>10974</v>
      </c>
      <c r="I5119">
        <v>10974</v>
      </c>
      <c r="J5119">
        <v>29248</v>
      </c>
      <c r="K5119">
        <v>85</v>
      </c>
      <c r="L5119">
        <v>86</v>
      </c>
      <c r="M5119">
        <v>29.7</v>
      </c>
      <c r="N5119">
        <v>65535</v>
      </c>
      <c r="O5119">
        <v>0</v>
      </c>
      <c r="P5119">
        <v>-29783</v>
      </c>
      <c r="Q5119">
        <v>314</v>
      </c>
      <c r="R5119">
        <v>30.8</v>
      </c>
      <c r="S5119">
        <v>56</v>
      </c>
      <c r="T5119">
        <v>100</v>
      </c>
      <c r="U5119">
        <v>29200</v>
      </c>
      <c r="V5119">
        <v>4800</v>
      </c>
      <c r="W5119" t="s">
        <v>42</v>
      </c>
      <c r="X5119" t="s">
        <v>53</v>
      </c>
      <c r="Y5119" t="s">
        <v>44</v>
      </c>
      <c r="Z5119">
        <v>16</v>
      </c>
      <c r="AA5119">
        <v>6</v>
      </c>
      <c r="AB5119">
        <v>0</v>
      </c>
      <c r="AC5119">
        <v>0</v>
      </c>
      <c r="AD5119">
        <v>11092</v>
      </c>
      <c r="AE5119">
        <v>10974</v>
      </c>
      <c r="AF5119">
        <v>12884</v>
      </c>
      <c r="AG5119">
        <v>-118</v>
      </c>
      <c r="AH5119">
        <v>19</v>
      </c>
      <c r="AI5119">
        <v>0</v>
      </c>
      <c r="AJ5119">
        <v>0</v>
      </c>
      <c r="AK5119">
        <v>-118</v>
      </c>
      <c r="AL5119">
        <v>19</v>
      </c>
      <c r="AM5119">
        <v>1463</v>
      </c>
      <c r="AN5119" t="s">
        <v>45</v>
      </c>
    </row>
    <row r="5120" spans="1:40">
      <c r="A5120">
        <v>5119</v>
      </c>
      <c r="B5120" s="2">
        <v>43754.7280439815</v>
      </c>
      <c r="C5120">
        <v>12926.255</v>
      </c>
      <c r="D5120" t="s">
        <v>40</v>
      </c>
      <c r="E5120" t="s">
        <v>49</v>
      </c>
      <c r="F5120" s="1">
        <v>100</v>
      </c>
      <c r="G5120">
        <v>1</v>
      </c>
      <c r="H5120">
        <v>10974</v>
      </c>
      <c r="I5120">
        <v>10974</v>
      </c>
      <c r="J5120">
        <v>29240</v>
      </c>
      <c r="K5120">
        <v>85</v>
      </c>
      <c r="L5120">
        <v>86</v>
      </c>
      <c r="M5120">
        <v>29.8</v>
      </c>
      <c r="N5120">
        <v>65535</v>
      </c>
      <c r="O5120">
        <v>0</v>
      </c>
      <c r="P5120">
        <v>-29783</v>
      </c>
      <c r="Q5120">
        <v>311</v>
      </c>
      <c r="R5120">
        <v>30.8</v>
      </c>
      <c r="S5120">
        <v>56</v>
      </c>
      <c r="T5120">
        <v>100</v>
      </c>
      <c r="U5120">
        <v>29200</v>
      </c>
      <c r="V5120">
        <v>4800</v>
      </c>
      <c r="W5120" t="s">
        <v>42</v>
      </c>
      <c r="X5120" t="s">
        <v>53</v>
      </c>
      <c r="Y5120" t="s">
        <v>44</v>
      </c>
      <c r="Z5120">
        <v>16</v>
      </c>
      <c r="AA5120">
        <v>6</v>
      </c>
      <c r="AB5120">
        <v>0</v>
      </c>
      <c r="AC5120">
        <v>0</v>
      </c>
      <c r="AD5120">
        <v>11092</v>
      </c>
      <c r="AE5120">
        <v>10974</v>
      </c>
      <c r="AF5120">
        <v>12887</v>
      </c>
      <c r="AG5120">
        <v>-118</v>
      </c>
      <c r="AH5120">
        <v>19</v>
      </c>
      <c r="AI5120">
        <v>0</v>
      </c>
      <c r="AJ5120">
        <v>0</v>
      </c>
      <c r="AK5120">
        <v>-118</v>
      </c>
      <c r="AL5120">
        <v>19</v>
      </c>
      <c r="AM5120">
        <v>1472</v>
      </c>
      <c r="AN5120" t="s">
        <v>45</v>
      </c>
    </row>
    <row r="5121" spans="1:40">
      <c r="A5121">
        <v>5120</v>
      </c>
      <c r="B5121" s="2">
        <v>43754.7280787037</v>
      </c>
      <c r="C5121">
        <v>12929.345</v>
      </c>
      <c r="D5121" t="s">
        <v>40</v>
      </c>
      <c r="E5121" t="s">
        <v>49</v>
      </c>
      <c r="F5121" s="1">
        <v>100</v>
      </c>
      <c r="G5121">
        <v>1</v>
      </c>
      <c r="H5121">
        <v>10974</v>
      </c>
      <c r="I5121">
        <v>10974</v>
      </c>
      <c r="J5121">
        <v>29248</v>
      </c>
      <c r="K5121">
        <v>86</v>
      </c>
      <c r="L5121">
        <v>86</v>
      </c>
      <c r="M5121">
        <v>29.8</v>
      </c>
      <c r="N5121">
        <v>65535</v>
      </c>
      <c r="O5121">
        <v>0</v>
      </c>
      <c r="P5121">
        <v>-29783</v>
      </c>
      <c r="Q5121">
        <v>314</v>
      </c>
      <c r="R5121">
        <v>30.8</v>
      </c>
      <c r="S5121">
        <v>56</v>
      </c>
      <c r="T5121">
        <v>100</v>
      </c>
      <c r="U5121">
        <v>29200</v>
      </c>
      <c r="V5121">
        <v>4800</v>
      </c>
      <c r="W5121" t="s">
        <v>42</v>
      </c>
      <c r="X5121" t="s">
        <v>53</v>
      </c>
      <c r="Y5121" t="s">
        <v>44</v>
      </c>
      <c r="Z5121">
        <v>16</v>
      </c>
      <c r="AA5121">
        <v>6</v>
      </c>
      <c r="AB5121">
        <v>0</v>
      </c>
      <c r="AC5121">
        <v>0</v>
      </c>
      <c r="AD5121">
        <v>11092</v>
      </c>
      <c r="AE5121">
        <v>10974</v>
      </c>
      <c r="AF5121">
        <v>12890</v>
      </c>
      <c r="AG5121">
        <v>-118</v>
      </c>
      <c r="AH5121">
        <v>19</v>
      </c>
      <c r="AI5121">
        <v>0</v>
      </c>
      <c r="AJ5121">
        <v>0</v>
      </c>
      <c r="AK5121">
        <v>-118</v>
      </c>
      <c r="AL5121">
        <v>19</v>
      </c>
      <c r="AM5121">
        <v>1491</v>
      </c>
      <c r="AN5121" t="s">
        <v>45</v>
      </c>
    </row>
    <row r="5122" spans="1:40">
      <c r="A5122">
        <v>5121</v>
      </c>
      <c r="B5122" s="2">
        <v>43754.7281018519</v>
      </c>
      <c r="C5122">
        <v>12930.889</v>
      </c>
      <c r="D5122" t="s">
        <v>40</v>
      </c>
      <c r="E5122" t="s">
        <v>49</v>
      </c>
      <c r="F5122" s="1">
        <v>100</v>
      </c>
      <c r="G5122">
        <v>1</v>
      </c>
      <c r="H5122">
        <v>10974</v>
      </c>
      <c r="I5122">
        <v>10974</v>
      </c>
      <c r="J5122">
        <v>29248</v>
      </c>
      <c r="K5122">
        <v>86</v>
      </c>
      <c r="L5122">
        <v>86</v>
      </c>
      <c r="M5122">
        <v>29.8</v>
      </c>
      <c r="N5122">
        <v>65535</v>
      </c>
      <c r="O5122">
        <v>0</v>
      </c>
      <c r="P5122">
        <v>-29783</v>
      </c>
      <c r="Q5122">
        <v>314</v>
      </c>
      <c r="R5122">
        <v>30.8</v>
      </c>
      <c r="S5122">
        <v>56</v>
      </c>
      <c r="T5122">
        <v>100</v>
      </c>
      <c r="U5122">
        <v>29200</v>
      </c>
      <c r="V5122">
        <v>4800</v>
      </c>
      <c r="W5122" t="s">
        <v>42</v>
      </c>
      <c r="X5122" t="s">
        <v>53</v>
      </c>
      <c r="Y5122" t="s">
        <v>44</v>
      </c>
      <c r="Z5122">
        <v>16</v>
      </c>
      <c r="AA5122">
        <v>6</v>
      </c>
      <c r="AB5122">
        <v>0</v>
      </c>
      <c r="AC5122">
        <v>0</v>
      </c>
      <c r="AD5122">
        <v>11092</v>
      </c>
      <c r="AE5122">
        <v>10974</v>
      </c>
      <c r="AF5122">
        <v>12892</v>
      </c>
      <c r="AG5122">
        <v>-118</v>
      </c>
      <c r="AH5122">
        <v>19</v>
      </c>
      <c r="AI5122">
        <v>0</v>
      </c>
      <c r="AJ5122">
        <v>0</v>
      </c>
      <c r="AK5122">
        <v>-118</v>
      </c>
      <c r="AL5122">
        <v>19</v>
      </c>
      <c r="AM5122">
        <v>1464</v>
      </c>
      <c r="AN5122" t="s">
        <v>45</v>
      </c>
    </row>
    <row r="5123" spans="1:40">
      <c r="A5123">
        <v>5122</v>
      </c>
      <c r="B5123" s="2">
        <v>43754.7281365741</v>
      </c>
      <c r="C5123">
        <v>12933.988</v>
      </c>
      <c r="D5123" t="s">
        <v>40</v>
      </c>
      <c r="E5123" t="s">
        <v>49</v>
      </c>
      <c r="F5123" s="1">
        <v>100</v>
      </c>
      <c r="G5123">
        <v>1</v>
      </c>
      <c r="H5123">
        <v>10974</v>
      </c>
      <c r="I5123">
        <v>10974</v>
      </c>
      <c r="J5123">
        <v>29248</v>
      </c>
      <c r="K5123">
        <v>86</v>
      </c>
      <c r="L5123">
        <v>86</v>
      </c>
      <c r="M5123">
        <v>29.8</v>
      </c>
      <c r="N5123">
        <v>65535</v>
      </c>
      <c r="O5123">
        <v>0</v>
      </c>
      <c r="P5123">
        <v>-29783</v>
      </c>
      <c r="Q5123">
        <v>314</v>
      </c>
      <c r="R5123">
        <v>30.8</v>
      </c>
      <c r="S5123">
        <v>56</v>
      </c>
      <c r="T5123">
        <v>100</v>
      </c>
      <c r="U5123">
        <v>29200</v>
      </c>
      <c r="V5123">
        <v>4800</v>
      </c>
      <c r="W5123" t="s">
        <v>42</v>
      </c>
      <c r="X5123" t="s">
        <v>53</v>
      </c>
      <c r="Y5123" t="s">
        <v>44</v>
      </c>
      <c r="Z5123">
        <v>16</v>
      </c>
      <c r="AA5123">
        <v>6</v>
      </c>
      <c r="AB5123">
        <v>0</v>
      </c>
      <c r="AC5123">
        <v>0</v>
      </c>
      <c r="AD5123">
        <v>11092</v>
      </c>
      <c r="AE5123">
        <v>10974</v>
      </c>
      <c r="AF5123">
        <v>12895</v>
      </c>
      <c r="AG5123">
        <v>-118</v>
      </c>
      <c r="AH5123">
        <v>19</v>
      </c>
      <c r="AI5123">
        <v>0</v>
      </c>
      <c r="AJ5123">
        <v>0</v>
      </c>
      <c r="AK5123">
        <v>-118</v>
      </c>
      <c r="AL5123">
        <v>19</v>
      </c>
      <c r="AM5123">
        <v>1473</v>
      </c>
      <c r="AN5123" t="s">
        <v>45</v>
      </c>
    </row>
    <row r="5124" spans="1:40">
      <c r="A5124">
        <v>5123</v>
      </c>
      <c r="B5124" s="2">
        <v>43754.7281712963</v>
      </c>
      <c r="C5124">
        <v>12937.082</v>
      </c>
      <c r="D5124" t="s">
        <v>40</v>
      </c>
      <c r="E5124" t="s">
        <v>49</v>
      </c>
      <c r="F5124" s="1">
        <v>100</v>
      </c>
      <c r="G5124">
        <v>1</v>
      </c>
      <c r="H5124">
        <v>10974</v>
      </c>
      <c r="I5124">
        <v>10974</v>
      </c>
      <c r="J5124">
        <v>29248</v>
      </c>
      <c r="K5124">
        <v>86</v>
      </c>
      <c r="L5124">
        <v>86</v>
      </c>
      <c r="M5124">
        <v>29.8</v>
      </c>
      <c r="N5124">
        <v>65535</v>
      </c>
      <c r="O5124">
        <v>0</v>
      </c>
      <c r="P5124">
        <v>-29783</v>
      </c>
      <c r="Q5124">
        <v>314</v>
      </c>
      <c r="R5124">
        <v>30.8</v>
      </c>
      <c r="S5124">
        <v>56</v>
      </c>
      <c r="T5124">
        <v>100</v>
      </c>
      <c r="U5124">
        <v>29200</v>
      </c>
      <c r="V5124">
        <v>4800</v>
      </c>
      <c r="W5124" t="s">
        <v>42</v>
      </c>
      <c r="X5124" t="s">
        <v>53</v>
      </c>
      <c r="Y5124" t="s">
        <v>44</v>
      </c>
      <c r="Z5124">
        <v>16</v>
      </c>
      <c r="AA5124">
        <v>6</v>
      </c>
      <c r="AB5124">
        <v>0</v>
      </c>
      <c r="AC5124">
        <v>0</v>
      </c>
      <c r="AD5124">
        <v>11093</v>
      </c>
      <c r="AE5124">
        <v>10974</v>
      </c>
      <c r="AF5124">
        <v>12898</v>
      </c>
      <c r="AG5124">
        <v>-119</v>
      </c>
      <c r="AH5124">
        <v>19</v>
      </c>
      <c r="AI5124">
        <v>0</v>
      </c>
      <c r="AJ5124">
        <v>0</v>
      </c>
      <c r="AK5124">
        <v>-119</v>
      </c>
      <c r="AL5124">
        <v>19</v>
      </c>
      <c r="AM5124">
        <v>1473</v>
      </c>
      <c r="AN5124" t="s">
        <v>45</v>
      </c>
    </row>
    <row r="5125" spans="1:40">
      <c r="A5125">
        <v>5124</v>
      </c>
      <c r="B5125" s="2">
        <v>43754.7281828704</v>
      </c>
      <c r="C5125">
        <v>12938.61</v>
      </c>
      <c r="D5125" t="s">
        <v>40</v>
      </c>
      <c r="E5125" t="s">
        <v>49</v>
      </c>
      <c r="F5125" s="1">
        <v>100</v>
      </c>
      <c r="G5125">
        <v>1</v>
      </c>
      <c r="H5125">
        <v>10974</v>
      </c>
      <c r="I5125">
        <v>10974</v>
      </c>
      <c r="J5125">
        <v>29248</v>
      </c>
      <c r="K5125">
        <v>86</v>
      </c>
      <c r="L5125">
        <v>86</v>
      </c>
      <c r="M5125">
        <v>29.8</v>
      </c>
      <c r="N5125">
        <v>65535</v>
      </c>
      <c r="O5125">
        <v>0</v>
      </c>
      <c r="P5125">
        <v>-29783</v>
      </c>
      <c r="Q5125">
        <v>314</v>
      </c>
      <c r="R5125">
        <v>30.8</v>
      </c>
      <c r="S5125">
        <v>56</v>
      </c>
      <c r="T5125">
        <v>100</v>
      </c>
      <c r="U5125">
        <v>29200</v>
      </c>
      <c r="V5125">
        <v>4800</v>
      </c>
      <c r="W5125" t="s">
        <v>42</v>
      </c>
      <c r="X5125" t="s">
        <v>53</v>
      </c>
      <c r="Y5125" t="s">
        <v>44</v>
      </c>
      <c r="Z5125">
        <v>16</v>
      </c>
      <c r="AA5125">
        <v>6</v>
      </c>
      <c r="AB5125">
        <v>0</v>
      </c>
      <c r="AC5125">
        <v>0</v>
      </c>
      <c r="AD5125">
        <v>11093</v>
      </c>
      <c r="AE5125">
        <v>10974</v>
      </c>
      <c r="AF5125">
        <v>12900</v>
      </c>
      <c r="AG5125">
        <v>-119</v>
      </c>
      <c r="AH5125">
        <v>19</v>
      </c>
      <c r="AI5125">
        <v>0</v>
      </c>
      <c r="AJ5125">
        <v>0</v>
      </c>
      <c r="AK5125">
        <v>-119</v>
      </c>
      <c r="AL5125">
        <v>19</v>
      </c>
      <c r="AM5125">
        <v>1462</v>
      </c>
      <c r="AN5125" t="s">
        <v>45</v>
      </c>
    </row>
    <row r="5126" spans="1:40">
      <c r="A5126">
        <v>5125</v>
      </c>
      <c r="B5126" s="2">
        <v>43754.7282291667</v>
      </c>
      <c r="C5126">
        <v>12941.709</v>
      </c>
      <c r="D5126" t="s">
        <v>40</v>
      </c>
      <c r="E5126" t="s">
        <v>49</v>
      </c>
      <c r="F5126" s="1">
        <v>100</v>
      </c>
      <c r="G5126">
        <v>1</v>
      </c>
      <c r="H5126">
        <v>10974</v>
      </c>
      <c r="I5126">
        <v>10974</v>
      </c>
      <c r="J5126">
        <v>29248</v>
      </c>
      <c r="K5126">
        <v>86</v>
      </c>
      <c r="L5126">
        <v>86</v>
      </c>
      <c r="M5126">
        <v>29.8</v>
      </c>
      <c r="N5126">
        <v>65535</v>
      </c>
      <c r="O5126">
        <v>0</v>
      </c>
      <c r="P5126">
        <v>-29783</v>
      </c>
      <c r="Q5126">
        <v>314</v>
      </c>
      <c r="R5126">
        <v>30.8</v>
      </c>
      <c r="S5126">
        <v>56</v>
      </c>
      <c r="T5126">
        <v>100</v>
      </c>
      <c r="U5126">
        <v>29200</v>
      </c>
      <c r="V5126">
        <v>4800</v>
      </c>
      <c r="W5126" t="s">
        <v>42</v>
      </c>
      <c r="X5126" t="s">
        <v>53</v>
      </c>
      <c r="Y5126" t="s">
        <v>44</v>
      </c>
      <c r="Z5126">
        <v>16</v>
      </c>
      <c r="AA5126">
        <v>6</v>
      </c>
      <c r="AB5126">
        <v>0</v>
      </c>
      <c r="AC5126">
        <v>0</v>
      </c>
      <c r="AD5126">
        <v>11093</v>
      </c>
      <c r="AE5126">
        <v>10974</v>
      </c>
      <c r="AF5126">
        <v>12903</v>
      </c>
      <c r="AG5126">
        <v>-119</v>
      </c>
      <c r="AH5126">
        <v>19</v>
      </c>
      <c r="AI5126">
        <v>0</v>
      </c>
      <c r="AJ5126">
        <v>0</v>
      </c>
      <c r="AK5126">
        <v>-119</v>
      </c>
      <c r="AL5126">
        <v>19</v>
      </c>
      <c r="AM5126">
        <v>1472</v>
      </c>
      <c r="AN5126" t="s">
        <v>45</v>
      </c>
    </row>
    <row r="5127" spans="1:40">
      <c r="A5127">
        <v>5126</v>
      </c>
      <c r="B5127" s="2">
        <v>43754.7282407407</v>
      </c>
      <c r="C5127">
        <v>12943.233</v>
      </c>
      <c r="D5127" t="s">
        <v>40</v>
      </c>
      <c r="E5127" t="s">
        <v>49</v>
      </c>
      <c r="F5127" s="1">
        <v>100</v>
      </c>
      <c r="G5127">
        <v>1</v>
      </c>
      <c r="H5127">
        <v>10974</v>
      </c>
      <c r="I5127">
        <v>10974</v>
      </c>
      <c r="J5127">
        <v>29248</v>
      </c>
      <c r="K5127">
        <v>86</v>
      </c>
      <c r="L5127">
        <v>86</v>
      </c>
      <c r="M5127">
        <v>29.8</v>
      </c>
      <c r="N5127">
        <v>65535</v>
      </c>
      <c r="O5127">
        <v>0</v>
      </c>
      <c r="P5127">
        <v>-29783</v>
      </c>
      <c r="Q5127">
        <v>314</v>
      </c>
      <c r="R5127">
        <v>30.8</v>
      </c>
      <c r="S5127">
        <v>56</v>
      </c>
      <c r="T5127">
        <v>100</v>
      </c>
      <c r="U5127">
        <v>29200</v>
      </c>
      <c r="V5127">
        <v>4800</v>
      </c>
      <c r="W5127" t="s">
        <v>42</v>
      </c>
      <c r="X5127" t="s">
        <v>53</v>
      </c>
      <c r="Y5127" t="s">
        <v>44</v>
      </c>
      <c r="Z5127">
        <v>16</v>
      </c>
      <c r="AA5127">
        <v>6</v>
      </c>
      <c r="AB5127">
        <v>0</v>
      </c>
      <c r="AC5127">
        <v>0</v>
      </c>
      <c r="AD5127">
        <v>11093</v>
      </c>
      <c r="AE5127">
        <v>10974</v>
      </c>
      <c r="AF5127">
        <v>12904</v>
      </c>
      <c r="AG5127">
        <v>-119</v>
      </c>
      <c r="AH5127">
        <v>19</v>
      </c>
      <c r="AI5127">
        <v>0</v>
      </c>
      <c r="AJ5127">
        <v>0</v>
      </c>
      <c r="AK5127">
        <v>-119</v>
      </c>
      <c r="AL5127">
        <v>19</v>
      </c>
      <c r="AM5127">
        <v>1464</v>
      </c>
      <c r="AN5127" t="s">
        <v>45</v>
      </c>
    </row>
    <row r="5128" spans="1:40">
      <c r="A5128">
        <v>5127</v>
      </c>
      <c r="B5128" s="2">
        <v>43754.728275463</v>
      </c>
      <c r="C5128">
        <v>12946.332</v>
      </c>
      <c r="D5128" t="s">
        <v>40</v>
      </c>
      <c r="E5128" t="s">
        <v>49</v>
      </c>
      <c r="F5128" s="1">
        <v>100</v>
      </c>
      <c r="G5128">
        <v>1</v>
      </c>
      <c r="H5128">
        <v>10974</v>
      </c>
      <c r="I5128">
        <v>10974</v>
      </c>
      <c r="J5128">
        <v>29248</v>
      </c>
      <c r="K5128">
        <v>86</v>
      </c>
      <c r="L5128">
        <v>86</v>
      </c>
      <c r="M5128">
        <v>29.7</v>
      </c>
      <c r="N5128">
        <v>65535</v>
      </c>
      <c r="O5128">
        <v>0</v>
      </c>
      <c r="P5128">
        <v>-29783</v>
      </c>
      <c r="Q5128">
        <v>314</v>
      </c>
      <c r="R5128">
        <v>30.8</v>
      </c>
      <c r="S5128">
        <v>56</v>
      </c>
      <c r="T5128">
        <v>100</v>
      </c>
      <c r="U5128">
        <v>29200</v>
      </c>
      <c r="V5128">
        <v>4800</v>
      </c>
      <c r="W5128" t="s">
        <v>42</v>
      </c>
      <c r="X5128" t="s">
        <v>53</v>
      </c>
      <c r="Y5128" t="s">
        <v>44</v>
      </c>
      <c r="Z5128">
        <v>16</v>
      </c>
      <c r="AA5128">
        <v>6</v>
      </c>
      <c r="AB5128">
        <v>0</v>
      </c>
      <c r="AC5128">
        <v>0</v>
      </c>
      <c r="AD5128">
        <v>11093</v>
      </c>
      <c r="AE5128">
        <v>10974</v>
      </c>
      <c r="AF5128">
        <v>12907</v>
      </c>
      <c r="AG5128">
        <v>-119</v>
      </c>
      <c r="AH5128">
        <v>19</v>
      </c>
      <c r="AI5128">
        <v>0</v>
      </c>
      <c r="AJ5128">
        <v>0</v>
      </c>
      <c r="AK5128">
        <v>-119</v>
      </c>
      <c r="AL5128">
        <v>19</v>
      </c>
      <c r="AM5128">
        <v>1472</v>
      </c>
      <c r="AN5128" t="s">
        <v>45</v>
      </c>
    </row>
    <row r="5129" spans="1:40">
      <c r="A5129">
        <v>5128</v>
      </c>
      <c r="B5129" s="2">
        <v>43754.7283101852</v>
      </c>
      <c r="C5129">
        <v>12949.442</v>
      </c>
      <c r="D5129" t="s">
        <v>40</v>
      </c>
      <c r="E5129" t="s">
        <v>49</v>
      </c>
      <c r="F5129" s="1">
        <v>100</v>
      </c>
      <c r="G5129">
        <v>1</v>
      </c>
      <c r="H5129">
        <v>10974</v>
      </c>
      <c r="I5129">
        <v>10974</v>
      </c>
      <c r="J5129">
        <v>29248</v>
      </c>
      <c r="K5129">
        <v>86</v>
      </c>
      <c r="L5129">
        <v>86</v>
      </c>
      <c r="M5129">
        <v>29.6</v>
      </c>
      <c r="N5129">
        <v>65535</v>
      </c>
      <c r="O5129">
        <v>0</v>
      </c>
      <c r="P5129">
        <v>-29783</v>
      </c>
      <c r="Q5129">
        <v>314</v>
      </c>
      <c r="R5129">
        <v>30.8</v>
      </c>
      <c r="S5129">
        <v>56</v>
      </c>
      <c r="T5129">
        <v>100</v>
      </c>
      <c r="U5129">
        <v>29200</v>
      </c>
      <c r="V5129">
        <v>4800</v>
      </c>
      <c r="W5129" t="s">
        <v>42</v>
      </c>
      <c r="X5129" t="s">
        <v>53</v>
      </c>
      <c r="Y5129" t="s">
        <v>44</v>
      </c>
      <c r="Z5129">
        <v>16</v>
      </c>
      <c r="AA5129">
        <v>6</v>
      </c>
      <c r="AB5129">
        <v>0</v>
      </c>
      <c r="AC5129">
        <v>0</v>
      </c>
      <c r="AD5129">
        <v>11093</v>
      </c>
      <c r="AE5129">
        <v>10974</v>
      </c>
      <c r="AF5129">
        <v>12910</v>
      </c>
      <c r="AG5129">
        <v>-119</v>
      </c>
      <c r="AH5129">
        <v>19</v>
      </c>
      <c r="AI5129">
        <v>0</v>
      </c>
      <c r="AJ5129">
        <v>0</v>
      </c>
      <c r="AK5129">
        <v>-119</v>
      </c>
      <c r="AL5129">
        <v>19</v>
      </c>
      <c r="AM5129">
        <v>1473</v>
      </c>
      <c r="AN5129" t="s">
        <v>45</v>
      </c>
    </row>
    <row r="5130" spans="1:40">
      <c r="A5130">
        <v>5129</v>
      </c>
      <c r="B5130" s="2">
        <v>43754.7283333333</v>
      </c>
      <c r="C5130">
        <v>12950.969</v>
      </c>
      <c r="D5130" t="s">
        <v>40</v>
      </c>
      <c r="E5130" t="s">
        <v>49</v>
      </c>
      <c r="F5130" s="1">
        <v>100</v>
      </c>
      <c r="G5130">
        <v>1</v>
      </c>
      <c r="H5130">
        <v>10974</v>
      </c>
      <c r="I5130">
        <v>10974</v>
      </c>
      <c r="J5130">
        <v>29248</v>
      </c>
      <c r="K5130">
        <v>86</v>
      </c>
      <c r="L5130">
        <v>86</v>
      </c>
      <c r="M5130">
        <v>29.7</v>
      </c>
      <c r="N5130">
        <v>65535</v>
      </c>
      <c r="O5130">
        <v>0</v>
      </c>
      <c r="P5130">
        <v>-29783</v>
      </c>
      <c r="Q5130">
        <v>314</v>
      </c>
      <c r="R5130">
        <v>30.8</v>
      </c>
      <c r="S5130">
        <v>56</v>
      </c>
      <c r="T5130">
        <v>100</v>
      </c>
      <c r="U5130">
        <v>29200</v>
      </c>
      <c r="V5130">
        <v>4800</v>
      </c>
      <c r="W5130" t="s">
        <v>42</v>
      </c>
      <c r="X5130" t="s">
        <v>53</v>
      </c>
      <c r="Y5130" t="s">
        <v>44</v>
      </c>
      <c r="Z5130">
        <v>16</v>
      </c>
      <c r="AA5130">
        <v>6</v>
      </c>
      <c r="AB5130">
        <v>0</v>
      </c>
      <c r="AC5130">
        <v>0</v>
      </c>
      <c r="AD5130">
        <v>11093</v>
      </c>
      <c r="AE5130">
        <v>10974</v>
      </c>
      <c r="AF5130">
        <v>12912</v>
      </c>
      <c r="AG5130">
        <v>-119</v>
      </c>
      <c r="AH5130">
        <v>19</v>
      </c>
      <c r="AI5130">
        <v>0</v>
      </c>
      <c r="AJ5130">
        <v>0</v>
      </c>
      <c r="AK5130">
        <v>-119</v>
      </c>
      <c r="AL5130">
        <v>19</v>
      </c>
      <c r="AM5130">
        <v>1478</v>
      </c>
      <c r="AN5130" t="s">
        <v>45</v>
      </c>
    </row>
    <row r="5131" spans="1:40">
      <c r="A5131">
        <v>5130</v>
      </c>
      <c r="B5131" s="2">
        <v>43754.7283680556</v>
      </c>
      <c r="C5131">
        <v>12954.083</v>
      </c>
      <c r="D5131" t="s">
        <v>40</v>
      </c>
      <c r="E5131" t="s">
        <v>49</v>
      </c>
      <c r="F5131" s="1">
        <v>100</v>
      </c>
      <c r="G5131">
        <v>1</v>
      </c>
      <c r="H5131">
        <v>10974</v>
      </c>
      <c r="I5131">
        <v>10974</v>
      </c>
      <c r="J5131">
        <v>29240</v>
      </c>
      <c r="K5131">
        <v>86</v>
      </c>
      <c r="L5131">
        <v>86</v>
      </c>
      <c r="M5131">
        <v>29.7</v>
      </c>
      <c r="N5131">
        <v>65535</v>
      </c>
      <c r="O5131">
        <v>0</v>
      </c>
      <c r="P5131">
        <v>-29783</v>
      </c>
      <c r="Q5131">
        <v>311</v>
      </c>
      <c r="R5131">
        <v>30.8</v>
      </c>
      <c r="S5131">
        <v>56</v>
      </c>
      <c r="T5131">
        <v>100</v>
      </c>
      <c r="U5131">
        <v>29200</v>
      </c>
      <c r="V5131">
        <v>4800</v>
      </c>
      <c r="W5131" t="s">
        <v>42</v>
      </c>
      <c r="X5131" t="s">
        <v>53</v>
      </c>
      <c r="Y5131" t="s">
        <v>44</v>
      </c>
      <c r="Z5131">
        <v>16</v>
      </c>
      <c r="AA5131">
        <v>6</v>
      </c>
      <c r="AB5131">
        <v>0</v>
      </c>
      <c r="AC5131">
        <v>0</v>
      </c>
      <c r="AD5131">
        <v>11093</v>
      </c>
      <c r="AE5131">
        <v>10974</v>
      </c>
      <c r="AF5131">
        <v>12915</v>
      </c>
      <c r="AG5131">
        <v>-119</v>
      </c>
      <c r="AH5131">
        <v>19</v>
      </c>
      <c r="AI5131">
        <v>0</v>
      </c>
      <c r="AJ5131">
        <v>0</v>
      </c>
      <c r="AK5131">
        <v>-119</v>
      </c>
      <c r="AL5131">
        <v>19</v>
      </c>
      <c r="AM5131">
        <v>1472</v>
      </c>
      <c r="AN5131" t="s">
        <v>45</v>
      </c>
    </row>
    <row r="5132" spans="1:40">
      <c r="A5132">
        <v>5131</v>
      </c>
      <c r="B5132" s="2">
        <v>43754.7284027778</v>
      </c>
      <c r="C5132">
        <v>12957.191</v>
      </c>
      <c r="D5132" t="s">
        <v>40</v>
      </c>
      <c r="E5132" t="s">
        <v>49</v>
      </c>
      <c r="F5132" s="1">
        <v>100</v>
      </c>
      <c r="G5132">
        <v>1</v>
      </c>
      <c r="H5132">
        <v>10974</v>
      </c>
      <c r="I5132">
        <v>10974</v>
      </c>
      <c r="J5132">
        <v>29248</v>
      </c>
      <c r="K5132">
        <v>86</v>
      </c>
      <c r="L5132">
        <v>86</v>
      </c>
      <c r="M5132">
        <v>29.7</v>
      </c>
      <c r="N5132">
        <v>65535</v>
      </c>
      <c r="O5132">
        <v>0</v>
      </c>
      <c r="P5132">
        <v>-29783</v>
      </c>
      <c r="Q5132">
        <v>314</v>
      </c>
      <c r="R5132">
        <v>30.8</v>
      </c>
      <c r="S5132">
        <v>56</v>
      </c>
      <c r="T5132">
        <v>100</v>
      </c>
      <c r="U5132">
        <v>29200</v>
      </c>
      <c r="V5132">
        <v>4800</v>
      </c>
      <c r="W5132" t="s">
        <v>42</v>
      </c>
      <c r="X5132" t="s">
        <v>53</v>
      </c>
      <c r="Y5132" t="s">
        <v>44</v>
      </c>
      <c r="Z5132">
        <v>16</v>
      </c>
      <c r="AA5132">
        <v>6</v>
      </c>
      <c r="AB5132">
        <v>0</v>
      </c>
      <c r="AC5132">
        <v>0</v>
      </c>
      <c r="AD5132">
        <v>11093</v>
      </c>
      <c r="AE5132">
        <v>10974</v>
      </c>
      <c r="AF5132">
        <v>12918</v>
      </c>
      <c r="AG5132">
        <v>-119</v>
      </c>
      <c r="AH5132">
        <v>19</v>
      </c>
      <c r="AI5132">
        <v>0</v>
      </c>
      <c r="AJ5132">
        <v>0</v>
      </c>
      <c r="AK5132">
        <v>-119</v>
      </c>
      <c r="AL5132">
        <v>19</v>
      </c>
      <c r="AM5132">
        <v>1472</v>
      </c>
      <c r="AN5132" t="s">
        <v>45</v>
      </c>
    </row>
    <row r="5133" spans="1:40">
      <c r="A5133">
        <v>5132</v>
      </c>
      <c r="B5133" s="2">
        <v>43754.7284259259</v>
      </c>
      <c r="C5133">
        <v>12958.716</v>
      </c>
      <c r="D5133" t="s">
        <v>40</v>
      </c>
      <c r="E5133" t="s">
        <v>49</v>
      </c>
      <c r="F5133" s="1">
        <v>100</v>
      </c>
      <c r="G5133">
        <v>1</v>
      </c>
      <c r="H5133">
        <v>10974</v>
      </c>
      <c r="I5133">
        <v>10974</v>
      </c>
      <c r="J5133">
        <v>29248</v>
      </c>
      <c r="K5133">
        <v>86</v>
      </c>
      <c r="L5133">
        <v>86</v>
      </c>
      <c r="M5133">
        <v>29.7</v>
      </c>
      <c r="N5133">
        <v>65535</v>
      </c>
      <c r="O5133">
        <v>0</v>
      </c>
      <c r="P5133">
        <v>-29783</v>
      </c>
      <c r="Q5133">
        <v>314</v>
      </c>
      <c r="R5133">
        <v>30.8</v>
      </c>
      <c r="S5133">
        <v>56</v>
      </c>
      <c r="T5133">
        <v>100</v>
      </c>
      <c r="U5133">
        <v>29200</v>
      </c>
      <c r="V5133">
        <v>4800</v>
      </c>
      <c r="W5133" t="s">
        <v>42</v>
      </c>
      <c r="X5133" t="s">
        <v>53</v>
      </c>
      <c r="Y5133" t="s">
        <v>44</v>
      </c>
      <c r="Z5133">
        <v>16</v>
      </c>
      <c r="AA5133">
        <v>6</v>
      </c>
      <c r="AB5133">
        <v>0</v>
      </c>
      <c r="AC5133">
        <v>0</v>
      </c>
      <c r="AD5133">
        <v>11093</v>
      </c>
      <c r="AE5133">
        <v>10974</v>
      </c>
      <c r="AF5133">
        <v>12920</v>
      </c>
      <c r="AG5133">
        <v>-119</v>
      </c>
      <c r="AH5133">
        <v>19</v>
      </c>
      <c r="AI5133">
        <v>0</v>
      </c>
      <c r="AJ5133">
        <v>0</v>
      </c>
      <c r="AK5133">
        <v>-119</v>
      </c>
      <c r="AL5133">
        <v>19</v>
      </c>
      <c r="AM5133">
        <v>1466</v>
      </c>
      <c r="AN5133" t="s">
        <v>45</v>
      </c>
    </row>
    <row r="5134" spans="1:40">
      <c r="A5134">
        <v>5133</v>
      </c>
      <c r="B5134" s="2">
        <v>43754.7284606481</v>
      </c>
      <c r="C5134">
        <v>12961.817</v>
      </c>
      <c r="D5134" t="s">
        <v>40</v>
      </c>
      <c r="E5134" t="s">
        <v>49</v>
      </c>
      <c r="F5134" s="1">
        <v>100</v>
      </c>
      <c r="G5134">
        <v>1</v>
      </c>
      <c r="H5134">
        <v>10974</v>
      </c>
      <c r="I5134">
        <v>10974</v>
      </c>
      <c r="J5134">
        <v>29248</v>
      </c>
      <c r="K5134">
        <v>85</v>
      </c>
      <c r="L5134">
        <v>86</v>
      </c>
      <c r="M5134">
        <v>29.8</v>
      </c>
      <c r="N5134">
        <v>65535</v>
      </c>
      <c r="O5134">
        <v>0</v>
      </c>
      <c r="P5134">
        <v>-29783</v>
      </c>
      <c r="Q5134">
        <v>311</v>
      </c>
      <c r="R5134">
        <v>30.8</v>
      </c>
      <c r="S5134">
        <v>56</v>
      </c>
      <c r="T5134">
        <v>100</v>
      </c>
      <c r="U5134">
        <v>29200</v>
      </c>
      <c r="V5134">
        <v>4800</v>
      </c>
      <c r="W5134" t="s">
        <v>42</v>
      </c>
      <c r="X5134" t="s">
        <v>53</v>
      </c>
      <c r="Y5134" t="s">
        <v>44</v>
      </c>
      <c r="Z5134">
        <v>16</v>
      </c>
      <c r="AA5134">
        <v>6</v>
      </c>
      <c r="AB5134">
        <v>0</v>
      </c>
      <c r="AC5134">
        <v>0</v>
      </c>
      <c r="AD5134">
        <v>11093</v>
      </c>
      <c r="AE5134">
        <v>10974</v>
      </c>
      <c r="AF5134">
        <v>12923</v>
      </c>
      <c r="AG5134">
        <v>-119</v>
      </c>
      <c r="AH5134">
        <v>19</v>
      </c>
      <c r="AI5134">
        <v>0</v>
      </c>
      <c r="AJ5134">
        <v>0</v>
      </c>
      <c r="AK5134">
        <v>-119</v>
      </c>
      <c r="AL5134">
        <v>19</v>
      </c>
      <c r="AM5134">
        <v>1476</v>
      </c>
      <c r="AN5134" t="s">
        <v>45</v>
      </c>
    </row>
    <row r="5135" spans="1:40">
      <c r="A5135">
        <v>5134</v>
      </c>
      <c r="B5135" s="2">
        <v>43754.7284722222</v>
      </c>
      <c r="C5135">
        <v>12963.351</v>
      </c>
      <c r="D5135" t="s">
        <v>40</v>
      </c>
      <c r="E5135" t="s">
        <v>49</v>
      </c>
      <c r="F5135" s="1">
        <v>100</v>
      </c>
      <c r="G5135">
        <v>1</v>
      </c>
      <c r="H5135">
        <v>10974</v>
      </c>
      <c r="I5135">
        <v>10974</v>
      </c>
      <c r="J5135">
        <v>29248</v>
      </c>
      <c r="K5135">
        <v>86</v>
      </c>
      <c r="L5135">
        <v>86</v>
      </c>
      <c r="M5135">
        <v>29.8</v>
      </c>
      <c r="N5135">
        <v>65535</v>
      </c>
      <c r="O5135">
        <v>0</v>
      </c>
      <c r="P5135">
        <v>-29783</v>
      </c>
      <c r="Q5135">
        <v>314</v>
      </c>
      <c r="R5135">
        <v>30.8</v>
      </c>
      <c r="S5135">
        <v>56</v>
      </c>
      <c r="T5135">
        <v>100</v>
      </c>
      <c r="U5135">
        <v>29200</v>
      </c>
      <c r="V5135">
        <v>4800</v>
      </c>
      <c r="W5135" t="s">
        <v>42</v>
      </c>
      <c r="X5135" t="s">
        <v>53</v>
      </c>
      <c r="Y5135" t="s">
        <v>44</v>
      </c>
      <c r="Z5135">
        <v>16</v>
      </c>
      <c r="AA5135">
        <v>6</v>
      </c>
      <c r="AB5135">
        <v>0</v>
      </c>
      <c r="AC5135">
        <v>0</v>
      </c>
      <c r="AD5135">
        <v>11093</v>
      </c>
      <c r="AE5135">
        <v>10974</v>
      </c>
      <c r="AF5135">
        <v>12924</v>
      </c>
      <c r="AG5135">
        <v>-119</v>
      </c>
      <c r="AH5135">
        <v>19</v>
      </c>
      <c r="AI5135">
        <v>0</v>
      </c>
      <c r="AJ5135">
        <v>0</v>
      </c>
      <c r="AK5135">
        <v>-119</v>
      </c>
      <c r="AL5135">
        <v>19</v>
      </c>
      <c r="AM5135">
        <v>1468</v>
      </c>
      <c r="AN5135" t="s">
        <v>45</v>
      </c>
    </row>
    <row r="5136" spans="1:40">
      <c r="A5136">
        <v>5135</v>
      </c>
      <c r="B5136" s="2">
        <v>43754.7285069444</v>
      </c>
      <c r="C5136">
        <v>12966.441</v>
      </c>
      <c r="D5136" t="s">
        <v>40</v>
      </c>
      <c r="E5136" t="s">
        <v>49</v>
      </c>
      <c r="F5136" s="1">
        <v>100</v>
      </c>
      <c r="G5136">
        <v>1</v>
      </c>
      <c r="H5136">
        <v>10974</v>
      </c>
      <c r="I5136">
        <v>10974</v>
      </c>
      <c r="J5136">
        <v>29248</v>
      </c>
      <c r="K5136">
        <v>85</v>
      </c>
      <c r="L5136">
        <v>86</v>
      </c>
      <c r="M5136">
        <v>29.8</v>
      </c>
      <c r="N5136">
        <v>65535</v>
      </c>
      <c r="O5136">
        <v>0</v>
      </c>
      <c r="P5136">
        <v>-29783</v>
      </c>
      <c r="Q5136">
        <v>311</v>
      </c>
      <c r="R5136">
        <v>30.8</v>
      </c>
      <c r="S5136">
        <v>56</v>
      </c>
      <c r="T5136">
        <v>100</v>
      </c>
      <c r="U5136">
        <v>29200</v>
      </c>
      <c r="V5136">
        <v>4800</v>
      </c>
      <c r="W5136" t="s">
        <v>42</v>
      </c>
      <c r="X5136" t="s">
        <v>53</v>
      </c>
      <c r="Y5136" t="s">
        <v>44</v>
      </c>
      <c r="Z5136">
        <v>16</v>
      </c>
      <c r="AA5136">
        <v>6</v>
      </c>
      <c r="AB5136">
        <v>0</v>
      </c>
      <c r="AC5136">
        <v>0</v>
      </c>
      <c r="AD5136">
        <v>11093</v>
      </c>
      <c r="AE5136">
        <v>10974</v>
      </c>
      <c r="AF5136">
        <v>12927</v>
      </c>
      <c r="AG5136">
        <v>-119</v>
      </c>
      <c r="AH5136">
        <v>19</v>
      </c>
      <c r="AI5136">
        <v>0</v>
      </c>
      <c r="AJ5136">
        <v>0</v>
      </c>
      <c r="AK5136">
        <v>-119</v>
      </c>
      <c r="AL5136">
        <v>19</v>
      </c>
      <c r="AM5136">
        <v>1473</v>
      </c>
      <c r="AN5136" t="s">
        <v>45</v>
      </c>
    </row>
    <row r="5137" spans="1:40">
      <c r="A5137">
        <v>5136</v>
      </c>
      <c r="B5137" s="2">
        <v>43754.7285416667</v>
      </c>
      <c r="C5137">
        <v>12969.534</v>
      </c>
      <c r="D5137" t="s">
        <v>40</v>
      </c>
      <c r="E5137" t="s">
        <v>49</v>
      </c>
      <c r="F5137" s="1">
        <v>100</v>
      </c>
      <c r="G5137">
        <v>1</v>
      </c>
      <c r="H5137">
        <v>10974</v>
      </c>
      <c r="I5137">
        <v>10974</v>
      </c>
      <c r="J5137">
        <v>29248</v>
      </c>
      <c r="K5137">
        <v>85</v>
      </c>
      <c r="L5137">
        <v>86</v>
      </c>
      <c r="M5137">
        <v>29.8</v>
      </c>
      <c r="N5137">
        <v>65535</v>
      </c>
      <c r="O5137">
        <v>0</v>
      </c>
      <c r="P5137">
        <v>-29783</v>
      </c>
      <c r="Q5137">
        <v>311</v>
      </c>
      <c r="R5137">
        <v>30.8</v>
      </c>
      <c r="S5137">
        <v>56</v>
      </c>
      <c r="T5137">
        <v>100</v>
      </c>
      <c r="U5137">
        <v>29200</v>
      </c>
      <c r="V5137">
        <v>4800</v>
      </c>
      <c r="W5137" t="s">
        <v>42</v>
      </c>
      <c r="X5137" t="s">
        <v>53</v>
      </c>
      <c r="Y5137" t="s">
        <v>44</v>
      </c>
      <c r="Z5137">
        <v>16</v>
      </c>
      <c r="AA5137">
        <v>6</v>
      </c>
      <c r="AB5137">
        <v>0</v>
      </c>
      <c r="AC5137">
        <v>0</v>
      </c>
      <c r="AD5137">
        <v>11093</v>
      </c>
      <c r="AE5137">
        <v>10974</v>
      </c>
      <c r="AF5137">
        <v>12930</v>
      </c>
      <c r="AG5137">
        <v>-119</v>
      </c>
      <c r="AH5137">
        <v>19</v>
      </c>
      <c r="AI5137">
        <v>0</v>
      </c>
      <c r="AJ5137">
        <v>0</v>
      </c>
      <c r="AK5137">
        <v>-119</v>
      </c>
      <c r="AL5137">
        <v>19</v>
      </c>
      <c r="AM5137">
        <v>1458</v>
      </c>
      <c r="AN5137" t="s">
        <v>45</v>
      </c>
    </row>
    <row r="5138" spans="1:40">
      <c r="A5138">
        <v>5137</v>
      </c>
      <c r="B5138" s="2">
        <v>43754.7285648148</v>
      </c>
      <c r="C5138">
        <v>12971.046</v>
      </c>
      <c r="D5138" t="s">
        <v>40</v>
      </c>
      <c r="E5138" t="s">
        <v>49</v>
      </c>
      <c r="F5138" s="1">
        <v>100</v>
      </c>
      <c r="G5138">
        <v>1</v>
      </c>
      <c r="H5138">
        <v>10974</v>
      </c>
      <c r="I5138">
        <v>10974</v>
      </c>
      <c r="J5138">
        <v>29248</v>
      </c>
      <c r="K5138">
        <v>85</v>
      </c>
      <c r="L5138">
        <v>86</v>
      </c>
      <c r="M5138">
        <v>29.8</v>
      </c>
      <c r="N5138">
        <v>65535</v>
      </c>
      <c r="O5138">
        <v>0</v>
      </c>
      <c r="P5138">
        <v>-29783</v>
      </c>
      <c r="Q5138">
        <v>311</v>
      </c>
      <c r="R5138">
        <v>30.8</v>
      </c>
      <c r="S5138">
        <v>56</v>
      </c>
      <c r="T5138">
        <v>100</v>
      </c>
      <c r="U5138">
        <v>29200</v>
      </c>
      <c r="V5138">
        <v>4800</v>
      </c>
      <c r="W5138" t="s">
        <v>42</v>
      </c>
      <c r="X5138" t="s">
        <v>53</v>
      </c>
      <c r="Y5138" t="s">
        <v>44</v>
      </c>
      <c r="Z5138">
        <v>16</v>
      </c>
      <c r="AA5138">
        <v>6</v>
      </c>
      <c r="AB5138">
        <v>0</v>
      </c>
      <c r="AC5138">
        <v>0</v>
      </c>
      <c r="AD5138">
        <v>11093</v>
      </c>
      <c r="AE5138">
        <v>10974</v>
      </c>
      <c r="AF5138">
        <v>12932</v>
      </c>
      <c r="AG5138">
        <v>-119</v>
      </c>
      <c r="AH5138">
        <v>19</v>
      </c>
      <c r="AI5138">
        <v>0</v>
      </c>
      <c r="AJ5138">
        <v>0</v>
      </c>
      <c r="AK5138">
        <v>-119</v>
      </c>
      <c r="AL5138">
        <v>19</v>
      </c>
      <c r="AM5138">
        <v>1462</v>
      </c>
      <c r="AN5138" t="s">
        <v>45</v>
      </c>
    </row>
    <row r="5139" spans="1:40">
      <c r="A5139">
        <v>5138</v>
      </c>
      <c r="B5139" s="2">
        <v>43754.728599537</v>
      </c>
      <c r="C5139">
        <v>12974.127</v>
      </c>
      <c r="D5139" t="s">
        <v>40</v>
      </c>
      <c r="E5139" t="s">
        <v>49</v>
      </c>
      <c r="F5139" s="1">
        <v>100</v>
      </c>
      <c r="G5139">
        <v>1</v>
      </c>
      <c r="H5139">
        <v>10974</v>
      </c>
      <c r="I5139">
        <v>10974</v>
      </c>
      <c r="J5139">
        <v>29248</v>
      </c>
      <c r="K5139">
        <v>86</v>
      </c>
      <c r="L5139">
        <v>86</v>
      </c>
      <c r="M5139">
        <v>29.8</v>
      </c>
      <c r="N5139">
        <v>65535</v>
      </c>
      <c r="O5139">
        <v>0</v>
      </c>
      <c r="P5139">
        <v>-29783</v>
      </c>
      <c r="Q5139">
        <v>311</v>
      </c>
      <c r="R5139">
        <v>30.8</v>
      </c>
      <c r="S5139">
        <v>56</v>
      </c>
      <c r="T5139">
        <v>100</v>
      </c>
      <c r="U5139">
        <v>29200</v>
      </c>
      <c r="V5139">
        <v>4800</v>
      </c>
      <c r="W5139" t="s">
        <v>42</v>
      </c>
      <c r="X5139" t="s">
        <v>53</v>
      </c>
      <c r="Y5139" t="s">
        <v>44</v>
      </c>
      <c r="Z5139">
        <v>16</v>
      </c>
      <c r="AA5139">
        <v>6</v>
      </c>
      <c r="AB5139">
        <v>0</v>
      </c>
      <c r="AC5139">
        <v>0</v>
      </c>
      <c r="AD5139">
        <v>11093</v>
      </c>
      <c r="AE5139">
        <v>10974</v>
      </c>
      <c r="AF5139">
        <v>12935</v>
      </c>
      <c r="AG5139">
        <v>-119</v>
      </c>
      <c r="AH5139">
        <v>19</v>
      </c>
      <c r="AI5139">
        <v>0</v>
      </c>
      <c r="AJ5139">
        <v>0</v>
      </c>
      <c r="AK5139">
        <v>-119</v>
      </c>
      <c r="AL5139">
        <v>19</v>
      </c>
      <c r="AM5139">
        <v>1457</v>
      </c>
      <c r="AN5139" t="s">
        <v>45</v>
      </c>
    </row>
    <row r="5140" spans="1:40">
      <c r="A5140">
        <v>5139</v>
      </c>
      <c r="B5140" s="2">
        <v>43754.7286342593</v>
      </c>
      <c r="C5140">
        <v>12977.206</v>
      </c>
      <c r="D5140" t="s">
        <v>40</v>
      </c>
      <c r="E5140" t="s">
        <v>49</v>
      </c>
      <c r="F5140" s="1">
        <v>100</v>
      </c>
      <c r="G5140">
        <v>1</v>
      </c>
      <c r="H5140">
        <v>10974</v>
      </c>
      <c r="I5140">
        <v>10974</v>
      </c>
      <c r="J5140">
        <v>29248</v>
      </c>
      <c r="K5140">
        <v>85</v>
      </c>
      <c r="L5140">
        <v>86</v>
      </c>
      <c r="M5140">
        <v>29.8</v>
      </c>
      <c r="N5140">
        <v>65535</v>
      </c>
      <c r="O5140">
        <v>0</v>
      </c>
      <c r="P5140">
        <v>-29783</v>
      </c>
      <c r="Q5140">
        <v>311</v>
      </c>
      <c r="R5140">
        <v>30.8</v>
      </c>
      <c r="S5140">
        <v>56</v>
      </c>
      <c r="T5140">
        <v>100</v>
      </c>
      <c r="U5140">
        <v>29200</v>
      </c>
      <c r="V5140">
        <v>4800</v>
      </c>
      <c r="W5140" t="s">
        <v>42</v>
      </c>
      <c r="X5140" t="s">
        <v>53</v>
      </c>
      <c r="Y5140" t="s">
        <v>44</v>
      </c>
      <c r="Z5140">
        <v>16</v>
      </c>
      <c r="AA5140">
        <v>6</v>
      </c>
      <c r="AB5140">
        <v>0</v>
      </c>
      <c r="AC5140">
        <v>0</v>
      </c>
      <c r="AD5140">
        <v>11093</v>
      </c>
      <c r="AE5140">
        <v>10974</v>
      </c>
      <c r="AF5140">
        <v>12938</v>
      </c>
      <c r="AG5140">
        <v>-119</v>
      </c>
      <c r="AH5140">
        <v>19</v>
      </c>
      <c r="AI5140">
        <v>0</v>
      </c>
      <c r="AJ5140">
        <v>0</v>
      </c>
      <c r="AK5140">
        <v>-119</v>
      </c>
      <c r="AL5140">
        <v>19</v>
      </c>
      <c r="AM5140">
        <v>1458</v>
      </c>
      <c r="AN5140" t="s">
        <v>45</v>
      </c>
    </row>
    <row r="5141" spans="1:40">
      <c r="A5141">
        <v>5140</v>
      </c>
      <c r="B5141" s="2">
        <v>43754.7286574074</v>
      </c>
      <c r="C5141">
        <v>12978.717</v>
      </c>
      <c r="D5141" t="s">
        <v>40</v>
      </c>
      <c r="E5141" t="s">
        <v>49</v>
      </c>
      <c r="F5141" s="1">
        <v>100</v>
      </c>
      <c r="G5141">
        <v>1</v>
      </c>
      <c r="H5141">
        <v>10974</v>
      </c>
      <c r="I5141">
        <v>10974</v>
      </c>
      <c r="J5141">
        <v>29248</v>
      </c>
      <c r="K5141">
        <v>84</v>
      </c>
      <c r="L5141">
        <v>85</v>
      </c>
      <c r="M5141">
        <v>29.8</v>
      </c>
      <c r="N5141">
        <v>65535</v>
      </c>
      <c r="O5141">
        <v>0</v>
      </c>
      <c r="P5141">
        <v>-29783</v>
      </c>
      <c r="Q5141">
        <v>307</v>
      </c>
      <c r="R5141">
        <v>30.8</v>
      </c>
      <c r="S5141">
        <v>56</v>
      </c>
      <c r="T5141">
        <v>100</v>
      </c>
      <c r="U5141">
        <v>29200</v>
      </c>
      <c r="V5141">
        <v>4800</v>
      </c>
      <c r="W5141" t="s">
        <v>42</v>
      </c>
      <c r="X5141" t="s">
        <v>53</v>
      </c>
      <c r="Y5141" t="s">
        <v>44</v>
      </c>
      <c r="Z5141">
        <v>16</v>
      </c>
      <c r="AA5141">
        <v>6</v>
      </c>
      <c r="AB5141">
        <v>0</v>
      </c>
      <c r="AC5141">
        <v>0</v>
      </c>
      <c r="AD5141">
        <v>11094</v>
      </c>
      <c r="AE5141">
        <v>10974</v>
      </c>
      <c r="AF5141">
        <v>12940</v>
      </c>
      <c r="AG5141">
        <v>-120</v>
      </c>
      <c r="AH5141">
        <v>19</v>
      </c>
      <c r="AI5141">
        <v>0</v>
      </c>
      <c r="AJ5141">
        <v>0</v>
      </c>
      <c r="AK5141">
        <v>-120</v>
      </c>
      <c r="AL5141">
        <v>19</v>
      </c>
      <c r="AM5141">
        <v>1462</v>
      </c>
      <c r="AN5141" t="s">
        <v>45</v>
      </c>
    </row>
    <row r="5142" spans="1:40">
      <c r="A5142">
        <v>5141</v>
      </c>
      <c r="B5142" s="2">
        <v>43754.7286921296</v>
      </c>
      <c r="C5142">
        <v>12981.816</v>
      </c>
      <c r="D5142" t="s">
        <v>40</v>
      </c>
      <c r="E5142" t="s">
        <v>49</v>
      </c>
      <c r="F5142" s="1">
        <v>100</v>
      </c>
      <c r="G5142">
        <v>1</v>
      </c>
      <c r="H5142">
        <v>10974</v>
      </c>
      <c r="I5142">
        <v>10974</v>
      </c>
      <c r="J5142">
        <v>29248</v>
      </c>
      <c r="K5142">
        <v>85</v>
      </c>
      <c r="L5142">
        <v>85</v>
      </c>
      <c r="M5142">
        <v>29.8</v>
      </c>
      <c r="N5142">
        <v>65535</v>
      </c>
      <c r="O5142">
        <v>0</v>
      </c>
      <c r="P5142">
        <v>-29783</v>
      </c>
      <c r="Q5142">
        <v>311</v>
      </c>
      <c r="R5142">
        <v>30.8</v>
      </c>
      <c r="S5142">
        <v>56</v>
      </c>
      <c r="T5142">
        <v>100</v>
      </c>
      <c r="U5142">
        <v>29200</v>
      </c>
      <c r="V5142">
        <v>4800</v>
      </c>
      <c r="W5142" t="s">
        <v>42</v>
      </c>
      <c r="X5142" t="s">
        <v>53</v>
      </c>
      <c r="Y5142" t="s">
        <v>44</v>
      </c>
      <c r="Z5142">
        <v>16</v>
      </c>
      <c r="AA5142">
        <v>6</v>
      </c>
      <c r="AB5142">
        <v>0</v>
      </c>
      <c r="AC5142">
        <v>0</v>
      </c>
      <c r="AD5142">
        <v>11094</v>
      </c>
      <c r="AE5142">
        <v>10974</v>
      </c>
      <c r="AF5142">
        <v>12943</v>
      </c>
      <c r="AG5142">
        <v>-120</v>
      </c>
      <c r="AH5142">
        <v>19</v>
      </c>
      <c r="AI5142">
        <v>0</v>
      </c>
      <c r="AJ5142">
        <v>0</v>
      </c>
      <c r="AK5142">
        <v>-120</v>
      </c>
      <c r="AL5142">
        <v>19</v>
      </c>
      <c r="AM5142">
        <v>1474</v>
      </c>
      <c r="AN5142" t="s">
        <v>45</v>
      </c>
    </row>
    <row r="5143" spans="1:40">
      <c r="A5143">
        <v>5142</v>
      </c>
      <c r="B5143" s="2">
        <v>43754.7287037037</v>
      </c>
      <c r="C5143">
        <v>12983.345</v>
      </c>
      <c r="D5143" t="s">
        <v>40</v>
      </c>
      <c r="E5143" t="s">
        <v>49</v>
      </c>
      <c r="F5143" s="1">
        <v>100</v>
      </c>
      <c r="G5143">
        <v>1</v>
      </c>
      <c r="H5143">
        <v>10974</v>
      </c>
      <c r="I5143">
        <v>10974</v>
      </c>
      <c r="J5143">
        <v>29248</v>
      </c>
      <c r="K5143">
        <v>86</v>
      </c>
      <c r="L5143">
        <v>85</v>
      </c>
      <c r="M5143">
        <v>29.8</v>
      </c>
      <c r="N5143">
        <v>65535</v>
      </c>
      <c r="O5143">
        <v>0</v>
      </c>
      <c r="P5143">
        <v>-29783</v>
      </c>
      <c r="Q5143">
        <v>314</v>
      </c>
      <c r="R5143">
        <v>30.8</v>
      </c>
      <c r="S5143">
        <v>56</v>
      </c>
      <c r="T5143">
        <v>100</v>
      </c>
      <c r="U5143">
        <v>29200</v>
      </c>
      <c r="V5143">
        <v>4800</v>
      </c>
      <c r="W5143" t="s">
        <v>42</v>
      </c>
      <c r="X5143" t="s">
        <v>53</v>
      </c>
      <c r="Y5143" t="s">
        <v>44</v>
      </c>
      <c r="Z5143">
        <v>16</v>
      </c>
      <c r="AA5143">
        <v>6</v>
      </c>
      <c r="AB5143">
        <v>0</v>
      </c>
      <c r="AC5143">
        <v>0</v>
      </c>
      <c r="AD5143">
        <v>11094</v>
      </c>
      <c r="AE5143">
        <v>10974</v>
      </c>
      <c r="AF5143">
        <v>12944</v>
      </c>
      <c r="AG5143">
        <v>-120</v>
      </c>
      <c r="AH5143">
        <v>19</v>
      </c>
      <c r="AI5143">
        <v>0</v>
      </c>
      <c r="AJ5143">
        <v>0</v>
      </c>
      <c r="AK5143">
        <v>-120</v>
      </c>
      <c r="AL5143">
        <v>19</v>
      </c>
      <c r="AM5143">
        <v>1461</v>
      </c>
      <c r="AN5143" t="s">
        <v>45</v>
      </c>
    </row>
    <row r="5144" spans="1:40">
      <c r="A5144">
        <v>5143</v>
      </c>
      <c r="B5144" s="2">
        <v>43754.7287384259</v>
      </c>
      <c r="C5144">
        <v>12986.44</v>
      </c>
      <c r="D5144" t="s">
        <v>40</v>
      </c>
      <c r="E5144" t="s">
        <v>49</v>
      </c>
      <c r="F5144" s="1">
        <v>100</v>
      </c>
      <c r="G5144">
        <v>1</v>
      </c>
      <c r="H5144">
        <v>10974</v>
      </c>
      <c r="I5144">
        <v>10974</v>
      </c>
      <c r="J5144">
        <v>29240</v>
      </c>
      <c r="K5144">
        <v>86</v>
      </c>
      <c r="L5144">
        <v>85</v>
      </c>
      <c r="M5144">
        <v>29.8</v>
      </c>
      <c r="N5144">
        <v>65535</v>
      </c>
      <c r="O5144">
        <v>0</v>
      </c>
      <c r="P5144">
        <v>-29783</v>
      </c>
      <c r="Q5144">
        <v>314</v>
      </c>
      <c r="R5144">
        <v>30.8</v>
      </c>
      <c r="S5144">
        <v>56</v>
      </c>
      <c r="T5144">
        <v>100</v>
      </c>
      <c r="U5144">
        <v>29200</v>
      </c>
      <c r="V5144">
        <v>4800</v>
      </c>
      <c r="W5144" t="s">
        <v>42</v>
      </c>
      <c r="X5144" t="s">
        <v>53</v>
      </c>
      <c r="Y5144" t="s">
        <v>44</v>
      </c>
      <c r="Z5144">
        <v>16</v>
      </c>
      <c r="AA5144">
        <v>6</v>
      </c>
      <c r="AB5144">
        <v>0</v>
      </c>
      <c r="AC5144">
        <v>0</v>
      </c>
      <c r="AD5144">
        <v>11094</v>
      </c>
      <c r="AE5144">
        <v>10974</v>
      </c>
      <c r="AF5144">
        <v>12947</v>
      </c>
      <c r="AG5144">
        <v>-120</v>
      </c>
      <c r="AH5144">
        <v>19</v>
      </c>
      <c r="AI5144">
        <v>0</v>
      </c>
      <c r="AJ5144">
        <v>0</v>
      </c>
      <c r="AK5144">
        <v>-120</v>
      </c>
      <c r="AL5144">
        <v>19</v>
      </c>
      <c r="AM5144">
        <v>1473</v>
      </c>
      <c r="AN5144" t="s">
        <v>45</v>
      </c>
    </row>
    <row r="5145" spans="1:40">
      <c r="A5145">
        <v>5144</v>
      </c>
      <c r="B5145" s="2">
        <v>43754.7287731481</v>
      </c>
      <c r="C5145">
        <v>12989.533</v>
      </c>
      <c r="D5145" t="s">
        <v>40</v>
      </c>
      <c r="E5145" t="s">
        <v>49</v>
      </c>
      <c r="F5145" s="1">
        <v>100</v>
      </c>
      <c r="G5145">
        <v>1</v>
      </c>
      <c r="H5145">
        <v>10974</v>
      </c>
      <c r="I5145">
        <v>10974</v>
      </c>
      <c r="J5145">
        <v>29248</v>
      </c>
      <c r="K5145">
        <v>86</v>
      </c>
      <c r="L5145">
        <v>85</v>
      </c>
      <c r="M5145">
        <v>29.8</v>
      </c>
      <c r="N5145">
        <v>65535</v>
      </c>
      <c r="O5145">
        <v>0</v>
      </c>
      <c r="P5145">
        <v>-29783</v>
      </c>
      <c r="Q5145">
        <v>314</v>
      </c>
      <c r="R5145">
        <v>30.8</v>
      </c>
      <c r="S5145">
        <v>56</v>
      </c>
      <c r="T5145">
        <v>100</v>
      </c>
      <c r="U5145">
        <v>29200</v>
      </c>
      <c r="V5145">
        <v>4800</v>
      </c>
      <c r="W5145" t="s">
        <v>42</v>
      </c>
      <c r="X5145" t="s">
        <v>53</v>
      </c>
      <c r="Y5145" t="s">
        <v>44</v>
      </c>
      <c r="Z5145">
        <v>16</v>
      </c>
      <c r="AA5145">
        <v>6</v>
      </c>
      <c r="AB5145">
        <v>0</v>
      </c>
      <c r="AC5145">
        <v>0</v>
      </c>
      <c r="AD5145">
        <v>11094</v>
      </c>
      <c r="AE5145">
        <v>10974</v>
      </c>
      <c r="AF5145">
        <v>12951</v>
      </c>
      <c r="AG5145">
        <v>-120</v>
      </c>
      <c r="AH5145">
        <v>19</v>
      </c>
      <c r="AI5145">
        <v>0</v>
      </c>
      <c r="AJ5145">
        <v>0</v>
      </c>
      <c r="AK5145">
        <v>-120</v>
      </c>
      <c r="AL5145">
        <v>19</v>
      </c>
      <c r="AM5145">
        <v>1475</v>
      </c>
      <c r="AN5145" t="s">
        <v>45</v>
      </c>
    </row>
    <row r="5146" spans="1:40">
      <c r="A5146">
        <v>5145</v>
      </c>
      <c r="B5146" s="2">
        <v>43754.7287962963</v>
      </c>
      <c r="C5146">
        <v>12991.06</v>
      </c>
      <c r="D5146" t="s">
        <v>40</v>
      </c>
      <c r="E5146" t="s">
        <v>49</v>
      </c>
      <c r="F5146" s="1">
        <v>100</v>
      </c>
      <c r="G5146">
        <v>1</v>
      </c>
      <c r="H5146">
        <v>10974</v>
      </c>
      <c r="I5146">
        <v>10974</v>
      </c>
      <c r="J5146">
        <v>29248</v>
      </c>
      <c r="K5146">
        <v>85</v>
      </c>
      <c r="L5146">
        <v>85</v>
      </c>
      <c r="M5146">
        <v>29.8</v>
      </c>
      <c r="N5146">
        <v>65535</v>
      </c>
      <c r="O5146">
        <v>0</v>
      </c>
      <c r="P5146">
        <v>-29783</v>
      </c>
      <c r="Q5146">
        <v>311</v>
      </c>
      <c r="R5146">
        <v>30.8</v>
      </c>
      <c r="S5146">
        <v>56</v>
      </c>
      <c r="T5146">
        <v>100</v>
      </c>
      <c r="U5146">
        <v>29200</v>
      </c>
      <c r="V5146">
        <v>4800</v>
      </c>
      <c r="W5146" t="s">
        <v>42</v>
      </c>
      <c r="X5146" t="s">
        <v>53</v>
      </c>
      <c r="Y5146" t="s">
        <v>44</v>
      </c>
      <c r="Z5146">
        <v>16</v>
      </c>
      <c r="AA5146">
        <v>6</v>
      </c>
      <c r="AB5146">
        <v>0</v>
      </c>
      <c r="AC5146">
        <v>0</v>
      </c>
      <c r="AD5146">
        <v>11094</v>
      </c>
      <c r="AE5146">
        <v>10974</v>
      </c>
      <c r="AF5146">
        <v>12952</v>
      </c>
      <c r="AG5146">
        <v>-120</v>
      </c>
      <c r="AH5146">
        <v>19</v>
      </c>
      <c r="AI5146">
        <v>0</v>
      </c>
      <c r="AJ5146">
        <v>0</v>
      </c>
      <c r="AK5146">
        <v>-120</v>
      </c>
      <c r="AL5146">
        <v>19</v>
      </c>
      <c r="AM5146">
        <v>1478</v>
      </c>
      <c r="AN5146" t="s">
        <v>45</v>
      </c>
    </row>
    <row r="5147" spans="1:40">
      <c r="A5147">
        <v>5146</v>
      </c>
      <c r="B5147" s="2">
        <v>43754.7288310185</v>
      </c>
      <c r="C5147">
        <v>12994.159</v>
      </c>
      <c r="D5147" t="s">
        <v>40</v>
      </c>
      <c r="E5147" t="s">
        <v>49</v>
      </c>
      <c r="F5147" s="1">
        <v>100</v>
      </c>
      <c r="G5147">
        <v>1</v>
      </c>
      <c r="H5147">
        <v>10974</v>
      </c>
      <c r="I5147">
        <v>10974</v>
      </c>
      <c r="J5147">
        <v>29248</v>
      </c>
      <c r="K5147">
        <v>84</v>
      </c>
      <c r="L5147">
        <v>85</v>
      </c>
      <c r="M5147">
        <v>29.8</v>
      </c>
      <c r="N5147">
        <v>65535</v>
      </c>
      <c r="O5147">
        <v>0</v>
      </c>
      <c r="P5147">
        <v>-29783</v>
      </c>
      <c r="Q5147">
        <v>311</v>
      </c>
      <c r="R5147">
        <v>30.8</v>
      </c>
      <c r="S5147">
        <v>56</v>
      </c>
      <c r="T5147">
        <v>100</v>
      </c>
      <c r="U5147">
        <v>29200</v>
      </c>
      <c r="V5147">
        <v>4800</v>
      </c>
      <c r="W5147" t="s">
        <v>42</v>
      </c>
      <c r="X5147" t="s">
        <v>53</v>
      </c>
      <c r="Y5147" t="s">
        <v>44</v>
      </c>
      <c r="Z5147">
        <v>16</v>
      </c>
      <c r="AA5147">
        <v>6</v>
      </c>
      <c r="AB5147">
        <v>0</v>
      </c>
      <c r="AC5147">
        <v>0</v>
      </c>
      <c r="AD5147">
        <v>11094</v>
      </c>
      <c r="AE5147">
        <v>10974</v>
      </c>
      <c r="AF5147">
        <v>12955</v>
      </c>
      <c r="AG5147">
        <v>-120</v>
      </c>
      <c r="AH5147">
        <v>19</v>
      </c>
      <c r="AI5147">
        <v>0</v>
      </c>
      <c r="AJ5147">
        <v>0</v>
      </c>
      <c r="AK5147">
        <v>-120</v>
      </c>
      <c r="AL5147">
        <v>19</v>
      </c>
      <c r="AM5147">
        <v>1458</v>
      </c>
      <c r="AN5147" t="s">
        <v>45</v>
      </c>
    </row>
    <row r="5148" spans="1:40">
      <c r="A5148">
        <v>5147</v>
      </c>
      <c r="B5148" s="2">
        <v>43754.7288657407</v>
      </c>
      <c r="C5148">
        <v>12997.253</v>
      </c>
      <c r="D5148" t="s">
        <v>40</v>
      </c>
      <c r="E5148" t="s">
        <v>49</v>
      </c>
      <c r="F5148" s="1">
        <v>100</v>
      </c>
      <c r="G5148">
        <v>1</v>
      </c>
      <c r="H5148">
        <v>10974</v>
      </c>
      <c r="I5148">
        <v>10974</v>
      </c>
      <c r="J5148">
        <v>29240</v>
      </c>
      <c r="K5148">
        <v>86</v>
      </c>
      <c r="L5148">
        <v>85</v>
      </c>
      <c r="M5148">
        <v>29.8</v>
      </c>
      <c r="N5148">
        <v>65535</v>
      </c>
      <c r="O5148">
        <v>0</v>
      </c>
      <c r="P5148">
        <v>-29783</v>
      </c>
      <c r="Q5148">
        <v>314</v>
      </c>
      <c r="R5148">
        <v>30.8</v>
      </c>
      <c r="S5148">
        <v>56</v>
      </c>
      <c r="T5148">
        <v>100</v>
      </c>
      <c r="U5148">
        <v>29200</v>
      </c>
      <c r="V5148">
        <v>4800</v>
      </c>
      <c r="W5148" t="s">
        <v>42</v>
      </c>
      <c r="X5148" t="s">
        <v>53</v>
      </c>
      <c r="Y5148" t="s">
        <v>44</v>
      </c>
      <c r="Z5148">
        <v>16</v>
      </c>
      <c r="AA5148">
        <v>6</v>
      </c>
      <c r="AB5148">
        <v>0</v>
      </c>
      <c r="AC5148">
        <v>0</v>
      </c>
      <c r="AD5148">
        <v>11094</v>
      </c>
      <c r="AE5148">
        <v>10974</v>
      </c>
      <c r="AF5148">
        <v>12958</v>
      </c>
      <c r="AG5148">
        <v>-120</v>
      </c>
      <c r="AH5148">
        <v>19</v>
      </c>
      <c r="AI5148">
        <v>0</v>
      </c>
      <c r="AJ5148">
        <v>0</v>
      </c>
      <c r="AK5148">
        <v>-120</v>
      </c>
      <c r="AL5148">
        <v>19</v>
      </c>
      <c r="AM5148">
        <v>1459</v>
      </c>
      <c r="AN5148" t="s">
        <v>45</v>
      </c>
    </row>
    <row r="5149" spans="1:40">
      <c r="A5149">
        <v>5148</v>
      </c>
      <c r="B5149" s="2">
        <v>43754.7288888889</v>
      </c>
      <c r="C5149">
        <v>12998.764</v>
      </c>
      <c r="D5149" t="s">
        <v>40</v>
      </c>
      <c r="E5149" t="s">
        <v>49</v>
      </c>
      <c r="F5149" s="1">
        <v>100</v>
      </c>
      <c r="G5149">
        <v>1</v>
      </c>
      <c r="H5149">
        <v>10974</v>
      </c>
      <c r="I5149">
        <v>10974</v>
      </c>
      <c r="J5149">
        <v>29248</v>
      </c>
      <c r="K5149">
        <v>86</v>
      </c>
      <c r="L5149">
        <v>85</v>
      </c>
      <c r="M5149">
        <v>29.8</v>
      </c>
      <c r="N5149">
        <v>65535</v>
      </c>
      <c r="O5149">
        <v>0</v>
      </c>
      <c r="P5149">
        <v>-29783</v>
      </c>
      <c r="Q5149">
        <v>314</v>
      </c>
      <c r="R5149">
        <v>30.8</v>
      </c>
      <c r="S5149">
        <v>56</v>
      </c>
      <c r="T5149">
        <v>100</v>
      </c>
      <c r="U5149">
        <v>29200</v>
      </c>
      <c r="V5149">
        <v>4800</v>
      </c>
      <c r="W5149" t="s">
        <v>42</v>
      </c>
      <c r="X5149" t="s">
        <v>53</v>
      </c>
      <c r="Y5149" t="s">
        <v>44</v>
      </c>
      <c r="Z5149">
        <v>16</v>
      </c>
      <c r="AA5149">
        <v>6</v>
      </c>
      <c r="AB5149">
        <v>0</v>
      </c>
      <c r="AC5149">
        <v>0</v>
      </c>
      <c r="AD5149">
        <v>11094</v>
      </c>
      <c r="AE5149">
        <v>10974</v>
      </c>
      <c r="AF5149">
        <v>12960</v>
      </c>
      <c r="AG5149">
        <v>-120</v>
      </c>
      <c r="AH5149">
        <v>19</v>
      </c>
      <c r="AI5149">
        <v>0</v>
      </c>
      <c r="AJ5149">
        <v>0</v>
      </c>
      <c r="AK5149">
        <v>-120</v>
      </c>
      <c r="AL5149">
        <v>19</v>
      </c>
      <c r="AM5149">
        <v>1464</v>
      </c>
      <c r="AN5149" t="s">
        <v>45</v>
      </c>
    </row>
    <row r="5150" spans="1:40">
      <c r="A5150">
        <v>5149</v>
      </c>
      <c r="B5150" s="2">
        <v>43754.7289236111</v>
      </c>
      <c r="C5150">
        <v>13001.863</v>
      </c>
      <c r="D5150" t="s">
        <v>40</v>
      </c>
      <c r="E5150" t="s">
        <v>49</v>
      </c>
      <c r="F5150" s="1">
        <v>100</v>
      </c>
      <c r="G5150">
        <v>1</v>
      </c>
      <c r="H5150">
        <v>10974</v>
      </c>
      <c r="I5150">
        <v>10974</v>
      </c>
      <c r="J5150">
        <v>29248</v>
      </c>
      <c r="K5150">
        <v>86</v>
      </c>
      <c r="L5150">
        <v>85</v>
      </c>
      <c r="M5150">
        <v>29.8</v>
      </c>
      <c r="N5150">
        <v>65535</v>
      </c>
      <c r="O5150">
        <v>0</v>
      </c>
      <c r="P5150">
        <v>-29783</v>
      </c>
      <c r="Q5150">
        <v>314</v>
      </c>
      <c r="R5150">
        <v>30.8</v>
      </c>
      <c r="S5150">
        <v>56</v>
      </c>
      <c r="T5150">
        <v>100</v>
      </c>
      <c r="U5150">
        <v>29200</v>
      </c>
      <c r="V5150">
        <v>4800</v>
      </c>
      <c r="W5150" t="s">
        <v>42</v>
      </c>
      <c r="X5150" t="s">
        <v>53</v>
      </c>
      <c r="Y5150" t="s">
        <v>44</v>
      </c>
      <c r="Z5150">
        <v>16</v>
      </c>
      <c r="AA5150">
        <v>6</v>
      </c>
      <c r="AB5150">
        <v>0</v>
      </c>
      <c r="AC5150">
        <v>0</v>
      </c>
      <c r="AD5150">
        <v>11094</v>
      </c>
      <c r="AE5150">
        <v>10974</v>
      </c>
      <c r="AF5150">
        <v>12963</v>
      </c>
      <c r="AG5150">
        <v>-120</v>
      </c>
      <c r="AH5150">
        <v>19</v>
      </c>
      <c r="AI5150">
        <v>0</v>
      </c>
      <c r="AJ5150">
        <v>0</v>
      </c>
      <c r="AK5150">
        <v>-120</v>
      </c>
      <c r="AL5150">
        <v>19</v>
      </c>
      <c r="AM5150">
        <v>1471</v>
      </c>
      <c r="AN5150" t="s">
        <v>45</v>
      </c>
    </row>
    <row r="5151" spans="1:40">
      <c r="A5151">
        <v>5150</v>
      </c>
      <c r="B5151" s="2">
        <v>43754.7289583333</v>
      </c>
      <c r="C5151">
        <v>13004.957</v>
      </c>
      <c r="D5151" t="s">
        <v>40</v>
      </c>
      <c r="E5151" t="s">
        <v>49</v>
      </c>
      <c r="F5151" s="1">
        <v>100</v>
      </c>
      <c r="G5151">
        <v>1</v>
      </c>
      <c r="H5151">
        <v>10974</v>
      </c>
      <c r="I5151">
        <v>10974</v>
      </c>
      <c r="J5151">
        <v>29248</v>
      </c>
      <c r="K5151">
        <v>86</v>
      </c>
      <c r="L5151">
        <v>85</v>
      </c>
      <c r="M5151">
        <v>29.8</v>
      </c>
      <c r="N5151">
        <v>65535</v>
      </c>
      <c r="O5151">
        <v>0</v>
      </c>
      <c r="P5151">
        <v>-29783</v>
      </c>
      <c r="Q5151">
        <v>314</v>
      </c>
      <c r="R5151">
        <v>30.8</v>
      </c>
      <c r="S5151">
        <v>56</v>
      </c>
      <c r="T5151">
        <v>100</v>
      </c>
      <c r="U5151">
        <v>29200</v>
      </c>
      <c r="V5151">
        <v>4800</v>
      </c>
      <c r="W5151" t="s">
        <v>42</v>
      </c>
      <c r="X5151" t="s">
        <v>53</v>
      </c>
      <c r="Y5151" t="s">
        <v>44</v>
      </c>
      <c r="Z5151">
        <v>16</v>
      </c>
      <c r="AA5151">
        <v>6</v>
      </c>
      <c r="AB5151">
        <v>0</v>
      </c>
      <c r="AC5151">
        <v>0</v>
      </c>
      <c r="AD5151">
        <v>11094</v>
      </c>
      <c r="AE5151">
        <v>10974</v>
      </c>
      <c r="AF5151">
        <v>12966</v>
      </c>
      <c r="AG5151">
        <v>-120</v>
      </c>
      <c r="AH5151">
        <v>19</v>
      </c>
      <c r="AI5151">
        <v>0</v>
      </c>
      <c r="AJ5151">
        <v>0</v>
      </c>
      <c r="AK5151">
        <v>-120</v>
      </c>
      <c r="AL5151">
        <v>19</v>
      </c>
      <c r="AM5151">
        <v>1488</v>
      </c>
      <c r="AN5151" t="s">
        <v>45</v>
      </c>
    </row>
    <row r="5152" spans="1:40">
      <c r="A5152">
        <v>5151</v>
      </c>
      <c r="B5152" s="2">
        <v>43754.7289699074</v>
      </c>
      <c r="C5152">
        <v>13006.499</v>
      </c>
      <c r="D5152" t="s">
        <v>40</v>
      </c>
      <c r="E5152" t="s">
        <v>49</v>
      </c>
      <c r="F5152" s="1">
        <v>100</v>
      </c>
      <c r="G5152">
        <v>1</v>
      </c>
      <c r="H5152">
        <v>10974</v>
      </c>
      <c r="I5152">
        <v>10974</v>
      </c>
      <c r="J5152">
        <v>29248</v>
      </c>
      <c r="K5152">
        <v>86</v>
      </c>
      <c r="L5152">
        <v>85</v>
      </c>
      <c r="M5152">
        <v>29.8</v>
      </c>
      <c r="N5152">
        <v>65535</v>
      </c>
      <c r="O5152">
        <v>0</v>
      </c>
      <c r="P5152">
        <v>-29783</v>
      </c>
      <c r="Q5152">
        <v>314</v>
      </c>
      <c r="R5152">
        <v>30.8</v>
      </c>
      <c r="S5152">
        <v>56</v>
      </c>
      <c r="T5152">
        <v>100</v>
      </c>
      <c r="U5152">
        <v>29200</v>
      </c>
      <c r="V5152">
        <v>4800</v>
      </c>
      <c r="W5152" t="s">
        <v>42</v>
      </c>
      <c r="X5152" t="s">
        <v>53</v>
      </c>
      <c r="Y5152" t="s">
        <v>44</v>
      </c>
      <c r="Z5152">
        <v>16</v>
      </c>
      <c r="AA5152">
        <v>6</v>
      </c>
      <c r="AB5152">
        <v>0</v>
      </c>
      <c r="AC5152">
        <v>0</v>
      </c>
      <c r="AD5152">
        <v>11094</v>
      </c>
      <c r="AE5152">
        <v>10974</v>
      </c>
      <c r="AF5152">
        <v>12967</v>
      </c>
      <c r="AG5152">
        <v>-120</v>
      </c>
      <c r="AH5152">
        <v>19</v>
      </c>
      <c r="AI5152">
        <v>0</v>
      </c>
      <c r="AJ5152">
        <v>0</v>
      </c>
      <c r="AK5152">
        <v>-120</v>
      </c>
      <c r="AL5152">
        <v>19</v>
      </c>
      <c r="AM5152">
        <v>1461</v>
      </c>
      <c r="AN5152" t="s">
        <v>45</v>
      </c>
    </row>
    <row r="5153" spans="1:40">
      <c r="A5153">
        <v>5152</v>
      </c>
      <c r="B5153" s="2">
        <v>43754.7290046296</v>
      </c>
      <c r="C5153">
        <v>13009.581</v>
      </c>
      <c r="D5153" t="s">
        <v>40</v>
      </c>
      <c r="E5153" t="s">
        <v>49</v>
      </c>
      <c r="F5153" s="1">
        <v>100</v>
      </c>
      <c r="G5153">
        <v>1</v>
      </c>
      <c r="H5153">
        <v>10974</v>
      </c>
      <c r="I5153">
        <v>10974</v>
      </c>
      <c r="J5153">
        <v>29240</v>
      </c>
      <c r="K5153">
        <v>85</v>
      </c>
      <c r="L5153">
        <v>85</v>
      </c>
      <c r="M5153">
        <v>29.8</v>
      </c>
      <c r="N5153">
        <v>65535</v>
      </c>
      <c r="O5153">
        <v>0</v>
      </c>
      <c r="P5153">
        <v>-29783</v>
      </c>
      <c r="Q5153">
        <v>311</v>
      </c>
      <c r="R5153">
        <v>30.8</v>
      </c>
      <c r="S5153">
        <v>56</v>
      </c>
      <c r="T5153">
        <v>100</v>
      </c>
      <c r="U5153">
        <v>29200</v>
      </c>
      <c r="V5153">
        <v>4800</v>
      </c>
      <c r="W5153" t="s">
        <v>42</v>
      </c>
      <c r="X5153" t="s">
        <v>53</v>
      </c>
      <c r="Y5153" t="s">
        <v>44</v>
      </c>
      <c r="Z5153">
        <v>16</v>
      </c>
      <c r="AA5153">
        <v>6</v>
      </c>
      <c r="AB5153">
        <v>0</v>
      </c>
      <c r="AC5153">
        <v>0</v>
      </c>
      <c r="AD5153">
        <v>11094</v>
      </c>
      <c r="AE5153">
        <v>10974</v>
      </c>
      <c r="AF5153">
        <v>12971</v>
      </c>
      <c r="AG5153">
        <v>-120</v>
      </c>
      <c r="AH5153">
        <v>19</v>
      </c>
      <c r="AI5153">
        <v>0</v>
      </c>
      <c r="AJ5153">
        <v>0</v>
      </c>
      <c r="AK5153">
        <v>-120</v>
      </c>
      <c r="AL5153">
        <v>19</v>
      </c>
      <c r="AM5153">
        <v>1460</v>
      </c>
      <c r="AN5153" t="s">
        <v>45</v>
      </c>
    </row>
    <row r="5154" spans="1:40">
      <c r="A5154">
        <v>5153</v>
      </c>
      <c r="B5154" s="2">
        <v>43754.7290277778</v>
      </c>
      <c r="C5154">
        <v>13011.093</v>
      </c>
      <c r="D5154" t="s">
        <v>40</v>
      </c>
      <c r="E5154" t="s">
        <v>49</v>
      </c>
      <c r="F5154" s="1">
        <v>100</v>
      </c>
      <c r="G5154">
        <v>1</v>
      </c>
      <c r="H5154">
        <v>10974</v>
      </c>
      <c r="I5154">
        <v>10974</v>
      </c>
      <c r="J5154">
        <v>29248</v>
      </c>
      <c r="K5154">
        <v>86</v>
      </c>
      <c r="L5154">
        <v>85</v>
      </c>
      <c r="M5154">
        <v>29.8</v>
      </c>
      <c r="N5154">
        <v>65535</v>
      </c>
      <c r="O5154">
        <v>0</v>
      </c>
      <c r="P5154">
        <v>-29783</v>
      </c>
      <c r="Q5154">
        <v>311</v>
      </c>
      <c r="R5154">
        <v>30.8</v>
      </c>
      <c r="S5154">
        <v>56</v>
      </c>
      <c r="T5154">
        <v>100</v>
      </c>
      <c r="U5154">
        <v>29200</v>
      </c>
      <c r="V5154">
        <v>4800</v>
      </c>
      <c r="W5154" t="s">
        <v>42</v>
      </c>
      <c r="X5154" t="s">
        <v>53</v>
      </c>
      <c r="Y5154" t="s">
        <v>44</v>
      </c>
      <c r="Z5154">
        <v>16</v>
      </c>
      <c r="AA5154">
        <v>6</v>
      </c>
      <c r="AB5154">
        <v>0</v>
      </c>
      <c r="AC5154">
        <v>0</v>
      </c>
      <c r="AD5154">
        <v>11094</v>
      </c>
      <c r="AE5154">
        <v>10974</v>
      </c>
      <c r="AF5154">
        <v>12972</v>
      </c>
      <c r="AG5154">
        <v>-120</v>
      </c>
      <c r="AH5154">
        <v>19</v>
      </c>
      <c r="AI5154">
        <v>0</v>
      </c>
      <c r="AJ5154">
        <v>0</v>
      </c>
      <c r="AK5154">
        <v>-120</v>
      </c>
      <c r="AL5154">
        <v>19</v>
      </c>
      <c r="AM5154">
        <v>1462</v>
      </c>
      <c r="AN5154" t="s">
        <v>45</v>
      </c>
    </row>
    <row r="5155" spans="1:40">
      <c r="A5155">
        <v>5154</v>
      </c>
      <c r="B5155" s="2">
        <v>43754.7290625</v>
      </c>
      <c r="C5155">
        <v>13014.174</v>
      </c>
      <c r="D5155" t="s">
        <v>40</v>
      </c>
      <c r="E5155" t="s">
        <v>49</v>
      </c>
      <c r="F5155" s="1">
        <v>100</v>
      </c>
      <c r="G5155">
        <v>1</v>
      </c>
      <c r="H5155">
        <v>10974</v>
      </c>
      <c r="I5155">
        <v>10974</v>
      </c>
      <c r="J5155">
        <v>29248</v>
      </c>
      <c r="K5155">
        <v>86</v>
      </c>
      <c r="L5155">
        <v>85</v>
      </c>
      <c r="M5155">
        <v>29.8</v>
      </c>
      <c r="N5155">
        <v>65535</v>
      </c>
      <c r="O5155">
        <v>0</v>
      </c>
      <c r="P5155">
        <v>-29783</v>
      </c>
      <c r="Q5155">
        <v>314</v>
      </c>
      <c r="R5155">
        <v>30.8</v>
      </c>
      <c r="S5155">
        <v>56</v>
      </c>
      <c r="T5155">
        <v>100</v>
      </c>
      <c r="U5155">
        <v>29200</v>
      </c>
      <c r="V5155">
        <v>4800</v>
      </c>
      <c r="W5155" t="s">
        <v>42</v>
      </c>
      <c r="X5155" t="s">
        <v>53</v>
      </c>
      <c r="Y5155" t="s">
        <v>44</v>
      </c>
      <c r="Z5155">
        <v>16</v>
      </c>
      <c r="AA5155">
        <v>6</v>
      </c>
      <c r="AB5155">
        <v>0</v>
      </c>
      <c r="AC5155">
        <v>0</v>
      </c>
      <c r="AD5155">
        <v>11094</v>
      </c>
      <c r="AE5155">
        <v>10974</v>
      </c>
      <c r="AF5155">
        <v>12975</v>
      </c>
      <c r="AG5155">
        <v>-120</v>
      </c>
      <c r="AH5155">
        <v>19</v>
      </c>
      <c r="AI5155">
        <v>0</v>
      </c>
      <c r="AJ5155">
        <v>0</v>
      </c>
      <c r="AK5155">
        <v>-120</v>
      </c>
      <c r="AL5155">
        <v>19</v>
      </c>
      <c r="AM5155">
        <v>1458</v>
      </c>
      <c r="AN5155" t="s">
        <v>45</v>
      </c>
    </row>
    <row r="5156" spans="1:40">
      <c r="A5156">
        <v>5155</v>
      </c>
      <c r="B5156" s="2">
        <v>43754.7290972222</v>
      </c>
      <c r="C5156">
        <v>13017.252</v>
      </c>
      <c r="D5156" t="s">
        <v>40</v>
      </c>
      <c r="E5156" t="s">
        <v>49</v>
      </c>
      <c r="F5156" s="1">
        <v>100</v>
      </c>
      <c r="G5156">
        <v>1</v>
      </c>
      <c r="H5156">
        <v>10974</v>
      </c>
      <c r="I5156">
        <v>10974</v>
      </c>
      <c r="J5156">
        <v>29248</v>
      </c>
      <c r="K5156">
        <v>86</v>
      </c>
      <c r="L5156">
        <v>85</v>
      </c>
      <c r="M5156">
        <v>29.8</v>
      </c>
      <c r="N5156">
        <v>65535</v>
      </c>
      <c r="O5156">
        <v>0</v>
      </c>
      <c r="P5156">
        <v>-29783</v>
      </c>
      <c r="Q5156">
        <v>314</v>
      </c>
      <c r="R5156">
        <v>30.8</v>
      </c>
      <c r="S5156">
        <v>56</v>
      </c>
      <c r="T5156">
        <v>100</v>
      </c>
      <c r="U5156">
        <v>29200</v>
      </c>
      <c r="V5156">
        <v>4800</v>
      </c>
      <c r="W5156" t="s">
        <v>42</v>
      </c>
      <c r="X5156" t="s">
        <v>53</v>
      </c>
      <c r="Y5156" t="s">
        <v>44</v>
      </c>
      <c r="Z5156">
        <v>16</v>
      </c>
      <c r="AA5156">
        <v>6</v>
      </c>
      <c r="AB5156">
        <v>0</v>
      </c>
      <c r="AC5156">
        <v>0</v>
      </c>
      <c r="AD5156">
        <v>11094</v>
      </c>
      <c r="AE5156">
        <v>10974</v>
      </c>
      <c r="AF5156">
        <v>12978</v>
      </c>
      <c r="AG5156">
        <v>-120</v>
      </c>
      <c r="AH5156">
        <v>19</v>
      </c>
      <c r="AI5156">
        <v>0</v>
      </c>
      <c r="AJ5156">
        <v>0</v>
      </c>
      <c r="AK5156">
        <v>-120</v>
      </c>
      <c r="AL5156">
        <v>19</v>
      </c>
      <c r="AM5156">
        <v>1458</v>
      </c>
      <c r="AN5156" t="s">
        <v>45</v>
      </c>
    </row>
    <row r="5157" spans="1:40">
      <c r="A5157">
        <v>5156</v>
      </c>
      <c r="B5157" s="2">
        <v>43754.7291203704</v>
      </c>
      <c r="C5157">
        <v>13018.762</v>
      </c>
      <c r="D5157" t="s">
        <v>40</v>
      </c>
      <c r="E5157" t="s">
        <v>49</v>
      </c>
      <c r="F5157" s="1">
        <v>100</v>
      </c>
      <c r="G5157">
        <v>1</v>
      </c>
      <c r="H5157">
        <v>10974</v>
      </c>
      <c r="I5157">
        <v>10974</v>
      </c>
      <c r="J5157">
        <v>29248</v>
      </c>
      <c r="K5157">
        <v>86</v>
      </c>
      <c r="L5157">
        <v>85</v>
      </c>
      <c r="M5157">
        <v>29.8</v>
      </c>
      <c r="N5157">
        <v>65535</v>
      </c>
      <c r="O5157">
        <v>0</v>
      </c>
      <c r="P5157">
        <v>-29783</v>
      </c>
      <c r="Q5157">
        <v>314</v>
      </c>
      <c r="R5157">
        <v>30.9</v>
      </c>
      <c r="S5157">
        <v>56</v>
      </c>
      <c r="T5157">
        <v>100</v>
      </c>
      <c r="U5157">
        <v>29200</v>
      </c>
      <c r="V5157">
        <v>4800</v>
      </c>
      <c r="W5157" t="s">
        <v>42</v>
      </c>
      <c r="X5157" t="s">
        <v>53</v>
      </c>
      <c r="Y5157" t="s">
        <v>44</v>
      </c>
      <c r="Z5157">
        <v>16</v>
      </c>
      <c r="AA5157">
        <v>6</v>
      </c>
      <c r="AB5157">
        <v>0</v>
      </c>
      <c r="AC5157">
        <v>0</v>
      </c>
      <c r="AD5157">
        <v>11094</v>
      </c>
      <c r="AE5157">
        <v>10974</v>
      </c>
      <c r="AF5157">
        <v>12980</v>
      </c>
      <c r="AG5157">
        <v>-120</v>
      </c>
      <c r="AH5157">
        <v>19</v>
      </c>
      <c r="AI5157">
        <v>0</v>
      </c>
      <c r="AJ5157">
        <v>0</v>
      </c>
      <c r="AK5157">
        <v>-120</v>
      </c>
      <c r="AL5157">
        <v>19</v>
      </c>
      <c r="AM5157">
        <v>1464</v>
      </c>
      <c r="AN5157" t="s">
        <v>45</v>
      </c>
    </row>
    <row r="5158" spans="1:40">
      <c r="A5158">
        <v>5157</v>
      </c>
      <c r="B5158" s="2">
        <v>43754.7291550926</v>
      </c>
      <c r="C5158">
        <v>13021.846</v>
      </c>
      <c r="D5158" t="s">
        <v>40</v>
      </c>
      <c r="E5158" t="s">
        <v>49</v>
      </c>
      <c r="F5158" s="1">
        <v>100</v>
      </c>
      <c r="G5158">
        <v>1</v>
      </c>
      <c r="H5158">
        <v>10974</v>
      </c>
      <c r="I5158">
        <v>10974</v>
      </c>
      <c r="J5158">
        <v>29248</v>
      </c>
      <c r="K5158">
        <v>86</v>
      </c>
      <c r="L5158">
        <v>85</v>
      </c>
      <c r="M5158">
        <v>29.8</v>
      </c>
      <c r="N5158">
        <v>65535</v>
      </c>
      <c r="O5158">
        <v>0</v>
      </c>
      <c r="P5158">
        <v>-29783</v>
      </c>
      <c r="Q5158">
        <v>314</v>
      </c>
      <c r="R5158">
        <v>30.9</v>
      </c>
      <c r="S5158">
        <v>56</v>
      </c>
      <c r="T5158">
        <v>100</v>
      </c>
      <c r="U5158">
        <v>29200</v>
      </c>
      <c r="V5158">
        <v>4800</v>
      </c>
      <c r="W5158" t="s">
        <v>42</v>
      </c>
      <c r="X5158" t="s">
        <v>53</v>
      </c>
      <c r="Y5158" t="s">
        <v>44</v>
      </c>
      <c r="Z5158">
        <v>16</v>
      </c>
      <c r="AA5158">
        <v>6</v>
      </c>
      <c r="AB5158">
        <v>0</v>
      </c>
      <c r="AC5158">
        <v>0</v>
      </c>
      <c r="AD5158">
        <v>11095</v>
      </c>
      <c r="AE5158">
        <v>10974</v>
      </c>
      <c r="AF5158">
        <v>12983</v>
      </c>
      <c r="AG5158">
        <v>-121</v>
      </c>
      <c r="AH5158">
        <v>19</v>
      </c>
      <c r="AI5158">
        <v>0</v>
      </c>
      <c r="AJ5158">
        <v>0</v>
      </c>
      <c r="AK5158">
        <v>-121</v>
      </c>
      <c r="AL5158">
        <v>19</v>
      </c>
      <c r="AM5158">
        <v>1460</v>
      </c>
      <c r="AN5158" t="s">
        <v>45</v>
      </c>
    </row>
    <row r="5159" spans="1:40">
      <c r="A5159">
        <v>5158</v>
      </c>
      <c r="B5159" s="2">
        <v>43754.7291898148</v>
      </c>
      <c r="C5159">
        <v>13024.943</v>
      </c>
      <c r="D5159" t="s">
        <v>40</v>
      </c>
      <c r="E5159" t="s">
        <v>49</v>
      </c>
      <c r="F5159" s="1">
        <v>100</v>
      </c>
      <c r="G5159">
        <v>1</v>
      </c>
      <c r="H5159">
        <v>10974</v>
      </c>
      <c r="I5159">
        <v>10974</v>
      </c>
      <c r="J5159">
        <v>29248</v>
      </c>
      <c r="K5159">
        <v>85</v>
      </c>
      <c r="L5159">
        <v>86</v>
      </c>
      <c r="M5159">
        <v>29.8</v>
      </c>
      <c r="N5159">
        <v>65535</v>
      </c>
      <c r="O5159">
        <v>0</v>
      </c>
      <c r="P5159">
        <v>-29783</v>
      </c>
      <c r="Q5159">
        <v>311</v>
      </c>
      <c r="R5159">
        <v>30.9</v>
      </c>
      <c r="S5159">
        <v>56</v>
      </c>
      <c r="T5159">
        <v>100</v>
      </c>
      <c r="U5159">
        <v>29200</v>
      </c>
      <c r="V5159">
        <v>4800</v>
      </c>
      <c r="W5159" t="s">
        <v>42</v>
      </c>
      <c r="X5159" t="s">
        <v>53</v>
      </c>
      <c r="Y5159" t="s">
        <v>44</v>
      </c>
      <c r="Z5159">
        <v>16</v>
      </c>
      <c r="AA5159">
        <v>6</v>
      </c>
      <c r="AB5159">
        <v>0</v>
      </c>
      <c r="AC5159">
        <v>0</v>
      </c>
      <c r="AD5159">
        <v>11095</v>
      </c>
      <c r="AE5159">
        <v>10974</v>
      </c>
      <c r="AF5159">
        <v>12986</v>
      </c>
      <c r="AG5159">
        <v>-121</v>
      </c>
      <c r="AH5159">
        <v>19</v>
      </c>
      <c r="AI5159">
        <v>0</v>
      </c>
      <c r="AJ5159">
        <v>0</v>
      </c>
      <c r="AK5159">
        <v>-121</v>
      </c>
      <c r="AL5159">
        <v>19</v>
      </c>
      <c r="AM5159">
        <v>1471</v>
      </c>
      <c r="AN5159" t="s">
        <v>45</v>
      </c>
    </row>
    <row r="5160" spans="1:40">
      <c r="A5160">
        <v>5159</v>
      </c>
      <c r="B5160" s="2">
        <v>43754.7292013889</v>
      </c>
      <c r="C5160">
        <v>13026.468</v>
      </c>
      <c r="D5160" t="s">
        <v>40</v>
      </c>
      <c r="E5160" t="s">
        <v>49</v>
      </c>
      <c r="F5160" s="1">
        <v>100</v>
      </c>
      <c r="G5160">
        <v>1</v>
      </c>
      <c r="H5160">
        <v>10974</v>
      </c>
      <c r="I5160">
        <v>10974</v>
      </c>
      <c r="J5160">
        <v>29248</v>
      </c>
      <c r="K5160">
        <v>87</v>
      </c>
      <c r="L5160">
        <v>86</v>
      </c>
      <c r="M5160">
        <v>29.9</v>
      </c>
      <c r="N5160">
        <v>65535</v>
      </c>
      <c r="O5160">
        <v>0</v>
      </c>
      <c r="P5160">
        <v>-29783</v>
      </c>
      <c r="Q5160">
        <v>318</v>
      </c>
      <c r="R5160">
        <v>30.9</v>
      </c>
      <c r="S5160">
        <v>56</v>
      </c>
      <c r="T5160">
        <v>100</v>
      </c>
      <c r="U5160">
        <v>29200</v>
      </c>
      <c r="V5160">
        <v>4800</v>
      </c>
      <c r="W5160" t="s">
        <v>42</v>
      </c>
      <c r="X5160" t="s">
        <v>53</v>
      </c>
      <c r="Y5160" t="s">
        <v>44</v>
      </c>
      <c r="Z5160">
        <v>16</v>
      </c>
      <c r="AA5160">
        <v>6</v>
      </c>
      <c r="AB5160">
        <v>0</v>
      </c>
      <c r="AC5160">
        <v>0</v>
      </c>
      <c r="AD5160">
        <v>11095</v>
      </c>
      <c r="AE5160">
        <v>10974</v>
      </c>
      <c r="AF5160">
        <v>12987</v>
      </c>
      <c r="AG5160">
        <v>-121</v>
      </c>
      <c r="AH5160">
        <v>19</v>
      </c>
      <c r="AI5160">
        <v>0</v>
      </c>
      <c r="AJ5160">
        <v>0</v>
      </c>
      <c r="AK5160">
        <v>-121</v>
      </c>
      <c r="AL5160">
        <v>19</v>
      </c>
      <c r="AM5160">
        <v>1461</v>
      </c>
      <c r="AN5160" t="s">
        <v>45</v>
      </c>
    </row>
    <row r="5161" spans="1:40">
      <c r="A5161">
        <v>5160</v>
      </c>
      <c r="B5161" s="2">
        <v>43754.7292361111</v>
      </c>
      <c r="C5161">
        <v>13029.55</v>
      </c>
      <c r="D5161" t="s">
        <v>40</v>
      </c>
      <c r="E5161" t="s">
        <v>49</v>
      </c>
      <c r="F5161" s="1">
        <v>100</v>
      </c>
      <c r="G5161">
        <v>1</v>
      </c>
      <c r="H5161">
        <v>10974</v>
      </c>
      <c r="I5161">
        <v>10974</v>
      </c>
      <c r="J5161">
        <v>29248</v>
      </c>
      <c r="K5161">
        <v>86</v>
      </c>
      <c r="L5161">
        <v>86</v>
      </c>
      <c r="M5161">
        <v>29.9</v>
      </c>
      <c r="N5161">
        <v>65535</v>
      </c>
      <c r="O5161">
        <v>0</v>
      </c>
      <c r="P5161">
        <v>-29783</v>
      </c>
      <c r="Q5161">
        <v>314</v>
      </c>
      <c r="R5161">
        <v>30.9</v>
      </c>
      <c r="S5161">
        <v>56</v>
      </c>
      <c r="T5161">
        <v>100</v>
      </c>
      <c r="U5161">
        <v>29200</v>
      </c>
      <c r="V5161">
        <v>4800</v>
      </c>
      <c r="W5161" t="s">
        <v>42</v>
      </c>
      <c r="X5161" t="s">
        <v>53</v>
      </c>
      <c r="Y5161" t="s">
        <v>44</v>
      </c>
      <c r="Z5161">
        <v>16</v>
      </c>
      <c r="AA5161">
        <v>6</v>
      </c>
      <c r="AB5161">
        <v>0</v>
      </c>
      <c r="AC5161">
        <v>0</v>
      </c>
      <c r="AD5161">
        <v>11095</v>
      </c>
      <c r="AE5161">
        <v>10974</v>
      </c>
      <c r="AF5161">
        <v>12991</v>
      </c>
      <c r="AG5161">
        <v>-121</v>
      </c>
      <c r="AH5161">
        <v>19</v>
      </c>
      <c r="AI5161">
        <v>0</v>
      </c>
      <c r="AJ5161">
        <v>0</v>
      </c>
      <c r="AK5161">
        <v>-121</v>
      </c>
      <c r="AL5161">
        <v>19</v>
      </c>
      <c r="AM5161">
        <v>1475</v>
      </c>
      <c r="AN5161" t="s">
        <v>45</v>
      </c>
    </row>
    <row r="5162" spans="1:40">
      <c r="A5162">
        <v>5161</v>
      </c>
      <c r="B5162" s="2">
        <v>43754.7292592593</v>
      </c>
      <c r="C5162">
        <v>13031.079</v>
      </c>
      <c r="D5162" t="s">
        <v>40</v>
      </c>
      <c r="E5162" t="s">
        <v>49</v>
      </c>
      <c r="F5162" s="1">
        <v>100</v>
      </c>
      <c r="G5162">
        <v>1</v>
      </c>
      <c r="H5162">
        <v>10974</v>
      </c>
      <c r="I5162">
        <v>10974</v>
      </c>
      <c r="J5162">
        <v>29240</v>
      </c>
      <c r="K5162">
        <v>86</v>
      </c>
      <c r="L5162">
        <v>86</v>
      </c>
      <c r="M5162">
        <v>29.9</v>
      </c>
      <c r="N5162">
        <v>65535</v>
      </c>
      <c r="O5162">
        <v>0</v>
      </c>
      <c r="P5162">
        <v>-29783</v>
      </c>
      <c r="Q5162">
        <v>311</v>
      </c>
      <c r="R5162">
        <v>30.9</v>
      </c>
      <c r="S5162">
        <v>56</v>
      </c>
      <c r="T5162">
        <v>100</v>
      </c>
      <c r="U5162">
        <v>29200</v>
      </c>
      <c r="V5162">
        <v>4800</v>
      </c>
      <c r="W5162" t="s">
        <v>42</v>
      </c>
      <c r="X5162" t="s">
        <v>53</v>
      </c>
      <c r="Y5162" t="s">
        <v>44</v>
      </c>
      <c r="Z5162">
        <v>16</v>
      </c>
      <c r="AA5162">
        <v>6</v>
      </c>
      <c r="AB5162">
        <v>0</v>
      </c>
      <c r="AC5162">
        <v>0</v>
      </c>
      <c r="AD5162">
        <v>11095</v>
      </c>
      <c r="AE5162">
        <v>10974</v>
      </c>
      <c r="AF5162">
        <v>12992</v>
      </c>
      <c r="AG5162">
        <v>-121</v>
      </c>
      <c r="AH5162">
        <v>19</v>
      </c>
      <c r="AI5162">
        <v>0</v>
      </c>
      <c r="AJ5162">
        <v>0</v>
      </c>
      <c r="AK5162">
        <v>-121</v>
      </c>
      <c r="AL5162">
        <v>19</v>
      </c>
      <c r="AM5162">
        <v>1461</v>
      </c>
      <c r="AN5162" t="s">
        <v>45</v>
      </c>
    </row>
    <row r="5163" spans="1:40">
      <c r="A5163">
        <v>5162</v>
      </c>
      <c r="B5163" s="2">
        <v>43754.7292939815</v>
      </c>
      <c r="C5163">
        <v>13034.16</v>
      </c>
      <c r="D5163" t="s">
        <v>40</v>
      </c>
      <c r="E5163" t="s">
        <v>49</v>
      </c>
      <c r="F5163" s="1">
        <v>100</v>
      </c>
      <c r="G5163">
        <v>1</v>
      </c>
      <c r="H5163">
        <v>10974</v>
      </c>
      <c r="I5163">
        <v>10974</v>
      </c>
      <c r="J5163">
        <v>29248</v>
      </c>
      <c r="K5163">
        <v>85</v>
      </c>
      <c r="L5163">
        <v>86</v>
      </c>
      <c r="M5163">
        <v>29.9</v>
      </c>
      <c r="N5163">
        <v>65535</v>
      </c>
      <c r="O5163">
        <v>0</v>
      </c>
      <c r="P5163">
        <v>-29783</v>
      </c>
      <c r="Q5163">
        <v>314</v>
      </c>
      <c r="R5163">
        <v>30.8</v>
      </c>
      <c r="S5163">
        <v>56</v>
      </c>
      <c r="T5163">
        <v>100</v>
      </c>
      <c r="U5163">
        <v>29200</v>
      </c>
      <c r="V5163">
        <v>4800</v>
      </c>
      <c r="W5163" t="s">
        <v>42</v>
      </c>
      <c r="X5163" t="s">
        <v>53</v>
      </c>
      <c r="Y5163" t="s">
        <v>44</v>
      </c>
      <c r="Z5163">
        <v>16</v>
      </c>
      <c r="AA5163">
        <v>6</v>
      </c>
      <c r="AB5163">
        <v>0</v>
      </c>
      <c r="AC5163">
        <v>0</v>
      </c>
      <c r="AD5163">
        <v>11095</v>
      </c>
      <c r="AE5163">
        <v>10974</v>
      </c>
      <c r="AF5163">
        <v>12995</v>
      </c>
      <c r="AG5163">
        <v>-121</v>
      </c>
      <c r="AH5163">
        <v>19</v>
      </c>
      <c r="AI5163">
        <v>0</v>
      </c>
      <c r="AJ5163">
        <v>0</v>
      </c>
      <c r="AK5163">
        <v>-121</v>
      </c>
      <c r="AL5163">
        <v>19</v>
      </c>
      <c r="AM5163">
        <v>1471</v>
      </c>
      <c r="AN5163" t="s">
        <v>45</v>
      </c>
    </row>
    <row r="5164" spans="1:40">
      <c r="A5164">
        <v>5163</v>
      </c>
      <c r="B5164" s="2">
        <v>43754.7293287037</v>
      </c>
      <c r="C5164">
        <v>13037.254</v>
      </c>
      <c r="D5164" t="s">
        <v>40</v>
      </c>
      <c r="E5164" t="s">
        <v>49</v>
      </c>
      <c r="F5164" s="1">
        <v>100</v>
      </c>
      <c r="G5164">
        <v>1</v>
      </c>
      <c r="H5164">
        <v>10974</v>
      </c>
      <c r="I5164">
        <v>10974</v>
      </c>
      <c r="J5164">
        <v>29248</v>
      </c>
      <c r="K5164">
        <v>85</v>
      </c>
      <c r="L5164">
        <v>86</v>
      </c>
      <c r="M5164">
        <v>29.8</v>
      </c>
      <c r="N5164">
        <v>65535</v>
      </c>
      <c r="O5164">
        <v>0</v>
      </c>
      <c r="P5164">
        <v>-29783</v>
      </c>
      <c r="Q5164">
        <v>311</v>
      </c>
      <c r="R5164">
        <v>30.9</v>
      </c>
      <c r="S5164">
        <v>56</v>
      </c>
      <c r="T5164">
        <v>100</v>
      </c>
      <c r="U5164">
        <v>29200</v>
      </c>
      <c r="V5164">
        <v>4800</v>
      </c>
      <c r="W5164" t="s">
        <v>42</v>
      </c>
      <c r="X5164" t="s">
        <v>53</v>
      </c>
      <c r="Y5164" t="s">
        <v>44</v>
      </c>
      <c r="Z5164">
        <v>16</v>
      </c>
      <c r="AA5164">
        <v>6</v>
      </c>
      <c r="AB5164">
        <v>0</v>
      </c>
      <c r="AC5164">
        <v>0</v>
      </c>
      <c r="AD5164">
        <v>11095</v>
      </c>
      <c r="AE5164">
        <v>10974</v>
      </c>
      <c r="AF5164">
        <v>12998</v>
      </c>
      <c r="AG5164">
        <v>-121</v>
      </c>
      <c r="AH5164">
        <v>19</v>
      </c>
      <c r="AI5164">
        <v>0</v>
      </c>
      <c r="AJ5164">
        <v>0</v>
      </c>
      <c r="AK5164">
        <v>-121</v>
      </c>
      <c r="AL5164">
        <v>19</v>
      </c>
      <c r="AM5164">
        <v>1456</v>
      </c>
      <c r="AN5164" t="s">
        <v>45</v>
      </c>
    </row>
    <row r="5165" spans="1:40">
      <c r="A5165">
        <v>5164</v>
      </c>
      <c r="B5165" s="2">
        <v>43754.7293518518</v>
      </c>
      <c r="C5165">
        <v>13038.76</v>
      </c>
      <c r="D5165" t="s">
        <v>40</v>
      </c>
      <c r="E5165" t="s">
        <v>49</v>
      </c>
      <c r="F5165" s="1">
        <v>100</v>
      </c>
      <c r="G5165">
        <v>1</v>
      </c>
      <c r="H5165">
        <v>10974</v>
      </c>
      <c r="I5165">
        <v>10974</v>
      </c>
      <c r="J5165">
        <v>29248</v>
      </c>
      <c r="K5165">
        <v>86</v>
      </c>
      <c r="L5165">
        <v>86</v>
      </c>
      <c r="M5165">
        <v>29.8</v>
      </c>
      <c r="N5165">
        <v>65535</v>
      </c>
      <c r="O5165">
        <v>0</v>
      </c>
      <c r="P5165">
        <v>-29783</v>
      </c>
      <c r="Q5165">
        <v>314</v>
      </c>
      <c r="R5165">
        <v>30.9</v>
      </c>
      <c r="S5165">
        <v>56</v>
      </c>
      <c r="T5165">
        <v>100</v>
      </c>
      <c r="U5165">
        <v>29200</v>
      </c>
      <c r="V5165">
        <v>4800</v>
      </c>
      <c r="W5165" t="s">
        <v>42</v>
      </c>
      <c r="X5165" t="s">
        <v>53</v>
      </c>
      <c r="Y5165" t="s">
        <v>44</v>
      </c>
      <c r="Z5165">
        <v>16</v>
      </c>
      <c r="AA5165">
        <v>6</v>
      </c>
      <c r="AB5165">
        <v>0</v>
      </c>
      <c r="AC5165">
        <v>0</v>
      </c>
      <c r="AD5165">
        <v>11095</v>
      </c>
      <c r="AE5165">
        <v>10974</v>
      </c>
      <c r="AF5165">
        <v>13000</v>
      </c>
      <c r="AG5165">
        <v>-121</v>
      </c>
      <c r="AH5165">
        <v>19</v>
      </c>
      <c r="AI5165">
        <v>0</v>
      </c>
      <c r="AJ5165">
        <v>0</v>
      </c>
      <c r="AK5165">
        <v>-121</v>
      </c>
      <c r="AL5165">
        <v>19</v>
      </c>
      <c r="AM5165">
        <v>1468</v>
      </c>
      <c r="AN5165" t="s">
        <v>45</v>
      </c>
    </row>
    <row r="5166" spans="1:40">
      <c r="A5166">
        <v>5165</v>
      </c>
      <c r="B5166" s="2">
        <v>43754.7293865741</v>
      </c>
      <c r="C5166">
        <v>13041.847</v>
      </c>
      <c r="D5166" t="s">
        <v>40</v>
      </c>
      <c r="E5166" t="s">
        <v>49</v>
      </c>
      <c r="F5166" s="1">
        <v>100</v>
      </c>
      <c r="G5166">
        <v>1</v>
      </c>
      <c r="H5166">
        <v>10974</v>
      </c>
      <c r="I5166">
        <v>10974</v>
      </c>
      <c r="J5166">
        <v>29248</v>
      </c>
      <c r="K5166">
        <v>86</v>
      </c>
      <c r="L5166">
        <v>86</v>
      </c>
      <c r="M5166">
        <v>29.8</v>
      </c>
      <c r="N5166">
        <v>65535</v>
      </c>
      <c r="O5166">
        <v>0</v>
      </c>
      <c r="P5166">
        <v>-29783</v>
      </c>
      <c r="Q5166">
        <v>314</v>
      </c>
      <c r="R5166">
        <v>30.9</v>
      </c>
      <c r="S5166">
        <v>56</v>
      </c>
      <c r="T5166">
        <v>100</v>
      </c>
      <c r="U5166">
        <v>29200</v>
      </c>
      <c r="V5166">
        <v>4800</v>
      </c>
      <c r="W5166" t="s">
        <v>42</v>
      </c>
      <c r="X5166" t="s">
        <v>53</v>
      </c>
      <c r="Y5166" t="s">
        <v>44</v>
      </c>
      <c r="Z5166">
        <v>16</v>
      </c>
      <c r="AA5166">
        <v>6</v>
      </c>
      <c r="AB5166">
        <v>0</v>
      </c>
      <c r="AC5166">
        <v>0</v>
      </c>
      <c r="AD5166">
        <v>11095</v>
      </c>
      <c r="AE5166">
        <v>10974</v>
      </c>
      <c r="AF5166">
        <v>13003</v>
      </c>
      <c r="AG5166">
        <v>-121</v>
      </c>
      <c r="AH5166">
        <v>19</v>
      </c>
      <c r="AI5166">
        <v>0</v>
      </c>
      <c r="AJ5166">
        <v>0</v>
      </c>
      <c r="AK5166">
        <v>-121</v>
      </c>
      <c r="AL5166">
        <v>19</v>
      </c>
      <c r="AM5166">
        <v>1488</v>
      </c>
      <c r="AN5166" t="s">
        <v>45</v>
      </c>
    </row>
    <row r="5167" spans="1:40">
      <c r="A5167">
        <v>5166</v>
      </c>
      <c r="B5167" s="2">
        <v>43754.7294212963</v>
      </c>
      <c r="C5167">
        <v>13044.971</v>
      </c>
      <c r="D5167" t="s">
        <v>40</v>
      </c>
      <c r="E5167" t="s">
        <v>49</v>
      </c>
      <c r="F5167" s="1">
        <v>100</v>
      </c>
      <c r="G5167">
        <v>1</v>
      </c>
      <c r="H5167">
        <v>10974</v>
      </c>
      <c r="I5167">
        <v>10974</v>
      </c>
      <c r="J5167">
        <v>29248</v>
      </c>
      <c r="K5167">
        <v>85</v>
      </c>
      <c r="L5167">
        <v>86</v>
      </c>
      <c r="M5167">
        <v>29.8</v>
      </c>
      <c r="N5167">
        <v>65535</v>
      </c>
      <c r="O5167">
        <v>0</v>
      </c>
      <c r="P5167">
        <v>-29783</v>
      </c>
      <c r="Q5167">
        <v>311</v>
      </c>
      <c r="R5167">
        <v>30.8</v>
      </c>
      <c r="S5167">
        <v>56</v>
      </c>
      <c r="T5167">
        <v>100</v>
      </c>
      <c r="U5167">
        <v>29200</v>
      </c>
      <c r="V5167">
        <v>4800</v>
      </c>
      <c r="W5167" t="s">
        <v>42</v>
      </c>
      <c r="X5167" t="s">
        <v>53</v>
      </c>
      <c r="Y5167" t="s">
        <v>44</v>
      </c>
      <c r="Z5167">
        <v>16</v>
      </c>
      <c r="AA5167">
        <v>6</v>
      </c>
      <c r="AB5167">
        <v>0</v>
      </c>
      <c r="AC5167">
        <v>0</v>
      </c>
      <c r="AD5167">
        <v>11095</v>
      </c>
      <c r="AE5167">
        <v>10974</v>
      </c>
      <c r="AF5167">
        <v>13006</v>
      </c>
      <c r="AG5167">
        <v>-121</v>
      </c>
      <c r="AH5167">
        <v>19</v>
      </c>
      <c r="AI5167">
        <v>0</v>
      </c>
      <c r="AJ5167">
        <v>0</v>
      </c>
      <c r="AK5167">
        <v>-121</v>
      </c>
      <c r="AL5167">
        <v>19</v>
      </c>
      <c r="AM5167">
        <v>1458</v>
      </c>
      <c r="AN5167" t="s">
        <v>45</v>
      </c>
    </row>
    <row r="5168" spans="1:40">
      <c r="A5168">
        <v>5167</v>
      </c>
      <c r="B5168" s="2">
        <v>43754.7294328704</v>
      </c>
      <c r="C5168">
        <v>13046.484</v>
      </c>
      <c r="D5168" t="s">
        <v>40</v>
      </c>
      <c r="E5168" t="s">
        <v>49</v>
      </c>
      <c r="F5168" s="1">
        <v>100</v>
      </c>
      <c r="G5168">
        <v>1</v>
      </c>
      <c r="H5168">
        <v>10974</v>
      </c>
      <c r="I5168">
        <v>10974</v>
      </c>
      <c r="J5168">
        <v>29248</v>
      </c>
      <c r="K5168">
        <v>85</v>
      </c>
      <c r="L5168">
        <v>85</v>
      </c>
      <c r="M5168">
        <v>29.8</v>
      </c>
      <c r="N5168">
        <v>65535</v>
      </c>
      <c r="O5168">
        <v>0</v>
      </c>
      <c r="P5168">
        <v>-29783</v>
      </c>
      <c r="Q5168">
        <v>311</v>
      </c>
      <c r="R5168">
        <v>30.9</v>
      </c>
      <c r="S5168">
        <v>56</v>
      </c>
      <c r="T5168">
        <v>100</v>
      </c>
      <c r="U5168">
        <v>29200</v>
      </c>
      <c r="V5168">
        <v>4800</v>
      </c>
      <c r="W5168" t="s">
        <v>42</v>
      </c>
      <c r="X5168" t="s">
        <v>53</v>
      </c>
      <c r="Y5168" t="s">
        <v>44</v>
      </c>
      <c r="Z5168">
        <v>16</v>
      </c>
      <c r="AA5168">
        <v>6</v>
      </c>
      <c r="AB5168">
        <v>0</v>
      </c>
      <c r="AC5168">
        <v>0</v>
      </c>
      <c r="AD5168">
        <v>11095</v>
      </c>
      <c r="AE5168">
        <v>10974</v>
      </c>
      <c r="AF5168">
        <v>13007</v>
      </c>
      <c r="AG5168">
        <v>-121</v>
      </c>
      <c r="AH5168">
        <v>19</v>
      </c>
      <c r="AI5168">
        <v>0</v>
      </c>
      <c r="AJ5168">
        <v>0</v>
      </c>
      <c r="AK5168">
        <v>-121</v>
      </c>
      <c r="AL5168">
        <v>19</v>
      </c>
      <c r="AM5168">
        <v>1463</v>
      </c>
      <c r="AN5168" t="s">
        <v>45</v>
      </c>
    </row>
    <row r="5169" spans="1:40">
      <c r="A5169">
        <v>5168</v>
      </c>
      <c r="B5169" s="2">
        <v>43754.7294675926</v>
      </c>
      <c r="C5169">
        <v>13049.582</v>
      </c>
      <c r="D5169" t="s">
        <v>40</v>
      </c>
      <c r="E5169" t="s">
        <v>49</v>
      </c>
      <c r="F5169" s="1">
        <v>100</v>
      </c>
      <c r="G5169">
        <v>1</v>
      </c>
      <c r="H5169">
        <v>10974</v>
      </c>
      <c r="I5169">
        <v>10974</v>
      </c>
      <c r="J5169">
        <v>29248</v>
      </c>
      <c r="K5169">
        <v>85</v>
      </c>
      <c r="L5169">
        <v>86</v>
      </c>
      <c r="M5169">
        <v>29.8</v>
      </c>
      <c r="N5169">
        <v>65535</v>
      </c>
      <c r="O5169">
        <v>0</v>
      </c>
      <c r="P5169">
        <v>-29783</v>
      </c>
      <c r="Q5169">
        <v>311</v>
      </c>
      <c r="R5169">
        <v>30.9</v>
      </c>
      <c r="S5169">
        <v>56</v>
      </c>
      <c r="T5169">
        <v>100</v>
      </c>
      <c r="U5169">
        <v>29200</v>
      </c>
      <c r="V5169">
        <v>4800</v>
      </c>
      <c r="W5169" t="s">
        <v>42</v>
      </c>
      <c r="X5169" t="s">
        <v>53</v>
      </c>
      <c r="Y5169" t="s">
        <v>44</v>
      </c>
      <c r="Z5169">
        <v>16</v>
      </c>
      <c r="AA5169">
        <v>6</v>
      </c>
      <c r="AB5169">
        <v>0</v>
      </c>
      <c r="AC5169">
        <v>0</v>
      </c>
      <c r="AD5169">
        <v>11095</v>
      </c>
      <c r="AE5169">
        <v>10974</v>
      </c>
      <c r="AF5169">
        <v>13011</v>
      </c>
      <c r="AG5169">
        <v>-121</v>
      </c>
      <c r="AH5169">
        <v>19</v>
      </c>
      <c r="AI5169">
        <v>0</v>
      </c>
      <c r="AJ5169">
        <v>0</v>
      </c>
      <c r="AK5169">
        <v>-121</v>
      </c>
      <c r="AL5169">
        <v>19</v>
      </c>
      <c r="AM5169">
        <v>1472</v>
      </c>
      <c r="AN5169" t="s">
        <v>45</v>
      </c>
    </row>
    <row r="5170" spans="1:40">
      <c r="A5170">
        <v>5169</v>
      </c>
      <c r="B5170" s="2">
        <v>43754.7294907407</v>
      </c>
      <c r="C5170">
        <v>13051.108</v>
      </c>
      <c r="D5170" t="s">
        <v>40</v>
      </c>
      <c r="E5170" t="s">
        <v>49</v>
      </c>
      <c r="F5170" s="1">
        <v>100</v>
      </c>
      <c r="G5170">
        <v>1</v>
      </c>
      <c r="H5170">
        <v>10974</v>
      </c>
      <c r="I5170">
        <v>10974</v>
      </c>
      <c r="J5170">
        <v>29248</v>
      </c>
      <c r="K5170">
        <v>85</v>
      </c>
      <c r="L5170">
        <v>85</v>
      </c>
      <c r="M5170">
        <v>29.8</v>
      </c>
      <c r="N5170">
        <v>65535</v>
      </c>
      <c r="O5170">
        <v>0</v>
      </c>
      <c r="P5170">
        <v>-29783</v>
      </c>
      <c r="Q5170">
        <v>314</v>
      </c>
      <c r="R5170">
        <v>30.8</v>
      </c>
      <c r="S5170">
        <v>56</v>
      </c>
      <c r="T5170">
        <v>100</v>
      </c>
      <c r="U5170">
        <v>29200</v>
      </c>
      <c r="V5170">
        <v>4800</v>
      </c>
      <c r="W5170" t="s">
        <v>42</v>
      </c>
      <c r="X5170" t="s">
        <v>53</v>
      </c>
      <c r="Y5170" t="s">
        <v>44</v>
      </c>
      <c r="Z5170">
        <v>16</v>
      </c>
      <c r="AA5170">
        <v>6</v>
      </c>
      <c r="AB5170">
        <v>0</v>
      </c>
      <c r="AC5170">
        <v>0</v>
      </c>
      <c r="AD5170">
        <v>11095</v>
      </c>
      <c r="AE5170">
        <v>10974</v>
      </c>
      <c r="AF5170">
        <v>13012</v>
      </c>
      <c r="AG5170">
        <v>-121</v>
      </c>
      <c r="AH5170">
        <v>19</v>
      </c>
      <c r="AI5170">
        <v>0</v>
      </c>
      <c r="AJ5170">
        <v>0</v>
      </c>
      <c r="AK5170">
        <v>-121</v>
      </c>
      <c r="AL5170">
        <v>19</v>
      </c>
      <c r="AM5170">
        <v>1463</v>
      </c>
      <c r="AN5170" t="s">
        <v>45</v>
      </c>
    </row>
    <row r="5171" spans="1:40">
      <c r="A5171">
        <v>5170</v>
      </c>
      <c r="B5171" s="2">
        <v>43754.729525463</v>
      </c>
      <c r="C5171">
        <v>13054.19</v>
      </c>
      <c r="D5171" t="s">
        <v>40</v>
      </c>
      <c r="E5171" t="s">
        <v>49</v>
      </c>
      <c r="F5171" s="1">
        <v>100</v>
      </c>
      <c r="G5171">
        <v>1</v>
      </c>
      <c r="H5171">
        <v>10974</v>
      </c>
      <c r="I5171">
        <v>10974</v>
      </c>
      <c r="J5171">
        <v>29248</v>
      </c>
      <c r="K5171">
        <v>86</v>
      </c>
      <c r="L5171">
        <v>86</v>
      </c>
      <c r="M5171">
        <v>29.8</v>
      </c>
      <c r="N5171">
        <v>65535</v>
      </c>
      <c r="O5171">
        <v>0</v>
      </c>
      <c r="P5171">
        <v>-29783</v>
      </c>
      <c r="Q5171">
        <v>311</v>
      </c>
      <c r="R5171">
        <v>30.8</v>
      </c>
      <c r="S5171">
        <v>56</v>
      </c>
      <c r="T5171">
        <v>100</v>
      </c>
      <c r="U5171">
        <v>29200</v>
      </c>
      <c r="V5171">
        <v>4800</v>
      </c>
      <c r="W5171" t="s">
        <v>42</v>
      </c>
      <c r="X5171" t="s">
        <v>53</v>
      </c>
      <c r="Y5171" t="s">
        <v>44</v>
      </c>
      <c r="Z5171">
        <v>16</v>
      </c>
      <c r="AA5171">
        <v>6</v>
      </c>
      <c r="AB5171">
        <v>0</v>
      </c>
      <c r="AC5171">
        <v>0</v>
      </c>
      <c r="AD5171">
        <v>11095</v>
      </c>
      <c r="AE5171">
        <v>10974</v>
      </c>
      <c r="AF5171">
        <v>13015</v>
      </c>
      <c r="AG5171">
        <v>-121</v>
      </c>
      <c r="AH5171">
        <v>19</v>
      </c>
      <c r="AI5171">
        <v>0</v>
      </c>
      <c r="AJ5171">
        <v>0</v>
      </c>
      <c r="AK5171">
        <v>-121</v>
      </c>
      <c r="AL5171">
        <v>19</v>
      </c>
      <c r="AM5171">
        <v>1460</v>
      </c>
      <c r="AN5171" t="s">
        <v>45</v>
      </c>
    </row>
    <row r="5172" spans="1:40">
      <c r="A5172">
        <v>5171</v>
      </c>
      <c r="B5172" s="2">
        <v>43754.7295601852</v>
      </c>
      <c r="C5172">
        <v>13057.285</v>
      </c>
      <c r="D5172" t="s">
        <v>40</v>
      </c>
      <c r="E5172" t="s">
        <v>49</v>
      </c>
      <c r="F5172" s="1">
        <v>100</v>
      </c>
      <c r="G5172">
        <v>1</v>
      </c>
      <c r="H5172">
        <v>10974</v>
      </c>
      <c r="I5172">
        <v>10974</v>
      </c>
      <c r="J5172">
        <v>29248</v>
      </c>
      <c r="K5172">
        <v>85</v>
      </c>
      <c r="L5172">
        <v>85</v>
      </c>
      <c r="M5172">
        <v>29.8</v>
      </c>
      <c r="N5172">
        <v>65535</v>
      </c>
      <c r="O5172">
        <v>0</v>
      </c>
      <c r="P5172">
        <v>-29783</v>
      </c>
      <c r="Q5172">
        <v>311</v>
      </c>
      <c r="R5172">
        <v>30.9</v>
      </c>
      <c r="S5172">
        <v>56</v>
      </c>
      <c r="T5172">
        <v>100</v>
      </c>
      <c r="U5172">
        <v>29200</v>
      </c>
      <c r="V5172">
        <v>4800</v>
      </c>
      <c r="W5172" t="s">
        <v>42</v>
      </c>
      <c r="X5172" t="s">
        <v>53</v>
      </c>
      <c r="Y5172" t="s">
        <v>44</v>
      </c>
      <c r="Z5172">
        <v>16</v>
      </c>
      <c r="AA5172">
        <v>6</v>
      </c>
      <c r="AB5172">
        <v>0</v>
      </c>
      <c r="AC5172">
        <v>0</v>
      </c>
      <c r="AD5172">
        <v>11095</v>
      </c>
      <c r="AE5172">
        <v>10974</v>
      </c>
      <c r="AF5172">
        <v>13018</v>
      </c>
      <c r="AG5172">
        <v>-121</v>
      </c>
      <c r="AH5172">
        <v>19</v>
      </c>
      <c r="AI5172">
        <v>0</v>
      </c>
      <c r="AJ5172">
        <v>0</v>
      </c>
      <c r="AK5172">
        <v>-121</v>
      </c>
      <c r="AL5172">
        <v>19</v>
      </c>
      <c r="AM5172">
        <v>1469</v>
      </c>
      <c r="AN5172" t="s">
        <v>45</v>
      </c>
    </row>
    <row r="5173" spans="1:40">
      <c r="A5173">
        <v>5172</v>
      </c>
      <c r="B5173" s="2">
        <v>43754.7295833333</v>
      </c>
      <c r="C5173">
        <v>13058.815</v>
      </c>
      <c r="D5173" t="s">
        <v>40</v>
      </c>
      <c r="E5173" t="s">
        <v>49</v>
      </c>
      <c r="F5173" s="1">
        <v>100</v>
      </c>
      <c r="G5173">
        <v>1</v>
      </c>
      <c r="H5173">
        <v>10974</v>
      </c>
      <c r="I5173">
        <v>10974</v>
      </c>
      <c r="J5173">
        <v>29248</v>
      </c>
      <c r="K5173">
        <v>85</v>
      </c>
      <c r="L5173">
        <v>85</v>
      </c>
      <c r="M5173">
        <v>29.8</v>
      </c>
      <c r="N5173">
        <v>65535</v>
      </c>
      <c r="O5173">
        <v>0</v>
      </c>
      <c r="P5173">
        <v>-29783</v>
      </c>
      <c r="Q5173">
        <v>311</v>
      </c>
      <c r="R5173">
        <v>30.8</v>
      </c>
      <c r="S5173">
        <v>56</v>
      </c>
      <c r="T5173">
        <v>100</v>
      </c>
      <c r="U5173">
        <v>29200</v>
      </c>
      <c r="V5173">
        <v>4800</v>
      </c>
      <c r="W5173" t="s">
        <v>42</v>
      </c>
      <c r="X5173" t="s">
        <v>53</v>
      </c>
      <c r="Y5173" t="s">
        <v>44</v>
      </c>
      <c r="Z5173">
        <v>16</v>
      </c>
      <c r="AA5173">
        <v>6</v>
      </c>
      <c r="AB5173">
        <v>0</v>
      </c>
      <c r="AC5173">
        <v>0</v>
      </c>
      <c r="AD5173">
        <v>11095</v>
      </c>
      <c r="AE5173">
        <v>10974</v>
      </c>
      <c r="AF5173">
        <v>13020</v>
      </c>
      <c r="AG5173">
        <v>-121</v>
      </c>
      <c r="AH5173">
        <v>19</v>
      </c>
      <c r="AI5173">
        <v>0</v>
      </c>
      <c r="AJ5173">
        <v>0</v>
      </c>
      <c r="AK5173">
        <v>-121</v>
      </c>
      <c r="AL5173">
        <v>19</v>
      </c>
      <c r="AM5173">
        <v>1458</v>
      </c>
      <c r="AN5173" t="s">
        <v>45</v>
      </c>
    </row>
    <row r="5174" spans="1:40">
      <c r="A5174">
        <v>5173</v>
      </c>
      <c r="B5174" s="2">
        <v>43754.7296180556</v>
      </c>
      <c r="C5174">
        <v>13061.893</v>
      </c>
      <c r="D5174" t="s">
        <v>40</v>
      </c>
      <c r="E5174" t="s">
        <v>49</v>
      </c>
      <c r="F5174" s="1">
        <v>100</v>
      </c>
      <c r="G5174">
        <v>1</v>
      </c>
      <c r="H5174">
        <v>10974</v>
      </c>
      <c r="I5174">
        <v>10974</v>
      </c>
      <c r="J5174">
        <v>29248</v>
      </c>
      <c r="K5174">
        <v>86</v>
      </c>
      <c r="L5174">
        <v>85</v>
      </c>
      <c r="M5174">
        <v>29.8</v>
      </c>
      <c r="N5174">
        <v>65535</v>
      </c>
      <c r="O5174">
        <v>0</v>
      </c>
      <c r="P5174">
        <v>-29783</v>
      </c>
      <c r="Q5174">
        <v>314</v>
      </c>
      <c r="R5174">
        <v>30.9</v>
      </c>
      <c r="S5174">
        <v>56</v>
      </c>
      <c r="T5174">
        <v>100</v>
      </c>
      <c r="U5174">
        <v>29200</v>
      </c>
      <c r="V5174">
        <v>4800</v>
      </c>
      <c r="W5174" t="s">
        <v>42</v>
      </c>
      <c r="X5174" t="s">
        <v>53</v>
      </c>
      <c r="Y5174" t="s">
        <v>44</v>
      </c>
      <c r="Z5174">
        <v>16</v>
      </c>
      <c r="AA5174">
        <v>6</v>
      </c>
      <c r="AB5174">
        <v>0</v>
      </c>
      <c r="AC5174">
        <v>0</v>
      </c>
      <c r="AD5174">
        <v>11095</v>
      </c>
      <c r="AE5174">
        <v>10974</v>
      </c>
      <c r="AF5174">
        <v>13023</v>
      </c>
      <c r="AG5174">
        <v>-121</v>
      </c>
      <c r="AH5174">
        <v>19</v>
      </c>
      <c r="AI5174">
        <v>0</v>
      </c>
      <c r="AJ5174">
        <v>0</v>
      </c>
      <c r="AK5174">
        <v>-121</v>
      </c>
      <c r="AL5174">
        <v>19</v>
      </c>
      <c r="AM5174">
        <v>1459</v>
      </c>
      <c r="AN5174" t="s">
        <v>45</v>
      </c>
    </row>
    <row r="5175" spans="1:40">
      <c r="A5175">
        <v>5174</v>
      </c>
      <c r="B5175" s="2">
        <v>43754.7296527778</v>
      </c>
      <c r="C5175">
        <v>13064.988</v>
      </c>
      <c r="D5175" t="s">
        <v>40</v>
      </c>
      <c r="E5175" t="s">
        <v>49</v>
      </c>
      <c r="F5175" s="1">
        <v>100</v>
      </c>
      <c r="G5175">
        <v>1</v>
      </c>
      <c r="H5175">
        <v>10974</v>
      </c>
      <c r="I5175">
        <v>10974</v>
      </c>
      <c r="J5175">
        <v>29240</v>
      </c>
      <c r="K5175">
        <v>85</v>
      </c>
      <c r="L5175">
        <v>85</v>
      </c>
      <c r="M5175">
        <v>29.8</v>
      </c>
      <c r="N5175">
        <v>65535</v>
      </c>
      <c r="O5175">
        <v>0</v>
      </c>
      <c r="P5175">
        <v>-29783</v>
      </c>
      <c r="Q5175">
        <v>311</v>
      </c>
      <c r="R5175">
        <v>30.8</v>
      </c>
      <c r="S5175">
        <v>56</v>
      </c>
      <c r="T5175">
        <v>100</v>
      </c>
      <c r="U5175">
        <v>29200</v>
      </c>
      <c r="V5175">
        <v>4800</v>
      </c>
      <c r="W5175" t="s">
        <v>42</v>
      </c>
      <c r="X5175" t="s">
        <v>53</v>
      </c>
      <c r="Y5175" t="s">
        <v>44</v>
      </c>
      <c r="Z5175">
        <v>16</v>
      </c>
      <c r="AA5175">
        <v>6</v>
      </c>
      <c r="AB5175">
        <v>0</v>
      </c>
      <c r="AC5175">
        <v>0</v>
      </c>
      <c r="AD5175">
        <v>11096</v>
      </c>
      <c r="AE5175">
        <v>10974</v>
      </c>
      <c r="AF5175">
        <v>13026</v>
      </c>
      <c r="AG5175">
        <v>-122</v>
      </c>
      <c r="AH5175">
        <v>19</v>
      </c>
      <c r="AI5175">
        <v>0</v>
      </c>
      <c r="AJ5175">
        <v>0</v>
      </c>
      <c r="AK5175">
        <v>-122</v>
      </c>
      <c r="AL5175">
        <v>19</v>
      </c>
      <c r="AM5175">
        <v>1470</v>
      </c>
      <c r="AN5175" t="s">
        <v>45</v>
      </c>
    </row>
    <row r="5176" spans="1:40">
      <c r="A5176">
        <v>5175</v>
      </c>
      <c r="B5176" s="2">
        <v>43754.7296643518</v>
      </c>
      <c r="C5176">
        <v>13066.514</v>
      </c>
      <c r="D5176" t="s">
        <v>40</v>
      </c>
      <c r="E5176" t="s">
        <v>49</v>
      </c>
      <c r="F5176" s="1">
        <v>100</v>
      </c>
      <c r="G5176">
        <v>1</v>
      </c>
      <c r="H5176">
        <v>10974</v>
      </c>
      <c r="I5176">
        <v>10974</v>
      </c>
      <c r="J5176">
        <v>29248</v>
      </c>
      <c r="K5176">
        <v>86</v>
      </c>
      <c r="L5176">
        <v>85</v>
      </c>
      <c r="M5176">
        <v>29.8</v>
      </c>
      <c r="N5176">
        <v>65535</v>
      </c>
      <c r="O5176">
        <v>0</v>
      </c>
      <c r="P5176">
        <v>-29783</v>
      </c>
      <c r="Q5176">
        <v>314</v>
      </c>
      <c r="R5176">
        <v>30.9</v>
      </c>
      <c r="S5176">
        <v>56</v>
      </c>
      <c r="T5176">
        <v>100</v>
      </c>
      <c r="U5176">
        <v>29200</v>
      </c>
      <c r="V5176">
        <v>4800</v>
      </c>
      <c r="W5176" t="s">
        <v>42</v>
      </c>
      <c r="X5176" t="s">
        <v>53</v>
      </c>
      <c r="Y5176" t="s">
        <v>44</v>
      </c>
      <c r="Z5176">
        <v>16</v>
      </c>
      <c r="AA5176">
        <v>6</v>
      </c>
      <c r="AB5176">
        <v>0</v>
      </c>
      <c r="AC5176">
        <v>0</v>
      </c>
      <c r="AD5176">
        <v>11096</v>
      </c>
      <c r="AE5176">
        <v>10974</v>
      </c>
      <c r="AF5176">
        <v>13027</v>
      </c>
      <c r="AG5176">
        <v>-122</v>
      </c>
      <c r="AH5176">
        <v>19</v>
      </c>
      <c r="AI5176">
        <v>0</v>
      </c>
      <c r="AJ5176">
        <v>0</v>
      </c>
      <c r="AK5176">
        <v>-122</v>
      </c>
      <c r="AL5176">
        <v>19</v>
      </c>
      <c r="AM5176">
        <v>1463</v>
      </c>
      <c r="AN5176" t="s">
        <v>45</v>
      </c>
    </row>
    <row r="5177" spans="1:40">
      <c r="A5177">
        <v>5176</v>
      </c>
      <c r="B5177" s="2">
        <v>43754.7296990741</v>
      </c>
      <c r="C5177">
        <v>13069.613</v>
      </c>
      <c r="D5177" t="s">
        <v>40</v>
      </c>
      <c r="E5177" t="s">
        <v>49</v>
      </c>
      <c r="F5177" s="1">
        <v>100</v>
      </c>
      <c r="G5177">
        <v>1</v>
      </c>
      <c r="H5177">
        <v>10974</v>
      </c>
      <c r="I5177">
        <v>10974</v>
      </c>
      <c r="J5177">
        <v>29248</v>
      </c>
      <c r="K5177">
        <v>85</v>
      </c>
      <c r="L5177">
        <v>85</v>
      </c>
      <c r="M5177">
        <v>29.8</v>
      </c>
      <c r="N5177">
        <v>65535</v>
      </c>
      <c r="O5177">
        <v>0</v>
      </c>
      <c r="P5177">
        <v>-29783</v>
      </c>
      <c r="Q5177">
        <v>311</v>
      </c>
      <c r="R5177">
        <v>30.8</v>
      </c>
      <c r="S5177">
        <v>56</v>
      </c>
      <c r="T5177">
        <v>100</v>
      </c>
      <c r="U5177">
        <v>29200</v>
      </c>
      <c r="V5177">
        <v>4800</v>
      </c>
      <c r="W5177" t="s">
        <v>42</v>
      </c>
      <c r="X5177" t="s">
        <v>53</v>
      </c>
      <c r="Y5177" t="s">
        <v>44</v>
      </c>
      <c r="Z5177">
        <v>16</v>
      </c>
      <c r="AA5177">
        <v>6</v>
      </c>
      <c r="AB5177">
        <v>0</v>
      </c>
      <c r="AC5177">
        <v>0</v>
      </c>
      <c r="AD5177">
        <v>11096</v>
      </c>
      <c r="AE5177">
        <v>10974</v>
      </c>
      <c r="AF5177">
        <v>13031</v>
      </c>
      <c r="AG5177">
        <v>-122</v>
      </c>
      <c r="AH5177">
        <v>19</v>
      </c>
      <c r="AI5177">
        <v>0</v>
      </c>
      <c r="AJ5177">
        <v>0</v>
      </c>
      <c r="AK5177">
        <v>-122</v>
      </c>
      <c r="AL5177">
        <v>19</v>
      </c>
      <c r="AM5177">
        <v>1474</v>
      </c>
      <c r="AN5177" t="s">
        <v>45</v>
      </c>
    </row>
    <row r="5178" spans="1:40">
      <c r="A5178">
        <v>5177</v>
      </c>
      <c r="B5178" s="2">
        <v>43754.7297222222</v>
      </c>
      <c r="C5178">
        <v>13071.141</v>
      </c>
      <c r="D5178" t="s">
        <v>40</v>
      </c>
      <c r="E5178" t="s">
        <v>49</v>
      </c>
      <c r="F5178" s="1">
        <v>100</v>
      </c>
      <c r="G5178">
        <v>1</v>
      </c>
      <c r="H5178">
        <v>10974</v>
      </c>
      <c r="I5178">
        <v>10974</v>
      </c>
      <c r="J5178">
        <v>29248</v>
      </c>
      <c r="K5178">
        <v>85</v>
      </c>
      <c r="L5178">
        <v>85</v>
      </c>
      <c r="M5178">
        <v>29.8</v>
      </c>
      <c r="N5178">
        <v>65535</v>
      </c>
      <c r="O5178">
        <v>0</v>
      </c>
      <c r="P5178">
        <v>-29783</v>
      </c>
      <c r="Q5178">
        <v>314</v>
      </c>
      <c r="R5178">
        <v>30.8</v>
      </c>
      <c r="S5178">
        <v>56</v>
      </c>
      <c r="T5178">
        <v>100</v>
      </c>
      <c r="U5178">
        <v>29200</v>
      </c>
      <c r="V5178">
        <v>4800</v>
      </c>
      <c r="W5178" t="s">
        <v>42</v>
      </c>
      <c r="X5178" t="s">
        <v>53</v>
      </c>
      <c r="Y5178" t="s">
        <v>44</v>
      </c>
      <c r="Z5178">
        <v>16</v>
      </c>
      <c r="AA5178">
        <v>6</v>
      </c>
      <c r="AB5178">
        <v>0</v>
      </c>
      <c r="AC5178">
        <v>0</v>
      </c>
      <c r="AD5178">
        <v>11096</v>
      </c>
      <c r="AE5178">
        <v>10974</v>
      </c>
      <c r="AF5178">
        <v>13032</v>
      </c>
      <c r="AG5178">
        <v>-122</v>
      </c>
      <c r="AH5178">
        <v>19</v>
      </c>
      <c r="AI5178">
        <v>0</v>
      </c>
      <c r="AJ5178">
        <v>0</v>
      </c>
      <c r="AK5178">
        <v>-122</v>
      </c>
      <c r="AL5178">
        <v>19</v>
      </c>
      <c r="AM5178">
        <v>1460</v>
      </c>
      <c r="AN5178" t="s">
        <v>45</v>
      </c>
    </row>
    <row r="5179" spans="1:40">
      <c r="A5179">
        <v>5178</v>
      </c>
      <c r="B5179" s="2">
        <v>43754.7297569444</v>
      </c>
      <c r="C5179">
        <v>13074.221</v>
      </c>
      <c r="D5179" t="s">
        <v>40</v>
      </c>
      <c r="E5179" t="s">
        <v>49</v>
      </c>
      <c r="F5179" s="1">
        <v>100</v>
      </c>
      <c r="G5179">
        <v>1</v>
      </c>
      <c r="H5179">
        <v>10974</v>
      </c>
      <c r="I5179">
        <v>10974</v>
      </c>
      <c r="J5179">
        <v>29248</v>
      </c>
      <c r="K5179">
        <v>85</v>
      </c>
      <c r="L5179">
        <v>85</v>
      </c>
      <c r="M5179">
        <v>29.8</v>
      </c>
      <c r="N5179">
        <v>65535</v>
      </c>
      <c r="O5179">
        <v>0</v>
      </c>
      <c r="P5179">
        <v>-29783</v>
      </c>
      <c r="Q5179">
        <v>311</v>
      </c>
      <c r="R5179">
        <v>30.9</v>
      </c>
      <c r="S5179">
        <v>56</v>
      </c>
      <c r="T5179">
        <v>100</v>
      </c>
      <c r="U5179">
        <v>29200</v>
      </c>
      <c r="V5179">
        <v>4800</v>
      </c>
      <c r="W5179" t="s">
        <v>42</v>
      </c>
      <c r="X5179" t="s">
        <v>53</v>
      </c>
      <c r="Y5179" t="s">
        <v>44</v>
      </c>
      <c r="Z5179">
        <v>16</v>
      </c>
      <c r="AA5179">
        <v>6</v>
      </c>
      <c r="AB5179">
        <v>0</v>
      </c>
      <c r="AC5179">
        <v>0</v>
      </c>
      <c r="AD5179">
        <v>11096</v>
      </c>
      <c r="AE5179">
        <v>10974</v>
      </c>
      <c r="AF5179">
        <v>13035</v>
      </c>
      <c r="AG5179">
        <v>-122</v>
      </c>
      <c r="AH5179">
        <v>19</v>
      </c>
      <c r="AI5179">
        <v>0</v>
      </c>
      <c r="AJ5179">
        <v>0</v>
      </c>
      <c r="AK5179">
        <v>-122</v>
      </c>
      <c r="AL5179">
        <v>19</v>
      </c>
      <c r="AM5179">
        <v>1458</v>
      </c>
      <c r="AN5179" t="s">
        <v>45</v>
      </c>
    </row>
    <row r="5180" spans="1:40">
      <c r="A5180">
        <v>5179</v>
      </c>
      <c r="B5180" s="2">
        <v>43754.7297916667</v>
      </c>
      <c r="C5180">
        <v>13077.301</v>
      </c>
      <c r="D5180" t="s">
        <v>40</v>
      </c>
      <c r="E5180" t="s">
        <v>49</v>
      </c>
      <c r="F5180" s="1">
        <v>100</v>
      </c>
      <c r="G5180">
        <v>1</v>
      </c>
      <c r="H5180">
        <v>10974</v>
      </c>
      <c r="I5180">
        <v>10974</v>
      </c>
      <c r="J5180">
        <v>29248</v>
      </c>
      <c r="K5180">
        <v>85</v>
      </c>
      <c r="L5180">
        <v>85</v>
      </c>
      <c r="M5180">
        <v>29.8</v>
      </c>
      <c r="N5180">
        <v>65535</v>
      </c>
      <c r="O5180">
        <v>0</v>
      </c>
      <c r="P5180">
        <v>-29783</v>
      </c>
      <c r="Q5180">
        <v>311</v>
      </c>
      <c r="R5180">
        <v>30.8</v>
      </c>
      <c r="S5180">
        <v>56</v>
      </c>
      <c r="T5180">
        <v>100</v>
      </c>
      <c r="U5180">
        <v>29200</v>
      </c>
      <c r="V5180">
        <v>4800</v>
      </c>
      <c r="W5180" t="s">
        <v>42</v>
      </c>
      <c r="X5180" t="s">
        <v>53</v>
      </c>
      <c r="Y5180" t="s">
        <v>44</v>
      </c>
      <c r="Z5180">
        <v>16</v>
      </c>
      <c r="AA5180">
        <v>6</v>
      </c>
      <c r="AB5180">
        <v>0</v>
      </c>
      <c r="AC5180">
        <v>0</v>
      </c>
      <c r="AD5180">
        <v>11096</v>
      </c>
      <c r="AE5180">
        <v>10974</v>
      </c>
      <c r="AF5180">
        <v>13038</v>
      </c>
      <c r="AG5180">
        <v>-122</v>
      </c>
      <c r="AH5180">
        <v>19</v>
      </c>
      <c r="AI5180">
        <v>0</v>
      </c>
      <c r="AJ5180">
        <v>0</v>
      </c>
      <c r="AK5180">
        <v>-122</v>
      </c>
      <c r="AL5180">
        <v>19</v>
      </c>
      <c r="AM5180">
        <v>1455</v>
      </c>
      <c r="AN5180" t="s">
        <v>45</v>
      </c>
    </row>
    <row r="5181" spans="1:40">
      <c r="A5181">
        <v>5180</v>
      </c>
      <c r="B5181" s="2">
        <v>43754.7298148148</v>
      </c>
      <c r="C5181">
        <v>13078.808</v>
      </c>
      <c r="D5181" t="s">
        <v>40</v>
      </c>
      <c r="E5181" t="s">
        <v>49</v>
      </c>
      <c r="F5181" s="1">
        <v>100</v>
      </c>
      <c r="G5181">
        <v>1</v>
      </c>
      <c r="H5181">
        <v>10974</v>
      </c>
      <c r="I5181">
        <v>10974</v>
      </c>
      <c r="J5181">
        <v>29248</v>
      </c>
      <c r="K5181">
        <v>85</v>
      </c>
      <c r="L5181">
        <v>85</v>
      </c>
      <c r="M5181">
        <v>29.8</v>
      </c>
      <c r="N5181">
        <v>65535</v>
      </c>
      <c r="O5181">
        <v>0</v>
      </c>
      <c r="P5181">
        <v>-29783</v>
      </c>
      <c r="Q5181">
        <v>311</v>
      </c>
      <c r="R5181">
        <v>30.9</v>
      </c>
      <c r="S5181">
        <v>56</v>
      </c>
      <c r="T5181">
        <v>100</v>
      </c>
      <c r="U5181">
        <v>29200</v>
      </c>
      <c r="V5181">
        <v>4800</v>
      </c>
      <c r="W5181" t="s">
        <v>42</v>
      </c>
      <c r="X5181" t="s">
        <v>53</v>
      </c>
      <c r="Y5181" t="s">
        <v>44</v>
      </c>
      <c r="Z5181">
        <v>16</v>
      </c>
      <c r="AA5181">
        <v>6</v>
      </c>
      <c r="AB5181">
        <v>0</v>
      </c>
      <c r="AC5181">
        <v>0</v>
      </c>
      <c r="AD5181">
        <v>11096</v>
      </c>
      <c r="AE5181">
        <v>10974</v>
      </c>
      <c r="AF5181">
        <v>13040</v>
      </c>
      <c r="AG5181">
        <v>-122</v>
      </c>
      <c r="AH5181">
        <v>19</v>
      </c>
      <c r="AI5181">
        <v>0</v>
      </c>
      <c r="AJ5181">
        <v>0</v>
      </c>
      <c r="AK5181">
        <v>-122</v>
      </c>
      <c r="AL5181">
        <v>19</v>
      </c>
      <c r="AM5181">
        <v>1465</v>
      </c>
      <c r="AN5181" t="s">
        <v>45</v>
      </c>
    </row>
    <row r="5182" spans="1:40">
      <c r="A5182">
        <v>5181</v>
      </c>
      <c r="B5182" s="2">
        <v>43754.729849537</v>
      </c>
      <c r="C5182">
        <v>13081.909</v>
      </c>
      <c r="D5182" t="s">
        <v>40</v>
      </c>
      <c r="E5182" t="s">
        <v>49</v>
      </c>
      <c r="F5182" s="1">
        <v>100</v>
      </c>
      <c r="G5182">
        <v>1</v>
      </c>
      <c r="H5182">
        <v>10974</v>
      </c>
      <c r="I5182">
        <v>10974</v>
      </c>
      <c r="J5182">
        <v>29248</v>
      </c>
      <c r="K5182">
        <v>86</v>
      </c>
      <c r="L5182">
        <v>85</v>
      </c>
      <c r="M5182">
        <v>29.8</v>
      </c>
      <c r="N5182">
        <v>65535</v>
      </c>
      <c r="O5182">
        <v>0</v>
      </c>
      <c r="P5182">
        <v>-29783</v>
      </c>
      <c r="Q5182">
        <v>314</v>
      </c>
      <c r="R5182">
        <v>30.9</v>
      </c>
      <c r="S5182">
        <v>56</v>
      </c>
      <c r="T5182">
        <v>100</v>
      </c>
      <c r="U5182">
        <v>29200</v>
      </c>
      <c r="V5182">
        <v>4800</v>
      </c>
      <c r="W5182" t="s">
        <v>42</v>
      </c>
      <c r="X5182" t="s">
        <v>53</v>
      </c>
      <c r="Y5182" t="s">
        <v>44</v>
      </c>
      <c r="Z5182">
        <v>16</v>
      </c>
      <c r="AA5182">
        <v>6</v>
      </c>
      <c r="AB5182">
        <v>0</v>
      </c>
      <c r="AC5182">
        <v>0</v>
      </c>
      <c r="AD5182">
        <v>11096</v>
      </c>
      <c r="AE5182">
        <v>10974</v>
      </c>
      <c r="AF5182">
        <v>13043</v>
      </c>
      <c r="AG5182">
        <v>-122</v>
      </c>
      <c r="AH5182">
        <v>19</v>
      </c>
      <c r="AI5182">
        <v>0</v>
      </c>
      <c r="AJ5182">
        <v>0</v>
      </c>
      <c r="AK5182">
        <v>-122</v>
      </c>
      <c r="AL5182">
        <v>19</v>
      </c>
      <c r="AM5182">
        <v>1456</v>
      </c>
      <c r="AN5182" t="s">
        <v>45</v>
      </c>
    </row>
    <row r="5183" spans="1:40">
      <c r="A5183">
        <v>5182</v>
      </c>
      <c r="B5183" s="2">
        <v>43754.7298842593</v>
      </c>
      <c r="C5183">
        <v>13085.019</v>
      </c>
      <c r="D5183" t="s">
        <v>40</v>
      </c>
      <c r="E5183" t="s">
        <v>49</v>
      </c>
      <c r="F5183" s="1">
        <v>100</v>
      </c>
      <c r="G5183">
        <v>1</v>
      </c>
      <c r="H5183">
        <v>10974</v>
      </c>
      <c r="I5183">
        <v>10974</v>
      </c>
      <c r="J5183">
        <v>29240</v>
      </c>
      <c r="K5183">
        <v>86</v>
      </c>
      <c r="L5183">
        <v>85</v>
      </c>
      <c r="M5183">
        <v>29.8</v>
      </c>
      <c r="N5183">
        <v>65535</v>
      </c>
      <c r="O5183">
        <v>0</v>
      </c>
      <c r="P5183">
        <v>-29783</v>
      </c>
      <c r="Q5183">
        <v>311</v>
      </c>
      <c r="R5183">
        <v>30.8</v>
      </c>
      <c r="S5183">
        <v>56</v>
      </c>
      <c r="T5183">
        <v>100</v>
      </c>
      <c r="U5183">
        <v>29200</v>
      </c>
      <c r="V5183">
        <v>4800</v>
      </c>
      <c r="W5183" t="s">
        <v>42</v>
      </c>
      <c r="X5183" t="s">
        <v>53</v>
      </c>
      <c r="Y5183" t="s">
        <v>44</v>
      </c>
      <c r="Z5183">
        <v>16</v>
      </c>
      <c r="AA5183">
        <v>6</v>
      </c>
      <c r="AB5183">
        <v>0</v>
      </c>
      <c r="AC5183">
        <v>0</v>
      </c>
      <c r="AD5183">
        <v>11096</v>
      </c>
      <c r="AE5183">
        <v>10974</v>
      </c>
      <c r="AF5183">
        <v>13046</v>
      </c>
      <c r="AG5183">
        <v>-122</v>
      </c>
      <c r="AH5183">
        <v>19</v>
      </c>
      <c r="AI5183">
        <v>0</v>
      </c>
      <c r="AJ5183">
        <v>0</v>
      </c>
      <c r="AK5183">
        <v>-122</v>
      </c>
      <c r="AL5183">
        <v>19</v>
      </c>
      <c r="AM5183">
        <v>1471</v>
      </c>
      <c r="AN5183" t="s">
        <v>45</v>
      </c>
    </row>
    <row r="5184" spans="1:40">
      <c r="A5184">
        <v>5183</v>
      </c>
      <c r="B5184" s="2">
        <v>43754.7298958333</v>
      </c>
      <c r="C5184">
        <v>13086.544</v>
      </c>
      <c r="D5184" t="s">
        <v>40</v>
      </c>
      <c r="E5184" t="s">
        <v>49</v>
      </c>
      <c r="F5184" s="1">
        <v>100</v>
      </c>
      <c r="G5184">
        <v>1</v>
      </c>
      <c r="H5184">
        <v>10974</v>
      </c>
      <c r="I5184">
        <v>10974</v>
      </c>
      <c r="J5184">
        <v>29248</v>
      </c>
      <c r="K5184">
        <v>85</v>
      </c>
      <c r="L5184">
        <v>85</v>
      </c>
      <c r="M5184">
        <v>29.8</v>
      </c>
      <c r="N5184">
        <v>65535</v>
      </c>
      <c r="O5184">
        <v>0</v>
      </c>
      <c r="P5184">
        <v>-29783</v>
      </c>
      <c r="Q5184">
        <v>311</v>
      </c>
      <c r="R5184">
        <v>30.9</v>
      </c>
      <c r="S5184">
        <v>56</v>
      </c>
      <c r="T5184">
        <v>100</v>
      </c>
      <c r="U5184">
        <v>29200</v>
      </c>
      <c r="V5184">
        <v>4800</v>
      </c>
      <c r="W5184" t="s">
        <v>42</v>
      </c>
      <c r="X5184" t="s">
        <v>53</v>
      </c>
      <c r="Y5184" t="s">
        <v>44</v>
      </c>
      <c r="Z5184">
        <v>16</v>
      </c>
      <c r="AA5184">
        <v>6</v>
      </c>
      <c r="AB5184">
        <v>0</v>
      </c>
      <c r="AC5184">
        <v>0</v>
      </c>
      <c r="AD5184">
        <v>11096</v>
      </c>
      <c r="AE5184">
        <v>10974</v>
      </c>
      <c r="AF5184">
        <v>13048</v>
      </c>
      <c r="AG5184">
        <v>-122</v>
      </c>
      <c r="AH5184">
        <v>19</v>
      </c>
      <c r="AI5184">
        <v>0</v>
      </c>
      <c r="AJ5184">
        <v>0</v>
      </c>
      <c r="AK5184">
        <v>-122</v>
      </c>
      <c r="AL5184">
        <v>19</v>
      </c>
      <c r="AM5184">
        <v>1466</v>
      </c>
      <c r="AN5184" t="s">
        <v>45</v>
      </c>
    </row>
    <row r="5185" spans="1:40">
      <c r="A5185">
        <v>5184</v>
      </c>
      <c r="B5185" s="2">
        <v>43754.7299305556</v>
      </c>
      <c r="C5185">
        <v>13089.645</v>
      </c>
      <c r="D5185" t="s">
        <v>40</v>
      </c>
      <c r="E5185" t="s">
        <v>49</v>
      </c>
      <c r="F5185" s="1">
        <v>100</v>
      </c>
      <c r="G5185">
        <v>1</v>
      </c>
      <c r="H5185">
        <v>10974</v>
      </c>
      <c r="I5185">
        <v>10974</v>
      </c>
      <c r="J5185">
        <v>29248</v>
      </c>
      <c r="K5185">
        <v>86</v>
      </c>
      <c r="L5185">
        <v>85</v>
      </c>
      <c r="M5185">
        <v>29.8</v>
      </c>
      <c r="N5185">
        <v>65535</v>
      </c>
      <c r="O5185">
        <v>0</v>
      </c>
      <c r="P5185">
        <v>-29783</v>
      </c>
      <c r="Q5185">
        <v>314</v>
      </c>
      <c r="R5185">
        <v>30.8</v>
      </c>
      <c r="S5185">
        <v>56</v>
      </c>
      <c r="T5185">
        <v>100</v>
      </c>
      <c r="U5185">
        <v>29200</v>
      </c>
      <c r="V5185">
        <v>4800</v>
      </c>
      <c r="W5185" t="s">
        <v>42</v>
      </c>
      <c r="X5185" t="s">
        <v>53</v>
      </c>
      <c r="Y5185" t="s">
        <v>44</v>
      </c>
      <c r="Z5185">
        <v>16</v>
      </c>
      <c r="AA5185">
        <v>6</v>
      </c>
      <c r="AB5185">
        <v>0</v>
      </c>
      <c r="AC5185">
        <v>0</v>
      </c>
      <c r="AD5185">
        <v>11096</v>
      </c>
      <c r="AE5185">
        <v>10974</v>
      </c>
      <c r="AF5185">
        <v>13051</v>
      </c>
      <c r="AG5185">
        <v>-122</v>
      </c>
      <c r="AH5185">
        <v>19</v>
      </c>
      <c r="AI5185">
        <v>0</v>
      </c>
      <c r="AJ5185">
        <v>0</v>
      </c>
      <c r="AK5185">
        <v>-122</v>
      </c>
      <c r="AL5185">
        <v>19</v>
      </c>
      <c r="AM5185">
        <v>1474</v>
      </c>
      <c r="AN5185" t="s">
        <v>45</v>
      </c>
    </row>
    <row r="5186" spans="1:40">
      <c r="A5186">
        <v>5185</v>
      </c>
      <c r="B5186" s="2">
        <v>43754.7299537037</v>
      </c>
      <c r="C5186">
        <v>13091.17</v>
      </c>
      <c r="D5186" t="s">
        <v>40</v>
      </c>
      <c r="E5186" t="s">
        <v>49</v>
      </c>
      <c r="F5186" s="1">
        <v>100</v>
      </c>
      <c r="G5186">
        <v>1</v>
      </c>
      <c r="H5186">
        <v>10974</v>
      </c>
      <c r="I5186">
        <v>10974</v>
      </c>
      <c r="J5186">
        <v>29248</v>
      </c>
      <c r="K5186">
        <v>85</v>
      </c>
      <c r="L5186">
        <v>85</v>
      </c>
      <c r="M5186">
        <v>29.8</v>
      </c>
      <c r="N5186">
        <v>65535</v>
      </c>
      <c r="O5186">
        <v>0</v>
      </c>
      <c r="P5186">
        <v>-29783</v>
      </c>
      <c r="Q5186">
        <v>311</v>
      </c>
      <c r="R5186">
        <v>30.9</v>
      </c>
      <c r="S5186">
        <v>56</v>
      </c>
      <c r="T5186">
        <v>100</v>
      </c>
      <c r="U5186">
        <v>29200</v>
      </c>
      <c r="V5186">
        <v>4800</v>
      </c>
      <c r="W5186" t="s">
        <v>42</v>
      </c>
      <c r="X5186" t="s">
        <v>53</v>
      </c>
      <c r="Y5186" t="s">
        <v>44</v>
      </c>
      <c r="Z5186">
        <v>16</v>
      </c>
      <c r="AA5186">
        <v>6</v>
      </c>
      <c r="AB5186">
        <v>0</v>
      </c>
      <c r="AC5186">
        <v>0</v>
      </c>
      <c r="AD5186">
        <v>11096</v>
      </c>
      <c r="AE5186">
        <v>10974</v>
      </c>
      <c r="AF5186">
        <v>13052</v>
      </c>
      <c r="AG5186">
        <v>-122</v>
      </c>
      <c r="AH5186">
        <v>19</v>
      </c>
      <c r="AI5186">
        <v>0</v>
      </c>
      <c r="AJ5186">
        <v>0</v>
      </c>
      <c r="AK5186">
        <v>-122</v>
      </c>
      <c r="AL5186">
        <v>19</v>
      </c>
      <c r="AM5186">
        <v>1463</v>
      </c>
      <c r="AN5186" t="s">
        <v>45</v>
      </c>
    </row>
    <row r="5187" spans="1:40">
      <c r="A5187">
        <v>5186</v>
      </c>
      <c r="B5187" s="2">
        <v>43754.7299884259</v>
      </c>
      <c r="C5187">
        <v>13094.251</v>
      </c>
      <c r="D5187" t="s">
        <v>40</v>
      </c>
      <c r="E5187" t="s">
        <v>49</v>
      </c>
      <c r="F5187" s="1">
        <v>100</v>
      </c>
      <c r="G5187">
        <v>1</v>
      </c>
      <c r="H5187">
        <v>10974</v>
      </c>
      <c r="I5187">
        <v>10974</v>
      </c>
      <c r="J5187">
        <v>29248</v>
      </c>
      <c r="K5187">
        <v>85</v>
      </c>
      <c r="L5187">
        <v>85</v>
      </c>
      <c r="M5187">
        <v>29.8</v>
      </c>
      <c r="N5187">
        <v>65535</v>
      </c>
      <c r="O5187">
        <v>0</v>
      </c>
      <c r="P5187">
        <v>-29783</v>
      </c>
      <c r="Q5187">
        <v>311</v>
      </c>
      <c r="R5187">
        <v>30.9</v>
      </c>
      <c r="S5187">
        <v>56</v>
      </c>
      <c r="T5187">
        <v>100</v>
      </c>
      <c r="U5187">
        <v>29200</v>
      </c>
      <c r="V5187">
        <v>4800</v>
      </c>
      <c r="W5187" t="s">
        <v>42</v>
      </c>
      <c r="X5187" t="s">
        <v>53</v>
      </c>
      <c r="Y5187" t="s">
        <v>44</v>
      </c>
      <c r="Z5187">
        <v>16</v>
      </c>
      <c r="AA5187">
        <v>6</v>
      </c>
      <c r="AB5187">
        <v>0</v>
      </c>
      <c r="AC5187">
        <v>0</v>
      </c>
      <c r="AD5187">
        <v>11096</v>
      </c>
      <c r="AE5187">
        <v>10974</v>
      </c>
      <c r="AF5187">
        <v>13055</v>
      </c>
      <c r="AG5187">
        <v>-122</v>
      </c>
      <c r="AH5187">
        <v>19</v>
      </c>
      <c r="AI5187">
        <v>0</v>
      </c>
      <c r="AJ5187">
        <v>0</v>
      </c>
      <c r="AK5187">
        <v>-122</v>
      </c>
      <c r="AL5187">
        <v>19</v>
      </c>
      <c r="AM5187">
        <v>1457</v>
      </c>
      <c r="AN5187" t="s">
        <v>45</v>
      </c>
    </row>
    <row r="5188" spans="1:40">
      <c r="A5188">
        <v>5187</v>
      </c>
      <c r="B5188" s="2">
        <v>43754.7300231481</v>
      </c>
      <c r="C5188">
        <v>13097.329</v>
      </c>
      <c r="D5188" t="s">
        <v>40</v>
      </c>
      <c r="E5188" t="s">
        <v>49</v>
      </c>
      <c r="F5188" s="1">
        <v>100</v>
      </c>
      <c r="G5188">
        <v>1</v>
      </c>
      <c r="H5188">
        <v>10974</v>
      </c>
      <c r="I5188">
        <v>10974</v>
      </c>
      <c r="J5188">
        <v>29248</v>
      </c>
      <c r="K5188">
        <v>85</v>
      </c>
      <c r="L5188">
        <v>85</v>
      </c>
      <c r="M5188">
        <v>29.8</v>
      </c>
      <c r="N5188">
        <v>65535</v>
      </c>
      <c r="O5188">
        <v>0</v>
      </c>
      <c r="P5188">
        <v>-29783</v>
      </c>
      <c r="Q5188">
        <v>311</v>
      </c>
      <c r="R5188">
        <v>30.9</v>
      </c>
      <c r="S5188">
        <v>56</v>
      </c>
      <c r="T5188">
        <v>100</v>
      </c>
      <c r="U5188">
        <v>29200</v>
      </c>
      <c r="V5188">
        <v>4800</v>
      </c>
      <c r="W5188" t="s">
        <v>42</v>
      </c>
      <c r="X5188" t="s">
        <v>53</v>
      </c>
      <c r="Y5188" t="s">
        <v>44</v>
      </c>
      <c r="Z5188">
        <v>16</v>
      </c>
      <c r="AA5188">
        <v>6</v>
      </c>
      <c r="AB5188">
        <v>0</v>
      </c>
      <c r="AC5188">
        <v>0</v>
      </c>
      <c r="AD5188">
        <v>11096</v>
      </c>
      <c r="AE5188">
        <v>10974</v>
      </c>
      <c r="AF5188">
        <v>13058</v>
      </c>
      <c r="AG5188">
        <v>-122</v>
      </c>
      <c r="AH5188">
        <v>19</v>
      </c>
      <c r="AI5188">
        <v>0</v>
      </c>
      <c r="AJ5188">
        <v>0</v>
      </c>
      <c r="AK5188">
        <v>-122</v>
      </c>
      <c r="AL5188">
        <v>19</v>
      </c>
      <c r="AM5188">
        <v>1477</v>
      </c>
      <c r="AN5188" t="s">
        <v>45</v>
      </c>
    </row>
    <row r="5189" spans="1:40">
      <c r="A5189">
        <v>5188</v>
      </c>
      <c r="B5189" s="2">
        <v>43754.7300462963</v>
      </c>
      <c r="C5189">
        <v>13098.858</v>
      </c>
      <c r="D5189" t="s">
        <v>40</v>
      </c>
      <c r="E5189" t="s">
        <v>49</v>
      </c>
      <c r="F5189" s="1">
        <v>100</v>
      </c>
      <c r="G5189">
        <v>1</v>
      </c>
      <c r="H5189">
        <v>10974</v>
      </c>
      <c r="I5189">
        <v>10974</v>
      </c>
      <c r="J5189">
        <v>29248</v>
      </c>
      <c r="K5189">
        <v>86</v>
      </c>
      <c r="L5189">
        <v>85</v>
      </c>
      <c r="M5189">
        <v>29.8</v>
      </c>
      <c r="N5189">
        <v>65535</v>
      </c>
      <c r="O5189">
        <v>0</v>
      </c>
      <c r="P5189">
        <v>-29783</v>
      </c>
      <c r="Q5189">
        <v>314</v>
      </c>
      <c r="R5189">
        <v>30.9</v>
      </c>
      <c r="S5189">
        <v>56</v>
      </c>
      <c r="T5189">
        <v>100</v>
      </c>
      <c r="U5189">
        <v>29200</v>
      </c>
      <c r="V5189">
        <v>4800</v>
      </c>
      <c r="W5189" t="s">
        <v>42</v>
      </c>
      <c r="X5189" t="s">
        <v>53</v>
      </c>
      <c r="Y5189" t="s">
        <v>44</v>
      </c>
      <c r="Z5189">
        <v>16</v>
      </c>
      <c r="AA5189">
        <v>6</v>
      </c>
      <c r="AB5189">
        <v>0</v>
      </c>
      <c r="AC5189">
        <v>0</v>
      </c>
      <c r="AD5189">
        <v>11096</v>
      </c>
      <c r="AE5189">
        <v>10974</v>
      </c>
      <c r="AF5189">
        <v>13060</v>
      </c>
      <c r="AG5189">
        <v>-122</v>
      </c>
      <c r="AH5189">
        <v>19</v>
      </c>
      <c r="AI5189">
        <v>0</v>
      </c>
      <c r="AJ5189">
        <v>0</v>
      </c>
      <c r="AK5189">
        <v>-122</v>
      </c>
      <c r="AL5189">
        <v>19</v>
      </c>
      <c r="AM5189">
        <v>1475</v>
      </c>
      <c r="AN5189" t="s">
        <v>45</v>
      </c>
    </row>
    <row r="5190" spans="1:40">
      <c r="A5190">
        <v>5189</v>
      </c>
      <c r="B5190" s="2">
        <v>43754.7300810185</v>
      </c>
      <c r="C5190">
        <v>13101.956</v>
      </c>
      <c r="D5190" t="s">
        <v>40</v>
      </c>
      <c r="E5190" t="s">
        <v>49</v>
      </c>
      <c r="F5190" s="1">
        <v>100</v>
      </c>
      <c r="G5190">
        <v>1</v>
      </c>
      <c r="H5190">
        <v>10974</v>
      </c>
      <c r="I5190">
        <v>10974</v>
      </c>
      <c r="J5190">
        <v>29248</v>
      </c>
      <c r="K5190">
        <v>85</v>
      </c>
      <c r="L5190">
        <v>85</v>
      </c>
      <c r="M5190">
        <v>29.8</v>
      </c>
      <c r="N5190">
        <v>65535</v>
      </c>
      <c r="O5190">
        <v>0</v>
      </c>
      <c r="P5190">
        <v>-29783</v>
      </c>
      <c r="Q5190">
        <v>311</v>
      </c>
      <c r="R5190">
        <v>30.9</v>
      </c>
      <c r="S5190">
        <v>56</v>
      </c>
      <c r="T5190">
        <v>100</v>
      </c>
      <c r="U5190">
        <v>29200</v>
      </c>
      <c r="V5190">
        <v>4800</v>
      </c>
      <c r="W5190" t="s">
        <v>42</v>
      </c>
      <c r="X5190" t="s">
        <v>53</v>
      </c>
      <c r="Y5190" t="s">
        <v>44</v>
      </c>
      <c r="Z5190">
        <v>16</v>
      </c>
      <c r="AA5190">
        <v>6</v>
      </c>
      <c r="AB5190">
        <v>0</v>
      </c>
      <c r="AC5190">
        <v>0</v>
      </c>
      <c r="AD5190">
        <v>11096</v>
      </c>
      <c r="AE5190">
        <v>10974</v>
      </c>
      <c r="AF5190">
        <v>13063</v>
      </c>
      <c r="AG5190">
        <v>-122</v>
      </c>
      <c r="AH5190">
        <v>19</v>
      </c>
      <c r="AI5190">
        <v>0</v>
      </c>
      <c r="AJ5190">
        <v>0</v>
      </c>
      <c r="AK5190">
        <v>-122</v>
      </c>
      <c r="AL5190">
        <v>19</v>
      </c>
      <c r="AM5190">
        <v>1487</v>
      </c>
      <c r="AN5190" t="s">
        <v>45</v>
      </c>
    </row>
    <row r="5191" spans="1:40">
      <c r="A5191">
        <v>5190</v>
      </c>
      <c r="B5191" s="2">
        <v>43754.7301157407</v>
      </c>
      <c r="C5191">
        <v>13105.08</v>
      </c>
      <c r="D5191" t="s">
        <v>40</v>
      </c>
      <c r="E5191" t="s">
        <v>49</v>
      </c>
      <c r="F5191" s="1">
        <v>100</v>
      </c>
      <c r="G5191">
        <v>1</v>
      </c>
      <c r="H5191">
        <v>10974</v>
      </c>
      <c r="I5191">
        <v>10974</v>
      </c>
      <c r="J5191">
        <v>29248</v>
      </c>
      <c r="K5191">
        <v>85</v>
      </c>
      <c r="L5191">
        <v>85</v>
      </c>
      <c r="M5191">
        <v>29.8</v>
      </c>
      <c r="N5191">
        <v>65535</v>
      </c>
      <c r="O5191">
        <v>0</v>
      </c>
      <c r="P5191">
        <v>-29783</v>
      </c>
      <c r="Q5191">
        <v>311</v>
      </c>
      <c r="R5191">
        <v>30.9</v>
      </c>
      <c r="S5191">
        <v>56</v>
      </c>
      <c r="T5191">
        <v>100</v>
      </c>
      <c r="U5191">
        <v>29200</v>
      </c>
      <c r="V5191">
        <v>4800</v>
      </c>
      <c r="W5191" t="s">
        <v>42</v>
      </c>
      <c r="X5191" t="s">
        <v>53</v>
      </c>
      <c r="Y5191" t="s">
        <v>44</v>
      </c>
      <c r="Z5191">
        <v>16</v>
      </c>
      <c r="AA5191">
        <v>6</v>
      </c>
      <c r="AB5191">
        <v>0</v>
      </c>
      <c r="AC5191">
        <v>0</v>
      </c>
      <c r="AD5191">
        <v>11097</v>
      </c>
      <c r="AE5191">
        <v>10974</v>
      </c>
      <c r="AF5191">
        <v>13066</v>
      </c>
      <c r="AG5191">
        <v>-123</v>
      </c>
      <c r="AH5191">
        <v>19</v>
      </c>
      <c r="AI5191">
        <v>0</v>
      </c>
      <c r="AJ5191">
        <v>0</v>
      </c>
      <c r="AK5191">
        <v>-123</v>
      </c>
      <c r="AL5191">
        <v>19</v>
      </c>
      <c r="AM5191">
        <v>1458</v>
      </c>
      <c r="AN5191" t="s">
        <v>45</v>
      </c>
    </row>
    <row r="5192" spans="1:40">
      <c r="A5192">
        <v>5191</v>
      </c>
      <c r="B5192" s="2">
        <v>43754.7301273148</v>
      </c>
      <c r="C5192">
        <v>13106.592</v>
      </c>
      <c r="D5192" t="s">
        <v>40</v>
      </c>
      <c r="E5192" t="s">
        <v>49</v>
      </c>
      <c r="F5192" s="1">
        <v>100</v>
      </c>
      <c r="G5192">
        <v>1</v>
      </c>
      <c r="H5192">
        <v>10974</v>
      </c>
      <c r="I5192">
        <v>10974</v>
      </c>
      <c r="J5192">
        <v>29248</v>
      </c>
      <c r="K5192">
        <v>86</v>
      </c>
      <c r="L5192">
        <v>85</v>
      </c>
      <c r="M5192">
        <v>29.8</v>
      </c>
      <c r="N5192">
        <v>65535</v>
      </c>
      <c r="O5192">
        <v>0</v>
      </c>
      <c r="P5192">
        <v>-29783</v>
      </c>
      <c r="Q5192">
        <v>314</v>
      </c>
      <c r="R5192">
        <v>30.9</v>
      </c>
      <c r="S5192">
        <v>56</v>
      </c>
      <c r="T5192">
        <v>100</v>
      </c>
      <c r="U5192">
        <v>29200</v>
      </c>
      <c r="V5192">
        <v>4800</v>
      </c>
      <c r="W5192" t="s">
        <v>42</v>
      </c>
      <c r="X5192" t="s">
        <v>53</v>
      </c>
      <c r="Y5192" t="s">
        <v>44</v>
      </c>
      <c r="Z5192">
        <v>16</v>
      </c>
      <c r="AA5192">
        <v>6</v>
      </c>
      <c r="AB5192">
        <v>0</v>
      </c>
      <c r="AC5192">
        <v>0</v>
      </c>
      <c r="AD5192">
        <v>11097</v>
      </c>
      <c r="AE5192">
        <v>10974</v>
      </c>
      <c r="AF5192">
        <v>13068</v>
      </c>
      <c r="AG5192">
        <v>-123</v>
      </c>
      <c r="AH5192">
        <v>19</v>
      </c>
      <c r="AI5192">
        <v>0</v>
      </c>
      <c r="AJ5192">
        <v>0</v>
      </c>
      <c r="AK5192">
        <v>-123</v>
      </c>
      <c r="AL5192">
        <v>19</v>
      </c>
      <c r="AM5192">
        <v>1463</v>
      </c>
      <c r="AN5192" t="s">
        <v>45</v>
      </c>
    </row>
    <row r="5193" spans="1:40">
      <c r="A5193">
        <v>5192</v>
      </c>
      <c r="B5193" s="2">
        <v>43754.7301736111</v>
      </c>
      <c r="C5193">
        <v>13109.691</v>
      </c>
      <c r="D5193" t="s">
        <v>40</v>
      </c>
      <c r="E5193" t="s">
        <v>49</v>
      </c>
      <c r="F5193" s="1">
        <v>100</v>
      </c>
      <c r="G5193">
        <v>1</v>
      </c>
      <c r="H5193">
        <v>10974</v>
      </c>
      <c r="I5193">
        <v>10974</v>
      </c>
      <c r="J5193">
        <v>29248</v>
      </c>
      <c r="K5193">
        <v>85</v>
      </c>
      <c r="L5193">
        <v>85</v>
      </c>
      <c r="M5193">
        <v>29.8</v>
      </c>
      <c r="N5193">
        <v>65535</v>
      </c>
      <c r="O5193">
        <v>0</v>
      </c>
      <c r="P5193">
        <v>-29783</v>
      </c>
      <c r="Q5193">
        <v>311</v>
      </c>
      <c r="R5193">
        <v>30.9</v>
      </c>
      <c r="S5193">
        <v>56</v>
      </c>
      <c r="T5193">
        <v>100</v>
      </c>
      <c r="U5193">
        <v>29200</v>
      </c>
      <c r="V5193">
        <v>4800</v>
      </c>
      <c r="W5193" t="s">
        <v>42</v>
      </c>
      <c r="X5193" t="s">
        <v>53</v>
      </c>
      <c r="Y5193" t="s">
        <v>44</v>
      </c>
      <c r="Z5193">
        <v>16</v>
      </c>
      <c r="AA5193">
        <v>6</v>
      </c>
      <c r="AB5193">
        <v>0</v>
      </c>
      <c r="AC5193">
        <v>0</v>
      </c>
      <c r="AD5193">
        <v>11097</v>
      </c>
      <c r="AE5193">
        <v>10974</v>
      </c>
      <c r="AF5193">
        <v>13071</v>
      </c>
      <c r="AG5193">
        <v>-123</v>
      </c>
      <c r="AH5193">
        <v>19</v>
      </c>
      <c r="AI5193">
        <v>0</v>
      </c>
      <c r="AJ5193">
        <v>0</v>
      </c>
      <c r="AK5193">
        <v>-123</v>
      </c>
      <c r="AL5193">
        <v>19</v>
      </c>
      <c r="AM5193">
        <v>1472</v>
      </c>
      <c r="AN5193" t="s">
        <v>45</v>
      </c>
    </row>
    <row r="5194" spans="1:40">
      <c r="A5194">
        <v>5193</v>
      </c>
      <c r="B5194" s="2">
        <v>43754.7301851852</v>
      </c>
      <c r="C5194">
        <v>13111.218</v>
      </c>
      <c r="D5194" t="s">
        <v>40</v>
      </c>
      <c r="E5194" t="s">
        <v>49</v>
      </c>
      <c r="F5194" s="1">
        <v>100</v>
      </c>
      <c r="G5194">
        <v>1</v>
      </c>
      <c r="H5194">
        <v>10974</v>
      </c>
      <c r="I5194">
        <v>10974</v>
      </c>
      <c r="J5194">
        <v>29248</v>
      </c>
      <c r="K5194">
        <v>85</v>
      </c>
      <c r="L5194">
        <v>85</v>
      </c>
      <c r="M5194">
        <v>29.8</v>
      </c>
      <c r="N5194">
        <v>65535</v>
      </c>
      <c r="O5194">
        <v>0</v>
      </c>
      <c r="P5194">
        <v>-29783</v>
      </c>
      <c r="Q5194">
        <v>311</v>
      </c>
      <c r="R5194">
        <v>30.9</v>
      </c>
      <c r="S5194">
        <v>56</v>
      </c>
      <c r="T5194">
        <v>100</v>
      </c>
      <c r="U5194">
        <v>29200</v>
      </c>
      <c r="V5194">
        <v>4800</v>
      </c>
      <c r="W5194" t="s">
        <v>42</v>
      </c>
      <c r="X5194" t="s">
        <v>53</v>
      </c>
      <c r="Y5194" t="s">
        <v>44</v>
      </c>
      <c r="Z5194">
        <v>16</v>
      </c>
      <c r="AA5194">
        <v>6</v>
      </c>
      <c r="AB5194">
        <v>0</v>
      </c>
      <c r="AC5194">
        <v>0</v>
      </c>
      <c r="AD5194">
        <v>11097</v>
      </c>
      <c r="AE5194">
        <v>10974</v>
      </c>
      <c r="AF5194">
        <v>13072</v>
      </c>
      <c r="AG5194">
        <v>-123</v>
      </c>
      <c r="AH5194">
        <v>19</v>
      </c>
      <c r="AI5194">
        <v>0</v>
      </c>
      <c r="AJ5194">
        <v>0</v>
      </c>
      <c r="AK5194">
        <v>-123</v>
      </c>
      <c r="AL5194">
        <v>19</v>
      </c>
      <c r="AM5194">
        <v>1463</v>
      </c>
      <c r="AN5194" t="s">
        <v>45</v>
      </c>
    </row>
    <row r="5195" spans="1:40">
      <c r="A5195">
        <v>5194</v>
      </c>
      <c r="B5195" s="2">
        <v>43754.7302199074</v>
      </c>
      <c r="C5195">
        <v>13114.302</v>
      </c>
      <c r="D5195" t="s">
        <v>40</v>
      </c>
      <c r="E5195" t="s">
        <v>49</v>
      </c>
      <c r="F5195" s="1">
        <v>100</v>
      </c>
      <c r="G5195">
        <v>1</v>
      </c>
      <c r="H5195">
        <v>10974</v>
      </c>
      <c r="I5195">
        <v>10974</v>
      </c>
      <c r="J5195">
        <v>29248</v>
      </c>
      <c r="K5195">
        <v>85</v>
      </c>
      <c r="L5195">
        <v>85</v>
      </c>
      <c r="M5195">
        <v>29.8</v>
      </c>
      <c r="N5195">
        <v>65535</v>
      </c>
      <c r="O5195">
        <v>0</v>
      </c>
      <c r="P5195">
        <v>-29783</v>
      </c>
      <c r="Q5195">
        <v>311</v>
      </c>
      <c r="R5195">
        <v>30.9</v>
      </c>
      <c r="S5195">
        <v>56</v>
      </c>
      <c r="T5195">
        <v>100</v>
      </c>
      <c r="U5195">
        <v>29200</v>
      </c>
      <c r="V5195">
        <v>4800</v>
      </c>
      <c r="W5195" t="s">
        <v>42</v>
      </c>
      <c r="X5195" t="s">
        <v>53</v>
      </c>
      <c r="Y5195" t="s">
        <v>44</v>
      </c>
      <c r="Z5195">
        <v>16</v>
      </c>
      <c r="AA5195">
        <v>6</v>
      </c>
      <c r="AB5195">
        <v>0</v>
      </c>
      <c r="AC5195">
        <v>0</v>
      </c>
      <c r="AD5195">
        <v>11097</v>
      </c>
      <c r="AE5195">
        <v>10974</v>
      </c>
      <c r="AF5195">
        <v>13075</v>
      </c>
      <c r="AG5195">
        <v>-123</v>
      </c>
      <c r="AH5195">
        <v>19</v>
      </c>
      <c r="AI5195">
        <v>0</v>
      </c>
      <c r="AJ5195">
        <v>0</v>
      </c>
      <c r="AK5195">
        <v>-123</v>
      </c>
      <c r="AL5195">
        <v>19</v>
      </c>
      <c r="AM5195">
        <v>1470</v>
      </c>
      <c r="AN5195" t="s">
        <v>45</v>
      </c>
    </row>
    <row r="5196" spans="1:40">
      <c r="A5196">
        <v>5195</v>
      </c>
      <c r="B5196" s="2">
        <v>43754.7302546296</v>
      </c>
      <c r="C5196">
        <v>13117.394</v>
      </c>
      <c r="D5196" t="s">
        <v>40</v>
      </c>
      <c r="E5196" t="s">
        <v>49</v>
      </c>
      <c r="F5196" s="1">
        <v>100</v>
      </c>
      <c r="G5196">
        <v>1</v>
      </c>
      <c r="H5196">
        <v>10974</v>
      </c>
      <c r="I5196">
        <v>10974</v>
      </c>
      <c r="J5196">
        <v>29240</v>
      </c>
      <c r="K5196">
        <v>85</v>
      </c>
      <c r="L5196">
        <v>85</v>
      </c>
      <c r="M5196">
        <v>29.8</v>
      </c>
      <c r="N5196">
        <v>65535</v>
      </c>
      <c r="O5196">
        <v>0</v>
      </c>
      <c r="P5196">
        <v>-29783</v>
      </c>
      <c r="Q5196">
        <v>311</v>
      </c>
      <c r="R5196">
        <v>30.8</v>
      </c>
      <c r="S5196">
        <v>56</v>
      </c>
      <c r="T5196">
        <v>100</v>
      </c>
      <c r="U5196">
        <v>29200</v>
      </c>
      <c r="V5196">
        <v>4800</v>
      </c>
      <c r="W5196" t="s">
        <v>42</v>
      </c>
      <c r="X5196" t="s">
        <v>53</v>
      </c>
      <c r="Y5196" t="s">
        <v>44</v>
      </c>
      <c r="Z5196">
        <v>16</v>
      </c>
      <c r="AA5196">
        <v>6</v>
      </c>
      <c r="AB5196">
        <v>0</v>
      </c>
      <c r="AC5196">
        <v>0</v>
      </c>
      <c r="AD5196">
        <v>11097</v>
      </c>
      <c r="AE5196">
        <v>10974</v>
      </c>
      <c r="AF5196">
        <v>13078</v>
      </c>
      <c r="AG5196">
        <v>-123</v>
      </c>
      <c r="AH5196">
        <v>19</v>
      </c>
      <c r="AI5196">
        <v>0</v>
      </c>
      <c r="AJ5196">
        <v>0</v>
      </c>
      <c r="AK5196">
        <v>-123</v>
      </c>
      <c r="AL5196">
        <v>19</v>
      </c>
      <c r="AM5196">
        <v>1472</v>
      </c>
      <c r="AN5196" t="s">
        <v>45</v>
      </c>
    </row>
    <row r="5197" spans="1:40">
      <c r="A5197">
        <v>5196</v>
      </c>
      <c r="B5197" s="2">
        <v>43754.7302777778</v>
      </c>
      <c r="C5197">
        <v>13118.92</v>
      </c>
      <c r="D5197" t="s">
        <v>40</v>
      </c>
      <c r="E5197" t="s">
        <v>49</v>
      </c>
      <c r="F5197" s="1">
        <v>100</v>
      </c>
      <c r="G5197">
        <v>1</v>
      </c>
      <c r="H5197">
        <v>10974</v>
      </c>
      <c r="I5197">
        <v>10974</v>
      </c>
      <c r="J5197">
        <v>29248</v>
      </c>
      <c r="K5197">
        <v>85</v>
      </c>
      <c r="L5197">
        <v>85</v>
      </c>
      <c r="M5197">
        <v>29.8</v>
      </c>
      <c r="N5197">
        <v>65535</v>
      </c>
      <c r="O5197">
        <v>0</v>
      </c>
      <c r="P5197">
        <v>-29783</v>
      </c>
      <c r="Q5197">
        <v>311</v>
      </c>
      <c r="R5197">
        <v>30.8</v>
      </c>
      <c r="S5197">
        <v>56</v>
      </c>
      <c r="T5197">
        <v>100</v>
      </c>
      <c r="U5197">
        <v>29200</v>
      </c>
      <c r="V5197">
        <v>4800</v>
      </c>
      <c r="W5197" t="s">
        <v>42</v>
      </c>
      <c r="X5197" t="s">
        <v>53</v>
      </c>
      <c r="Y5197" t="s">
        <v>44</v>
      </c>
      <c r="Z5197">
        <v>16</v>
      </c>
      <c r="AA5197">
        <v>6</v>
      </c>
      <c r="AB5197">
        <v>0</v>
      </c>
      <c r="AC5197">
        <v>0</v>
      </c>
      <c r="AD5197">
        <v>11097</v>
      </c>
      <c r="AE5197">
        <v>10974</v>
      </c>
      <c r="AF5197">
        <v>13080</v>
      </c>
      <c r="AG5197">
        <v>-123</v>
      </c>
      <c r="AH5197">
        <v>19</v>
      </c>
      <c r="AI5197">
        <v>0</v>
      </c>
      <c r="AJ5197">
        <v>0</v>
      </c>
      <c r="AK5197">
        <v>-123</v>
      </c>
      <c r="AL5197">
        <v>19</v>
      </c>
      <c r="AM5197">
        <v>1463</v>
      </c>
      <c r="AN5197" t="s">
        <v>45</v>
      </c>
    </row>
    <row r="5198" spans="1:40">
      <c r="A5198">
        <v>5197</v>
      </c>
      <c r="B5198" s="2">
        <v>43754.7303125</v>
      </c>
      <c r="C5198">
        <v>13122.003</v>
      </c>
      <c r="D5198" t="s">
        <v>40</v>
      </c>
      <c r="E5198" t="s">
        <v>49</v>
      </c>
      <c r="F5198" s="1">
        <v>100</v>
      </c>
      <c r="G5198">
        <v>1</v>
      </c>
      <c r="H5198">
        <v>10974</v>
      </c>
      <c r="I5198">
        <v>10974</v>
      </c>
      <c r="J5198">
        <v>29248</v>
      </c>
      <c r="K5198">
        <v>85</v>
      </c>
      <c r="L5198">
        <v>85</v>
      </c>
      <c r="M5198">
        <v>29.8</v>
      </c>
      <c r="N5198">
        <v>65535</v>
      </c>
      <c r="O5198">
        <v>0</v>
      </c>
      <c r="P5198">
        <v>-29783</v>
      </c>
      <c r="Q5198">
        <v>311</v>
      </c>
      <c r="R5198">
        <v>30.8</v>
      </c>
      <c r="S5198">
        <v>56</v>
      </c>
      <c r="T5198">
        <v>100</v>
      </c>
      <c r="U5198">
        <v>29200</v>
      </c>
      <c r="V5198">
        <v>4800</v>
      </c>
      <c r="W5198" t="s">
        <v>42</v>
      </c>
      <c r="X5198" t="s">
        <v>53</v>
      </c>
      <c r="Y5198" t="s">
        <v>44</v>
      </c>
      <c r="Z5198">
        <v>16</v>
      </c>
      <c r="AA5198">
        <v>6</v>
      </c>
      <c r="AB5198">
        <v>0</v>
      </c>
      <c r="AC5198">
        <v>0</v>
      </c>
      <c r="AD5198">
        <v>11097</v>
      </c>
      <c r="AE5198">
        <v>10974</v>
      </c>
      <c r="AF5198">
        <v>13083</v>
      </c>
      <c r="AG5198">
        <v>-123</v>
      </c>
      <c r="AH5198">
        <v>19</v>
      </c>
      <c r="AI5198">
        <v>0</v>
      </c>
      <c r="AJ5198">
        <v>0</v>
      </c>
      <c r="AK5198">
        <v>-123</v>
      </c>
      <c r="AL5198">
        <v>19</v>
      </c>
      <c r="AM5198">
        <v>1458</v>
      </c>
      <c r="AN5198" t="s">
        <v>45</v>
      </c>
    </row>
    <row r="5199" spans="1:40">
      <c r="A5199">
        <v>5198</v>
      </c>
      <c r="B5199" s="2">
        <v>43754.7303472222</v>
      </c>
      <c r="C5199">
        <v>13125.082</v>
      </c>
      <c r="D5199" t="s">
        <v>40</v>
      </c>
      <c r="E5199" t="s">
        <v>49</v>
      </c>
      <c r="F5199" s="1">
        <v>100</v>
      </c>
      <c r="G5199">
        <v>1</v>
      </c>
      <c r="H5199">
        <v>10974</v>
      </c>
      <c r="I5199">
        <v>10974</v>
      </c>
      <c r="J5199">
        <v>29248</v>
      </c>
      <c r="K5199">
        <v>85</v>
      </c>
      <c r="L5199">
        <v>85</v>
      </c>
      <c r="M5199">
        <v>29.8</v>
      </c>
      <c r="N5199">
        <v>65535</v>
      </c>
      <c r="O5199">
        <v>0</v>
      </c>
      <c r="P5199">
        <v>-29783</v>
      </c>
      <c r="Q5199">
        <v>311</v>
      </c>
      <c r="R5199">
        <v>30.8</v>
      </c>
      <c r="S5199">
        <v>56</v>
      </c>
      <c r="T5199">
        <v>100</v>
      </c>
      <c r="U5199">
        <v>29200</v>
      </c>
      <c r="V5199">
        <v>4800</v>
      </c>
      <c r="W5199" t="s">
        <v>42</v>
      </c>
      <c r="X5199" t="s">
        <v>53</v>
      </c>
      <c r="Y5199" t="s">
        <v>44</v>
      </c>
      <c r="Z5199">
        <v>16</v>
      </c>
      <c r="AA5199">
        <v>6</v>
      </c>
      <c r="AB5199">
        <v>0</v>
      </c>
      <c r="AC5199">
        <v>0</v>
      </c>
      <c r="AD5199">
        <v>11097</v>
      </c>
      <c r="AE5199">
        <v>10974</v>
      </c>
      <c r="AF5199">
        <v>13086</v>
      </c>
      <c r="AG5199">
        <v>-123</v>
      </c>
      <c r="AH5199">
        <v>20</v>
      </c>
      <c r="AI5199">
        <v>0</v>
      </c>
      <c r="AJ5199">
        <v>0</v>
      </c>
      <c r="AK5199">
        <v>-123</v>
      </c>
      <c r="AL5199">
        <v>20</v>
      </c>
      <c r="AM5199">
        <v>1459</v>
      </c>
      <c r="AN5199" t="s">
        <v>45</v>
      </c>
    </row>
    <row r="5200" spans="1:40">
      <c r="A5200">
        <v>5199</v>
      </c>
      <c r="B5200" s="2">
        <v>43754.7303587963</v>
      </c>
      <c r="C5200">
        <v>13126.593</v>
      </c>
      <c r="D5200" t="s">
        <v>40</v>
      </c>
      <c r="E5200" t="s">
        <v>49</v>
      </c>
      <c r="F5200" s="1">
        <v>100</v>
      </c>
      <c r="G5200">
        <v>1</v>
      </c>
      <c r="H5200">
        <v>10974</v>
      </c>
      <c r="I5200">
        <v>10974</v>
      </c>
      <c r="J5200">
        <v>29248</v>
      </c>
      <c r="K5200">
        <v>86</v>
      </c>
      <c r="L5200">
        <v>85</v>
      </c>
      <c r="M5200">
        <v>29.8</v>
      </c>
      <c r="N5200">
        <v>65535</v>
      </c>
      <c r="O5200">
        <v>0</v>
      </c>
      <c r="P5200">
        <v>-29783</v>
      </c>
      <c r="Q5200">
        <v>314</v>
      </c>
      <c r="R5200">
        <v>30.8</v>
      </c>
      <c r="S5200">
        <v>56</v>
      </c>
      <c r="T5200">
        <v>100</v>
      </c>
      <c r="U5200">
        <v>29200</v>
      </c>
      <c r="V5200">
        <v>4800</v>
      </c>
      <c r="W5200" t="s">
        <v>42</v>
      </c>
      <c r="X5200" t="s">
        <v>53</v>
      </c>
      <c r="Y5200" t="s">
        <v>44</v>
      </c>
      <c r="Z5200">
        <v>16</v>
      </c>
      <c r="AA5200">
        <v>6</v>
      </c>
      <c r="AB5200">
        <v>0</v>
      </c>
      <c r="AC5200">
        <v>0</v>
      </c>
      <c r="AD5200">
        <v>11097</v>
      </c>
      <c r="AE5200">
        <v>10974</v>
      </c>
      <c r="AF5200">
        <v>13088</v>
      </c>
      <c r="AG5200">
        <v>-123</v>
      </c>
      <c r="AH5200">
        <v>20</v>
      </c>
      <c r="AI5200">
        <v>0</v>
      </c>
      <c r="AJ5200">
        <v>0</v>
      </c>
      <c r="AK5200">
        <v>-123</v>
      </c>
      <c r="AL5200">
        <v>20</v>
      </c>
      <c r="AM5200">
        <v>1460</v>
      </c>
      <c r="AN5200" t="s">
        <v>45</v>
      </c>
    </row>
    <row r="5201" spans="1:40">
      <c r="A5201">
        <v>5200</v>
      </c>
      <c r="B5201" s="2">
        <v>43754.7304050926</v>
      </c>
      <c r="C5201">
        <v>13129.674</v>
      </c>
      <c r="D5201" t="s">
        <v>40</v>
      </c>
      <c r="E5201" t="s">
        <v>49</v>
      </c>
      <c r="F5201" s="1">
        <v>100</v>
      </c>
      <c r="G5201">
        <v>1</v>
      </c>
      <c r="H5201">
        <v>10974</v>
      </c>
      <c r="I5201">
        <v>10974</v>
      </c>
      <c r="J5201">
        <v>29248</v>
      </c>
      <c r="K5201">
        <v>85</v>
      </c>
      <c r="L5201">
        <v>85</v>
      </c>
      <c r="M5201">
        <v>29.8</v>
      </c>
      <c r="N5201">
        <v>65535</v>
      </c>
      <c r="O5201">
        <v>0</v>
      </c>
      <c r="P5201">
        <v>-29783</v>
      </c>
      <c r="Q5201">
        <v>311</v>
      </c>
      <c r="R5201">
        <v>30.8</v>
      </c>
      <c r="S5201">
        <v>56</v>
      </c>
      <c r="T5201">
        <v>100</v>
      </c>
      <c r="U5201">
        <v>29200</v>
      </c>
      <c r="V5201">
        <v>4800</v>
      </c>
      <c r="W5201" t="s">
        <v>42</v>
      </c>
      <c r="X5201" t="s">
        <v>53</v>
      </c>
      <c r="Y5201" t="s">
        <v>44</v>
      </c>
      <c r="Z5201">
        <v>16</v>
      </c>
      <c r="AA5201">
        <v>6</v>
      </c>
      <c r="AB5201">
        <v>0</v>
      </c>
      <c r="AC5201">
        <v>0</v>
      </c>
      <c r="AD5201">
        <v>11097</v>
      </c>
      <c r="AE5201">
        <v>10974</v>
      </c>
      <c r="AF5201">
        <v>13091</v>
      </c>
      <c r="AG5201">
        <v>-123</v>
      </c>
      <c r="AH5201">
        <v>20</v>
      </c>
      <c r="AI5201">
        <v>0</v>
      </c>
      <c r="AJ5201">
        <v>0</v>
      </c>
      <c r="AK5201">
        <v>-123</v>
      </c>
      <c r="AL5201">
        <v>20</v>
      </c>
      <c r="AM5201">
        <v>1494</v>
      </c>
      <c r="AN5201" t="s">
        <v>45</v>
      </c>
    </row>
    <row r="5202" spans="1:40">
      <c r="A5202">
        <v>5201</v>
      </c>
      <c r="B5202" s="2">
        <v>43754.7304166667</v>
      </c>
      <c r="C5202">
        <v>13131.221</v>
      </c>
      <c r="D5202" t="s">
        <v>40</v>
      </c>
      <c r="E5202" t="s">
        <v>49</v>
      </c>
      <c r="F5202" s="1">
        <v>100</v>
      </c>
      <c r="G5202">
        <v>1</v>
      </c>
      <c r="H5202">
        <v>10974</v>
      </c>
      <c r="I5202">
        <v>10974</v>
      </c>
      <c r="J5202">
        <v>29248</v>
      </c>
      <c r="K5202">
        <v>85</v>
      </c>
      <c r="L5202">
        <v>85</v>
      </c>
      <c r="M5202">
        <v>29.8</v>
      </c>
      <c r="N5202">
        <v>65535</v>
      </c>
      <c r="O5202">
        <v>0</v>
      </c>
      <c r="P5202">
        <v>-29783</v>
      </c>
      <c r="Q5202">
        <v>311</v>
      </c>
      <c r="R5202">
        <v>30.8</v>
      </c>
      <c r="S5202">
        <v>56</v>
      </c>
      <c r="T5202">
        <v>100</v>
      </c>
      <c r="U5202">
        <v>29200</v>
      </c>
      <c r="V5202">
        <v>4800</v>
      </c>
      <c r="W5202" t="s">
        <v>42</v>
      </c>
      <c r="X5202" t="s">
        <v>53</v>
      </c>
      <c r="Y5202" t="s">
        <v>44</v>
      </c>
      <c r="Z5202">
        <v>16</v>
      </c>
      <c r="AA5202">
        <v>6</v>
      </c>
      <c r="AB5202">
        <v>0</v>
      </c>
      <c r="AC5202">
        <v>0</v>
      </c>
      <c r="AD5202">
        <v>11097</v>
      </c>
      <c r="AE5202">
        <v>10974</v>
      </c>
      <c r="AF5202">
        <v>13092</v>
      </c>
      <c r="AG5202">
        <v>-123</v>
      </c>
      <c r="AH5202">
        <v>20</v>
      </c>
      <c r="AI5202">
        <v>0</v>
      </c>
      <c r="AJ5202">
        <v>0</v>
      </c>
      <c r="AK5202">
        <v>-123</v>
      </c>
      <c r="AL5202">
        <v>20</v>
      </c>
      <c r="AM5202">
        <v>1460</v>
      </c>
      <c r="AN5202" t="s">
        <v>45</v>
      </c>
    </row>
    <row r="5203" spans="1:40">
      <c r="A5203">
        <v>5202</v>
      </c>
      <c r="B5203" s="2">
        <v>43754.7304513889</v>
      </c>
      <c r="C5203">
        <v>13134.3</v>
      </c>
      <c r="D5203" t="s">
        <v>40</v>
      </c>
      <c r="E5203" t="s">
        <v>49</v>
      </c>
      <c r="F5203" s="1">
        <v>100</v>
      </c>
      <c r="G5203">
        <v>1</v>
      </c>
      <c r="H5203">
        <v>10974</v>
      </c>
      <c r="I5203">
        <v>10974</v>
      </c>
      <c r="J5203">
        <v>29248</v>
      </c>
      <c r="K5203">
        <v>85</v>
      </c>
      <c r="L5203">
        <v>85</v>
      </c>
      <c r="M5203">
        <v>29.8</v>
      </c>
      <c r="N5203">
        <v>65535</v>
      </c>
      <c r="O5203">
        <v>0</v>
      </c>
      <c r="P5203">
        <v>-29783</v>
      </c>
      <c r="Q5203">
        <v>311</v>
      </c>
      <c r="R5203">
        <v>30.8</v>
      </c>
      <c r="S5203">
        <v>56</v>
      </c>
      <c r="T5203">
        <v>100</v>
      </c>
      <c r="U5203">
        <v>29200</v>
      </c>
      <c r="V5203">
        <v>4800</v>
      </c>
      <c r="W5203" t="s">
        <v>42</v>
      </c>
      <c r="X5203" t="s">
        <v>53</v>
      </c>
      <c r="Y5203" t="s">
        <v>44</v>
      </c>
      <c r="Z5203">
        <v>16</v>
      </c>
      <c r="AA5203">
        <v>6</v>
      </c>
      <c r="AB5203">
        <v>0</v>
      </c>
      <c r="AC5203">
        <v>0</v>
      </c>
      <c r="AD5203">
        <v>11097</v>
      </c>
      <c r="AE5203">
        <v>10974</v>
      </c>
      <c r="AF5203">
        <v>13095</v>
      </c>
      <c r="AG5203">
        <v>-123</v>
      </c>
      <c r="AH5203">
        <v>20</v>
      </c>
      <c r="AI5203">
        <v>0</v>
      </c>
      <c r="AJ5203">
        <v>0</v>
      </c>
      <c r="AK5203">
        <v>-123</v>
      </c>
      <c r="AL5203">
        <v>20</v>
      </c>
      <c r="AM5203">
        <v>1458</v>
      </c>
      <c r="AN5203" t="s">
        <v>45</v>
      </c>
    </row>
    <row r="5204" spans="1:40">
      <c r="A5204">
        <v>5203</v>
      </c>
      <c r="B5204" s="2">
        <v>43754.7304861111</v>
      </c>
      <c r="C5204">
        <v>13137.377</v>
      </c>
      <c r="D5204" t="s">
        <v>40</v>
      </c>
      <c r="E5204" t="s">
        <v>49</v>
      </c>
      <c r="F5204" s="1">
        <v>100</v>
      </c>
      <c r="G5204">
        <v>1</v>
      </c>
      <c r="H5204">
        <v>10974</v>
      </c>
      <c r="I5204">
        <v>10974</v>
      </c>
      <c r="J5204">
        <v>29248</v>
      </c>
      <c r="K5204">
        <v>85</v>
      </c>
      <c r="L5204">
        <v>85</v>
      </c>
      <c r="M5204">
        <v>29.8</v>
      </c>
      <c r="N5204">
        <v>65535</v>
      </c>
      <c r="O5204">
        <v>0</v>
      </c>
      <c r="P5204">
        <v>-29783</v>
      </c>
      <c r="Q5204">
        <v>311</v>
      </c>
      <c r="R5204">
        <v>30.9</v>
      </c>
      <c r="S5204">
        <v>56</v>
      </c>
      <c r="T5204">
        <v>100</v>
      </c>
      <c r="U5204">
        <v>29200</v>
      </c>
      <c r="V5204">
        <v>4800</v>
      </c>
      <c r="W5204" t="s">
        <v>42</v>
      </c>
      <c r="X5204" t="s">
        <v>53</v>
      </c>
      <c r="Y5204" t="s">
        <v>44</v>
      </c>
      <c r="Z5204">
        <v>16</v>
      </c>
      <c r="AA5204">
        <v>6</v>
      </c>
      <c r="AB5204">
        <v>0</v>
      </c>
      <c r="AC5204">
        <v>0</v>
      </c>
      <c r="AD5204">
        <v>11097</v>
      </c>
      <c r="AE5204">
        <v>10974</v>
      </c>
      <c r="AF5204">
        <v>13098</v>
      </c>
      <c r="AG5204">
        <v>-123</v>
      </c>
      <c r="AH5204">
        <v>20</v>
      </c>
      <c r="AI5204">
        <v>0</v>
      </c>
      <c r="AJ5204">
        <v>0</v>
      </c>
      <c r="AK5204">
        <v>-123</v>
      </c>
      <c r="AL5204">
        <v>20</v>
      </c>
      <c r="AM5204">
        <v>1458</v>
      </c>
      <c r="AN5204" t="s">
        <v>45</v>
      </c>
    </row>
    <row r="5205" spans="1:40">
      <c r="A5205">
        <v>5204</v>
      </c>
      <c r="B5205" s="2">
        <v>43754.7305092593</v>
      </c>
      <c r="C5205">
        <v>13138.889</v>
      </c>
      <c r="D5205" t="s">
        <v>40</v>
      </c>
      <c r="E5205" t="s">
        <v>49</v>
      </c>
      <c r="F5205" s="1">
        <v>100</v>
      </c>
      <c r="G5205">
        <v>1</v>
      </c>
      <c r="H5205">
        <v>10974</v>
      </c>
      <c r="I5205">
        <v>10974</v>
      </c>
      <c r="J5205">
        <v>29248</v>
      </c>
      <c r="K5205">
        <v>85</v>
      </c>
      <c r="L5205">
        <v>85</v>
      </c>
      <c r="M5205">
        <v>29.8</v>
      </c>
      <c r="N5205">
        <v>65535</v>
      </c>
      <c r="O5205">
        <v>0</v>
      </c>
      <c r="P5205">
        <v>-29783</v>
      </c>
      <c r="Q5205">
        <v>311</v>
      </c>
      <c r="R5205">
        <v>30.9</v>
      </c>
      <c r="S5205">
        <v>56</v>
      </c>
      <c r="T5205">
        <v>100</v>
      </c>
      <c r="U5205">
        <v>29200</v>
      </c>
      <c r="V5205">
        <v>4800</v>
      </c>
      <c r="W5205" t="s">
        <v>42</v>
      </c>
      <c r="X5205" t="s">
        <v>53</v>
      </c>
      <c r="Y5205" t="s">
        <v>44</v>
      </c>
      <c r="Z5205">
        <v>16</v>
      </c>
      <c r="AA5205">
        <v>6</v>
      </c>
      <c r="AB5205">
        <v>0</v>
      </c>
      <c r="AC5205">
        <v>0</v>
      </c>
      <c r="AD5205">
        <v>11097</v>
      </c>
      <c r="AE5205">
        <v>10974</v>
      </c>
      <c r="AF5205">
        <v>13100</v>
      </c>
      <c r="AG5205">
        <v>-123</v>
      </c>
      <c r="AH5205">
        <v>20</v>
      </c>
      <c r="AI5205">
        <v>0</v>
      </c>
      <c r="AJ5205">
        <v>0</v>
      </c>
      <c r="AK5205">
        <v>-123</v>
      </c>
      <c r="AL5205">
        <v>20</v>
      </c>
      <c r="AM5205">
        <v>1463</v>
      </c>
      <c r="AN5205" t="s">
        <v>45</v>
      </c>
    </row>
    <row r="5206" spans="1:40">
      <c r="A5206">
        <v>5205</v>
      </c>
      <c r="B5206" s="2">
        <v>43754.7305439815</v>
      </c>
      <c r="C5206">
        <v>13141.988</v>
      </c>
      <c r="D5206" t="s">
        <v>40</v>
      </c>
      <c r="E5206" t="s">
        <v>49</v>
      </c>
      <c r="F5206" s="1">
        <v>100</v>
      </c>
      <c r="G5206">
        <v>1</v>
      </c>
      <c r="H5206">
        <v>10974</v>
      </c>
      <c r="I5206">
        <v>10974</v>
      </c>
      <c r="J5206">
        <v>29248</v>
      </c>
      <c r="K5206">
        <v>84</v>
      </c>
      <c r="L5206">
        <v>85</v>
      </c>
      <c r="M5206">
        <v>29.8</v>
      </c>
      <c r="N5206">
        <v>65535</v>
      </c>
      <c r="O5206">
        <v>0</v>
      </c>
      <c r="P5206">
        <v>-29783</v>
      </c>
      <c r="Q5206">
        <v>307</v>
      </c>
      <c r="R5206">
        <v>30.9</v>
      </c>
      <c r="S5206">
        <v>56</v>
      </c>
      <c r="T5206">
        <v>100</v>
      </c>
      <c r="U5206">
        <v>29200</v>
      </c>
      <c r="V5206">
        <v>4800</v>
      </c>
      <c r="W5206" t="s">
        <v>42</v>
      </c>
      <c r="X5206" t="s">
        <v>53</v>
      </c>
      <c r="Y5206" t="s">
        <v>44</v>
      </c>
      <c r="Z5206">
        <v>16</v>
      </c>
      <c r="AA5206">
        <v>6</v>
      </c>
      <c r="AB5206">
        <v>0</v>
      </c>
      <c r="AC5206">
        <v>0</v>
      </c>
      <c r="AD5206">
        <v>11097</v>
      </c>
      <c r="AE5206">
        <v>10974</v>
      </c>
      <c r="AF5206">
        <v>13103</v>
      </c>
      <c r="AG5206">
        <v>-123</v>
      </c>
      <c r="AH5206">
        <v>20</v>
      </c>
      <c r="AI5206">
        <v>0</v>
      </c>
      <c r="AJ5206">
        <v>0</v>
      </c>
      <c r="AK5206">
        <v>-123</v>
      </c>
      <c r="AL5206">
        <v>20</v>
      </c>
      <c r="AM5206">
        <v>1473</v>
      </c>
      <c r="AN5206" t="s">
        <v>45</v>
      </c>
    </row>
    <row r="5207" spans="1:40">
      <c r="A5207">
        <v>5206</v>
      </c>
      <c r="B5207" s="2">
        <v>43754.7305787037</v>
      </c>
      <c r="C5207">
        <v>13145.082</v>
      </c>
      <c r="D5207" t="s">
        <v>40</v>
      </c>
      <c r="E5207" t="s">
        <v>49</v>
      </c>
      <c r="F5207" s="1">
        <v>100</v>
      </c>
      <c r="G5207">
        <v>1</v>
      </c>
      <c r="H5207">
        <v>10974</v>
      </c>
      <c r="I5207">
        <v>10974</v>
      </c>
      <c r="J5207">
        <v>29240</v>
      </c>
      <c r="K5207">
        <v>85</v>
      </c>
      <c r="L5207">
        <v>85</v>
      </c>
      <c r="M5207">
        <v>29.8</v>
      </c>
      <c r="N5207">
        <v>65535</v>
      </c>
      <c r="O5207">
        <v>0</v>
      </c>
      <c r="P5207">
        <v>-29783</v>
      </c>
      <c r="Q5207">
        <v>311</v>
      </c>
      <c r="R5207">
        <v>30.8</v>
      </c>
      <c r="S5207">
        <v>56</v>
      </c>
      <c r="T5207">
        <v>100</v>
      </c>
      <c r="U5207">
        <v>29200</v>
      </c>
      <c r="V5207">
        <v>4800</v>
      </c>
      <c r="W5207" t="s">
        <v>42</v>
      </c>
      <c r="X5207" t="s">
        <v>53</v>
      </c>
      <c r="Y5207" t="s">
        <v>44</v>
      </c>
      <c r="Z5207">
        <v>16</v>
      </c>
      <c r="AA5207">
        <v>6</v>
      </c>
      <c r="AB5207">
        <v>0</v>
      </c>
      <c r="AC5207">
        <v>0</v>
      </c>
      <c r="AD5207">
        <v>11097</v>
      </c>
      <c r="AE5207">
        <v>10974</v>
      </c>
      <c r="AF5207">
        <v>13106</v>
      </c>
      <c r="AG5207">
        <v>-123</v>
      </c>
      <c r="AH5207">
        <v>20</v>
      </c>
      <c r="AI5207">
        <v>0</v>
      </c>
      <c r="AJ5207">
        <v>0</v>
      </c>
      <c r="AK5207">
        <v>-123</v>
      </c>
      <c r="AL5207">
        <v>20</v>
      </c>
      <c r="AM5207">
        <v>1471</v>
      </c>
      <c r="AN5207" t="s">
        <v>45</v>
      </c>
    </row>
    <row r="5208" spans="1:40">
      <c r="A5208">
        <v>5207</v>
      </c>
      <c r="B5208" s="2">
        <v>43754.7305902778</v>
      </c>
      <c r="C5208">
        <v>13146.614</v>
      </c>
      <c r="D5208" t="s">
        <v>40</v>
      </c>
      <c r="E5208" t="s">
        <v>49</v>
      </c>
      <c r="F5208" s="1">
        <v>100</v>
      </c>
      <c r="G5208">
        <v>1</v>
      </c>
      <c r="H5208">
        <v>10974</v>
      </c>
      <c r="I5208">
        <v>10974</v>
      </c>
      <c r="J5208">
        <v>29248</v>
      </c>
      <c r="K5208">
        <v>85</v>
      </c>
      <c r="L5208">
        <v>85</v>
      </c>
      <c r="M5208">
        <v>29.8</v>
      </c>
      <c r="N5208">
        <v>65535</v>
      </c>
      <c r="O5208">
        <v>0</v>
      </c>
      <c r="P5208">
        <v>-29783</v>
      </c>
      <c r="Q5208">
        <v>311</v>
      </c>
      <c r="R5208">
        <v>30.9</v>
      </c>
      <c r="S5208">
        <v>56</v>
      </c>
      <c r="T5208">
        <v>100</v>
      </c>
      <c r="U5208">
        <v>29200</v>
      </c>
      <c r="V5208">
        <v>4800</v>
      </c>
      <c r="W5208" t="s">
        <v>42</v>
      </c>
      <c r="X5208" t="s">
        <v>53</v>
      </c>
      <c r="Y5208" t="s">
        <v>44</v>
      </c>
      <c r="Z5208">
        <v>16</v>
      </c>
      <c r="AA5208">
        <v>6</v>
      </c>
      <c r="AB5208">
        <v>0</v>
      </c>
      <c r="AC5208">
        <v>0</v>
      </c>
      <c r="AD5208">
        <v>11098</v>
      </c>
      <c r="AE5208">
        <v>10974</v>
      </c>
      <c r="AF5208">
        <v>13108</v>
      </c>
      <c r="AG5208">
        <v>-124</v>
      </c>
      <c r="AH5208">
        <v>20</v>
      </c>
      <c r="AI5208">
        <v>0</v>
      </c>
      <c r="AJ5208">
        <v>0</v>
      </c>
      <c r="AK5208">
        <v>-124</v>
      </c>
      <c r="AL5208">
        <v>20</v>
      </c>
      <c r="AM5208">
        <v>1472</v>
      </c>
      <c r="AN5208" t="s">
        <v>45</v>
      </c>
    </row>
    <row r="5209" spans="1:40">
      <c r="A5209">
        <v>5208</v>
      </c>
      <c r="B5209" s="2">
        <v>43754.7306365741</v>
      </c>
      <c r="C5209">
        <v>13149.706</v>
      </c>
      <c r="D5209" t="s">
        <v>40</v>
      </c>
      <c r="E5209" t="s">
        <v>49</v>
      </c>
      <c r="F5209" s="1">
        <v>100</v>
      </c>
      <c r="G5209">
        <v>1</v>
      </c>
      <c r="H5209">
        <v>10974</v>
      </c>
      <c r="I5209">
        <v>10974</v>
      </c>
      <c r="J5209">
        <v>29248</v>
      </c>
      <c r="K5209">
        <v>86</v>
      </c>
      <c r="L5209">
        <v>85</v>
      </c>
      <c r="M5209">
        <v>29.8</v>
      </c>
      <c r="N5209">
        <v>65535</v>
      </c>
      <c r="O5209">
        <v>0</v>
      </c>
      <c r="P5209">
        <v>-29783</v>
      </c>
      <c r="Q5209">
        <v>314</v>
      </c>
      <c r="R5209">
        <v>30.8</v>
      </c>
      <c r="S5209">
        <v>56</v>
      </c>
      <c r="T5209">
        <v>100</v>
      </c>
      <c r="U5209">
        <v>29200</v>
      </c>
      <c r="V5209">
        <v>4800</v>
      </c>
      <c r="W5209" t="s">
        <v>42</v>
      </c>
      <c r="X5209" t="s">
        <v>53</v>
      </c>
      <c r="Y5209" t="s">
        <v>44</v>
      </c>
      <c r="Z5209">
        <v>16</v>
      </c>
      <c r="AA5209">
        <v>6</v>
      </c>
      <c r="AB5209">
        <v>0</v>
      </c>
      <c r="AC5209">
        <v>0</v>
      </c>
      <c r="AD5209">
        <v>11098</v>
      </c>
      <c r="AE5209">
        <v>10974</v>
      </c>
      <c r="AF5209">
        <v>13111</v>
      </c>
      <c r="AG5209">
        <v>-124</v>
      </c>
      <c r="AH5209">
        <v>20</v>
      </c>
      <c r="AI5209">
        <v>0</v>
      </c>
      <c r="AJ5209">
        <v>0</v>
      </c>
      <c r="AK5209">
        <v>-124</v>
      </c>
      <c r="AL5209">
        <v>20</v>
      </c>
      <c r="AM5209">
        <v>1459</v>
      </c>
      <c r="AN5209" t="s">
        <v>45</v>
      </c>
    </row>
    <row r="5210" spans="1:40">
      <c r="A5210">
        <v>5209</v>
      </c>
      <c r="B5210" s="2">
        <v>43754.7306481482</v>
      </c>
      <c r="C5210">
        <v>13151.219</v>
      </c>
      <c r="D5210" t="s">
        <v>40</v>
      </c>
      <c r="E5210" t="s">
        <v>49</v>
      </c>
      <c r="F5210" s="1">
        <v>100</v>
      </c>
      <c r="G5210">
        <v>1</v>
      </c>
      <c r="H5210">
        <v>10974</v>
      </c>
      <c r="I5210">
        <v>10974</v>
      </c>
      <c r="J5210">
        <v>29248</v>
      </c>
      <c r="K5210">
        <v>86</v>
      </c>
      <c r="L5210">
        <v>85</v>
      </c>
      <c r="M5210">
        <v>29.8</v>
      </c>
      <c r="N5210">
        <v>65535</v>
      </c>
      <c r="O5210">
        <v>0</v>
      </c>
      <c r="P5210">
        <v>-29783</v>
      </c>
      <c r="Q5210">
        <v>314</v>
      </c>
      <c r="R5210">
        <v>30.9</v>
      </c>
      <c r="S5210">
        <v>56</v>
      </c>
      <c r="T5210">
        <v>100</v>
      </c>
      <c r="U5210">
        <v>29200</v>
      </c>
      <c r="V5210">
        <v>4800</v>
      </c>
      <c r="W5210" t="s">
        <v>42</v>
      </c>
      <c r="X5210" t="s">
        <v>53</v>
      </c>
      <c r="Y5210" t="s">
        <v>44</v>
      </c>
      <c r="Z5210">
        <v>16</v>
      </c>
      <c r="AA5210">
        <v>6</v>
      </c>
      <c r="AB5210">
        <v>0</v>
      </c>
      <c r="AC5210">
        <v>0</v>
      </c>
      <c r="AD5210">
        <v>11098</v>
      </c>
      <c r="AE5210">
        <v>10974</v>
      </c>
      <c r="AF5210">
        <v>13112</v>
      </c>
      <c r="AG5210">
        <v>-124</v>
      </c>
      <c r="AH5210">
        <v>20</v>
      </c>
      <c r="AI5210">
        <v>0</v>
      </c>
      <c r="AJ5210">
        <v>0</v>
      </c>
      <c r="AK5210">
        <v>-124</v>
      </c>
      <c r="AL5210">
        <v>20</v>
      </c>
      <c r="AM5210">
        <v>1461</v>
      </c>
      <c r="AN5210" t="s">
        <v>45</v>
      </c>
    </row>
    <row r="5211" spans="1:40">
      <c r="A5211">
        <v>5210</v>
      </c>
      <c r="B5211" s="2">
        <v>43754.7306828704</v>
      </c>
      <c r="C5211">
        <v>13154.302</v>
      </c>
      <c r="D5211" t="s">
        <v>40</v>
      </c>
      <c r="E5211" t="s">
        <v>49</v>
      </c>
      <c r="F5211" s="1">
        <v>100</v>
      </c>
      <c r="G5211">
        <v>1</v>
      </c>
      <c r="H5211">
        <v>10974</v>
      </c>
      <c r="I5211">
        <v>10974</v>
      </c>
      <c r="J5211">
        <v>29248</v>
      </c>
      <c r="K5211">
        <v>86</v>
      </c>
      <c r="L5211">
        <v>85</v>
      </c>
      <c r="M5211">
        <v>29.9</v>
      </c>
      <c r="N5211">
        <v>65535</v>
      </c>
      <c r="O5211">
        <v>0</v>
      </c>
      <c r="P5211">
        <v>-29783</v>
      </c>
      <c r="Q5211">
        <v>314</v>
      </c>
      <c r="R5211">
        <v>30.9</v>
      </c>
      <c r="S5211">
        <v>56</v>
      </c>
      <c r="T5211">
        <v>100</v>
      </c>
      <c r="U5211">
        <v>29200</v>
      </c>
      <c r="V5211">
        <v>4800</v>
      </c>
      <c r="W5211" t="s">
        <v>42</v>
      </c>
      <c r="X5211" t="s">
        <v>53</v>
      </c>
      <c r="Y5211" t="s">
        <v>44</v>
      </c>
      <c r="Z5211">
        <v>16</v>
      </c>
      <c r="AA5211">
        <v>6</v>
      </c>
      <c r="AB5211">
        <v>0</v>
      </c>
      <c r="AC5211">
        <v>0</v>
      </c>
      <c r="AD5211">
        <v>11098</v>
      </c>
      <c r="AE5211">
        <v>10974</v>
      </c>
      <c r="AF5211">
        <v>13115</v>
      </c>
      <c r="AG5211">
        <v>-124</v>
      </c>
      <c r="AH5211">
        <v>20</v>
      </c>
      <c r="AI5211">
        <v>0</v>
      </c>
      <c r="AJ5211">
        <v>0</v>
      </c>
      <c r="AK5211">
        <v>-124</v>
      </c>
      <c r="AL5211">
        <v>20</v>
      </c>
      <c r="AM5211">
        <v>1470</v>
      </c>
      <c r="AN5211" t="s">
        <v>45</v>
      </c>
    </row>
    <row r="5212" spans="1:40">
      <c r="A5212">
        <v>5211</v>
      </c>
      <c r="B5212" s="2">
        <v>43754.7307175926</v>
      </c>
      <c r="C5212">
        <v>13157.394</v>
      </c>
      <c r="D5212" t="s">
        <v>40</v>
      </c>
      <c r="E5212" t="s">
        <v>49</v>
      </c>
      <c r="F5212" s="1">
        <v>100</v>
      </c>
      <c r="G5212">
        <v>1</v>
      </c>
      <c r="H5212">
        <v>10974</v>
      </c>
      <c r="I5212">
        <v>10974</v>
      </c>
      <c r="J5212">
        <v>29248</v>
      </c>
      <c r="K5212">
        <v>86</v>
      </c>
      <c r="L5212">
        <v>85</v>
      </c>
      <c r="M5212">
        <v>29.9</v>
      </c>
      <c r="N5212">
        <v>65535</v>
      </c>
      <c r="O5212">
        <v>0</v>
      </c>
      <c r="P5212">
        <v>-29783</v>
      </c>
      <c r="Q5212">
        <v>314</v>
      </c>
      <c r="R5212">
        <v>30.9</v>
      </c>
      <c r="S5212">
        <v>56</v>
      </c>
      <c r="T5212">
        <v>100</v>
      </c>
      <c r="U5212">
        <v>29200</v>
      </c>
      <c r="V5212">
        <v>4800</v>
      </c>
      <c r="W5212" t="s">
        <v>42</v>
      </c>
      <c r="X5212" t="s">
        <v>53</v>
      </c>
      <c r="Y5212" t="s">
        <v>44</v>
      </c>
      <c r="Z5212">
        <v>16</v>
      </c>
      <c r="AA5212">
        <v>6</v>
      </c>
      <c r="AB5212">
        <v>0</v>
      </c>
      <c r="AC5212">
        <v>0</v>
      </c>
      <c r="AD5212">
        <v>11098</v>
      </c>
      <c r="AE5212">
        <v>10974</v>
      </c>
      <c r="AF5212">
        <v>13118</v>
      </c>
      <c r="AG5212">
        <v>-124</v>
      </c>
      <c r="AH5212">
        <v>20</v>
      </c>
      <c r="AI5212">
        <v>0</v>
      </c>
      <c r="AJ5212">
        <v>0</v>
      </c>
      <c r="AK5212">
        <v>-124</v>
      </c>
      <c r="AL5212">
        <v>20</v>
      </c>
      <c r="AM5212">
        <v>1473</v>
      </c>
      <c r="AN5212" t="s">
        <v>45</v>
      </c>
    </row>
    <row r="5213" spans="1:40">
      <c r="A5213">
        <v>5212</v>
      </c>
      <c r="B5213" s="2">
        <v>43754.7307407407</v>
      </c>
      <c r="C5213">
        <v>13158.921</v>
      </c>
      <c r="D5213" t="s">
        <v>40</v>
      </c>
      <c r="E5213" t="s">
        <v>49</v>
      </c>
      <c r="F5213" s="1">
        <v>100</v>
      </c>
      <c r="G5213">
        <v>1</v>
      </c>
      <c r="H5213">
        <v>10974</v>
      </c>
      <c r="I5213">
        <v>10974</v>
      </c>
      <c r="J5213">
        <v>29248</v>
      </c>
      <c r="K5213">
        <v>85</v>
      </c>
      <c r="L5213">
        <v>85</v>
      </c>
      <c r="M5213">
        <v>29.9</v>
      </c>
      <c r="N5213">
        <v>65535</v>
      </c>
      <c r="O5213">
        <v>0</v>
      </c>
      <c r="P5213">
        <v>-29783</v>
      </c>
      <c r="Q5213">
        <v>311</v>
      </c>
      <c r="R5213">
        <v>30.9</v>
      </c>
      <c r="S5213">
        <v>56</v>
      </c>
      <c r="T5213">
        <v>100</v>
      </c>
      <c r="U5213">
        <v>29200</v>
      </c>
      <c r="V5213">
        <v>4800</v>
      </c>
      <c r="W5213" t="s">
        <v>42</v>
      </c>
      <c r="X5213" t="s">
        <v>53</v>
      </c>
      <c r="Y5213" t="s">
        <v>44</v>
      </c>
      <c r="Z5213">
        <v>16</v>
      </c>
      <c r="AA5213">
        <v>6</v>
      </c>
      <c r="AB5213">
        <v>0</v>
      </c>
      <c r="AC5213">
        <v>0</v>
      </c>
      <c r="AD5213">
        <v>11098</v>
      </c>
      <c r="AE5213">
        <v>10974</v>
      </c>
      <c r="AF5213">
        <v>13120</v>
      </c>
      <c r="AG5213">
        <v>-124</v>
      </c>
      <c r="AH5213">
        <v>20</v>
      </c>
      <c r="AI5213">
        <v>0</v>
      </c>
      <c r="AJ5213">
        <v>0</v>
      </c>
      <c r="AK5213">
        <v>-124</v>
      </c>
      <c r="AL5213">
        <v>20</v>
      </c>
      <c r="AM5213">
        <v>1462</v>
      </c>
      <c r="AN5213" t="s">
        <v>45</v>
      </c>
    </row>
    <row r="5214" spans="1:40">
      <c r="A5214">
        <v>5213</v>
      </c>
      <c r="B5214" s="2">
        <v>43754.730775463</v>
      </c>
      <c r="C5214">
        <v>13162.005</v>
      </c>
      <c r="D5214" t="s">
        <v>40</v>
      </c>
      <c r="E5214" t="s">
        <v>49</v>
      </c>
      <c r="F5214" s="1">
        <v>100</v>
      </c>
      <c r="G5214">
        <v>1</v>
      </c>
      <c r="H5214">
        <v>10974</v>
      </c>
      <c r="I5214">
        <v>10974</v>
      </c>
      <c r="J5214">
        <v>29240</v>
      </c>
      <c r="K5214">
        <v>85</v>
      </c>
      <c r="L5214">
        <v>85</v>
      </c>
      <c r="M5214">
        <v>29.8</v>
      </c>
      <c r="N5214">
        <v>65535</v>
      </c>
      <c r="O5214">
        <v>0</v>
      </c>
      <c r="P5214">
        <v>-29783</v>
      </c>
      <c r="Q5214">
        <v>311</v>
      </c>
      <c r="R5214">
        <v>30.9</v>
      </c>
      <c r="S5214">
        <v>56</v>
      </c>
      <c r="T5214">
        <v>100</v>
      </c>
      <c r="U5214">
        <v>29200</v>
      </c>
      <c r="V5214">
        <v>4800</v>
      </c>
      <c r="W5214" t="s">
        <v>42</v>
      </c>
      <c r="X5214" t="s">
        <v>53</v>
      </c>
      <c r="Y5214" t="s">
        <v>44</v>
      </c>
      <c r="Z5214">
        <v>16</v>
      </c>
      <c r="AA5214">
        <v>6</v>
      </c>
      <c r="AB5214">
        <v>0</v>
      </c>
      <c r="AC5214">
        <v>0</v>
      </c>
      <c r="AD5214">
        <v>11098</v>
      </c>
      <c r="AE5214">
        <v>10974</v>
      </c>
      <c r="AF5214">
        <v>13123</v>
      </c>
      <c r="AG5214">
        <v>-124</v>
      </c>
      <c r="AH5214">
        <v>20</v>
      </c>
      <c r="AI5214">
        <v>0</v>
      </c>
      <c r="AJ5214">
        <v>0</v>
      </c>
      <c r="AK5214">
        <v>-124</v>
      </c>
      <c r="AL5214">
        <v>20</v>
      </c>
      <c r="AM5214">
        <v>1489</v>
      </c>
      <c r="AN5214" t="s">
        <v>45</v>
      </c>
    </row>
    <row r="5215" spans="1:40">
      <c r="A5215">
        <v>5214</v>
      </c>
      <c r="B5215" s="2">
        <v>43754.7308101852</v>
      </c>
      <c r="C5215">
        <v>13165.115</v>
      </c>
      <c r="D5215" t="s">
        <v>40</v>
      </c>
      <c r="E5215" t="s">
        <v>49</v>
      </c>
      <c r="F5215" s="1">
        <v>100</v>
      </c>
      <c r="G5215">
        <v>1</v>
      </c>
      <c r="H5215">
        <v>10974</v>
      </c>
      <c r="I5215">
        <v>10974</v>
      </c>
      <c r="J5215">
        <v>29248</v>
      </c>
      <c r="K5215">
        <v>86</v>
      </c>
      <c r="L5215">
        <v>85</v>
      </c>
      <c r="M5215">
        <v>29.9</v>
      </c>
      <c r="N5215">
        <v>65535</v>
      </c>
      <c r="O5215">
        <v>0</v>
      </c>
      <c r="P5215">
        <v>-29783</v>
      </c>
      <c r="Q5215">
        <v>311</v>
      </c>
      <c r="R5215">
        <v>30.9</v>
      </c>
      <c r="S5215">
        <v>56</v>
      </c>
      <c r="T5215">
        <v>100</v>
      </c>
      <c r="U5215">
        <v>29200</v>
      </c>
      <c r="V5215">
        <v>4800</v>
      </c>
      <c r="W5215" t="s">
        <v>42</v>
      </c>
      <c r="X5215" t="s">
        <v>53</v>
      </c>
      <c r="Y5215" t="s">
        <v>44</v>
      </c>
      <c r="Z5215">
        <v>16</v>
      </c>
      <c r="AA5215">
        <v>6</v>
      </c>
      <c r="AB5215">
        <v>0</v>
      </c>
      <c r="AC5215">
        <v>0</v>
      </c>
      <c r="AD5215">
        <v>11098</v>
      </c>
      <c r="AE5215">
        <v>10974</v>
      </c>
      <c r="AF5215">
        <v>13126</v>
      </c>
      <c r="AG5215">
        <v>-124</v>
      </c>
      <c r="AH5215">
        <v>20</v>
      </c>
      <c r="AI5215">
        <v>0</v>
      </c>
      <c r="AJ5215">
        <v>0</v>
      </c>
      <c r="AK5215">
        <v>-124</v>
      </c>
      <c r="AL5215">
        <v>20</v>
      </c>
      <c r="AM5215">
        <v>1470</v>
      </c>
      <c r="AN5215" t="s">
        <v>45</v>
      </c>
    </row>
    <row r="5216" spans="1:40">
      <c r="A5216">
        <v>5215</v>
      </c>
      <c r="B5216" s="2">
        <v>43754.7308217593</v>
      </c>
      <c r="C5216">
        <v>13166.638</v>
      </c>
      <c r="D5216" t="s">
        <v>40</v>
      </c>
      <c r="E5216" t="s">
        <v>49</v>
      </c>
      <c r="F5216" s="1">
        <v>100</v>
      </c>
      <c r="G5216">
        <v>1</v>
      </c>
      <c r="H5216">
        <v>10974</v>
      </c>
      <c r="I5216">
        <v>10974</v>
      </c>
      <c r="J5216">
        <v>29248</v>
      </c>
      <c r="K5216">
        <v>85</v>
      </c>
      <c r="L5216">
        <v>85</v>
      </c>
      <c r="M5216">
        <v>29.9</v>
      </c>
      <c r="N5216">
        <v>65535</v>
      </c>
      <c r="O5216">
        <v>0</v>
      </c>
      <c r="P5216">
        <v>-29783</v>
      </c>
      <c r="Q5216">
        <v>311</v>
      </c>
      <c r="R5216">
        <v>30.9</v>
      </c>
      <c r="S5216">
        <v>56</v>
      </c>
      <c r="T5216">
        <v>100</v>
      </c>
      <c r="U5216">
        <v>29200</v>
      </c>
      <c r="V5216">
        <v>4800</v>
      </c>
      <c r="W5216" t="s">
        <v>42</v>
      </c>
      <c r="X5216" t="s">
        <v>53</v>
      </c>
      <c r="Y5216" t="s">
        <v>44</v>
      </c>
      <c r="Z5216">
        <v>16</v>
      </c>
      <c r="AA5216">
        <v>6</v>
      </c>
      <c r="AB5216">
        <v>0</v>
      </c>
      <c r="AC5216">
        <v>0</v>
      </c>
      <c r="AD5216">
        <v>11098</v>
      </c>
      <c r="AE5216">
        <v>10974</v>
      </c>
      <c r="AF5216">
        <v>13128</v>
      </c>
      <c r="AG5216">
        <v>-124</v>
      </c>
      <c r="AH5216">
        <v>20</v>
      </c>
      <c r="AI5216">
        <v>0</v>
      </c>
      <c r="AJ5216">
        <v>0</v>
      </c>
      <c r="AK5216">
        <v>-124</v>
      </c>
      <c r="AL5216">
        <v>20</v>
      </c>
      <c r="AM5216">
        <v>1463</v>
      </c>
      <c r="AN5216" t="s">
        <v>45</v>
      </c>
    </row>
    <row r="5217" spans="1:40">
      <c r="A5217">
        <v>5216</v>
      </c>
      <c r="B5217" s="2">
        <v>43754.7308680556</v>
      </c>
      <c r="C5217">
        <v>13169.724</v>
      </c>
      <c r="D5217" t="s">
        <v>40</v>
      </c>
      <c r="E5217" t="s">
        <v>49</v>
      </c>
      <c r="F5217" s="1">
        <v>100</v>
      </c>
      <c r="G5217">
        <v>1</v>
      </c>
      <c r="H5217">
        <v>10974</v>
      </c>
      <c r="I5217">
        <v>10974</v>
      </c>
      <c r="J5217">
        <v>29248</v>
      </c>
      <c r="K5217">
        <v>85</v>
      </c>
      <c r="L5217">
        <v>85</v>
      </c>
      <c r="M5217">
        <v>29.9</v>
      </c>
      <c r="N5217">
        <v>65535</v>
      </c>
      <c r="O5217">
        <v>0</v>
      </c>
      <c r="P5217">
        <v>-29783</v>
      </c>
      <c r="Q5217">
        <v>311</v>
      </c>
      <c r="R5217">
        <v>30.9</v>
      </c>
      <c r="S5217">
        <v>56</v>
      </c>
      <c r="T5217">
        <v>100</v>
      </c>
      <c r="U5217">
        <v>29200</v>
      </c>
      <c r="V5217">
        <v>4800</v>
      </c>
      <c r="W5217" t="s">
        <v>42</v>
      </c>
      <c r="X5217" t="s">
        <v>53</v>
      </c>
      <c r="Y5217" t="s">
        <v>44</v>
      </c>
      <c r="Z5217">
        <v>16</v>
      </c>
      <c r="AA5217">
        <v>6</v>
      </c>
      <c r="AB5217">
        <v>0</v>
      </c>
      <c r="AC5217">
        <v>0</v>
      </c>
      <c r="AD5217">
        <v>11098</v>
      </c>
      <c r="AE5217">
        <v>10974</v>
      </c>
      <c r="AF5217">
        <v>13131</v>
      </c>
      <c r="AG5217">
        <v>-124</v>
      </c>
      <c r="AH5217">
        <v>20</v>
      </c>
      <c r="AI5217">
        <v>0</v>
      </c>
      <c r="AJ5217">
        <v>0</v>
      </c>
      <c r="AK5217">
        <v>-124</v>
      </c>
      <c r="AL5217">
        <v>20</v>
      </c>
      <c r="AM5217">
        <v>1470</v>
      </c>
      <c r="AN5217" t="s">
        <v>45</v>
      </c>
    </row>
    <row r="5218" spans="1:40">
      <c r="A5218">
        <v>5217</v>
      </c>
      <c r="B5218" s="2">
        <v>43754.7308796296</v>
      </c>
      <c r="C5218">
        <v>13171.248</v>
      </c>
      <c r="D5218" t="s">
        <v>40</v>
      </c>
      <c r="E5218" t="s">
        <v>49</v>
      </c>
      <c r="F5218" s="1">
        <v>100</v>
      </c>
      <c r="G5218">
        <v>1</v>
      </c>
      <c r="H5218">
        <v>10974</v>
      </c>
      <c r="I5218">
        <v>10974</v>
      </c>
      <c r="J5218">
        <v>29248</v>
      </c>
      <c r="K5218">
        <v>85</v>
      </c>
      <c r="L5218">
        <v>85</v>
      </c>
      <c r="M5218">
        <v>29.8</v>
      </c>
      <c r="N5218">
        <v>65535</v>
      </c>
      <c r="O5218">
        <v>0</v>
      </c>
      <c r="P5218">
        <v>-29783</v>
      </c>
      <c r="Q5218">
        <v>311</v>
      </c>
      <c r="R5218">
        <v>30.9</v>
      </c>
      <c r="S5218">
        <v>56</v>
      </c>
      <c r="T5218">
        <v>100</v>
      </c>
      <c r="U5218">
        <v>29200</v>
      </c>
      <c r="V5218">
        <v>4800</v>
      </c>
      <c r="W5218" t="s">
        <v>42</v>
      </c>
      <c r="X5218" t="s">
        <v>53</v>
      </c>
      <c r="Y5218" t="s">
        <v>44</v>
      </c>
      <c r="Z5218">
        <v>16</v>
      </c>
      <c r="AA5218">
        <v>6</v>
      </c>
      <c r="AB5218">
        <v>0</v>
      </c>
      <c r="AC5218">
        <v>0</v>
      </c>
      <c r="AD5218">
        <v>11098</v>
      </c>
      <c r="AE5218">
        <v>10974</v>
      </c>
      <c r="AF5218">
        <v>13132</v>
      </c>
      <c r="AG5218">
        <v>-124</v>
      </c>
      <c r="AH5218">
        <v>20</v>
      </c>
      <c r="AI5218">
        <v>0</v>
      </c>
      <c r="AJ5218">
        <v>0</v>
      </c>
      <c r="AK5218">
        <v>-124</v>
      </c>
      <c r="AL5218">
        <v>20</v>
      </c>
      <c r="AM5218">
        <v>1463</v>
      </c>
      <c r="AN5218" t="s">
        <v>45</v>
      </c>
    </row>
    <row r="5219" spans="1:40">
      <c r="A5219">
        <v>5218</v>
      </c>
      <c r="B5219" s="2">
        <v>43754.7309143519</v>
      </c>
      <c r="C5219">
        <v>13174.364</v>
      </c>
      <c r="D5219" t="s">
        <v>40</v>
      </c>
      <c r="E5219" t="s">
        <v>49</v>
      </c>
      <c r="F5219" s="1">
        <v>100</v>
      </c>
      <c r="G5219">
        <v>1</v>
      </c>
      <c r="H5219">
        <v>10974</v>
      </c>
      <c r="I5219">
        <v>10974</v>
      </c>
      <c r="J5219">
        <v>29248</v>
      </c>
      <c r="K5219">
        <v>85</v>
      </c>
      <c r="L5219">
        <v>85</v>
      </c>
      <c r="M5219">
        <v>29.8</v>
      </c>
      <c r="N5219">
        <v>65535</v>
      </c>
      <c r="O5219">
        <v>0</v>
      </c>
      <c r="P5219">
        <v>-29783</v>
      </c>
      <c r="Q5219">
        <v>311</v>
      </c>
      <c r="R5219">
        <v>30.9</v>
      </c>
      <c r="S5219">
        <v>56</v>
      </c>
      <c r="T5219">
        <v>100</v>
      </c>
      <c r="U5219">
        <v>29200</v>
      </c>
      <c r="V5219">
        <v>4800</v>
      </c>
      <c r="W5219" t="s">
        <v>42</v>
      </c>
      <c r="X5219" t="s">
        <v>53</v>
      </c>
      <c r="Y5219" t="s">
        <v>44</v>
      </c>
      <c r="Z5219">
        <v>16</v>
      </c>
      <c r="AA5219">
        <v>6</v>
      </c>
      <c r="AB5219">
        <v>0</v>
      </c>
      <c r="AC5219">
        <v>0</v>
      </c>
      <c r="AD5219">
        <v>11098</v>
      </c>
      <c r="AE5219">
        <v>10974</v>
      </c>
      <c r="AF5219">
        <v>13135</v>
      </c>
      <c r="AG5219">
        <v>-124</v>
      </c>
      <c r="AH5219">
        <v>20</v>
      </c>
      <c r="AI5219">
        <v>0</v>
      </c>
      <c r="AJ5219">
        <v>0</v>
      </c>
      <c r="AK5219">
        <v>-124</v>
      </c>
      <c r="AL5219">
        <v>20</v>
      </c>
      <c r="AM5219">
        <v>1472</v>
      </c>
      <c r="AN5219" t="s">
        <v>45</v>
      </c>
    </row>
    <row r="5220" spans="1:40">
      <c r="A5220">
        <v>5219</v>
      </c>
      <c r="B5220" s="2">
        <v>43754.7309490741</v>
      </c>
      <c r="C5220">
        <v>13177.457</v>
      </c>
      <c r="D5220" t="s">
        <v>40</v>
      </c>
      <c r="E5220" t="s">
        <v>49</v>
      </c>
      <c r="F5220" s="1">
        <v>100</v>
      </c>
      <c r="G5220">
        <v>1</v>
      </c>
      <c r="H5220">
        <v>10974</v>
      </c>
      <c r="I5220">
        <v>10974</v>
      </c>
      <c r="J5220">
        <v>29248</v>
      </c>
      <c r="K5220">
        <v>85</v>
      </c>
      <c r="L5220">
        <v>85</v>
      </c>
      <c r="M5220">
        <v>29.8</v>
      </c>
      <c r="N5220">
        <v>65535</v>
      </c>
      <c r="O5220">
        <v>0</v>
      </c>
      <c r="P5220">
        <v>-29783</v>
      </c>
      <c r="Q5220">
        <v>311</v>
      </c>
      <c r="R5220">
        <v>30.9</v>
      </c>
      <c r="S5220">
        <v>56</v>
      </c>
      <c r="T5220">
        <v>100</v>
      </c>
      <c r="U5220">
        <v>29200</v>
      </c>
      <c r="V5220">
        <v>4800</v>
      </c>
      <c r="W5220" t="s">
        <v>42</v>
      </c>
      <c r="X5220" t="s">
        <v>53</v>
      </c>
      <c r="Y5220" t="s">
        <v>44</v>
      </c>
      <c r="Z5220">
        <v>16</v>
      </c>
      <c r="AA5220">
        <v>6</v>
      </c>
      <c r="AB5220">
        <v>0</v>
      </c>
      <c r="AC5220">
        <v>0</v>
      </c>
      <c r="AD5220">
        <v>11098</v>
      </c>
      <c r="AE5220">
        <v>10974</v>
      </c>
      <c r="AF5220">
        <v>13138</v>
      </c>
      <c r="AG5220">
        <v>-124</v>
      </c>
      <c r="AH5220">
        <v>20</v>
      </c>
      <c r="AI5220">
        <v>0</v>
      </c>
      <c r="AJ5220">
        <v>0</v>
      </c>
      <c r="AK5220">
        <v>-124</v>
      </c>
      <c r="AL5220">
        <v>20</v>
      </c>
      <c r="AM5220">
        <v>1456</v>
      </c>
      <c r="AN5220" t="s">
        <v>45</v>
      </c>
    </row>
    <row r="5221" spans="1:40">
      <c r="A5221">
        <v>5220</v>
      </c>
      <c r="B5221" s="2">
        <v>43754.7309722222</v>
      </c>
      <c r="C5221">
        <v>13178.964</v>
      </c>
      <c r="D5221" t="s">
        <v>40</v>
      </c>
      <c r="E5221" t="s">
        <v>49</v>
      </c>
      <c r="F5221" s="1">
        <v>100</v>
      </c>
      <c r="G5221">
        <v>1</v>
      </c>
      <c r="H5221">
        <v>10974</v>
      </c>
      <c r="I5221">
        <v>10974</v>
      </c>
      <c r="J5221">
        <v>29248</v>
      </c>
      <c r="K5221">
        <v>85</v>
      </c>
      <c r="L5221">
        <v>85</v>
      </c>
      <c r="M5221">
        <v>29.9</v>
      </c>
      <c r="N5221">
        <v>65535</v>
      </c>
      <c r="O5221">
        <v>0</v>
      </c>
      <c r="P5221">
        <v>-29783</v>
      </c>
      <c r="Q5221">
        <v>311</v>
      </c>
      <c r="R5221">
        <v>30.9</v>
      </c>
      <c r="S5221">
        <v>56</v>
      </c>
      <c r="T5221">
        <v>100</v>
      </c>
      <c r="U5221">
        <v>29200</v>
      </c>
      <c r="V5221">
        <v>4800</v>
      </c>
      <c r="W5221" t="s">
        <v>42</v>
      </c>
      <c r="X5221" t="s">
        <v>53</v>
      </c>
      <c r="Y5221" t="s">
        <v>44</v>
      </c>
      <c r="Z5221">
        <v>16</v>
      </c>
      <c r="AA5221">
        <v>6</v>
      </c>
      <c r="AB5221">
        <v>0</v>
      </c>
      <c r="AC5221">
        <v>0</v>
      </c>
      <c r="AD5221">
        <v>11098</v>
      </c>
      <c r="AE5221">
        <v>10974</v>
      </c>
      <c r="AF5221">
        <v>13140</v>
      </c>
      <c r="AG5221">
        <v>-124</v>
      </c>
      <c r="AH5221">
        <v>20</v>
      </c>
      <c r="AI5221">
        <v>0</v>
      </c>
      <c r="AJ5221">
        <v>0</v>
      </c>
      <c r="AK5221">
        <v>-124</v>
      </c>
      <c r="AL5221">
        <v>20</v>
      </c>
      <c r="AM5221">
        <v>1467</v>
      </c>
      <c r="AN5221" t="s">
        <v>45</v>
      </c>
    </row>
    <row r="5222" spans="1:40">
      <c r="A5222">
        <v>5221</v>
      </c>
      <c r="B5222" s="2">
        <v>43754.7310069444</v>
      </c>
      <c r="C5222">
        <v>13182.051</v>
      </c>
      <c r="D5222" t="s">
        <v>40</v>
      </c>
      <c r="E5222" t="s">
        <v>49</v>
      </c>
      <c r="F5222" s="1">
        <v>100</v>
      </c>
      <c r="G5222">
        <v>1</v>
      </c>
      <c r="H5222">
        <v>10974</v>
      </c>
      <c r="I5222">
        <v>10974</v>
      </c>
      <c r="J5222">
        <v>29248</v>
      </c>
      <c r="K5222">
        <v>85</v>
      </c>
      <c r="L5222">
        <v>85</v>
      </c>
      <c r="M5222">
        <v>29.9</v>
      </c>
      <c r="N5222">
        <v>65535</v>
      </c>
      <c r="O5222">
        <v>0</v>
      </c>
      <c r="P5222">
        <v>-29783</v>
      </c>
      <c r="Q5222">
        <v>314</v>
      </c>
      <c r="R5222">
        <v>30.9</v>
      </c>
      <c r="S5222">
        <v>56</v>
      </c>
      <c r="T5222">
        <v>100</v>
      </c>
      <c r="U5222">
        <v>29200</v>
      </c>
      <c r="V5222">
        <v>4800</v>
      </c>
      <c r="W5222" t="s">
        <v>42</v>
      </c>
      <c r="X5222" t="s">
        <v>53</v>
      </c>
      <c r="Y5222" t="s">
        <v>44</v>
      </c>
      <c r="Z5222">
        <v>16</v>
      </c>
      <c r="AA5222">
        <v>6</v>
      </c>
      <c r="AB5222">
        <v>0</v>
      </c>
      <c r="AC5222">
        <v>0</v>
      </c>
      <c r="AD5222">
        <v>11098</v>
      </c>
      <c r="AE5222">
        <v>10974</v>
      </c>
      <c r="AF5222">
        <v>13143</v>
      </c>
      <c r="AG5222">
        <v>-124</v>
      </c>
      <c r="AH5222">
        <v>20</v>
      </c>
      <c r="AI5222">
        <v>0</v>
      </c>
      <c r="AJ5222">
        <v>0</v>
      </c>
      <c r="AK5222">
        <v>-124</v>
      </c>
      <c r="AL5222">
        <v>20</v>
      </c>
      <c r="AM5222">
        <v>1471</v>
      </c>
      <c r="AN5222" t="s">
        <v>45</v>
      </c>
    </row>
    <row r="5223" spans="1:40">
      <c r="A5223">
        <v>5222</v>
      </c>
      <c r="B5223" s="2">
        <v>43754.7310416667</v>
      </c>
      <c r="C5223">
        <v>13185.143</v>
      </c>
      <c r="D5223" t="s">
        <v>40</v>
      </c>
      <c r="E5223" t="s">
        <v>49</v>
      </c>
      <c r="F5223" s="1">
        <v>100</v>
      </c>
      <c r="G5223">
        <v>1</v>
      </c>
      <c r="H5223">
        <v>10974</v>
      </c>
      <c r="I5223">
        <v>10974</v>
      </c>
      <c r="J5223">
        <v>29248</v>
      </c>
      <c r="K5223">
        <v>85</v>
      </c>
      <c r="L5223">
        <v>85</v>
      </c>
      <c r="M5223">
        <v>29.9</v>
      </c>
      <c r="N5223">
        <v>65535</v>
      </c>
      <c r="O5223">
        <v>0</v>
      </c>
      <c r="P5223">
        <v>-29783</v>
      </c>
      <c r="Q5223">
        <v>311</v>
      </c>
      <c r="R5223">
        <v>30.9</v>
      </c>
      <c r="S5223">
        <v>56</v>
      </c>
      <c r="T5223">
        <v>100</v>
      </c>
      <c r="U5223">
        <v>29200</v>
      </c>
      <c r="V5223">
        <v>4800</v>
      </c>
      <c r="W5223" t="s">
        <v>42</v>
      </c>
      <c r="X5223" t="s">
        <v>53</v>
      </c>
      <c r="Y5223" t="s">
        <v>44</v>
      </c>
      <c r="Z5223">
        <v>16</v>
      </c>
      <c r="AA5223">
        <v>6</v>
      </c>
      <c r="AB5223">
        <v>0</v>
      </c>
      <c r="AC5223">
        <v>0</v>
      </c>
      <c r="AD5223">
        <v>11098</v>
      </c>
      <c r="AE5223">
        <v>10974</v>
      </c>
      <c r="AF5223">
        <v>13146</v>
      </c>
      <c r="AG5223">
        <v>-124</v>
      </c>
      <c r="AH5223">
        <v>20</v>
      </c>
      <c r="AI5223">
        <v>0</v>
      </c>
      <c r="AJ5223">
        <v>0</v>
      </c>
      <c r="AK5223">
        <v>-124</v>
      </c>
      <c r="AL5223">
        <v>20</v>
      </c>
      <c r="AM5223">
        <v>1460</v>
      </c>
      <c r="AN5223" t="s">
        <v>45</v>
      </c>
    </row>
    <row r="5224" spans="1:40">
      <c r="A5224">
        <v>5223</v>
      </c>
      <c r="B5224" s="2">
        <v>43754.7310532407</v>
      </c>
      <c r="C5224">
        <v>13186.656</v>
      </c>
      <c r="D5224" t="s">
        <v>40</v>
      </c>
      <c r="E5224" t="s">
        <v>49</v>
      </c>
      <c r="F5224" s="1">
        <v>100</v>
      </c>
      <c r="G5224">
        <v>1</v>
      </c>
      <c r="H5224">
        <v>10974</v>
      </c>
      <c r="I5224">
        <v>10974</v>
      </c>
      <c r="J5224">
        <v>29248</v>
      </c>
      <c r="K5224">
        <v>85</v>
      </c>
      <c r="L5224">
        <v>85</v>
      </c>
      <c r="M5224">
        <v>29.9</v>
      </c>
      <c r="N5224">
        <v>65535</v>
      </c>
      <c r="O5224">
        <v>0</v>
      </c>
      <c r="P5224">
        <v>-29783</v>
      </c>
      <c r="Q5224">
        <v>311</v>
      </c>
      <c r="R5224">
        <v>30.9</v>
      </c>
      <c r="S5224">
        <v>56</v>
      </c>
      <c r="T5224">
        <v>100</v>
      </c>
      <c r="U5224">
        <v>29200</v>
      </c>
      <c r="V5224">
        <v>4800</v>
      </c>
      <c r="W5224" t="s">
        <v>42</v>
      </c>
      <c r="X5224" t="s">
        <v>53</v>
      </c>
      <c r="Y5224" t="s">
        <v>44</v>
      </c>
      <c r="Z5224">
        <v>16</v>
      </c>
      <c r="AA5224">
        <v>6</v>
      </c>
      <c r="AB5224">
        <v>0</v>
      </c>
      <c r="AC5224">
        <v>0</v>
      </c>
      <c r="AD5224">
        <v>11098</v>
      </c>
      <c r="AE5224">
        <v>10974</v>
      </c>
      <c r="AF5224">
        <v>13148</v>
      </c>
      <c r="AG5224">
        <v>-124</v>
      </c>
      <c r="AH5224">
        <v>20</v>
      </c>
      <c r="AI5224">
        <v>0</v>
      </c>
      <c r="AJ5224">
        <v>0</v>
      </c>
      <c r="AK5224">
        <v>-124</v>
      </c>
      <c r="AL5224">
        <v>20</v>
      </c>
      <c r="AM5224">
        <v>1460</v>
      </c>
      <c r="AN5224" t="s">
        <v>45</v>
      </c>
    </row>
    <row r="5225" spans="1:40">
      <c r="A5225">
        <v>5224</v>
      </c>
      <c r="B5225" s="2">
        <v>43754.731099537</v>
      </c>
      <c r="C5225">
        <v>13189.74</v>
      </c>
      <c r="D5225" t="s">
        <v>40</v>
      </c>
      <c r="E5225" t="s">
        <v>49</v>
      </c>
      <c r="F5225" s="1">
        <v>100</v>
      </c>
      <c r="G5225">
        <v>1</v>
      </c>
      <c r="H5225">
        <v>10974</v>
      </c>
      <c r="I5225">
        <v>10974</v>
      </c>
      <c r="J5225">
        <v>29248</v>
      </c>
      <c r="K5225">
        <v>85</v>
      </c>
      <c r="L5225">
        <v>85</v>
      </c>
      <c r="M5225">
        <v>29.9</v>
      </c>
      <c r="N5225">
        <v>65535</v>
      </c>
      <c r="O5225">
        <v>0</v>
      </c>
      <c r="P5225">
        <v>-29783</v>
      </c>
      <c r="Q5225">
        <v>311</v>
      </c>
      <c r="R5225">
        <v>30.9</v>
      </c>
      <c r="S5225">
        <v>56</v>
      </c>
      <c r="T5225">
        <v>100</v>
      </c>
      <c r="U5225">
        <v>29200</v>
      </c>
      <c r="V5225">
        <v>4800</v>
      </c>
      <c r="W5225" t="s">
        <v>42</v>
      </c>
      <c r="X5225" t="s">
        <v>53</v>
      </c>
      <c r="Y5225" t="s">
        <v>44</v>
      </c>
      <c r="Z5225">
        <v>16</v>
      </c>
      <c r="AA5225">
        <v>6</v>
      </c>
      <c r="AB5225">
        <v>0</v>
      </c>
      <c r="AC5225">
        <v>0</v>
      </c>
      <c r="AD5225">
        <v>11099</v>
      </c>
      <c r="AE5225">
        <v>10974</v>
      </c>
      <c r="AF5225">
        <v>13151</v>
      </c>
      <c r="AG5225">
        <v>-125</v>
      </c>
      <c r="AH5225">
        <v>20</v>
      </c>
      <c r="AI5225">
        <v>0</v>
      </c>
      <c r="AJ5225">
        <v>0</v>
      </c>
      <c r="AK5225">
        <v>-125</v>
      </c>
      <c r="AL5225">
        <v>20</v>
      </c>
      <c r="AM5225">
        <v>1473</v>
      </c>
      <c r="AN5225" t="s">
        <v>45</v>
      </c>
    </row>
    <row r="5226" spans="1:40">
      <c r="A5226">
        <v>5225</v>
      </c>
      <c r="B5226" s="2">
        <v>43754.7311111111</v>
      </c>
      <c r="C5226">
        <v>13191.264</v>
      </c>
      <c r="D5226" t="s">
        <v>40</v>
      </c>
      <c r="E5226" t="s">
        <v>49</v>
      </c>
      <c r="F5226" s="1">
        <v>100</v>
      </c>
      <c r="G5226">
        <v>1</v>
      </c>
      <c r="H5226">
        <v>10974</v>
      </c>
      <c r="I5226">
        <v>10974</v>
      </c>
      <c r="J5226">
        <v>29248</v>
      </c>
      <c r="K5226">
        <v>86</v>
      </c>
      <c r="L5226">
        <v>85</v>
      </c>
      <c r="M5226">
        <v>29.9</v>
      </c>
      <c r="N5226">
        <v>65535</v>
      </c>
      <c r="O5226">
        <v>0</v>
      </c>
      <c r="P5226">
        <v>-29783</v>
      </c>
      <c r="Q5226">
        <v>314</v>
      </c>
      <c r="R5226">
        <v>30.9</v>
      </c>
      <c r="S5226">
        <v>56</v>
      </c>
      <c r="T5226">
        <v>100</v>
      </c>
      <c r="U5226">
        <v>29200</v>
      </c>
      <c r="V5226">
        <v>4800</v>
      </c>
      <c r="W5226" t="s">
        <v>42</v>
      </c>
      <c r="X5226" t="s">
        <v>53</v>
      </c>
      <c r="Y5226" t="s">
        <v>44</v>
      </c>
      <c r="Z5226">
        <v>16</v>
      </c>
      <c r="AA5226">
        <v>6</v>
      </c>
      <c r="AB5226">
        <v>0</v>
      </c>
      <c r="AC5226">
        <v>0</v>
      </c>
      <c r="AD5226">
        <v>11099</v>
      </c>
      <c r="AE5226">
        <v>10974</v>
      </c>
      <c r="AF5226">
        <v>13152</v>
      </c>
      <c r="AG5226">
        <v>-125</v>
      </c>
      <c r="AH5226">
        <v>20</v>
      </c>
      <c r="AI5226">
        <v>0</v>
      </c>
      <c r="AJ5226">
        <v>0</v>
      </c>
      <c r="AK5226">
        <v>-125</v>
      </c>
      <c r="AL5226">
        <v>20</v>
      </c>
      <c r="AM5226">
        <v>1464</v>
      </c>
      <c r="AN5226" t="s">
        <v>45</v>
      </c>
    </row>
    <row r="5227" spans="1:40">
      <c r="A5227">
        <v>5226</v>
      </c>
      <c r="B5227" s="2">
        <v>43754.7311458333</v>
      </c>
      <c r="C5227">
        <v>13194.363</v>
      </c>
      <c r="D5227" t="s">
        <v>40</v>
      </c>
      <c r="E5227" t="s">
        <v>49</v>
      </c>
      <c r="F5227" s="1">
        <v>100</v>
      </c>
      <c r="G5227">
        <v>1</v>
      </c>
      <c r="H5227">
        <v>10974</v>
      </c>
      <c r="I5227">
        <v>10974</v>
      </c>
      <c r="J5227">
        <v>29248</v>
      </c>
      <c r="K5227">
        <v>84</v>
      </c>
      <c r="L5227">
        <v>85</v>
      </c>
      <c r="M5227">
        <v>29.9</v>
      </c>
      <c r="N5227">
        <v>65535</v>
      </c>
      <c r="O5227">
        <v>0</v>
      </c>
      <c r="P5227">
        <v>-29783</v>
      </c>
      <c r="Q5227">
        <v>307</v>
      </c>
      <c r="R5227">
        <v>30.9</v>
      </c>
      <c r="S5227">
        <v>56</v>
      </c>
      <c r="T5227">
        <v>100</v>
      </c>
      <c r="U5227">
        <v>29200</v>
      </c>
      <c r="V5227">
        <v>4800</v>
      </c>
      <c r="W5227" t="s">
        <v>42</v>
      </c>
      <c r="X5227" t="s">
        <v>53</v>
      </c>
      <c r="Y5227" t="s">
        <v>44</v>
      </c>
      <c r="Z5227">
        <v>16</v>
      </c>
      <c r="AA5227">
        <v>6</v>
      </c>
      <c r="AB5227">
        <v>0</v>
      </c>
      <c r="AC5227">
        <v>0</v>
      </c>
      <c r="AD5227">
        <v>11099</v>
      </c>
      <c r="AE5227">
        <v>10974</v>
      </c>
      <c r="AF5227">
        <v>13155</v>
      </c>
      <c r="AG5227">
        <v>-125</v>
      </c>
      <c r="AH5227">
        <v>20</v>
      </c>
      <c r="AI5227">
        <v>0</v>
      </c>
      <c r="AJ5227">
        <v>0</v>
      </c>
      <c r="AK5227">
        <v>-125</v>
      </c>
      <c r="AL5227">
        <v>20</v>
      </c>
      <c r="AM5227">
        <v>1461</v>
      </c>
      <c r="AN5227" t="s">
        <v>45</v>
      </c>
    </row>
    <row r="5228" spans="1:40">
      <c r="A5228">
        <v>5227</v>
      </c>
      <c r="B5228" s="2">
        <v>43754.7311805556</v>
      </c>
      <c r="C5228">
        <v>13197.49</v>
      </c>
      <c r="D5228" t="s">
        <v>40</v>
      </c>
      <c r="E5228" t="s">
        <v>49</v>
      </c>
      <c r="F5228" s="1">
        <v>100</v>
      </c>
      <c r="G5228">
        <v>1</v>
      </c>
      <c r="H5228">
        <v>10974</v>
      </c>
      <c r="I5228">
        <v>10974</v>
      </c>
      <c r="J5228">
        <v>29248</v>
      </c>
      <c r="K5228">
        <v>85</v>
      </c>
      <c r="L5228">
        <v>85</v>
      </c>
      <c r="M5228">
        <v>29.8</v>
      </c>
      <c r="N5228">
        <v>65535</v>
      </c>
      <c r="O5228">
        <v>0</v>
      </c>
      <c r="P5228">
        <v>-29783</v>
      </c>
      <c r="Q5228">
        <v>311</v>
      </c>
      <c r="R5228">
        <v>30.9</v>
      </c>
      <c r="S5228">
        <v>56</v>
      </c>
      <c r="T5228">
        <v>100</v>
      </c>
      <c r="U5228">
        <v>29200</v>
      </c>
      <c r="V5228">
        <v>4800</v>
      </c>
      <c r="W5228" t="s">
        <v>42</v>
      </c>
      <c r="X5228" t="s">
        <v>53</v>
      </c>
      <c r="Y5228" t="s">
        <v>44</v>
      </c>
      <c r="Z5228">
        <v>16</v>
      </c>
      <c r="AA5228">
        <v>6</v>
      </c>
      <c r="AB5228">
        <v>0</v>
      </c>
      <c r="AC5228">
        <v>0</v>
      </c>
      <c r="AD5228">
        <v>11099</v>
      </c>
      <c r="AE5228">
        <v>10974</v>
      </c>
      <c r="AF5228">
        <v>13158</v>
      </c>
      <c r="AG5228">
        <v>-125</v>
      </c>
      <c r="AH5228">
        <v>20</v>
      </c>
      <c r="AI5228">
        <v>0</v>
      </c>
      <c r="AJ5228">
        <v>0</v>
      </c>
      <c r="AK5228">
        <v>-125</v>
      </c>
      <c r="AL5228">
        <v>20</v>
      </c>
      <c r="AM5228">
        <v>1470</v>
      </c>
      <c r="AN5228" t="s">
        <v>45</v>
      </c>
    </row>
    <row r="5229" spans="1:40">
      <c r="A5229">
        <v>5228</v>
      </c>
      <c r="B5229" s="2">
        <v>43754.7312037037</v>
      </c>
      <c r="C5229">
        <v>13199.014</v>
      </c>
      <c r="D5229" t="s">
        <v>40</v>
      </c>
      <c r="E5229" t="s">
        <v>49</v>
      </c>
      <c r="F5229" s="1">
        <v>100</v>
      </c>
      <c r="G5229">
        <v>1</v>
      </c>
      <c r="H5229">
        <v>10974</v>
      </c>
      <c r="I5229">
        <v>10974</v>
      </c>
      <c r="J5229">
        <v>29240</v>
      </c>
      <c r="K5229">
        <v>84</v>
      </c>
      <c r="L5229">
        <v>85</v>
      </c>
      <c r="M5229">
        <v>29.8</v>
      </c>
      <c r="N5229">
        <v>65535</v>
      </c>
      <c r="O5229">
        <v>0</v>
      </c>
      <c r="P5229">
        <v>-29783</v>
      </c>
      <c r="Q5229">
        <v>314</v>
      </c>
      <c r="R5229">
        <v>30.9</v>
      </c>
      <c r="S5229">
        <v>56</v>
      </c>
      <c r="T5229">
        <v>100</v>
      </c>
      <c r="U5229">
        <v>29200</v>
      </c>
      <c r="V5229">
        <v>4800</v>
      </c>
      <c r="W5229" t="s">
        <v>42</v>
      </c>
      <c r="X5229" t="s">
        <v>53</v>
      </c>
      <c r="Y5229" t="s">
        <v>44</v>
      </c>
      <c r="Z5229">
        <v>16</v>
      </c>
      <c r="AA5229">
        <v>6</v>
      </c>
      <c r="AB5229">
        <v>0</v>
      </c>
      <c r="AC5229">
        <v>0</v>
      </c>
      <c r="AD5229">
        <v>11099</v>
      </c>
      <c r="AE5229">
        <v>10974</v>
      </c>
      <c r="AF5229">
        <v>13160</v>
      </c>
      <c r="AG5229">
        <v>-125</v>
      </c>
      <c r="AH5229">
        <v>20</v>
      </c>
      <c r="AI5229">
        <v>0</v>
      </c>
      <c r="AJ5229">
        <v>0</v>
      </c>
      <c r="AK5229">
        <v>-125</v>
      </c>
      <c r="AL5229">
        <v>20</v>
      </c>
      <c r="AM5229">
        <v>1464</v>
      </c>
      <c r="AN5229" t="s">
        <v>45</v>
      </c>
    </row>
    <row r="5230" spans="1:40">
      <c r="A5230">
        <v>5229</v>
      </c>
      <c r="B5230" s="2">
        <v>43754.7312384259</v>
      </c>
      <c r="C5230">
        <v>13202.128</v>
      </c>
      <c r="D5230" t="s">
        <v>40</v>
      </c>
      <c r="E5230" t="s">
        <v>49</v>
      </c>
      <c r="F5230" s="1">
        <v>100</v>
      </c>
      <c r="G5230">
        <v>1</v>
      </c>
      <c r="H5230">
        <v>10974</v>
      </c>
      <c r="I5230">
        <v>10974</v>
      </c>
      <c r="J5230">
        <v>29248</v>
      </c>
      <c r="K5230">
        <v>85</v>
      </c>
      <c r="L5230">
        <v>85</v>
      </c>
      <c r="M5230">
        <v>29.8</v>
      </c>
      <c r="N5230">
        <v>65535</v>
      </c>
      <c r="O5230">
        <v>0</v>
      </c>
      <c r="P5230">
        <v>-29783</v>
      </c>
      <c r="Q5230">
        <v>311</v>
      </c>
      <c r="R5230">
        <v>30.9</v>
      </c>
      <c r="S5230">
        <v>56</v>
      </c>
      <c r="T5230">
        <v>100</v>
      </c>
      <c r="U5230">
        <v>29200</v>
      </c>
      <c r="V5230">
        <v>4800</v>
      </c>
      <c r="W5230" t="s">
        <v>42</v>
      </c>
      <c r="X5230" t="s">
        <v>53</v>
      </c>
      <c r="Y5230" t="s">
        <v>44</v>
      </c>
      <c r="Z5230">
        <v>16</v>
      </c>
      <c r="AA5230">
        <v>6</v>
      </c>
      <c r="AB5230">
        <v>0</v>
      </c>
      <c r="AC5230">
        <v>0</v>
      </c>
      <c r="AD5230">
        <v>11099</v>
      </c>
      <c r="AE5230">
        <v>10974</v>
      </c>
      <c r="AF5230">
        <v>13163</v>
      </c>
      <c r="AG5230">
        <v>-125</v>
      </c>
      <c r="AH5230">
        <v>20</v>
      </c>
      <c r="AI5230">
        <v>0</v>
      </c>
      <c r="AJ5230">
        <v>0</v>
      </c>
      <c r="AK5230">
        <v>-125</v>
      </c>
      <c r="AL5230">
        <v>20</v>
      </c>
      <c r="AM5230">
        <v>1461</v>
      </c>
      <c r="AN5230" t="s">
        <v>45</v>
      </c>
    </row>
    <row r="5231" spans="1:40">
      <c r="A5231">
        <v>5230</v>
      </c>
      <c r="B5231" s="2">
        <v>43754.7312731482</v>
      </c>
      <c r="C5231">
        <v>13205.223</v>
      </c>
      <c r="D5231" t="s">
        <v>40</v>
      </c>
      <c r="E5231" t="s">
        <v>49</v>
      </c>
      <c r="F5231" s="1">
        <v>100</v>
      </c>
      <c r="G5231">
        <v>1</v>
      </c>
      <c r="H5231">
        <v>10974</v>
      </c>
      <c r="I5231">
        <v>10974</v>
      </c>
      <c r="J5231">
        <v>29248</v>
      </c>
      <c r="K5231">
        <v>85</v>
      </c>
      <c r="L5231">
        <v>85</v>
      </c>
      <c r="M5231">
        <v>29.8</v>
      </c>
      <c r="N5231">
        <v>65535</v>
      </c>
      <c r="O5231">
        <v>0</v>
      </c>
      <c r="P5231">
        <v>-29783</v>
      </c>
      <c r="Q5231">
        <v>311</v>
      </c>
      <c r="R5231">
        <v>30.9</v>
      </c>
      <c r="S5231">
        <v>56</v>
      </c>
      <c r="T5231">
        <v>100</v>
      </c>
      <c r="U5231">
        <v>29200</v>
      </c>
      <c r="V5231">
        <v>4800</v>
      </c>
      <c r="W5231" t="s">
        <v>42</v>
      </c>
      <c r="X5231" t="s">
        <v>53</v>
      </c>
      <c r="Y5231" t="s">
        <v>44</v>
      </c>
      <c r="Z5231">
        <v>16</v>
      </c>
      <c r="AA5231">
        <v>6</v>
      </c>
      <c r="AB5231">
        <v>0</v>
      </c>
      <c r="AC5231">
        <v>0</v>
      </c>
      <c r="AD5231">
        <v>11099</v>
      </c>
      <c r="AE5231">
        <v>10974</v>
      </c>
      <c r="AF5231">
        <v>13166</v>
      </c>
      <c r="AG5231">
        <v>-125</v>
      </c>
      <c r="AH5231">
        <v>20</v>
      </c>
      <c r="AI5231">
        <v>0</v>
      </c>
      <c r="AJ5231">
        <v>0</v>
      </c>
      <c r="AK5231">
        <v>-125</v>
      </c>
      <c r="AL5231">
        <v>20</v>
      </c>
      <c r="AM5231">
        <v>1471</v>
      </c>
      <c r="AN5231" t="s">
        <v>45</v>
      </c>
    </row>
    <row r="5232" spans="1:40">
      <c r="A5232">
        <v>5231</v>
      </c>
      <c r="B5232" s="2">
        <v>43754.7312962963</v>
      </c>
      <c r="C5232">
        <v>13206.751</v>
      </c>
      <c r="D5232" t="s">
        <v>40</v>
      </c>
      <c r="E5232" t="s">
        <v>49</v>
      </c>
      <c r="F5232" s="1">
        <v>100</v>
      </c>
      <c r="G5232">
        <v>1</v>
      </c>
      <c r="H5232">
        <v>10974</v>
      </c>
      <c r="I5232">
        <v>10974</v>
      </c>
      <c r="J5232">
        <v>29240</v>
      </c>
      <c r="K5232">
        <v>86</v>
      </c>
      <c r="L5232">
        <v>85</v>
      </c>
      <c r="M5232">
        <v>29.8</v>
      </c>
      <c r="N5232">
        <v>65535</v>
      </c>
      <c r="O5232">
        <v>0</v>
      </c>
      <c r="P5232">
        <v>-29783</v>
      </c>
      <c r="Q5232">
        <v>314</v>
      </c>
      <c r="R5232">
        <v>30.9</v>
      </c>
      <c r="S5232">
        <v>56</v>
      </c>
      <c r="T5232">
        <v>100</v>
      </c>
      <c r="U5232">
        <v>29200</v>
      </c>
      <c r="V5232">
        <v>4800</v>
      </c>
      <c r="W5232" t="s">
        <v>42</v>
      </c>
      <c r="X5232" t="s">
        <v>53</v>
      </c>
      <c r="Y5232" t="s">
        <v>44</v>
      </c>
      <c r="Z5232">
        <v>16</v>
      </c>
      <c r="AA5232">
        <v>6</v>
      </c>
      <c r="AB5232">
        <v>0</v>
      </c>
      <c r="AC5232">
        <v>0</v>
      </c>
      <c r="AD5232">
        <v>11099</v>
      </c>
      <c r="AE5232">
        <v>10974</v>
      </c>
      <c r="AF5232">
        <v>13168</v>
      </c>
      <c r="AG5232">
        <v>-125</v>
      </c>
      <c r="AH5232">
        <v>20</v>
      </c>
      <c r="AI5232">
        <v>0</v>
      </c>
      <c r="AJ5232">
        <v>0</v>
      </c>
      <c r="AK5232">
        <v>-125</v>
      </c>
      <c r="AL5232">
        <v>20</v>
      </c>
      <c r="AM5232">
        <v>1460</v>
      </c>
      <c r="AN5232" t="s">
        <v>45</v>
      </c>
    </row>
    <row r="5233" spans="1:40">
      <c r="A5233">
        <v>5232</v>
      </c>
      <c r="B5233" s="2">
        <v>43754.7313310185</v>
      </c>
      <c r="C5233">
        <v>13209.831</v>
      </c>
      <c r="D5233" t="s">
        <v>40</v>
      </c>
      <c r="E5233" t="s">
        <v>49</v>
      </c>
      <c r="F5233" s="1">
        <v>100</v>
      </c>
      <c r="G5233">
        <v>1</v>
      </c>
      <c r="H5233">
        <v>10974</v>
      </c>
      <c r="I5233">
        <v>10974</v>
      </c>
      <c r="J5233">
        <v>29248</v>
      </c>
      <c r="K5233">
        <v>85</v>
      </c>
      <c r="L5233">
        <v>85</v>
      </c>
      <c r="M5233">
        <v>29.8</v>
      </c>
      <c r="N5233">
        <v>65535</v>
      </c>
      <c r="O5233">
        <v>0</v>
      </c>
      <c r="P5233">
        <v>-29783</v>
      </c>
      <c r="Q5233">
        <v>311</v>
      </c>
      <c r="R5233">
        <v>30.9</v>
      </c>
      <c r="S5233">
        <v>56</v>
      </c>
      <c r="T5233">
        <v>100</v>
      </c>
      <c r="U5233">
        <v>29200</v>
      </c>
      <c r="V5233">
        <v>4800</v>
      </c>
      <c r="W5233" t="s">
        <v>42</v>
      </c>
      <c r="X5233" t="s">
        <v>53</v>
      </c>
      <c r="Y5233" t="s">
        <v>44</v>
      </c>
      <c r="Z5233">
        <v>16</v>
      </c>
      <c r="AA5233">
        <v>6</v>
      </c>
      <c r="AB5233">
        <v>0</v>
      </c>
      <c r="AC5233">
        <v>0</v>
      </c>
      <c r="AD5233">
        <v>11099</v>
      </c>
      <c r="AE5233">
        <v>10974</v>
      </c>
      <c r="AF5233">
        <v>13171</v>
      </c>
      <c r="AG5233">
        <v>-125</v>
      </c>
      <c r="AH5233">
        <v>20</v>
      </c>
      <c r="AI5233">
        <v>0</v>
      </c>
      <c r="AJ5233">
        <v>0</v>
      </c>
      <c r="AK5233">
        <v>-125</v>
      </c>
      <c r="AL5233">
        <v>20</v>
      </c>
      <c r="AM5233">
        <v>1459</v>
      </c>
      <c r="AN5233" t="s">
        <v>45</v>
      </c>
    </row>
    <row r="5234" spans="1:40">
      <c r="A5234">
        <v>5233</v>
      </c>
      <c r="B5234" s="2">
        <v>43754.7313425926</v>
      </c>
      <c r="C5234">
        <v>13211.343</v>
      </c>
      <c r="D5234" t="s">
        <v>40</v>
      </c>
      <c r="E5234" t="s">
        <v>49</v>
      </c>
      <c r="F5234" s="1">
        <v>100</v>
      </c>
      <c r="G5234">
        <v>1</v>
      </c>
      <c r="H5234">
        <v>10974</v>
      </c>
      <c r="I5234">
        <v>10974</v>
      </c>
      <c r="J5234">
        <v>29248</v>
      </c>
      <c r="K5234">
        <v>85</v>
      </c>
      <c r="L5234">
        <v>85</v>
      </c>
      <c r="M5234">
        <v>29.8</v>
      </c>
      <c r="N5234">
        <v>65535</v>
      </c>
      <c r="O5234">
        <v>0</v>
      </c>
      <c r="P5234">
        <v>-29783</v>
      </c>
      <c r="Q5234">
        <v>311</v>
      </c>
      <c r="R5234">
        <v>30.8</v>
      </c>
      <c r="S5234">
        <v>56</v>
      </c>
      <c r="T5234">
        <v>100</v>
      </c>
      <c r="U5234">
        <v>29200</v>
      </c>
      <c r="V5234">
        <v>4800</v>
      </c>
      <c r="W5234" t="s">
        <v>42</v>
      </c>
      <c r="X5234" t="s">
        <v>53</v>
      </c>
      <c r="Y5234" t="s">
        <v>44</v>
      </c>
      <c r="Z5234">
        <v>16</v>
      </c>
      <c r="AA5234">
        <v>6</v>
      </c>
      <c r="AB5234">
        <v>0</v>
      </c>
      <c r="AC5234">
        <v>0</v>
      </c>
      <c r="AD5234">
        <v>11099</v>
      </c>
      <c r="AE5234">
        <v>10974</v>
      </c>
      <c r="AF5234">
        <v>13172</v>
      </c>
      <c r="AG5234">
        <v>-125</v>
      </c>
      <c r="AH5234">
        <v>20</v>
      </c>
      <c r="AI5234">
        <v>0</v>
      </c>
      <c r="AJ5234">
        <v>0</v>
      </c>
      <c r="AK5234">
        <v>-125</v>
      </c>
      <c r="AL5234">
        <v>20</v>
      </c>
      <c r="AM5234">
        <v>1462</v>
      </c>
      <c r="AN5234" t="s">
        <v>45</v>
      </c>
    </row>
    <row r="5235" spans="1:40">
      <c r="A5235">
        <v>5234</v>
      </c>
      <c r="B5235" s="2">
        <v>43754.7313773148</v>
      </c>
      <c r="C5235">
        <v>13214.444</v>
      </c>
      <c r="D5235" t="s">
        <v>40</v>
      </c>
      <c r="E5235" t="s">
        <v>49</v>
      </c>
      <c r="F5235" s="1">
        <v>100</v>
      </c>
      <c r="G5235">
        <v>1</v>
      </c>
      <c r="H5235">
        <v>10974</v>
      </c>
      <c r="I5235">
        <v>10974</v>
      </c>
      <c r="J5235">
        <v>29248</v>
      </c>
      <c r="K5235">
        <v>85</v>
      </c>
      <c r="L5235">
        <v>85</v>
      </c>
      <c r="M5235">
        <v>29.7</v>
      </c>
      <c r="N5235">
        <v>65535</v>
      </c>
      <c r="O5235">
        <v>0</v>
      </c>
      <c r="P5235">
        <v>-29783</v>
      </c>
      <c r="Q5235">
        <v>311</v>
      </c>
      <c r="R5235">
        <v>30.9</v>
      </c>
      <c r="S5235">
        <v>56</v>
      </c>
      <c r="T5235">
        <v>100</v>
      </c>
      <c r="U5235">
        <v>29200</v>
      </c>
      <c r="V5235">
        <v>4800</v>
      </c>
      <c r="W5235" t="s">
        <v>42</v>
      </c>
      <c r="X5235" t="s">
        <v>53</v>
      </c>
      <c r="Y5235" t="s">
        <v>44</v>
      </c>
      <c r="Z5235">
        <v>16</v>
      </c>
      <c r="AA5235">
        <v>6</v>
      </c>
      <c r="AB5235">
        <v>0</v>
      </c>
      <c r="AC5235">
        <v>0</v>
      </c>
      <c r="AD5235">
        <v>11099</v>
      </c>
      <c r="AE5235">
        <v>10974</v>
      </c>
      <c r="AF5235">
        <v>13175</v>
      </c>
      <c r="AG5235">
        <v>-125</v>
      </c>
      <c r="AH5235">
        <v>20</v>
      </c>
      <c r="AI5235">
        <v>0</v>
      </c>
      <c r="AJ5235">
        <v>0</v>
      </c>
      <c r="AK5235">
        <v>-125</v>
      </c>
      <c r="AL5235">
        <v>20</v>
      </c>
      <c r="AM5235">
        <v>1469</v>
      </c>
      <c r="AN5235" t="s">
        <v>45</v>
      </c>
    </row>
    <row r="5236" spans="1:40">
      <c r="A5236">
        <v>5235</v>
      </c>
      <c r="B5236" s="2">
        <v>43754.731412037</v>
      </c>
      <c r="C5236">
        <v>13217.535</v>
      </c>
      <c r="D5236" t="s">
        <v>40</v>
      </c>
      <c r="E5236" t="s">
        <v>49</v>
      </c>
      <c r="F5236" s="1">
        <v>100</v>
      </c>
      <c r="G5236">
        <v>1</v>
      </c>
      <c r="H5236">
        <v>10974</v>
      </c>
      <c r="I5236">
        <v>10974</v>
      </c>
      <c r="J5236">
        <v>29248</v>
      </c>
      <c r="K5236">
        <v>84</v>
      </c>
      <c r="L5236">
        <v>85</v>
      </c>
      <c r="M5236">
        <v>29.7</v>
      </c>
      <c r="N5236">
        <v>65535</v>
      </c>
      <c r="O5236">
        <v>0</v>
      </c>
      <c r="P5236">
        <v>-29783</v>
      </c>
      <c r="Q5236">
        <v>307</v>
      </c>
      <c r="R5236">
        <v>30.8</v>
      </c>
      <c r="S5236">
        <v>56</v>
      </c>
      <c r="T5236">
        <v>100</v>
      </c>
      <c r="U5236">
        <v>29200</v>
      </c>
      <c r="V5236">
        <v>4800</v>
      </c>
      <c r="W5236" t="s">
        <v>42</v>
      </c>
      <c r="X5236" t="s">
        <v>53</v>
      </c>
      <c r="Y5236" t="s">
        <v>44</v>
      </c>
      <c r="Z5236">
        <v>16</v>
      </c>
      <c r="AA5236">
        <v>6</v>
      </c>
      <c r="AB5236">
        <v>0</v>
      </c>
      <c r="AC5236">
        <v>0</v>
      </c>
      <c r="AD5236">
        <v>11099</v>
      </c>
      <c r="AE5236">
        <v>10974</v>
      </c>
      <c r="AF5236">
        <v>13179</v>
      </c>
      <c r="AG5236">
        <v>-125</v>
      </c>
      <c r="AH5236">
        <v>20</v>
      </c>
      <c r="AI5236">
        <v>0</v>
      </c>
      <c r="AJ5236">
        <v>0</v>
      </c>
      <c r="AK5236">
        <v>-125</v>
      </c>
      <c r="AL5236">
        <v>20</v>
      </c>
      <c r="AM5236">
        <v>1472</v>
      </c>
      <c r="AN5236" t="s">
        <v>45</v>
      </c>
    </row>
    <row r="5237" spans="1:40">
      <c r="A5237">
        <v>5236</v>
      </c>
      <c r="B5237" s="2">
        <v>43754.7314351852</v>
      </c>
      <c r="C5237">
        <v>13219.062</v>
      </c>
      <c r="D5237" t="s">
        <v>40</v>
      </c>
      <c r="E5237" t="s">
        <v>49</v>
      </c>
      <c r="F5237" s="1">
        <v>100</v>
      </c>
      <c r="G5237">
        <v>1</v>
      </c>
      <c r="H5237">
        <v>10974</v>
      </c>
      <c r="I5237">
        <v>10974</v>
      </c>
      <c r="J5237">
        <v>29248</v>
      </c>
      <c r="K5237">
        <v>85</v>
      </c>
      <c r="L5237">
        <v>85</v>
      </c>
      <c r="M5237">
        <v>29.7</v>
      </c>
      <c r="N5237">
        <v>65535</v>
      </c>
      <c r="O5237">
        <v>0</v>
      </c>
      <c r="P5237">
        <v>-29783</v>
      </c>
      <c r="Q5237">
        <v>307</v>
      </c>
      <c r="R5237">
        <v>30.9</v>
      </c>
      <c r="S5237">
        <v>56</v>
      </c>
      <c r="T5237">
        <v>100</v>
      </c>
      <c r="U5237">
        <v>29200</v>
      </c>
      <c r="V5237">
        <v>4800</v>
      </c>
      <c r="W5237" t="s">
        <v>42</v>
      </c>
      <c r="X5237" t="s">
        <v>53</v>
      </c>
      <c r="Y5237" t="s">
        <v>44</v>
      </c>
      <c r="Z5237">
        <v>16</v>
      </c>
      <c r="AA5237">
        <v>6</v>
      </c>
      <c r="AB5237">
        <v>0</v>
      </c>
      <c r="AC5237">
        <v>0</v>
      </c>
      <c r="AD5237">
        <v>11099</v>
      </c>
      <c r="AE5237">
        <v>10974</v>
      </c>
      <c r="AF5237">
        <v>13180</v>
      </c>
      <c r="AG5237">
        <v>-125</v>
      </c>
      <c r="AH5237">
        <v>20</v>
      </c>
      <c r="AI5237">
        <v>0</v>
      </c>
      <c r="AJ5237">
        <v>0</v>
      </c>
      <c r="AK5237">
        <v>-125</v>
      </c>
      <c r="AL5237">
        <v>20</v>
      </c>
      <c r="AM5237">
        <v>1464</v>
      </c>
      <c r="AN5237" t="s">
        <v>45</v>
      </c>
    </row>
    <row r="5238" spans="1:40">
      <c r="A5238">
        <v>5237</v>
      </c>
      <c r="B5238" s="2">
        <v>43754.7314699074</v>
      </c>
      <c r="C5238">
        <v>13222.161</v>
      </c>
      <c r="D5238" t="s">
        <v>40</v>
      </c>
      <c r="E5238" t="s">
        <v>49</v>
      </c>
      <c r="F5238" s="1">
        <v>100</v>
      </c>
      <c r="G5238">
        <v>1</v>
      </c>
      <c r="H5238">
        <v>10974</v>
      </c>
      <c r="I5238">
        <v>10974</v>
      </c>
      <c r="J5238">
        <v>29248</v>
      </c>
      <c r="K5238">
        <v>85</v>
      </c>
      <c r="L5238">
        <v>85</v>
      </c>
      <c r="M5238">
        <v>29.7</v>
      </c>
      <c r="N5238">
        <v>65535</v>
      </c>
      <c r="O5238">
        <v>0</v>
      </c>
      <c r="P5238">
        <v>-29783</v>
      </c>
      <c r="Q5238">
        <v>311</v>
      </c>
      <c r="R5238">
        <v>30.9</v>
      </c>
      <c r="S5238">
        <v>56</v>
      </c>
      <c r="T5238">
        <v>100</v>
      </c>
      <c r="U5238">
        <v>29200</v>
      </c>
      <c r="V5238">
        <v>4800</v>
      </c>
      <c r="W5238" t="s">
        <v>42</v>
      </c>
      <c r="X5238" t="s">
        <v>53</v>
      </c>
      <c r="Y5238" t="s">
        <v>44</v>
      </c>
      <c r="Z5238">
        <v>16</v>
      </c>
      <c r="AA5238">
        <v>6</v>
      </c>
      <c r="AB5238">
        <v>0</v>
      </c>
      <c r="AC5238">
        <v>0</v>
      </c>
      <c r="AD5238">
        <v>11099</v>
      </c>
      <c r="AE5238">
        <v>10974</v>
      </c>
      <c r="AF5238">
        <v>13183</v>
      </c>
      <c r="AG5238">
        <v>-125</v>
      </c>
      <c r="AH5238">
        <v>20</v>
      </c>
      <c r="AI5238">
        <v>0</v>
      </c>
      <c r="AJ5238">
        <v>0</v>
      </c>
      <c r="AK5238">
        <v>-125</v>
      </c>
      <c r="AL5238">
        <v>20</v>
      </c>
      <c r="AM5238">
        <v>1471</v>
      </c>
      <c r="AN5238" t="s">
        <v>45</v>
      </c>
    </row>
    <row r="5239" spans="1:40">
      <c r="A5239">
        <v>5238</v>
      </c>
      <c r="B5239" s="2">
        <v>43754.7315046296</v>
      </c>
      <c r="C5239">
        <v>13225.252</v>
      </c>
      <c r="D5239" t="s">
        <v>40</v>
      </c>
      <c r="E5239" t="s">
        <v>49</v>
      </c>
      <c r="F5239" s="1">
        <v>100</v>
      </c>
      <c r="G5239">
        <v>1</v>
      </c>
      <c r="H5239">
        <v>10974</v>
      </c>
      <c r="I5239">
        <v>10974</v>
      </c>
      <c r="J5239">
        <v>29248</v>
      </c>
      <c r="K5239">
        <v>85</v>
      </c>
      <c r="L5239">
        <v>85</v>
      </c>
      <c r="M5239">
        <v>29.7</v>
      </c>
      <c r="N5239">
        <v>65535</v>
      </c>
      <c r="O5239">
        <v>0</v>
      </c>
      <c r="P5239">
        <v>-29783</v>
      </c>
      <c r="Q5239">
        <v>311</v>
      </c>
      <c r="R5239">
        <v>30.9</v>
      </c>
      <c r="S5239">
        <v>56</v>
      </c>
      <c r="T5239">
        <v>100</v>
      </c>
      <c r="U5239">
        <v>29200</v>
      </c>
      <c r="V5239">
        <v>4800</v>
      </c>
      <c r="W5239" t="s">
        <v>42</v>
      </c>
      <c r="X5239" t="s">
        <v>53</v>
      </c>
      <c r="Y5239" t="s">
        <v>44</v>
      </c>
      <c r="Z5239">
        <v>16</v>
      </c>
      <c r="AA5239">
        <v>6</v>
      </c>
      <c r="AB5239">
        <v>0</v>
      </c>
      <c r="AC5239">
        <v>0</v>
      </c>
      <c r="AD5239">
        <v>11099</v>
      </c>
      <c r="AE5239">
        <v>10974</v>
      </c>
      <c r="AF5239">
        <v>13186</v>
      </c>
      <c r="AG5239">
        <v>-125</v>
      </c>
      <c r="AH5239">
        <v>20</v>
      </c>
      <c r="AI5239">
        <v>0</v>
      </c>
      <c r="AJ5239">
        <v>0</v>
      </c>
      <c r="AK5239">
        <v>-125</v>
      </c>
      <c r="AL5239">
        <v>20</v>
      </c>
      <c r="AM5239">
        <v>1459</v>
      </c>
      <c r="AN5239" t="s">
        <v>45</v>
      </c>
    </row>
    <row r="5240" spans="1:40">
      <c r="A5240">
        <v>5239</v>
      </c>
      <c r="B5240" s="2">
        <v>43754.7315277778</v>
      </c>
      <c r="C5240">
        <v>13226.765</v>
      </c>
      <c r="D5240" t="s">
        <v>40</v>
      </c>
      <c r="E5240" t="s">
        <v>49</v>
      </c>
      <c r="F5240" s="1">
        <v>100</v>
      </c>
      <c r="G5240">
        <v>1</v>
      </c>
      <c r="H5240">
        <v>10974</v>
      </c>
      <c r="I5240">
        <v>10974</v>
      </c>
      <c r="J5240">
        <v>29248</v>
      </c>
      <c r="K5240">
        <v>85</v>
      </c>
      <c r="L5240">
        <v>85</v>
      </c>
      <c r="M5240">
        <v>29.7</v>
      </c>
      <c r="N5240">
        <v>65535</v>
      </c>
      <c r="O5240">
        <v>0</v>
      </c>
      <c r="P5240">
        <v>-29783</v>
      </c>
      <c r="Q5240">
        <v>311</v>
      </c>
      <c r="R5240">
        <v>30.8</v>
      </c>
      <c r="S5240">
        <v>56</v>
      </c>
      <c r="T5240">
        <v>100</v>
      </c>
      <c r="U5240">
        <v>29200</v>
      </c>
      <c r="V5240">
        <v>4800</v>
      </c>
      <c r="W5240" t="s">
        <v>42</v>
      </c>
      <c r="X5240" t="s">
        <v>53</v>
      </c>
      <c r="Y5240" t="s">
        <v>44</v>
      </c>
      <c r="Z5240">
        <v>16</v>
      </c>
      <c r="AA5240">
        <v>6</v>
      </c>
      <c r="AB5240">
        <v>0</v>
      </c>
      <c r="AC5240">
        <v>0</v>
      </c>
      <c r="AD5240">
        <v>11099</v>
      </c>
      <c r="AE5240">
        <v>10974</v>
      </c>
      <c r="AF5240">
        <v>13188</v>
      </c>
      <c r="AG5240">
        <v>-125</v>
      </c>
      <c r="AH5240">
        <v>20</v>
      </c>
      <c r="AI5240">
        <v>0</v>
      </c>
      <c r="AJ5240">
        <v>0</v>
      </c>
      <c r="AK5240">
        <v>-125</v>
      </c>
      <c r="AL5240">
        <v>20</v>
      </c>
      <c r="AM5240">
        <v>1462</v>
      </c>
      <c r="AN5240" t="s">
        <v>45</v>
      </c>
    </row>
    <row r="5241" spans="1:40">
      <c r="A5241">
        <v>5240</v>
      </c>
      <c r="B5241" s="2">
        <v>43754.7315625</v>
      </c>
      <c r="C5241">
        <v>13229.846</v>
      </c>
      <c r="D5241" t="s">
        <v>40</v>
      </c>
      <c r="E5241" t="s">
        <v>49</v>
      </c>
      <c r="F5241" s="1">
        <v>100</v>
      </c>
      <c r="G5241">
        <v>1</v>
      </c>
      <c r="H5241">
        <v>10974</v>
      </c>
      <c r="I5241">
        <v>10974</v>
      </c>
      <c r="J5241">
        <v>29248</v>
      </c>
      <c r="K5241">
        <v>85</v>
      </c>
      <c r="L5241">
        <v>85</v>
      </c>
      <c r="M5241">
        <v>29.7</v>
      </c>
      <c r="N5241">
        <v>65535</v>
      </c>
      <c r="O5241">
        <v>0</v>
      </c>
      <c r="P5241">
        <v>-29783</v>
      </c>
      <c r="Q5241">
        <v>311</v>
      </c>
      <c r="R5241">
        <v>30.8</v>
      </c>
      <c r="S5241">
        <v>56</v>
      </c>
      <c r="T5241">
        <v>100</v>
      </c>
      <c r="U5241">
        <v>29200</v>
      </c>
      <c r="V5241">
        <v>4800</v>
      </c>
      <c r="W5241" t="s">
        <v>42</v>
      </c>
      <c r="X5241" t="s">
        <v>53</v>
      </c>
      <c r="Y5241" t="s">
        <v>44</v>
      </c>
      <c r="Z5241">
        <v>16</v>
      </c>
      <c r="AA5241">
        <v>6</v>
      </c>
      <c r="AB5241">
        <v>0</v>
      </c>
      <c r="AC5241">
        <v>0</v>
      </c>
      <c r="AD5241">
        <v>11099</v>
      </c>
      <c r="AE5241">
        <v>10974</v>
      </c>
      <c r="AF5241">
        <v>13191</v>
      </c>
      <c r="AG5241">
        <v>-125</v>
      </c>
      <c r="AH5241">
        <v>20</v>
      </c>
      <c r="AI5241">
        <v>0</v>
      </c>
      <c r="AJ5241">
        <v>0</v>
      </c>
      <c r="AK5241">
        <v>-125</v>
      </c>
      <c r="AL5241">
        <v>20</v>
      </c>
      <c r="AM5241">
        <v>1459</v>
      </c>
      <c r="AN5241" t="s">
        <v>45</v>
      </c>
    </row>
    <row r="5242" spans="1:40">
      <c r="A5242">
        <v>5241</v>
      </c>
      <c r="B5242" s="2">
        <v>43754.7315740741</v>
      </c>
      <c r="C5242">
        <v>13231.358</v>
      </c>
      <c r="D5242" t="s">
        <v>40</v>
      </c>
      <c r="E5242" t="s">
        <v>49</v>
      </c>
      <c r="F5242" s="1">
        <v>100</v>
      </c>
      <c r="G5242">
        <v>1</v>
      </c>
      <c r="H5242">
        <v>10974</v>
      </c>
      <c r="I5242">
        <v>10974</v>
      </c>
      <c r="J5242">
        <v>29248</v>
      </c>
      <c r="K5242">
        <v>85</v>
      </c>
      <c r="L5242">
        <v>85</v>
      </c>
      <c r="M5242">
        <v>29.7</v>
      </c>
      <c r="N5242">
        <v>65535</v>
      </c>
      <c r="O5242">
        <v>0</v>
      </c>
      <c r="P5242">
        <v>-29783</v>
      </c>
      <c r="Q5242">
        <v>311</v>
      </c>
      <c r="R5242">
        <v>30.8</v>
      </c>
      <c r="S5242">
        <v>56</v>
      </c>
      <c r="T5242">
        <v>100</v>
      </c>
      <c r="U5242">
        <v>29200</v>
      </c>
      <c r="V5242">
        <v>4800</v>
      </c>
      <c r="W5242" t="s">
        <v>42</v>
      </c>
      <c r="X5242" t="s">
        <v>53</v>
      </c>
      <c r="Y5242" t="s">
        <v>44</v>
      </c>
      <c r="Z5242">
        <v>16</v>
      </c>
      <c r="AA5242">
        <v>6</v>
      </c>
      <c r="AB5242">
        <v>0</v>
      </c>
      <c r="AC5242">
        <v>0</v>
      </c>
      <c r="AD5242">
        <v>11099</v>
      </c>
      <c r="AE5242">
        <v>10974</v>
      </c>
      <c r="AF5242">
        <v>13192</v>
      </c>
      <c r="AG5242">
        <v>-125</v>
      </c>
      <c r="AH5242">
        <v>20</v>
      </c>
      <c r="AI5242">
        <v>0</v>
      </c>
      <c r="AJ5242">
        <v>0</v>
      </c>
      <c r="AK5242">
        <v>-125</v>
      </c>
      <c r="AL5242">
        <v>20</v>
      </c>
      <c r="AM5242">
        <v>1462</v>
      </c>
      <c r="AN5242" t="s">
        <v>45</v>
      </c>
    </row>
    <row r="5243" spans="1:40">
      <c r="A5243">
        <v>5242</v>
      </c>
      <c r="B5243" s="2">
        <v>43754.7316087963</v>
      </c>
      <c r="C5243">
        <v>13234.441</v>
      </c>
      <c r="D5243" t="s">
        <v>40</v>
      </c>
      <c r="E5243" t="s">
        <v>49</v>
      </c>
      <c r="F5243" s="1">
        <v>100</v>
      </c>
      <c r="G5243">
        <v>1</v>
      </c>
      <c r="H5243">
        <v>10974</v>
      </c>
      <c r="I5243">
        <v>10974</v>
      </c>
      <c r="J5243">
        <v>29248</v>
      </c>
      <c r="K5243">
        <v>85</v>
      </c>
      <c r="L5243">
        <v>85</v>
      </c>
      <c r="M5243">
        <v>29.7</v>
      </c>
      <c r="N5243">
        <v>65535</v>
      </c>
      <c r="O5243">
        <v>0</v>
      </c>
      <c r="P5243">
        <v>-29783</v>
      </c>
      <c r="Q5243">
        <v>311</v>
      </c>
      <c r="R5243">
        <v>30.8</v>
      </c>
      <c r="S5243">
        <v>56</v>
      </c>
      <c r="T5243">
        <v>100</v>
      </c>
      <c r="U5243">
        <v>29200</v>
      </c>
      <c r="V5243">
        <v>4800</v>
      </c>
      <c r="W5243" t="s">
        <v>42</v>
      </c>
      <c r="X5243" t="s">
        <v>53</v>
      </c>
      <c r="Y5243" t="s">
        <v>44</v>
      </c>
      <c r="Z5243">
        <v>16</v>
      </c>
      <c r="AA5243">
        <v>6</v>
      </c>
      <c r="AB5243">
        <v>0</v>
      </c>
      <c r="AC5243">
        <v>0</v>
      </c>
      <c r="AD5243">
        <v>11100</v>
      </c>
      <c r="AE5243">
        <v>10974</v>
      </c>
      <c r="AF5243">
        <v>13195</v>
      </c>
      <c r="AG5243">
        <v>-126</v>
      </c>
      <c r="AH5243">
        <v>20</v>
      </c>
      <c r="AI5243">
        <v>0</v>
      </c>
      <c r="AJ5243">
        <v>0</v>
      </c>
      <c r="AK5243">
        <v>-126</v>
      </c>
      <c r="AL5243">
        <v>20</v>
      </c>
      <c r="AM5243">
        <v>1473</v>
      </c>
      <c r="AN5243" t="s">
        <v>45</v>
      </c>
    </row>
    <row r="5244" spans="1:40">
      <c r="A5244">
        <v>5243</v>
      </c>
      <c r="B5244" s="2">
        <v>43754.7316435185</v>
      </c>
      <c r="C5244">
        <v>13237.55</v>
      </c>
      <c r="D5244" t="s">
        <v>40</v>
      </c>
      <c r="E5244" t="s">
        <v>49</v>
      </c>
      <c r="F5244" s="1">
        <v>100</v>
      </c>
      <c r="G5244">
        <v>1</v>
      </c>
      <c r="H5244">
        <v>10974</v>
      </c>
      <c r="I5244">
        <v>10974</v>
      </c>
      <c r="J5244">
        <v>29248</v>
      </c>
      <c r="K5244">
        <v>85</v>
      </c>
      <c r="L5244">
        <v>85</v>
      </c>
      <c r="M5244">
        <v>29.7</v>
      </c>
      <c r="N5244">
        <v>65535</v>
      </c>
      <c r="O5244">
        <v>0</v>
      </c>
      <c r="P5244">
        <v>-29783</v>
      </c>
      <c r="Q5244">
        <v>311</v>
      </c>
      <c r="R5244">
        <v>30.9</v>
      </c>
      <c r="S5244">
        <v>56</v>
      </c>
      <c r="T5244">
        <v>100</v>
      </c>
      <c r="U5244">
        <v>29200</v>
      </c>
      <c r="V5244">
        <v>4800</v>
      </c>
      <c r="W5244" t="s">
        <v>42</v>
      </c>
      <c r="X5244" t="s">
        <v>53</v>
      </c>
      <c r="Y5244" t="s">
        <v>44</v>
      </c>
      <c r="Z5244">
        <v>16</v>
      </c>
      <c r="AA5244">
        <v>6</v>
      </c>
      <c r="AB5244">
        <v>0</v>
      </c>
      <c r="AC5244">
        <v>0</v>
      </c>
      <c r="AD5244">
        <v>11100</v>
      </c>
      <c r="AE5244">
        <v>10974</v>
      </c>
      <c r="AF5244">
        <v>13199</v>
      </c>
      <c r="AG5244">
        <v>-126</v>
      </c>
      <c r="AH5244">
        <v>20</v>
      </c>
      <c r="AI5244">
        <v>0</v>
      </c>
      <c r="AJ5244">
        <v>0</v>
      </c>
      <c r="AK5244">
        <v>-126</v>
      </c>
      <c r="AL5244">
        <v>20</v>
      </c>
      <c r="AM5244">
        <v>1457</v>
      </c>
      <c r="AN5244" t="s">
        <v>45</v>
      </c>
    </row>
    <row r="5245" spans="1:40">
      <c r="A5245">
        <v>5244</v>
      </c>
      <c r="B5245" s="2">
        <v>43754.7316666667</v>
      </c>
      <c r="C5245">
        <v>13239.06</v>
      </c>
      <c r="D5245" t="s">
        <v>40</v>
      </c>
      <c r="E5245" t="s">
        <v>49</v>
      </c>
      <c r="F5245" s="1">
        <v>100</v>
      </c>
      <c r="G5245">
        <v>1</v>
      </c>
      <c r="H5245">
        <v>10974</v>
      </c>
      <c r="I5245">
        <v>10974</v>
      </c>
      <c r="J5245">
        <v>29240</v>
      </c>
      <c r="K5245">
        <v>86</v>
      </c>
      <c r="L5245">
        <v>85</v>
      </c>
      <c r="M5245">
        <v>29.7</v>
      </c>
      <c r="N5245">
        <v>65535</v>
      </c>
      <c r="O5245">
        <v>0</v>
      </c>
      <c r="P5245">
        <v>-29783</v>
      </c>
      <c r="Q5245">
        <v>311</v>
      </c>
      <c r="R5245">
        <v>30.9</v>
      </c>
      <c r="S5245">
        <v>56</v>
      </c>
      <c r="T5245">
        <v>100</v>
      </c>
      <c r="U5245">
        <v>29200</v>
      </c>
      <c r="V5245">
        <v>4800</v>
      </c>
      <c r="W5245" t="s">
        <v>42</v>
      </c>
      <c r="X5245" t="s">
        <v>53</v>
      </c>
      <c r="Y5245" t="s">
        <v>44</v>
      </c>
      <c r="Z5245">
        <v>16</v>
      </c>
      <c r="AA5245">
        <v>6</v>
      </c>
      <c r="AB5245">
        <v>0</v>
      </c>
      <c r="AC5245">
        <v>0</v>
      </c>
      <c r="AD5245">
        <v>11100</v>
      </c>
      <c r="AE5245">
        <v>10974</v>
      </c>
      <c r="AF5245">
        <v>13200</v>
      </c>
      <c r="AG5245">
        <v>-126</v>
      </c>
      <c r="AH5245">
        <v>20</v>
      </c>
      <c r="AI5245">
        <v>0</v>
      </c>
      <c r="AJ5245">
        <v>0</v>
      </c>
      <c r="AK5245">
        <v>-126</v>
      </c>
      <c r="AL5245">
        <v>20</v>
      </c>
      <c r="AM5245">
        <v>1464</v>
      </c>
      <c r="AN5245" t="s">
        <v>45</v>
      </c>
    </row>
    <row r="5246" spans="1:40">
      <c r="A5246">
        <v>5245</v>
      </c>
      <c r="B5246" s="2">
        <v>43754.7317013889</v>
      </c>
      <c r="C5246">
        <v>13242.143</v>
      </c>
      <c r="D5246" t="s">
        <v>40</v>
      </c>
      <c r="E5246" t="s">
        <v>49</v>
      </c>
      <c r="F5246" s="1">
        <v>100</v>
      </c>
      <c r="G5246">
        <v>1</v>
      </c>
      <c r="H5246">
        <v>10974</v>
      </c>
      <c r="I5246">
        <v>10974</v>
      </c>
      <c r="J5246">
        <v>29248</v>
      </c>
      <c r="K5246">
        <v>85</v>
      </c>
      <c r="L5246">
        <v>85</v>
      </c>
      <c r="M5246">
        <v>29.7</v>
      </c>
      <c r="N5246">
        <v>65535</v>
      </c>
      <c r="O5246">
        <v>0</v>
      </c>
      <c r="P5246">
        <v>-29783</v>
      </c>
      <c r="Q5246">
        <v>311</v>
      </c>
      <c r="R5246">
        <v>30.8</v>
      </c>
      <c r="S5246">
        <v>56</v>
      </c>
      <c r="T5246">
        <v>100</v>
      </c>
      <c r="U5246">
        <v>29200</v>
      </c>
      <c r="V5246">
        <v>4800</v>
      </c>
      <c r="W5246" t="s">
        <v>42</v>
      </c>
      <c r="X5246" t="s">
        <v>53</v>
      </c>
      <c r="Y5246" t="s">
        <v>44</v>
      </c>
      <c r="Z5246">
        <v>16</v>
      </c>
      <c r="AA5246">
        <v>6</v>
      </c>
      <c r="AB5246">
        <v>0</v>
      </c>
      <c r="AC5246">
        <v>0</v>
      </c>
      <c r="AD5246">
        <v>11100</v>
      </c>
      <c r="AE5246">
        <v>10974</v>
      </c>
      <c r="AF5246">
        <v>13203</v>
      </c>
      <c r="AG5246">
        <v>-126</v>
      </c>
      <c r="AH5246">
        <v>20</v>
      </c>
      <c r="AI5246">
        <v>0</v>
      </c>
      <c r="AJ5246">
        <v>0</v>
      </c>
      <c r="AK5246">
        <v>-126</v>
      </c>
      <c r="AL5246">
        <v>20</v>
      </c>
      <c r="AM5246">
        <v>1458</v>
      </c>
      <c r="AN5246" t="s">
        <v>45</v>
      </c>
    </row>
    <row r="5247" spans="1:40">
      <c r="A5247">
        <v>5246</v>
      </c>
      <c r="B5247" s="2">
        <v>43754.7317361111</v>
      </c>
      <c r="C5247">
        <v>13245.239</v>
      </c>
      <c r="D5247" t="s">
        <v>40</v>
      </c>
      <c r="E5247" t="s">
        <v>49</v>
      </c>
      <c r="F5247" s="1">
        <v>100</v>
      </c>
      <c r="G5247">
        <v>1</v>
      </c>
      <c r="H5247">
        <v>10974</v>
      </c>
      <c r="I5247">
        <v>10974</v>
      </c>
      <c r="J5247">
        <v>29248</v>
      </c>
      <c r="K5247">
        <v>85</v>
      </c>
      <c r="L5247">
        <v>85</v>
      </c>
      <c r="M5247">
        <v>29.8</v>
      </c>
      <c r="N5247">
        <v>65535</v>
      </c>
      <c r="O5247">
        <v>0</v>
      </c>
      <c r="P5247">
        <v>-29783</v>
      </c>
      <c r="Q5247">
        <v>311</v>
      </c>
      <c r="R5247">
        <v>30.8</v>
      </c>
      <c r="S5247">
        <v>56</v>
      </c>
      <c r="T5247">
        <v>100</v>
      </c>
      <c r="U5247">
        <v>29200</v>
      </c>
      <c r="V5247">
        <v>4800</v>
      </c>
      <c r="W5247" t="s">
        <v>42</v>
      </c>
      <c r="X5247" t="s">
        <v>53</v>
      </c>
      <c r="Y5247" t="s">
        <v>44</v>
      </c>
      <c r="Z5247">
        <v>16</v>
      </c>
      <c r="AA5247">
        <v>6</v>
      </c>
      <c r="AB5247">
        <v>0</v>
      </c>
      <c r="AC5247">
        <v>0</v>
      </c>
      <c r="AD5247">
        <v>11100</v>
      </c>
      <c r="AE5247">
        <v>10974</v>
      </c>
      <c r="AF5247">
        <v>13206</v>
      </c>
      <c r="AG5247">
        <v>-126</v>
      </c>
      <c r="AH5247">
        <v>20</v>
      </c>
      <c r="AI5247">
        <v>0</v>
      </c>
      <c r="AJ5247">
        <v>0</v>
      </c>
      <c r="AK5247">
        <v>-126</v>
      </c>
      <c r="AL5247">
        <v>20</v>
      </c>
      <c r="AM5247">
        <v>1472</v>
      </c>
      <c r="AN5247" t="s">
        <v>45</v>
      </c>
    </row>
    <row r="5248" spans="1:40">
      <c r="A5248">
        <v>5247</v>
      </c>
      <c r="B5248" s="2">
        <v>43754.7317592593</v>
      </c>
      <c r="C5248">
        <v>13246.764</v>
      </c>
      <c r="D5248" t="s">
        <v>40</v>
      </c>
      <c r="E5248" t="s">
        <v>49</v>
      </c>
      <c r="F5248" s="1">
        <v>100</v>
      </c>
      <c r="G5248">
        <v>1</v>
      </c>
      <c r="H5248">
        <v>10974</v>
      </c>
      <c r="I5248">
        <v>10974</v>
      </c>
      <c r="J5248">
        <v>29248</v>
      </c>
      <c r="K5248">
        <v>85</v>
      </c>
      <c r="L5248">
        <v>85</v>
      </c>
      <c r="M5248">
        <v>29.8</v>
      </c>
      <c r="N5248">
        <v>65535</v>
      </c>
      <c r="O5248">
        <v>0</v>
      </c>
      <c r="P5248">
        <v>-29783</v>
      </c>
      <c r="Q5248">
        <v>311</v>
      </c>
      <c r="R5248">
        <v>30.8</v>
      </c>
      <c r="S5248">
        <v>56</v>
      </c>
      <c r="T5248">
        <v>100</v>
      </c>
      <c r="U5248">
        <v>29200</v>
      </c>
      <c r="V5248">
        <v>4800</v>
      </c>
      <c r="W5248" t="s">
        <v>42</v>
      </c>
      <c r="X5248" t="s">
        <v>53</v>
      </c>
      <c r="Y5248" t="s">
        <v>44</v>
      </c>
      <c r="Z5248">
        <v>16</v>
      </c>
      <c r="AA5248">
        <v>6</v>
      </c>
      <c r="AB5248">
        <v>0</v>
      </c>
      <c r="AC5248">
        <v>0</v>
      </c>
      <c r="AD5248">
        <v>11100</v>
      </c>
      <c r="AE5248">
        <v>10974</v>
      </c>
      <c r="AF5248">
        <v>13208</v>
      </c>
      <c r="AG5248">
        <v>-126</v>
      </c>
      <c r="AH5248">
        <v>20</v>
      </c>
      <c r="AI5248">
        <v>0</v>
      </c>
      <c r="AJ5248">
        <v>0</v>
      </c>
      <c r="AK5248">
        <v>-126</v>
      </c>
      <c r="AL5248">
        <v>20</v>
      </c>
      <c r="AM5248">
        <v>1464</v>
      </c>
      <c r="AN5248" t="s">
        <v>45</v>
      </c>
    </row>
    <row r="5249" spans="1:40">
      <c r="A5249">
        <v>5248</v>
      </c>
      <c r="B5249" s="2">
        <v>43754.7317939815</v>
      </c>
      <c r="C5249">
        <v>13249.847</v>
      </c>
      <c r="D5249" t="s">
        <v>40</v>
      </c>
      <c r="E5249" t="s">
        <v>49</v>
      </c>
      <c r="F5249" s="1">
        <v>100</v>
      </c>
      <c r="G5249">
        <v>1</v>
      </c>
      <c r="H5249">
        <v>10974</v>
      </c>
      <c r="I5249">
        <v>10974</v>
      </c>
      <c r="J5249">
        <v>29248</v>
      </c>
      <c r="K5249">
        <v>85</v>
      </c>
      <c r="L5249">
        <v>85</v>
      </c>
      <c r="M5249">
        <v>29.8</v>
      </c>
      <c r="N5249">
        <v>65535</v>
      </c>
      <c r="O5249">
        <v>0</v>
      </c>
      <c r="P5249">
        <v>-29783</v>
      </c>
      <c r="Q5249">
        <v>311</v>
      </c>
      <c r="R5249">
        <v>30.8</v>
      </c>
      <c r="S5249">
        <v>56</v>
      </c>
      <c r="T5249">
        <v>100</v>
      </c>
      <c r="U5249">
        <v>29200</v>
      </c>
      <c r="V5249">
        <v>4800</v>
      </c>
      <c r="W5249" t="s">
        <v>42</v>
      </c>
      <c r="X5249" t="s">
        <v>53</v>
      </c>
      <c r="Y5249" t="s">
        <v>44</v>
      </c>
      <c r="Z5249">
        <v>16</v>
      </c>
      <c r="AA5249">
        <v>6</v>
      </c>
      <c r="AB5249">
        <v>0</v>
      </c>
      <c r="AC5249">
        <v>0</v>
      </c>
      <c r="AD5249">
        <v>11100</v>
      </c>
      <c r="AE5249">
        <v>10974</v>
      </c>
      <c r="AF5249">
        <v>13211</v>
      </c>
      <c r="AG5249">
        <v>-126</v>
      </c>
      <c r="AH5249">
        <v>20</v>
      </c>
      <c r="AI5249">
        <v>0</v>
      </c>
      <c r="AJ5249">
        <v>0</v>
      </c>
      <c r="AK5249">
        <v>-126</v>
      </c>
      <c r="AL5249">
        <v>20</v>
      </c>
      <c r="AM5249">
        <v>1460</v>
      </c>
      <c r="AN5249" t="s">
        <v>45</v>
      </c>
    </row>
    <row r="5250" spans="1:40">
      <c r="A5250">
        <v>5249</v>
      </c>
      <c r="B5250" s="2">
        <v>43754.7318055556</v>
      </c>
      <c r="C5250">
        <v>13251.359</v>
      </c>
      <c r="D5250" t="s">
        <v>40</v>
      </c>
      <c r="E5250" t="s">
        <v>49</v>
      </c>
      <c r="F5250" s="1">
        <v>100</v>
      </c>
      <c r="G5250">
        <v>1</v>
      </c>
      <c r="H5250">
        <v>10974</v>
      </c>
      <c r="I5250">
        <v>10974</v>
      </c>
      <c r="J5250">
        <v>29248</v>
      </c>
      <c r="K5250">
        <v>84</v>
      </c>
      <c r="L5250">
        <v>85</v>
      </c>
      <c r="M5250">
        <v>29.8</v>
      </c>
      <c r="N5250">
        <v>65535</v>
      </c>
      <c r="O5250">
        <v>0</v>
      </c>
      <c r="P5250">
        <v>-29783</v>
      </c>
      <c r="Q5250">
        <v>307</v>
      </c>
      <c r="R5250">
        <v>30.8</v>
      </c>
      <c r="S5250">
        <v>56</v>
      </c>
      <c r="T5250">
        <v>100</v>
      </c>
      <c r="U5250">
        <v>29200</v>
      </c>
      <c r="V5250">
        <v>4800</v>
      </c>
      <c r="W5250" t="s">
        <v>42</v>
      </c>
      <c r="X5250" t="s">
        <v>53</v>
      </c>
      <c r="Y5250" t="s">
        <v>44</v>
      </c>
      <c r="Z5250">
        <v>16</v>
      </c>
      <c r="AA5250">
        <v>6</v>
      </c>
      <c r="AB5250">
        <v>0</v>
      </c>
      <c r="AC5250">
        <v>0</v>
      </c>
      <c r="AD5250">
        <v>11100</v>
      </c>
      <c r="AE5250">
        <v>10974</v>
      </c>
      <c r="AF5250">
        <v>13212</v>
      </c>
      <c r="AG5250">
        <v>-126</v>
      </c>
      <c r="AH5250">
        <v>20</v>
      </c>
      <c r="AI5250">
        <v>0</v>
      </c>
      <c r="AJ5250">
        <v>0</v>
      </c>
      <c r="AK5250">
        <v>-126</v>
      </c>
      <c r="AL5250">
        <v>20</v>
      </c>
      <c r="AM5250">
        <v>1463</v>
      </c>
      <c r="AN5250" t="s">
        <v>45</v>
      </c>
    </row>
    <row r="5251" spans="1:40">
      <c r="A5251">
        <v>5250</v>
      </c>
      <c r="B5251" s="2">
        <v>43754.7318402778</v>
      </c>
      <c r="C5251">
        <v>13254.44</v>
      </c>
      <c r="D5251" t="s">
        <v>40</v>
      </c>
      <c r="E5251" t="s">
        <v>49</v>
      </c>
      <c r="F5251" s="1">
        <v>100</v>
      </c>
      <c r="G5251">
        <v>1</v>
      </c>
      <c r="H5251">
        <v>10974</v>
      </c>
      <c r="I5251">
        <v>10974</v>
      </c>
      <c r="J5251">
        <v>29248</v>
      </c>
      <c r="K5251">
        <v>85</v>
      </c>
      <c r="L5251">
        <v>85</v>
      </c>
      <c r="M5251">
        <v>29.8</v>
      </c>
      <c r="N5251">
        <v>65535</v>
      </c>
      <c r="O5251">
        <v>0</v>
      </c>
      <c r="P5251">
        <v>-29783</v>
      </c>
      <c r="Q5251">
        <v>311</v>
      </c>
      <c r="R5251">
        <v>30.8</v>
      </c>
      <c r="S5251">
        <v>56</v>
      </c>
      <c r="T5251">
        <v>100</v>
      </c>
      <c r="U5251">
        <v>29200</v>
      </c>
      <c r="V5251">
        <v>4800</v>
      </c>
      <c r="W5251" t="s">
        <v>42</v>
      </c>
      <c r="X5251" t="s">
        <v>53</v>
      </c>
      <c r="Y5251" t="s">
        <v>44</v>
      </c>
      <c r="Z5251">
        <v>16</v>
      </c>
      <c r="AA5251">
        <v>6</v>
      </c>
      <c r="AB5251">
        <v>0</v>
      </c>
      <c r="AC5251">
        <v>0</v>
      </c>
      <c r="AD5251">
        <v>11100</v>
      </c>
      <c r="AE5251">
        <v>10974</v>
      </c>
      <c r="AF5251">
        <v>13215</v>
      </c>
      <c r="AG5251">
        <v>-126</v>
      </c>
      <c r="AH5251">
        <v>20</v>
      </c>
      <c r="AI5251">
        <v>0</v>
      </c>
      <c r="AJ5251">
        <v>0</v>
      </c>
      <c r="AK5251">
        <v>-126</v>
      </c>
      <c r="AL5251">
        <v>20</v>
      </c>
      <c r="AM5251">
        <v>1442</v>
      </c>
      <c r="AN5251" t="s">
        <v>45</v>
      </c>
    </row>
    <row r="5252" spans="1:40">
      <c r="A5252">
        <v>5251</v>
      </c>
      <c r="B5252" s="2">
        <v>43754.731875</v>
      </c>
      <c r="C5252">
        <v>13257.503</v>
      </c>
      <c r="D5252" t="s">
        <v>40</v>
      </c>
      <c r="E5252" t="s">
        <v>49</v>
      </c>
      <c r="F5252" s="1">
        <v>100</v>
      </c>
      <c r="G5252">
        <v>1</v>
      </c>
      <c r="H5252">
        <v>10974</v>
      </c>
      <c r="I5252">
        <v>10974</v>
      </c>
      <c r="J5252">
        <v>29248</v>
      </c>
      <c r="K5252">
        <v>85</v>
      </c>
      <c r="L5252">
        <v>85</v>
      </c>
      <c r="M5252">
        <v>29.8</v>
      </c>
      <c r="N5252">
        <v>65535</v>
      </c>
      <c r="O5252">
        <v>0</v>
      </c>
      <c r="P5252">
        <v>-29783</v>
      </c>
      <c r="Q5252">
        <v>311</v>
      </c>
      <c r="R5252">
        <v>30.8</v>
      </c>
      <c r="S5252">
        <v>56</v>
      </c>
      <c r="T5252">
        <v>100</v>
      </c>
      <c r="U5252">
        <v>29200</v>
      </c>
      <c r="V5252">
        <v>4800</v>
      </c>
      <c r="W5252" t="s">
        <v>42</v>
      </c>
      <c r="X5252" t="s">
        <v>53</v>
      </c>
      <c r="Y5252" t="s">
        <v>44</v>
      </c>
      <c r="Z5252">
        <v>16</v>
      </c>
      <c r="AA5252">
        <v>6</v>
      </c>
      <c r="AB5252">
        <v>0</v>
      </c>
      <c r="AC5252">
        <v>0</v>
      </c>
      <c r="AD5252">
        <v>11100</v>
      </c>
      <c r="AE5252">
        <v>10974</v>
      </c>
      <c r="AF5252">
        <v>13218</v>
      </c>
      <c r="AG5252">
        <v>-126</v>
      </c>
      <c r="AH5252">
        <v>20</v>
      </c>
      <c r="AI5252">
        <v>0</v>
      </c>
      <c r="AJ5252">
        <v>0</v>
      </c>
      <c r="AK5252">
        <v>-126</v>
      </c>
      <c r="AL5252">
        <v>20</v>
      </c>
      <c r="AM5252">
        <v>1456</v>
      </c>
      <c r="AN5252" t="s">
        <v>45</v>
      </c>
    </row>
    <row r="5253" spans="1:40">
      <c r="A5253">
        <v>5252</v>
      </c>
      <c r="B5253" s="2">
        <v>43754.7318981482</v>
      </c>
      <c r="C5253">
        <v>13259.012</v>
      </c>
      <c r="D5253" t="s">
        <v>40</v>
      </c>
      <c r="E5253" t="s">
        <v>49</v>
      </c>
      <c r="F5253" s="1">
        <v>100</v>
      </c>
      <c r="G5253">
        <v>1</v>
      </c>
      <c r="H5253">
        <v>10974</v>
      </c>
      <c r="I5253">
        <v>10974</v>
      </c>
      <c r="J5253">
        <v>29248</v>
      </c>
      <c r="K5253">
        <v>85</v>
      </c>
      <c r="L5253">
        <v>85</v>
      </c>
      <c r="M5253">
        <v>29.8</v>
      </c>
      <c r="N5253">
        <v>65535</v>
      </c>
      <c r="O5253">
        <v>0</v>
      </c>
      <c r="P5253">
        <v>-29783</v>
      </c>
      <c r="Q5253">
        <v>311</v>
      </c>
      <c r="R5253">
        <v>30.8</v>
      </c>
      <c r="S5253">
        <v>56</v>
      </c>
      <c r="T5253">
        <v>100</v>
      </c>
      <c r="U5253">
        <v>29200</v>
      </c>
      <c r="V5253">
        <v>4800</v>
      </c>
      <c r="W5253" t="s">
        <v>42</v>
      </c>
      <c r="X5253" t="s">
        <v>53</v>
      </c>
      <c r="Y5253" t="s">
        <v>44</v>
      </c>
      <c r="Z5253">
        <v>16</v>
      </c>
      <c r="AA5253">
        <v>6</v>
      </c>
      <c r="AB5253">
        <v>0</v>
      </c>
      <c r="AC5253">
        <v>0</v>
      </c>
      <c r="AD5253">
        <v>11100</v>
      </c>
      <c r="AE5253">
        <v>10974</v>
      </c>
      <c r="AF5253">
        <v>13220</v>
      </c>
      <c r="AG5253">
        <v>-126</v>
      </c>
      <c r="AH5253">
        <v>20</v>
      </c>
      <c r="AI5253">
        <v>0</v>
      </c>
      <c r="AJ5253">
        <v>0</v>
      </c>
      <c r="AK5253">
        <v>-126</v>
      </c>
      <c r="AL5253">
        <v>20</v>
      </c>
      <c r="AM5253">
        <v>1464</v>
      </c>
      <c r="AN5253" t="s">
        <v>45</v>
      </c>
    </row>
    <row r="5254" spans="1:40">
      <c r="A5254">
        <v>5253</v>
      </c>
      <c r="B5254" s="2">
        <v>43754.7319328704</v>
      </c>
      <c r="C5254">
        <v>13262.096</v>
      </c>
      <c r="D5254" t="s">
        <v>40</v>
      </c>
      <c r="E5254" t="s">
        <v>49</v>
      </c>
      <c r="F5254" s="1">
        <v>100</v>
      </c>
      <c r="G5254">
        <v>1</v>
      </c>
      <c r="H5254">
        <v>10974</v>
      </c>
      <c r="I5254">
        <v>10974</v>
      </c>
      <c r="J5254">
        <v>29248</v>
      </c>
      <c r="K5254">
        <v>85</v>
      </c>
      <c r="L5254">
        <v>85</v>
      </c>
      <c r="M5254">
        <v>29.8</v>
      </c>
      <c r="N5254">
        <v>65535</v>
      </c>
      <c r="O5254">
        <v>0</v>
      </c>
      <c r="P5254">
        <v>-29783</v>
      </c>
      <c r="Q5254">
        <v>311</v>
      </c>
      <c r="R5254">
        <v>30.8</v>
      </c>
      <c r="S5254">
        <v>56</v>
      </c>
      <c r="T5254">
        <v>100</v>
      </c>
      <c r="U5254">
        <v>29200</v>
      </c>
      <c r="V5254">
        <v>4800</v>
      </c>
      <c r="W5254" t="s">
        <v>42</v>
      </c>
      <c r="X5254" t="s">
        <v>53</v>
      </c>
      <c r="Y5254" t="s">
        <v>44</v>
      </c>
      <c r="Z5254">
        <v>16</v>
      </c>
      <c r="AA5254">
        <v>6</v>
      </c>
      <c r="AB5254">
        <v>0</v>
      </c>
      <c r="AC5254">
        <v>0</v>
      </c>
      <c r="AD5254">
        <v>11100</v>
      </c>
      <c r="AE5254">
        <v>10974</v>
      </c>
      <c r="AF5254">
        <v>13223</v>
      </c>
      <c r="AG5254">
        <v>-126</v>
      </c>
      <c r="AH5254">
        <v>20</v>
      </c>
      <c r="AI5254">
        <v>0</v>
      </c>
      <c r="AJ5254">
        <v>0</v>
      </c>
      <c r="AK5254">
        <v>-126</v>
      </c>
      <c r="AL5254">
        <v>20</v>
      </c>
      <c r="AM5254">
        <v>1457</v>
      </c>
      <c r="AN5254" t="s">
        <v>45</v>
      </c>
    </row>
    <row r="5255" spans="1:40">
      <c r="A5255">
        <v>5254</v>
      </c>
      <c r="B5255" s="2">
        <v>43754.7319675926</v>
      </c>
      <c r="C5255">
        <v>13265.191</v>
      </c>
      <c r="D5255" t="s">
        <v>40</v>
      </c>
      <c r="E5255" t="s">
        <v>49</v>
      </c>
      <c r="F5255" s="1">
        <v>100</v>
      </c>
      <c r="G5255">
        <v>1</v>
      </c>
      <c r="H5255">
        <v>10974</v>
      </c>
      <c r="I5255">
        <v>10974</v>
      </c>
      <c r="J5255">
        <v>29248</v>
      </c>
      <c r="K5255">
        <v>86</v>
      </c>
      <c r="L5255">
        <v>85</v>
      </c>
      <c r="M5255">
        <v>29.8</v>
      </c>
      <c r="N5255">
        <v>65535</v>
      </c>
      <c r="O5255">
        <v>0</v>
      </c>
      <c r="P5255">
        <v>-29783</v>
      </c>
      <c r="Q5255">
        <v>314</v>
      </c>
      <c r="R5255">
        <v>30.9</v>
      </c>
      <c r="S5255">
        <v>56</v>
      </c>
      <c r="T5255">
        <v>100</v>
      </c>
      <c r="U5255">
        <v>29200</v>
      </c>
      <c r="V5255">
        <v>4800</v>
      </c>
      <c r="W5255" t="s">
        <v>42</v>
      </c>
      <c r="X5255" t="s">
        <v>53</v>
      </c>
      <c r="Y5255" t="s">
        <v>44</v>
      </c>
      <c r="Z5255">
        <v>16</v>
      </c>
      <c r="AA5255">
        <v>6</v>
      </c>
      <c r="AB5255">
        <v>0</v>
      </c>
      <c r="AC5255">
        <v>0</v>
      </c>
      <c r="AD5255">
        <v>11100</v>
      </c>
      <c r="AE5255">
        <v>10974</v>
      </c>
      <c r="AF5255">
        <v>13226</v>
      </c>
      <c r="AG5255">
        <v>-126</v>
      </c>
      <c r="AH5255">
        <v>20</v>
      </c>
      <c r="AI5255">
        <v>0</v>
      </c>
      <c r="AJ5255">
        <v>0</v>
      </c>
      <c r="AK5255">
        <v>-126</v>
      </c>
      <c r="AL5255">
        <v>20</v>
      </c>
      <c r="AM5255">
        <v>1472</v>
      </c>
      <c r="AN5255" t="s">
        <v>45</v>
      </c>
    </row>
    <row r="5256" spans="1:40">
      <c r="A5256">
        <v>5255</v>
      </c>
      <c r="B5256" s="2">
        <v>43754.7319907407</v>
      </c>
      <c r="C5256">
        <v>13266.717</v>
      </c>
      <c r="D5256" t="s">
        <v>40</v>
      </c>
      <c r="E5256" t="s">
        <v>49</v>
      </c>
      <c r="F5256" s="1">
        <v>100</v>
      </c>
      <c r="G5256">
        <v>1</v>
      </c>
      <c r="H5256">
        <v>10974</v>
      </c>
      <c r="I5256">
        <v>10974</v>
      </c>
      <c r="J5256">
        <v>29248</v>
      </c>
      <c r="K5256">
        <v>85</v>
      </c>
      <c r="L5256">
        <v>85</v>
      </c>
      <c r="M5256">
        <v>29.8</v>
      </c>
      <c r="N5256">
        <v>65535</v>
      </c>
      <c r="O5256">
        <v>0</v>
      </c>
      <c r="P5256">
        <v>-29783</v>
      </c>
      <c r="Q5256">
        <v>311</v>
      </c>
      <c r="R5256">
        <v>30.9</v>
      </c>
      <c r="S5256">
        <v>56</v>
      </c>
      <c r="T5256">
        <v>100</v>
      </c>
      <c r="U5256">
        <v>29200</v>
      </c>
      <c r="V5256">
        <v>4800</v>
      </c>
      <c r="W5256" t="s">
        <v>42</v>
      </c>
      <c r="X5256" t="s">
        <v>53</v>
      </c>
      <c r="Y5256" t="s">
        <v>44</v>
      </c>
      <c r="Z5256">
        <v>16</v>
      </c>
      <c r="AA5256">
        <v>6</v>
      </c>
      <c r="AB5256">
        <v>0</v>
      </c>
      <c r="AC5256">
        <v>0</v>
      </c>
      <c r="AD5256">
        <v>11100</v>
      </c>
      <c r="AE5256">
        <v>10974</v>
      </c>
      <c r="AF5256">
        <v>13228</v>
      </c>
      <c r="AG5256">
        <v>-126</v>
      </c>
      <c r="AH5256">
        <v>20</v>
      </c>
      <c r="AI5256">
        <v>0</v>
      </c>
      <c r="AJ5256">
        <v>0</v>
      </c>
      <c r="AK5256">
        <v>-126</v>
      </c>
      <c r="AL5256">
        <v>20</v>
      </c>
      <c r="AM5256">
        <v>1463</v>
      </c>
      <c r="AN5256" t="s">
        <v>45</v>
      </c>
    </row>
    <row r="5257" spans="1:40">
      <c r="A5257">
        <v>5256</v>
      </c>
      <c r="B5257" s="2">
        <v>43754.732025463</v>
      </c>
      <c r="C5257">
        <v>13269.815</v>
      </c>
      <c r="D5257" t="s">
        <v>40</v>
      </c>
      <c r="E5257" t="s">
        <v>49</v>
      </c>
      <c r="F5257" s="1">
        <v>100</v>
      </c>
      <c r="G5257">
        <v>1</v>
      </c>
      <c r="H5257">
        <v>10974</v>
      </c>
      <c r="I5257">
        <v>10974</v>
      </c>
      <c r="J5257">
        <v>29248</v>
      </c>
      <c r="K5257">
        <v>85</v>
      </c>
      <c r="L5257">
        <v>85</v>
      </c>
      <c r="M5257">
        <v>29.8</v>
      </c>
      <c r="N5257">
        <v>65535</v>
      </c>
      <c r="O5257">
        <v>0</v>
      </c>
      <c r="P5257">
        <v>-29783</v>
      </c>
      <c r="Q5257">
        <v>311</v>
      </c>
      <c r="R5257">
        <v>30.9</v>
      </c>
      <c r="S5257">
        <v>56</v>
      </c>
      <c r="T5257">
        <v>100</v>
      </c>
      <c r="U5257">
        <v>29200</v>
      </c>
      <c r="V5257">
        <v>4800</v>
      </c>
      <c r="W5257" t="s">
        <v>42</v>
      </c>
      <c r="X5257" t="s">
        <v>53</v>
      </c>
      <c r="Y5257" t="s">
        <v>44</v>
      </c>
      <c r="Z5257">
        <v>16</v>
      </c>
      <c r="AA5257">
        <v>6</v>
      </c>
      <c r="AB5257">
        <v>0</v>
      </c>
      <c r="AC5257">
        <v>0</v>
      </c>
      <c r="AD5257">
        <v>11100</v>
      </c>
      <c r="AE5257">
        <v>10974</v>
      </c>
      <c r="AF5257">
        <v>13231</v>
      </c>
      <c r="AG5257">
        <v>-126</v>
      </c>
      <c r="AH5257">
        <v>20</v>
      </c>
      <c r="AI5257">
        <v>0</v>
      </c>
      <c r="AJ5257">
        <v>0</v>
      </c>
      <c r="AK5257">
        <v>-126</v>
      </c>
      <c r="AL5257">
        <v>20</v>
      </c>
      <c r="AM5257">
        <v>1458</v>
      </c>
      <c r="AN5257" t="s">
        <v>45</v>
      </c>
    </row>
    <row r="5258" spans="1:40">
      <c r="A5258">
        <v>5257</v>
      </c>
      <c r="B5258" s="2">
        <v>43754.732037037</v>
      </c>
      <c r="C5258">
        <v>13271.328</v>
      </c>
      <c r="D5258" t="s">
        <v>40</v>
      </c>
      <c r="E5258" t="s">
        <v>49</v>
      </c>
      <c r="F5258" s="1">
        <v>100</v>
      </c>
      <c r="G5258">
        <v>1</v>
      </c>
      <c r="H5258">
        <v>10974</v>
      </c>
      <c r="I5258">
        <v>10974</v>
      </c>
      <c r="J5258">
        <v>29248</v>
      </c>
      <c r="K5258">
        <v>85</v>
      </c>
      <c r="L5258">
        <v>85</v>
      </c>
      <c r="M5258">
        <v>29.8</v>
      </c>
      <c r="N5258">
        <v>65535</v>
      </c>
      <c r="O5258">
        <v>0</v>
      </c>
      <c r="P5258">
        <v>-29783</v>
      </c>
      <c r="Q5258">
        <v>311</v>
      </c>
      <c r="R5258">
        <v>30.9</v>
      </c>
      <c r="S5258">
        <v>56</v>
      </c>
      <c r="T5258">
        <v>100</v>
      </c>
      <c r="U5258">
        <v>29200</v>
      </c>
      <c r="V5258">
        <v>4800</v>
      </c>
      <c r="W5258" t="s">
        <v>42</v>
      </c>
      <c r="X5258" t="s">
        <v>53</v>
      </c>
      <c r="Y5258" t="s">
        <v>44</v>
      </c>
      <c r="Z5258">
        <v>16</v>
      </c>
      <c r="AA5258">
        <v>6</v>
      </c>
      <c r="AB5258">
        <v>0</v>
      </c>
      <c r="AC5258">
        <v>0</v>
      </c>
      <c r="AD5258">
        <v>11100</v>
      </c>
      <c r="AE5258">
        <v>10974</v>
      </c>
      <c r="AF5258">
        <v>13232</v>
      </c>
      <c r="AG5258">
        <v>-126</v>
      </c>
      <c r="AH5258">
        <v>20</v>
      </c>
      <c r="AI5258">
        <v>0</v>
      </c>
      <c r="AJ5258">
        <v>0</v>
      </c>
      <c r="AK5258">
        <v>-126</v>
      </c>
      <c r="AL5258">
        <v>20</v>
      </c>
      <c r="AM5258">
        <v>1460</v>
      </c>
      <c r="AN5258" t="s">
        <v>45</v>
      </c>
    </row>
    <row r="5259" spans="1:40">
      <c r="A5259">
        <v>5258</v>
      </c>
      <c r="B5259" s="2">
        <v>43754.7320717593</v>
      </c>
      <c r="C5259">
        <v>13274.409</v>
      </c>
      <c r="D5259" t="s">
        <v>40</v>
      </c>
      <c r="E5259" t="s">
        <v>49</v>
      </c>
      <c r="F5259" s="1">
        <v>100</v>
      </c>
      <c r="G5259">
        <v>1</v>
      </c>
      <c r="H5259">
        <v>10974</v>
      </c>
      <c r="I5259">
        <v>10974</v>
      </c>
      <c r="J5259">
        <v>29248</v>
      </c>
      <c r="K5259">
        <v>85</v>
      </c>
      <c r="L5259">
        <v>85</v>
      </c>
      <c r="M5259">
        <v>29.8</v>
      </c>
      <c r="N5259">
        <v>65535</v>
      </c>
      <c r="O5259">
        <v>0</v>
      </c>
      <c r="P5259">
        <v>-29783</v>
      </c>
      <c r="Q5259">
        <v>311</v>
      </c>
      <c r="R5259">
        <v>30.9</v>
      </c>
      <c r="S5259">
        <v>56</v>
      </c>
      <c r="T5259">
        <v>100</v>
      </c>
      <c r="U5259">
        <v>29200</v>
      </c>
      <c r="V5259">
        <v>4800</v>
      </c>
      <c r="W5259" t="s">
        <v>42</v>
      </c>
      <c r="X5259" t="s">
        <v>53</v>
      </c>
      <c r="Y5259" t="s">
        <v>44</v>
      </c>
      <c r="Z5259">
        <v>16</v>
      </c>
      <c r="AA5259">
        <v>6</v>
      </c>
      <c r="AB5259">
        <v>0</v>
      </c>
      <c r="AC5259">
        <v>0</v>
      </c>
      <c r="AD5259">
        <v>11101</v>
      </c>
      <c r="AE5259">
        <v>10974</v>
      </c>
      <c r="AF5259">
        <v>13235</v>
      </c>
      <c r="AG5259">
        <v>-127</v>
      </c>
      <c r="AH5259">
        <v>20</v>
      </c>
      <c r="AI5259">
        <v>0</v>
      </c>
      <c r="AJ5259">
        <v>0</v>
      </c>
      <c r="AK5259">
        <v>-127</v>
      </c>
      <c r="AL5259">
        <v>20</v>
      </c>
      <c r="AM5259">
        <v>1458</v>
      </c>
      <c r="AN5259" t="s">
        <v>45</v>
      </c>
    </row>
    <row r="5260" spans="1:40">
      <c r="A5260">
        <v>5259</v>
      </c>
      <c r="B5260" s="2">
        <v>43754.7321064815</v>
      </c>
      <c r="C5260">
        <v>13277.489</v>
      </c>
      <c r="D5260" t="s">
        <v>40</v>
      </c>
      <c r="E5260" t="s">
        <v>49</v>
      </c>
      <c r="F5260" s="1">
        <v>100</v>
      </c>
      <c r="G5260">
        <v>1</v>
      </c>
      <c r="H5260">
        <v>10974</v>
      </c>
      <c r="I5260">
        <v>10974</v>
      </c>
      <c r="J5260">
        <v>29248</v>
      </c>
      <c r="K5260">
        <v>85</v>
      </c>
      <c r="L5260">
        <v>85</v>
      </c>
      <c r="M5260">
        <v>29.8</v>
      </c>
      <c r="N5260">
        <v>65535</v>
      </c>
      <c r="O5260">
        <v>0</v>
      </c>
      <c r="P5260">
        <v>-29783</v>
      </c>
      <c r="Q5260">
        <v>311</v>
      </c>
      <c r="R5260">
        <v>30.9</v>
      </c>
      <c r="S5260">
        <v>56</v>
      </c>
      <c r="T5260">
        <v>100</v>
      </c>
      <c r="U5260">
        <v>29200</v>
      </c>
      <c r="V5260">
        <v>4800</v>
      </c>
      <c r="W5260" t="s">
        <v>42</v>
      </c>
      <c r="X5260" t="s">
        <v>53</v>
      </c>
      <c r="Y5260" t="s">
        <v>44</v>
      </c>
      <c r="Z5260">
        <v>16</v>
      </c>
      <c r="AA5260">
        <v>6</v>
      </c>
      <c r="AB5260">
        <v>0</v>
      </c>
      <c r="AC5260">
        <v>0</v>
      </c>
      <c r="AD5260">
        <v>11101</v>
      </c>
      <c r="AE5260">
        <v>10974</v>
      </c>
      <c r="AF5260">
        <v>13238</v>
      </c>
      <c r="AG5260">
        <v>-127</v>
      </c>
      <c r="AH5260">
        <v>20</v>
      </c>
      <c r="AI5260">
        <v>0</v>
      </c>
      <c r="AJ5260">
        <v>0</v>
      </c>
      <c r="AK5260">
        <v>-127</v>
      </c>
      <c r="AL5260">
        <v>20</v>
      </c>
      <c r="AM5260">
        <v>1473</v>
      </c>
      <c r="AN5260" t="s">
        <v>45</v>
      </c>
    </row>
    <row r="5261" spans="1:40">
      <c r="A5261">
        <v>5260</v>
      </c>
      <c r="B5261" s="2">
        <v>43754.7321296296</v>
      </c>
      <c r="C5261">
        <v>13279.016</v>
      </c>
      <c r="D5261" t="s">
        <v>40</v>
      </c>
      <c r="E5261" t="s">
        <v>49</v>
      </c>
      <c r="F5261" s="1">
        <v>100</v>
      </c>
      <c r="G5261">
        <v>1</v>
      </c>
      <c r="H5261">
        <v>10974</v>
      </c>
      <c r="I5261">
        <v>10974</v>
      </c>
      <c r="J5261">
        <v>29248</v>
      </c>
      <c r="K5261">
        <v>85</v>
      </c>
      <c r="L5261">
        <v>85</v>
      </c>
      <c r="M5261">
        <v>29.8</v>
      </c>
      <c r="N5261">
        <v>65535</v>
      </c>
      <c r="O5261">
        <v>0</v>
      </c>
      <c r="P5261">
        <v>-29783</v>
      </c>
      <c r="Q5261">
        <v>307</v>
      </c>
      <c r="R5261">
        <v>30.9</v>
      </c>
      <c r="S5261">
        <v>56</v>
      </c>
      <c r="T5261">
        <v>100</v>
      </c>
      <c r="U5261">
        <v>29200</v>
      </c>
      <c r="V5261">
        <v>4800</v>
      </c>
      <c r="W5261" t="s">
        <v>42</v>
      </c>
      <c r="X5261" t="s">
        <v>53</v>
      </c>
      <c r="Y5261" t="s">
        <v>44</v>
      </c>
      <c r="Z5261">
        <v>16</v>
      </c>
      <c r="AA5261">
        <v>6</v>
      </c>
      <c r="AB5261">
        <v>0</v>
      </c>
      <c r="AC5261">
        <v>0</v>
      </c>
      <c r="AD5261">
        <v>11101</v>
      </c>
      <c r="AE5261">
        <v>10974</v>
      </c>
      <c r="AF5261">
        <v>13240</v>
      </c>
      <c r="AG5261">
        <v>-127</v>
      </c>
      <c r="AH5261">
        <v>20</v>
      </c>
      <c r="AI5261">
        <v>0</v>
      </c>
      <c r="AJ5261">
        <v>0</v>
      </c>
      <c r="AK5261">
        <v>-127</v>
      </c>
      <c r="AL5261">
        <v>20</v>
      </c>
      <c r="AM5261">
        <v>1462</v>
      </c>
      <c r="AN5261" t="s">
        <v>45</v>
      </c>
    </row>
    <row r="5262" spans="1:40">
      <c r="A5262">
        <v>5261</v>
      </c>
      <c r="B5262" s="2">
        <v>43754.7321643519</v>
      </c>
      <c r="C5262">
        <v>13282.097</v>
      </c>
      <c r="D5262" t="s">
        <v>40</v>
      </c>
      <c r="E5262" t="s">
        <v>49</v>
      </c>
      <c r="F5262" s="1">
        <v>100</v>
      </c>
      <c r="G5262">
        <v>1</v>
      </c>
      <c r="H5262">
        <v>10974</v>
      </c>
      <c r="I5262">
        <v>10974</v>
      </c>
      <c r="J5262">
        <v>29248</v>
      </c>
      <c r="K5262">
        <v>85</v>
      </c>
      <c r="L5262">
        <v>85</v>
      </c>
      <c r="M5262">
        <v>29.8</v>
      </c>
      <c r="N5262">
        <v>65535</v>
      </c>
      <c r="O5262">
        <v>0</v>
      </c>
      <c r="P5262">
        <v>-29783</v>
      </c>
      <c r="Q5262">
        <v>307</v>
      </c>
      <c r="R5262">
        <v>30.8</v>
      </c>
      <c r="S5262">
        <v>56</v>
      </c>
      <c r="T5262">
        <v>100</v>
      </c>
      <c r="U5262">
        <v>29200</v>
      </c>
      <c r="V5262">
        <v>4800</v>
      </c>
      <c r="W5262" t="s">
        <v>42</v>
      </c>
      <c r="X5262" t="s">
        <v>53</v>
      </c>
      <c r="Y5262" t="s">
        <v>44</v>
      </c>
      <c r="Z5262">
        <v>16</v>
      </c>
      <c r="AA5262">
        <v>6</v>
      </c>
      <c r="AB5262">
        <v>0</v>
      </c>
      <c r="AC5262">
        <v>0</v>
      </c>
      <c r="AD5262">
        <v>11101</v>
      </c>
      <c r="AE5262">
        <v>10974</v>
      </c>
      <c r="AF5262">
        <v>13243</v>
      </c>
      <c r="AG5262">
        <v>-127</v>
      </c>
      <c r="AH5262">
        <v>20</v>
      </c>
      <c r="AI5262">
        <v>0</v>
      </c>
      <c r="AJ5262">
        <v>0</v>
      </c>
      <c r="AK5262">
        <v>-127</v>
      </c>
      <c r="AL5262">
        <v>20</v>
      </c>
      <c r="AM5262">
        <v>1472</v>
      </c>
      <c r="AN5262" t="s">
        <v>45</v>
      </c>
    </row>
    <row r="5263" spans="1:40">
      <c r="A5263">
        <v>5262</v>
      </c>
      <c r="B5263" s="2">
        <v>43754.7321990741</v>
      </c>
      <c r="C5263">
        <v>13285.192</v>
      </c>
      <c r="D5263" t="s">
        <v>40</v>
      </c>
      <c r="E5263" t="s">
        <v>49</v>
      </c>
      <c r="F5263" s="1">
        <v>100</v>
      </c>
      <c r="G5263">
        <v>1</v>
      </c>
      <c r="H5263">
        <v>10974</v>
      </c>
      <c r="I5263">
        <v>10974</v>
      </c>
      <c r="J5263">
        <v>29240</v>
      </c>
      <c r="K5263">
        <v>85</v>
      </c>
      <c r="L5263">
        <v>85</v>
      </c>
      <c r="M5263">
        <v>29.8</v>
      </c>
      <c r="N5263">
        <v>65535</v>
      </c>
      <c r="O5263">
        <v>0</v>
      </c>
      <c r="P5263">
        <v>-29783</v>
      </c>
      <c r="Q5263">
        <v>311</v>
      </c>
      <c r="R5263">
        <v>30.9</v>
      </c>
      <c r="S5263">
        <v>56</v>
      </c>
      <c r="T5263">
        <v>100</v>
      </c>
      <c r="U5263">
        <v>29200</v>
      </c>
      <c r="V5263">
        <v>4800</v>
      </c>
      <c r="W5263" t="s">
        <v>42</v>
      </c>
      <c r="X5263" t="s">
        <v>53</v>
      </c>
      <c r="Y5263" t="s">
        <v>44</v>
      </c>
      <c r="Z5263">
        <v>16</v>
      </c>
      <c r="AA5263">
        <v>6</v>
      </c>
      <c r="AB5263">
        <v>0</v>
      </c>
      <c r="AC5263">
        <v>0</v>
      </c>
      <c r="AD5263">
        <v>11101</v>
      </c>
      <c r="AE5263">
        <v>10974</v>
      </c>
      <c r="AF5263">
        <v>13246</v>
      </c>
      <c r="AG5263">
        <v>-127</v>
      </c>
      <c r="AH5263">
        <v>20</v>
      </c>
      <c r="AI5263">
        <v>0</v>
      </c>
      <c r="AJ5263">
        <v>0</v>
      </c>
      <c r="AK5263">
        <v>-127</v>
      </c>
      <c r="AL5263">
        <v>20</v>
      </c>
      <c r="AM5263">
        <v>1471</v>
      </c>
      <c r="AN5263" t="s">
        <v>45</v>
      </c>
    </row>
    <row r="5264" spans="1:40">
      <c r="A5264">
        <v>5263</v>
      </c>
      <c r="B5264" s="2">
        <v>43754.7322222222</v>
      </c>
      <c r="C5264">
        <v>13286.718</v>
      </c>
      <c r="D5264" t="s">
        <v>40</v>
      </c>
      <c r="E5264" t="s">
        <v>49</v>
      </c>
      <c r="F5264" s="1">
        <v>100</v>
      </c>
      <c r="G5264">
        <v>1</v>
      </c>
      <c r="H5264">
        <v>10974</v>
      </c>
      <c r="I5264">
        <v>10974</v>
      </c>
      <c r="J5264">
        <v>29248</v>
      </c>
      <c r="K5264">
        <v>85</v>
      </c>
      <c r="L5264">
        <v>85</v>
      </c>
      <c r="M5264">
        <v>29.8</v>
      </c>
      <c r="N5264">
        <v>65535</v>
      </c>
      <c r="O5264">
        <v>0</v>
      </c>
      <c r="P5264">
        <v>-29783</v>
      </c>
      <c r="Q5264">
        <v>311</v>
      </c>
      <c r="R5264">
        <v>30.9</v>
      </c>
      <c r="S5264">
        <v>56</v>
      </c>
      <c r="T5264">
        <v>100</v>
      </c>
      <c r="U5264">
        <v>29200</v>
      </c>
      <c r="V5264">
        <v>4800</v>
      </c>
      <c r="W5264" t="s">
        <v>42</v>
      </c>
      <c r="X5264" t="s">
        <v>53</v>
      </c>
      <c r="Y5264" t="s">
        <v>44</v>
      </c>
      <c r="Z5264">
        <v>16</v>
      </c>
      <c r="AA5264">
        <v>6</v>
      </c>
      <c r="AB5264">
        <v>0</v>
      </c>
      <c r="AC5264">
        <v>0</v>
      </c>
      <c r="AD5264">
        <v>11101</v>
      </c>
      <c r="AE5264">
        <v>10974</v>
      </c>
      <c r="AF5264">
        <v>13248</v>
      </c>
      <c r="AG5264">
        <v>-127</v>
      </c>
      <c r="AH5264">
        <v>20</v>
      </c>
      <c r="AI5264">
        <v>0</v>
      </c>
      <c r="AJ5264">
        <v>0</v>
      </c>
      <c r="AK5264">
        <v>-127</v>
      </c>
      <c r="AL5264">
        <v>20</v>
      </c>
      <c r="AM5264">
        <v>1464</v>
      </c>
      <c r="AN5264" t="s">
        <v>45</v>
      </c>
    </row>
    <row r="5265" spans="1:40">
      <c r="A5265">
        <v>5264</v>
      </c>
      <c r="B5265" s="2">
        <v>43754.7322569444</v>
      </c>
      <c r="C5265">
        <v>13289.814</v>
      </c>
      <c r="D5265" t="s">
        <v>40</v>
      </c>
      <c r="E5265" t="s">
        <v>49</v>
      </c>
      <c r="F5265" s="1">
        <v>100</v>
      </c>
      <c r="G5265">
        <v>1</v>
      </c>
      <c r="H5265">
        <v>10974</v>
      </c>
      <c r="I5265">
        <v>10974</v>
      </c>
      <c r="J5265">
        <v>29248</v>
      </c>
      <c r="K5265">
        <v>85</v>
      </c>
      <c r="L5265">
        <v>85</v>
      </c>
      <c r="M5265">
        <v>29.8</v>
      </c>
      <c r="N5265">
        <v>65535</v>
      </c>
      <c r="O5265">
        <v>0</v>
      </c>
      <c r="P5265">
        <v>-29783</v>
      </c>
      <c r="Q5265">
        <v>311</v>
      </c>
      <c r="R5265">
        <v>30.8</v>
      </c>
      <c r="S5265">
        <v>56</v>
      </c>
      <c r="T5265">
        <v>100</v>
      </c>
      <c r="U5265">
        <v>29200</v>
      </c>
      <c r="V5265">
        <v>4800</v>
      </c>
      <c r="W5265" t="s">
        <v>42</v>
      </c>
      <c r="X5265" t="s">
        <v>53</v>
      </c>
      <c r="Y5265" t="s">
        <v>44</v>
      </c>
      <c r="Z5265">
        <v>16</v>
      </c>
      <c r="AA5265">
        <v>6</v>
      </c>
      <c r="AB5265">
        <v>0</v>
      </c>
      <c r="AC5265">
        <v>0</v>
      </c>
      <c r="AD5265">
        <v>11101</v>
      </c>
      <c r="AE5265">
        <v>10974</v>
      </c>
      <c r="AF5265">
        <v>13251</v>
      </c>
      <c r="AG5265">
        <v>-127</v>
      </c>
      <c r="AH5265">
        <v>20</v>
      </c>
      <c r="AI5265">
        <v>0</v>
      </c>
      <c r="AJ5265">
        <v>0</v>
      </c>
      <c r="AK5265">
        <v>-127</v>
      </c>
      <c r="AL5265">
        <v>20</v>
      </c>
      <c r="AM5265">
        <v>1457</v>
      </c>
      <c r="AN5265" t="s">
        <v>45</v>
      </c>
    </row>
    <row r="5266" spans="1:40">
      <c r="A5266">
        <v>5265</v>
      </c>
      <c r="B5266" s="2">
        <v>43754.7322685185</v>
      </c>
      <c r="C5266">
        <v>13291.331</v>
      </c>
      <c r="D5266" t="s">
        <v>40</v>
      </c>
      <c r="E5266" t="s">
        <v>49</v>
      </c>
      <c r="F5266" s="1">
        <v>100</v>
      </c>
      <c r="G5266">
        <v>1</v>
      </c>
      <c r="H5266">
        <v>10974</v>
      </c>
      <c r="I5266">
        <v>10974</v>
      </c>
      <c r="J5266">
        <v>29240</v>
      </c>
      <c r="K5266">
        <v>84</v>
      </c>
      <c r="L5266">
        <v>85</v>
      </c>
      <c r="M5266">
        <v>29.7</v>
      </c>
      <c r="N5266">
        <v>65535</v>
      </c>
      <c r="O5266">
        <v>0</v>
      </c>
      <c r="P5266">
        <v>-29783</v>
      </c>
      <c r="Q5266">
        <v>307</v>
      </c>
      <c r="R5266">
        <v>30.8</v>
      </c>
      <c r="S5266">
        <v>56</v>
      </c>
      <c r="T5266">
        <v>100</v>
      </c>
      <c r="U5266">
        <v>29200</v>
      </c>
      <c r="V5266">
        <v>4800</v>
      </c>
      <c r="W5266" t="s">
        <v>42</v>
      </c>
      <c r="X5266" t="s">
        <v>53</v>
      </c>
      <c r="Y5266" t="s">
        <v>44</v>
      </c>
      <c r="Z5266">
        <v>16</v>
      </c>
      <c r="AA5266">
        <v>6</v>
      </c>
      <c r="AB5266">
        <v>0</v>
      </c>
      <c r="AC5266">
        <v>0</v>
      </c>
      <c r="AD5266">
        <v>11101</v>
      </c>
      <c r="AE5266">
        <v>10974</v>
      </c>
      <c r="AF5266">
        <v>13252</v>
      </c>
      <c r="AG5266">
        <v>-127</v>
      </c>
      <c r="AH5266">
        <v>20</v>
      </c>
      <c r="AI5266">
        <v>0</v>
      </c>
      <c r="AJ5266">
        <v>0</v>
      </c>
      <c r="AK5266">
        <v>-127</v>
      </c>
      <c r="AL5266">
        <v>20</v>
      </c>
      <c r="AM5266">
        <v>1459</v>
      </c>
      <c r="AN5266" t="s">
        <v>45</v>
      </c>
    </row>
    <row r="5267" spans="1:40">
      <c r="A5267">
        <v>5266</v>
      </c>
      <c r="B5267" s="2">
        <v>43754.7323032407</v>
      </c>
      <c r="C5267">
        <v>13294.428</v>
      </c>
      <c r="D5267" t="s">
        <v>40</v>
      </c>
      <c r="E5267" t="s">
        <v>49</v>
      </c>
      <c r="F5267" s="1">
        <v>100</v>
      </c>
      <c r="G5267">
        <v>1</v>
      </c>
      <c r="H5267">
        <v>10974</v>
      </c>
      <c r="I5267">
        <v>10974</v>
      </c>
      <c r="J5267">
        <v>29248</v>
      </c>
      <c r="K5267">
        <v>85</v>
      </c>
      <c r="L5267">
        <v>85</v>
      </c>
      <c r="M5267">
        <v>29.7</v>
      </c>
      <c r="N5267">
        <v>65535</v>
      </c>
      <c r="O5267">
        <v>0</v>
      </c>
      <c r="P5267">
        <v>-29783</v>
      </c>
      <c r="Q5267">
        <v>311</v>
      </c>
      <c r="R5267">
        <v>30.8</v>
      </c>
      <c r="S5267">
        <v>56</v>
      </c>
      <c r="T5267">
        <v>100</v>
      </c>
      <c r="U5267">
        <v>29200</v>
      </c>
      <c r="V5267">
        <v>4800</v>
      </c>
      <c r="W5267" t="s">
        <v>42</v>
      </c>
      <c r="X5267" t="s">
        <v>53</v>
      </c>
      <c r="Y5267" t="s">
        <v>44</v>
      </c>
      <c r="Z5267">
        <v>16</v>
      </c>
      <c r="AA5267">
        <v>6</v>
      </c>
      <c r="AB5267">
        <v>0</v>
      </c>
      <c r="AC5267">
        <v>0</v>
      </c>
      <c r="AD5267">
        <v>11101</v>
      </c>
      <c r="AE5267">
        <v>10974</v>
      </c>
      <c r="AF5267">
        <v>13255</v>
      </c>
      <c r="AG5267">
        <v>-127</v>
      </c>
      <c r="AH5267">
        <v>20</v>
      </c>
      <c r="AI5267">
        <v>0</v>
      </c>
      <c r="AJ5267">
        <v>0</v>
      </c>
      <c r="AK5267">
        <v>-127</v>
      </c>
      <c r="AL5267">
        <v>20</v>
      </c>
      <c r="AM5267">
        <v>1470</v>
      </c>
      <c r="AN5267" t="s">
        <v>45</v>
      </c>
    </row>
    <row r="5268" spans="1:40">
      <c r="A5268">
        <v>5267</v>
      </c>
      <c r="B5268" s="2">
        <v>43754.732337963</v>
      </c>
      <c r="C5268">
        <v>13297.535</v>
      </c>
      <c r="D5268" t="s">
        <v>40</v>
      </c>
      <c r="E5268" t="s">
        <v>49</v>
      </c>
      <c r="F5268" s="1">
        <v>100</v>
      </c>
      <c r="G5268">
        <v>1</v>
      </c>
      <c r="H5268">
        <v>10974</v>
      </c>
      <c r="I5268">
        <v>10974</v>
      </c>
      <c r="J5268">
        <v>29248</v>
      </c>
      <c r="K5268">
        <v>85</v>
      </c>
      <c r="L5268">
        <v>85</v>
      </c>
      <c r="M5268">
        <v>29.8</v>
      </c>
      <c r="N5268">
        <v>65535</v>
      </c>
      <c r="O5268">
        <v>0</v>
      </c>
      <c r="P5268">
        <v>-29783</v>
      </c>
      <c r="Q5268">
        <v>311</v>
      </c>
      <c r="R5268">
        <v>30.8</v>
      </c>
      <c r="S5268">
        <v>56</v>
      </c>
      <c r="T5268">
        <v>100</v>
      </c>
      <c r="U5268">
        <v>29200</v>
      </c>
      <c r="V5268">
        <v>4800</v>
      </c>
      <c r="W5268" t="s">
        <v>42</v>
      </c>
      <c r="X5268" t="s">
        <v>53</v>
      </c>
      <c r="Y5268" t="s">
        <v>44</v>
      </c>
      <c r="Z5268">
        <v>16</v>
      </c>
      <c r="AA5268">
        <v>6</v>
      </c>
      <c r="AB5268">
        <v>0</v>
      </c>
      <c r="AC5268">
        <v>0</v>
      </c>
      <c r="AD5268">
        <v>11101</v>
      </c>
      <c r="AE5268">
        <v>10974</v>
      </c>
      <c r="AF5268">
        <v>13259</v>
      </c>
      <c r="AG5268">
        <v>-127</v>
      </c>
      <c r="AH5268">
        <v>20</v>
      </c>
      <c r="AI5268">
        <v>0</v>
      </c>
      <c r="AJ5268">
        <v>0</v>
      </c>
      <c r="AK5268">
        <v>-127</v>
      </c>
      <c r="AL5268">
        <v>20</v>
      </c>
      <c r="AM5268">
        <v>1473</v>
      </c>
      <c r="AN5268" t="s">
        <v>45</v>
      </c>
    </row>
    <row r="5269" spans="1:40">
      <c r="A5269">
        <v>5268</v>
      </c>
      <c r="B5269" s="2">
        <v>43754.7323611111</v>
      </c>
      <c r="C5269">
        <v>13299.064</v>
      </c>
      <c r="D5269" t="s">
        <v>40</v>
      </c>
      <c r="E5269" t="s">
        <v>49</v>
      </c>
      <c r="F5269" s="1">
        <v>100</v>
      </c>
      <c r="G5269">
        <v>1</v>
      </c>
      <c r="H5269">
        <v>10974</v>
      </c>
      <c r="I5269">
        <v>10974</v>
      </c>
      <c r="J5269">
        <v>29248</v>
      </c>
      <c r="K5269">
        <v>85</v>
      </c>
      <c r="L5269">
        <v>85</v>
      </c>
      <c r="M5269">
        <v>29.7</v>
      </c>
      <c r="N5269">
        <v>65535</v>
      </c>
      <c r="O5269">
        <v>0</v>
      </c>
      <c r="P5269">
        <v>-29783</v>
      </c>
      <c r="Q5269">
        <v>311</v>
      </c>
      <c r="R5269">
        <v>30.8</v>
      </c>
      <c r="S5269">
        <v>56</v>
      </c>
      <c r="T5269">
        <v>100</v>
      </c>
      <c r="U5269">
        <v>29200</v>
      </c>
      <c r="V5269">
        <v>4800</v>
      </c>
      <c r="W5269" t="s">
        <v>42</v>
      </c>
      <c r="X5269" t="s">
        <v>53</v>
      </c>
      <c r="Y5269" t="s">
        <v>44</v>
      </c>
      <c r="Z5269">
        <v>16</v>
      </c>
      <c r="AA5269">
        <v>6</v>
      </c>
      <c r="AB5269">
        <v>0</v>
      </c>
      <c r="AC5269">
        <v>0</v>
      </c>
      <c r="AD5269">
        <v>11101</v>
      </c>
      <c r="AE5269">
        <v>10974</v>
      </c>
      <c r="AF5269">
        <v>13260</v>
      </c>
      <c r="AG5269">
        <v>-127</v>
      </c>
      <c r="AH5269">
        <v>20</v>
      </c>
      <c r="AI5269">
        <v>0</v>
      </c>
      <c r="AJ5269">
        <v>0</v>
      </c>
      <c r="AK5269">
        <v>-127</v>
      </c>
      <c r="AL5269">
        <v>20</v>
      </c>
      <c r="AM5269">
        <v>1459</v>
      </c>
      <c r="AN5269" t="s">
        <v>45</v>
      </c>
    </row>
    <row r="5270" spans="1:40">
      <c r="A5270">
        <v>5269</v>
      </c>
      <c r="B5270" s="2">
        <v>43754.7323958333</v>
      </c>
      <c r="C5270">
        <v>13302.162</v>
      </c>
      <c r="D5270" t="s">
        <v>40</v>
      </c>
      <c r="E5270" t="s">
        <v>49</v>
      </c>
      <c r="F5270" s="1">
        <v>100</v>
      </c>
      <c r="G5270">
        <v>1</v>
      </c>
      <c r="H5270">
        <v>10974</v>
      </c>
      <c r="I5270">
        <v>10974</v>
      </c>
      <c r="J5270">
        <v>29248</v>
      </c>
      <c r="K5270">
        <v>85</v>
      </c>
      <c r="L5270">
        <v>85</v>
      </c>
      <c r="M5270">
        <v>29.8</v>
      </c>
      <c r="N5270">
        <v>65535</v>
      </c>
      <c r="O5270">
        <v>0</v>
      </c>
      <c r="P5270">
        <v>-29783</v>
      </c>
      <c r="Q5270">
        <v>314</v>
      </c>
      <c r="R5270">
        <v>30.9</v>
      </c>
      <c r="S5270">
        <v>56</v>
      </c>
      <c r="T5270">
        <v>100</v>
      </c>
      <c r="U5270">
        <v>29200</v>
      </c>
      <c r="V5270">
        <v>4800</v>
      </c>
      <c r="W5270" t="s">
        <v>42</v>
      </c>
      <c r="X5270" t="s">
        <v>53</v>
      </c>
      <c r="Y5270" t="s">
        <v>44</v>
      </c>
      <c r="Z5270">
        <v>16</v>
      </c>
      <c r="AA5270">
        <v>6</v>
      </c>
      <c r="AB5270">
        <v>0</v>
      </c>
      <c r="AC5270">
        <v>0</v>
      </c>
      <c r="AD5270">
        <v>11101</v>
      </c>
      <c r="AE5270">
        <v>10974</v>
      </c>
      <c r="AF5270">
        <v>13263</v>
      </c>
      <c r="AG5270">
        <v>-127</v>
      </c>
      <c r="AH5270">
        <v>20</v>
      </c>
      <c r="AI5270">
        <v>0</v>
      </c>
      <c r="AJ5270">
        <v>0</v>
      </c>
      <c r="AK5270">
        <v>-127</v>
      </c>
      <c r="AL5270">
        <v>20</v>
      </c>
      <c r="AM5270">
        <v>1471</v>
      </c>
      <c r="AN5270" t="s">
        <v>45</v>
      </c>
    </row>
    <row r="5271" spans="1:40">
      <c r="A5271">
        <v>5270</v>
      </c>
      <c r="B5271" s="2">
        <v>43754.7324305556</v>
      </c>
      <c r="C5271">
        <v>13305.254</v>
      </c>
      <c r="D5271" t="s">
        <v>40</v>
      </c>
      <c r="E5271" t="s">
        <v>49</v>
      </c>
      <c r="F5271" s="1">
        <v>100</v>
      </c>
      <c r="G5271">
        <v>1</v>
      </c>
      <c r="H5271">
        <v>10974</v>
      </c>
      <c r="I5271">
        <v>10974</v>
      </c>
      <c r="J5271">
        <v>29248</v>
      </c>
      <c r="K5271">
        <v>84</v>
      </c>
      <c r="L5271">
        <v>85</v>
      </c>
      <c r="M5271">
        <v>29.8</v>
      </c>
      <c r="N5271">
        <v>65535</v>
      </c>
      <c r="O5271">
        <v>0</v>
      </c>
      <c r="P5271">
        <v>-29783</v>
      </c>
      <c r="Q5271">
        <v>307</v>
      </c>
      <c r="R5271">
        <v>30.8</v>
      </c>
      <c r="S5271">
        <v>56</v>
      </c>
      <c r="T5271">
        <v>100</v>
      </c>
      <c r="U5271">
        <v>29200</v>
      </c>
      <c r="V5271">
        <v>4800</v>
      </c>
      <c r="W5271" t="s">
        <v>42</v>
      </c>
      <c r="X5271" t="s">
        <v>53</v>
      </c>
      <c r="Y5271" t="s">
        <v>44</v>
      </c>
      <c r="Z5271">
        <v>16</v>
      </c>
      <c r="AA5271">
        <v>6</v>
      </c>
      <c r="AB5271">
        <v>0</v>
      </c>
      <c r="AC5271">
        <v>0</v>
      </c>
      <c r="AD5271">
        <v>11101</v>
      </c>
      <c r="AE5271">
        <v>10974</v>
      </c>
      <c r="AF5271">
        <v>13266</v>
      </c>
      <c r="AG5271">
        <v>-127</v>
      </c>
      <c r="AH5271">
        <v>20</v>
      </c>
      <c r="AI5271">
        <v>0</v>
      </c>
      <c r="AJ5271">
        <v>0</v>
      </c>
      <c r="AK5271">
        <v>-127</v>
      </c>
      <c r="AL5271">
        <v>20</v>
      </c>
      <c r="AM5271">
        <v>1471</v>
      </c>
      <c r="AN5271" t="s">
        <v>45</v>
      </c>
    </row>
    <row r="5272" spans="1:40">
      <c r="A5272">
        <v>5271</v>
      </c>
      <c r="B5272" s="2">
        <v>43754.7324537037</v>
      </c>
      <c r="C5272">
        <v>13306.779</v>
      </c>
      <c r="D5272" t="s">
        <v>40</v>
      </c>
      <c r="E5272" t="s">
        <v>49</v>
      </c>
      <c r="F5272" s="1">
        <v>100</v>
      </c>
      <c r="G5272">
        <v>1</v>
      </c>
      <c r="H5272">
        <v>10974</v>
      </c>
      <c r="I5272">
        <v>10974</v>
      </c>
      <c r="J5272">
        <v>29248</v>
      </c>
      <c r="K5272">
        <v>85</v>
      </c>
      <c r="L5272">
        <v>85</v>
      </c>
      <c r="M5272">
        <v>29.8</v>
      </c>
      <c r="N5272">
        <v>65535</v>
      </c>
      <c r="O5272">
        <v>0</v>
      </c>
      <c r="P5272">
        <v>-29783</v>
      </c>
      <c r="Q5272">
        <v>311</v>
      </c>
      <c r="R5272">
        <v>30.8</v>
      </c>
      <c r="S5272">
        <v>56</v>
      </c>
      <c r="T5272">
        <v>100</v>
      </c>
      <c r="U5272">
        <v>29200</v>
      </c>
      <c r="V5272">
        <v>4800</v>
      </c>
      <c r="W5272" t="s">
        <v>42</v>
      </c>
      <c r="X5272" t="s">
        <v>53</v>
      </c>
      <c r="Y5272" t="s">
        <v>44</v>
      </c>
      <c r="Z5272">
        <v>16</v>
      </c>
      <c r="AA5272">
        <v>6</v>
      </c>
      <c r="AB5272">
        <v>0</v>
      </c>
      <c r="AC5272">
        <v>0</v>
      </c>
      <c r="AD5272">
        <v>11101</v>
      </c>
      <c r="AE5272">
        <v>10974</v>
      </c>
      <c r="AF5272">
        <v>13268</v>
      </c>
      <c r="AG5272">
        <v>-127</v>
      </c>
      <c r="AH5272">
        <v>20</v>
      </c>
      <c r="AI5272">
        <v>0</v>
      </c>
      <c r="AJ5272">
        <v>0</v>
      </c>
      <c r="AK5272">
        <v>-127</v>
      </c>
      <c r="AL5272">
        <v>20</v>
      </c>
      <c r="AM5272">
        <v>1460</v>
      </c>
      <c r="AN5272" t="s">
        <v>45</v>
      </c>
    </row>
    <row r="5273" spans="1:40">
      <c r="A5273">
        <v>5272</v>
      </c>
      <c r="B5273" s="2">
        <v>43754.7324884259</v>
      </c>
      <c r="C5273">
        <v>13309.864</v>
      </c>
      <c r="D5273" t="s">
        <v>40</v>
      </c>
      <c r="E5273" t="s">
        <v>49</v>
      </c>
      <c r="F5273" s="1">
        <v>100</v>
      </c>
      <c r="G5273">
        <v>1</v>
      </c>
      <c r="H5273">
        <v>10974</v>
      </c>
      <c r="I5273">
        <v>10974</v>
      </c>
      <c r="J5273">
        <v>29248</v>
      </c>
      <c r="K5273">
        <v>85</v>
      </c>
      <c r="L5273">
        <v>85</v>
      </c>
      <c r="M5273">
        <v>29.8</v>
      </c>
      <c r="N5273">
        <v>65535</v>
      </c>
      <c r="O5273">
        <v>0</v>
      </c>
      <c r="P5273">
        <v>-29783</v>
      </c>
      <c r="Q5273">
        <v>311</v>
      </c>
      <c r="R5273">
        <v>30.9</v>
      </c>
      <c r="S5273">
        <v>56</v>
      </c>
      <c r="T5273">
        <v>100</v>
      </c>
      <c r="U5273">
        <v>29200</v>
      </c>
      <c r="V5273">
        <v>4800</v>
      </c>
      <c r="W5273" t="s">
        <v>42</v>
      </c>
      <c r="X5273" t="s">
        <v>53</v>
      </c>
      <c r="Y5273" t="s">
        <v>44</v>
      </c>
      <c r="Z5273">
        <v>16</v>
      </c>
      <c r="AA5273">
        <v>6</v>
      </c>
      <c r="AB5273">
        <v>0</v>
      </c>
      <c r="AC5273">
        <v>0</v>
      </c>
      <c r="AD5273">
        <v>11101</v>
      </c>
      <c r="AE5273">
        <v>10974</v>
      </c>
      <c r="AF5273">
        <v>13271</v>
      </c>
      <c r="AG5273">
        <v>-127</v>
      </c>
      <c r="AH5273">
        <v>20</v>
      </c>
      <c r="AI5273">
        <v>0</v>
      </c>
      <c r="AJ5273">
        <v>0</v>
      </c>
      <c r="AK5273">
        <v>-127</v>
      </c>
      <c r="AL5273">
        <v>20</v>
      </c>
      <c r="AM5273">
        <v>1472</v>
      </c>
      <c r="AN5273" t="s">
        <v>45</v>
      </c>
    </row>
    <row r="5274" spans="1:40">
      <c r="A5274">
        <v>5273</v>
      </c>
      <c r="B5274" s="2">
        <v>43754.7325</v>
      </c>
      <c r="C5274">
        <v>13311.39</v>
      </c>
      <c r="D5274" t="s">
        <v>40</v>
      </c>
      <c r="E5274" t="s">
        <v>49</v>
      </c>
      <c r="F5274" s="1">
        <v>100</v>
      </c>
      <c r="G5274">
        <v>1</v>
      </c>
      <c r="H5274">
        <v>10974</v>
      </c>
      <c r="I5274">
        <v>10974</v>
      </c>
      <c r="J5274">
        <v>29248</v>
      </c>
      <c r="K5274">
        <v>84</v>
      </c>
      <c r="L5274">
        <v>85</v>
      </c>
      <c r="M5274">
        <v>29.8</v>
      </c>
      <c r="N5274">
        <v>65535</v>
      </c>
      <c r="O5274">
        <v>0</v>
      </c>
      <c r="P5274">
        <v>-29783</v>
      </c>
      <c r="Q5274">
        <v>307</v>
      </c>
      <c r="R5274">
        <v>30.8</v>
      </c>
      <c r="S5274">
        <v>56</v>
      </c>
      <c r="T5274">
        <v>100</v>
      </c>
      <c r="U5274">
        <v>29200</v>
      </c>
      <c r="V5274">
        <v>4800</v>
      </c>
      <c r="W5274" t="s">
        <v>42</v>
      </c>
      <c r="X5274" t="s">
        <v>53</v>
      </c>
      <c r="Y5274" t="s">
        <v>44</v>
      </c>
      <c r="Z5274">
        <v>16</v>
      </c>
      <c r="AA5274">
        <v>6</v>
      </c>
      <c r="AB5274">
        <v>0</v>
      </c>
      <c r="AC5274">
        <v>0</v>
      </c>
      <c r="AD5274">
        <v>11101</v>
      </c>
      <c r="AE5274">
        <v>10974</v>
      </c>
      <c r="AF5274">
        <v>13272</v>
      </c>
      <c r="AG5274">
        <v>-127</v>
      </c>
      <c r="AH5274">
        <v>20</v>
      </c>
      <c r="AI5274">
        <v>0</v>
      </c>
      <c r="AJ5274">
        <v>0</v>
      </c>
      <c r="AK5274">
        <v>-127</v>
      </c>
      <c r="AL5274">
        <v>20</v>
      </c>
      <c r="AM5274">
        <v>1462</v>
      </c>
      <c r="AN5274" t="s">
        <v>45</v>
      </c>
    </row>
    <row r="5275" spans="1:40">
      <c r="A5275">
        <v>5274</v>
      </c>
      <c r="B5275" s="2">
        <v>43754.7325347222</v>
      </c>
      <c r="C5275">
        <v>13314.488</v>
      </c>
      <c r="D5275" t="s">
        <v>40</v>
      </c>
      <c r="E5275" t="s">
        <v>49</v>
      </c>
      <c r="F5275" s="1">
        <v>100</v>
      </c>
      <c r="G5275">
        <v>1</v>
      </c>
      <c r="H5275">
        <v>10974</v>
      </c>
      <c r="I5275">
        <v>10974</v>
      </c>
      <c r="J5275">
        <v>29248</v>
      </c>
      <c r="K5275">
        <v>84</v>
      </c>
      <c r="L5275">
        <v>85</v>
      </c>
      <c r="M5275">
        <v>29.8</v>
      </c>
      <c r="N5275">
        <v>65535</v>
      </c>
      <c r="O5275">
        <v>0</v>
      </c>
      <c r="P5275">
        <v>-29783</v>
      </c>
      <c r="Q5275">
        <v>307</v>
      </c>
      <c r="R5275">
        <v>30.8</v>
      </c>
      <c r="S5275">
        <v>56</v>
      </c>
      <c r="T5275">
        <v>100</v>
      </c>
      <c r="U5275">
        <v>29200</v>
      </c>
      <c r="V5275">
        <v>4800</v>
      </c>
      <c r="W5275" t="s">
        <v>42</v>
      </c>
      <c r="X5275" t="s">
        <v>53</v>
      </c>
      <c r="Y5275" t="s">
        <v>44</v>
      </c>
      <c r="Z5275">
        <v>16</v>
      </c>
      <c r="AA5275">
        <v>6</v>
      </c>
      <c r="AB5275">
        <v>0</v>
      </c>
      <c r="AC5275">
        <v>0</v>
      </c>
      <c r="AD5275">
        <v>11101</v>
      </c>
      <c r="AE5275">
        <v>10974</v>
      </c>
      <c r="AF5275">
        <v>13275</v>
      </c>
      <c r="AG5275">
        <v>-127</v>
      </c>
      <c r="AH5275">
        <v>20</v>
      </c>
      <c r="AI5275">
        <v>0</v>
      </c>
      <c r="AJ5275">
        <v>0</v>
      </c>
      <c r="AK5275">
        <v>-127</v>
      </c>
      <c r="AL5275">
        <v>20</v>
      </c>
      <c r="AM5275">
        <v>1472</v>
      </c>
      <c r="AN5275" t="s">
        <v>45</v>
      </c>
    </row>
    <row r="5276" spans="1:40">
      <c r="A5276">
        <v>5275</v>
      </c>
      <c r="B5276" s="2">
        <v>43754.7325694444</v>
      </c>
      <c r="C5276">
        <v>13317.581</v>
      </c>
      <c r="D5276" t="s">
        <v>40</v>
      </c>
      <c r="E5276" t="s">
        <v>49</v>
      </c>
      <c r="F5276" s="1">
        <v>100</v>
      </c>
      <c r="G5276">
        <v>1</v>
      </c>
      <c r="H5276">
        <v>10974</v>
      </c>
      <c r="I5276">
        <v>10974</v>
      </c>
      <c r="J5276">
        <v>29248</v>
      </c>
      <c r="K5276">
        <v>85</v>
      </c>
      <c r="L5276">
        <v>85</v>
      </c>
      <c r="M5276">
        <v>29.8</v>
      </c>
      <c r="N5276">
        <v>65535</v>
      </c>
      <c r="O5276">
        <v>0</v>
      </c>
      <c r="P5276">
        <v>-29783</v>
      </c>
      <c r="Q5276">
        <v>311</v>
      </c>
      <c r="R5276">
        <v>30.8</v>
      </c>
      <c r="S5276">
        <v>56</v>
      </c>
      <c r="T5276">
        <v>100</v>
      </c>
      <c r="U5276">
        <v>29200</v>
      </c>
      <c r="V5276">
        <v>4800</v>
      </c>
      <c r="W5276" t="s">
        <v>42</v>
      </c>
      <c r="X5276" t="s">
        <v>53</v>
      </c>
      <c r="Y5276" t="s">
        <v>44</v>
      </c>
      <c r="Z5276">
        <v>16</v>
      </c>
      <c r="AA5276">
        <v>6</v>
      </c>
      <c r="AB5276">
        <v>0</v>
      </c>
      <c r="AC5276">
        <v>0</v>
      </c>
      <c r="AD5276">
        <v>11102</v>
      </c>
      <c r="AE5276">
        <v>10974</v>
      </c>
      <c r="AF5276">
        <v>13279</v>
      </c>
      <c r="AG5276">
        <v>-128</v>
      </c>
      <c r="AH5276">
        <v>20</v>
      </c>
      <c r="AI5276">
        <v>0</v>
      </c>
      <c r="AJ5276">
        <v>0</v>
      </c>
      <c r="AK5276">
        <v>-128</v>
      </c>
      <c r="AL5276">
        <v>20</v>
      </c>
      <c r="AM5276">
        <v>1474</v>
      </c>
      <c r="AN5276" t="s">
        <v>45</v>
      </c>
    </row>
    <row r="5277" spans="1:40">
      <c r="A5277">
        <v>5276</v>
      </c>
      <c r="B5277" s="2">
        <v>43754.7325925926</v>
      </c>
      <c r="C5277">
        <v>13319.108</v>
      </c>
      <c r="D5277" t="s">
        <v>40</v>
      </c>
      <c r="E5277" t="s">
        <v>49</v>
      </c>
      <c r="F5277" s="1">
        <v>100</v>
      </c>
      <c r="G5277">
        <v>1</v>
      </c>
      <c r="H5277">
        <v>10974</v>
      </c>
      <c r="I5277">
        <v>10974</v>
      </c>
      <c r="J5277">
        <v>29248</v>
      </c>
      <c r="K5277">
        <v>85</v>
      </c>
      <c r="L5277">
        <v>85</v>
      </c>
      <c r="M5277">
        <v>29.8</v>
      </c>
      <c r="N5277">
        <v>65535</v>
      </c>
      <c r="O5277">
        <v>0</v>
      </c>
      <c r="P5277">
        <v>-29783</v>
      </c>
      <c r="Q5277">
        <v>311</v>
      </c>
      <c r="R5277">
        <v>30.9</v>
      </c>
      <c r="S5277">
        <v>56</v>
      </c>
      <c r="T5277">
        <v>100</v>
      </c>
      <c r="U5277">
        <v>29200</v>
      </c>
      <c r="V5277">
        <v>4800</v>
      </c>
      <c r="W5277" t="s">
        <v>42</v>
      </c>
      <c r="X5277" t="s">
        <v>53</v>
      </c>
      <c r="Y5277" t="s">
        <v>44</v>
      </c>
      <c r="Z5277">
        <v>16</v>
      </c>
      <c r="AA5277">
        <v>6</v>
      </c>
      <c r="AB5277">
        <v>0</v>
      </c>
      <c r="AC5277">
        <v>0</v>
      </c>
      <c r="AD5277">
        <v>11102</v>
      </c>
      <c r="AE5277">
        <v>10974</v>
      </c>
      <c r="AF5277">
        <v>13280</v>
      </c>
      <c r="AG5277">
        <v>-128</v>
      </c>
      <c r="AH5277">
        <v>20</v>
      </c>
      <c r="AI5277">
        <v>0</v>
      </c>
      <c r="AJ5277">
        <v>0</v>
      </c>
      <c r="AK5277">
        <v>-128</v>
      </c>
      <c r="AL5277">
        <v>20</v>
      </c>
      <c r="AM5277">
        <v>1462</v>
      </c>
      <c r="AN5277" t="s">
        <v>45</v>
      </c>
    </row>
    <row r="5278" spans="1:40">
      <c r="A5278">
        <v>5277</v>
      </c>
      <c r="B5278" s="2">
        <v>43754.7326273148</v>
      </c>
      <c r="C5278">
        <v>13322.207</v>
      </c>
      <c r="D5278" t="s">
        <v>40</v>
      </c>
      <c r="E5278" t="s">
        <v>49</v>
      </c>
      <c r="F5278" s="1">
        <v>100</v>
      </c>
      <c r="G5278">
        <v>1</v>
      </c>
      <c r="H5278">
        <v>10974</v>
      </c>
      <c r="I5278">
        <v>10974</v>
      </c>
      <c r="J5278">
        <v>29248</v>
      </c>
      <c r="K5278">
        <v>86</v>
      </c>
      <c r="L5278">
        <v>85</v>
      </c>
      <c r="M5278">
        <v>29.8</v>
      </c>
      <c r="N5278">
        <v>65535</v>
      </c>
      <c r="O5278">
        <v>0</v>
      </c>
      <c r="P5278">
        <v>-29783</v>
      </c>
      <c r="Q5278">
        <v>314</v>
      </c>
      <c r="R5278">
        <v>30.9</v>
      </c>
      <c r="S5278">
        <v>56</v>
      </c>
      <c r="T5278">
        <v>100</v>
      </c>
      <c r="U5278">
        <v>29200</v>
      </c>
      <c r="V5278">
        <v>4800</v>
      </c>
      <c r="W5278" t="s">
        <v>42</v>
      </c>
      <c r="X5278" t="s">
        <v>53</v>
      </c>
      <c r="Y5278" t="s">
        <v>44</v>
      </c>
      <c r="Z5278">
        <v>16</v>
      </c>
      <c r="AA5278">
        <v>6</v>
      </c>
      <c r="AB5278">
        <v>0</v>
      </c>
      <c r="AC5278">
        <v>0</v>
      </c>
      <c r="AD5278">
        <v>11102</v>
      </c>
      <c r="AE5278">
        <v>10974</v>
      </c>
      <c r="AF5278">
        <v>13283</v>
      </c>
      <c r="AG5278">
        <v>-128</v>
      </c>
      <c r="AH5278">
        <v>20</v>
      </c>
      <c r="AI5278">
        <v>0</v>
      </c>
      <c r="AJ5278">
        <v>0</v>
      </c>
      <c r="AK5278">
        <v>-128</v>
      </c>
      <c r="AL5278">
        <v>20</v>
      </c>
      <c r="AM5278">
        <v>1471</v>
      </c>
      <c r="AN5278" t="s">
        <v>45</v>
      </c>
    </row>
    <row r="5279" spans="1:40">
      <c r="A5279">
        <v>5278</v>
      </c>
      <c r="B5279" s="2">
        <v>43754.732662037</v>
      </c>
      <c r="C5279">
        <v>13325.301</v>
      </c>
      <c r="D5279" t="s">
        <v>40</v>
      </c>
      <c r="E5279" t="s">
        <v>49</v>
      </c>
      <c r="F5279" s="1">
        <v>100</v>
      </c>
      <c r="G5279">
        <v>1</v>
      </c>
      <c r="H5279">
        <v>10974</v>
      </c>
      <c r="I5279">
        <v>10974</v>
      </c>
      <c r="J5279">
        <v>29248</v>
      </c>
      <c r="K5279">
        <v>84</v>
      </c>
      <c r="L5279">
        <v>85</v>
      </c>
      <c r="M5279">
        <v>29.8</v>
      </c>
      <c r="N5279">
        <v>65535</v>
      </c>
      <c r="O5279">
        <v>0</v>
      </c>
      <c r="P5279">
        <v>-29783</v>
      </c>
      <c r="Q5279">
        <v>307</v>
      </c>
      <c r="R5279">
        <v>30.8</v>
      </c>
      <c r="S5279">
        <v>56</v>
      </c>
      <c r="T5279">
        <v>100</v>
      </c>
      <c r="U5279">
        <v>29200</v>
      </c>
      <c r="V5279">
        <v>4800</v>
      </c>
      <c r="W5279" t="s">
        <v>42</v>
      </c>
      <c r="X5279" t="s">
        <v>53</v>
      </c>
      <c r="Y5279" t="s">
        <v>44</v>
      </c>
      <c r="Z5279">
        <v>16</v>
      </c>
      <c r="AA5279">
        <v>6</v>
      </c>
      <c r="AB5279">
        <v>0</v>
      </c>
      <c r="AC5279">
        <v>0</v>
      </c>
      <c r="AD5279">
        <v>11102</v>
      </c>
      <c r="AE5279">
        <v>10974</v>
      </c>
      <c r="AF5279">
        <v>13286</v>
      </c>
      <c r="AG5279">
        <v>-128</v>
      </c>
      <c r="AH5279">
        <v>20</v>
      </c>
      <c r="AI5279">
        <v>0</v>
      </c>
      <c r="AJ5279">
        <v>0</v>
      </c>
      <c r="AK5279">
        <v>-128</v>
      </c>
      <c r="AL5279">
        <v>20</v>
      </c>
      <c r="AM5279">
        <v>1457</v>
      </c>
      <c r="AN5279" t="s">
        <v>45</v>
      </c>
    </row>
    <row r="5280" spans="1:40">
      <c r="A5280">
        <v>5279</v>
      </c>
      <c r="B5280" s="2">
        <v>43754.7326851852</v>
      </c>
      <c r="C5280">
        <v>13326.809</v>
      </c>
      <c r="D5280" t="s">
        <v>40</v>
      </c>
      <c r="E5280" t="s">
        <v>49</v>
      </c>
      <c r="F5280" s="1">
        <v>100</v>
      </c>
      <c r="G5280">
        <v>1</v>
      </c>
      <c r="H5280">
        <v>10974</v>
      </c>
      <c r="I5280">
        <v>10974</v>
      </c>
      <c r="J5280">
        <v>29248</v>
      </c>
      <c r="K5280">
        <v>85</v>
      </c>
      <c r="L5280">
        <v>85</v>
      </c>
      <c r="M5280">
        <v>29.8</v>
      </c>
      <c r="N5280">
        <v>65535</v>
      </c>
      <c r="O5280">
        <v>0</v>
      </c>
      <c r="P5280">
        <v>-29783</v>
      </c>
      <c r="Q5280">
        <v>311</v>
      </c>
      <c r="R5280">
        <v>30.8</v>
      </c>
      <c r="S5280">
        <v>56</v>
      </c>
      <c r="T5280">
        <v>100</v>
      </c>
      <c r="U5280">
        <v>29200</v>
      </c>
      <c r="V5280">
        <v>4800</v>
      </c>
      <c r="W5280" t="s">
        <v>42</v>
      </c>
      <c r="X5280" t="s">
        <v>53</v>
      </c>
      <c r="Y5280" t="s">
        <v>44</v>
      </c>
      <c r="Z5280">
        <v>16</v>
      </c>
      <c r="AA5280">
        <v>6</v>
      </c>
      <c r="AB5280">
        <v>0</v>
      </c>
      <c r="AC5280">
        <v>0</v>
      </c>
      <c r="AD5280">
        <v>11102</v>
      </c>
      <c r="AE5280">
        <v>10974</v>
      </c>
      <c r="AF5280">
        <v>13288</v>
      </c>
      <c r="AG5280">
        <v>-128</v>
      </c>
      <c r="AH5280">
        <v>20</v>
      </c>
      <c r="AI5280">
        <v>0</v>
      </c>
      <c r="AJ5280">
        <v>0</v>
      </c>
      <c r="AK5280">
        <v>-128</v>
      </c>
      <c r="AL5280">
        <v>20</v>
      </c>
      <c r="AM5280">
        <v>1467</v>
      </c>
      <c r="AN5280" t="s">
        <v>45</v>
      </c>
    </row>
    <row r="5281" spans="1:40">
      <c r="A5281">
        <v>5280</v>
      </c>
      <c r="B5281" s="2">
        <v>43754.7327199074</v>
      </c>
      <c r="C5281">
        <v>13329.909</v>
      </c>
      <c r="D5281" t="s">
        <v>40</v>
      </c>
      <c r="E5281" t="s">
        <v>49</v>
      </c>
      <c r="F5281" s="1">
        <v>100</v>
      </c>
      <c r="G5281">
        <v>1</v>
      </c>
      <c r="H5281">
        <v>10974</v>
      </c>
      <c r="I5281">
        <v>10974</v>
      </c>
      <c r="J5281">
        <v>29240</v>
      </c>
      <c r="K5281">
        <v>85</v>
      </c>
      <c r="L5281">
        <v>85</v>
      </c>
      <c r="M5281">
        <v>29.8</v>
      </c>
      <c r="N5281">
        <v>65535</v>
      </c>
      <c r="O5281">
        <v>0</v>
      </c>
      <c r="P5281">
        <v>-29783</v>
      </c>
      <c r="Q5281">
        <v>311</v>
      </c>
      <c r="R5281">
        <v>30.8</v>
      </c>
      <c r="S5281">
        <v>56</v>
      </c>
      <c r="T5281">
        <v>100</v>
      </c>
      <c r="U5281">
        <v>29200</v>
      </c>
      <c r="V5281">
        <v>4800</v>
      </c>
      <c r="W5281" t="s">
        <v>42</v>
      </c>
      <c r="X5281" t="s">
        <v>53</v>
      </c>
      <c r="Y5281" t="s">
        <v>44</v>
      </c>
      <c r="Z5281">
        <v>16</v>
      </c>
      <c r="AA5281">
        <v>6</v>
      </c>
      <c r="AB5281">
        <v>0</v>
      </c>
      <c r="AC5281">
        <v>0</v>
      </c>
      <c r="AD5281">
        <v>11102</v>
      </c>
      <c r="AE5281">
        <v>10974</v>
      </c>
      <c r="AF5281">
        <v>13291</v>
      </c>
      <c r="AG5281">
        <v>-128</v>
      </c>
      <c r="AH5281">
        <v>20</v>
      </c>
      <c r="AI5281">
        <v>0</v>
      </c>
      <c r="AJ5281">
        <v>0</v>
      </c>
      <c r="AK5281">
        <v>-128</v>
      </c>
      <c r="AL5281">
        <v>20</v>
      </c>
      <c r="AM5281">
        <v>1456</v>
      </c>
      <c r="AN5281" t="s">
        <v>45</v>
      </c>
    </row>
    <row r="5282" spans="1:40">
      <c r="A5282">
        <v>5281</v>
      </c>
      <c r="B5282" s="2">
        <v>43754.7327546296</v>
      </c>
      <c r="C5282">
        <v>13332.987</v>
      </c>
      <c r="D5282" t="s">
        <v>40</v>
      </c>
      <c r="E5282" t="s">
        <v>49</v>
      </c>
      <c r="F5282" s="1">
        <v>100</v>
      </c>
      <c r="G5282">
        <v>1</v>
      </c>
      <c r="H5282">
        <v>10974</v>
      </c>
      <c r="I5282">
        <v>10974</v>
      </c>
      <c r="J5282">
        <v>29248</v>
      </c>
      <c r="K5282">
        <v>85</v>
      </c>
      <c r="L5282">
        <v>85</v>
      </c>
      <c r="M5282">
        <v>29.8</v>
      </c>
      <c r="N5282">
        <v>65535</v>
      </c>
      <c r="O5282">
        <v>0</v>
      </c>
      <c r="P5282">
        <v>-29783</v>
      </c>
      <c r="Q5282">
        <v>311</v>
      </c>
      <c r="R5282">
        <v>30.8</v>
      </c>
      <c r="S5282">
        <v>56</v>
      </c>
      <c r="T5282">
        <v>100</v>
      </c>
      <c r="U5282">
        <v>29200</v>
      </c>
      <c r="V5282">
        <v>4800</v>
      </c>
      <c r="W5282" t="s">
        <v>42</v>
      </c>
      <c r="X5282" t="s">
        <v>53</v>
      </c>
      <c r="Y5282" t="s">
        <v>44</v>
      </c>
      <c r="Z5282">
        <v>16</v>
      </c>
      <c r="AA5282">
        <v>6</v>
      </c>
      <c r="AB5282">
        <v>0</v>
      </c>
      <c r="AC5282">
        <v>0</v>
      </c>
      <c r="AD5282">
        <v>11102</v>
      </c>
      <c r="AE5282">
        <v>10974</v>
      </c>
      <c r="AF5282">
        <v>13294</v>
      </c>
      <c r="AG5282">
        <v>-128</v>
      </c>
      <c r="AH5282">
        <v>20</v>
      </c>
      <c r="AI5282">
        <v>0</v>
      </c>
      <c r="AJ5282">
        <v>0</v>
      </c>
      <c r="AK5282">
        <v>-128</v>
      </c>
      <c r="AL5282">
        <v>20</v>
      </c>
      <c r="AM5282">
        <v>1459</v>
      </c>
      <c r="AN5282" t="s">
        <v>45</v>
      </c>
    </row>
    <row r="5283" spans="1:40">
      <c r="A5283">
        <v>5282</v>
      </c>
      <c r="B5283" s="2">
        <v>43754.7327662037</v>
      </c>
      <c r="C5283">
        <v>13334.499</v>
      </c>
      <c r="D5283" t="s">
        <v>40</v>
      </c>
      <c r="E5283" t="s">
        <v>49</v>
      </c>
      <c r="F5283" s="1">
        <v>100</v>
      </c>
      <c r="G5283">
        <v>1</v>
      </c>
      <c r="H5283">
        <v>10974</v>
      </c>
      <c r="I5283">
        <v>10974</v>
      </c>
      <c r="J5283">
        <v>29248</v>
      </c>
      <c r="K5283">
        <v>85</v>
      </c>
      <c r="L5283">
        <v>85</v>
      </c>
      <c r="M5283">
        <v>29.8</v>
      </c>
      <c r="N5283">
        <v>65535</v>
      </c>
      <c r="O5283">
        <v>0</v>
      </c>
      <c r="P5283">
        <v>-29783</v>
      </c>
      <c r="Q5283">
        <v>311</v>
      </c>
      <c r="R5283">
        <v>30.8</v>
      </c>
      <c r="S5283">
        <v>56</v>
      </c>
      <c r="T5283">
        <v>100</v>
      </c>
      <c r="U5283">
        <v>29200</v>
      </c>
      <c r="V5283">
        <v>4800</v>
      </c>
      <c r="W5283" t="s">
        <v>42</v>
      </c>
      <c r="X5283" t="s">
        <v>53</v>
      </c>
      <c r="Y5283" t="s">
        <v>44</v>
      </c>
      <c r="Z5283">
        <v>16</v>
      </c>
      <c r="AA5283">
        <v>6</v>
      </c>
      <c r="AB5283">
        <v>0</v>
      </c>
      <c r="AC5283">
        <v>0</v>
      </c>
      <c r="AD5283">
        <v>11102</v>
      </c>
      <c r="AE5283">
        <v>10974</v>
      </c>
      <c r="AF5283">
        <v>13295</v>
      </c>
      <c r="AG5283">
        <v>-128</v>
      </c>
      <c r="AH5283">
        <v>20</v>
      </c>
      <c r="AI5283">
        <v>0</v>
      </c>
      <c r="AJ5283">
        <v>0</v>
      </c>
      <c r="AK5283">
        <v>-128</v>
      </c>
      <c r="AL5283">
        <v>20</v>
      </c>
      <c r="AM5283">
        <v>1463</v>
      </c>
      <c r="AN5283" t="s">
        <v>45</v>
      </c>
    </row>
    <row r="5284" spans="1:40">
      <c r="A5284">
        <v>5283</v>
      </c>
      <c r="B5284" s="2">
        <v>43754.7328009259</v>
      </c>
      <c r="C5284">
        <v>13337.596</v>
      </c>
      <c r="D5284" t="s">
        <v>40</v>
      </c>
      <c r="E5284" t="s">
        <v>49</v>
      </c>
      <c r="F5284" s="1">
        <v>100</v>
      </c>
      <c r="G5284">
        <v>1</v>
      </c>
      <c r="H5284">
        <v>10974</v>
      </c>
      <c r="I5284">
        <v>10974</v>
      </c>
      <c r="J5284">
        <v>29248</v>
      </c>
      <c r="K5284">
        <v>85</v>
      </c>
      <c r="L5284">
        <v>85</v>
      </c>
      <c r="M5284">
        <v>29.8</v>
      </c>
      <c r="N5284">
        <v>65535</v>
      </c>
      <c r="O5284">
        <v>0</v>
      </c>
      <c r="P5284">
        <v>-29783</v>
      </c>
      <c r="Q5284">
        <v>311</v>
      </c>
      <c r="R5284">
        <v>30.8</v>
      </c>
      <c r="S5284">
        <v>56</v>
      </c>
      <c r="T5284">
        <v>100</v>
      </c>
      <c r="U5284">
        <v>29200</v>
      </c>
      <c r="V5284">
        <v>4800</v>
      </c>
      <c r="W5284" t="s">
        <v>42</v>
      </c>
      <c r="X5284" t="s">
        <v>53</v>
      </c>
      <c r="Y5284" t="s">
        <v>44</v>
      </c>
      <c r="Z5284">
        <v>16</v>
      </c>
      <c r="AA5284">
        <v>6</v>
      </c>
      <c r="AB5284">
        <v>0</v>
      </c>
      <c r="AC5284">
        <v>0</v>
      </c>
      <c r="AD5284">
        <v>11102</v>
      </c>
      <c r="AE5284">
        <v>10974</v>
      </c>
      <c r="AF5284">
        <v>13299</v>
      </c>
      <c r="AG5284">
        <v>-128</v>
      </c>
      <c r="AH5284">
        <v>20</v>
      </c>
      <c r="AI5284">
        <v>0</v>
      </c>
      <c r="AJ5284">
        <v>0</v>
      </c>
      <c r="AK5284">
        <v>-128</v>
      </c>
      <c r="AL5284">
        <v>20</v>
      </c>
      <c r="AM5284">
        <v>1459</v>
      </c>
      <c r="AN5284" t="s">
        <v>45</v>
      </c>
    </row>
    <row r="5285" spans="1:40">
      <c r="A5285">
        <v>5284</v>
      </c>
      <c r="B5285" s="2">
        <v>43754.7328240741</v>
      </c>
      <c r="C5285">
        <v>13339.108</v>
      </c>
      <c r="D5285" t="s">
        <v>40</v>
      </c>
      <c r="E5285" t="s">
        <v>49</v>
      </c>
      <c r="F5285" s="1">
        <v>100</v>
      </c>
      <c r="G5285">
        <v>1</v>
      </c>
      <c r="H5285">
        <v>10974</v>
      </c>
      <c r="I5285">
        <v>10974</v>
      </c>
      <c r="J5285">
        <v>29248</v>
      </c>
      <c r="K5285">
        <v>85</v>
      </c>
      <c r="L5285">
        <v>85</v>
      </c>
      <c r="M5285">
        <v>29.8</v>
      </c>
      <c r="N5285">
        <v>65535</v>
      </c>
      <c r="O5285">
        <v>0</v>
      </c>
      <c r="P5285">
        <v>-29783</v>
      </c>
      <c r="Q5285">
        <v>307</v>
      </c>
      <c r="R5285">
        <v>30.8</v>
      </c>
      <c r="S5285">
        <v>56</v>
      </c>
      <c r="T5285">
        <v>100</v>
      </c>
      <c r="U5285">
        <v>29200</v>
      </c>
      <c r="V5285">
        <v>4800</v>
      </c>
      <c r="W5285" t="s">
        <v>42</v>
      </c>
      <c r="X5285" t="s">
        <v>53</v>
      </c>
      <c r="Y5285" t="s">
        <v>44</v>
      </c>
      <c r="Z5285">
        <v>16</v>
      </c>
      <c r="AA5285">
        <v>6</v>
      </c>
      <c r="AB5285">
        <v>0</v>
      </c>
      <c r="AC5285">
        <v>0</v>
      </c>
      <c r="AD5285">
        <v>11102</v>
      </c>
      <c r="AE5285">
        <v>10974</v>
      </c>
      <c r="AF5285">
        <v>13300</v>
      </c>
      <c r="AG5285">
        <v>-128</v>
      </c>
      <c r="AH5285">
        <v>20</v>
      </c>
      <c r="AI5285">
        <v>0</v>
      </c>
      <c r="AJ5285">
        <v>0</v>
      </c>
      <c r="AK5285">
        <v>-128</v>
      </c>
      <c r="AL5285">
        <v>20</v>
      </c>
      <c r="AM5285">
        <v>1462</v>
      </c>
      <c r="AN5285" t="s">
        <v>45</v>
      </c>
    </row>
    <row r="5286" spans="1:40">
      <c r="A5286">
        <v>5285</v>
      </c>
      <c r="B5286" s="2">
        <v>43754.7328587963</v>
      </c>
      <c r="C5286">
        <v>13342.19</v>
      </c>
      <c r="D5286" t="s">
        <v>40</v>
      </c>
      <c r="E5286" t="s">
        <v>49</v>
      </c>
      <c r="F5286" s="1">
        <v>100</v>
      </c>
      <c r="G5286">
        <v>1</v>
      </c>
      <c r="H5286">
        <v>10974</v>
      </c>
      <c r="I5286">
        <v>10974</v>
      </c>
      <c r="J5286">
        <v>29248</v>
      </c>
      <c r="K5286">
        <v>85</v>
      </c>
      <c r="L5286">
        <v>85</v>
      </c>
      <c r="M5286">
        <v>29.8</v>
      </c>
      <c r="N5286">
        <v>65535</v>
      </c>
      <c r="O5286">
        <v>0</v>
      </c>
      <c r="P5286">
        <v>-29783</v>
      </c>
      <c r="Q5286">
        <v>311</v>
      </c>
      <c r="R5286">
        <v>30.8</v>
      </c>
      <c r="S5286">
        <v>56</v>
      </c>
      <c r="T5286">
        <v>100</v>
      </c>
      <c r="U5286">
        <v>29200</v>
      </c>
      <c r="V5286">
        <v>4800</v>
      </c>
      <c r="W5286" t="s">
        <v>42</v>
      </c>
      <c r="X5286" t="s">
        <v>53</v>
      </c>
      <c r="Y5286" t="s">
        <v>44</v>
      </c>
      <c r="Z5286">
        <v>16</v>
      </c>
      <c r="AA5286">
        <v>6</v>
      </c>
      <c r="AB5286">
        <v>0</v>
      </c>
      <c r="AC5286">
        <v>0</v>
      </c>
      <c r="AD5286">
        <v>11102</v>
      </c>
      <c r="AE5286">
        <v>10974</v>
      </c>
      <c r="AF5286">
        <v>13303</v>
      </c>
      <c r="AG5286">
        <v>-128</v>
      </c>
      <c r="AH5286">
        <v>20</v>
      </c>
      <c r="AI5286">
        <v>0</v>
      </c>
      <c r="AJ5286">
        <v>0</v>
      </c>
      <c r="AK5286">
        <v>-128</v>
      </c>
      <c r="AL5286">
        <v>20</v>
      </c>
      <c r="AM5286">
        <v>1459</v>
      </c>
      <c r="AN5286" t="s">
        <v>45</v>
      </c>
    </row>
    <row r="5287" spans="1:40">
      <c r="A5287">
        <v>5286</v>
      </c>
      <c r="B5287" s="2">
        <v>43754.7328935185</v>
      </c>
      <c r="C5287">
        <v>13345.267</v>
      </c>
      <c r="D5287" t="s">
        <v>40</v>
      </c>
      <c r="E5287" t="s">
        <v>49</v>
      </c>
      <c r="F5287" s="1">
        <v>100</v>
      </c>
      <c r="G5287">
        <v>1</v>
      </c>
      <c r="H5287">
        <v>10974</v>
      </c>
      <c r="I5287">
        <v>10974</v>
      </c>
      <c r="J5287">
        <v>29248</v>
      </c>
      <c r="K5287">
        <v>85</v>
      </c>
      <c r="L5287">
        <v>85</v>
      </c>
      <c r="M5287">
        <v>29.8</v>
      </c>
      <c r="N5287">
        <v>65535</v>
      </c>
      <c r="O5287">
        <v>0</v>
      </c>
      <c r="P5287">
        <v>-29783</v>
      </c>
      <c r="Q5287">
        <v>311</v>
      </c>
      <c r="R5287">
        <v>30.8</v>
      </c>
      <c r="S5287">
        <v>56</v>
      </c>
      <c r="T5287">
        <v>100</v>
      </c>
      <c r="U5287">
        <v>29200</v>
      </c>
      <c r="V5287">
        <v>4800</v>
      </c>
      <c r="W5287" t="s">
        <v>42</v>
      </c>
      <c r="X5287" t="s">
        <v>53</v>
      </c>
      <c r="Y5287" t="s">
        <v>44</v>
      </c>
      <c r="Z5287">
        <v>16</v>
      </c>
      <c r="AA5287">
        <v>6</v>
      </c>
      <c r="AB5287">
        <v>0</v>
      </c>
      <c r="AC5287">
        <v>0</v>
      </c>
      <c r="AD5287">
        <v>11102</v>
      </c>
      <c r="AE5287">
        <v>10974</v>
      </c>
      <c r="AF5287">
        <v>13306</v>
      </c>
      <c r="AG5287">
        <v>-128</v>
      </c>
      <c r="AH5287">
        <v>20</v>
      </c>
      <c r="AI5287">
        <v>0</v>
      </c>
      <c r="AJ5287">
        <v>0</v>
      </c>
      <c r="AK5287">
        <v>-128</v>
      </c>
      <c r="AL5287">
        <v>20</v>
      </c>
      <c r="AM5287">
        <v>1460</v>
      </c>
      <c r="AN5287" t="s">
        <v>45</v>
      </c>
    </row>
    <row r="5288" spans="1:40">
      <c r="A5288">
        <v>5287</v>
      </c>
      <c r="B5288" s="2">
        <v>43754.7329166667</v>
      </c>
      <c r="C5288">
        <v>13346.779</v>
      </c>
      <c r="D5288" t="s">
        <v>40</v>
      </c>
      <c r="E5288" t="s">
        <v>49</v>
      </c>
      <c r="F5288" s="1">
        <v>100</v>
      </c>
      <c r="G5288">
        <v>1</v>
      </c>
      <c r="H5288">
        <v>10974</v>
      </c>
      <c r="I5288">
        <v>10974</v>
      </c>
      <c r="J5288">
        <v>29248</v>
      </c>
      <c r="K5288">
        <v>84</v>
      </c>
      <c r="L5288">
        <v>85</v>
      </c>
      <c r="M5288">
        <v>29.8</v>
      </c>
      <c r="N5288">
        <v>65535</v>
      </c>
      <c r="O5288">
        <v>0</v>
      </c>
      <c r="P5288">
        <v>-29783</v>
      </c>
      <c r="Q5288">
        <v>307</v>
      </c>
      <c r="R5288">
        <v>30.8</v>
      </c>
      <c r="S5288">
        <v>56</v>
      </c>
      <c r="T5288">
        <v>100</v>
      </c>
      <c r="U5288">
        <v>29200</v>
      </c>
      <c r="V5288">
        <v>4800</v>
      </c>
      <c r="W5288" t="s">
        <v>42</v>
      </c>
      <c r="X5288" t="s">
        <v>53</v>
      </c>
      <c r="Y5288" t="s">
        <v>44</v>
      </c>
      <c r="Z5288">
        <v>16</v>
      </c>
      <c r="AA5288">
        <v>6</v>
      </c>
      <c r="AB5288">
        <v>0</v>
      </c>
      <c r="AC5288">
        <v>0</v>
      </c>
      <c r="AD5288">
        <v>11102</v>
      </c>
      <c r="AE5288">
        <v>10974</v>
      </c>
      <c r="AF5288">
        <v>13308</v>
      </c>
      <c r="AG5288">
        <v>-128</v>
      </c>
      <c r="AH5288">
        <v>20</v>
      </c>
      <c r="AI5288">
        <v>0</v>
      </c>
      <c r="AJ5288">
        <v>0</v>
      </c>
      <c r="AK5288">
        <v>-128</v>
      </c>
      <c r="AL5288">
        <v>20</v>
      </c>
      <c r="AM5288">
        <v>1463</v>
      </c>
      <c r="AN5288" t="s">
        <v>45</v>
      </c>
    </row>
    <row r="5289" spans="1:40">
      <c r="A5289">
        <v>5288</v>
      </c>
      <c r="B5289" s="2">
        <v>43754.7329513889</v>
      </c>
      <c r="C5289">
        <v>13349.864</v>
      </c>
      <c r="D5289" t="s">
        <v>40</v>
      </c>
      <c r="E5289" t="s">
        <v>49</v>
      </c>
      <c r="F5289" s="1">
        <v>100</v>
      </c>
      <c r="G5289">
        <v>1</v>
      </c>
      <c r="H5289">
        <v>10974</v>
      </c>
      <c r="I5289">
        <v>10974</v>
      </c>
      <c r="J5289">
        <v>29248</v>
      </c>
      <c r="K5289">
        <v>85</v>
      </c>
      <c r="L5289">
        <v>85</v>
      </c>
      <c r="M5289">
        <v>29.8</v>
      </c>
      <c r="N5289">
        <v>65535</v>
      </c>
      <c r="O5289">
        <v>0</v>
      </c>
      <c r="P5289">
        <v>-29783</v>
      </c>
      <c r="Q5289">
        <v>311</v>
      </c>
      <c r="R5289">
        <v>30.8</v>
      </c>
      <c r="S5289">
        <v>56</v>
      </c>
      <c r="T5289">
        <v>100</v>
      </c>
      <c r="U5289">
        <v>29200</v>
      </c>
      <c r="V5289">
        <v>4800</v>
      </c>
      <c r="W5289" t="s">
        <v>42</v>
      </c>
      <c r="X5289" t="s">
        <v>53</v>
      </c>
      <c r="Y5289" t="s">
        <v>44</v>
      </c>
      <c r="Z5289">
        <v>16</v>
      </c>
      <c r="AA5289">
        <v>6</v>
      </c>
      <c r="AB5289">
        <v>0</v>
      </c>
      <c r="AC5289">
        <v>0</v>
      </c>
      <c r="AD5289">
        <v>11102</v>
      </c>
      <c r="AE5289">
        <v>10974</v>
      </c>
      <c r="AF5289">
        <v>13311</v>
      </c>
      <c r="AG5289">
        <v>-128</v>
      </c>
      <c r="AH5289">
        <v>21</v>
      </c>
      <c r="AI5289">
        <v>0</v>
      </c>
      <c r="AJ5289">
        <v>0</v>
      </c>
      <c r="AK5289">
        <v>-128</v>
      </c>
      <c r="AL5289">
        <v>21</v>
      </c>
      <c r="AM5289">
        <v>1472</v>
      </c>
      <c r="AN5289" t="s">
        <v>45</v>
      </c>
    </row>
    <row r="5290" spans="1:40">
      <c r="A5290">
        <v>5289</v>
      </c>
      <c r="B5290" s="2">
        <v>43754.732962963</v>
      </c>
      <c r="C5290">
        <v>13351.387</v>
      </c>
      <c r="D5290" t="s">
        <v>40</v>
      </c>
      <c r="E5290" t="s">
        <v>49</v>
      </c>
      <c r="F5290" s="1">
        <v>100</v>
      </c>
      <c r="G5290">
        <v>1</v>
      </c>
      <c r="H5290">
        <v>10974</v>
      </c>
      <c r="I5290">
        <v>10974</v>
      </c>
      <c r="J5290">
        <v>29248</v>
      </c>
      <c r="K5290">
        <v>85</v>
      </c>
      <c r="L5290">
        <v>85</v>
      </c>
      <c r="M5290">
        <v>29.8</v>
      </c>
      <c r="N5290">
        <v>65535</v>
      </c>
      <c r="O5290">
        <v>0</v>
      </c>
      <c r="P5290">
        <v>-29783</v>
      </c>
      <c r="Q5290">
        <v>311</v>
      </c>
      <c r="R5290">
        <v>30.8</v>
      </c>
      <c r="S5290">
        <v>56</v>
      </c>
      <c r="T5290">
        <v>100</v>
      </c>
      <c r="U5290">
        <v>29200</v>
      </c>
      <c r="V5290">
        <v>4800</v>
      </c>
      <c r="W5290" t="s">
        <v>42</v>
      </c>
      <c r="X5290" t="s">
        <v>53</v>
      </c>
      <c r="Y5290" t="s">
        <v>44</v>
      </c>
      <c r="Z5290">
        <v>16</v>
      </c>
      <c r="AA5290">
        <v>6</v>
      </c>
      <c r="AB5290">
        <v>0</v>
      </c>
      <c r="AC5290">
        <v>0</v>
      </c>
      <c r="AD5290">
        <v>11102</v>
      </c>
      <c r="AE5290">
        <v>10974</v>
      </c>
      <c r="AF5290">
        <v>13312</v>
      </c>
      <c r="AG5290">
        <v>-128</v>
      </c>
      <c r="AH5290">
        <v>21</v>
      </c>
      <c r="AI5290">
        <v>0</v>
      </c>
      <c r="AJ5290">
        <v>0</v>
      </c>
      <c r="AK5290">
        <v>-128</v>
      </c>
      <c r="AL5290">
        <v>21</v>
      </c>
      <c r="AM5290">
        <v>1467</v>
      </c>
      <c r="AN5290" t="s">
        <v>45</v>
      </c>
    </row>
    <row r="5291" spans="1:40">
      <c r="A5291">
        <v>5290</v>
      </c>
      <c r="B5291" s="2">
        <v>43754.7329976852</v>
      </c>
      <c r="C5291">
        <v>13354.489</v>
      </c>
      <c r="D5291" t="s">
        <v>40</v>
      </c>
      <c r="E5291" t="s">
        <v>49</v>
      </c>
      <c r="F5291" s="1">
        <v>100</v>
      </c>
      <c r="G5291">
        <v>1</v>
      </c>
      <c r="H5291">
        <v>10974</v>
      </c>
      <c r="I5291">
        <v>10974</v>
      </c>
      <c r="J5291">
        <v>29248</v>
      </c>
      <c r="K5291">
        <v>85</v>
      </c>
      <c r="L5291">
        <v>85</v>
      </c>
      <c r="M5291">
        <v>29.8</v>
      </c>
      <c r="N5291">
        <v>65535</v>
      </c>
      <c r="O5291">
        <v>0</v>
      </c>
      <c r="P5291">
        <v>-29783</v>
      </c>
      <c r="Q5291">
        <v>311</v>
      </c>
      <c r="R5291">
        <v>30.8</v>
      </c>
      <c r="S5291">
        <v>56</v>
      </c>
      <c r="T5291">
        <v>100</v>
      </c>
      <c r="U5291">
        <v>29200</v>
      </c>
      <c r="V5291">
        <v>4800</v>
      </c>
      <c r="W5291" t="s">
        <v>42</v>
      </c>
      <c r="X5291" t="s">
        <v>53</v>
      </c>
      <c r="Y5291" t="s">
        <v>44</v>
      </c>
      <c r="Z5291">
        <v>16</v>
      </c>
      <c r="AA5291">
        <v>6</v>
      </c>
      <c r="AB5291">
        <v>0</v>
      </c>
      <c r="AC5291">
        <v>0</v>
      </c>
      <c r="AD5291">
        <v>11102</v>
      </c>
      <c r="AE5291">
        <v>10974</v>
      </c>
      <c r="AF5291">
        <v>13315</v>
      </c>
      <c r="AG5291">
        <v>-128</v>
      </c>
      <c r="AH5291">
        <v>21</v>
      </c>
      <c r="AI5291">
        <v>0</v>
      </c>
      <c r="AJ5291">
        <v>0</v>
      </c>
      <c r="AK5291">
        <v>-128</v>
      </c>
      <c r="AL5291">
        <v>21</v>
      </c>
      <c r="AM5291">
        <v>1470</v>
      </c>
      <c r="AN5291" t="s">
        <v>45</v>
      </c>
    </row>
    <row r="5292" spans="1:40">
      <c r="A5292">
        <v>5291</v>
      </c>
      <c r="B5292" s="2">
        <v>43754.7330324074</v>
      </c>
      <c r="C5292">
        <v>13357.58</v>
      </c>
      <c r="D5292" t="s">
        <v>40</v>
      </c>
      <c r="E5292" t="s">
        <v>49</v>
      </c>
      <c r="F5292" s="1">
        <v>100</v>
      </c>
      <c r="G5292">
        <v>1</v>
      </c>
      <c r="H5292">
        <v>10974</v>
      </c>
      <c r="I5292">
        <v>10974</v>
      </c>
      <c r="J5292">
        <v>29248</v>
      </c>
      <c r="K5292">
        <v>86</v>
      </c>
      <c r="L5292">
        <v>85</v>
      </c>
      <c r="M5292">
        <v>29.8</v>
      </c>
      <c r="N5292">
        <v>65535</v>
      </c>
      <c r="O5292">
        <v>0</v>
      </c>
      <c r="P5292">
        <v>-29783</v>
      </c>
      <c r="Q5292">
        <v>314</v>
      </c>
      <c r="R5292">
        <v>30.8</v>
      </c>
      <c r="S5292">
        <v>56</v>
      </c>
      <c r="T5292">
        <v>100</v>
      </c>
      <c r="U5292">
        <v>29200</v>
      </c>
      <c r="V5292">
        <v>4800</v>
      </c>
      <c r="W5292" t="s">
        <v>42</v>
      </c>
      <c r="X5292" t="s">
        <v>53</v>
      </c>
      <c r="Y5292" t="s">
        <v>44</v>
      </c>
      <c r="Z5292">
        <v>16</v>
      </c>
      <c r="AA5292">
        <v>6</v>
      </c>
      <c r="AB5292">
        <v>0</v>
      </c>
      <c r="AC5292">
        <v>0</v>
      </c>
      <c r="AD5292">
        <v>11102</v>
      </c>
      <c r="AE5292">
        <v>10974</v>
      </c>
      <c r="AF5292">
        <v>13319</v>
      </c>
      <c r="AG5292">
        <v>-128</v>
      </c>
      <c r="AH5292">
        <v>21</v>
      </c>
      <c r="AI5292">
        <v>0</v>
      </c>
      <c r="AJ5292">
        <v>0</v>
      </c>
      <c r="AK5292">
        <v>-128</v>
      </c>
      <c r="AL5292">
        <v>21</v>
      </c>
      <c r="AM5292">
        <v>1459</v>
      </c>
      <c r="AN5292" t="s">
        <v>45</v>
      </c>
    </row>
    <row r="5293" spans="1:40">
      <c r="A5293">
        <v>5292</v>
      </c>
      <c r="B5293" s="2">
        <v>43754.7330555556</v>
      </c>
      <c r="C5293">
        <v>13359.091</v>
      </c>
      <c r="D5293" t="s">
        <v>40</v>
      </c>
      <c r="E5293" t="s">
        <v>49</v>
      </c>
      <c r="F5293" s="1">
        <v>100</v>
      </c>
      <c r="G5293">
        <v>1</v>
      </c>
      <c r="H5293">
        <v>10974</v>
      </c>
      <c r="I5293">
        <v>10974</v>
      </c>
      <c r="J5293">
        <v>29248</v>
      </c>
      <c r="K5293">
        <v>85</v>
      </c>
      <c r="L5293">
        <v>85</v>
      </c>
      <c r="M5293">
        <v>29.8</v>
      </c>
      <c r="N5293">
        <v>65535</v>
      </c>
      <c r="O5293">
        <v>0</v>
      </c>
      <c r="P5293">
        <v>-29783</v>
      </c>
      <c r="Q5293">
        <v>311</v>
      </c>
      <c r="R5293">
        <v>30.8</v>
      </c>
      <c r="S5293">
        <v>56</v>
      </c>
      <c r="T5293">
        <v>100</v>
      </c>
      <c r="U5293">
        <v>29200</v>
      </c>
      <c r="V5293">
        <v>4800</v>
      </c>
      <c r="W5293" t="s">
        <v>42</v>
      </c>
      <c r="X5293" t="s">
        <v>53</v>
      </c>
      <c r="Y5293" t="s">
        <v>44</v>
      </c>
      <c r="Z5293">
        <v>16</v>
      </c>
      <c r="AA5293">
        <v>6</v>
      </c>
      <c r="AB5293">
        <v>0</v>
      </c>
      <c r="AC5293">
        <v>0</v>
      </c>
      <c r="AD5293">
        <v>11103</v>
      </c>
      <c r="AE5293">
        <v>10974</v>
      </c>
      <c r="AF5293">
        <v>13320</v>
      </c>
      <c r="AG5293">
        <v>-129</v>
      </c>
      <c r="AH5293">
        <v>21</v>
      </c>
      <c r="AI5293">
        <v>0</v>
      </c>
      <c r="AJ5293">
        <v>0</v>
      </c>
      <c r="AK5293">
        <v>-129</v>
      </c>
      <c r="AL5293">
        <v>21</v>
      </c>
      <c r="AM5293">
        <v>1464</v>
      </c>
      <c r="AN5293" t="s">
        <v>45</v>
      </c>
    </row>
    <row r="5294" spans="1:40">
      <c r="A5294">
        <v>5293</v>
      </c>
      <c r="B5294" s="2">
        <v>43754.7330902778</v>
      </c>
      <c r="C5294">
        <v>13362.191</v>
      </c>
      <c r="D5294" t="s">
        <v>40</v>
      </c>
      <c r="E5294" t="s">
        <v>49</v>
      </c>
      <c r="F5294" s="1">
        <v>100</v>
      </c>
      <c r="G5294">
        <v>1</v>
      </c>
      <c r="H5294">
        <v>10974</v>
      </c>
      <c r="I5294">
        <v>10974</v>
      </c>
      <c r="J5294">
        <v>29248</v>
      </c>
      <c r="K5294">
        <v>84</v>
      </c>
      <c r="L5294">
        <v>85</v>
      </c>
      <c r="M5294">
        <v>29.8</v>
      </c>
      <c r="N5294">
        <v>65535</v>
      </c>
      <c r="O5294">
        <v>0</v>
      </c>
      <c r="P5294">
        <v>-29783</v>
      </c>
      <c r="Q5294">
        <v>311</v>
      </c>
      <c r="R5294">
        <v>30.8</v>
      </c>
      <c r="S5294">
        <v>56</v>
      </c>
      <c r="T5294">
        <v>100</v>
      </c>
      <c r="U5294">
        <v>29200</v>
      </c>
      <c r="V5294">
        <v>4800</v>
      </c>
      <c r="W5294" t="s">
        <v>42</v>
      </c>
      <c r="X5294" t="s">
        <v>53</v>
      </c>
      <c r="Y5294" t="s">
        <v>44</v>
      </c>
      <c r="Z5294">
        <v>16</v>
      </c>
      <c r="AA5294">
        <v>6</v>
      </c>
      <c r="AB5294">
        <v>0</v>
      </c>
      <c r="AC5294">
        <v>0</v>
      </c>
      <c r="AD5294">
        <v>11103</v>
      </c>
      <c r="AE5294">
        <v>10974</v>
      </c>
      <c r="AF5294">
        <v>13323</v>
      </c>
      <c r="AG5294">
        <v>-129</v>
      </c>
      <c r="AH5294">
        <v>21</v>
      </c>
      <c r="AI5294">
        <v>0</v>
      </c>
      <c r="AJ5294">
        <v>0</v>
      </c>
      <c r="AK5294">
        <v>-129</v>
      </c>
      <c r="AL5294">
        <v>21</v>
      </c>
      <c r="AM5294">
        <v>1467</v>
      </c>
      <c r="AN5294" t="s">
        <v>45</v>
      </c>
    </row>
    <row r="5295" spans="1:40">
      <c r="A5295">
        <v>5294</v>
      </c>
      <c r="B5295" s="2">
        <v>43754.733125</v>
      </c>
      <c r="C5295">
        <v>13365.285</v>
      </c>
      <c r="D5295" t="s">
        <v>40</v>
      </c>
      <c r="E5295" t="s">
        <v>49</v>
      </c>
      <c r="F5295" s="1">
        <v>100</v>
      </c>
      <c r="G5295">
        <v>1</v>
      </c>
      <c r="H5295">
        <v>10974</v>
      </c>
      <c r="I5295">
        <v>10974</v>
      </c>
      <c r="J5295">
        <v>29248</v>
      </c>
      <c r="K5295">
        <v>85</v>
      </c>
      <c r="L5295">
        <v>85</v>
      </c>
      <c r="M5295">
        <v>29.8</v>
      </c>
      <c r="N5295">
        <v>65535</v>
      </c>
      <c r="O5295">
        <v>0</v>
      </c>
      <c r="P5295">
        <v>-29783</v>
      </c>
      <c r="Q5295">
        <v>311</v>
      </c>
      <c r="R5295">
        <v>30.8</v>
      </c>
      <c r="S5295">
        <v>56</v>
      </c>
      <c r="T5295">
        <v>100</v>
      </c>
      <c r="U5295">
        <v>29200</v>
      </c>
      <c r="V5295">
        <v>4800</v>
      </c>
      <c r="W5295" t="s">
        <v>42</v>
      </c>
      <c r="X5295" t="s">
        <v>53</v>
      </c>
      <c r="Y5295" t="s">
        <v>44</v>
      </c>
      <c r="Z5295">
        <v>16</v>
      </c>
      <c r="AA5295">
        <v>6</v>
      </c>
      <c r="AB5295">
        <v>0</v>
      </c>
      <c r="AC5295">
        <v>0</v>
      </c>
      <c r="AD5295">
        <v>11103</v>
      </c>
      <c r="AE5295">
        <v>10974</v>
      </c>
      <c r="AF5295">
        <v>13326</v>
      </c>
      <c r="AG5295">
        <v>-129</v>
      </c>
      <c r="AH5295">
        <v>21</v>
      </c>
      <c r="AI5295">
        <v>0</v>
      </c>
      <c r="AJ5295">
        <v>0</v>
      </c>
      <c r="AK5295">
        <v>-129</v>
      </c>
      <c r="AL5295">
        <v>21</v>
      </c>
      <c r="AM5295">
        <v>1474</v>
      </c>
      <c r="AN5295" t="s">
        <v>45</v>
      </c>
    </row>
    <row r="5296" spans="1:40">
      <c r="A5296">
        <v>5295</v>
      </c>
      <c r="B5296" s="2">
        <v>43754.7331481481</v>
      </c>
      <c r="C5296">
        <v>13366.812</v>
      </c>
      <c r="D5296" t="s">
        <v>40</v>
      </c>
      <c r="E5296" t="s">
        <v>49</v>
      </c>
      <c r="F5296" s="1">
        <v>100</v>
      </c>
      <c r="G5296">
        <v>1</v>
      </c>
      <c r="H5296">
        <v>10974</v>
      </c>
      <c r="I5296">
        <v>10974</v>
      </c>
      <c r="J5296">
        <v>29248</v>
      </c>
      <c r="K5296">
        <v>85</v>
      </c>
      <c r="L5296">
        <v>85</v>
      </c>
      <c r="M5296">
        <v>29.8</v>
      </c>
      <c r="N5296">
        <v>65535</v>
      </c>
      <c r="O5296">
        <v>0</v>
      </c>
      <c r="P5296">
        <v>-29783</v>
      </c>
      <c r="Q5296">
        <v>311</v>
      </c>
      <c r="R5296">
        <v>30.8</v>
      </c>
      <c r="S5296">
        <v>56</v>
      </c>
      <c r="T5296">
        <v>100</v>
      </c>
      <c r="U5296">
        <v>29200</v>
      </c>
      <c r="V5296">
        <v>4800</v>
      </c>
      <c r="W5296" t="s">
        <v>42</v>
      </c>
      <c r="X5296" t="s">
        <v>53</v>
      </c>
      <c r="Y5296" t="s">
        <v>44</v>
      </c>
      <c r="Z5296">
        <v>16</v>
      </c>
      <c r="AA5296">
        <v>6</v>
      </c>
      <c r="AB5296">
        <v>0</v>
      </c>
      <c r="AC5296">
        <v>0</v>
      </c>
      <c r="AD5296">
        <v>11103</v>
      </c>
      <c r="AE5296">
        <v>10974</v>
      </c>
      <c r="AF5296">
        <v>13328</v>
      </c>
      <c r="AG5296">
        <v>-129</v>
      </c>
      <c r="AH5296">
        <v>21</v>
      </c>
      <c r="AI5296">
        <v>0</v>
      </c>
      <c r="AJ5296">
        <v>0</v>
      </c>
      <c r="AK5296">
        <v>-129</v>
      </c>
      <c r="AL5296">
        <v>21</v>
      </c>
      <c r="AM5296">
        <v>1445</v>
      </c>
      <c r="AN5296" t="s">
        <v>45</v>
      </c>
    </row>
    <row r="5297" spans="1:40">
      <c r="A5297">
        <v>5296</v>
      </c>
      <c r="B5297" s="2">
        <v>43754.7331828704</v>
      </c>
      <c r="C5297">
        <v>13369.878</v>
      </c>
      <c r="D5297" t="s">
        <v>40</v>
      </c>
      <c r="E5297" t="s">
        <v>49</v>
      </c>
      <c r="F5297" s="1">
        <v>100</v>
      </c>
      <c r="G5297">
        <v>1</v>
      </c>
      <c r="H5297">
        <v>10974</v>
      </c>
      <c r="I5297">
        <v>10974</v>
      </c>
      <c r="J5297">
        <v>29248</v>
      </c>
      <c r="K5297">
        <v>86</v>
      </c>
      <c r="L5297">
        <v>85</v>
      </c>
      <c r="M5297">
        <v>29.8</v>
      </c>
      <c r="N5297">
        <v>65535</v>
      </c>
      <c r="O5297">
        <v>0</v>
      </c>
      <c r="P5297">
        <v>-29783</v>
      </c>
      <c r="Q5297">
        <v>314</v>
      </c>
      <c r="R5297">
        <v>30.8</v>
      </c>
      <c r="S5297">
        <v>56</v>
      </c>
      <c r="T5297">
        <v>100</v>
      </c>
      <c r="U5297">
        <v>29200</v>
      </c>
      <c r="V5297">
        <v>4800</v>
      </c>
      <c r="W5297" t="s">
        <v>42</v>
      </c>
      <c r="X5297" t="s">
        <v>53</v>
      </c>
      <c r="Y5297" t="s">
        <v>44</v>
      </c>
      <c r="Z5297">
        <v>16</v>
      </c>
      <c r="AA5297">
        <v>6</v>
      </c>
      <c r="AB5297">
        <v>0</v>
      </c>
      <c r="AC5297">
        <v>0</v>
      </c>
      <c r="AD5297">
        <v>11103</v>
      </c>
      <c r="AE5297">
        <v>10974</v>
      </c>
      <c r="AF5297">
        <v>13331</v>
      </c>
      <c r="AG5297">
        <v>-129</v>
      </c>
      <c r="AH5297">
        <v>21</v>
      </c>
      <c r="AI5297">
        <v>0</v>
      </c>
      <c r="AJ5297">
        <v>0</v>
      </c>
      <c r="AK5297">
        <v>-129</v>
      </c>
      <c r="AL5297">
        <v>21</v>
      </c>
      <c r="AM5297">
        <v>1457</v>
      </c>
      <c r="AN5297" t="s">
        <v>45</v>
      </c>
    </row>
    <row r="5298" spans="1:40">
      <c r="A5298">
        <v>5297</v>
      </c>
      <c r="B5298" s="2">
        <v>43754.7331944444</v>
      </c>
      <c r="C5298">
        <v>13371.389</v>
      </c>
      <c r="D5298" t="s">
        <v>40</v>
      </c>
      <c r="E5298" t="s">
        <v>49</v>
      </c>
      <c r="F5298" s="1">
        <v>100</v>
      </c>
      <c r="G5298">
        <v>1</v>
      </c>
      <c r="H5298">
        <v>10974</v>
      </c>
      <c r="I5298">
        <v>10974</v>
      </c>
      <c r="J5298">
        <v>29248</v>
      </c>
      <c r="K5298">
        <v>85</v>
      </c>
      <c r="L5298">
        <v>85</v>
      </c>
      <c r="M5298">
        <v>29.8</v>
      </c>
      <c r="N5298">
        <v>65535</v>
      </c>
      <c r="O5298">
        <v>0</v>
      </c>
      <c r="P5298">
        <v>-29783</v>
      </c>
      <c r="Q5298">
        <v>311</v>
      </c>
      <c r="R5298">
        <v>30.8</v>
      </c>
      <c r="S5298">
        <v>56</v>
      </c>
      <c r="T5298">
        <v>100</v>
      </c>
      <c r="U5298">
        <v>29200</v>
      </c>
      <c r="V5298">
        <v>4800</v>
      </c>
      <c r="W5298" t="s">
        <v>42</v>
      </c>
      <c r="X5298" t="s">
        <v>53</v>
      </c>
      <c r="Y5298" t="s">
        <v>44</v>
      </c>
      <c r="Z5298">
        <v>16</v>
      </c>
      <c r="AA5298">
        <v>6</v>
      </c>
      <c r="AB5298">
        <v>0</v>
      </c>
      <c r="AC5298">
        <v>0</v>
      </c>
      <c r="AD5298">
        <v>11103</v>
      </c>
      <c r="AE5298">
        <v>10974</v>
      </c>
      <c r="AF5298">
        <v>13332</v>
      </c>
      <c r="AG5298">
        <v>-129</v>
      </c>
      <c r="AH5298">
        <v>21</v>
      </c>
      <c r="AI5298">
        <v>0</v>
      </c>
      <c r="AJ5298">
        <v>0</v>
      </c>
      <c r="AK5298">
        <v>-129</v>
      </c>
      <c r="AL5298">
        <v>21</v>
      </c>
      <c r="AM5298">
        <v>1463</v>
      </c>
      <c r="AN5298" t="s">
        <v>45</v>
      </c>
    </row>
    <row r="5299" spans="1:40">
      <c r="A5299">
        <v>5298</v>
      </c>
      <c r="B5299" s="2">
        <v>43754.7332291667</v>
      </c>
      <c r="C5299">
        <v>13374.488</v>
      </c>
      <c r="D5299" t="s">
        <v>40</v>
      </c>
      <c r="E5299" t="s">
        <v>49</v>
      </c>
      <c r="F5299" s="1">
        <v>100</v>
      </c>
      <c r="G5299">
        <v>1</v>
      </c>
      <c r="H5299">
        <v>10974</v>
      </c>
      <c r="I5299">
        <v>10974</v>
      </c>
      <c r="J5299">
        <v>29248</v>
      </c>
      <c r="K5299">
        <v>85</v>
      </c>
      <c r="L5299">
        <v>85</v>
      </c>
      <c r="M5299">
        <v>29.8</v>
      </c>
      <c r="N5299">
        <v>65535</v>
      </c>
      <c r="O5299">
        <v>0</v>
      </c>
      <c r="P5299">
        <v>-29783</v>
      </c>
      <c r="Q5299">
        <v>311</v>
      </c>
      <c r="R5299">
        <v>30.8</v>
      </c>
      <c r="S5299">
        <v>56</v>
      </c>
      <c r="T5299">
        <v>100</v>
      </c>
      <c r="U5299">
        <v>29200</v>
      </c>
      <c r="V5299">
        <v>4800</v>
      </c>
      <c r="W5299" t="s">
        <v>42</v>
      </c>
      <c r="X5299" t="s">
        <v>53</v>
      </c>
      <c r="Y5299" t="s">
        <v>44</v>
      </c>
      <c r="Z5299">
        <v>16</v>
      </c>
      <c r="AA5299">
        <v>6</v>
      </c>
      <c r="AB5299">
        <v>0</v>
      </c>
      <c r="AC5299">
        <v>0</v>
      </c>
      <c r="AD5299">
        <v>11103</v>
      </c>
      <c r="AE5299">
        <v>10974</v>
      </c>
      <c r="AF5299">
        <v>13335</v>
      </c>
      <c r="AG5299">
        <v>-129</v>
      </c>
      <c r="AH5299">
        <v>21</v>
      </c>
      <c r="AI5299">
        <v>0</v>
      </c>
      <c r="AJ5299">
        <v>0</v>
      </c>
      <c r="AK5299">
        <v>-129</v>
      </c>
      <c r="AL5299">
        <v>21</v>
      </c>
      <c r="AM5299">
        <v>1471</v>
      </c>
      <c r="AN5299" t="s">
        <v>45</v>
      </c>
    </row>
    <row r="5300" spans="1:40">
      <c r="A5300">
        <v>5299</v>
      </c>
      <c r="B5300" s="2">
        <v>43754.7332638889</v>
      </c>
      <c r="C5300">
        <v>13377.583</v>
      </c>
      <c r="D5300" t="s">
        <v>40</v>
      </c>
      <c r="E5300" t="s">
        <v>49</v>
      </c>
      <c r="F5300" s="1">
        <v>100</v>
      </c>
      <c r="G5300">
        <v>1</v>
      </c>
      <c r="H5300">
        <v>10974</v>
      </c>
      <c r="I5300">
        <v>10974</v>
      </c>
      <c r="J5300">
        <v>29248</v>
      </c>
      <c r="K5300">
        <v>85</v>
      </c>
      <c r="L5300">
        <v>85</v>
      </c>
      <c r="M5300">
        <v>29.7</v>
      </c>
      <c r="N5300">
        <v>65535</v>
      </c>
      <c r="O5300">
        <v>0</v>
      </c>
      <c r="P5300">
        <v>-29783</v>
      </c>
      <c r="Q5300">
        <v>311</v>
      </c>
      <c r="R5300">
        <v>30.8</v>
      </c>
      <c r="S5300">
        <v>56</v>
      </c>
      <c r="T5300">
        <v>100</v>
      </c>
      <c r="U5300">
        <v>29200</v>
      </c>
      <c r="V5300">
        <v>4800</v>
      </c>
      <c r="W5300" t="s">
        <v>42</v>
      </c>
      <c r="X5300" t="s">
        <v>53</v>
      </c>
      <c r="Y5300" t="s">
        <v>44</v>
      </c>
      <c r="Z5300">
        <v>16</v>
      </c>
      <c r="AA5300">
        <v>6</v>
      </c>
      <c r="AB5300">
        <v>0</v>
      </c>
      <c r="AC5300">
        <v>0</v>
      </c>
      <c r="AD5300">
        <v>11103</v>
      </c>
      <c r="AE5300">
        <v>10974</v>
      </c>
      <c r="AF5300">
        <v>13339</v>
      </c>
      <c r="AG5300">
        <v>-129</v>
      </c>
      <c r="AH5300">
        <v>21</v>
      </c>
      <c r="AI5300">
        <v>0</v>
      </c>
      <c r="AJ5300">
        <v>0</v>
      </c>
      <c r="AK5300">
        <v>-129</v>
      </c>
      <c r="AL5300">
        <v>21</v>
      </c>
      <c r="AM5300">
        <v>1472</v>
      </c>
      <c r="AN5300" t="s">
        <v>45</v>
      </c>
    </row>
    <row r="5301" spans="1:40">
      <c r="A5301">
        <v>5300</v>
      </c>
      <c r="B5301" s="2">
        <v>43754.733287037</v>
      </c>
      <c r="C5301">
        <v>13379.107</v>
      </c>
      <c r="D5301" t="s">
        <v>40</v>
      </c>
      <c r="E5301" t="s">
        <v>49</v>
      </c>
      <c r="F5301" s="1">
        <v>100</v>
      </c>
      <c r="G5301">
        <v>1</v>
      </c>
      <c r="H5301">
        <v>10974</v>
      </c>
      <c r="I5301">
        <v>10974</v>
      </c>
      <c r="J5301">
        <v>29248</v>
      </c>
      <c r="K5301">
        <v>85</v>
      </c>
      <c r="L5301">
        <v>85</v>
      </c>
      <c r="M5301">
        <v>29.7</v>
      </c>
      <c r="N5301">
        <v>65535</v>
      </c>
      <c r="O5301">
        <v>0</v>
      </c>
      <c r="P5301">
        <v>-29783</v>
      </c>
      <c r="Q5301">
        <v>311</v>
      </c>
      <c r="R5301">
        <v>30.8</v>
      </c>
      <c r="S5301">
        <v>56</v>
      </c>
      <c r="T5301">
        <v>100</v>
      </c>
      <c r="U5301">
        <v>29200</v>
      </c>
      <c r="V5301">
        <v>4800</v>
      </c>
      <c r="W5301" t="s">
        <v>42</v>
      </c>
      <c r="X5301" t="s">
        <v>53</v>
      </c>
      <c r="Y5301" t="s">
        <v>44</v>
      </c>
      <c r="Z5301">
        <v>16</v>
      </c>
      <c r="AA5301">
        <v>6</v>
      </c>
      <c r="AB5301">
        <v>0</v>
      </c>
      <c r="AC5301">
        <v>0</v>
      </c>
      <c r="AD5301">
        <v>11103</v>
      </c>
      <c r="AE5301">
        <v>10974</v>
      </c>
      <c r="AF5301">
        <v>13340</v>
      </c>
      <c r="AG5301">
        <v>-129</v>
      </c>
      <c r="AH5301">
        <v>21</v>
      </c>
      <c r="AI5301">
        <v>0</v>
      </c>
      <c r="AJ5301">
        <v>0</v>
      </c>
      <c r="AK5301">
        <v>-129</v>
      </c>
      <c r="AL5301">
        <v>21</v>
      </c>
      <c r="AM5301">
        <v>1464</v>
      </c>
      <c r="AN5301" t="s">
        <v>45</v>
      </c>
    </row>
    <row r="5302" spans="1:40">
      <c r="A5302">
        <v>5301</v>
      </c>
      <c r="B5302" s="2">
        <v>43754.7333217593</v>
      </c>
      <c r="C5302">
        <v>13382.208</v>
      </c>
      <c r="D5302" t="s">
        <v>40</v>
      </c>
      <c r="E5302" t="s">
        <v>49</v>
      </c>
      <c r="F5302" s="1">
        <v>100</v>
      </c>
      <c r="G5302">
        <v>1</v>
      </c>
      <c r="H5302">
        <v>10974</v>
      </c>
      <c r="I5302">
        <v>10974</v>
      </c>
      <c r="J5302">
        <v>29248</v>
      </c>
      <c r="K5302">
        <v>84</v>
      </c>
      <c r="L5302">
        <v>85</v>
      </c>
      <c r="M5302">
        <v>29.6</v>
      </c>
      <c r="N5302">
        <v>65535</v>
      </c>
      <c r="O5302">
        <v>0</v>
      </c>
      <c r="P5302">
        <v>-29783</v>
      </c>
      <c r="Q5302">
        <v>307</v>
      </c>
      <c r="R5302">
        <v>30.8</v>
      </c>
      <c r="S5302">
        <v>56</v>
      </c>
      <c r="T5302">
        <v>100</v>
      </c>
      <c r="U5302">
        <v>29200</v>
      </c>
      <c r="V5302">
        <v>4800</v>
      </c>
      <c r="W5302" t="s">
        <v>42</v>
      </c>
      <c r="X5302" t="s">
        <v>53</v>
      </c>
      <c r="Y5302" t="s">
        <v>44</v>
      </c>
      <c r="Z5302">
        <v>16</v>
      </c>
      <c r="AA5302">
        <v>6</v>
      </c>
      <c r="AB5302">
        <v>0</v>
      </c>
      <c r="AC5302">
        <v>0</v>
      </c>
      <c r="AD5302">
        <v>11103</v>
      </c>
      <c r="AE5302">
        <v>10974</v>
      </c>
      <c r="AF5302">
        <v>13343</v>
      </c>
      <c r="AG5302">
        <v>-129</v>
      </c>
      <c r="AH5302">
        <v>21</v>
      </c>
      <c r="AI5302">
        <v>0</v>
      </c>
      <c r="AJ5302">
        <v>0</v>
      </c>
      <c r="AK5302">
        <v>-129</v>
      </c>
      <c r="AL5302">
        <v>21</v>
      </c>
      <c r="AM5302">
        <v>1488</v>
      </c>
      <c r="AN5302" t="s">
        <v>45</v>
      </c>
    </row>
    <row r="5303" spans="1:40">
      <c r="A5303">
        <v>5302</v>
      </c>
      <c r="B5303" s="2">
        <v>43754.7333564815</v>
      </c>
      <c r="C5303">
        <v>13385.335</v>
      </c>
      <c r="D5303" t="s">
        <v>40</v>
      </c>
      <c r="E5303" t="s">
        <v>49</v>
      </c>
      <c r="F5303" s="1">
        <v>100</v>
      </c>
      <c r="G5303">
        <v>1</v>
      </c>
      <c r="H5303">
        <v>10974</v>
      </c>
      <c r="I5303">
        <v>10974</v>
      </c>
      <c r="J5303">
        <v>29248</v>
      </c>
      <c r="K5303">
        <v>85</v>
      </c>
      <c r="L5303">
        <v>85</v>
      </c>
      <c r="M5303">
        <v>29.7</v>
      </c>
      <c r="N5303">
        <v>65535</v>
      </c>
      <c r="O5303">
        <v>0</v>
      </c>
      <c r="P5303">
        <v>-29783</v>
      </c>
      <c r="Q5303">
        <v>311</v>
      </c>
      <c r="R5303">
        <v>30.8</v>
      </c>
      <c r="S5303">
        <v>56</v>
      </c>
      <c r="T5303">
        <v>100</v>
      </c>
      <c r="U5303">
        <v>29200</v>
      </c>
      <c r="V5303">
        <v>4800</v>
      </c>
      <c r="W5303" t="s">
        <v>42</v>
      </c>
      <c r="X5303" t="s">
        <v>53</v>
      </c>
      <c r="Y5303" t="s">
        <v>44</v>
      </c>
      <c r="Z5303">
        <v>16</v>
      </c>
      <c r="AA5303">
        <v>6</v>
      </c>
      <c r="AB5303">
        <v>0</v>
      </c>
      <c r="AC5303">
        <v>0</v>
      </c>
      <c r="AD5303">
        <v>11103</v>
      </c>
      <c r="AE5303">
        <v>10974</v>
      </c>
      <c r="AF5303">
        <v>13346</v>
      </c>
      <c r="AG5303">
        <v>-129</v>
      </c>
      <c r="AH5303">
        <v>21</v>
      </c>
      <c r="AI5303">
        <v>0</v>
      </c>
      <c r="AJ5303">
        <v>0</v>
      </c>
      <c r="AK5303">
        <v>-129</v>
      </c>
      <c r="AL5303">
        <v>21</v>
      </c>
      <c r="AM5303">
        <v>1471</v>
      </c>
      <c r="AN5303" t="s">
        <v>45</v>
      </c>
    </row>
    <row r="5304" spans="1:40">
      <c r="A5304">
        <v>5303</v>
      </c>
      <c r="B5304" s="2">
        <v>43754.7333796296</v>
      </c>
      <c r="C5304">
        <v>13386.858</v>
      </c>
      <c r="D5304" t="s">
        <v>40</v>
      </c>
      <c r="E5304" t="s">
        <v>49</v>
      </c>
      <c r="F5304" s="1">
        <v>100</v>
      </c>
      <c r="G5304">
        <v>1</v>
      </c>
      <c r="H5304">
        <v>10974</v>
      </c>
      <c r="I5304">
        <v>10974</v>
      </c>
      <c r="J5304">
        <v>29240</v>
      </c>
      <c r="K5304">
        <v>85</v>
      </c>
      <c r="L5304">
        <v>85</v>
      </c>
      <c r="M5304">
        <v>29.7</v>
      </c>
      <c r="N5304">
        <v>65535</v>
      </c>
      <c r="O5304">
        <v>0</v>
      </c>
      <c r="P5304">
        <v>-29783</v>
      </c>
      <c r="Q5304">
        <v>311</v>
      </c>
      <c r="R5304">
        <v>30.8</v>
      </c>
      <c r="S5304">
        <v>56</v>
      </c>
      <c r="T5304">
        <v>100</v>
      </c>
      <c r="U5304">
        <v>29200</v>
      </c>
      <c r="V5304">
        <v>4800</v>
      </c>
      <c r="W5304" t="s">
        <v>42</v>
      </c>
      <c r="X5304" t="s">
        <v>53</v>
      </c>
      <c r="Y5304" t="s">
        <v>44</v>
      </c>
      <c r="Z5304">
        <v>16</v>
      </c>
      <c r="AA5304">
        <v>6</v>
      </c>
      <c r="AB5304">
        <v>0</v>
      </c>
      <c r="AC5304">
        <v>0</v>
      </c>
      <c r="AD5304">
        <v>11103</v>
      </c>
      <c r="AE5304">
        <v>10974</v>
      </c>
      <c r="AF5304">
        <v>13348</v>
      </c>
      <c r="AG5304">
        <v>-129</v>
      </c>
      <c r="AH5304">
        <v>21</v>
      </c>
      <c r="AI5304">
        <v>0</v>
      </c>
      <c r="AJ5304">
        <v>0</v>
      </c>
      <c r="AK5304">
        <v>-129</v>
      </c>
      <c r="AL5304">
        <v>21</v>
      </c>
      <c r="AM5304">
        <v>1461</v>
      </c>
      <c r="AN5304" t="s">
        <v>45</v>
      </c>
    </row>
    <row r="5305" spans="1:40">
      <c r="A5305">
        <v>5304</v>
      </c>
      <c r="B5305" s="2">
        <v>43754.7334143519</v>
      </c>
      <c r="C5305">
        <v>13389.94</v>
      </c>
      <c r="D5305" t="s">
        <v>40</v>
      </c>
      <c r="E5305" t="s">
        <v>49</v>
      </c>
      <c r="F5305" s="1">
        <v>100</v>
      </c>
      <c r="G5305">
        <v>1</v>
      </c>
      <c r="H5305">
        <v>10974</v>
      </c>
      <c r="I5305">
        <v>10974</v>
      </c>
      <c r="J5305">
        <v>29248</v>
      </c>
      <c r="K5305">
        <v>85</v>
      </c>
      <c r="L5305">
        <v>85</v>
      </c>
      <c r="M5305">
        <v>29.7</v>
      </c>
      <c r="N5305">
        <v>65535</v>
      </c>
      <c r="O5305">
        <v>0</v>
      </c>
      <c r="P5305">
        <v>-29783</v>
      </c>
      <c r="Q5305">
        <v>311</v>
      </c>
      <c r="R5305">
        <v>30.8</v>
      </c>
      <c r="S5305">
        <v>56</v>
      </c>
      <c r="T5305">
        <v>100</v>
      </c>
      <c r="U5305">
        <v>29200</v>
      </c>
      <c r="V5305">
        <v>4800</v>
      </c>
      <c r="W5305" t="s">
        <v>42</v>
      </c>
      <c r="X5305" t="s">
        <v>53</v>
      </c>
      <c r="Y5305" t="s">
        <v>44</v>
      </c>
      <c r="Z5305">
        <v>16</v>
      </c>
      <c r="AA5305">
        <v>6</v>
      </c>
      <c r="AB5305">
        <v>0</v>
      </c>
      <c r="AC5305">
        <v>0</v>
      </c>
      <c r="AD5305">
        <v>11103</v>
      </c>
      <c r="AE5305">
        <v>10974</v>
      </c>
      <c r="AF5305">
        <v>13351</v>
      </c>
      <c r="AG5305">
        <v>-129</v>
      </c>
      <c r="AH5305">
        <v>21</v>
      </c>
      <c r="AI5305">
        <v>0</v>
      </c>
      <c r="AJ5305">
        <v>0</v>
      </c>
      <c r="AK5305">
        <v>-129</v>
      </c>
      <c r="AL5305">
        <v>21</v>
      </c>
      <c r="AM5305">
        <v>1458</v>
      </c>
      <c r="AN5305" t="s">
        <v>45</v>
      </c>
    </row>
    <row r="5306" spans="1:40">
      <c r="A5306">
        <v>5305</v>
      </c>
      <c r="B5306" s="2">
        <v>43754.7334490741</v>
      </c>
      <c r="C5306">
        <v>13393.018</v>
      </c>
      <c r="D5306" t="s">
        <v>40</v>
      </c>
      <c r="E5306" t="s">
        <v>49</v>
      </c>
      <c r="F5306" s="1">
        <v>100</v>
      </c>
      <c r="G5306">
        <v>1</v>
      </c>
      <c r="H5306">
        <v>10974</v>
      </c>
      <c r="I5306">
        <v>10974</v>
      </c>
      <c r="J5306">
        <v>29248</v>
      </c>
      <c r="K5306">
        <v>84</v>
      </c>
      <c r="L5306">
        <v>85</v>
      </c>
      <c r="M5306">
        <v>29.7</v>
      </c>
      <c r="N5306">
        <v>65535</v>
      </c>
      <c r="O5306">
        <v>0</v>
      </c>
      <c r="P5306">
        <v>-29783</v>
      </c>
      <c r="Q5306">
        <v>307</v>
      </c>
      <c r="R5306">
        <v>30.8</v>
      </c>
      <c r="S5306">
        <v>56</v>
      </c>
      <c r="T5306">
        <v>100</v>
      </c>
      <c r="U5306">
        <v>29200</v>
      </c>
      <c r="V5306">
        <v>4800</v>
      </c>
      <c r="W5306" t="s">
        <v>42</v>
      </c>
      <c r="X5306" t="s">
        <v>53</v>
      </c>
      <c r="Y5306" t="s">
        <v>44</v>
      </c>
      <c r="Z5306">
        <v>16</v>
      </c>
      <c r="AA5306">
        <v>6</v>
      </c>
      <c r="AB5306">
        <v>0</v>
      </c>
      <c r="AC5306">
        <v>0</v>
      </c>
      <c r="AD5306">
        <v>11103</v>
      </c>
      <c r="AE5306">
        <v>10974</v>
      </c>
      <c r="AF5306">
        <v>13354</v>
      </c>
      <c r="AG5306">
        <v>-129</v>
      </c>
      <c r="AH5306">
        <v>21</v>
      </c>
      <c r="AI5306">
        <v>0</v>
      </c>
      <c r="AJ5306">
        <v>0</v>
      </c>
      <c r="AK5306">
        <v>-129</v>
      </c>
      <c r="AL5306">
        <v>21</v>
      </c>
      <c r="AM5306">
        <v>1489</v>
      </c>
      <c r="AN5306" t="s">
        <v>45</v>
      </c>
    </row>
    <row r="5307" spans="1:40">
      <c r="A5307">
        <v>5306</v>
      </c>
      <c r="B5307" s="2">
        <v>43754.7334606481</v>
      </c>
      <c r="C5307">
        <v>13394.56</v>
      </c>
      <c r="D5307" t="s">
        <v>40</v>
      </c>
      <c r="E5307" t="s">
        <v>49</v>
      </c>
      <c r="F5307" s="1">
        <v>100</v>
      </c>
      <c r="G5307">
        <v>1</v>
      </c>
      <c r="H5307">
        <v>10974</v>
      </c>
      <c r="I5307">
        <v>10974</v>
      </c>
      <c r="J5307">
        <v>29248</v>
      </c>
      <c r="K5307">
        <v>85</v>
      </c>
      <c r="L5307">
        <v>85</v>
      </c>
      <c r="M5307">
        <v>29.7</v>
      </c>
      <c r="N5307">
        <v>65535</v>
      </c>
      <c r="O5307">
        <v>0</v>
      </c>
      <c r="P5307">
        <v>-29783</v>
      </c>
      <c r="Q5307">
        <v>311</v>
      </c>
      <c r="R5307">
        <v>30.8</v>
      </c>
      <c r="S5307">
        <v>56</v>
      </c>
      <c r="T5307">
        <v>100</v>
      </c>
      <c r="U5307">
        <v>29200</v>
      </c>
      <c r="V5307">
        <v>4800</v>
      </c>
      <c r="W5307" t="s">
        <v>42</v>
      </c>
      <c r="X5307" t="s">
        <v>53</v>
      </c>
      <c r="Y5307" t="s">
        <v>44</v>
      </c>
      <c r="Z5307">
        <v>16</v>
      </c>
      <c r="AA5307">
        <v>6</v>
      </c>
      <c r="AB5307">
        <v>0</v>
      </c>
      <c r="AC5307">
        <v>0</v>
      </c>
      <c r="AD5307">
        <v>11103</v>
      </c>
      <c r="AE5307">
        <v>10974</v>
      </c>
      <c r="AF5307">
        <v>13356</v>
      </c>
      <c r="AG5307">
        <v>-129</v>
      </c>
      <c r="AH5307">
        <v>21</v>
      </c>
      <c r="AI5307">
        <v>0</v>
      </c>
      <c r="AJ5307">
        <v>0</v>
      </c>
      <c r="AK5307">
        <v>-129</v>
      </c>
      <c r="AL5307">
        <v>21</v>
      </c>
      <c r="AM5307">
        <v>1464</v>
      </c>
      <c r="AN5307" t="s">
        <v>45</v>
      </c>
    </row>
    <row r="5308" spans="1:40">
      <c r="A5308">
        <v>5307</v>
      </c>
      <c r="B5308" s="2">
        <v>43754.7334953704</v>
      </c>
      <c r="C5308">
        <v>13397.644</v>
      </c>
      <c r="D5308" t="s">
        <v>40</v>
      </c>
      <c r="E5308" t="s">
        <v>49</v>
      </c>
      <c r="F5308" s="1">
        <v>100</v>
      </c>
      <c r="G5308">
        <v>1</v>
      </c>
      <c r="H5308">
        <v>10974</v>
      </c>
      <c r="I5308">
        <v>10974</v>
      </c>
      <c r="J5308">
        <v>29248</v>
      </c>
      <c r="K5308">
        <v>85</v>
      </c>
      <c r="L5308">
        <v>85</v>
      </c>
      <c r="M5308">
        <v>29.7</v>
      </c>
      <c r="N5308">
        <v>65535</v>
      </c>
      <c r="O5308">
        <v>0</v>
      </c>
      <c r="P5308">
        <v>-29783</v>
      </c>
      <c r="Q5308">
        <v>311</v>
      </c>
      <c r="R5308">
        <v>30.8</v>
      </c>
      <c r="S5308">
        <v>56</v>
      </c>
      <c r="T5308">
        <v>100</v>
      </c>
      <c r="U5308">
        <v>29200</v>
      </c>
      <c r="V5308">
        <v>4800</v>
      </c>
      <c r="W5308" t="s">
        <v>42</v>
      </c>
      <c r="X5308" t="s">
        <v>53</v>
      </c>
      <c r="Y5308" t="s">
        <v>44</v>
      </c>
      <c r="Z5308">
        <v>16</v>
      </c>
      <c r="AA5308">
        <v>6</v>
      </c>
      <c r="AB5308">
        <v>0</v>
      </c>
      <c r="AC5308">
        <v>0</v>
      </c>
      <c r="AD5308">
        <v>11103</v>
      </c>
      <c r="AE5308">
        <v>10974</v>
      </c>
      <c r="AF5308">
        <v>13359</v>
      </c>
      <c r="AG5308">
        <v>-129</v>
      </c>
      <c r="AH5308">
        <v>21</v>
      </c>
      <c r="AI5308">
        <v>0</v>
      </c>
      <c r="AJ5308">
        <v>0</v>
      </c>
      <c r="AK5308">
        <v>-129</v>
      </c>
      <c r="AL5308">
        <v>21</v>
      </c>
      <c r="AM5308">
        <v>1472</v>
      </c>
      <c r="AN5308" t="s">
        <v>45</v>
      </c>
    </row>
    <row r="5309" spans="1:40">
      <c r="A5309">
        <v>5308</v>
      </c>
      <c r="B5309" s="2">
        <v>43754.7335185185</v>
      </c>
      <c r="C5309">
        <v>13399.17</v>
      </c>
      <c r="D5309" t="s">
        <v>40</v>
      </c>
      <c r="E5309" t="s">
        <v>49</v>
      </c>
      <c r="F5309" s="1">
        <v>100</v>
      </c>
      <c r="G5309">
        <v>1</v>
      </c>
      <c r="H5309">
        <v>10974</v>
      </c>
      <c r="I5309">
        <v>10974</v>
      </c>
      <c r="J5309">
        <v>29248</v>
      </c>
      <c r="K5309">
        <v>84</v>
      </c>
      <c r="L5309">
        <v>85</v>
      </c>
      <c r="M5309">
        <v>29.6</v>
      </c>
      <c r="N5309">
        <v>65535</v>
      </c>
      <c r="O5309">
        <v>0</v>
      </c>
      <c r="P5309">
        <v>-29783</v>
      </c>
      <c r="Q5309">
        <v>311</v>
      </c>
      <c r="R5309">
        <v>30.8</v>
      </c>
      <c r="S5309">
        <v>56</v>
      </c>
      <c r="T5309">
        <v>100</v>
      </c>
      <c r="U5309">
        <v>29200</v>
      </c>
      <c r="V5309">
        <v>4800</v>
      </c>
      <c r="W5309" t="s">
        <v>42</v>
      </c>
      <c r="X5309" t="s">
        <v>53</v>
      </c>
      <c r="Y5309" t="s">
        <v>44</v>
      </c>
      <c r="Z5309">
        <v>16</v>
      </c>
      <c r="AA5309">
        <v>6</v>
      </c>
      <c r="AB5309">
        <v>0</v>
      </c>
      <c r="AC5309">
        <v>0</v>
      </c>
      <c r="AD5309">
        <v>11103</v>
      </c>
      <c r="AE5309">
        <v>10974</v>
      </c>
      <c r="AF5309">
        <v>13360</v>
      </c>
      <c r="AG5309">
        <v>-129</v>
      </c>
      <c r="AH5309">
        <v>21</v>
      </c>
      <c r="AI5309">
        <v>0</v>
      </c>
      <c r="AJ5309">
        <v>0</v>
      </c>
      <c r="AK5309">
        <v>-129</v>
      </c>
      <c r="AL5309">
        <v>21</v>
      </c>
      <c r="AM5309">
        <v>1464</v>
      </c>
      <c r="AN5309" t="s">
        <v>45</v>
      </c>
    </row>
    <row r="5310" spans="1:40">
      <c r="A5310">
        <v>5309</v>
      </c>
      <c r="B5310" s="2">
        <v>43754.7335532407</v>
      </c>
      <c r="C5310">
        <v>13402.253</v>
      </c>
      <c r="D5310" t="s">
        <v>40</v>
      </c>
      <c r="E5310" t="s">
        <v>49</v>
      </c>
      <c r="F5310" s="1">
        <v>100</v>
      </c>
      <c r="G5310">
        <v>1</v>
      </c>
      <c r="H5310">
        <v>10974</v>
      </c>
      <c r="I5310">
        <v>10974</v>
      </c>
      <c r="J5310">
        <v>29248</v>
      </c>
      <c r="K5310">
        <v>86</v>
      </c>
      <c r="L5310">
        <v>85</v>
      </c>
      <c r="M5310">
        <v>29.7</v>
      </c>
      <c r="N5310">
        <v>65535</v>
      </c>
      <c r="O5310">
        <v>0</v>
      </c>
      <c r="P5310">
        <v>-29783</v>
      </c>
      <c r="Q5310">
        <v>314</v>
      </c>
      <c r="R5310">
        <v>30.8</v>
      </c>
      <c r="S5310">
        <v>56</v>
      </c>
      <c r="T5310">
        <v>100</v>
      </c>
      <c r="U5310">
        <v>29200</v>
      </c>
      <c r="V5310">
        <v>4800</v>
      </c>
      <c r="W5310" t="s">
        <v>42</v>
      </c>
      <c r="X5310" t="s">
        <v>53</v>
      </c>
      <c r="Y5310" t="s">
        <v>44</v>
      </c>
      <c r="Z5310">
        <v>16</v>
      </c>
      <c r="AA5310">
        <v>6</v>
      </c>
      <c r="AB5310">
        <v>0</v>
      </c>
      <c r="AC5310">
        <v>0</v>
      </c>
      <c r="AD5310">
        <v>11104</v>
      </c>
      <c r="AE5310">
        <v>10974</v>
      </c>
      <c r="AF5310">
        <v>13363</v>
      </c>
      <c r="AG5310">
        <v>-130</v>
      </c>
      <c r="AH5310">
        <v>21</v>
      </c>
      <c r="AI5310">
        <v>0</v>
      </c>
      <c r="AJ5310">
        <v>0</v>
      </c>
      <c r="AK5310">
        <v>-130</v>
      </c>
      <c r="AL5310">
        <v>21</v>
      </c>
      <c r="AM5310">
        <v>1457</v>
      </c>
      <c r="AN5310" t="s">
        <v>45</v>
      </c>
    </row>
    <row r="5311" spans="1:40">
      <c r="A5311">
        <v>5310</v>
      </c>
      <c r="B5311" s="2">
        <v>43754.733587963</v>
      </c>
      <c r="C5311">
        <v>13405.33</v>
      </c>
      <c r="D5311" t="s">
        <v>40</v>
      </c>
      <c r="E5311" t="s">
        <v>49</v>
      </c>
      <c r="F5311" s="1">
        <v>100</v>
      </c>
      <c r="G5311">
        <v>1</v>
      </c>
      <c r="H5311">
        <v>10974</v>
      </c>
      <c r="I5311">
        <v>10974</v>
      </c>
      <c r="J5311">
        <v>29248</v>
      </c>
      <c r="K5311">
        <v>85</v>
      </c>
      <c r="L5311">
        <v>85</v>
      </c>
      <c r="M5311">
        <v>29.7</v>
      </c>
      <c r="N5311">
        <v>65535</v>
      </c>
      <c r="O5311">
        <v>0</v>
      </c>
      <c r="P5311">
        <v>-29783</v>
      </c>
      <c r="Q5311">
        <v>311</v>
      </c>
      <c r="R5311">
        <v>30.8</v>
      </c>
      <c r="S5311">
        <v>56</v>
      </c>
      <c r="T5311">
        <v>100</v>
      </c>
      <c r="U5311">
        <v>29200</v>
      </c>
      <c r="V5311">
        <v>4800</v>
      </c>
      <c r="W5311" t="s">
        <v>42</v>
      </c>
      <c r="X5311" t="s">
        <v>53</v>
      </c>
      <c r="Y5311" t="s">
        <v>44</v>
      </c>
      <c r="Z5311">
        <v>16</v>
      </c>
      <c r="AA5311">
        <v>6</v>
      </c>
      <c r="AB5311">
        <v>0</v>
      </c>
      <c r="AC5311">
        <v>0</v>
      </c>
      <c r="AD5311">
        <v>11104</v>
      </c>
      <c r="AE5311">
        <v>10974</v>
      </c>
      <c r="AF5311">
        <v>13366</v>
      </c>
      <c r="AG5311">
        <v>-130</v>
      </c>
      <c r="AH5311">
        <v>21</v>
      </c>
      <c r="AI5311">
        <v>0</v>
      </c>
      <c r="AJ5311">
        <v>0</v>
      </c>
      <c r="AK5311">
        <v>-130</v>
      </c>
      <c r="AL5311">
        <v>21</v>
      </c>
      <c r="AM5311">
        <v>1459</v>
      </c>
      <c r="AN5311" t="s">
        <v>45</v>
      </c>
    </row>
    <row r="5312" spans="1:40">
      <c r="A5312">
        <v>5311</v>
      </c>
      <c r="B5312" s="2">
        <v>43754.7336111111</v>
      </c>
      <c r="C5312">
        <v>13406.843</v>
      </c>
      <c r="D5312" t="s">
        <v>40</v>
      </c>
      <c r="E5312" t="s">
        <v>49</v>
      </c>
      <c r="F5312" s="1">
        <v>100</v>
      </c>
      <c r="G5312">
        <v>1</v>
      </c>
      <c r="H5312">
        <v>10974</v>
      </c>
      <c r="I5312">
        <v>10974</v>
      </c>
      <c r="J5312">
        <v>29248</v>
      </c>
      <c r="K5312">
        <v>85</v>
      </c>
      <c r="L5312">
        <v>85</v>
      </c>
      <c r="M5312">
        <v>29.7</v>
      </c>
      <c r="N5312">
        <v>65535</v>
      </c>
      <c r="O5312">
        <v>0</v>
      </c>
      <c r="P5312">
        <v>-29783</v>
      </c>
      <c r="Q5312">
        <v>311</v>
      </c>
      <c r="R5312">
        <v>30.8</v>
      </c>
      <c r="S5312">
        <v>56</v>
      </c>
      <c r="T5312">
        <v>100</v>
      </c>
      <c r="U5312">
        <v>29200</v>
      </c>
      <c r="V5312">
        <v>4800</v>
      </c>
      <c r="W5312" t="s">
        <v>42</v>
      </c>
      <c r="X5312" t="s">
        <v>53</v>
      </c>
      <c r="Y5312" t="s">
        <v>44</v>
      </c>
      <c r="Z5312">
        <v>16</v>
      </c>
      <c r="AA5312">
        <v>6</v>
      </c>
      <c r="AB5312">
        <v>0</v>
      </c>
      <c r="AC5312">
        <v>0</v>
      </c>
      <c r="AD5312">
        <v>11104</v>
      </c>
      <c r="AE5312">
        <v>10974</v>
      </c>
      <c r="AF5312">
        <v>13368</v>
      </c>
      <c r="AG5312">
        <v>-130</v>
      </c>
      <c r="AH5312">
        <v>21</v>
      </c>
      <c r="AI5312">
        <v>0</v>
      </c>
      <c r="AJ5312">
        <v>0</v>
      </c>
      <c r="AK5312">
        <v>-130</v>
      </c>
      <c r="AL5312">
        <v>21</v>
      </c>
      <c r="AM5312">
        <v>1462</v>
      </c>
      <c r="AN5312" t="s">
        <v>45</v>
      </c>
    </row>
    <row r="5313" spans="1:40">
      <c r="A5313">
        <v>5312</v>
      </c>
      <c r="B5313" s="2">
        <v>43754.7336458333</v>
      </c>
      <c r="C5313">
        <v>13409.923</v>
      </c>
      <c r="D5313" t="s">
        <v>40</v>
      </c>
      <c r="E5313" t="s">
        <v>49</v>
      </c>
      <c r="F5313" s="1">
        <v>100</v>
      </c>
      <c r="G5313">
        <v>1</v>
      </c>
      <c r="H5313">
        <v>10974</v>
      </c>
      <c r="I5313">
        <v>10974</v>
      </c>
      <c r="J5313">
        <v>29240</v>
      </c>
      <c r="K5313">
        <v>84</v>
      </c>
      <c r="L5313">
        <v>85</v>
      </c>
      <c r="M5313">
        <v>29.7</v>
      </c>
      <c r="N5313">
        <v>65535</v>
      </c>
      <c r="O5313">
        <v>0</v>
      </c>
      <c r="P5313">
        <v>-29783</v>
      </c>
      <c r="Q5313">
        <v>307</v>
      </c>
      <c r="R5313">
        <v>30.8</v>
      </c>
      <c r="S5313">
        <v>56</v>
      </c>
      <c r="T5313">
        <v>100</v>
      </c>
      <c r="U5313">
        <v>29200</v>
      </c>
      <c r="V5313">
        <v>4800</v>
      </c>
      <c r="W5313" t="s">
        <v>42</v>
      </c>
      <c r="X5313" t="s">
        <v>53</v>
      </c>
      <c r="Y5313" t="s">
        <v>44</v>
      </c>
      <c r="Z5313">
        <v>16</v>
      </c>
      <c r="AA5313">
        <v>6</v>
      </c>
      <c r="AB5313">
        <v>0</v>
      </c>
      <c r="AC5313">
        <v>0</v>
      </c>
      <c r="AD5313">
        <v>11104</v>
      </c>
      <c r="AE5313">
        <v>10974</v>
      </c>
      <c r="AF5313">
        <v>13371</v>
      </c>
      <c r="AG5313">
        <v>-130</v>
      </c>
      <c r="AH5313">
        <v>21</v>
      </c>
      <c r="AI5313">
        <v>0</v>
      </c>
      <c r="AJ5313">
        <v>0</v>
      </c>
      <c r="AK5313">
        <v>-130</v>
      </c>
      <c r="AL5313">
        <v>21</v>
      </c>
      <c r="AM5313">
        <v>1460</v>
      </c>
      <c r="AN5313" t="s">
        <v>45</v>
      </c>
    </row>
    <row r="5314" spans="1:40">
      <c r="A5314">
        <v>5313</v>
      </c>
      <c r="B5314" s="2">
        <v>43754.7336805556</v>
      </c>
      <c r="C5314">
        <v>13413.002</v>
      </c>
      <c r="D5314" t="s">
        <v>40</v>
      </c>
      <c r="E5314" t="s">
        <v>49</v>
      </c>
      <c r="F5314" s="1">
        <v>100</v>
      </c>
      <c r="G5314">
        <v>1</v>
      </c>
      <c r="H5314">
        <v>10974</v>
      </c>
      <c r="I5314">
        <v>10974</v>
      </c>
      <c r="J5314">
        <v>29248</v>
      </c>
      <c r="K5314">
        <v>85</v>
      </c>
      <c r="L5314">
        <v>85</v>
      </c>
      <c r="M5314">
        <v>29.7</v>
      </c>
      <c r="N5314">
        <v>65535</v>
      </c>
      <c r="O5314">
        <v>0</v>
      </c>
      <c r="P5314">
        <v>-29783</v>
      </c>
      <c r="Q5314">
        <v>311</v>
      </c>
      <c r="R5314">
        <v>30.8</v>
      </c>
      <c r="S5314">
        <v>56</v>
      </c>
      <c r="T5314">
        <v>100</v>
      </c>
      <c r="U5314">
        <v>29200</v>
      </c>
      <c r="V5314">
        <v>4800</v>
      </c>
      <c r="W5314" t="s">
        <v>42</v>
      </c>
      <c r="X5314" t="s">
        <v>53</v>
      </c>
      <c r="Y5314" t="s">
        <v>44</v>
      </c>
      <c r="Z5314">
        <v>16</v>
      </c>
      <c r="AA5314">
        <v>6</v>
      </c>
      <c r="AB5314">
        <v>0</v>
      </c>
      <c r="AC5314">
        <v>0</v>
      </c>
      <c r="AD5314">
        <v>11104</v>
      </c>
      <c r="AE5314">
        <v>10974</v>
      </c>
      <c r="AF5314">
        <v>13374</v>
      </c>
      <c r="AG5314">
        <v>-130</v>
      </c>
      <c r="AH5314">
        <v>21</v>
      </c>
      <c r="AI5314">
        <v>0</v>
      </c>
      <c r="AJ5314">
        <v>0</v>
      </c>
      <c r="AK5314">
        <v>-130</v>
      </c>
      <c r="AL5314">
        <v>21</v>
      </c>
      <c r="AM5314">
        <v>1474</v>
      </c>
      <c r="AN5314" t="s">
        <v>45</v>
      </c>
    </row>
    <row r="5315" spans="1:40">
      <c r="A5315">
        <v>5314</v>
      </c>
      <c r="B5315" s="2">
        <v>43754.7336921296</v>
      </c>
      <c r="C5315">
        <v>13414.529</v>
      </c>
      <c r="D5315" t="s">
        <v>40</v>
      </c>
      <c r="E5315" t="s">
        <v>49</v>
      </c>
      <c r="F5315" s="1">
        <v>100</v>
      </c>
      <c r="G5315">
        <v>1</v>
      </c>
      <c r="H5315">
        <v>10974</v>
      </c>
      <c r="I5315">
        <v>10974</v>
      </c>
      <c r="J5315">
        <v>29248</v>
      </c>
      <c r="K5315">
        <v>85</v>
      </c>
      <c r="L5315">
        <v>85</v>
      </c>
      <c r="M5315">
        <v>29.7</v>
      </c>
      <c r="N5315">
        <v>65535</v>
      </c>
      <c r="O5315">
        <v>0</v>
      </c>
      <c r="P5315">
        <v>-29783</v>
      </c>
      <c r="Q5315">
        <v>311</v>
      </c>
      <c r="R5315">
        <v>30.8</v>
      </c>
      <c r="S5315">
        <v>56</v>
      </c>
      <c r="T5315">
        <v>100</v>
      </c>
      <c r="U5315">
        <v>29200</v>
      </c>
      <c r="V5315">
        <v>4800</v>
      </c>
      <c r="W5315" t="s">
        <v>42</v>
      </c>
      <c r="X5315" t="s">
        <v>53</v>
      </c>
      <c r="Y5315" t="s">
        <v>44</v>
      </c>
      <c r="Z5315">
        <v>16</v>
      </c>
      <c r="AA5315">
        <v>6</v>
      </c>
      <c r="AB5315">
        <v>0</v>
      </c>
      <c r="AC5315">
        <v>0</v>
      </c>
      <c r="AD5315">
        <v>11104</v>
      </c>
      <c r="AE5315">
        <v>10974</v>
      </c>
      <c r="AF5315">
        <v>13375</v>
      </c>
      <c r="AG5315">
        <v>-130</v>
      </c>
      <c r="AH5315">
        <v>21</v>
      </c>
      <c r="AI5315">
        <v>0</v>
      </c>
      <c r="AJ5315">
        <v>0</v>
      </c>
      <c r="AK5315">
        <v>-130</v>
      </c>
      <c r="AL5315">
        <v>21</v>
      </c>
      <c r="AM5315">
        <v>1462</v>
      </c>
      <c r="AN5315" t="s">
        <v>45</v>
      </c>
    </row>
    <row r="5316" spans="1:40">
      <c r="A5316">
        <v>5315</v>
      </c>
      <c r="B5316" s="2">
        <v>43754.7337268519</v>
      </c>
      <c r="C5316">
        <v>13417.611</v>
      </c>
      <c r="D5316" t="s">
        <v>40</v>
      </c>
      <c r="E5316" t="s">
        <v>49</v>
      </c>
      <c r="F5316" s="1">
        <v>100</v>
      </c>
      <c r="G5316">
        <v>1</v>
      </c>
      <c r="H5316">
        <v>10974</v>
      </c>
      <c r="I5316">
        <v>10974</v>
      </c>
      <c r="J5316">
        <v>29248</v>
      </c>
      <c r="K5316">
        <v>85</v>
      </c>
      <c r="L5316">
        <v>85</v>
      </c>
      <c r="M5316">
        <v>29.7</v>
      </c>
      <c r="N5316">
        <v>65535</v>
      </c>
      <c r="O5316">
        <v>0</v>
      </c>
      <c r="P5316">
        <v>-29783</v>
      </c>
      <c r="Q5316">
        <v>311</v>
      </c>
      <c r="R5316">
        <v>30.8</v>
      </c>
      <c r="S5316">
        <v>56</v>
      </c>
      <c r="T5316">
        <v>100</v>
      </c>
      <c r="U5316">
        <v>29200</v>
      </c>
      <c r="V5316">
        <v>4800</v>
      </c>
      <c r="W5316" t="s">
        <v>42</v>
      </c>
      <c r="X5316" t="s">
        <v>53</v>
      </c>
      <c r="Y5316" t="s">
        <v>44</v>
      </c>
      <c r="Z5316">
        <v>16</v>
      </c>
      <c r="AA5316">
        <v>6</v>
      </c>
      <c r="AB5316">
        <v>0</v>
      </c>
      <c r="AC5316">
        <v>0</v>
      </c>
      <c r="AD5316">
        <v>11104</v>
      </c>
      <c r="AE5316">
        <v>10974</v>
      </c>
      <c r="AF5316">
        <v>13379</v>
      </c>
      <c r="AG5316">
        <v>-130</v>
      </c>
      <c r="AH5316">
        <v>21</v>
      </c>
      <c r="AI5316">
        <v>0</v>
      </c>
      <c r="AJ5316">
        <v>0</v>
      </c>
      <c r="AK5316">
        <v>-130</v>
      </c>
      <c r="AL5316">
        <v>21</v>
      </c>
      <c r="AM5316">
        <v>1460</v>
      </c>
      <c r="AN5316" t="s">
        <v>45</v>
      </c>
    </row>
    <row r="5317" spans="1:40">
      <c r="A5317">
        <v>5316</v>
      </c>
      <c r="B5317" s="2">
        <v>43754.73375</v>
      </c>
      <c r="C5317">
        <v>13419.124</v>
      </c>
      <c r="D5317" t="s">
        <v>40</v>
      </c>
      <c r="E5317" t="s">
        <v>49</v>
      </c>
      <c r="F5317" s="1">
        <v>100</v>
      </c>
      <c r="G5317">
        <v>1</v>
      </c>
      <c r="H5317">
        <v>10974</v>
      </c>
      <c r="I5317">
        <v>10974</v>
      </c>
      <c r="J5317">
        <v>29248</v>
      </c>
      <c r="K5317">
        <v>84</v>
      </c>
      <c r="L5317">
        <v>85</v>
      </c>
      <c r="M5317">
        <v>29.7</v>
      </c>
      <c r="N5317">
        <v>65535</v>
      </c>
      <c r="O5317">
        <v>0</v>
      </c>
      <c r="P5317">
        <v>-29783</v>
      </c>
      <c r="Q5317">
        <v>307</v>
      </c>
      <c r="R5317">
        <v>30.8</v>
      </c>
      <c r="S5317">
        <v>56</v>
      </c>
      <c r="T5317">
        <v>100</v>
      </c>
      <c r="U5317">
        <v>29200</v>
      </c>
      <c r="V5317">
        <v>4800</v>
      </c>
      <c r="W5317" t="s">
        <v>42</v>
      </c>
      <c r="X5317" t="s">
        <v>53</v>
      </c>
      <c r="Y5317" t="s">
        <v>44</v>
      </c>
      <c r="Z5317">
        <v>16</v>
      </c>
      <c r="AA5317">
        <v>6</v>
      </c>
      <c r="AB5317">
        <v>0</v>
      </c>
      <c r="AC5317">
        <v>0</v>
      </c>
      <c r="AD5317">
        <v>11104</v>
      </c>
      <c r="AE5317">
        <v>10974</v>
      </c>
      <c r="AF5317">
        <v>13380</v>
      </c>
      <c r="AG5317">
        <v>-130</v>
      </c>
      <c r="AH5317">
        <v>21</v>
      </c>
      <c r="AI5317">
        <v>0</v>
      </c>
      <c r="AJ5317">
        <v>0</v>
      </c>
      <c r="AK5317">
        <v>-130</v>
      </c>
      <c r="AL5317">
        <v>21</v>
      </c>
      <c r="AM5317">
        <v>1463</v>
      </c>
      <c r="AN5317" t="s">
        <v>45</v>
      </c>
    </row>
    <row r="5318" spans="1:40">
      <c r="A5318">
        <v>5317</v>
      </c>
      <c r="B5318" s="2">
        <v>43754.7337847222</v>
      </c>
      <c r="C5318">
        <v>13422.206</v>
      </c>
      <c r="D5318" t="s">
        <v>40</v>
      </c>
      <c r="E5318" t="s">
        <v>49</v>
      </c>
      <c r="F5318" s="1">
        <v>100</v>
      </c>
      <c r="G5318">
        <v>1</v>
      </c>
      <c r="H5318">
        <v>10974</v>
      </c>
      <c r="I5318">
        <v>10974</v>
      </c>
      <c r="J5318">
        <v>29248</v>
      </c>
      <c r="K5318">
        <v>84</v>
      </c>
      <c r="L5318">
        <v>85</v>
      </c>
      <c r="M5318">
        <v>29.7</v>
      </c>
      <c r="N5318">
        <v>65535</v>
      </c>
      <c r="O5318">
        <v>0</v>
      </c>
      <c r="P5318">
        <v>-29783</v>
      </c>
      <c r="Q5318">
        <v>307</v>
      </c>
      <c r="R5318">
        <v>30.8</v>
      </c>
      <c r="S5318">
        <v>56</v>
      </c>
      <c r="T5318">
        <v>100</v>
      </c>
      <c r="U5318">
        <v>29200</v>
      </c>
      <c r="V5318">
        <v>4800</v>
      </c>
      <c r="W5318" t="s">
        <v>42</v>
      </c>
      <c r="X5318" t="s">
        <v>53</v>
      </c>
      <c r="Y5318" t="s">
        <v>44</v>
      </c>
      <c r="Z5318">
        <v>16</v>
      </c>
      <c r="AA5318">
        <v>6</v>
      </c>
      <c r="AB5318">
        <v>0</v>
      </c>
      <c r="AC5318">
        <v>0</v>
      </c>
      <c r="AD5318">
        <v>11104</v>
      </c>
      <c r="AE5318">
        <v>10974</v>
      </c>
      <c r="AF5318">
        <v>13383</v>
      </c>
      <c r="AG5318">
        <v>-130</v>
      </c>
      <c r="AH5318">
        <v>21</v>
      </c>
      <c r="AI5318">
        <v>0</v>
      </c>
      <c r="AJ5318">
        <v>0</v>
      </c>
      <c r="AK5318">
        <v>-130</v>
      </c>
      <c r="AL5318">
        <v>21</v>
      </c>
      <c r="AM5318">
        <v>1459</v>
      </c>
      <c r="AN5318" t="s">
        <v>45</v>
      </c>
    </row>
    <row r="5319" spans="1:40">
      <c r="A5319">
        <v>5318</v>
      </c>
      <c r="B5319" s="2">
        <v>43754.7338194444</v>
      </c>
      <c r="C5319">
        <v>13425.285</v>
      </c>
      <c r="D5319" t="s">
        <v>40</v>
      </c>
      <c r="E5319" t="s">
        <v>49</v>
      </c>
      <c r="F5319" s="1">
        <v>100</v>
      </c>
      <c r="G5319">
        <v>1</v>
      </c>
      <c r="H5319">
        <v>10974</v>
      </c>
      <c r="I5319">
        <v>10974</v>
      </c>
      <c r="J5319">
        <v>29248</v>
      </c>
      <c r="K5319">
        <v>85</v>
      </c>
      <c r="L5319">
        <v>85</v>
      </c>
      <c r="M5319">
        <v>29.7</v>
      </c>
      <c r="N5319">
        <v>65535</v>
      </c>
      <c r="O5319">
        <v>0</v>
      </c>
      <c r="P5319">
        <v>-29783</v>
      </c>
      <c r="Q5319">
        <v>311</v>
      </c>
      <c r="R5319">
        <v>30.8</v>
      </c>
      <c r="S5319">
        <v>56</v>
      </c>
      <c r="T5319">
        <v>100</v>
      </c>
      <c r="U5319">
        <v>29200</v>
      </c>
      <c r="V5319">
        <v>4800</v>
      </c>
      <c r="W5319" t="s">
        <v>42</v>
      </c>
      <c r="X5319" t="s">
        <v>53</v>
      </c>
      <c r="Y5319" t="s">
        <v>44</v>
      </c>
      <c r="Z5319">
        <v>16</v>
      </c>
      <c r="AA5319">
        <v>6</v>
      </c>
      <c r="AB5319">
        <v>0</v>
      </c>
      <c r="AC5319">
        <v>0</v>
      </c>
      <c r="AD5319">
        <v>11104</v>
      </c>
      <c r="AE5319">
        <v>10974</v>
      </c>
      <c r="AF5319">
        <v>13386</v>
      </c>
      <c r="AG5319">
        <v>-130</v>
      </c>
      <c r="AH5319">
        <v>21</v>
      </c>
      <c r="AI5319">
        <v>0</v>
      </c>
      <c r="AJ5319">
        <v>0</v>
      </c>
      <c r="AK5319">
        <v>-130</v>
      </c>
      <c r="AL5319">
        <v>21</v>
      </c>
      <c r="AM5319">
        <v>1473</v>
      </c>
      <c r="AN5319" t="s">
        <v>45</v>
      </c>
    </row>
    <row r="5320" spans="1:40">
      <c r="A5320">
        <v>5319</v>
      </c>
      <c r="B5320" s="2">
        <v>43754.7338425926</v>
      </c>
      <c r="C5320">
        <v>13426.81</v>
      </c>
      <c r="D5320" t="s">
        <v>40</v>
      </c>
      <c r="E5320" t="s">
        <v>49</v>
      </c>
      <c r="F5320" s="1">
        <v>100</v>
      </c>
      <c r="G5320">
        <v>1</v>
      </c>
      <c r="H5320">
        <v>10974</v>
      </c>
      <c r="I5320">
        <v>10974</v>
      </c>
      <c r="J5320">
        <v>29248</v>
      </c>
      <c r="K5320">
        <v>85</v>
      </c>
      <c r="L5320">
        <v>85</v>
      </c>
      <c r="M5320">
        <v>29.7</v>
      </c>
      <c r="N5320">
        <v>65535</v>
      </c>
      <c r="O5320">
        <v>0</v>
      </c>
      <c r="P5320">
        <v>-29783</v>
      </c>
      <c r="Q5320">
        <v>311</v>
      </c>
      <c r="R5320">
        <v>30.8</v>
      </c>
      <c r="S5320">
        <v>56</v>
      </c>
      <c r="T5320">
        <v>100</v>
      </c>
      <c r="U5320">
        <v>29200</v>
      </c>
      <c r="V5320">
        <v>4800</v>
      </c>
      <c r="W5320" t="s">
        <v>42</v>
      </c>
      <c r="X5320" t="s">
        <v>53</v>
      </c>
      <c r="Y5320" t="s">
        <v>44</v>
      </c>
      <c r="Z5320">
        <v>16</v>
      </c>
      <c r="AA5320">
        <v>6</v>
      </c>
      <c r="AB5320">
        <v>0</v>
      </c>
      <c r="AC5320">
        <v>0</v>
      </c>
      <c r="AD5320">
        <v>11104</v>
      </c>
      <c r="AE5320">
        <v>10974</v>
      </c>
      <c r="AF5320">
        <v>13388</v>
      </c>
      <c r="AG5320">
        <v>-130</v>
      </c>
      <c r="AH5320">
        <v>21</v>
      </c>
      <c r="AI5320">
        <v>0</v>
      </c>
      <c r="AJ5320">
        <v>0</v>
      </c>
      <c r="AK5320">
        <v>-130</v>
      </c>
      <c r="AL5320">
        <v>21</v>
      </c>
      <c r="AM5320">
        <v>1464</v>
      </c>
      <c r="AN5320" t="s">
        <v>45</v>
      </c>
    </row>
    <row r="5321" spans="1:40">
      <c r="A5321">
        <v>5320</v>
      </c>
      <c r="B5321" s="2">
        <v>43754.7338773148</v>
      </c>
      <c r="C5321">
        <v>13429.91</v>
      </c>
      <c r="D5321" t="s">
        <v>40</v>
      </c>
      <c r="E5321" t="s">
        <v>49</v>
      </c>
      <c r="F5321" s="1">
        <v>100</v>
      </c>
      <c r="G5321">
        <v>1</v>
      </c>
      <c r="H5321">
        <v>10974</v>
      </c>
      <c r="I5321">
        <v>10974</v>
      </c>
      <c r="J5321">
        <v>29240</v>
      </c>
      <c r="K5321">
        <v>85</v>
      </c>
      <c r="L5321">
        <v>85</v>
      </c>
      <c r="M5321">
        <v>29.7</v>
      </c>
      <c r="N5321">
        <v>65535</v>
      </c>
      <c r="O5321">
        <v>0</v>
      </c>
      <c r="P5321">
        <v>-29783</v>
      </c>
      <c r="Q5321">
        <v>311</v>
      </c>
      <c r="R5321">
        <v>30.8</v>
      </c>
      <c r="S5321">
        <v>56</v>
      </c>
      <c r="T5321">
        <v>100</v>
      </c>
      <c r="U5321">
        <v>29200</v>
      </c>
      <c r="V5321">
        <v>4800</v>
      </c>
      <c r="W5321" t="s">
        <v>42</v>
      </c>
      <c r="X5321" t="s">
        <v>53</v>
      </c>
      <c r="Y5321" t="s">
        <v>44</v>
      </c>
      <c r="Z5321">
        <v>16</v>
      </c>
      <c r="AA5321">
        <v>6</v>
      </c>
      <c r="AB5321">
        <v>0</v>
      </c>
      <c r="AC5321">
        <v>0</v>
      </c>
      <c r="AD5321">
        <v>11104</v>
      </c>
      <c r="AE5321">
        <v>10974</v>
      </c>
      <c r="AF5321">
        <v>13391</v>
      </c>
      <c r="AG5321">
        <v>-130</v>
      </c>
      <c r="AH5321">
        <v>21</v>
      </c>
      <c r="AI5321">
        <v>0</v>
      </c>
      <c r="AJ5321">
        <v>0</v>
      </c>
      <c r="AK5321">
        <v>-130</v>
      </c>
      <c r="AL5321">
        <v>21</v>
      </c>
      <c r="AM5321">
        <v>1457</v>
      </c>
      <c r="AN5321" t="s">
        <v>45</v>
      </c>
    </row>
    <row r="5322" spans="1:40">
      <c r="A5322">
        <v>5321</v>
      </c>
      <c r="B5322" s="2">
        <v>43754.733912037</v>
      </c>
      <c r="C5322">
        <v>13432.989</v>
      </c>
      <c r="D5322" t="s">
        <v>40</v>
      </c>
      <c r="E5322" t="s">
        <v>49</v>
      </c>
      <c r="F5322" s="1">
        <v>100</v>
      </c>
      <c r="G5322">
        <v>1</v>
      </c>
      <c r="H5322">
        <v>10974</v>
      </c>
      <c r="I5322">
        <v>10974</v>
      </c>
      <c r="J5322">
        <v>29248</v>
      </c>
      <c r="K5322">
        <v>85</v>
      </c>
      <c r="L5322">
        <v>85</v>
      </c>
      <c r="M5322">
        <v>29.7</v>
      </c>
      <c r="N5322">
        <v>65535</v>
      </c>
      <c r="O5322">
        <v>0</v>
      </c>
      <c r="P5322">
        <v>-29783</v>
      </c>
      <c r="Q5322">
        <v>311</v>
      </c>
      <c r="R5322">
        <v>30.8</v>
      </c>
      <c r="S5322">
        <v>56</v>
      </c>
      <c r="T5322">
        <v>100</v>
      </c>
      <c r="U5322">
        <v>29200</v>
      </c>
      <c r="V5322">
        <v>4800</v>
      </c>
      <c r="W5322" t="s">
        <v>42</v>
      </c>
      <c r="X5322" t="s">
        <v>53</v>
      </c>
      <c r="Y5322" t="s">
        <v>44</v>
      </c>
      <c r="Z5322">
        <v>16</v>
      </c>
      <c r="AA5322">
        <v>6</v>
      </c>
      <c r="AB5322">
        <v>0</v>
      </c>
      <c r="AC5322">
        <v>0</v>
      </c>
      <c r="AD5322">
        <v>11104</v>
      </c>
      <c r="AE5322">
        <v>10974</v>
      </c>
      <c r="AF5322">
        <v>13394</v>
      </c>
      <c r="AG5322">
        <v>-130</v>
      </c>
      <c r="AH5322">
        <v>21</v>
      </c>
      <c r="AI5322">
        <v>0</v>
      </c>
      <c r="AJ5322">
        <v>0</v>
      </c>
      <c r="AK5322">
        <v>-130</v>
      </c>
      <c r="AL5322">
        <v>21</v>
      </c>
      <c r="AM5322">
        <v>1472</v>
      </c>
      <c r="AN5322" t="s">
        <v>45</v>
      </c>
    </row>
    <row r="5323" spans="1:40">
      <c r="A5323">
        <v>5322</v>
      </c>
      <c r="B5323" s="2">
        <v>43754.7339236111</v>
      </c>
      <c r="C5323">
        <v>13434.514</v>
      </c>
      <c r="D5323" t="s">
        <v>40</v>
      </c>
      <c r="E5323" t="s">
        <v>49</v>
      </c>
      <c r="F5323" s="1">
        <v>100</v>
      </c>
      <c r="G5323">
        <v>1</v>
      </c>
      <c r="H5323">
        <v>10974</v>
      </c>
      <c r="I5323">
        <v>10974</v>
      </c>
      <c r="J5323">
        <v>29248</v>
      </c>
      <c r="K5323">
        <v>84</v>
      </c>
      <c r="L5323">
        <v>85</v>
      </c>
      <c r="M5323">
        <v>29.7</v>
      </c>
      <c r="N5323">
        <v>65535</v>
      </c>
      <c r="O5323">
        <v>0</v>
      </c>
      <c r="P5323">
        <v>-29783</v>
      </c>
      <c r="Q5323">
        <v>307</v>
      </c>
      <c r="R5323">
        <v>30.8</v>
      </c>
      <c r="S5323">
        <v>56</v>
      </c>
      <c r="T5323">
        <v>100</v>
      </c>
      <c r="U5323">
        <v>29200</v>
      </c>
      <c r="V5323">
        <v>4800</v>
      </c>
      <c r="W5323" t="s">
        <v>42</v>
      </c>
      <c r="X5323" t="s">
        <v>53</v>
      </c>
      <c r="Y5323" t="s">
        <v>44</v>
      </c>
      <c r="Z5323">
        <v>16</v>
      </c>
      <c r="AA5323">
        <v>6</v>
      </c>
      <c r="AB5323">
        <v>0</v>
      </c>
      <c r="AC5323">
        <v>0</v>
      </c>
      <c r="AD5323">
        <v>11104</v>
      </c>
      <c r="AE5323">
        <v>10974</v>
      </c>
      <c r="AF5323">
        <v>13395</v>
      </c>
      <c r="AG5323">
        <v>-130</v>
      </c>
      <c r="AH5323">
        <v>21</v>
      </c>
      <c r="AI5323">
        <v>0</v>
      </c>
      <c r="AJ5323">
        <v>0</v>
      </c>
      <c r="AK5323">
        <v>-130</v>
      </c>
      <c r="AL5323">
        <v>21</v>
      </c>
      <c r="AM5323">
        <v>1462</v>
      </c>
      <c r="AN5323" t="s">
        <v>45</v>
      </c>
    </row>
    <row r="5324" spans="1:40">
      <c r="A5324">
        <v>5323</v>
      </c>
      <c r="B5324" s="2">
        <v>43754.7339583333</v>
      </c>
      <c r="C5324">
        <v>13437.612</v>
      </c>
      <c r="D5324" t="s">
        <v>40</v>
      </c>
      <c r="E5324" t="s">
        <v>49</v>
      </c>
      <c r="F5324" s="1">
        <v>100</v>
      </c>
      <c r="G5324">
        <v>1</v>
      </c>
      <c r="H5324">
        <v>10974</v>
      </c>
      <c r="I5324">
        <v>10974</v>
      </c>
      <c r="J5324">
        <v>29248</v>
      </c>
      <c r="K5324">
        <v>84</v>
      </c>
      <c r="L5324">
        <v>85</v>
      </c>
      <c r="M5324">
        <v>29.8</v>
      </c>
      <c r="N5324">
        <v>65535</v>
      </c>
      <c r="O5324">
        <v>0</v>
      </c>
      <c r="P5324">
        <v>-29783</v>
      </c>
      <c r="Q5324">
        <v>307</v>
      </c>
      <c r="R5324">
        <v>30.8</v>
      </c>
      <c r="S5324">
        <v>56</v>
      </c>
      <c r="T5324">
        <v>100</v>
      </c>
      <c r="U5324">
        <v>29200</v>
      </c>
      <c r="V5324">
        <v>4800</v>
      </c>
      <c r="W5324" t="s">
        <v>42</v>
      </c>
      <c r="X5324" t="s">
        <v>53</v>
      </c>
      <c r="Y5324" t="s">
        <v>44</v>
      </c>
      <c r="Z5324">
        <v>16</v>
      </c>
      <c r="AA5324">
        <v>6</v>
      </c>
      <c r="AB5324">
        <v>0</v>
      </c>
      <c r="AC5324">
        <v>0</v>
      </c>
      <c r="AD5324">
        <v>11104</v>
      </c>
      <c r="AE5324">
        <v>10974</v>
      </c>
      <c r="AF5324">
        <v>13399</v>
      </c>
      <c r="AG5324">
        <v>-130</v>
      </c>
      <c r="AH5324">
        <v>21</v>
      </c>
      <c r="AI5324">
        <v>0</v>
      </c>
      <c r="AJ5324">
        <v>0</v>
      </c>
      <c r="AK5324">
        <v>-130</v>
      </c>
      <c r="AL5324">
        <v>21</v>
      </c>
      <c r="AM5324">
        <v>1460</v>
      </c>
      <c r="AN5324" t="s">
        <v>45</v>
      </c>
    </row>
    <row r="5325" spans="1:40">
      <c r="A5325">
        <v>5324</v>
      </c>
      <c r="B5325" s="2">
        <v>43754.7339814815</v>
      </c>
      <c r="C5325">
        <v>13439.127</v>
      </c>
      <c r="D5325" t="s">
        <v>40</v>
      </c>
      <c r="E5325" t="s">
        <v>49</v>
      </c>
      <c r="F5325" s="1">
        <v>100</v>
      </c>
      <c r="G5325">
        <v>1</v>
      </c>
      <c r="H5325">
        <v>10974</v>
      </c>
      <c r="I5325">
        <v>10974</v>
      </c>
      <c r="J5325">
        <v>29248</v>
      </c>
      <c r="K5325">
        <v>85</v>
      </c>
      <c r="L5325">
        <v>85</v>
      </c>
      <c r="M5325">
        <v>29.8</v>
      </c>
      <c r="N5325">
        <v>65535</v>
      </c>
      <c r="O5325">
        <v>0</v>
      </c>
      <c r="P5325">
        <v>-29783</v>
      </c>
      <c r="Q5325">
        <v>311</v>
      </c>
      <c r="R5325">
        <v>30.8</v>
      </c>
      <c r="S5325">
        <v>56</v>
      </c>
      <c r="T5325">
        <v>100</v>
      </c>
      <c r="U5325">
        <v>29200</v>
      </c>
      <c r="V5325">
        <v>4800</v>
      </c>
      <c r="W5325" t="s">
        <v>42</v>
      </c>
      <c r="X5325" t="s">
        <v>53</v>
      </c>
      <c r="Y5325" t="s">
        <v>44</v>
      </c>
      <c r="Z5325">
        <v>16</v>
      </c>
      <c r="AA5325">
        <v>6</v>
      </c>
      <c r="AB5325">
        <v>0</v>
      </c>
      <c r="AC5325">
        <v>0</v>
      </c>
      <c r="AD5325">
        <v>11104</v>
      </c>
      <c r="AE5325">
        <v>10974</v>
      </c>
      <c r="AF5325">
        <v>13400</v>
      </c>
      <c r="AG5325">
        <v>-130</v>
      </c>
      <c r="AH5325">
        <v>21</v>
      </c>
      <c r="AI5325">
        <v>0</v>
      </c>
      <c r="AJ5325">
        <v>0</v>
      </c>
      <c r="AK5325">
        <v>-130</v>
      </c>
      <c r="AL5325">
        <v>21</v>
      </c>
      <c r="AM5325">
        <v>1461</v>
      </c>
      <c r="AN5325" t="s">
        <v>45</v>
      </c>
    </row>
    <row r="5326" spans="1:40">
      <c r="A5326">
        <v>5325</v>
      </c>
      <c r="B5326" s="2">
        <v>43754.7340162037</v>
      </c>
      <c r="C5326">
        <v>13442.211</v>
      </c>
      <c r="D5326" t="s">
        <v>40</v>
      </c>
      <c r="E5326" t="s">
        <v>49</v>
      </c>
      <c r="F5326" s="1">
        <v>100</v>
      </c>
      <c r="G5326">
        <v>1</v>
      </c>
      <c r="H5326">
        <v>10974</v>
      </c>
      <c r="I5326">
        <v>10974</v>
      </c>
      <c r="J5326">
        <v>29240</v>
      </c>
      <c r="K5326">
        <v>85</v>
      </c>
      <c r="L5326">
        <v>85</v>
      </c>
      <c r="M5326">
        <v>29.8</v>
      </c>
      <c r="N5326">
        <v>65535</v>
      </c>
      <c r="O5326">
        <v>0</v>
      </c>
      <c r="P5326">
        <v>-29783</v>
      </c>
      <c r="Q5326">
        <v>311</v>
      </c>
      <c r="R5326">
        <v>30.8</v>
      </c>
      <c r="S5326">
        <v>56</v>
      </c>
      <c r="T5326">
        <v>100</v>
      </c>
      <c r="U5326">
        <v>29200</v>
      </c>
      <c r="V5326">
        <v>4800</v>
      </c>
      <c r="W5326" t="s">
        <v>42</v>
      </c>
      <c r="X5326" t="s">
        <v>53</v>
      </c>
      <c r="Y5326" t="s">
        <v>44</v>
      </c>
      <c r="Z5326">
        <v>16</v>
      </c>
      <c r="AA5326">
        <v>6</v>
      </c>
      <c r="AB5326">
        <v>0</v>
      </c>
      <c r="AC5326">
        <v>0</v>
      </c>
      <c r="AD5326">
        <v>11104</v>
      </c>
      <c r="AE5326">
        <v>10974</v>
      </c>
      <c r="AF5326">
        <v>13403</v>
      </c>
      <c r="AG5326">
        <v>-130</v>
      </c>
      <c r="AH5326">
        <v>21</v>
      </c>
      <c r="AI5326">
        <v>0</v>
      </c>
      <c r="AJ5326">
        <v>0</v>
      </c>
      <c r="AK5326">
        <v>-130</v>
      </c>
      <c r="AL5326">
        <v>21</v>
      </c>
      <c r="AM5326">
        <v>1470</v>
      </c>
      <c r="AN5326" t="s">
        <v>45</v>
      </c>
    </row>
    <row r="5327" spans="1:40">
      <c r="A5327">
        <v>5326</v>
      </c>
      <c r="B5327" s="2">
        <v>43754.7340509259</v>
      </c>
      <c r="C5327">
        <v>13445.315</v>
      </c>
      <c r="D5327" t="s">
        <v>40</v>
      </c>
      <c r="E5327" t="s">
        <v>49</v>
      </c>
      <c r="F5327" s="1">
        <v>100</v>
      </c>
      <c r="G5327">
        <v>1</v>
      </c>
      <c r="H5327">
        <v>10974</v>
      </c>
      <c r="I5327">
        <v>10974</v>
      </c>
      <c r="J5327">
        <v>29248</v>
      </c>
      <c r="K5327">
        <v>85</v>
      </c>
      <c r="L5327">
        <v>85</v>
      </c>
      <c r="M5327">
        <v>29.8</v>
      </c>
      <c r="N5327">
        <v>65535</v>
      </c>
      <c r="O5327">
        <v>0</v>
      </c>
      <c r="P5327">
        <v>-29783</v>
      </c>
      <c r="Q5327">
        <v>311</v>
      </c>
      <c r="R5327">
        <v>30.8</v>
      </c>
      <c r="S5327">
        <v>56</v>
      </c>
      <c r="T5327">
        <v>100</v>
      </c>
      <c r="U5327">
        <v>29200</v>
      </c>
      <c r="V5327">
        <v>4800</v>
      </c>
      <c r="W5327" t="s">
        <v>42</v>
      </c>
      <c r="X5327" t="s">
        <v>53</v>
      </c>
      <c r="Y5327" t="s">
        <v>44</v>
      </c>
      <c r="Z5327">
        <v>16</v>
      </c>
      <c r="AA5327">
        <v>6</v>
      </c>
      <c r="AB5327">
        <v>0</v>
      </c>
      <c r="AC5327">
        <v>0</v>
      </c>
      <c r="AD5327">
        <v>11105</v>
      </c>
      <c r="AE5327">
        <v>10974</v>
      </c>
      <c r="AF5327">
        <v>13406</v>
      </c>
      <c r="AG5327">
        <v>-131</v>
      </c>
      <c r="AH5327">
        <v>21</v>
      </c>
      <c r="AI5327">
        <v>0</v>
      </c>
      <c r="AJ5327">
        <v>0</v>
      </c>
      <c r="AK5327">
        <v>-131</v>
      </c>
      <c r="AL5327">
        <v>21</v>
      </c>
      <c r="AM5327">
        <v>1459</v>
      </c>
      <c r="AN5327" t="s">
        <v>45</v>
      </c>
    </row>
    <row r="5328" spans="1:40">
      <c r="A5328">
        <v>5327</v>
      </c>
      <c r="B5328" s="2">
        <v>43754.7340740741</v>
      </c>
      <c r="C5328">
        <v>13446.829</v>
      </c>
      <c r="D5328" t="s">
        <v>40</v>
      </c>
      <c r="E5328" t="s">
        <v>49</v>
      </c>
      <c r="F5328" s="1">
        <v>100</v>
      </c>
      <c r="G5328">
        <v>1</v>
      </c>
      <c r="H5328">
        <v>10974</v>
      </c>
      <c r="I5328">
        <v>10974</v>
      </c>
      <c r="J5328">
        <v>29248</v>
      </c>
      <c r="K5328">
        <v>85</v>
      </c>
      <c r="L5328">
        <v>85</v>
      </c>
      <c r="M5328">
        <v>29.8</v>
      </c>
      <c r="N5328">
        <v>65535</v>
      </c>
      <c r="O5328">
        <v>0</v>
      </c>
      <c r="P5328">
        <v>-29783</v>
      </c>
      <c r="Q5328">
        <v>311</v>
      </c>
      <c r="R5328">
        <v>30.8</v>
      </c>
      <c r="S5328">
        <v>56</v>
      </c>
      <c r="T5328">
        <v>100</v>
      </c>
      <c r="U5328">
        <v>29200</v>
      </c>
      <c r="V5328">
        <v>4800</v>
      </c>
      <c r="W5328" t="s">
        <v>42</v>
      </c>
      <c r="X5328" t="s">
        <v>53</v>
      </c>
      <c r="Y5328" t="s">
        <v>44</v>
      </c>
      <c r="Z5328">
        <v>16</v>
      </c>
      <c r="AA5328">
        <v>6</v>
      </c>
      <c r="AB5328">
        <v>0</v>
      </c>
      <c r="AC5328">
        <v>0</v>
      </c>
      <c r="AD5328">
        <v>11105</v>
      </c>
      <c r="AE5328">
        <v>10974</v>
      </c>
      <c r="AF5328">
        <v>13408</v>
      </c>
      <c r="AG5328">
        <v>-131</v>
      </c>
      <c r="AH5328">
        <v>21</v>
      </c>
      <c r="AI5328">
        <v>0</v>
      </c>
      <c r="AJ5328">
        <v>0</v>
      </c>
      <c r="AK5328">
        <v>-131</v>
      </c>
      <c r="AL5328">
        <v>21</v>
      </c>
      <c r="AM5328">
        <v>1460</v>
      </c>
      <c r="AN5328" t="s">
        <v>45</v>
      </c>
    </row>
    <row r="5329" spans="1:40">
      <c r="A5329">
        <v>5328</v>
      </c>
      <c r="B5329" s="2">
        <v>43754.7341087963</v>
      </c>
      <c r="C5329">
        <v>13449.911</v>
      </c>
      <c r="D5329" t="s">
        <v>40</v>
      </c>
      <c r="E5329" t="s">
        <v>49</v>
      </c>
      <c r="F5329" s="1">
        <v>100</v>
      </c>
      <c r="G5329">
        <v>1</v>
      </c>
      <c r="H5329">
        <v>10974</v>
      </c>
      <c r="I5329">
        <v>10974</v>
      </c>
      <c r="J5329">
        <v>29248</v>
      </c>
      <c r="K5329">
        <v>85</v>
      </c>
      <c r="L5329">
        <v>85</v>
      </c>
      <c r="M5329">
        <v>29.8</v>
      </c>
      <c r="N5329">
        <v>65535</v>
      </c>
      <c r="O5329">
        <v>0</v>
      </c>
      <c r="P5329">
        <v>-29783</v>
      </c>
      <c r="Q5329">
        <v>311</v>
      </c>
      <c r="R5329">
        <v>30.8</v>
      </c>
      <c r="S5329">
        <v>56</v>
      </c>
      <c r="T5329">
        <v>100</v>
      </c>
      <c r="U5329">
        <v>29200</v>
      </c>
      <c r="V5329">
        <v>4800</v>
      </c>
      <c r="W5329" t="s">
        <v>42</v>
      </c>
      <c r="X5329" t="s">
        <v>53</v>
      </c>
      <c r="Y5329" t="s">
        <v>44</v>
      </c>
      <c r="Z5329">
        <v>16</v>
      </c>
      <c r="AA5329">
        <v>6</v>
      </c>
      <c r="AB5329">
        <v>0</v>
      </c>
      <c r="AC5329">
        <v>0</v>
      </c>
      <c r="AD5329">
        <v>11105</v>
      </c>
      <c r="AE5329">
        <v>10974</v>
      </c>
      <c r="AF5329">
        <v>13411</v>
      </c>
      <c r="AG5329">
        <v>-131</v>
      </c>
      <c r="AH5329">
        <v>21</v>
      </c>
      <c r="AI5329">
        <v>0</v>
      </c>
      <c r="AJ5329">
        <v>0</v>
      </c>
      <c r="AK5329">
        <v>-131</v>
      </c>
      <c r="AL5329">
        <v>21</v>
      </c>
      <c r="AM5329">
        <v>1472</v>
      </c>
      <c r="AN5329" t="s">
        <v>45</v>
      </c>
    </row>
    <row r="5330" spans="1:40">
      <c r="A5330">
        <v>5329</v>
      </c>
      <c r="B5330" s="2">
        <v>43754.7341435185</v>
      </c>
      <c r="C5330">
        <v>13453.004</v>
      </c>
      <c r="D5330" t="s">
        <v>40</v>
      </c>
      <c r="E5330" t="s">
        <v>49</v>
      </c>
      <c r="F5330" s="1">
        <v>100</v>
      </c>
      <c r="G5330">
        <v>1</v>
      </c>
      <c r="H5330">
        <v>10974</v>
      </c>
      <c r="I5330">
        <v>10974</v>
      </c>
      <c r="J5330">
        <v>29248</v>
      </c>
      <c r="K5330">
        <v>85</v>
      </c>
      <c r="L5330">
        <v>85</v>
      </c>
      <c r="M5330">
        <v>29.8</v>
      </c>
      <c r="N5330">
        <v>65535</v>
      </c>
      <c r="O5330">
        <v>0</v>
      </c>
      <c r="P5330">
        <v>-29783</v>
      </c>
      <c r="Q5330">
        <v>311</v>
      </c>
      <c r="R5330">
        <v>30.8</v>
      </c>
      <c r="S5330">
        <v>56</v>
      </c>
      <c r="T5330">
        <v>100</v>
      </c>
      <c r="U5330">
        <v>29200</v>
      </c>
      <c r="V5330">
        <v>4800</v>
      </c>
      <c r="W5330" t="s">
        <v>42</v>
      </c>
      <c r="X5330" t="s">
        <v>53</v>
      </c>
      <c r="Y5330" t="s">
        <v>44</v>
      </c>
      <c r="Z5330">
        <v>16</v>
      </c>
      <c r="AA5330">
        <v>6</v>
      </c>
      <c r="AB5330">
        <v>0</v>
      </c>
      <c r="AC5330">
        <v>0</v>
      </c>
      <c r="AD5330">
        <v>11105</v>
      </c>
      <c r="AE5330">
        <v>10974</v>
      </c>
      <c r="AF5330">
        <v>13414</v>
      </c>
      <c r="AG5330">
        <v>-131</v>
      </c>
      <c r="AH5330">
        <v>21</v>
      </c>
      <c r="AI5330">
        <v>0</v>
      </c>
      <c r="AJ5330">
        <v>0</v>
      </c>
      <c r="AK5330">
        <v>-131</v>
      </c>
      <c r="AL5330">
        <v>21</v>
      </c>
      <c r="AM5330">
        <v>1471</v>
      </c>
      <c r="AN5330" t="s">
        <v>45</v>
      </c>
    </row>
    <row r="5331" spans="1:40">
      <c r="A5331">
        <v>5330</v>
      </c>
      <c r="B5331" s="2">
        <v>43754.7341550926</v>
      </c>
      <c r="C5331">
        <v>13454.53</v>
      </c>
      <c r="D5331" t="s">
        <v>40</v>
      </c>
      <c r="E5331" t="s">
        <v>49</v>
      </c>
      <c r="F5331" s="1">
        <v>100</v>
      </c>
      <c r="G5331">
        <v>1</v>
      </c>
      <c r="H5331">
        <v>10974</v>
      </c>
      <c r="I5331">
        <v>10974</v>
      </c>
      <c r="J5331">
        <v>29248</v>
      </c>
      <c r="K5331">
        <v>84</v>
      </c>
      <c r="L5331">
        <v>85</v>
      </c>
      <c r="M5331">
        <v>29.8</v>
      </c>
      <c r="N5331">
        <v>65535</v>
      </c>
      <c r="O5331">
        <v>0</v>
      </c>
      <c r="P5331">
        <v>-29783</v>
      </c>
      <c r="Q5331">
        <v>307</v>
      </c>
      <c r="R5331">
        <v>30.8</v>
      </c>
      <c r="S5331">
        <v>56</v>
      </c>
      <c r="T5331">
        <v>100</v>
      </c>
      <c r="U5331">
        <v>29200</v>
      </c>
      <c r="V5331">
        <v>4800</v>
      </c>
      <c r="W5331" t="s">
        <v>42</v>
      </c>
      <c r="X5331" t="s">
        <v>53</v>
      </c>
      <c r="Y5331" t="s">
        <v>44</v>
      </c>
      <c r="Z5331">
        <v>16</v>
      </c>
      <c r="AA5331">
        <v>6</v>
      </c>
      <c r="AB5331">
        <v>0</v>
      </c>
      <c r="AC5331">
        <v>0</v>
      </c>
      <c r="AD5331">
        <v>11105</v>
      </c>
      <c r="AE5331">
        <v>10974</v>
      </c>
      <c r="AF5331">
        <v>13415</v>
      </c>
      <c r="AG5331">
        <v>-131</v>
      </c>
      <c r="AH5331">
        <v>21</v>
      </c>
      <c r="AI5331">
        <v>0</v>
      </c>
      <c r="AJ5331">
        <v>0</v>
      </c>
      <c r="AK5331">
        <v>-131</v>
      </c>
      <c r="AL5331">
        <v>21</v>
      </c>
      <c r="AM5331">
        <v>1461</v>
      </c>
      <c r="AN5331" t="s">
        <v>45</v>
      </c>
    </row>
    <row r="5332" spans="1:40">
      <c r="A5332">
        <v>5331</v>
      </c>
      <c r="B5332" s="2">
        <v>43754.7341898148</v>
      </c>
      <c r="C5332">
        <v>13457.613</v>
      </c>
      <c r="D5332" t="s">
        <v>40</v>
      </c>
      <c r="E5332" t="s">
        <v>49</v>
      </c>
      <c r="F5332" s="1">
        <v>100</v>
      </c>
      <c r="G5332">
        <v>1</v>
      </c>
      <c r="H5332">
        <v>10974</v>
      </c>
      <c r="I5332">
        <v>10974</v>
      </c>
      <c r="J5332">
        <v>29240</v>
      </c>
      <c r="K5332">
        <v>85</v>
      </c>
      <c r="L5332">
        <v>85</v>
      </c>
      <c r="M5332">
        <v>29.8</v>
      </c>
      <c r="N5332">
        <v>65535</v>
      </c>
      <c r="O5332">
        <v>0</v>
      </c>
      <c r="P5332">
        <v>-29783</v>
      </c>
      <c r="Q5332">
        <v>311</v>
      </c>
      <c r="R5332">
        <v>30.8</v>
      </c>
      <c r="S5332">
        <v>56</v>
      </c>
      <c r="T5332">
        <v>100</v>
      </c>
      <c r="U5332">
        <v>29200</v>
      </c>
      <c r="V5332">
        <v>4800</v>
      </c>
      <c r="W5332" t="s">
        <v>42</v>
      </c>
      <c r="X5332" t="s">
        <v>53</v>
      </c>
      <c r="Y5332" t="s">
        <v>44</v>
      </c>
      <c r="Z5332">
        <v>16</v>
      </c>
      <c r="AA5332">
        <v>6</v>
      </c>
      <c r="AB5332">
        <v>0</v>
      </c>
      <c r="AC5332">
        <v>0</v>
      </c>
      <c r="AD5332">
        <v>11105</v>
      </c>
      <c r="AE5332">
        <v>10974</v>
      </c>
      <c r="AF5332">
        <v>13419</v>
      </c>
      <c r="AG5332">
        <v>-131</v>
      </c>
      <c r="AH5332">
        <v>21</v>
      </c>
      <c r="AI5332">
        <v>0</v>
      </c>
      <c r="AJ5332">
        <v>0</v>
      </c>
      <c r="AK5332">
        <v>-131</v>
      </c>
      <c r="AL5332">
        <v>21</v>
      </c>
      <c r="AM5332">
        <v>1473</v>
      </c>
      <c r="AN5332" t="s">
        <v>45</v>
      </c>
    </row>
    <row r="5333" spans="1:40">
      <c r="A5333">
        <v>5332</v>
      </c>
      <c r="B5333" s="2">
        <v>43754.734212963</v>
      </c>
      <c r="C5333">
        <v>13459.139</v>
      </c>
      <c r="D5333" t="s">
        <v>40</v>
      </c>
      <c r="E5333" t="s">
        <v>49</v>
      </c>
      <c r="F5333" s="1">
        <v>100</v>
      </c>
      <c r="G5333">
        <v>1</v>
      </c>
      <c r="H5333">
        <v>10974</v>
      </c>
      <c r="I5333">
        <v>10974</v>
      </c>
      <c r="J5333">
        <v>29248</v>
      </c>
      <c r="K5333">
        <v>84</v>
      </c>
      <c r="L5333">
        <v>85</v>
      </c>
      <c r="M5333">
        <v>29.8</v>
      </c>
      <c r="N5333">
        <v>65535</v>
      </c>
      <c r="O5333">
        <v>0</v>
      </c>
      <c r="P5333">
        <v>-29783</v>
      </c>
      <c r="Q5333">
        <v>311</v>
      </c>
      <c r="R5333">
        <v>30.8</v>
      </c>
      <c r="S5333">
        <v>56</v>
      </c>
      <c r="T5333">
        <v>100</v>
      </c>
      <c r="U5333">
        <v>29200</v>
      </c>
      <c r="V5333">
        <v>4800</v>
      </c>
      <c r="W5333" t="s">
        <v>42</v>
      </c>
      <c r="X5333" t="s">
        <v>53</v>
      </c>
      <c r="Y5333" t="s">
        <v>44</v>
      </c>
      <c r="Z5333">
        <v>16</v>
      </c>
      <c r="AA5333">
        <v>6</v>
      </c>
      <c r="AB5333">
        <v>0</v>
      </c>
      <c r="AC5333">
        <v>0</v>
      </c>
      <c r="AD5333">
        <v>11105</v>
      </c>
      <c r="AE5333">
        <v>10974</v>
      </c>
      <c r="AF5333">
        <v>13420</v>
      </c>
      <c r="AG5333">
        <v>-131</v>
      </c>
      <c r="AH5333">
        <v>21</v>
      </c>
      <c r="AI5333">
        <v>0</v>
      </c>
      <c r="AJ5333">
        <v>0</v>
      </c>
      <c r="AK5333">
        <v>-131</v>
      </c>
      <c r="AL5333">
        <v>21</v>
      </c>
      <c r="AM5333">
        <v>1462</v>
      </c>
      <c r="AN5333" t="s">
        <v>45</v>
      </c>
    </row>
    <row r="5334" spans="1:40">
      <c r="A5334">
        <v>5333</v>
      </c>
      <c r="B5334" s="2">
        <v>43754.7342476852</v>
      </c>
      <c r="C5334">
        <v>13462.221</v>
      </c>
      <c r="D5334" t="s">
        <v>40</v>
      </c>
      <c r="E5334" t="s">
        <v>49</v>
      </c>
      <c r="F5334" s="1">
        <v>100</v>
      </c>
      <c r="G5334">
        <v>1</v>
      </c>
      <c r="H5334">
        <v>10974</v>
      </c>
      <c r="I5334">
        <v>10974</v>
      </c>
      <c r="J5334">
        <v>29248</v>
      </c>
      <c r="K5334">
        <v>84</v>
      </c>
      <c r="L5334">
        <v>85</v>
      </c>
      <c r="M5334">
        <v>29.8</v>
      </c>
      <c r="N5334">
        <v>65535</v>
      </c>
      <c r="O5334">
        <v>0</v>
      </c>
      <c r="P5334">
        <v>-29783</v>
      </c>
      <c r="Q5334">
        <v>307</v>
      </c>
      <c r="R5334">
        <v>30.8</v>
      </c>
      <c r="S5334">
        <v>56</v>
      </c>
      <c r="T5334">
        <v>100</v>
      </c>
      <c r="U5334">
        <v>29200</v>
      </c>
      <c r="V5334">
        <v>4800</v>
      </c>
      <c r="W5334" t="s">
        <v>42</v>
      </c>
      <c r="X5334" t="s">
        <v>53</v>
      </c>
      <c r="Y5334" t="s">
        <v>44</v>
      </c>
      <c r="Z5334">
        <v>16</v>
      </c>
      <c r="AA5334">
        <v>6</v>
      </c>
      <c r="AB5334">
        <v>0</v>
      </c>
      <c r="AC5334">
        <v>0</v>
      </c>
      <c r="AD5334">
        <v>11105</v>
      </c>
      <c r="AE5334">
        <v>10974</v>
      </c>
      <c r="AF5334">
        <v>13423</v>
      </c>
      <c r="AG5334">
        <v>-131</v>
      </c>
      <c r="AH5334">
        <v>21</v>
      </c>
      <c r="AI5334">
        <v>0</v>
      </c>
      <c r="AJ5334">
        <v>0</v>
      </c>
      <c r="AK5334">
        <v>-131</v>
      </c>
      <c r="AL5334">
        <v>21</v>
      </c>
      <c r="AM5334">
        <v>1459</v>
      </c>
      <c r="AN5334" t="s">
        <v>45</v>
      </c>
    </row>
    <row r="5335" spans="1:40">
      <c r="A5335">
        <v>5334</v>
      </c>
      <c r="B5335" s="2">
        <v>43754.7342824074</v>
      </c>
      <c r="C5335">
        <v>13465.316</v>
      </c>
      <c r="D5335" t="s">
        <v>40</v>
      </c>
      <c r="E5335" t="s">
        <v>49</v>
      </c>
      <c r="F5335" s="1">
        <v>100</v>
      </c>
      <c r="G5335">
        <v>1</v>
      </c>
      <c r="H5335">
        <v>10974</v>
      </c>
      <c r="I5335">
        <v>10974</v>
      </c>
      <c r="J5335">
        <v>29240</v>
      </c>
      <c r="K5335">
        <v>85</v>
      </c>
      <c r="L5335">
        <v>85</v>
      </c>
      <c r="M5335">
        <v>29.8</v>
      </c>
      <c r="N5335">
        <v>65535</v>
      </c>
      <c r="O5335">
        <v>0</v>
      </c>
      <c r="P5335">
        <v>-29783</v>
      </c>
      <c r="Q5335">
        <v>311</v>
      </c>
      <c r="R5335">
        <v>30.8</v>
      </c>
      <c r="S5335">
        <v>56</v>
      </c>
      <c r="T5335">
        <v>100</v>
      </c>
      <c r="U5335">
        <v>29200</v>
      </c>
      <c r="V5335">
        <v>4800</v>
      </c>
      <c r="W5335" t="s">
        <v>42</v>
      </c>
      <c r="X5335" t="s">
        <v>53</v>
      </c>
      <c r="Y5335" t="s">
        <v>44</v>
      </c>
      <c r="Z5335">
        <v>16</v>
      </c>
      <c r="AA5335">
        <v>6</v>
      </c>
      <c r="AB5335">
        <v>0</v>
      </c>
      <c r="AC5335">
        <v>0</v>
      </c>
      <c r="AD5335">
        <v>11105</v>
      </c>
      <c r="AE5335">
        <v>10974</v>
      </c>
      <c r="AF5335">
        <v>13426</v>
      </c>
      <c r="AG5335">
        <v>-131</v>
      </c>
      <c r="AH5335">
        <v>21</v>
      </c>
      <c r="AI5335">
        <v>0</v>
      </c>
      <c r="AJ5335">
        <v>0</v>
      </c>
      <c r="AK5335">
        <v>-131</v>
      </c>
      <c r="AL5335">
        <v>21</v>
      </c>
      <c r="AM5335">
        <v>1472</v>
      </c>
      <c r="AN5335" t="s">
        <v>45</v>
      </c>
    </row>
    <row r="5336" spans="1:40">
      <c r="A5336">
        <v>5335</v>
      </c>
      <c r="B5336" s="2">
        <v>43754.7343055556</v>
      </c>
      <c r="C5336">
        <v>13466.844</v>
      </c>
      <c r="D5336" t="s">
        <v>40</v>
      </c>
      <c r="E5336" t="s">
        <v>49</v>
      </c>
      <c r="F5336" s="1">
        <v>100</v>
      </c>
      <c r="G5336">
        <v>1</v>
      </c>
      <c r="H5336">
        <v>10974</v>
      </c>
      <c r="I5336">
        <v>10974</v>
      </c>
      <c r="J5336">
        <v>29248</v>
      </c>
      <c r="K5336">
        <v>84</v>
      </c>
      <c r="L5336">
        <v>85</v>
      </c>
      <c r="M5336">
        <v>29.8</v>
      </c>
      <c r="N5336">
        <v>65535</v>
      </c>
      <c r="O5336">
        <v>0</v>
      </c>
      <c r="P5336">
        <v>-29783</v>
      </c>
      <c r="Q5336">
        <v>307</v>
      </c>
      <c r="R5336">
        <v>30.8</v>
      </c>
      <c r="S5336">
        <v>56</v>
      </c>
      <c r="T5336">
        <v>100</v>
      </c>
      <c r="U5336">
        <v>29200</v>
      </c>
      <c r="V5336">
        <v>4800</v>
      </c>
      <c r="W5336" t="s">
        <v>42</v>
      </c>
      <c r="X5336" t="s">
        <v>53</v>
      </c>
      <c r="Y5336" t="s">
        <v>44</v>
      </c>
      <c r="Z5336">
        <v>16</v>
      </c>
      <c r="AA5336">
        <v>6</v>
      </c>
      <c r="AB5336">
        <v>0</v>
      </c>
      <c r="AC5336">
        <v>0</v>
      </c>
      <c r="AD5336">
        <v>11105</v>
      </c>
      <c r="AE5336">
        <v>10974</v>
      </c>
      <c r="AF5336">
        <v>13428</v>
      </c>
      <c r="AG5336">
        <v>-131</v>
      </c>
      <c r="AH5336">
        <v>21</v>
      </c>
      <c r="AI5336">
        <v>0</v>
      </c>
      <c r="AJ5336">
        <v>0</v>
      </c>
      <c r="AK5336">
        <v>-131</v>
      </c>
      <c r="AL5336">
        <v>21</v>
      </c>
      <c r="AM5336">
        <v>1462</v>
      </c>
      <c r="AN5336" t="s">
        <v>45</v>
      </c>
    </row>
    <row r="5337" spans="1:40">
      <c r="A5337">
        <v>5336</v>
      </c>
      <c r="B5337" s="2">
        <v>43754.7343402778</v>
      </c>
      <c r="C5337">
        <v>13469.939</v>
      </c>
      <c r="D5337" t="s">
        <v>40</v>
      </c>
      <c r="E5337" t="s">
        <v>49</v>
      </c>
      <c r="F5337" s="1">
        <v>100</v>
      </c>
      <c r="G5337">
        <v>1</v>
      </c>
      <c r="H5337">
        <v>10974</v>
      </c>
      <c r="I5337">
        <v>10974</v>
      </c>
      <c r="J5337">
        <v>29248</v>
      </c>
      <c r="K5337">
        <v>85</v>
      </c>
      <c r="L5337">
        <v>85</v>
      </c>
      <c r="M5337">
        <v>29.8</v>
      </c>
      <c r="N5337">
        <v>65535</v>
      </c>
      <c r="O5337">
        <v>0</v>
      </c>
      <c r="P5337">
        <v>-29783</v>
      </c>
      <c r="Q5337">
        <v>311</v>
      </c>
      <c r="R5337">
        <v>30.8</v>
      </c>
      <c r="S5337">
        <v>56</v>
      </c>
      <c r="T5337">
        <v>100</v>
      </c>
      <c r="U5337">
        <v>29200</v>
      </c>
      <c r="V5337">
        <v>4800</v>
      </c>
      <c r="W5337" t="s">
        <v>42</v>
      </c>
      <c r="X5337" t="s">
        <v>53</v>
      </c>
      <c r="Y5337" t="s">
        <v>44</v>
      </c>
      <c r="Z5337">
        <v>16</v>
      </c>
      <c r="AA5337">
        <v>6</v>
      </c>
      <c r="AB5337">
        <v>0</v>
      </c>
      <c r="AC5337">
        <v>0</v>
      </c>
      <c r="AD5337">
        <v>11105</v>
      </c>
      <c r="AE5337">
        <v>10974</v>
      </c>
      <c r="AF5337">
        <v>13431</v>
      </c>
      <c r="AG5337">
        <v>-131</v>
      </c>
      <c r="AH5337">
        <v>21</v>
      </c>
      <c r="AI5337">
        <v>0</v>
      </c>
      <c r="AJ5337">
        <v>0</v>
      </c>
      <c r="AK5337">
        <v>-131</v>
      </c>
      <c r="AL5337">
        <v>21</v>
      </c>
      <c r="AM5337">
        <v>1458</v>
      </c>
      <c r="AN5337" t="s">
        <v>45</v>
      </c>
    </row>
    <row r="5338" spans="1:40">
      <c r="A5338">
        <v>5337</v>
      </c>
      <c r="B5338" s="2">
        <v>43754.734375</v>
      </c>
      <c r="C5338">
        <v>13473.019</v>
      </c>
      <c r="D5338" t="s">
        <v>40</v>
      </c>
      <c r="E5338" t="s">
        <v>49</v>
      </c>
      <c r="F5338" s="1">
        <v>100</v>
      </c>
      <c r="G5338">
        <v>1</v>
      </c>
      <c r="H5338">
        <v>10974</v>
      </c>
      <c r="I5338">
        <v>10974</v>
      </c>
      <c r="J5338">
        <v>29248</v>
      </c>
      <c r="K5338">
        <v>84</v>
      </c>
      <c r="L5338">
        <v>84</v>
      </c>
      <c r="M5338">
        <v>29.8</v>
      </c>
      <c r="N5338">
        <v>65535</v>
      </c>
      <c r="O5338">
        <v>0</v>
      </c>
      <c r="P5338">
        <v>-29783</v>
      </c>
      <c r="Q5338">
        <v>311</v>
      </c>
      <c r="R5338">
        <v>30.8</v>
      </c>
      <c r="S5338">
        <v>56</v>
      </c>
      <c r="T5338">
        <v>100</v>
      </c>
      <c r="U5338">
        <v>29200</v>
      </c>
      <c r="V5338">
        <v>4800</v>
      </c>
      <c r="W5338" t="s">
        <v>42</v>
      </c>
      <c r="X5338" t="s">
        <v>53</v>
      </c>
      <c r="Y5338" t="s">
        <v>44</v>
      </c>
      <c r="Z5338">
        <v>16</v>
      </c>
      <c r="AA5338">
        <v>6</v>
      </c>
      <c r="AB5338">
        <v>0</v>
      </c>
      <c r="AC5338">
        <v>0</v>
      </c>
      <c r="AD5338">
        <v>11105</v>
      </c>
      <c r="AE5338">
        <v>10974</v>
      </c>
      <c r="AF5338">
        <v>13434</v>
      </c>
      <c r="AG5338">
        <v>-131</v>
      </c>
      <c r="AH5338">
        <v>21</v>
      </c>
      <c r="AI5338">
        <v>0</v>
      </c>
      <c r="AJ5338">
        <v>0</v>
      </c>
      <c r="AK5338">
        <v>-131</v>
      </c>
      <c r="AL5338">
        <v>21</v>
      </c>
      <c r="AM5338">
        <v>1470</v>
      </c>
      <c r="AN5338" t="s">
        <v>45</v>
      </c>
    </row>
    <row r="5339" spans="1:40">
      <c r="A5339">
        <v>5338</v>
      </c>
      <c r="B5339" s="2">
        <v>43754.7343865741</v>
      </c>
      <c r="C5339">
        <v>13474.542</v>
      </c>
      <c r="D5339" t="s">
        <v>40</v>
      </c>
      <c r="E5339" t="s">
        <v>49</v>
      </c>
      <c r="F5339" s="1">
        <v>100</v>
      </c>
      <c r="G5339">
        <v>1</v>
      </c>
      <c r="H5339">
        <v>10974</v>
      </c>
      <c r="I5339">
        <v>10974</v>
      </c>
      <c r="J5339">
        <v>29248</v>
      </c>
      <c r="K5339">
        <v>85</v>
      </c>
      <c r="L5339">
        <v>85</v>
      </c>
      <c r="M5339">
        <v>29.8</v>
      </c>
      <c r="N5339">
        <v>65535</v>
      </c>
      <c r="O5339">
        <v>0</v>
      </c>
      <c r="P5339">
        <v>-29783</v>
      </c>
      <c r="Q5339">
        <v>311</v>
      </c>
      <c r="R5339">
        <v>30.8</v>
      </c>
      <c r="S5339">
        <v>56</v>
      </c>
      <c r="T5339">
        <v>100</v>
      </c>
      <c r="U5339">
        <v>29200</v>
      </c>
      <c r="V5339">
        <v>4800</v>
      </c>
      <c r="W5339" t="s">
        <v>42</v>
      </c>
      <c r="X5339" t="s">
        <v>53</v>
      </c>
      <c r="Y5339" t="s">
        <v>44</v>
      </c>
      <c r="Z5339">
        <v>16</v>
      </c>
      <c r="AA5339">
        <v>6</v>
      </c>
      <c r="AB5339">
        <v>0</v>
      </c>
      <c r="AC5339">
        <v>0</v>
      </c>
      <c r="AD5339">
        <v>11105</v>
      </c>
      <c r="AE5339">
        <v>10974</v>
      </c>
      <c r="AF5339">
        <v>13435</v>
      </c>
      <c r="AG5339">
        <v>-131</v>
      </c>
      <c r="AH5339">
        <v>21</v>
      </c>
      <c r="AI5339">
        <v>0</v>
      </c>
      <c r="AJ5339">
        <v>0</v>
      </c>
      <c r="AK5339">
        <v>-131</v>
      </c>
      <c r="AL5339">
        <v>21</v>
      </c>
      <c r="AM5339">
        <v>1467</v>
      </c>
      <c r="AN5339" t="s">
        <v>45</v>
      </c>
    </row>
    <row r="5340" spans="1:40">
      <c r="A5340">
        <v>5339</v>
      </c>
      <c r="B5340" s="2">
        <v>43754.7344212963</v>
      </c>
      <c r="C5340">
        <v>13477.644</v>
      </c>
      <c r="D5340" t="s">
        <v>40</v>
      </c>
      <c r="E5340" t="s">
        <v>49</v>
      </c>
      <c r="F5340" s="1">
        <v>100</v>
      </c>
      <c r="G5340">
        <v>1</v>
      </c>
      <c r="H5340">
        <v>10974</v>
      </c>
      <c r="I5340">
        <v>10974</v>
      </c>
      <c r="J5340">
        <v>29248</v>
      </c>
      <c r="K5340">
        <v>84</v>
      </c>
      <c r="L5340">
        <v>85</v>
      </c>
      <c r="M5340">
        <v>29.8</v>
      </c>
      <c r="N5340">
        <v>65535</v>
      </c>
      <c r="O5340">
        <v>0</v>
      </c>
      <c r="P5340">
        <v>-29783</v>
      </c>
      <c r="Q5340">
        <v>307</v>
      </c>
      <c r="R5340">
        <v>30.8</v>
      </c>
      <c r="S5340">
        <v>56</v>
      </c>
      <c r="T5340">
        <v>100</v>
      </c>
      <c r="U5340">
        <v>29200</v>
      </c>
      <c r="V5340">
        <v>4800</v>
      </c>
      <c r="W5340" t="s">
        <v>42</v>
      </c>
      <c r="X5340" t="s">
        <v>53</v>
      </c>
      <c r="Y5340" t="s">
        <v>44</v>
      </c>
      <c r="Z5340">
        <v>16</v>
      </c>
      <c r="AA5340">
        <v>6</v>
      </c>
      <c r="AB5340">
        <v>0</v>
      </c>
      <c r="AC5340">
        <v>0</v>
      </c>
      <c r="AD5340">
        <v>11105</v>
      </c>
      <c r="AE5340">
        <v>10974</v>
      </c>
      <c r="AF5340">
        <v>13439</v>
      </c>
      <c r="AG5340">
        <v>-131</v>
      </c>
      <c r="AH5340">
        <v>21</v>
      </c>
      <c r="AI5340">
        <v>0</v>
      </c>
      <c r="AJ5340">
        <v>0</v>
      </c>
      <c r="AK5340">
        <v>-131</v>
      </c>
      <c r="AL5340">
        <v>21</v>
      </c>
      <c r="AM5340">
        <v>1473</v>
      </c>
      <c r="AN5340" t="s">
        <v>45</v>
      </c>
    </row>
    <row r="5341" spans="1:40">
      <c r="A5341">
        <v>5340</v>
      </c>
      <c r="B5341" s="2">
        <v>43754.7344444444</v>
      </c>
      <c r="C5341">
        <v>13479.171</v>
      </c>
      <c r="D5341" t="s">
        <v>40</v>
      </c>
      <c r="E5341" t="s">
        <v>49</v>
      </c>
      <c r="F5341" s="1">
        <v>100</v>
      </c>
      <c r="G5341">
        <v>1</v>
      </c>
      <c r="H5341">
        <v>10974</v>
      </c>
      <c r="I5341">
        <v>10974</v>
      </c>
      <c r="J5341">
        <v>29248</v>
      </c>
      <c r="K5341">
        <v>85</v>
      </c>
      <c r="L5341">
        <v>85</v>
      </c>
      <c r="M5341">
        <v>29.8</v>
      </c>
      <c r="N5341">
        <v>65535</v>
      </c>
      <c r="O5341">
        <v>0</v>
      </c>
      <c r="P5341">
        <v>-29783</v>
      </c>
      <c r="Q5341">
        <v>311</v>
      </c>
      <c r="R5341">
        <v>30.8</v>
      </c>
      <c r="S5341">
        <v>56</v>
      </c>
      <c r="T5341">
        <v>100</v>
      </c>
      <c r="U5341">
        <v>29200</v>
      </c>
      <c r="V5341">
        <v>4800</v>
      </c>
      <c r="W5341" t="s">
        <v>42</v>
      </c>
      <c r="X5341" t="s">
        <v>53</v>
      </c>
      <c r="Y5341" t="s">
        <v>44</v>
      </c>
      <c r="Z5341">
        <v>16</v>
      </c>
      <c r="AA5341">
        <v>6</v>
      </c>
      <c r="AB5341">
        <v>0</v>
      </c>
      <c r="AC5341">
        <v>0</v>
      </c>
      <c r="AD5341">
        <v>11105</v>
      </c>
      <c r="AE5341">
        <v>10974</v>
      </c>
      <c r="AF5341">
        <v>13440</v>
      </c>
      <c r="AG5341">
        <v>-131</v>
      </c>
      <c r="AH5341">
        <v>21</v>
      </c>
      <c r="AI5341">
        <v>0</v>
      </c>
      <c r="AJ5341">
        <v>0</v>
      </c>
      <c r="AK5341">
        <v>-131</v>
      </c>
      <c r="AL5341">
        <v>21</v>
      </c>
      <c r="AM5341">
        <v>1463</v>
      </c>
      <c r="AN5341" t="s">
        <v>45</v>
      </c>
    </row>
    <row r="5342" spans="1:40">
      <c r="A5342">
        <v>5341</v>
      </c>
      <c r="B5342" s="2">
        <v>43754.7344791667</v>
      </c>
      <c r="C5342">
        <v>13482.268</v>
      </c>
      <c r="D5342" t="s">
        <v>40</v>
      </c>
      <c r="E5342" t="s">
        <v>49</v>
      </c>
      <c r="F5342" s="1">
        <v>100</v>
      </c>
      <c r="G5342">
        <v>1</v>
      </c>
      <c r="H5342">
        <v>10974</v>
      </c>
      <c r="I5342">
        <v>10974</v>
      </c>
      <c r="J5342">
        <v>29240</v>
      </c>
      <c r="K5342">
        <v>85</v>
      </c>
      <c r="L5342">
        <v>85</v>
      </c>
      <c r="M5342">
        <v>29.8</v>
      </c>
      <c r="N5342">
        <v>65535</v>
      </c>
      <c r="O5342">
        <v>0</v>
      </c>
      <c r="P5342">
        <v>-29783</v>
      </c>
      <c r="Q5342">
        <v>311</v>
      </c>
      <c r="R5342">
        <v>30.8</v>
      </c>
      <c r="S5342">
        <v>56</v>
      </c>
      <c r="T5342">
        <v>100</v>
      </c>
      <c r="U5342">
        <v>29200</v>
      </c>
      <c r="V5342">
        <v>4800</v>
      </c>
      <c r="W5342" t="s">
        <v>42</v>
      </c>
      <c r="X5342" t="s">
        <v>53</v>
      </c>
      <c r="Y5342" t="s">
        <v>44</v>
      </c>
      <c r="Z5342">
        <v>16</v>
      </c>
      <c r="AA5342">
        <v>6</v>
      </c>
      <c r="AB5342">
        <v>0</v>
      </c>
      <c r="AC5342">
        <v>0</v>
      </c>
      <c r="AD5342">
        <v>11105</v>
      </c>
      <c r="AE5342">
        <v>10974</v>
      </c>
      <c r="AF5342">
        <v>13443</v>
      </c>
      <c r="AG5342">
        <v>-131</v>
      </c>
      <c r="AH5342">
        <v>21</v>
      </c>
      <c r="AI5342">
        <v>0</v>
      </c>
      <c r="AJ5342">
        <v>0</v>
      </c>
      <c r="AK5342">
        <v>-131</v>
      </c>
      <c r="AL5342">
        <v>21</v>
      </c>
      <c r="AM5342">
        <v>1459</v>
      </c>
      <c r="AN5342" t="s">
        <v>45</v>
      </c>
    </row>
    <row r="5343" spans="1:40">
      <c r="A5343">
        <v>5342</v>
      </c>
      <c r="B5343" s="2">
        <v>43754.7345138889</v>
      </c>
      <c r="C5343">
        <v>13485.347</v>
      </c>
      <c r="D5343" t="s">
        <v>40</v>
      </c>
      <c r="E5343" t="s">
        <v>49</v>
      </c>
      <c r="F5343" s="1">
        <v>100</v>
      </c>
      <c r="G5343">
        <v>1</v>
      </c>
      <c r="H5343">
        <v>10974</v>
      </c>
      <c r="I5343">
        <v>10974</v>
      </c>
      <c r="J5343">
        <v>29240</v>
      </c>
      <c r="K5343">
        <v>85</v>
      </c>
      <c r="L5343">
        <v>85</v>
      </c>
      <c r="M5343">
        <v>29.8</v>
      </c>
      <c r="N5343">
        <v>65535</v>
      </c>
      <c r="O5343">
        <v>0</v>
      </c>
      <c r="P5343">
        <v>-29783</v>
      </c>
      <c r="Q5343">
        <v>311</v>
      </c>
      <c r="R5343">
        <v>30.8</v>
      </c>
      <c r="S5343">
        <v>56</v>
      </c>
      <c r="T5343">
        <v>100</v>
      </c>
      <c r="U5343">
        <v>29200</v>
      </c>
      <c r="V5343">
        <v>4800</v>
      </c>
      <c r="W5343" t="s">
        <v>42</v>
      </c>
      <c r="X5343" t="s">
        <v>53</v>
      </c>
      <c r="Y5343" t="s">
        <v>44</v>
      </c>
      <c r="Z5343">
        <v>16</v>
      </c>
      <c r="AA5343">
        <v>6</v>
      </c>
      <c r="AB5343">
        <v>0</v>
      </c>
      <c r="AC5343">
        <v>0</v>
      </c>
      <c r="AD5343">
        <v>11105</v>
      </c>
      <c r="AE5343">
        <v>10974</v>
      </c>
      <c r="AF5343">
        <v>13446</v>
      </c>
      <c r="AG5343">
        <v>-131</v>
      </c>
      <c r="AH5343">
        <v>21</v>
      </c>
      <c r="AI5343">
        <v>0</v>
      </c>
      <c r="AJ5343">
        <v>0</v>
      </c>
      <c r="AK5343">
        <v>-131</v>
      </c>
      <c r="AL5343">
        <v>21</v>
      </c>
      <c r="AM5343">
        <v>1459</v>
      </c>
      <c r="AN5343" t="s">
        <v>45</v>
      </c>
    </row>
    <row r="5344" spans="1:40">
      <c r="A5344">
        <v>5343</v>
      </c>
      <c r="B5344" s="2">
        <v>43754.734537037</v>
      </c>
      <c r="C5344">
        <v>13486.859</v>
      </c>
      <c r="D5344" t="s">
        <v>40</v>
      </c>
      <c r="E5344" t="s">
        <v>49</v>
      </c>
      <c r="F5344" s="1">
        <v>100</v>
      </c>
      <c r="G5344">
        <v>1</v>
      </c>
      <c r="H5344">
        <v>10974</v>
      </c>
      <c r="I5344">
        <v>10974</v>
      </c>
      <c r="J5344">
        <v>29248</v>
      </c>
      <c r="K5344">
        <v>85</v>
      </c>
      <c r="L5344">
        <v>85</v>
      </c>
      <c r="M5344">
        <v>29.8</v>
      </c>
      <c r="N5344">
        <v>65535</v>
      </c>
      <c r="O5344">
        <v>0</v>
      </c>
      <c r="P5344">
        <v>-29783</v>
      </c>
      <c r="Q5344">
        <v>311</v>
      </c>
      <c r="R5344">
        <v>30.8</v>
      </c>
      <c r="S5344">
        <v>56</v>
      </c>
      <c r="T5344">
        <v>100</v>
      </c>
      <c r="U5344">
        <v>29200</v>
      </c>
      <c r="V5344">
        <v>4800</v>
      </c>
      <c r="W5344" t="s">
        <v>42</v>
      </c>
      <c r="X5344" t="s">
        <v>53</v>
      </c>
      <c r="Y5344" t="s">
        <v>44</v>
      </c>
      <c r="Z5344">
        <v>16</v>
      </c>
      <c r="AA5344">
        <v>6</v>
      </c>
      <c r="AB5344">
        <v>0</v>
      </c>
      <c r="AC5344">
        <v>0</v>
      </c>
      <c r="AD5344">
        <v>11106</v>
      </c>
      <c r="AE5344">
        <v>10974</v>
      </c>
      <c r="AF5344">
        <v>13448</v>
      </c>
      <c r="AG5344">
        <v>-132</v>
      </c>
      <c r="AH5344">
        <v>21</v>
      </c>
      <c r="AI5344">
        <v>0</v>
      </c>
      <c r="AJ5344">
        <v>0</v>
      </c>
      <c r="AK5344">
        <v>-132</v>
      </c>
      <c r="AL5344">
        <v>21</v>
      </c>
      <c r="AM5344">
        <v>1477</v>
      </c>
      <c r="AN5344" t="s">
        <v>45</v>
      </c>
    </row>
    <row r="5345" spans="1:40">
      <c r="A5345">
        <v>5344</v>
      </c>
      <c r="B5345" s="2">
        <v>43754.7345717593</v>
      </c>
      <c r="C5345">
        <v>13489.988</v>
      </c>
      <c r="D5345" t="s">
        <v>40</v>
      </c>
      <c r="E5345" t="s">
        <v>49</v>
      </c>
      <c r="F5345" s="1">
        <v>100</v>
      </c>
      <c r="G5345">
        <v>1</v>
      </c>
      <c r="H5345">
        <v>10974</v>
      </c>
      <c r="I5345">
        <v>10974</v>
      </c>
      <c r="J5345">
        <v>29248</v>
      </c>
      <c r="K5345">
        <v>84</v>
      </c>
      <c r="L5345">
        <v>85</v>
      </c>
      <c r="M5345">
        <v>29.8</v>
      </c>
      <c r="N5345">
        <v>65535</v>
      </c>
      <c r="O5345">
        <v>0</v>
      </c>
      <c r="P5345">
        <v>-29783</v>
      </c>
      <c r="Q5345">
        <v>307</v>
      </c>
      <c r="R5345">
        <v>30.8</v>
      </c>
      <c r="S5345">
        <v>56</v>
      </c>
      <c r="T5345">
        <v>100</v>
      </c>
      <c r="U5345">
        <v>29200</v>
      </c>
      <c r="V5345">
        <v>4800</v>
      </c>
      <c r="W5345" t="s">
        <v>42</v>
      </c>
      <c r="X5345" t="s">
        <v>53</v>
      </c>
      <c r="Y5345" t="s">
        <v>44</v>
      </c>
      <c r="Z5345">
        <v>16</v>
      </c>
      <c r="AA5345">
        <v>6</v>
      </c>
      <c r="AB5345">
        <v>0</v>
      </c>
      <c r="AC5345">
        <v>0</v>
      </c>
      <c r="AD5345">
        <v>11106</v>
      </c>
      <c r="AE5345">
        <v>10974</v>
      </c>
      <c r="AF5345">
        <v>13451</v>
      </c>
      <c r="AG5345">
        <v>-132</v>
      </c>
      <c r="AH5345">
        <v>21</v>
      </c>
      <c r="AI5345">
        <v>0</v>
      </c>
      <c r="AJ5345">
        <v>0</v>
      </c>
      <c r="AK5345">
        <v>-132</v>
      </c>
      <c r="AL5345">
        <v>21</v>
      </c>
      <c r="AM5345">
        <v>1472</v>
      </c>
      <c r="AN5345" t="s">
        <v>45</v>
      </c>
    </row>
    <row r="5346" spans="1:40">
      <c r="A5346">
        <v>5345</v>
      </c>
      <c r="B5346" s="2">
        <v>43754.7346064815</v>
      </c>
      <c r="C5346">
        <v>13493.081</v>
      </c>
      <c r="D5346" t="s">
        <v>40</v>
      </c>
      <c r="E5346" t="s">
        <v>49</v>
      </c>
      <c r="F5346" s="1">
        <v>100</v>
      </c>
      <c r="G5346">
        <v>1</v>
      </c>
      <c r="H5346">
        <v>10974</v>
      </c>
      <c r="I5346">
        <v>10974</v>
      </c>
      <c r="J5346">
        <v>29248</v>
      </c>
      <c r="K5346">
        <v>85</v>
      </c>
      <c r="L5346">
        <v>85</v>
      </c>
      <c r="M5346">
        <v>29.8</v>
      </c>
      <c r="N5346">
        <v>65535</v>
      </c>
      <c r="O5346">
        <v>0</v>
      </c>
      <c r="P5346">
        <v>-29783</v>
      </c>
      <c r="Q5346">
        <v>307</v>
      </c>
      <c r="R5346">
        <v>30.8</v>
      </c>
      <c r="S5346">
        <v>56</v>
      </c>
      <c r="T5346">
        <v>100</v>
      </c>
      <c r="U5346">
        <v>29200</v>
      </c>
      <c r="V5346">
        <v>4800</v>
      </c>
      <c r="W5346" t="s">
        <v>42</v>
      </c>
      <c r="X5346" t="s">
        <v>53</v>
      </c>
      <c r="Y5346" t="s">
        <v>44</v>
      </c>
      <c r="Z5346">
        <v>16</v>
      </c>
      <c r="AA5346">
        <v>6</v>
      </c>
      <c r="AB5346">
        <v>0</v>
      </c>
      <c r="AC5346">
        <v>0</v>
      </c>
      <c r="AD5346">
        <v>11106</v>
      </c>
      <c r="AE5346">
        <v>10974</v>
      </c>
      <c r="AF5346">
        <v>13454</v>
      </c>
      <c r="AG5346">
        <v>-132</v>
      </c>
      <c r="AH5346">
        <v>21</v>
      </c>
      <c r="AI5346">
        <v>0</v>
      </c>
      <c r="AJ5346">
        <v>0</v>
      </c>
      <c r="AK5346">
        <v>-132</v>
      </c>
      <c r="AL5346">
        <v>21</v>
      </c>
      <c r="AM5346">
        <v>1459</v>
      </c>
      <c r="AN5346" t="s">
        <v>45</v>
      </c>
    </row>
    <row r="5347" spans="1:40">
      <c r="A5347">
        <v>5346</v>
      </c>
      <c r="B5347" s="2">
        <v>43754.7346180556</v>
      </c>
      <c r="C5347">
        <v>13494.593</v>
      </c>
      <c r="D5347" t="s">
        <v>40</v>
      </c>
      <c r="E5347" t="s">
        <v>49</v>
      </c>
      <c r="F5347" s="1">
        <v>100</v>
      </c>
      <c r="G5347">
        <v>1</v>
      </c>
      <c r="H5347">
        <v>10974</v>
      </c>
      <c r="I5347">
        <v>10974</v>
      </c>
      <c r="J5347">
        <v>29240</v>
      </c>
      <c r="K5347">
        <v>85</v>
      </c>
      <c r="L5347">
        <v>85</v>
      </c>
      <c r="M5347">
        <v>29.8</v>
      </c>
      <c r="N5347">
        <v>65535</v>
      </c>
      <c r="O5347">
        <v>0</v>
      </c>
      <c r="P5347">
        <v>-29783</v>
      </c>
      <c r="Q5347">
        <v>311</v>
      </c>
      <c r="R5347">
        <v>30.8</v>
      </c>
      <c r="S5347">
        <v>56</v>
      </c>
      <c r="T5347">
        <v>100</v>
      </c>
      <c r="U5347">
        <v>29200</v>
      </c>
      <c r="V5347">
        <v>4800</v>
      </c>
      <c r="W5347" t="s">
        <v>42</v>
      </c>
      <c r="X5347" t="s">
        <v>53</v>
      </c>
      <c r="Y5347" t="s">
        <v>44</v>
      </c>
      <c r="Z5347">
        <v>16</v>
      </c>
      <c r="AA5347">
        <v>6</v>
      </c>
      <c r="AB5347">
        <v>0</v>
      </c>
      <c r="AC5347">
        <v>0</v>
      </c>
      <c r="AD5347">
        <v>11106</v>
      </c>
      <c r="AE5347">
        <v>10974</v>
      </c>
      <c r="AF5347">
        <v>13456</v>
      </c>
      <c r="AG5347">
        <v>-132</v>
      </c>
      <c r="AH5347">
        <v>21</v>
      </c>
      <c r="AI5347">
        <v>0</v>
      </c>
      <c r="AJ5347">
        <v>0</v>
      </c>
      <c r="AK5347">
        <v>-132</v>
      </c>
      <c r="AL5347">
        <v>21</v>
      </c>
      <c r="AM5347">
        <v>1460</v>
      </c>
      <c r="AN5347" t="s">
        <v>45</v>
      </c>
    </row>
    <row r="5348" spans="1:40">
      <c r="A5348">
        <v>5347</v>
      </c>
      <c r="B5348" s="2">
        <v>43754.7346643519</v>
      </c>
      <c r="C5348">
        <v>13497.673</v>
      </c>
      <c r="D5348" t="s">
        <v>40</v>
      </c>
      <c r="E5348" t="s">
        <v>49</v>
      </c>
      <c r="F5348" s="1">
        <v>100</v>
      </c>
      <c r="G5348">
        <v>1</v>
      </c>
      <c r="H5348">
        <v>10974</v>
      </c>
      <c r="I5348">
        <v>10974</v>
      </c>
      <c r="J5348">
        <v>29248</v>
      </c>
      <c r="K5348">
        <v>84</v>
      </c>
      <c r="L5348">
        <v>85</v>
      </c>
      <c r="M5348">
        <v>29.8</v>
      </c>
      <c r="N5348">
        <v>65535</v>
      </c>
      <c r="O5348">
        <v>0</v>
      </c>
      <c r="P5348">
        <v>-29783</v>
      </c>
      <c r="Q5348">
        <v>307</v>
      </c>
      <c r="R5348">
        <v>30.8</v>
      </c>
      <c r="S5348">
        <v>56</v>
      </c>
      <c r="T5348">
        <v>100</v>
      </c>
      <c r="U5348">
        <v>29200</v>
      </c>
      <c r="V5348">
        <v>4800</v>
      </c>
      <c r="W5348" t="s">
        <v>42</v>
      </c>
      <c r="X5348" t="s">
        <v>53</v>
      </c>
      <c r="Y5348" t="s">
        <v>44</v>
      </c>
      <c r="Z5348">
        <v>16</v>
      </c>
      <c r="AA5348">
        <v>6</v>
      </c>
      <c r="AB5348">
        <v>0</v>
      </c>
      <c r="AC5348">
        <v>0</v>
      </c>
      <c r="AD5348">
        <v>11106</v>
      </c>
      <c r="AE5348">
        <v>10974</v>
      </c>
      <c r="AF5348">
        <v>13459</v>
      </c>
      <c r="AG5348">
        <v>-132</v>
      </c>
      <c r="AH5348">
        <v>21</v>
      </c>
      <c r="AI5348">
        <v>0</v>
      </c>
      <c r="AJ5348">
        <v>0</v>
      </c>
      <c r="AK5348">
        <v>-132</v>
      </c>
      <c r="AL5348">
        <v>21</v>
      </c>
      <c r="AM5348">
        <v>1459</v>
      </c>
      <c r="AN5348" t="s">
        <v>45</v>
      </c>
    </row>
    <row r="5349" spans="1:40">
      <c r="A5349">
        <v>5348</v>
      </c>
      <c r="B5349" s="2">
        <v>43754.7346759259</v>
      </c>
      <c r="C5349">
        <v>13499.187</v>
      </c>
      <c r="D5349" t="s">
        <v>40</v>
      </c>
      <c r="E5349" t="s">
        <v>49</v>
      </c>
      <c r="F5349" s="1">
        <v>100</v>
      </c>
      <c r="G5349">
        <v>1</v>
      </c>
      <c r="H5349">
        <v>10974</v>
      </c>
      <c r="I5349">
        <v>10974</v>
      </c>
      <c r="J5349">
        <v>29248</v>
      </c>
      <c r="K5349">
        <v>84</v>
      </c>
      <c r="L5349">
        <v>85</v>
      </c>
      <c r="M5349">
        <v>29.8</v>
      </c>
      <c r="N5349">
        <v>65535</v>
      </c>
      <c r="O5349">
        <v>0</v>
      </c>
      <c r="P5349">
        <v>-29783</v>
      </c>
      <c r="Q5349">
        <v>311</v>
      </c>
      <c r="R5349">
        <v>30.8</v>
      </c>
      <c r="S5349">
        <v>56</v>
      </c>
      <c r="T5349">
        <v>100</v>
      </c>
      <c r="U5349">
        <v>29200</v>
      </c>
      <c r="V5349">
        <v>4800</v>
      </c>
      <c r="W5349" t="s">
        <v>42</v>
      </c>
      <c r="X5349" t="s">
        <v>53</v>
      </c>
      <c r="Y5349" t="s">
        <v>44</v>
      </c>
      <c r="Z5349">
        <v>16</v>
      </c>
      <c r="AA5349">
        <v>6</v>
      </c>
      <c r="AB5349">
        <v>0</v>
      </c>
      <c r="AC5349">
        <v>0</v>
      </c>
      <c r="AD5349">
        <v>11106</v>
      </c>
      <c r="AE5349">
        <v>10974</v>
      </c>
      <c r="AF5349">
        <v>13460</v>
      </c>
      <c r="AG5349">
        <v>-132</v>
      </c>
      <c r="AH5349">
        <v>21</v>
      </c>
      <c r="AI5349">
        <v>0</v>
      </c>
      <c r="AJ5349">
        <v>0</v>
      </c>
      <c r="AK5349">
        <v>-132</v>
      </c>
      <c r="AL5349">
        <v>21</v>
      </c>
      <c r="AM5349">
        <v>1461</v>
      </c>
      <c r="AN5349" t="s">
        <v>45</v>
      </c>
    </row>
    <row r="5350" spans="1:40">
      <c r="A5350">
        <v>5349</v>
      </c>
      <c r="B5350" s="2">
        <v>43754.7347106481</v>
      </c>
      <c r="C5350">
        <v>13502.284</v>
      </c>
      <c r="D5350" t="s">
        <v>40</v>
      </c>
      <c r="E5350" t="s">
        <v>49</v>
      </c>
      <c r="F5350" s="1">
        <v>100</v>
      </c>
      <c r="G5350">
        <v>1</v>
      </c>
      <c r="H5350">
        <v>10974</v>
      </c>
      <c r="I5350">
        <v>10974</v>
      </c>
      <c r="J5350">
        <v>29248</v>
      </c>
      <c r="K5350">
        <v>85</v>
      </c>
      <c r="L5350">
        <v>85</v>
      </c>
      <c r="M5350">
        <v>29.8</v>
      </c>
      <c r="N5350">
        <v>65535</v>
      </c>
      <c r="O5350">
        <v>0</v>
      </c>
      <c r="P5350">
        <v>-29783</v>
      </c>
      <c r="Q5350">
        <v>311</v>
      </c>
      <c r="R5350">
        <v>30.8</v>
      </c>
      <c r="S5350">
        <v>56</v>
      </c>
      <c r="T5350">
        <v>100</v>
      </c>
      <c r="U5350">
        <v>29200</v>
      </c>
      <c r="V5350">
        <v>4800</v>
      </c>
      <c r="W5350" t="s">
        <v>42</v>
      </c>
      <c r="X5350" t="s">
        <v>53</v>
      </c>
      <c r="Y5350" t="s">
        <v>44</v>
      </c>
      <c r="Z5350">
        <v>16</v>
      </c>
      <c r="AA5350">
        <v>6</v>
      </c>
      <c r="AB5350">
        <v>0</v>
      </c>
      <c r="AC5350">
        <v>0</v>
      </c>
      <c r="AD5350">
        <v>11106</v>
      </c>
      <c r="AE5350">
        <v>10974</v>
      </c>
      <c r="AF5350">
        <v>13463</v>
      </c>
      <c r="AG5350">
        <v>-132</v>
      </c>
      <c r="AH5350">
        <v>21</v>
      </c>
      <c r="AI5350">
        <v>0</v>
      </c>
      <c r="AJ5350">
        <v>0</v>
      </c>
      <c r="AK5350">
        <v>-132</v>
      </c>
      <c r="AL5350">
        <v>21</v>
      </c>
      <c r="AM5350">
        <v>1456</v>
      </c>
      <c r="AN5350" t="s">
        <v>45</v>
      </c>
    </row>
    <row r="5351" spans="1:40">
      <c r="A5351">
        <v>5350</v>
      </c>
      <c r="B5351" s="2">
        <v>43754.7347453704</v>
      </c>
      <c r="C5351">
        <v>13505.363</v>
      </c>
      <c r="D5351" t="s">
        <v>40</v>
      </c>
      <c r="E5351" t="s">
        <v>49</v>
      </c>
      <c r="F5351" s="1">
        <v>100</v>
      </c>
      <c r="G5351">
        <v>1</v>
      </c>
      <c r="H5351">
        <v>10974</v>
      </c>
      <c r="I5351">
        <v>10974</v>
      </c>
      <c r="J5351">
        <v>29248</v>
      </c>
      <c r="K5351">
        <v>84</v>
      </c>
      <c r="L5351">
        <v>84</v>
      </c>
      <c r="M5351">
        <v>29.8</v>
      </c>
      <c r="N5351">
        <v>65535</v>
      </c>
      <c r="O5351">
        <v>0</v>
      </c>
      <c r="P5351">
        <v>-29783</v>
      </c>
      <c r="Q5351">
        <v>307</v>
      </c>
      <c r="R5351">
        <v>30.8</v>
      </c>
      <c r="S5351">
        <v>56</v>
      </c>
      <c r="T5351">
        <v>100</v>
      </c>
      <c r="U5351">
        <v>29200</v>
      </c>
      <c r="V5351">
        <v>4800</v>
      </c>
      <c r="W5351" t="s">
        <v>42</v>
      </c>
      <c r="X5351" t="s">
        <v>53</v>
      </c>
      <c r="Y5351" t="s">
        <v>44</v>
      </c>
      <c r="Z5351">
        <v>16</v>
      </c>
      <c r="AA5351">
        <v>6</v>
      </c>
      <c r="AB5351">
        <v>0</v>
      </c>
      <c r="AC5351">
        <v>0</v>
      </c>
      <c r="AD5351">
        <v>11106</v>
      </c>
      <c r="AE5351">
        <v>10974</v>
      </c>
      <c r="AF5351">
        <v>13466</v>
      </c>
      <c r="AG5351">
        <v>-132</v>
      </c>
      <c r="AH5351">
        <v>21</v>
      </c>
      <c r="AI5351">
        <v>0</v>
      </c>
      <c r="AJ5351">
        <v>0</v>
      </c>
      <c r="AK5351">
        <v>-132</v>
      </c>
      <c r="AL5351">
        <v>21</v>
      </c>
      <c r="AM5351">
        <v>1470</v>
      </c>
      <c r="AN5351" t="s">
        <v>45</v>
      </c>
    </row>
    <row r="5352" spans="1:40">
      <c r="A5352">
        <v>5351</v>
      </c>
      <c r="B5352" s="2">
        <v>43754.7347685185</v>
      </c>
      <c r="C5352">
        <v>13506.891</v>
      </c>
      <c r="D5352" t="s">
        <v>40</v>
      </c>
      <c r="E5352" t="s">
        <v>49</v>
      </c>
      <c r="F5352" s="1">
        <v>100</v>
      </c>
      <c r="G5352">
        <v>1</v>
      </c>
      <c r="H5352">
        <v>10974</v>
      </c>
      <c r="I5352">
        <v>10974</v>
      </c>
      <c r="J5352">
        <v>29248</v>
      </c>
      <c r="K5352">
        <v>85</v>
      </c>
      <c r="L5352">
        <v>84</v>
      </c>
      <c r="M5352">
        <v>29.8</v>
      </c>
      <c r="N5352">
        <v>65535</v>
      </c>
      <c r="O5352">
        <v>0</v>
      </c>
      <c r="P5352">
        <v>-29783</v>
      </c>
      <c r="Q5352">
        <v>311</v>
      </c>
      <c r="R5352">
        <v>30.8</v>
      </c>
      <c r="S5352">
        <v>56</v>
      </c>
      <c r="T5352">
        <v>100</v>
      </c>
      <c r="U5352">
        <v>29200</v>
      </c>
      <c r="V5352">
        <v>4800</v>
      </c>
      <c r="W5352" t="s">
        <v>42</v>
      </c>
      <c r="X5352" t="s">
        <v>53</v>
      </c>
      <c r="Y5352" t="s">
        <v>44</v>
      </c>
      <c r="Z5352">
        <v>16</v>
      </c>
      <c r="AA5352">
        <v>6</v>
      </c>
      <c r="AB5352">
        <v>0</v>
      </c>
      <c r="AC5352">
        <v>0</v>
      </c>
      <c r="AD5352">
        <v>11106</v>
      </c>
      <c r="AE5352">
        <v>10974</v>
      </c>
      <c r="AF5352">
        <v>13468</v>
      </c>
      <c r="AG5352">
        <v>-132</v>
      </c>
      <c r="AH5352">
        <v>21</v>
      </c>
      <c r="AI5352">
        <v>0</v>
      </c>
      <c r="AJ5352">
        <v>0</v>
      </c>
      <c r="AK5352">
        <v>-132</v>
      </c>
      <c r="AL5352">
        <v>21</v>
      </c>
      <c r="AM5352">
        <v>1461</v>
      </c>
      <c r="AN5352" t="s">
        <v>45</v>
      </c>
    </row>
    <row r="5353" spans="1:40">
      <c r="A5353">
        <v>5352</v>
      </c>
      <c r="B5353" s="2">
        <v>43754.7348032407</v>
      </c>
      <c r="C5353">
        <v>13509.99</v>
      </c>
      <c r="D5353" t="s">
        <v>40</v>
      </c>
      <c r="E5353" t="s">
        <v>49</v>
      </c>
      <c r="F5353" s="1">
        <v>100</v>
      </c>
      <c r="G5353">
        <v>1</v>
      </c>
      <c r="H5353">
        <v>10974</v>
      </c>
      <c r="I5353">
        <v>10974</v>
      </c>
      <c r="J5353">
        <v>29248</v>
      </c>
      <c r="K5353">
        <v>84</v>
      </c>
      <c r="L5353">
        <v>84</v>
      </c>
      <c r="M5353">
        <v>29.7</v>
      </c>
      <c r="N5353">
        <v>65535</v>
      </c>
      <c r="O5353">
        <v>0</v>
      </c>
      <c r="P5353">
        <v>-29783</v>
      </c>
      <c r="Q5353">
        <v>307</v>
      </c>
      <c r="R5353">
        <v>30.8</v>
      </c>
      <c r="S5353">
        <v>56</v>
      </c>
      <c r="T5353">
        <v>100</v>
      </c>
      <c r="U5353">
        <v>29200</v>
      </c>
      <c r="V5353">
        <v>4800</v>
      </c>
      <c r="W5353" t="s">
        <v>42</v>
      </c>
      <c r="X5353" t="s">
        <v>53</v>
      </c>
      <c r="Y5353" t="s">
        <v>44</v>
      </c>
      <c r="Z5353">
        <v>16</v>
      </c>
      <c r="AA5353">
        <v>6</v>
      </c>
      <c r="AB5353">
        <v>0</v>
      </c>
      <c r="AC5353">
        <v>0</v>
      </c>
      <c r="AD5353">
        <v>11106</v>
      </c>
      <c r="AE5353">
        <v>10974</v>
      </c>
      <c r="AF5353">
        <v>13471</v>
      </c>
      <c r="AG5353">
        <v>-132</v>
      </c>
      <c r="AH5353">
        <v>21</v>
      </c>
      <c r="AI5353">
        <v>0</v>
      </c>
      <c r="AJ5353">
        <v>0</v>
      </c>
      <c r="AK5353">
        <v>-132</v>
      </c>
      <c r="AL5353">
        <v>21</v>
      </c>
      <c r="AM5353">
        <v>1469</v>
      </c>
      <c r="AN5353" t="s">
        <v>45</v>
      </c>
    </row>
    <row r="5354" spans="1:40">
      <c r="A5354">
        <v>5353</v>
      </c>
      <c r="B5354" s="2">
        <v>43754.734837963</v>
      </c>
      <c r="C5354">
        <v>13513.081</v>
      </c>
      <c r="D5354" t="s">
        <v>40</v>
      </c>
      <c r="E5354" t="s">
        <v>49</v>
      </c>
      <c r="F5354" s="1">
        <v>100</v>
      </c>
      <c r="G5354">
        <v>1</v>
      </c>
      <c r="H5354">
        <v>10974</v>
      </c>
      <c r="I5354">
        <v>10974</v>
      </c>
      <c r="J5354">
        <v>29248</v>
      </c>
      <c r="K5354">
        <v>83</v>
      </c>
      <c r="L5354">
        <v>84</v>
      </c>
      <c r="M5354">
        <v>29.7</v>
      </c>
      <c r="N5354">
        <v>65535</v>
      </c>
      <c r="O5354">
        <v>0</v>
      </c>
      <c r="P5354">
        <v>-29783</v>
      </c>
      <c r="Q5354">
        <v>307</v>
      </c>
      <c r="R5354">
        <v>30.8</v>
      </c>
      <c r="S5354">
        <v>56</v>
      </c>
      <c r="T5354">
        <v>100</v>
      </c>
      <c r="U5354">
        <v>29200</v>
      </c>
      <c r="V5354">
        <v>4800</v>
      </c>
      <c r="W5354" t="s">
        <v>42</v>
      </c>
      <c r="X5354" t="s">
        <v>53</v>
      </c>
      <c r="Y5354" t="s">
        <v>44</v>
      </c>
      <c r="Z5354">
        <v>16</v>
      </c>
      <c r="AA5354">
        <v>6</v>
      </c>
      <c r="AB5354">
        <v>0</v>
      </c>
      <c r="AC5354">
        <v>0</v>
      </c>
      <c r="AD5354">
        <v>11106</v>
      </c>
      <c r="AE5354">
        <v>10974</v>
      </c>
      <c r="AF5354">
        <v>13474</v>
      </c>
      <c r="AG5354">
        <v>-132</v>
      </c>
      <c r="AH5354">
        <v>21</v>
      </c>
      <c r="AI5354">
        <v>0</v>
      </c>
      <c r="AJ5354">
        <v>0</v>
      </c>
      <c r="AK5354">
        <v>-132</v>
      </c>
      <c r="AL5354">
        <v>21</v>
      </c>
      <c r="AM5354">
        <v>1458</v>
      </c>
      <c r="AN5354" t="s">
        <v>45</v>
      </c>
    </row>
    <row r="5355" spans="1:40">
      <c r="A5355">
        <v>5354</v>
      </c>
      <c r="B5355" s="2">
        <v>43754.734849537</v>
      </c>
      <c r="C5355">
        <v>13514.591</v>
      </c>
      <c r="D5355" t="s">
        <v>40</v>
      </c>
      <c r="E5355" t="s">
        <v>49</v>
      </c>
      <c r="F5355" s="1">
        <v>100</v>
      </c>
      <c r="G5355">
        <v>1</v>
      </c>
      <c r="H5355">
        <v>10974</v>
      </c>
      <c r="I5355">
        <v>10974</v>
      </c>
      <c r="J5355">
        <v>29248</v>
      </c>
      <c r="K5355">
        <v>84</v>
      </c>
      <c r="L5355">
        <v>84</v>
      </c>
      <c r="M5355">
        <v>29.7</v>
      </c>
      <c r="N5355">
        <v>65535</v>
      </c>
      <c r="O5355">
        <v>0</v>
      </c>
      <c r="P5355">
        <v>-29783</v>
      </c>
      <c r="Q5355">
        <v>307</v>
      </c>
      <c r="R5355">
        <v>30.8</v>
      </c>
      <c r="S5355">
        <v>56</v>
      </c>
      <c r="T5355">
        <v>100</v>
      </c>
      <c r="U5355">
        <v>29200</v>
      </c>
      <c r="V5355">
        <v>4800</v>
      </c>
      <c r="W5355" t="s">
        <v>42</v>
      </c>
      <c r="X5355" t="s">
        <v>53</v>
      </c>
      <c r="Y5355" t="s">
        <v>44</v>
      </c>
      <c r="Z5355">
        <v>16</v>
      </c>
      <c r="AA5355">
        <v>6</v>
      </c>
      <c r="AB5355">
        <v>0</v>
      </c>
      <c r="AC5355">
        <v>0</v>
      </c>
      <c r="AD5355">
        <v>11106</v>
      </c>
      <c r="AE5355">
        <v>10974</v>
      </c>
      <c r="AF5355">
        <v>13476</v>
      </c>
      <c r="AG5355">
        <v>-132</v>
      </c>
      <c r="AH5355">
        <v>21</v>
      </c>
      <c r="AI5355">
        <v>0</v>
      </c>
      <c r="AJ5355">
        <v>0</v>
      </c>
      <c r="AK5355">
        <v>-132</v>
      </c>
      <c r="AL5355">
        <v>21</v>
      </c>
      <c r="AM5355">
        <v>1461</v>
      </c>
      <c r="AN5355" t="s">
        <v>45</v>
      </c>
    </row>
    <row r="5356" spans="1:40">
      <c r="A5356">
        <v>5355</v>
      </c>
      <c r="B5356" s="2">
        <v>43754.7348958333</v>
      </c>
      <c r="C5356">
        <v>13517.68</v>
      </c>
      <c r="D5356" t="s">
        <v>40</v>
      </c>
      <c r="E5356" t="s">
        <v>49</v>
      </c>
      <c r="F5356" s="1">
        <v>100</v>
      </c>
      <c r="G5356">
        <v>1</v>
      </c>
      <c r="H5356">
        <v>10974</v>
      </c>
      <c r="I5356">
        <v>10974</v>
      </c>
      <c r="J5356">
        <v>29240</v>
      </c>
      <c r="K5356">
        <v>84</v>
      </c>
      <c r="L5356">
        <v>84</v>
      </c>
      <c r="M5356">
        <v>29.8</v>
      </c>
      <c r="N5356">
        <v>65535</v>
      </c>
      <c r="O5356">
        <v>0</v>
      </c>
      <c r="P5356">
        <v>-29783</v>
      </c>
      <c r="Q5356">
        <v>307</v>
      </c>
      <c r="R5356">
        <v>30.8</v>
      </c>
      <c r="S5356">
        <v>56</v>
      </c>
      <c r="T5356">
        <v>100</v>
      </c>
      <c r="U5356">
        <v>29200</v>
      </c>
      <c r="V5356">
        <v>4800</v>
      </c>
      <c r="W5356" t="s">
        <v>42</v>
      </c>
      <c r="X5356" t="s">
        <v>53</v>
      </c>
      <c r="Y5356" t="s">
        <v>44</v>
      </c>
      <c r="Z5356">
        <v>16</v>
      </c>
      <c r="AA5356">
        <v>6</v>
      </c>
      <c r="AB5356">
        <v>0</v>
      </c>
      <c r="AC5356">
        <v>0</v>
      </c>
      <c r="AD5356">
        <v>11106</v>
      </c>
      <c r="AE5356">
        <v>10974</v>
      </c>
      <c r="AF5356">
        <v>13479</v>
      </c>
      <c r="AG5356">
        <v>-132</v>
      </c>
      <c r="AH5356">
        <v>21</v>
      </c>
      <c r="AI5356">
        <v>0</v>
      </c>
      <c r="AJ5356">
        <v>0</v>
      </c>
      <c r="AK5356">
        <v>-132</v>
      </c>
      <c r="AL5356">
        <v>21</v>
      </c>
      <c r="AM5356">
        <v>1467</v>
      </c>
      <c r="AN5356" t="s">
        <v>45</v>
      </c>
    </row>
    <row r="5357" spans="1:40">
      <c r="A5357">
        <v>5356</v>
      </c>
      <c r="B5357" s="2">
        <v>43754.7349074074</v>
      </c>
      <c r="C5357">
        <v>13519.202</v>
      </c>
      <c r="D5357" t="s">
        <v>40</v>
      </c>
      <c r="E5357" t="s">
        <v>49</v>
      </c>
      <c r="F5357" s="1">
        <v>100</v>
      </c>
      <c r="G5357">
        <v>1</v>
      </c>
      <c r="H5357">
        <v>10974</v>
      </c>
      <c r="I5357">
        <v>10974</v>
      </c>
      <c r="J5357">
        <v>29248</v>
      </c>
      <c r="K5357">
        <v>84</v>
      </c>
      <c r="L5357">
        <v>84</v>
      </c>
      <c r="M5357">
        <v>29.8</v>
      </c>
      <c r="N5357">
        <v>65535</v>
      </c>
      <c r="O5357">
        <v>0</v>
      </c>
      <c r="P5357">
        <v>-29783</v>
      </c>
      <c r="Q5357">
        <v>311</v>
      </c>
      <c r="R5357">
        <v>30.8</v>
      </c>
      <c r="S5357">
        <v>56</v>
      </c>
      <c r="T5357">
        <v>100</v>
      </c>
      <c r="U5357">
        <v>29200</v>
      </c>
      <c r="V5357">
        <v>4800</v>
      </c>
      <c r="W5357" t="s">
        <v>42</v>
      </c>
      <c r="X5357" t="s">
        <v>53</v>
      </c>
      <c r="Y5357" t="s">
        <v>44</v>
      </c>
      <c r="Z5357">
        <v>16</v>
      </c>
      <c r="AA5357">
        <v>6</v>
      </c>
      <c r="AB5357">
        <v>0</v>
      </c>
      <c r="AC5357">
        <v>0</v>
      </c>
      <c r="AD5357">
        <v>11106</v>
      </c>
      <c r="AE5357">
        <v>10974</v>
      </c>
      <c r="AF5357">
        <v>13480</v>
      </c>
      <c r="AG5357">
        <v>-132</v>
      </c>
      <c r="AH5357">
        <v>21</v>
      </c>
      <c r="AI5357">
        <v>0</v>
      </c>
      <c r="AJ5357">
        <v>0</v>
      </c>
      <c r="AK5357">
        <v>-132</v>
      </c>
      <c r="AL5357">
        <v>21</v>
      </c>
      <c r="AM5357">
        <v>1462</v>
      </c>
      <c r="AN5357" t="s">
        <v>45</v>
      </c>
    </row>
    <row r="5358" spans="1:40">
      <c r="A5358">
        <v>5357</v>
      </c>
      <c r="B5358" s="2">
        <v>43754.7349421296</v>
      </c>
      <c r="C5358">
        <v>13522.285</v>
      </c>
      <c r="D5358" t="s">
        <v>40</v>
      </c>
      <c r="E5358" t="s">
        <v>49</v>
      </c>
      <c r="F5358" s="1">
        <v>100</v>
      </c>
      <c r="G5358">
        <v>1</v>
      </c>
      <c r="H5358">
        <v>10974</v>
      </c>
      <c r="I5358">
        <v>10974</v>
      </c>
      <c r="J5358">
        <v>29248</v>
      </c>
      <c r="K5358">
        <v>84</v>
      </c>
      <c r="L5358">
        <v>84</v>
      </c>
      <c r="M5358">
        <v>29.8</v>
      </c>
      <c r="N5358">
        <v>65535</v>
      </c>
      <c r="O5358">
        <v>0</v>
      </c>
      <c r="P5358">
        <v>-29783</v>
      </c>
      <c r="Q5358">
        <v>307</v>
      </c>
      <c r="R5358">
        <v>30.8</v>
      </c>
      <c r="S5358">
        <v>56</v>
      </c>
      <c r="T5358">
        <v>100</v>
      </c>
      <c r="U5358">
        <v>29200</v>
      </c>
      <c r="V5358">
        <v>4800</v>
      </c>
      <c r="W5358" t="s">
        <v>42</v>
      </c>
      <c r="X5358" t="s">
        <v>53</v>
      </c>
      <c r="Y5358" t="s">
        <v>44</v>
      </c>
      <c r="Z5358">
        <v>16</v>
      </c>
      <c r="AA5358">
        <v>6</v>
      </c>
      <c r="AB5358">
        <v>0</v>
      </c>
      <c r="AC5358">
        <v>0</v>
      </c>
      <c r="AD5358">
        <v>11106</v>
      </c>
      <c r="AE5358">
        <v>10974</v>
      </c>
      <c r="AF5358">
        <v>13483</v>
      </c>
      <c r="AG5358">
        <v>-132</v>
      </c>
      <c r="AH5358">
        <v>21</v>
      </c>
      <c r="AI5358">
        <v>0</v>
      </c>
      <c r="AJ5358">
        <v>0</v>
      </c>
      <c r="AK5358">
        <v>-132</v>
      </c>
      <c r="AL5358">
        <v>21</v>
      </c>
      <c r="AM5358">
        <v>1457</v>
      </c>
      <c r="AN5358" t="s">
        <v>45</v>
      </c>
    </row>
    <row r="5359" spans="1:40">
      <c r="A5359">
        <v>5358</v>
      </c>
      <c r="B5359" s="2">
        <v>43754.7349768519</v>
      </c>
      <c r="C5359">
        <v>13525.364</v>
      </c>
      <c r="D5359" t="s">
        <v>40</v>
      </c>
      <c r="E5359" t="s">
        <v>49</v>
      </c>
      <c r="F5359" s="1">
        <v>100</v>
      </c>
      <c r="G5359">
        <v>1</v>
      </c>
      <c r="H5359">
        <v>10974</v>
      </c>
      <c r="I5359">
        <v>10974</v>
      </c>
      <c r="J5359">
        <v>29248</v>
      </c>
      <c r="K5359">
        <v>84</v>
      </c>
      <c r="L5359">
        <v>84</v>
      </c>
      <c r="M5359">
        <v>29.8</v>
      </c>
      <c r="N5359">
        <v>65535</v>
      </c>
      <c r="O5359">
        <v>0</v>
      </c>
      <c r="P5359">
        <v>-29783</v>
      </c>
      <c r="Q5359">
        <v>307</v>
      </c>
      <c r="R5359">
        <v>30.8</v>
      </c>
      <c r="S5359">
        <v>56</v>
      </c>
      <c r="T5359">
        <v>100</v>
      </c>
      <c r="U5359">
        <v>29200</v>
      </c>
      <c r="V5359">
        <v>4800</v>
      </c>
      <c r="W5359" t="s">
        <v>42</v>
      </c>
      <c r="X5359" t="s">
        <v>53</v>
      </c>
      <c r="Y5359" t="s">
        <v>44</v>
      </c>
      <c r="Z5359">
        <v>16</v>
      </c>
      <c r="AA5359">
        <v>6</v>
      </c>
      <c r="AB5359">
        <v>0</v>
      </c>
      <c r="AC5359">
        <v>0</v>
      </c>
      <c r="AD5359">
        <v>11106</v>
      </c>
      <c r="AE5359">
        <v>10974</v>
      </c>
      <c r="AF5359">
        <v>13486</v>
      </c>
      <c r="AG5359">
        <v>-132</v>
      </c>
      <c r="AH5359">
        <v>21</v>
      </c>
      <c r="AI5359">
        <v>0</v>
      </c>
      <c r="AJ5359">
        <v>0</v>
      </c>
      <c r="AK5359">
        <v>-132</v>
      </c>
      <c r="AL5359">
        <v>21</v>
      </c>
      <c r="AM5359">
        <v>1472</v>
      </c>
      <c r="AN5359" t="s">
        <v>45</v>
      </c>
    </row>
    <row r="5360" spans="1:40">
      <c r="A5360">
        <v>5359</v>
      </c>
      <c r="B5360" s="2">
        <v>43754.735</v>
      </c>
      <c r="C5360">
        <v>13526.893</v>
      </c>
      <c r="D5360" t="s">
        <v>40</v>
      </c>
      <c r="E5360" t="s">
        <v>49</v>
      </c>
      <c r="F5360" s="1">
        <v>100</v>
      </c>
      <c r="G5360">
        <v>1</v>
      </c>
      <c r="H5360">
        <v>10974</v>
      </c>
      <c r="I5360">
        <v>10974</v>
      </c>
      <c r="J5360">
        <v>29248</v>
      </c>
      <c r="K5360">
        <v>84</v>
      </c>
      <c r="L5360">
        <v>84</v>
      </c>
      <c r="M5360">
        <v>29.8</v>
      </c>
      <c r="N5360">
        <v>65535</v>
      </c>
      <c r="O5360">
        <v>0</v>
      </c>
      <c r="P5360">
        <v>-29783</v>
      </c>
      <c r="Q5360">
        <v>307</v>
      </c>
      <c r="R5360">
        <v>30.8</v>
      </c>
      <c r="S5360">
        <v>56</v>
      </c>
      <c r="T5360">
        <v>100</v>
      </c>
      <c r="U5360">
        <v>29200</v>
      </c>
      <c r="V5360">
        <v>4800</v>
      </c>
      <c r="W5360" t="s">
        <v>42</v>
      </c>
      <c r="X5360" t="s">
        <v>53</v>
      </c>
      <c r="Y5360" t="s">
        <v>44</v>
      </c>
      <c r="Z5360">
        <v>16</v>
      </c>
      <c r="AA5360">
        <v>6</v>
      </c>
      <c r="AB5360">
        <v>0</v>
      </c>
      <c r="AC5360">
        <v>0</v>
      </c>
      <c r="AD5360">
        <v>11106</v>
      </c>
      <c r="AE5360">
        <v>10974</v>
      </c>
      <c r="AF5360">
        <v>13488</v>
      </c>
      <c r="AG5360">
        <v>-132</v>
      </c>
      <c r="AH5360">
        <v>21</v>
      </c>
      <c r="AI5360">
        <v>0</v>
      </c>
      <c r="AJ5360">
        <v>0</v>
      </c>
      <c r="AK5360">
        <v>-132</v>
      </c>
      <c r="AL5360">
        <v>21</v>
      </c>
      <c r="AM5360">
        <v>1457</v>
      </c>
      <c r="AN5360" t="s">
        <v>45</v>
      </c>
    </row>
    <row r="5361" spans="1:40">
      <c r="A5361">
        <v>5360</v>
      </c>
      <c r="B5361" s="2">
        <v>43754.7350347222</v>
      </c>
      <c r="C5361">
        <v>13529.97</v>
      </c>
      <c r="D5361" t="s">
        <v>40</v>
      </c>
      <c r="E5361" t="s">
        <v>49</v>
      </c>
      <c r="F5361" s="1">
        <v>100</v>
      </c>
      <c r="G5361">
        <v>1</v>
      </c>
      <c r="H5361">
        <v>10974</v>
      </c>
      <c r="I5361">
        <v>10974</v>
      </c>
      <c r="J5361">
        <v>29248</v>
      </c>
      <c r="K5361">
        <v>84</v>
      </c>
      <c r="L5361">
        <v>84</v>
      </c>
      <c r="M5361">
        <v>29.8</v>
      </c>
      <c r="N5361">
        <v>65535</v>
      </c>
      <c r="O5361">
        <v>0</v>
      </c>
      <c r="P5361">
        <v>-29783</v>
      </c>
      <c r="Q5361">
        <v>307</v>
      </c>
      <c r="R5361">
        <v>30.8</v>
      </c>
      <c r="S5361">
        <v>56</v>
      </c>
      <c r="T5361">
        <v>100</v>
      </c>
      <c r="U5361">
        <v>29200</v>
      </c>
      <c r="V5361">
        <v>4800</v>
      </c>
      <c r="W5361" t="s">
        <v>42</v>
      </c>
      <c r="X5361" t="s">
        <v>53</v>
      </c>
      <c r="Y5361" t="s">
        <v>44</v>
      </c>
      <c r="Z5361">
        <v>16</v>
      </c>
      <c r="AA5361">
        <v>6</v>
      </c>
      <c r="AB5361">
        <v>0</v>
      </c>
      <c r="AC5361">
        <v>0</v>
      </c>
      <c r="AD5361">
        <v>11107</v>
      </c>
      <c r="AE5361">
        <v>10974</v>
      </c>
      <c r="AF5361">
        <v>13491</v>
      </c>
      <c r="AG5361">
        <v>-133</v>
      </c>
      <c r="AH5361">
        <v>21</v>
      </c>
      <c r="AI5361">
        <v>0</v>
      </c>
      <c r="AJ5361">
        <v>0</v>
      </c>
      <c r="AK5361">
        <v>-133</v>
      </c>
      <c r="AL5361">
        <v>21</v>
      </c>
      <c r="AM5361">
        <v>1474</v>
      </c>
      <c r="AN5361" t="s">
        <v>45</v>
      </c>
    </row>
    <row r="5362" spans="1:40">
      <c r="A5362">
        <v>5361</v>
      </c>
      <c r="B5362" s="2">
        <v>43754.7350694444</v>
      </c>
      <c r="C5362">
        <v>13533.066</v>
      </c>
      <c r="D5362" t="s">
        <v>40</v>
      </c>
      <c r="E5362" t="s">
        <v>49</v>
      </c>
      <c r="F5362" s="1">
        <v>100</v>
      </c>
      <c r="G5362">
        <v>1</v>
      </c>
      <c r="H5362">
        <v>10974</v>
      </c>
      <c r="I5362">
        <v>10974</v>
      </c>
      <c r="J5362">
        <v>29248</v>
      </c>
      <c r="K5362">
        <v>84</v>
      </c>
      <c r="L5362">
        <v>84</v>
      </c>
      <c r="M5362">
        <v>29.8</v>
      </c>
      <c r="N5362">
        <v>65535</v>
      </c>
      <c r="O5362">
        <v>0</v>
      </c>
      <c r="P5362">
        <v>-29783</v>
      </c>
      <c r="Q5362">
        <v>307</v>
      </c>
      <c r="R5362">
        <v>30.8</v>
      </c>
      <c r="S5362">
        <v>56</v>
      </c>
      <c r="T5362">
        <v>100</v>
      </c>
      <c r="U5362">
        <v>29200</v>
      </c>
      <c r="V5362">
        <v>4800</v>
      </c>
      <c r="W5362" t="s">
        <v>42</v>
      </c>
      <c r="X5362" t="s">
        <v>53</v>
      </c>
      <c r="Y5362" t="s">
        <v>44</v>
      </c>
      <c r="Z5362">
        <v>16</v>
      </c>
      <c r="AA5362">
        <v>6</v>
      </c>
      <c r="AB5362">
        <v>0</v>
      </c>
      <c r="AC5362">
        <v>0</v>
      </c>
      <c r="AD5362">
        <v>11107</v>
      </c>
      <c r="AE5362">
        <v>10974</v>
      </c>
      <c r="AF5362">
        <v>13494</v>
      </c>
      <c r="AG5362">
        <v>-133</v>
      </c>
      <c r="AH5362">
        <v>21</v>
      </c>
      <c r="AI5362">
        <v>0</v>
      </c>
      <c r="AJ5362">
        <v>0</v>
      </c>
      <c r="AK5362">
        <v>-133</v>
      </c>
      <c r="AL5362">
        <v>21</v>
      </c>
      <c r="AM5362">
        <v>1490</v>
      </c>
      <c r="AN5362" t="s">
        <v>45</v>
      </c>
    </row>
    <row r="5363" spans="1:40">
      <c r="A5363">
        <v>5362</v>
      </c>
      <c r="B5363" s="2">
        <v>43754.7350810185</v>
      </c>
      <c r="C5363">
        <v>13534.608</v>
      </c>
      <c r="D5363" t="s">
        <v>40</v>
      </c>
      <c r="E5363" t="s">
        <v>49</v>
      </c>
      <c r="F5363" s="1">
        <v>100</v>
      </c>
      <c r="G5363">
        <v>1</v>
      </c>
      <c r="H5363">
        <v>10974</v>
      </c>
      <c r="I5363">
        <v>10974</v>
      </c>
      <c r="J5363">
        <v>29248</v>
      </c>
      <c r="K5363">
        <v>84</v>
      </c>
      <c r="L5363">
        <v>84</v>
      </c>
      <c r="M5363">
        <v>29.8</v>
      </c>
      <c r="N5363">
        <v>65535</v>
      </c>
      <c r="O5363">
        <v>0</v>
      </c>
      <c r="P5363">
        <v>-29783</v>
      </c>
      <c r="Q5363">
        <v>307</v>
      </c>
      <c r="R5363">
        <v>30.8</v>
      </c>
      <c r="S5363">
        <v>56</v>
      </c>
      <c r="T5363">
        <v>100</v>
      </c>
      <c r="U5363">
        <v>29200</v>
      </c>
      <c r="V5363">
        <v>4800</v>
      </c>
      <c r="W5363" t="s">
        <v>42</v>
      </c>
      <c r="X5363" t="s">
        <v>53</v>
      </c>
      <c r="Y5363" t="s">
        <v>44</v>
      </c>
      <c r="Z5363">
        <v>16</v>
      </c>
      <c r="AA5363">
        <v>6</v>
      </c>
      <c r="AB5363">
        <v>0</v>
      </c>
      <c r="AC5363">
        <v>0</v>
      </c>
      <c r="AD5363">
        <v>11107</v>
      </c>
      <c r="AE5363">
        <v>10974</v>
      </c>
      <c r="AF5363">
        <v>13496</v>
      </c>
      <c r="AG5363">
        <v>-133</v>
      </c>
      <c r="AH5363">
        <v>21</v>
      </c>
      <c r="AI5363">
        <v>0</v>
      </c>
      <c r="AJ5363">
        <v>0</v>
      </c>
      <c r="AK5363">
        <v>-133</v>
      </c>
      <c r="AL5363">
        <v>21</v>
      </c>
      <c r="AM5363">
        <v>1463</v>
      </c>
      <c r="AN5363" t="s">
        <v>45</v>
      </c>
    </row>
    <row r="5364" spans="1:40">
      <c r="A5364">
        <v>5363</v>
      </c>
      <c r="B5364" s="2">
        <v>43754.7351273148</v>
      </c>
      <c r="C5364">
        <v>13537.69</v>
      </c>
      <c r="D5364" t="s">
        <v>40</v>
      </c>
      <c r="E5364" t="s">
        <v>49</v>
      </c>
      <c r="F5364" s="1">
        <v>100</v>
      </c>
      <c r="G5364">
        <v>1</v>
      </c>
      <c r="H5364">
        <v>10974</v>
      </c>
      <c r="I5364">
        <v>10974</v>
      </c>
      <c r="J5364">
        <v>29248</v>
      </c>
      <c r="K5364">
        <v>84</v>
      </c>
      <c r="L5364">
        <v>84</v>
      </c>
      <c r="M5364">
        <v>29.8</v>
      </c>
      <c r="N5364">
        <v>65535</v>
      </c>
      <c r="O5364">
        <v>0</v>
      </c>
      <c r="P5364">
        <v>-29783</v>
      </c>
      <c r="Q5364">
        <v>307</v>
      </c>
      <c r="R5364">
        <v>30.8</v>
      </c>
      <c r="S5364">
        <v>56</v>
      </c>
      <c r="T5364">
        <v>100</v>
      </c>
      <c r="U5364">
        <v>29200</v>
      </c>
      <c r="V5364">
        <v>4800</v>
      </c>
      <c r="W5364" t="s">
        <v>42</v>
      </c>
      <c r="X5364" t="s">
        <v>53</v>
      </c>
      <c r="Y5364" t="s">
        <v>44</v>
      </c>
      <c r="Z5364">
        <v>16</v>
      </c>
      <c r="AA5364">
        <v>6</v>
      </c>
      <c r="AB5364">
        <v>0</v>
      </c>
      <c r="AC5364">
        <v>0</v>
      </c>
      <c r="AD5364">
        <v>11107</v>
      </c>
      <c r="AE5364">
        <v>10974</v>
      </c>
      <c r="AF5364">
        <v>13499</v>
      </c>
      <c r="AG5364">
        <v>-133</v>
      </c>
      <c r="AH5364">
        <v>21</v>
      </c>
      <c r="AI5364">
        <v>0</v>
      </c>
      <c r="AJ5364">
        <v>0</v>
      </c>
      <c r="AK5364">
        <v>-133</v>
      </c>
      <c r="AL5364">
        <v>21</v>
      </c>
      <c r="AM5364">
        <v>1461</v>
      </c>
      <c r="AN5364" t="s">
        <v>45</v>
      </c>
    </row>
    <row r="5365" spans="1:40">
      <c r="A5365">
        <v>5364</v>
      </c>
      <c r="B5365" s="2">
        <v>43754.7351388889</v>
      </c>
      <c r="C5365">
        <v>13539.202</v>
      </c>
      <c r="D5365" t="s">
        <v>40</v>
      </c>
      <c r="E5365" t="s">
        <v>49</v>
      </c>
      <c r="F5365" s="1">
        <v>100</v>
      </c>
      <c r="G5365">
        <v>1</v>
      </c>
      <c r="H5365">
        <v>10974</v>
      </c>
      <c r="I5365">
        <v>10974</v>
      </c>
      <c r="J5365">
        <v>29248</v>
      </c>
      <c r="K5365">
        <v>85</v>
      </c>
      <c r="L5365">
        <v>84</v>
      </c>
      <c r="M5365">
        <v>29.8</v>
      </c>
      <c r="N5365">
        <v>65535</v>
      </c>
      <c r="O5365">
        <v>0</v>
      </c>
      <c r="P5365">
        <v>-29783</v>
      </c>
      <c r="Q5365">
        <v>311</v>
      </c>
      <c r="R5365">
        <v>30.8</v>
      </c>
      <c r="S5365">
        <v>56</v>
      </c>
      <c r="T5365">
        <v>100</v>
      </c>
      <c r="U5365">
        <v>29200</v>
      </c>
      <c r="V5365">
        <v>4800</v>
      </c>
      <c r="W5365" t="s">
        <v>42</v>
      </c>
      <c r="X5365" t="s">
        <v>53</v>
      </c>
      <c r="Y5365" t="s">
        <v>44</v>
      </c>
      <c r="Z5365">
        <v>16</v>
      </c>
      <c r="AA5365">
        <v>6</v>
      </c>
      <c r="AB5365">
        <v>0</v>
      </c>
      <c r="AC5365">
        <v>0</v>
      </c>
      <c r="AD5365">
        <v>11107</v>
      </c>
      <c r="AE5365">
        <v>10974</v>
      </c>
      <c r="AF5365">
        <v>13500</v>
      </c>
      <c r="AG5365">
        <v>-133</v>
      </c>
      <c r="AH5365">
        <v>21</v>
      </c>
      <c r="AI5365">
        <v>0</v>
      </c>
      <c r="AJ5365">
        <v>0</v>
      </c>
      <c r="AK5365">
        <v>-133</v>
      </c>
      <c r="AL5365">
        <v>21</v>
      </c>
      <c r="AM5365">
        <v>1461</v>
      </c>
      <c r="AN5365" t="s">
        <v>45</v>
      </c>
    </row>
    <row r="5366" spans="1:40">
      <c r="A5366">
        <v>5365</v>
      </c>
      <c r="B5366" s="2">
        <v>43754.7351736111</v>
      </c>
      <c r="C5366">
        <v>13542.285</v>
      </c>
      <c r="D5366" t="s">
        <v>40</v>
      </c>
      <c r="E5366" t="s">
        <v>49</v>
      </c>
      <c r="F5366" s="1">
        <v>100</v>
      </c>
      <c r="G5366">
        <v>1</v>
      </c>
      <c r="H5366">
        <v>10974</v>
      </c>
      <c r="I5366">
        <v>10974</v>
      </c>
      <c r="J5366">
        <v>29240</v>
      </c>
      <c r="K5366">
        <v>85</v>
      </c>
      <c r="L5366">
        <v>84</v>
      </c>
      <c r="M5366">
        <v>29.8</v>
      </c>
      <c r="N5366">
        <v>65535</v>
      </c>
      <c r="O5366">
        <v>0</v>
      </c>
      <c r="P5366">
        <v>-29783</v>
      </c>
      <c r="Q5366">
        <v>311</v>
      </c>
      <c r="R5366">
        <v>30.8</v>
      </c>
      <c r="S5366">
        <v>56</v>
      </c>
      <c r="T5366">
        <v>100</v>
      </c>
      <c r="U5366">
        <v>29200</v>
      </c>
      <c r="V5366">
        <v>4800</v>
      </c>
      <c r="W5366" t="s">
        <v>42</v>
      </c>
      <c r="X5366" t="s">
        <v>53</v>
      </c>
      <c r="Y5366" t="s">
        <v>44</v>
      </c>
      <c r="Z5366">
        <v>16</v>
      </c>
      <c r="AA5366">
        <v>6</v>
      </c>
      <c r="AB5366">
        <v>0</v>
      </c>
      <c r="AC5366">
        <v>0</v>
      </c>
      <c r="AD5366">
        <v>11107</v>
      </c>
      <c r="AE5366">
        <v>10974</v>
      </c>
      <c r="AF5366">
        <v>13503</v>
      </c>
      <c r="AG5366">
        <v>-133</v>
      </c>
      <c r="AH5366">
        <v>21</v>
      </c>
      <c r="AI5366">
        <v>0</v>
      </c>
      <c r="AJ5366">
        <v>0</v>
      </c>
      <c r="AK5366">
        <v>-133</v>
      </c>
      <c r="AL5366">
        <v>21</v>
      </c>
      <c r="AM5366">
        <v>1459</v>
      </c>
      <c r="AN5366" t="s">
        <v>45</v>
      </c>
    </row>
    <row r="5367" spans="1:40">
      <c r="A5367">
        <v>5366</v>
      </c>
      <c r="B5367" s="2">
        <v>43754.7352083333</v>
      </c>
      <c r="C5367">
        <v>13545.363</v>
      </c>
      <c r="D5367" t="s">
        <v>40</v>
      </c>
      <c r="E5367" t="s">
        <v>49</v>
      </c>
      <c r="F5367" s="1">
        <v>100</v>
      </c>
      <c r="G5367">
        <v>1</v>
      </c>
      <c r="H5367">
        <v>10974</v>
      </c>
      <c r="I5367">
        <v>10974</v>
      </c>
      <c r="J5367">
        <v>29248</v>
      </c>
      <c r="K5367">
        <v>84</v>
      </c>
      <c r="L5367">
        <v>84</v>
      </c>
      <c r="M5367">
        <v>29.8</v>
      </c>
      <c r="N5367">
        <v>65535</v>
      </c>
      <c r="O5367">
        <v>0</v>
      </c>
      <c r="P5367">
        <v>-29783</v>
      </c>
      <c r="Q5367">
        <v>307</v>
      </c>
      <c r="R5367">
        <v>30.8</v>
      </c>
      <c r="S5367">
        <v>56</v>
      </c>
      <c r="T5367">
        <v>100</v>
      </c>
      <c r="U5367">
        <v>29200</v>
      </c>
      <c r="V5367">
        <v>4800</v>
      </c>
      <c r="W5367" t="s">
        <v>42</v>
      </c>
      <c r="X5367" t="s">
        <v>53</v>
      </c>
      <c r="Y5367" t="s">
        <v>44</v>
      </c>
      <c r="Z5367">
        <v>16</v>
      </c>
      <c r="AA5367">
        <v>6</v>
      </c>
      <c r="AB5367">
        <v>0</v>
      </c>
      <c r="AC5367">
        <v>0</v>
      </c>
      <c r="AD5367">
        <v>11107</v>
      </c>
      <c r="AE5367">
        <v>10974</v>
      </c>
      <c r="AF5367">
        <v>13506</v>
      </c>
      <c r="AG5367">
        <v>-133</v>
      </c>
      <c r="AH5367">
        <v>21</v>
      </c>
      <c r="AI5367">
        <v>0</v>
      </c>
      <c r="AJ5367">
        <v>0</v>
      </c>
      <c r="AK5367">
        <v>-133</v>
      </c>
      <c r="AL5367">
        <v>21</v>
      </c>
      <c r="AM5367">
        <v>1474</v>
      </c>
      <c r="AN5367" t="s">
        <v>45</v>
      </c>
    </row>
    <row r="5368" spans="1:40">
      <c r="A5368">
        <v>5367</v>
      </c>
      <c r="B5368" s="2">
        <v>43754.7352314815</v>
      </c>
      <c r="C5368">
        <v>13546.89</v>
      </c>
      <c r="D5368" t="s">
        <v>40</v>
      </c>
      <c r="E5368" t="s">
        <v>49</v>
      </c>
      <c r="F5368" s="1">
        <v>100</v>
      </c>
      <c r="G5368">
        <v>1</v>
      </c>
      <c r="H5368">
        <v>10974</v>
      </c>
      <c r="I5368">
        <v>10974</v>
      </c>
      <c r="J5368">
        <v>29248</v>
      </c>
      <c r="K5368">
        <v>84</v>
      </c>
      <c r="L5368">
        <v>84</v>
      </c>
      <c r="M5368">
        <v>29.8</v>
      </c>
      <c r="N5368">
        <v>65535</v>
      </c>
      <c r="O5368">
        <v>0</v>
      </c>
      <c r="P5368">
        <v>-29783</v>
      </c>
      <c r="Q5368">
        <v>307</v>
      </c>
      <c r="R5368">
        <v>30.8</v>
      </c>
      <c r="S5368">
        <v>56</v>
      </c>
      <c r="T5368">
        <v>100</v>
      </c>
      <c r="U5368">
        <v>29200</v>
      </c>
      <c r="V5368">
        <v>4800</v>
      </c>
      <c r="W5368" t="s">
        <v>42</v>
      </c>
      <c r="X5368" t="s">
        <v>53</v>
      </c>
      <c r="Y5368" t="s">
        <v>44</v>
      </c>
      <c r="Z5368">
        <v>16</v>
      </c>
      <c r="AA5368">
        <v>6</v>
      </c>
      <c r="AB5368">
        <v>0</v>
      </c>
      <c r="AC5368">
        <v>0</v>
      </c>
      <c r="AD5368">
        <v>11107</v>
      </c>
      <c r="AE5368">
        <v>10974</v>
      </c>
      <c r="AF5368">
        <v>13508</v>
      </c>
      <c r="AG5368">
        <v>-133</v>
      </c>
      <c r="AH5368">
        <v>21</v>
      </c>
      <c r="AI5368">
        <v>0</v>
      </c>
      <c r="AJ5368">
        <v>0</v>
      </c>
      <c r="AK5368">
        <v>-133</v>
      </c>
      <c r="AL5368">
        <v>21</v>
      </c>
      <c r="AM5368">
        <v>1462</v>
      </c>
      <c r="AN5368" t="s">
        <v>45</v>
      </c>
    </row>
    <row r="5369" spans="1:40">
      <c r="A5369">
        <v>5368</v>
      </c>
      <c r="B5369" s="2">
        <v>43754.7352662037</v>
      </c>
      <c r="C5369">
        <v>13549.988</v>
      </c>
      <c r="D5369" t="s">
        <v>40</v>
      </c>
      <c r="E5369" t="s">
        <v>49</v>
      </c>
      <c r="F5369" s="1">
        <v>100</v>
      </c>
      <c r="G5369">
        <v>1</v>
      </c>
      <c r="H5369">
        <v>10974</v>
      </c>
      <c r="I5369">
        <v>10974</v>
      </c>
      <c r="J5369">
        <v>29248</v>
      </c>
      <c r="K5369">
        <v>84</v>
      </c>
      <c r="L5369">
        <v>84</v>
      </c>
      <c r="M5369">
        <v>29.8</v>
      </c>
      <c r="N5369">
        <v>65535</v>
      </c>
      <c r="O5369">
        <v>0</v>
      </c>
      <c r="P5369">
        <v>-29783</v>
      </c>
      <c r="Q5369">
        <v>307</v>
      </c>
      <c r="R5369">
        <v>30.8</v>
      </c>
      <c r="S5369">
        <v>56</v>
      </c>
      <c r="T5369">
        <v>100</v>
      </c>
      <c r="U5369">
        <v>29200</v>
      </c>
      <c r="V5369">
        <v>4800</v>
      </c>
      <c r="W5369" t="s">
        <v>42</v>
      </c>
      <c r="X5369" t="s">
        <v>53</v>
      </c>
      <c r="Y5369" t="s">
        <v>44</v>
      </c>
      <c r="Z5369">
        <v>16</v>
      </c>
      <c r="AA5369">
        <v>6</v>
      </c>
      <c r="AB5369">
        <v>0</v>
      </c>
      <c r="AC5369">
        <v>0</v>
      </c>
      <c r="AD5369">
        <v>11107</v>
      </c>
      <c r="AE5369">
        <v>10974</v>
      </c>
      <c r="AF5369">
        <v>13511</v>
      </c>
      <c r="AG5369">
        <v>-133</v>
      </c>
      <c r="AH5369">
        <v>21</v>
      </c>
      <c r="AI5369">
        <v>0</v>
      </c>
      <c r="AJ5369">
        <v>0</v>
      </c>
      <c r="AK5369">
        <v>-133</v>
      </c>
      <c r="AL5369">
        <v>21</v>
      </c>
      <c r="AM5369">
        <v>1473</v>
      </c>
      <c r="AN5369" t="s">
        <v>45</v>
      </c>
    </row>
    <row r="5370" spans="1:40">
      <c r="A5370">
        <v>5369</v>
      </c>
      <c r="B5370" s="2">
        <v>43754.7353009259</v>
      </c>
      <c r="C5370">
        <v>13553.083</v>
      </c>
      <c r="D5370" t="s">
        <v>40</v>
      </c>
      <c r="E5370" t="s">
        <v>49</v>
      </c>
      <c r="F5370" s="1">
        <v>100</v>
      </c>
      <c r="G5370">
        <v>1</v>
      </c>
      <c r="H5370">
        <v>10974</v>
      </c>
      <c r="I5370">
        <v>10974</v>
      </c>
      <c r="J5370">
        <v>29248</v>
      </c>
      <c r="K5370">
        <v>85</v>
      </c>
      <c r="L5370">
        <v>84</v>
      </c>
      <c r="M5370">
        <v>29.8</v>
      </c>
      <c r="N5370">
        <v>65535</v>
      </c>
      <c r="O5370">
        <v>0</v>
      </c>
      <c r="P5370">
        <v>-29783</v>
      </c>
      <c r="Q5370">
        <v>307</v>
      </c>
      <c r="R5370">
        <v>30.8</v>
      </c>
      <c r="S5370">
        <v>56</v>
      </c>
      <c r="T5370">
        <v>100</v>
      </c>
      <c r="U5370">
        <v>29200</v>
      </c>
      <c r="V5370">
        <v>4800</v>
      </c>
      <c r="W5370" t="s">
        <v>42</v>
      </c>
      <c r="X5370" t="s">
        <v>53</v>
      </c>
      <c r="Y5370" t="s">
        <v>44</v>
      </c>
      <c r="Z5370">
        <v>16</v>
      </c>
      <c r="AA5370">
        <v>6</v>
      </c>
      <c r="AB5370">
        <v>0</v>
      </c>
      <c r="AC5370">
        <v>0</v>
      </c>
      <c r="AD5370">
        <v>11107</v>
      </c>
      <c r="AE5370">
        <v>10974</v>
      </c>
      <c r="AF5370">
        <v>13514</v>
      </c>
      <c r="AG5370">
        <v>-133</v>
      </c>
      <c r="AH5370">
        <v>21</v>
      </c>
      <c r="AI5370">
        <v>0</v>
      </c>
      <c r="AJ5370">
        <v>0</v>
      </c>
      <c r="AK5370">
        <v>-133</v>
      </c>
      <c r="AL5370">
        <v>21</v>
      </c>
      <c r="AM5370">
        <v>1473</v>
      </c>
      <c r="AN5370" t="s">
        <v>45</v>
      </c>
    </row>
    <row r="5371" spans="1:40">
      <c r="A5371">
        <v>5370</v>
      </c>
      <c r="B5371" s="2">
        <v>43754.7353125</v>
      </c>
      <c r="C5371">
        <v>13554.609</v>
      </c>
      <c r="D5371" t="s">
        <v>40</v>
      </c>
      <c r="E5371" t="s">
        <v>49</v>
      </c>
      <c r="F5371" s="1">
        <v>100</v>
      </c>
      <c r="G5371">
        <v>1</v>
      </c>
      <c r="H5371">
        <v>10974</v>
      </c>
      <c r="I5371">
        <v>10974</v>
      </c>
      <c r="J5371">
        <v>29248</v>
      </c>
      <c r="K5371">
        <v>84</v>
      </c>
      <c r="L5371">
        <v>84</v>
      </c>
      <c r="M5371">
        <v>29.8</v>
      </c>
      <c r="N5371">
        <v>65535</v>
      </c>
      <c r="O5371">
        <v>0</v>
      </c>
      <c r="P5371">
        <v>-29783</v>
      </c>
      <c r="Q5371">
        <v>307</v>
      </c>
      <c r="R5371">
        <v>30.8</v>
      </c>
      <c r="S5371">
        <v>56</v>
      </c>
      <c r="T5371">
        <v>100</v>
      </c>
      <c r="U5371">
        <v>29200</v>
      </c>
      <c r="V5371">
        <v>4800</v>
      </c>
      <c r="W5371" t="s">
        <v>42</v>
      </c>
      <c r="X5371" t="s">
        <v>53</v>
      </c>
      <c r="Y5371" t="s">
        <v>44</v>
      </c>
      <c r="Z5371">
        <v>16</v>
      </c>
      <c r="AA5371">
        <v>6</v>
      </c>
      <c r="AB5371">
        <v>0</v>
      </c>
      <c r="AC5371">
        <v>0</v>
      </c>
      <c r="AD5371">
        <v>11107</v>
      </c>
      <c r="AE5371">
        <v>10974</v>
      </c>
      <c r="AF5371">
        <v>13516</v>
      </c>
      <c r="AG5371">
        <v>-133</v>
      </c>
      <c r="AH5371">
        <v>21</v>
      </c>
      <c r="AI5371">
        <v>0</v>
      </c>
      <c r="AJ5371">
        <v>0</v>
      </c>
      <c r="AK5371">
        <v>-133</v>
      </c>
      <c r="AL5371">
        <v>21</v>
      </c>
      <c r="AM5371">
        <v>1462</v>
      </c>
      <c r="AN5371" t="s">
        <v>45</v>
      </c>
    </row>
    <row r="5372" spans="1:40">
      <c r="A5372">
        <v>5371</v>
      </c>
      <c r="B5372" s="2">
        <v>43754.7353587963</v>
      </c>
      <c r="C5372">
        <v>13557.695</v>
      </c>
      <c r="D5372" t="s">
        <v>40</v>
      </c>
      <c r="E5372" t="s">
        <v>49</v>
      </c>
      <c r="F5372" s="1">
        <v>100</v>
      </c>
      <c r="G5372">
        <v>1</v>
      </c>
      <c r="H5372">
        <v>10974</v>
      </c>
      <c r="I5372">
        <v>10974</v>
      </c>
      <c r="J5372">
        <v>29248</v>
      </c>
      <c r="K5372">
        <v>85</v>
      </c>
      <c r="L5372">
        <v>84</v>
      </c>
      <c r="M5372">
        <v>29.8</v>
      </c>
      <c r="N5372">
        <v>65535</v>
      </c>
      <c r="O5372">
        <v>0</v>
      </c>
      <c r="P5372">
        <v>-29783</v>
      </c>
      <c r="Q5372">
        <v>311</v>
      </c>
      <c r="R5372">
        <v>30.8</v>
      </c>
      <c r="S5372">
        <v>56</v>
      </c>
      <c r="T5372">
        <v>100</v>
      </c>
      <c r="U5372">
        <v>29200</v>
      </c>
      <c r="V5372">
        <v>4800</v>
      </c>
      <c r="W5372" t="s">
        <v>42</v>
      </c>
      <c r="X5372" t="s">
        <v>53</v>
      </c>
      <c r="Y5372" t="s">
        <v>44</v>
      </c>
      <c r="Z5372">
        <v>16</v>
      </c>
      <c r="AA5372">
        <v>6</v>
      </c>
      <c r="AB5372">
        <v>0</v>
      </c>
      <c r="AC5372">
        <v>0</v>
      </c>
      <c r="AD5372">
        <v>11107</v>
      </c>
      <c r="AE5372">
        <v>10974</v>
      </c>
      <c r="AF5372">
        <v>13519</v>
      </c>
      <c r="AG5372">
        <v>-133</v>
      </c>
      <c r="AH5372">
        <v>21</v>
      </c>
      <c r="AI5372">
        <v>0</v>
      </c>
      <c r="AJ5372">
        <v>0</v>
      </c>
      <c r="AK5372">
        <v>-133</v>
      </c>
      <c r="AL5372">
        <v>21</v>
      </c>
      <c r="AM5372">
        <v>1468</v>
      </c>
      <c r="AN5372" t="s">
        <v>45</v>
      </c>
    </row>
    <row r="5373" spans="1:40">
      <c r="A5373">
        <v>5372</v>
      </c>
      <c r="B5373" s="2">
        <v>43754.7353703704</v>
      </c>
      <c r="C5373">
        <v>13559.216</v>
      </c>
      <c r="D5373" t="s">
        <v>40</v>
      </c>
      <c r="E5373" t="s">
        <v>49</v>
      </c>
      <c r="F5373" s="1">
        <v>100</v>
      </c>
      <c r="G5373">
        <v>1</v>
      </c>
      <c r="H5373">
        <v>10974</v>
      </c>
      <c r="I5373">
        <v>10974</v>
      </c>
      <c r="J5373">
        <v>29248</v>
      </c>
      <c r="K5373">
        <v>85</v>
      </c>
      <c r="L5373">
        <v>84</v>
      </c>
      <c r="M5373">
        <v>29.8</v>
      </c>
      <c r="N5373">
        <v>65535</v>
      </c>
      <c r="O5373">
        <v>0</v>
      </c>
      <c r="P5373">
        <v>-29783</v>
      </c>
      <c r="Q5373">
        <v>311</v>
      </c>
      <c r="R5373">
        <v>30.8</v>
      </c>
      <c r="S5373">
        <v>56</v>
      </c>
      <c r="T5373">
        <v>100</v>
      </c>
      <c r="U5373">
        <v>29200</v>
      </c>
      <c r="V5373">
        <v>4800</v>
      </c>
      <c r="W5373" t="s">
        <v>42</v>
      </c>
      <c r="X5373" t="s">
        <v>53</v>
      </c>
      <c r="Y5373" t="s">
        <v>44</v>
      </c>
      <c r="Z5373">
        <v>16</v>
      </c>
      <c r="AA5373">
        <v>6</v>
      </c>
      <c r="AB5373">
        <v>0</v>
      </c>
      <c r="AC5373">
        <v>0</v>
      </c>
      <c r="AD5373">
        <v>11107</v>
      </c>
      <c r="AE5373">
        <v>10974</v>
      </c>
      <c r="AF5373">
        <v>13520</v>
      </c>
      <c r="AG5373">
        <v>-133</v>
      </c>
      <c r="AH5373">
        <v>21</v>
      </c>
      <c r="AI5373">
        <v>0</v>
      </c>
      <c r="AJ5373">
        <v>0</v>
      </c>
      <c r="AK5373">
        <v>-133</v>
      </c>
      <c r="AL5373">
        <v>21</v>
      </c>
      <c r="AM5373">
        <v>1480</v>
      </c>
      <c r="AN5373" t="s">
        <v>45</v>
      </c>
    </row>
    <row r="5374" spans="1:40">
      <c r="A5374">
        <v>5373</v>
      </c>
      <c r="B5374" s="2">
        <v>43754.7354050926</v>
      </c>
      <c r="C5374">
        <v>13562.317</v>
      </c>
      <c r="D5374" t="s">
        <v>40</v>
      </c>
      <c r="E5374" t="s">
        <v>49</v>
      </c>
      <c r="F5374" s="1">
        <v>100</v>
      </c>
      <c r="G5374">
        <v>1</v>
      </c>
      <c r="H5374">
        <v>10974</v>
      </c>
      <c r="I5374">
        <v>10974</v>
      </c>
      <c r="J5374">
        <v>29248</v>
      </c>
      <c r="K5374">
        <v>83</v>
      </c>
      <c r="L5374">
        <v>84</v>
      </c>
      <c r="M5374">
        <v>29.7</v>
      </c>
      <c r="N5374">
        <v>65535</v>
      </c>
      <c r="O5374">
        <v>0</v>
      </c>
      <c r="P5374">
        <v>-29783</v>
      </c>
      <c r="Q5374">
        <v>303</v>
      </c>
      <c r="R5374">
        <v>30.8</v>
      </c>
      <c r="S5374">
        <v>56</v>
      </c>
      <c r="T5374">
        <v>100</v>
      </c>
      <c r="U5374">
        <v>29200</v>
      </c>
      <c r="V5374">
        <v>4800</v>
      </c>
      <c r="W5374" t="s">
        <v>42</v>
      </c>
      <c r="X5374" t="s">
        <v>53</v>
      </c>
      <c r="Y5374" t="s">
        <v>44</v>
      </c>
      <c r="Z5374">
        <v>16</v>
      </c>
      <c r="AA5374">
        <v>6</v>
      </c>
      <c r="AB5374">
        <v>0</v>
      </c>
      <c r="AC5374">
        <v>0</v>
      </c>
      <c r="AD5374">
        <v>11107</v>
      </c>
      <c r="AE5374">
        <v>10974</v>
      </c>
      <c r="AF5374">
        <v>13523</v>
      </c>
      <c r="AG5374">
        <v>-133</v>
      </c>
      <c r="AH5374">
        <v>21</v>
      </c>
      <c r="AI5374">
        <v>0</v>
      </c>
      <c r="AJ5374">
        <v>0</v>
      </c>
      <c r="AK5374">
        <v>-133</v>
      </c>
      <c r="AL5374">
        <v>21</v>
      </c>
      <c r="AM5374">
        <v>1471</v>
      </c>
      <c r="AN5374" t="s">
        <v>45</v>
      </c>
    </row>
    <row r="5375" spans="1:40">
      <c r="A5375">
        <v>5374</v>
      </c>
      <c r="B5375" s="2">
        <v>43754.7354398148</v>
      </c>
      <c r="C5375">
        <v>13565.425</v>
      </c>
      <c r="D5375" t="s">
        <v>40</v>
      </c>
      <c r="E5375" t="s">
        <v>49</v>
      </c>
      <c r="F5375" s="1">
        <v>100</v>
      </c>
      <c r="G5375">
        <v>1</v>
      </c>
      <c r="H5375">
        <v>10974</v>
      </c>
      <c r="I5375">
        <v>10974</v>
      </c>
      <c r="J5375">
        <v>29248</v>
      </c>
      <c r="K5375">
        <v>84</v>
      </c>
      <c r="L5375">
        <v>84</v>
      </c>
      <c r="M5375">
        <v>29.7</v>
      </c>
      <c r="N5375">
        <v>65535</v>
      </c>
      <c r="O5375">
        <v>0</v>
      </c>
      <c r="P5375">
        <v>-29783</v>
      </c>
      <c r="Q5375">
        <v>307</v>
      </c>
      <c r="R5375">
        <v>30.8</v>
      </c>
      <c r="S5375">
        <v>56</v>
      </c>
      <c r="T5375">
        <v>100</v>
      </c>
      <c r="U5375">
        <v>29200</v>
      </c>
      <c r="V5375">
        <v>4800</v>
      </c>
      <c r="W5375" t="s">
        <v>42</v>
      </c>
      <c r="X5375" t="s">
        <v>53</v>
      </c>
      <c r="Y5375" t="s">
        <v>44</v>
      </c>
      <c r="Z5375">
        <v>16</v>
      </c>
      <c r="AA5375">
        <v>6</v>
      </c>
      <c r="AB5375">
        <v>0</v>
      </c>
      <c r="AC5375">
        <v>0</v>
      </c>
      <c r="AD5375">
        <v>11107</v>
      </c>
      <c r="AE5375">
        <v>10974</v>
      </c>
      <c r="AF5375">
        <v>13526</v>
      </c>
      <c r="AG5375">
        <v>-133</v>
      </c>
      <c r="AH5375">
        <v>21</v>
      </c>
      <c r="AI5375">
        <v>0</v>
      </c>
      <c r="AJ5375">
        <v>0</v>
      </c>
      <c r="AK5375">
        <v>-133</v>
      </c>
      <c r="AL5375">
        <v>21</v>
      </c>
      <c r="AM5375">
        <v>1458</v>
      </c>
      <c r="AN5375" t="s">
        <v>45</v>
      </c>
    </row>
    <row r="5376" spans="1:40">
      <c r="A5376">
        <v>5375</v>
      </c>
      <c r="B5376" s="2">
        <v>43754.735462963</v>
      </c>
      <c r="C5376">
        <v>13566.936</v>
      </c>
      <c r="D5376" t="s">
        <v>40</v>
      </c>
      <c r="E5376" t="s">
        <v>49</v>
      </c>
      <c r="F5376" s="1">
        <v>100</v>
      </c>
      <c r="G5376">
        <v>1</v>
      </c>
      <c r="H5376">
        <v>10974</v>
      </c>
      <c r="I5376">
        <v>10974</v>
      </c>
      <c r="J5376">
        <v>29240</v>
      </c>
      <c r="K5376">
        <v>84</v>
      </c>
      <c r="L5376">
        <v>84</v>
      </c>
      <c r="M5376">
        <v>29.7</v>
      </c>
      <c r="N5376">
        <v>65535</v>
      </c>
      <c r="O5376">
        <v>0</v>
      </c>
      <c r="P5376">
        <v>-29783</v>
      </c>
      <c r="Q5376">
        <v>307</v>
      </c>
      <c r="R5376">
        <v>30.8</v>
      </c>
      <c r="S5376">
        <v>56</v>
      </c>
      <c r="T5376">
        <v>100</v>
      </c>
      <c r="U5376">
        <v>29200</v>
      </c>
      <c r="V5376">
        <v>4800</v>
      </c>
      <c r="W5376" t="s">
        <v>42</v>
      </c>
      <c r="X5376" t="s">
        <v>53</v>
      </c>
      <c r="Y5376" t="s">
        <v>44</v>
      </c>
      <c r="Z5376">
        <v>16</v>
      </c>
      <c r="AA5376">
        <v>6</v>
      </c>
      <c r="AB5376">
        <v>0</v>
      </c>
      <c r="AC5376">
        <v>0</v>
      </c>
      <c r="AD5376">
        <v>11107</v>
      </c>
      <c r="AE5376">
        <v>10974</v>
      </c>
      <c r="AF5376">
        <v>13528</v>
      </c>
      <c r="AG5376">
        <v>-133</v>
      </c>
      <c r="AH5376">
        <v>21</v>
      </c>
      <c r="AI5376">
        <v>0</v>
      </c>
      <c r="AJ5376">
        <v>0</v>
      </c>
      <c r="AK5376">
        <v>-133</v>
      </c>
      <c r="AL5376">
        <v>21</v>
      </c>
      <c r="AM5376">
        <v>1463</v>
      </c>
      <c r="AN5376" t="s">
        <v>45</v>
      </c>
    </row>
    <row r="5377" spans="1:40">
      <c r="A5377">
        <v>5376</v>
      </c>
      <c r="B5377" s="2">
        <v>43754.7354976852</v>
      </c>
      <c r="C5377">
        <v>13570.019</v>
      </c>
      <c r="D5377" t="s">
        <v>40</v>
      </c>
      <c r="E5377" t="s">
        <v>49</v>
      </c>
      <c r="F5377" s="1">
        <v>100</v>
      </c>
      <c r="G5377">
        <v>1</v>
      </c>
      <c r="H5377">
        <v>10974</v>
      </c>
      <c r="I5377">
        <v>10974</v>
      </c>
      <c r="J5377">
        <v>29240</v>
      </c>
      <c r="K5377">
        <v>85</v>
      </c>
      <c r="L5377">
        <v>84</v>
      </c>
      <c r="M5377">
        <v>29.7</v>
      </c>
      <c r="N5377">
        <v>65535</v>
      </c>
      <c r="O5377">
        <v>0</v>
      </c>
      <c r="P5377">
        <v>-29783</v>
      </c>
      <c r="Q5377">
        <v>311</v>
      </c>
      <c r="R5377">
        <v>30.8</v>
      </c>
      <c r="S5377">
        <v>56</v>
      </c>
      <c r="T5377">
        <v>100</v>
      </c>
      <c r="U5377">
        <v>29200</v>
      </c>
      <c r="V5377">
        <v>4800</v>
      </c>
      <c r="W5377" t="s">
        <v>42</v>
      </c>
      <c r="X5377" t="s">
        <v>53</v>
      </c>
      <c r="Y5377" t="s">
        <v>44</v>
      </c>
      <c r="Z5377">
        <v>16</v>
      </c>
      <c r="AA5377">
        <v>6</v>
      </c>
      <c r="AB5377">
        <v>0</v>
      </c>
      <c r="AC5377">
        <v>0</v>
      </c>
      <c r="AD5377">
        <v>11107</v>
      </c>
      <c r="AE5377">
        <v>10974</v>
      </c>
      <c r="AF5377">
        <v>13531</v>
      </c>
      <c r="AG5377">
        <v>-133</v>
      </c>
      <c r="AH5377">
        <v>21</v>
      </c>
      <c r="AI5377">
        <v>0</v>
      </c>
      <c r="AJ5377">
        <v>0</v>
      </c>
      <c r="AK5377">
        <v>-133</v>
      </c>
      <c r="AL5377">
        <v>21</v>
      </c>
      <c r="AM5377">
        <v>1473</v>
      </c>
      <c r="AN5377" t="s">
        <v>45</v>
      </c>
    </row>
    <row r="5378" spans="1:40">
      <c r="A5378">
        <v>5377</v>
      </c>
      <c r="B5378" s="2">
        <v>43754.7355324074</v>
      </c>
      <c r="C5378">
        <v>13573.128</v>
      </c>
      <c r="D5378" t="s">
        <v>40</v>
      </c>
      <c r="E5378" t="s">
        <v>49</v>
      </c>
      <c r="F5378" s="1">
        <v>100</v>
      </c>
      <c r="G5378">
        <v>1</v>
      </c>
      <c r="H5378">
        <v>10974</v>
      </c>
      <c r="I5378">
        <v>10974</v>
      </c>
      <c r="J5378">
        <v>29248</v>
      </c>
      <c r="K5378">
        <v>84</v>
      </c>
      <c r="L5378">
        <v>84</v>
      </c>
      <c r="M5378">
        <v>29.7</v>
      </c>
      <c r="N5378">
        <v>65535</v>
      </c>
      <c r="O5378">
        <v>0</v>
      </c>
      <c r="P5378">
        <v>-29783</v>
      </c>
      <c r="Q5378">
        <v>311</v>
      </c>
      <c r="R5378">
        <v>30.8</v>
      </c>
      <c r="S5378">
        <v>56</v>
      </c>
      <c r="T5378">
        <v>100</v>
      </c>
      <c r="U5378">
        <v>29200</v>
      </c>
      <c r="V5378">
        <v>4800</v>
      </c>
      <c r="W5378" t="s">
        <v>42</v>
      </c>
      <c r="X5378" t="s">
        <v>53</v>
      </c>
      <c r="Y5378" t="s">
        <v>44</v>
      </c>
      <c r="Z5378">
        <v>16</v>
      </c>
      <c r="AA5378">
        <v>6</v>
      </c>
      <c r="AB5378">
        <v>0</v>
      </c>
      <c r="AC5378">
        <v>0</v>
      </c>
      <c r="AD5378">
        <v>11108</v>
      </c>
      <c r="AE5378">
        <v>10974</v>
      </c>
      <c r="AF5378">
        <v>13534</v>
      </c>
      <c r="AG5378">
        <v>-134</v>
      </c>
      <c r="AH5378">
        <v>21</v>
      </c>
      <c r="AI5378">
        <v>0</v>
      </c>
      <c r="AJ5378">
        <v>0</v>
      </c>
      <c r="AK5378">
        <v>-134</v>
      </c>
      <c r="AL5378">
        <v>21</v>
      </c>
      <c r="AM5378">
        <v>1459</v>
      </c>
      <c r="AN5378" t="s">
        <v>45</v>
      </c>
    </row>
    <row r="5379" spans="1:40">
      <c r="A5379">
        <v>5378</v>
      </c>
      <c r="B5379" s="2">
        <v>43754.7355439815</v>
      </c>
      <c r="C5379">
        <v>13574.64</v>
      </c>
      <c r="D5379" t="s">
        <v>40</v>
      </c>
      <c r="E5379" t="s">
        <v>49</v>
      </c>
      <c r="F5379" s="1">
        <v>100</v>
      </c>
      <c r="G5379">
        <v>1</v>
      </c>
      <c r="H5379">
        <v>10974</v>
      </c>
      <c r="I5379">
        <v>10974</v>
      </c>
      <c r="J5379">
        <v>29248</v>
      </c>
      <c r="K5379">
        <v>85</v>
      </c>
      <c r="L5379">
        <v>84</v>
      </c>
      <c r="M5379">
        <v>29.7</v>
      </c>
      <c r="N5379">
        <v>65535</v>
      </c>
      <c r="O5379">
        <v>0</v>
      </c>
      <c r="P5379">
        <v>-29783</v>
      </c>
      <c r="Q5379">
        <v>311</v>
      </c>
      <c r="R5379">
        <v>30.8</v>
      </c>
      <c r="S5379">
        <v>56</v>
      </c>
      <c r="T5379">
        <v>100</v>
      </c>
      <c r="U5379">
        <v>29200</v>
      </c>
      <c r="V5379">
        <v>4800</v>
      </c>
      <c r="W5379" t="s">
        <v>42</v>
      </c>
      <c r="X5379" t="s">
        <v>53</v>
      </c>
      <c r="Y5379" t="s">
        <v>44</v>
      </c>
      <c r="Z5379">
        <v>16</v>
      </c>
      <c r="AA5379">
        <v>6</v>
      </c>
      <c r="AB5379">
        <v>0</v>
      </c>
      <c r="AC5379">
        <v>0</v>
      </c>
      <c r="AD5379">
        <v>11108</v>
      </c>
      <c r="AE5379">
        <v>10974</v>
      </c>
      <c r="AF5379">
        <v>13536</v>
      </c>
      <c r="AG5379">
        <v>-134</v>
      </c>
      <c r="AH5379">
        <v>22</v>
      </c>
      <c r="AI5379">
        <v>0</v>
      </c>
      <c r="AJ5379">
        <v>0</v>
      </c>
      <c r="AK5379">
        <v>-134</v>
      </c>
      <c r="AL5379">
        <v>22</v>
      </c>
      <c r="AM5379">
        <v>1475</v>
      </c>
      <c r="AN5379" t="s">
        <v>45</v>
      </c>
    </row>
    <row r="5380" spans="1:40">
      <c r="A5380">
        <v>5379</v>
      </c>
      <c r="B5380" s="2">
        <v>43754.7355902778</v>
      </c>
      <c r="C5380">
        <v>13577.739</v>
      </c>
      <c r="D5380" t="s">
        <v>40</v>
      </c>
      <c r="E5380" t="s">
        <v>49</v>
      </c>
      <c r="F5380" s="1">
        <v>100</v>
      </c>
      <c r="G5380">
        <v>1</v>
      </c>
      <c r="H5380">
        <v>10974</v>
      </c>
      <c r="I5380">
        <v>10974</v>
      </c>
      <c r="J5380">
        <v>29248</v>
      </c>
      <c r="K5380">
        <v>85</v>
      </c>
      <c r="L5380">
        <v>84</v>
      </c>
      <c r="M5380">
        <v>29.7</v>
      </c>
      <c r="N5380">
        <v>65535</v>
      </c>
      <c r="O5380">
        <v>0</v>
      </c>
      <c r="P5380">
        <v>-29783</v>
      </c>
      <c r="Q5380">
        <v>311</v>
      </c>
      <c r="R5380">
        <v>30.8</v>
      </c>
      <c r="S5380">
        <v>56</v>
      </c>
      <c r="T5380">
        <v>100</v>
      </c>
      <c r="U5380">
        <v>29200</v>
      </c>
      <c r="V5380">
        <v>4800</v>
      </c>
      <c r="W5380" t="s">
        <v>42</v>
      </c>
      <c r="X5380" t="s">
        <v>53</v>
      </c>
      <c r="Y5380" t="s">
        <v>44</v>
      </c>
      <c r="Z5380">
        <v>16</v>
      </c>
      <c r="AA5380">
        <v>6</v>
      </c>
      <c r="AB5380">
        <v>0</v>
      </c>
      <c r="AC5380">
        <v>0</v>
      </c>
      <c r="AD5380">
        <v>11108</v>
      </c>
      <c r="AE5380">
        <v>10974</v>
      </c>
      <c r="AF5380">
        <v>13539</v>
      </c>
      <c r="AG5380">
        <v>-134</v>
      </c>
      <c r="AH5380">
        <v>22</v>
      </c>
      <c r="AI5380">
        <v>0</v>
      </c>
      <c r="AJ5380">
        <v>0</v>
      </c>
      <c r="AK5380">
        <v>-134</v>
      </c>
      <c r="AL5380">
        <v>22</v>
      </c>
      <c r="AM5380">
        <v>1470</v>
      </c>
      <c r="AN5380" t="s">
        <v>45</v>
      </c>
    </row>
    <row r="5381" spans="1:40">
      <c r="A5381">
        <v>5380</v>
      </c>
      <c r="B5381" s="2">
        <v>43754.7356018519</v>
      </c>
      <c r="C5381">
        <v>13579.263</v>
      </c>
      <c r="D5381" t="s">
        <v>40</v>
      </c>
      <c r="E5381" t="s">
        <v>49</v>
      </c>
      <c r="F5381" s="1">
        <v>100</v>
      </c>
      <c r="G5381">
        <v>1</v>
      </c>
      <c r="H5381">
        <v>10974</v>
      </c>
      <c r="I5381">
        <v>10974</v>
      </c>
      <c r="J5381">
        <v>29240</v>
      </c>
      <c r="K5381">
        <v>84</v>
      </c>
      <c r="L5381">
        <v>84</v>
      </c>
      <c r="M5381">
        <v>29.7</v>
      </c>
      <c r="N5381">
        <v>65535</v>
      </c>
      <c r="O5381">
        <v>0</v>
      </c>
      <c r="P5381">
        <v>-29783</v>
      </c>
      <c r="Q5381">
        <v>307</v>
      </c>
      <c r="R5381">
        <v>30.8</v>
      </c>
      <c r="S5381">
        <v>56</v>
      </c>
      <c r="T5381">
        <v>100</v>
      </c>
      <c r="U5381">
        <v>29200</v>
      </c>
      <c r="V5381">
        <v>4800</v>
      </c>
      <c r="W5381" t="s">
        <v>42</v>
      </c>
      <c r="X5381" t="s">
        <v>53</v>
      </c>
      <c r="Y5381" t="s">
        <v>44</v>
      </c>
      <c r="Z5381">
        <v>16</v>
      </c>
      <c r="AA5381">
        <v>6</v>
      </c>
      <c r="AB5381">
        <v>0</v>
      </c>
      <c r="AC5381">
        <v>0</v>
      </c>
      <c r="AD5381">
        <v>11108</v>
      </c>
      <c r="AE5381">
        <v>10974</v>
      </c>
      <c r="AF5381">
        <v>13540</v>
      </c>
      <c r="AG5381">
        <v>-134</v>
      </c>
      <c r="AH5381">
        <v>22</v>
      </c>
      <c r="AI5381">
        <v>0</v>
      </c>
      <c r="AJ5381">
        <v>0</v>
      </c>
      <c r="AK5381">
        <v>-134</v>
      </c>
      <c r="AL5381">
        <v>22</v>
      </c>
      <c r="AM5381">
        <v>1464</v>
      </c>
      <c r="AN5381" t="s">
        <v>45</v>
      </c>
    </row>
    <row r="5382" spans="1:40">
      <c r="A5382">
        <v>5381</v>
      </c>
      <c r="B5382" s="2">
        <v>43754.7356365741</v>
      </c>
      <c r="C5382">
        <v>13582.362</v>
      </c>
      <c r="D5382" t="s">
        <v>40</v>
      </c>
      <c r="E5382" t="s">
        <v>49</v>
      </c>
      <c r="F5382" s="1">
        <v>100</v>
      </c>
      <c r="G5382">
        <v>1</v>
      </c>
      <c r="H5382">
        <v>10974</v>
      </c>
      <c r="I5382">
        <v>10974</v>
      </c>
      <c r="J5382">
        <v>29248</v>
      </c>
      <c r="K5382">
        <v>84</v>
      </c>
      <c r="L5382">
        <v>84</v>
      </c>
      <c r="M5382">
        <v>29.7</v>
      </c>
      <c r="N5382">
        <v>65535</v>
      </c>
      <c r="O5382">
        <v>0</v>
      </c>
      <c r="P5382">
        <v>-29783</v>
      </c>
      <c r="Q5382">
        <v>307</v>
      </c>
      <c r="R5382">
        <v>30.8</v>
      </c>
      <c r="S5382">
        <v>56</v>
      </c>
      <c r="T5382">
        <v>100</v>
      </c>
      <c r="U5382">
        <v>29200</v>
      </c>
      <c r="V5382">
        <v>4800</v>
      </c>
      <c r="W5382" t="s">
        <v>42</v>
      </c>
      <c r="X5382" t="s">
        <v>53</v>
      </c>
      <c r="Y5382" t="s">
        <v>44</v>
      </c>
      <c r="Z5382">
        <v>16</v>
      </c>
      <c r="AA5382">
        <v>6</v>
      </c>
      <c r="AB5382">
        <v>0</v>
      </c>
      <c r="AC5382">
        <v>0</v>
      </c>
      <c r="AD5382">
        <v>11108</v>
      </c>
      <c r="AE5382">
        <v>10974</v>
      </c>
      <c r="AF5382">
        <v>13543</v>
      </c>
      <c r="AG5382">
        <v>-134</v>
      </c>
      <c r="AH5382">
        <v>22</v>
      </c>
      <c r="AI5382">
        <v>0</v>
      </c>
      <c r="AJ5382">
        <v>0</v>
      </c>
      <c r="AK5382">
        <v>-134</v>
      </c>
      <c r="AL5382">
        <v>22</v>
      </c>
      <c r="AM5382">
        <v>1472</v>
      </c>
      <c r="AN5382" t="s">
        <v>45</v>
      </c>
    </row>
    <row r="5383" spans="1:40">
      <c r="A5383">
        <v>5382</v>
      </c>
      <c r="B5383" s="2">
        <v>43754.7356712963</v>
      </c>
      <c r="C5383">
        <v>13585.455</v>
      </c>
      <c r="D5383" t="s">
        <v>40</v>
      </c>
      <c r="E5383" t="s">
        <v>49</v>
      </c>
      <c r="F5383" s="1">
        <v>100</v>
      </c>
      <c r="G5383">
        <v>1</v>
      </c>
      <c r="H5383">
        <v>10974</v>
      </c>
      <c r="I5383">
        <v>10974</v>
      </c>
      <c r="J5383">
        <v>29240</v>
      </c>
      <c r="K5383">
        <v>84</v>
      </c>
      <c r="L5383">
        <v>84</v>
      </c>
      <c r="M5383">
        <v>29.7</v>
      </c>
      <c r="N5383">
        <v>65535</v>
      </c>
      <c r="O5383">
        <v>0</v>
      </c>
      <c r="P5383">
        <v>-29783</v>
      </c>
      <c r="Q5383">
        <v>307</v>
      </c>
      <c r="R5383">
        <v>30.8</v>
      </c>
      <c r="S5383">
        <v>56</v>
      </c>
      <c r="T5383">
        <v>100</v>
      </c>
      <c r="U5383">
        <v>29200</v>
      </c>
      <c r="V5383">
        <v>4800</v>
      </c>
      <c r="W5383" t="s">
        <v>42</v>
      </c>
      <c r="X5383" t="s">
        <v>53</v>
      </c>
      <c r="Y5383" t="s">
        <v>44</v>
      </c>
      <c r="Z5383">
        <v>16</v>
      </c>
      <c r="AA5383">
        <v>6</v>
      </c>
      <c r="AB5383">
        <v>0</v>
      </c>
      <c r="AC5383">
        <v>0</v>
      </c>
      <c r="AD5383">
        <v>11108</v>
      </c>
      <c r="AE5383">
        <v>10974</v>
      </c>
      <c r="AF5383">
        <v>13546</v>
      </c>
      <c r="AG5383">
        <v>-134</v>
      </c>
      <c r="AH5383">
        <v>22</v>
      </c>
      <c r="AI5383">
        <v>0</v>
      </c>
      <c r="AJ5383">
        <v>0</v>
      </c>
      <c r="AK5383">
        <v>-134</v>
      </c>
      <c r="AL5383">
        <v>22</v>
      </c>
      <c r="AM5383">
        <v>1458</v>
      </c>
      <c r="AN5383" t="s">
        <v>45</v>
      </c>
    </row>
    <row r="5384" spans="1:40">
      <c r="A5384">
        <v>5383</v>
      </c>
      <c r="B5384" s="2">
        <v>43754.7356944444</v>
      </c>
      <c r="C5384">
        <v>13586.965</v>
      </c>
      <c r="D5384" t="s">
        <v>40</v>
      </c>
      <c r="E5384" t="s">
        <v>49</v>
      </c>
      <c r="F5384" s="1">
        <v>100</v>
      </c>
      <c r="G5384">
        <v>1</v>
      </c>
      <c r="H5384">
        <v>10974</v>
      </c>
      <c r="I5384">
        <v>10974</v>
      </c>
      <c r="J5384">
        <v>29248</v>
      </c>
      <c r="K5384">
        <v>84</v>
      </c>
      <c r="L5384">
        <v>84</v>
      </c>
      <c r="M5384">
        <v>29.7</v>
      </c>
      <c r="N5384">
        <v>65535</v>
      </c>
      <c r="O5384">
        <v>0</v>
      </c>
      <c r="P5384">
        <v>-29783</v>
      </c>
      <c r="Q5384">
        <v>307</v>
      </c>
      <c r="R5384">
        <v>30.8</v>
      </c>
      <c r="S5384">
        <v>56</v>
      </c>
      <c r="T5384">
        <v>100</v>
      </c>
      <c r="U5384">
        <v>29200</v>
      </c>
      <c r="V5384">
        <v>4800</v>
      </c>
      <c r="W5384" t="s">
        <v>42</v>
      </c>
      <c r="X5384" t="s">
        <v>53</v>
      </c>
      <c r="Y5384" t="s">
        <v>44</v>
      </c>
      <c r="Z5384">
        <v>16</v>
      </c>
      <c r="AA5384">
        <v>6</v>
      </c>
      <c r="AB5384">
        <v>0</v>
      </c>
      <c r="AC5384">
        <v>0</v>
      </c>
      <c r="AD5384">
        <v>11108</v>
      </c>
      <c r="AE5384">
        <v>10974</v>
      </c>
      <c r="AF5384">
        <v>13548</v>
      </c>
      <c r="AG5384">
        <v>-134</v>
      </c>
      <c r="AH5384">
        <v>22</v>
      </c>
      <c r="AI5384">
        <v>0</v>
      </c>
      <c r="AJ5384">
        <v>0</v>
      </c>
      <c r="AK5384">
        <v>-134</v>
      </c>
      <c r="AL5384">
        <v>22</v>
      </c>
      <c r="AM5384">
        <v>1480</v>
      </c>
      <c r="AN5384" t="s">
        <v>45</v>
      </c>
    </row>
    <row r="5385" spans="1:40">
      <c r="A5385">
        <v>5384</v>
      </c>
      <c r="B5385" s="2">
        <v>43754.7357291667</v>
      </c>
      <c r="C5385">
        <v>13590.065</v>
      </c>
      <c r="D5385" t="s">
        <v>40</v>
      </c>
      <c r="E5385" t="s">
        <v>49</v>
      </c>
      <c r="F5385" s="1">
        <v>100</v>
      </c>
      <c r="G5385">
        <v>1</v>
      </c>
      <c r="H5385">
        <v>10974</v>
      </c>
      <c r="I5385">
        <v>10974</v>
      </c>
      <c r="J5385">
        <v>29248</v>
      </c>
      <c r="K5385">
        <v>84</v>
      </c>
      <c r="L5385">
        <v>84</v>
      </c>
      <c r="M5385">
        <v>29.7</v>
      </c>
      <c r="N5385">
        <v>65535</v>
      </c>
      <c r="O5385">
        <v>0</v>
      </c>
      <c r="P5385">
        <v>-29783</v>
      </c>
      <c r="Q5385">
        <v>311</v>
      </c>
      <c r="R5385">
        <v>30.8</v>
      </c>
      <c r="S5385">
        <v>56</v>
      </c>
      <c r="T5385">
        <v>100</v>
      </c>
      <c r="U5385">
        <v>29200</v>
      </c>
      <c r="V5385">
        <v>4800</v>
      </c>
      <c r="W5385" t="s">
        <v>42</v>
      </c>
      <c r="X5385" t="s">
        <v>53</v>
      </c>
      <c r="Y5385" t="s">
        <v>44</v>
      </c>
      <c r="Z5385">
        <v>16</v>
      </c>
      <c r="AA5385">
        <v>6</v>
      </c>
      <c r="AB5385">
        <v>0</v>
      </c>
      <c r="AC5385">
        <v>0</v>
      </c>
      <c r="AD5385">
        <v>11108</v>
      </c>
      <c r="AE5385">
        <v>10974</v>
      </c>
      <c r="AF5385">
        <v>13551</v>
      </c>
      <c r="AG5385">
        <v>-134</v>
      </c>
      <c r="AH5385">
        <v>22</v>
      </c>
      <c r="AI5385">
        <v>0</v>
      </c>
      <c r="AJ5385">
        <v>0</v>
      </c>
      <c r="AK5385">
        <v>-134</v>
      </c>
      <c r="AL5385">
        <v>22</v>
      </c>
      <c r="AM5385">
        <v>1457</v>
      </c>
      <c r="AN5385" t="s">
        <v>45</v>
      </c>
    </row>
    <row r="5386" spans="1:40">
      <c r="A5386">
        <v>5385</v>
      </c>
      <c r="B5386" s="2">
        <v>43754.7357638889</v>
      </c>
      <c r="C5386">
        <v>13593.147</v>
      </c>
      <c r="D5386" t="s">
        <v>40</v>
      </c>
      <c r="E5386" t="s">
        <v>49</v>
      </c>
      <c r="F5386" s="1">
        <v>100</v>
      </c>
      <c r="G5386">
        <v>1</v>
      </c>
      <c r="H5386">
        <v>10974</v>
      </c>
      <c r="I5386">
        <v>10974</v>
      </c>
      <c r="J5386">
        <v>29248</v>
      </c>
      <c r="K5386">
        <v>84</v>
      </c>
      <c r="L5386">
        <v>84</v>
      </c>
      <c r="M5386">
        <v>29.8</v>
      </c>
      <c r="N5386">
        <v>65535</v>
      </c>
      <c r="O5386">
        <v>0</v>
      </c>
      <c r="P5386">
        <v>-29783</v>
      </c>
      <c r="Q5386">
        <v>314</v>
      </c>
      <c r="R5386">
        <v>30.8</v>
      </c>
      <c r="S5386">
        <v>56</v>
      </c>
      <c r="T5386">
        <v>100</v>
      </c>
      <c r="U5386">
        <v>29200</v>
      </c>
      <c r="V5386">
        <v>4800</v>
      </c>
      <c r="W5386" t="s">
        <v>42</v>
      </c>
      <c r="X5386" t="s">
        <v>53</v>
      </c>
      <c r="Y5386" t="s">
        <v>44</v>
      </c>
      <c r="Z5386">
        <v>16</v>
      </c>
      <c r="AA5386">
        <v>6</v>
      </c>
      <c r="AB5386">
        <v>0</v>
      </c>
      <c r="AC5386">
        <v>0</v>
      </c>
      <c r="AD5386">
        <v>11108</v>
      </c>
      <c r="AE5386">
        <v>10974</v>
      </c>
      <c r="AF5386">
        <v>13554</v>
      </c>
      <c r="AG5386">
        <v>-134</v>
      </c>
      <c r="AH5386">
        <v>22</v>
      </c>
      <c r="AI5386">
        <v>0</v>
      </c>
      <c r="AJ5386">
        <v>0</v>
      </c>
      <c r="AK5386">
        <v>-134</v>
      </c>
      <c r="AL5386">
        <v>22</v>
      </c>
      <c r="AM5386">
        <v>1472</v>
      </c>
      <c r="AN5386" t="s">
        <v>45</v>
      </c>
    </row>
    <row r="5387" spans="1:40">
      <c r="A5387">
        <v>5386</v>
      </c>
      <c r="B5387" s="2">
        <v>43754.735787037</v>
      </c>
      <c r="C5387">
        <v>13594.67</v>
      </c>
      <c r="D5387" t="s">
        <v>40</v>
      </c>
      <c r="E5387" t="s">
        <v>49</v>
      </c>
      <c r="F5387" s="1">
        <v>100</v>
      </c>
      <c r="G5387">
        <v>1</v>
      </c>
      <c r="H5387">
        <v>10974</v>
      </c>
      <c r="I5387">
        <v>10974</v>
      </c>
      <c r="J5387">
        <v>29248</v>
      </c>
      <c r="K5387">
        <v>85</v>
      </c>
      <c r="L5387">
        <v>84</v>
      </c>
      <c r="M5387">
        <v>29.7</v>
      </c>
      <c r="N5387">
        <v>65535</v>
      </c>
      <c r="O5387">
        <v>0</v>
      </c>
      <c r="P5387">
        <v>-29783</v>
      </c>
      <c r="Q5387">
        <v>311</v>
      </c>
      <c r="R5387">
        <v>30.8</v>
      </c>
      <c r="S5387">
        <v>56</v>
      </c>
      <c r="T5387">
        <v>100</v>
      </c>
      <c r="U5387">
        <v>29200</v>
      </c>
      <c r="V5387">
        <v>4800</v>
      </c>
      <c r="W5387" t="s">
        <v>42</v>
      </c>
      <c r="X5387" t="s">
        <v>53</v>
      </c>
      <c r="Y5387" t="s">
        <v>44</v>
      </c>
      <c r="Z5387">
        <v>16</v>
      </c>
      <c r="AA5387">
        <v>6</v>
      </c>
      <c r="AB5387">
        <v>0</v>
      </c>
      <c r="AC5387">
        <v>0</v>
      </c>
      <c r="AD5387">
        <v>11108</v>
      </c>
      <c r="AE5387">
        <v>10974</v>
      </c>
      <c r="AF5387">
        <v>13556</v>
      </c>
      <c r="AG5387">
        <v>-134</v>
      </c>
      <c r="AH5387">
        <v>22</v>
      </c>
      <c r="AI5387">
        <v>0</v>
      </c>
      <c r="AJ5387">
        <v>0</v>
      </c>
      <c r="AK5387">
        <v>-134</v>
      </c>
      <c r="AL5387">
        <v>22</v>
      </c>
      <c r="AM5387">
        <v>1479</v>
      </c>
      <c r="AN5387" t="s">
        <v>45</v>
      </c>
    </row>
    <row r="5388" spans="1:40">
      <c r="A5388">
        <v>5387</v>
      </c>
      <c r="B5388" s="2">
        <v>43754.7358217593</v>
      </c>
      <c r="C5388">
        <v>13597.785</v>
      </c>
      <c r="D5388" t="s">
        <v>40</v>
      </c>
      <c r="E5388" t="s">
        <v>49</v>
      </c>
      <c r="F5388" s="1">
        <v>100</v>
      </c>
      <c r="G5388">
        <v>1</v>
      </c>
      <c r="H5388">
        <v>10974</v>
      </c>
      <c r="I5388">
        <v>10974</v>
      </c>
      <c r="J5388">
        <v>29248</v>
      </c>
      <c r="K5388">
        <v>84</v>
      </c>
      <c r="L5388">
        <v>84</v>
      </c>
      <c r="M5388">
        <v>29.7</v>
      </c>
      <c r="N5388">
        <v>65535</v>
      </c>
      <c r="O5388">
        <v>0</v>
      </c>
      <c r="P5388">
        <v>-29783</v>
      </c>
      <c r="Q5388">
        <v>307</v>
      </c>
      <c r="R5388">
        <v>30.8</v>
      </c>
      <c r="S5388">
        <v>56</v>
      </c>
      <c r="T5388">
        <v>100</v>
      </c>
      <c r="U5388">
        <v>29200</v>
      </c>
      <c r="V5388">
        <v>4800</v>
      </c>
      <c r="W5388" t="s">
        <v>42</v>
      </c>
      <c r="X5388" t="s">
        <v>53</v>
      </c>
      <c r="Y5388" t="s">
        <v>44</v>
      </c>
      <c r="Z5388">
        <v>16</v>
      </c>
      <c r="AA5388">
        <v>6</v>
      </c>
      <c r="AB5388">
        <v>0</v>
      </c>
      <c r="AC5388">
        <v>0</v>
      </c>
      <c r="AD5388">
        <v>11108</v>
      </c>
      <c r="AE5388">
        <v>10974</v>
      </c>
      <c r="AF5388">
        <v>13559</v>
      </c>
      <c r="AG5388">
        <v>-134</v>
      </c>
      <c r="AH5388">
        <v>22</v>
      </c>
      <c r="AI5388">
        <v>0</v>
      </c>
      <c r="AJ5388">
        <v>0</v>
      </c>
      <c r="AK5388">
        <v>-134</v>
      </c>
      <c r="AL5388">
        <v>22</v>
      </c>
      <c r="AM5388">
        <v>1471</v>
      </c>
      <c r="AN5388" t="s">
        <v>45</v>
      </c>
    </row>
    <row r="5389" spans="1:40">
      <c r="A5389">
        <v>5388</v>
      </c>
      <c r="B5389" s="2">
        <v>43754.7358333333</v>
      </c>
      <c r="C5389">
        <v>13599.312</v>
      </c>
      <c r="D5389" t="s">
        <v>40</v>
      </c>
      <c r="E5389" t="s">
        <v>49</v>
      </c>
      <c r="F5389" s="1">
        <v>100</v>
      </c>
      <c r="G5389">
        <v>1</v>
      </c>
      <c r="H5389">
        <v>10974</v>
      </c>
      <c r="I5389">
        <v>10974</v>
      </c>
      <c r="J5389">
        <v>29248</v>
      </c>
      <c r="K5389">
        <v>84</v>
      </c>
      <c r="L5389">
        <v>84</v>
      </c>
      <c r="M5389">
        <v>29.7</v>
      </c>
      <c r="N5389">
        <v>65535</v>
      </c>
      <c r="O5389">
        <v>0</v>
      </c>
      <c r="P5389">
        <v>-29783</v>
      </c>
      <c r="Q5389">
        <v>307</v>
      </c>
      <c r="R5389">
        <v>30.8</v>
      </c>
      <c r="S5389">
        <v>56</v>
      </c>
      <c r="T5389">
        <v>100</v>
      </c>
      <c r="U5389">
        <v>29200</v>
      </c>
      <c r="V5389">
        <v>4800</v>
      </c>
      <c r="W5389" t="s">
        <v>42</v>
      </c>
      <c r="X5389" t="s">
        <v>53</v>
      </c>
      <c r="Y5389" t="s">
        <v>44</v>
      </c>
      <c r="Z5389">
        <v>16</v>
      </c>
      <c r="AA5389">
        <v>6</v>
      </c>
      <c r="AB5389">
        <v>0</v>
      </c>
      <c r="AC5389">
        <v>0</v>
      </c>
      <c r="AD5389">
        <v>11108</v>
      </c>
      <c r="AE5389">
        <v>10974</v>
      </c>
      <c r="AF5389">
        <v>13560</v>
      </c>
      <c r="AG5389">
        <v>-134</v>
      </c>
      <c r="AH5389">
        <v>22</v>
      </c>
      <c r="AI5389">
        <v>0</v>
      </c>
      <c r="AJ5389">
        <v>0</v>
      </c>
      <c r="AK5389">
        <v>-134</v>
      </c>
      <c r="AL5389">
        <v>22</v>
      </c>
      <c r="AM5389">
        <v>1461</v>
      </c>
      <c r="AN5389" t="s">
        <v>45</v>
      </c>
    </row>
    <row r="5390" spans="1:40">
      <c r="A5390">
        <v>5389</v>
      </c>
      <c r="B5390" s="2">
        <v>43754.7358680556</v>
      </c>
      <c r="C5390">
        <v>13602.41</v>
      </c>
      <c r="D5390" t="s">
        <v>40</v>
      </c>
      <c r="E5390" t="s">
        <v>49</v>
      </c>
      <c r="F5390" s="1">
        <v>100</v>
      </c>
      <c r="G5390">
        <v>1</v>
      </c>
      <c r="H5390">
        <v>10974</v>
      </c>
      <c r="I5390">
        <v>10974</v>
      </c>
      <c r="J5390">
        <v>29248</v>
      </c>
      <c r="K5390">
        <v>84</v>
      </c>
      <c r="L5390">
        <v>84</v>
      </c>
      <c r="M5390">
        <v>29.7</v>
      </c>
      <c r="N5390">
        <v>65535</v>
      </c>
      <c r="O5390">
        <v>0</v>
      </c>
      <c r="P5390">
        <v>-29783</v>
      </c>
      <c r="Q5390">
        <v>307</v>
      </c>
      <c r="R5390">
        <v>30.8</v>
      </c>
      <c r="S5390">
        <v>56</v>
      </c>
      <c r="T5390">
        <v>100</v>
      </c>
      <c r="U5390">
        <v>29200</v>
      </c>
      <c r="V5390">
        <v>4800</v>
      </c>
      <c r="W5390" t="s">
        <v>42</v>
      </c>
      <c r="X5390" t="s">
        <v>53</v>
      </c>
      <c r="Y5390" t="s">
        <v>44</v>
      </c>
      <c r="Z5390">
        <v>16</v>
      </c>
      <c r="AA5390">
        <v>6</v>
      </c>
      <c r="AB5390">
        <v>0</v>
      </c>
      <c r="AC5390">
        <v>0</v>
      </c>
      <c r="AD5390">
        <v>11108</v>
      </c>
      <c r="AE5390">
        <v>10974</v>
      </c>
      <c r="AF5390">
        <v>13563</v>
      </c>
      <c r="AG5390">
        <v>-134</v>
      </c>
      <c r="AH5390">
        <v>22</v>
      </c>
      <c r="AI5390">
        <v>0</v>
      </c>
      <c r="AJ5390">
        <v>0</v>
      </c>
      <c r="AK5390">
        <v>-134</v>
      </c>
      <c r="AL5390">
        <v>22</v>
      </c>
      <c r="AM5390">
        <v>1472</v>
      </c>
      <c r="AN5390" t="s">
        <v>45</v>
      </c>
    </row>
    <row r="5391" spans="1:40">
      <c r="A5391">
        <v>5390</v>
      </c>
      <c r="B5391" s="2">
        <v>43754.7359027778</v>
      </c>
      <c r="C5391">
        <v>13605.502</v>
      </c>
      <c r="D5391" t="s">
        <v>40</v>
      </c>
      <c r="E5391" t="s">
        <v>49</v>
      </c>
      <c r="F5391" s="1">
        <v>100</v>
      </c>
      <c r="G5391">
        <v>1</v>
      </c>
      <c r="H5391">
        <v>10974</v>
      </c>
      <c r="I5391">
        <v>10974</v>
      </c>
      <c r="J5391">
        <v>29240</v>
      </c>
      <c r="K5391">
        <v>84</v>
      </c>
      <c r="L5391">
        <v>84</v>
      </c>
      <c r="M5391">
        <v>29.7</v>
      </c>
      <c r="N5391">
        <v>65535</v>
      </c>
      <c r="O5391">
        <v>0</v>
      </c>
      <c r="P5391">
        <v>-29783</v>
      </c>
      <c r="Q5391">
        <v>307</v>
      </c>
      <c r="R5391">
        <v>30.8</v>
      </c>
      <c r="S5391">
        <v>56</v>
      </c>
      <c r="T5391">
        <v>100</v>
      </c>
      <c r="U5391">
        <v>29200</v>
      </c>
      <c r="V5391">
        <v>4800</v>
      </c>
      <c r="W5391" t="s">
        <v>42</v>
      </c>
      <c r="X5391" t="s">
        <v>53</v>
      </c>
      <c r="Y5391" t="s">
        <v>44</v>
      </c>
      <c r="Z5391">
        <v>16</v>
      </c>
      <c r="AA5391">
        <v>6</v>
      </c>
      <c r="AB5391">
        <v>0</v>
      </c>
      <c r="AC5391">
        <v>0</v>
      </c>
      <c r="AD5391">
        <v>11108</v>
      </c>
      <c r="AE5391">
        <v>10974</v>
      </c>
      <c r="AF5391">
        <v>13566</v>
      </c>
      <c r="AG5391">
        <v>-134</v>
      </c>
      <c r="AH5391">
        <v>22</v>
      </c>
      <c r="AI5391">
        <v>0</v>
      </c>
      <c r="AJ5391">
        <v>0</v>
      </c>
      <c r="AK5391">
        <v>-134</v>
      </c>
      <c r="AL5391">
        <v>22</v>
      </c>
      <c r="AM5391">
        <v>1457</v>
      </c>
      <c r="AN5391" t="s">
        <v>45</v>
      </c>
    </row>
    <row r="5392" spans="1:40">
      <c r="A5392">
        <v>5391</v>
      </c>
      <c r="B5392" s="2">
        <v>43754.7359259259</v>
      </c>
      <c r="C5392">
        <v>13607.013</v>
      </c>
      <c r="D5392" t="s">
        <v>40</v>
      </c>
      <c r="E5392" t="s">
        <v>49</v>
      </c>
      <c r="F5392" s="1">
        <v>100</v>
      </c>
      <c r="G5392">
        <v>1</v>
      </c>
      <c r="H5392">
        <v>10974</v>
      </c>
      <c r="I5392">
        <v>10974</v>
      </c>
      <c r="J5392">
        <v>29248</v>
      </c>
      <c r="K5392">
        <v>84</v>
      </c>
      <c r="L5392">
        <v>84</v>
      </c>
      <c r="M5392">
        <v>29.7</v>
      </c>
      <c r="N5392">
        <v>65535</v>
      </c>
      <c r="O5392">
        <v>0</v>
      </c>
      <c r="P5392">
        <v>-29783</v>
      </c>
      <c r="Q5392">
        <v>307</v>
      </c>
      <c r="R5392">
        <v>30.8</v>
      </c>
      <c r="S5392">
        <v>56</v>
      </c>
      <c r="T5392">
        <v>100</v>
      </c>
      <c r="U5392">
        <v>29200</v>
      </c>
      <c r="V5392">
        <v>4800</v>
      </c>
      <c r="W5392" t="s">
        <v>42</v>
      </c>
      <c r="X5392" t="s">
        <v>53</v>
      </c>
      <c r="Y5392" t="s">
        <v>44</v>
      </c>
      <c r="Z5392">
        <v>16</v>
      </c>
      <c r="AA5392">
        <v>6</v>
      </c>
      <c r="AB5392">
        <v>0</v>
      </c>
      <c r="AC5392">
        <v>0</v>
      </c>
      <c r="AD5392">
        <v>11108</v>
      </c>
      <c r="AE5392">
        <v>10974</v>
      </c>
      <c r="AF5392">
        <v>13568</v>
      </c>
      <c r="AG5392">
        <v>-134</v>
      </c>
      <c r="AH5392">
        <v>22</v>
      </c>
      <c r="AI5392">
        <v>0</v>
      </c>
      <c r="AJ5392">
        <v>0</v>
      </c>
      <c r="AK5392">
        <v>-134</v>
      </c>
      <c r="AL5392">
        <v>22</v>
      </c>
      <c r="AM5392">
        <v>1465</v>
      </c>
      <c r="AN5392" t="s">
        <v>45</v>
      </c>
    </row>
    <row r="5393" spans="1:40">
      <c r="A5393">
        <v>5392</v>
      </c>
      <c r="B5393" s="2">
        <v>43754.7359606481</v>
      </c>
      <c r="C5393">
        <v>13610.114</v>
      </c>
      <c r="D5393" t="s">
        <v>40</v>
      </c>
      <c r="E5393" t="s">
        <v>49</v>
      </c>
      <c r="F5393" s="1">
        <v>100</v>
      </c>
      <c r="G5393">
        <v>1</v>
      </c>
      <c r="H5393">
        <v>10974</v>
      </c>
      <c r="I5393">
        <v>10974</v>
      </c>
      <c r="J5393">
        <v>29248</v>
      </c>
      <c r="K5393">
        <v>84</v>
      </c>
      <c r="L5393">
        <v>84</v>
      </c>
      <c r="M5393">
        <v>29.7</v>
      </c>
      <c r="N5393">
        <v>65535</v>
      </c>
      <c r="O5393">
        <v>0</v>
      </c>
      <c r="P5393">
        <v>-29783</v>
      </c>
      <c r="Q5393">
        <v>307</v>
      </c>
      <c r="R5393">
        <v>30.8</v>
      </c>
      <c r="S5393">
        <v>56</v>
      </c>
      <c r="T5393">
        <v>100</v>
      </c>
      <c r="U5393">
        <v>29200</v>
      </c>
      <c r="V5393">
        <v>4800</v>
      </c>
      <c r="W5393" t="s">
        <v>42</v>
      </c>
      <c r="X5393" t="s">
        <v>53</v>
      </c>
      <c r="Y5393" t="s">
        <v>44</v>
      </c>
      <c r="Z5393">
        <v>16</v>
      </c>
      <c r="AA5393">
        <v>6</v>
      </c>
      <c r="AB5393">
        <v>0</v>
      </c>
      <c r="AC5393">
        <v>0</v>
      </c>
      <c r="AD5393">
        <v>11108</v>
      </c>
      <c r="AE5393">
        <v>10974</v>
      </c>
      <c r="AF5393">
        <v>13571</v>
      </c>
      <c r="AG5393">
        <v>-134</v>
      </c>
      <c r="AH5393">
        <v>22</v>
      </c>
      <c r="AI5393">
        <v>0</v>
      </c>
      <c r="AJ5393">
        <v>0</v>
      </c>
      <c r="AK5393">
        <v>-134</v>
      </c>
      <c r="AL5393">
        <v>22</v>
      </c>
      <c r="AM5393">
        <v>1456</v>
      </c>
      <c r="AN5393" t="s">
        <v>45</v>
      </c>
    </row>
    <row r="5394" spans="1:40">
      <c r="A5394">
        <v>5393</v>
      </c>
      <c r="B5394" s="2">
        <v>43754.7359953704</v>
      </c>
      <c r="C5394">
        <v>13613.191</v>
      </c>
      <c r="D5394" t="s">
        <v>40</v>
      </c>
      <c r="E5394" t="s">
        <v>49</v>
      </c>
      <c r="F5394" s="1">
        <v>100</v>
      </c>
      <c r="G5394">
        <v>1</v>
      </c>
      <c r="H5394">
        <v>10974</v>
      </c>
      <c r="I5394">
        <v>10974</v>
      </c>
      <c r="J5394">
        <v>29248</v>
      </c>
      <c r="K5394">
        <v>84</v>
      </c>
      <c r="L5394">
        <v>84</v>
      </c>
      <c r="M5394">
        <v>29.8</v>
      </c>
      <c r="N5394">
        <v>65535</v>
      </c>
      <c r="O5394">
        <v>0</v>
      </c>
      <c r="P5394">
        <v>-29783</v>
      </c>
      <c r="Q5394">
        <v>307</v>
      </c>
      <c r="R5394">
        <v>30.8</v>
      </c>
      <c r="S5394">
        <v>56</v>
      </c>
      <c r="T5394">
        <v>100</v>
      </c>
      <c r="U5394">
        <v>29200</v>
      </c>
      <c r="V5394">
        <v>4800</v>
      </c>
      <c r="W5394" t="s">
        <v>42</v>
      </c>
      <c r="X5394" t="s">
        <v>53</v>
      </c>
      <c r="Y5394" t="s">
        <v>44</v>
      </c>
      <c r="Z5394">
        <v>16</v>
      </c>
      <c r="AA5394">
        <v>6</v>
      </c>
      <c r="AB5394">
        <v>0</v>
      </c>
      <c r="AC5394">
        <v>0</v>
      </c>
      <c r="AD5394">
        <v>11108</v>
      </c>
      <c r="AE5394">
        <v>10974</v>
      </c>
      <c r="AF5394">
        <v>13574</v>
      </c>
      <c r="AG5394">
        <v>-134</v>
      </c>
      <c r="AH5394">
        <v>22</v>
      </c>
      <c r="AI5394">
        <v>0</v>
      </c>
      <c r="AJ5394">
        <v>0</v>
      </c>
      <c r="AK5394">
        <v>-134</v>
      </c>
      <c r="AL5394">
        <v>22</v>
      </c>
      <c r="AM5394">
        <v>1470</v>
      </c>
      <c r="AN5394" t="s">
        <v>45</v>
      </c>
    </row>
    <row r="5395" spans="1:40">
      <c r="A5395">
        <v>5394</v>
      </c>
      <c r="B5395" s="2">
        <v>43754.7360185185</v>
      </c>
      <c r="C5395">
        <v>13614.716</v>
      </c>
      <c r="D5395" t="s">
        <v>40</v>
      </c>
      <c r="E5395" t="s">
        <v>49</v>
      </c>
      <c r="F5395" s="1">
        <v>100</v>
      </c>
      <c r="G5395">
        <v>1</v>
      </c>
      <c r="H5395">
        <v>10974</v>
      </c>
      <c r="I5395">
        <v>10974</v>
      </c>
      <c r="J5395">
        <v>29248</v>
      </c>
      <c r="K5395">
        <v>84</v>
      </c>
      <c r="L5395">
        <v>84</v>
      </c>
      <c r="M5395">
        <v>29.8</v>
      </c>
      <c r="N5395">
        <v>65535</v>
      </c>
      <c r="O5395">
        <v>0</v>
      </c>
      <c r="P5395">
        <v>-29783</v>
      </c>
      <c r="Q5395">
        <v>307</v>
      </c>
      <c r="R5395">
        <v>30.8</v>
      </c>
      <c r="S5395">
        <v>56</v>
      </c>
      <c r="T5395">
        <v>100</v>
      </c>
      <c r="U5395">
        <v>29200</v>
      </c>
      <c r="V5395">
        <v>4800</v>
      </c>
      <c r="W5395" t="s">
        <v>42</v>
      </c>
      <c r="X5395" t="s">
        <v>53</v>
      </c>
      <c r="Y5395" t="s">
        <v>44</v>
      </c>
      <c r="Z5395">
        <v>16</v>
      </c>
      <c r="AA5395">
        <v>6</v>
      </c>
      <c r="AB5395">
        <v>0</v>
      </c>
      <c r="AC5395">
        <v>0</v>
      </c>
      <c r="AD5395">
        <v>11109</v>
      </c>
      <c r="AE5395">
        <v>10974</v>
      </c>
      <c r="AF5395">
        <v>13576</v>
      </c>
      <c r="AG5395">
        <v>-135</v>
      </c>
      <c r="AH5395">
        <v>22</v>
      </c>
      <c r="AI5395">
        <v>0</v>
      </c>
      <c r="AJ5395">
        <v>0</v>
      </c>
      <c r="AK5395">
        <v>-135</v>
      </c>
      <c r="AL5395">
        <v>22</v>
      </c>
      <c r="AM5395">
        <v>1465</v>
      </c>
      <c r="AN5395" t="s">
        <v>45</v>
      </c>
    </row>
    <row r="5396" spans="1:40">
      <c r="A5396">
        <v>5395</v>
      </c>
      <c r="B5396" s="2">
        <v>43754.7360532407</v>
      </c>
      <c r="C5396">
        <v>13617.816</v>
      </c>
      <c r="D5396" t="s">
        <v>40</v>
      </c>
      <c r="E5396" t="s">
        <v>49</v>
      </c>
      <c r="F5396" s="1">
        <v>100</v>
      </c>
      <c r="G5396">
        <v>1</v>
      </c>
      <c r="H5396">
        <v>10974</v>
      </c>
      <c r="I5396">
        <v>10974</v>
      </c>
      <c r="J5396">
        <v>29248</v>
      </c>
      <c r="K5396">
        <v>83</v>
      </c>
      <c r="L5396">
        <v>84</v>
      </c>
      <c r="M5396">
        <v>29.8</v>
      </c>
      <c r="N5396">
        <v>65535</v>
      </c>
      <c r="O5396">
        <v>0</v>
      </c>
      <c r="P5396">
        <v>-29783</v>
      </c>
      <c r="Q5396">
        <v>303</v>
      </c>
      <c r="R5396">
        <v>30.8</v>
      </c>
      <c r="S5396">
        <v>56</v>
      </c>
      <c r="T5396">
        <v>100</v>
      </c>
      <c r="U5396">
        <v>29200</v>
      </c>
      <c r="V5396">
        <v>4800</v>
      </c>
      <c r="W5396" t="s">
        <v>42</v>
      </c>
      <c r="X5396" t="s">
        <v>53</v>
      </c>
      <c r="Y5396" t="s">
        <v>44</v>
      </c>
      <c r="Z5396">
        <v>16</v>
      </c>
      <c r="AA5396">
        <v>6</v>
      </c>
      <c r="AB5396">
        <v>0</v>
      </c>
      <c r="AC5396">
        <v>0</v>
      </c>
      <c r="AD5396">
        <v>11109</v>
      </c>
      <c r="AE5396">
        <v>10974</v>
      </c>
      <c r="AF5396">
        <v>13579</v>
      </c>
      <c r="AG5396">
        <v>-135</v>
      </c>
      <c r="AH5396">
        <v>22</v>
      </c>
      <c r="AI5396">
        <v>0</v>
      </c>
      <c r="AJ5396">
        <v>0</v>
      </c>
      <c r="AK5396">
        <v>-135</v>
      </c>
      <c r="AL5396">
        <v>22</v>
      </c>
      <c r="AM5396">
        <v>1457</v>
      </c>
      <c r="AN5396" t="s">
        <v>45</v>
      </c>
    </row>
    <row r="5397" spans="1:40">
      <c r="A5397">
        <v>5396</v>
      </c>
      <c r="B5397" s="2">
        <v>43754.7360648148</v>
      </c>
      <c r="C5397">
        <v>13619.327</v>
      </c>
      <c r="D5397" t="s">
        <v>40</v>
      </c>
      <c r="E5397" t="s">
        <v>49</v>
      </c>
      <c r="F5397" s="1">
        <v>100</v>
      </c>
      <c r="G5397">
        <v>1</v>
      </c>
      <c r="H5397">
        <v>10974</v>
      </c>
      <c r="I5397">
        <v>10974</v>
      </c>
      <c r="J5397">
        <v>29248</v>
      </c>
      <c r="K5397">
        <v>84</v>
      </c>
      <c r="L5397">
        <v>84</v>
      </c>
      <c r="M5397">
        <v>29.8</v>
      </c>
      <c r="N5397">
        <v>65535</v>
      </c>
      <c r="O5397">
        <v>0</v>
      </c>
      <c r="P5397">
        <v>-29783</v>
      </c>
      <c r="Q5397">
        <v>307</v>
      </c>
      <c r="R5397">
        <v>30.8</v>
      </c>
      <c r="S5397">
        <v>56</v>
      </c>
      <c r="T5397">
        <v>100</v>
      </c>
      <c r="U5397">
        <v>29200</v>
      </c>
      <c r="V5397">
        <v>4800</v>
      </c>
      <c r="W5397" t="s">
        <v>42</v>
      </c>
      <c r="X5397" t="s">
        <v>53</v>
      </c>
      <c r="Y5397" t="s">
        <v>44</v>
      </c>
      <c r="Z5397">
        <v>16</v>
      </c>
      <c r="AA5397">
        <v>6</v>
      </c>
      <c r="AB5397">
        <v>0</v>
      </c>
      <c r="AC5397">
        <v>0</v>
      </c>
      <c r="AD5397">
        <v>11109</v>
      </c>
      <c r="AE5397">
        <v>10974</v>
      </c>
      <c r="AF5397">
        <v>13580</v>
      </c>
      <c r="AG5397">
        <v>-135</v>
      </c>
      <c r="AH5397">
        <v>22</v>
      </c>
      <c r="AI5397">
        <v>0</v>
      </c>
      <c r="AJ5397">
        <v>0</v>
      </c>
      <c r="AK5397">
        <v>-135</v>
      </c>
      <c r="AL5397">
        <v>22</v>
      </c>
      <c r="AM5397">
        <v>1461</v>
      </c>
      <c r="AN5397" t="s">
        <v>45</v>
      </c>
    </row>
    <row r="5398" spans="1:40">
      <c r="A5398">
        <v>5397</v>
      </c>
      <c r="B5398" s="2">
        <v>43754.736099537</v>
      </c>
      <c r="C5398">
        <v>13622.426</v>
      </c>
      <c r="D5398" t="s">
        <v>40</v>
      </c>
      <c r="E5398" t="s">
        <v>49</v>
      </c>
      <c r="F5398" s="1">
        <v>100</v>
      </c>
      <c r="G5398">
        <v>1</v>
      </c>
      <c r="H5398">
        <v>10974</v>
      </c>
      <c r="I5398">
        <v>10974</v>
      </c>
      <c r="J5398">
        <v>29248</v>
      </c>
      <c r="K5398">
        <v>85</v>
      </c>
      <c r="L5398">
        <v>84</v>
      </c>
      <c r="M5398">
        <v>29.8</v>
      </c>
      <c r="N5398">
        <v>65535</v>
      </c>
      <c r="O5398">
        <v>0</v>
      </c>
      <c r="P5398">
        <v>-29783</v>
      </c>
      <c r="Q5398">
        <v>311</v>
      </c>
      <c r="R5398">
        <v>30.8</v>
      </c>
      <c r="S5398">
        <v>56</v>
      </c>
      <c r="T5398">
        <v>100</v>
      </c>
      <c r="U5398">
        <v>29200</v>
      </c>
      <c r="V5398">
        <v>4800</v>
      </c>
      <c r="W5398" t="s">
        <v>42</v>
      </c>
      <c r="X5398" t="s">
        <v>53</v>
      </c>
      <c r="Y5398" t="s">
        <v>44</v>
      </c>
      <c r="Z5398">
        <v>16</v>
      </c>
      <c r="AA5398">
        <v>6</v>
      </c>
      <c r="AB5398">
        <v>0</v>
      </c>
      <c r="AC5398">
        <v>0</v>
      </c>
      <c r="AD5398">
        <v>11109</v>
      </c>
      <c r="AE5398">
        <v>10974</v>
      </c>
      <c r="AF5398">
        <v>13583</v>
      </c>
      <c r="AG5398">
        <v>-135</v>
      </c>
      <c r="AH5398">
        <v>22</v>
      </c>
      <c r="AI5398">
        <v>0</v>
      </c>
      <c r="AJ5398">
        <v>0</v>
      </c>
      <c r="AK5398">
        <v>-135</v>
      </c>
      <c r="AL5398">
        <v>22</v>
      </c>
      <c r="AM5398">
        <v>1472</v>
      </c>
      <c r="AN5398" t="s">
        <v>45</v>
      </c>
    </row>
    <row r="5399" spans="1:40">
      <c r="A5399">
        <v>5398</v>
      </c>
      <c r="B5399" s="2">
        <v>43754.7361342593</v>
      </c>
      <c r="C5399">
        <v>13625.534</v>
      </c>
      <c r="D5399" t="s">
        <v>40</v>
      </c>
      <c r="E5399" t="s">
        <v>49</v>
      </c>
      <c r="F5399" s="1">
        <v>100</v>
      </c>
      <c r="G5399">
        <v>1</v>
      </c>
      <c r="H5399">
        <v>10974</v>
      </c>
      <c r="I5399">
        <v>10974</v>
      </c>
      <c r="J5399">
        <v>29248</v>
      </c>
      <c r="K5399">
        <v>84</v>
      </c>
      <c r="L5399">
        <v>84</v>
      </c>
      <c r="M5399">
        <v>29.8</v>
      </c>
      <c r="N5399">
        <v>65535</v>
      </c>
      <c r="O5399">
        <v>0</v>
      </c>
      <c r="P5399">
        <v>-29783</v>
      </c>
      <c r="Q5399">
        <v>307</v>
      </c>
      <c r="R5399">
        <v>30.8</v>
      </c>
      <c r="S5399">
        <v>56</v>
      </c>
      <c r="T5399">
        <v>100</v>
      </c>
      <c r="U5399">
        <v>29200</v>
      </c>
      <c r="V5399">
        <v>4800</v>
      </c>
      <c r="W5399" t="s">
        <v>42</v>
      </c>
      <c r="X5399" t="s">
        <v>53</v>
      </c>
      <c r="Y5399" t="s">
        <v>44</v>
      </c>
      <c r="Z5399">
        <v>16</v>
      </c>
      <c r="AA5399">
        <v>6</v>
      </c>
      <c r="AB5399">
        <v>0</v>
      </c>
      <c r="AC5399">
        <v>0</v>
      </c>
      <c r="AD5399">
        <v>11109</v>
      </c>
      <c r="AE5399">
        <v>10974</v>
      </c>
      <c r="AF5399">
        <v>13586</v>
      </c>
      <c r="AG5399">
        <v>-135</v>
      </c>
      <c r="AH5399">
        <v>22</v>
      </c>
      <c r="AI5399">
        <v>0</v>
      </c>
      <c r="AJ5399">
        <v>0</v>
      </c>
      <c r="AK5399">
        <v>-135</v>
      </c>
      <c r="AL5399">
        <v>22</v>
      </c>
      <c r="AM5399">
        <v>1473</v>
      </c>
      <c r="AN5399" t="s">
        <v>45</v>
      </c>
    </row>
    <row r="5400" spans="1:40">
      <c r="A5400">
        <v>5399</v>
      </c>
      <c r="B5400" s="2">
        <v>43754.7361574074</v>
      </c>
      <c r="C5400">
        <v>13627.06</v>
      </c>
      <c r="D5400" t="s">
        <v>40</v>
      </c>
      <c r="E5400" t="s">
        <v>49</v>
      </c>
      <c r="F5400" s="1">
        <v>100</v>
      </c>
      <c r="G5400">
        <v>1</v>
      </c>
      <c r="H5400">
        <v>10974</v>
      </c>
      <c r="I5400">
        <v>10974</v>
      </c>
      <c r="J5400">
        <v>29248</v>
      </c>
      <c r="K5400">
        <v>85</v>
      </c>
      <c r="L5400">
        <v>84</v>
      </c>
      <c r="M5400">
        <v>29.8</v>
      </c>
      <c r="N5400">
        <v>65535</v>
      </c>
      <c r="O5400">
        <v>0</v>
      </c>
      <c r="P5400">
        <v>-29783</v>
      </c>
      <c r="Q5400">
        <v>307</v>
      </c>
      <c r="R5400">
        <v>30.8</v>
      </c>
      <c r="S5400">
        <v>56</v>
      </c>
      <c r="T5400">
        <v>100</v>
      </c>
      <c r="U5400">
        <v>29200</v>
      </c>
      <c r="V5400">
        <v>4800</v>
      </c>
      <c r="W5400" t="s">
        <v>42</v>
      </c>
      <c r="X5400" t="s">
        <v>53</v>
      </c>
      <c r="Y5400" t="s">
        <v>44</v>
      </c>
      <c r="Z5400">
        <v>16</v>
      </c>
      <c r="AA5400">
        <v>6</v>
      </c>
      <c r="AB5400">
        <v>0</v>
      </c>
      <c r="AC5400">
        <v>0</v>
      </c>
      <c r="AD5400">
        <v>11109</v>
      </c>
      <c r="AE5400">
        <v>10974</v>
      </c>
      <c r="AF5400">
        <v>13588</v>
      </c>
      <c r="AG5400">
        <v>-135</v>
      </c>
      <c r="AH5400">
        <v>22</v>
      </c>
      <c r="AI5400">
        <v>0</v>
      </c>
      <c r="AJ5400">
        <v>0</v>
      </c>
      <c r="AK5400">
        <v>-135</v>
      </c>
      <c r="AL5400">
        <v>22</v>
      </c>
      <c r="AM5400">
        <v>1462</v>
      </c>
      <c r="AN5400" t="s">
        <v>45</v>
      </c>
    </row>
    <row r="5401" spans="1:40">
      <c r="A5401">
        <v>5400</v>
      </c>
      <c r="B5401" s="2">
        <v>43754.7361921296</v>
      </c>
      <c r="C5401">
        <v>13630.144</v>
      </c>
      <c r="D5401" t="s">
        <v>40</v>
      </c>
      <c r="E5401" t="s">
        <v>49</v>
      </c>
      <c r="F5401" s="1">
        <v>100</v>
      </c>
      <c r="G5401">
        <v>1</v>
      </c>
      <c r="H5401">
        <v>10974</v>
      </c>
      <c r="I5401">
        <v>10974</v>
      </c>
      <c r="J5401">
        <v>29248</v>
      </c>
      <c r="K5401">
        <v>85</v>
      </c>
      <c r="L5401">
        <v>84</v>
      </c>
      <c r="M5401">
        <v>29.8</v>
      </c>
      <c r="N5401">
        <v>65535</v>
      </c>
      <c r="O5401">
        <v>0</v>
      </c>
      <c r="P5401">
        <v>-29783</v>
      </c>
      <c r="Q5401">
        <v>307</v>
      </c>
      <c r="R5401">
        <v>30.8</v>
      </c>
      <c r="S5401">
        <v>56</v>
      </c>
      <c r="T5401">
        <v>100</v>
      </c>
      <c r="U5401">
        <v>29200</v>
      </c>
      <c r="V5401">
        <v>4800</v>
      </c>
      <c r="W5401" t="s">
        <v>42</v>
      </c>
      <c r="X5401" t="s">
        <v>53</v>
      </c>
      <c r="Y5401" t="s">
        <v>44</v>
      </c>
      <c r="Z5401">
        <v>16</v>
      </c>
      <c r="AA5401">
        <v>6</v>
      </c>
      <c r="AB5401">
        <v>0</v>
      </c>
      <c r="AC5401">
        <v>0</v>
      </c>
      <c r="AD5401">
        <v>11109</v>
      </c>
      <c r="AE5401">
        <v>10974</v>
      </c>
      <c r="AF5401">
        <v>13591</v>
      </c>
      <c r="AG5401">
        <v>-135</v>
      </c>
      <c r="AH5401">
        <v>22</v>
      </c>
      <c r="AI5401">
        <v>0</v>
      </c>
      <c r="AJ5401">
        <v>0</v>
      </c>
      <c r="AK5401">
        <v>-135</v>
      </c>
      <c r="AL5401">
        <v>22</v>
      </c>
      <c r="AM5401">
        <v>1473</v>
      </c>
      <c r="AN5401" t="s">
        <v>45</v>
      </c>
    </row>
    <row r="5402" spans="1:40">
      <c r="A5402">
        <v>5401</v>
      </c>
      <c r="B5402" s="2">
        <v>43754.7362268519</v>
      </c>
      <c r="C5402">
        <v>13633.238</v>
      </c>
      <c r="D5402" t="s">
        <v>40</v>
      </c>
      <c r="E5402" t="s">
        <v>49</v>
      </c>
      <c r="F5402" s="1">
        <v>100</v>
      </c>
      <c r="G5402">
        <v>1</v>
      </c>
      <c r="H5402">
        <v>10974</v>
      </c>
      <c r="I5402">
        <v>10974</v>
      </c>
      <c r="J5402">
        <v>29248</v>
      </c>
      <c r="K5402">
        <v>84</v>
      </c>
      <c r="L5402">
        <v>84</v>
      </c>
      <c r="M5402">
        <v>29.8</v>
      </c>
      <c r="N5402">
        <v>65535</v>
      </c>
      <c r="O5402">
        <v>0</v>
      </c>
      <c r="P5402">
        <v>-29783</v>
      </c>
      <c r="Q5402">
        <v>307</v>
      </c>
      <c r="R5402">
        <v>30.8</v>
      </c>
      <c r="S5402">
        <v>56</v>
      </c>
      <c r="T5402">
        <v>100</v>
      </c>
      <c r="U5402">
        <v>29200</v>
      </c>
      <c r="V5402">
        <v>4800</v>
      </c>
      <c r="W5402" t="s">
        <v>42</v>
      </c>
      <c r="X5402" t="s">
        <v>53</v>
      </c>
      <c r="Y5402" t="s">
        <v>44</v>
      </c>
      <c r="Z5402">
        <v>16</v>
      </c>
      <c r="AA5402">
        <v>6</v>
      </c>
      <c r="AB5402">
        <v>0</v>
      </c>
      <c r="AC5402">
        <v>0</v>
      </c>
      <c r="AD5402">
        <v>11109</v>
      </c>
      <c r="AE5402">
        <v>10974</v>
      </c>
      <c r="AF5402">
        <v>13594</v>
      </c>
      <c r="AG5402">
        <v>-135</v>
      </c>
      <c r="AH5402">
        <v>22</v>
      </c>
      <c r="AI5402">
        <v>0</v>
      </c>
      <c r="AJ5402">
        <v>0</v>
      </c>
      <c r="AK5402">
        <v>-135</v>
      </c>
      <c r="AL5402">
        <v>22</v>
      </c>
      <c r="AM5402">
        <v>1473</v>
      </c>
      <c r="AN5402" t="s">
        <v>45</v>
      </c>
    </row>
    <row r="5403" spans="1:40">
      <c r="A5403">
        <v>5402</v>
      </c>
      <c r="B5403" s="2">
        <v>43754.73625</v>
      </c>
      <c r="C5403">
        <v>13634.766</v>
      </c>
      <c r="D5403" t="s">
        <v>40</v>
      </c>
      <c r="E5403" t="s">
        <v>49</v>
      </c>
      <c r="F5403" s="1">
        <v>100</v>
      </c>
      <c r="G5403">
        <v>1</v>
      </c>
      <c r="H5403">
        <v>10974</v>
      </c>
      <c r="I5403">
        <v>10974</v>
      </c>
      <c r="J5403">
        <v>29248</v>
      </c>
      <c r="K5403">
        <v>84</v>
      </c>
      <c r="L5403">
        <v>84</v>
      </c>
      <c r="M5403">
        <v>29.8</v>
      </c>
      <c r="N5403">
        <v>65535</v>
      </c>
      <c r="O5403">
        <v>0</v>
      </c>
      <c r="P5403">
        <v>-29783</v>
      </c>
      <c r="Q5403">
        <v>307</v>
      </c>
      <c r="R5403">
        <v>30.8</v>
      </c>
      <c r="S5403">
        <v>56</v>
      </c>
      <c r="T5403">
        <v>100</v>
      </c>
      <c r="U5403">
        <v>29200</v>
      </c>
      <c r="V5403">
        <v>4800</v>
      </c>
      <c r="W5403" t="s">
        <v>42</v>
      </c>
      <c r="X5403" t="s">
        <v>53</v>
      </c>
      <c r="Y5403" t="s">
        <v>44</v>
      </c>
      <c r="Z5403">
        <v>16</v>
      </c>
      <c r="AA5403">
        <v>6</v>
      </c>
      <c r="AB5403">
        <v>0</v>
      </c>
      <c r="AC5403">
        <v>0</v>
      </c>
      <c r="AD5403">
        <v>11109</v>
      </c>
      <c r="AE5403">
        <v>10974</v>
      </c>
      <c r="AF5403">
        <v>13596</v>
      </c>
      <c r="AG5403">
        <v>-135</v>
      </c>
      <c r="AH5403">
        <v>22</v>
      </c>
      <c r="AI5403">
        <v>0</v>
      </c>
      <c r="AJ5403">
        <v>0</v>
      </c>
      <c r="AK5403">
        <v>-135</v>
      </c>
      <c r="AL5403">
        <v>22</v>
      </c>
      <c r="AM5403">
        <v>1461</v>
      </c>
      <c r="AN5403" t="s">
        <v>45</v>
      </c>
    </row>
    <row r="5404" spans="1:40">
      <c r="A5404">
        <v>5403</v>
      </c>
      <c r="B5404" s="2">
        <v>43754.7362847222</v>
      </c>
      <c r="C5404">
        <v>13637.862</v>
      </c>
      <c r="D5404" t="s">
        <v>40</v>
      </c>
      <c r="E5404" t="s">
        <v>49</v>
      </c>
      <c r="F5404" s="1">
        <v>100</v>
      </c>
      <c r="G5404">
        <v>1</v>
      </c>
      <c r="H5404">
        <v>10974</v>
      </c>
      <c r="I5404">
        <v>10974</v>
      </c>
      <c r="J5404">
        <v>29248</v>
      </c>
      <c r="K5404">
        <v>84</v>
      </c>
      <c r="L5404">
        <v>84</v>
      </c>
      <c r="M5404">
        <v>29.8</v>
      </c>
      <c r="N5404">
        <v>65535</v>
      </c>
      <c r="O5404">
        <v>0</v>
      </c>
      <c r="P5404">
        <v>-29783</v>
      </c>
      <c r="Q5404">
        <v>307</v>
      </c>
      <c r="R5404">
        <v>30.8</v>
      </c>
      <c r="S5404">
        <v>56</v>
      </c>
      <c r="T5404">
        <v>100</v>
      </c>
      <c r="U5404">
        <v>29200</v>
      </c>
      <c r="V5404">
        <v>4800</v>
      </c>
      <c r="W5404" t="s">
        <v>42</v>
      </c>
      <c r="X5404" t="s">
        <v>53</v>
      </c>
      <c r="Y5404" t="s">
        <v>44</v>
      </c>
      <c r="Z5404">
        <v>16</v>
      </c>
      <c r="AA5404">
        <v>6</v>
      </c>
      <c r="AB5404">
        <v>0</v>
      </c>
      <c r="AC5404">
        <v>0</v>
      </c>
      <c r="AD5404">
        <v>11109</v>
      </c>
      <c r="AE5404">
        <v>10974</v>
      </c>
      <c r="AF5404">
        <v>13599</v>
      </c>
      <c r="AG5404">
        <v>-135</v>
      </c>
      <c r="AH5404">
        <v>22</v>
      </c>
      <c r="AI5404">
        <v>0</v>
      </c>
      <c r="AJ5404">
        <v>0</v>
      </c>
      <c r="AK5404">
        <v>-135</v>
      </c>
      <c r="AL5404">
        <v>22</v>
      </c>
      <c r="AM5404">
        <v>1459</v>
      </c>
      <c r="AN5404" t="s">
        <v>45</v>
      </c>
    </row>
    <row r="5405" spans="1:40">
      <c r="A5405">
        <v>5404</v>
      </c>
      <c r="B5405" s="2">
        <v>43754.7362962963</v>
      </c>
      <c r="C5405">
        <v>13639.374</v>
      </c>
      <c r="D5405" t="s">
        <v>40</v>
      </c>
      <c r="E5405" t="s">
        <v>49</v>
      </c>
      <c r="F5405" s="1">
        <v>100</v>
      </c>
      <c r="G5405">
        <v>1</v>
      </c>
      <c r="H5405">
        <v>10974</v>
      </c>
      <c r="I5405">
        <v>10974</v>
      </c>
      <c r="J5405">
        <v>29248</v>
      </c>
      <c r="K5405">
        <v>84</v>
      </c>
      <c r="L5405">
        <v>84</v>
      </c>
      <c r="M5405">
        <v>29.8</v>
      </c>
      <c r="N5405">
        <v>65535</v>
      </c>
      <c r="O5405">
        <v>0</v>
      </c>
      <c r="P5405">
        <v>-29783</v>
      </c>
      <c r="Q5405">
        <v>307</v>
      </c>
      <c r="R5405">
        <v>30.8</v>
      </c>
      <c r="S5405">
        <v>56</v>
      </c>
      <c r="T5405">
        <v>100</v>
      </c>
      <c r="U5405">
        <v>29200</v>
      </c>
      <c r="V5405">
        <v>4800</v>
      </c>
      <c r="W5405" t="s">
        <v>42</v>
      </c>
      <c r="X5405" t="s">
        <v>53</v>
      </c>
      <c r="Y5405" t="s">
        <v>44</v>
      </c>
      <c r="Z5405">
        <v>16</v>
      </c>
      <c r="AA5405">
        <v>6</v>
      </c>
      <c r="AB5405">
        <v>0</v>
      </c>
      <c r="AC5405">
        <v>0</v>
      </c>
      <c r="AD5405">
        <v>11109</v>
      </c>
      <c r="AE5405">
        <v>10974</v>
      </c>
      <c r="AF5405">
        <v>13600</v>
      </c>
      <c r="AG5405">
        <v>-135</v>
      </c>
      <c r="AH5405">
        <v>22</v>
      </c>
      <c r="AI5405">
        <v>0</v>
      </c>
      <c r="AJ5405">
        <v>0</v>
      </c>
      <c r="AK5405">
        <v>-135</v>
      </c>
      <c r="AL5405">
        <v>22</v>
      </c>
      <c r="AM5405">
        <v>1460</v>
      </c>
      <c r="AN5405" t="s">
        <v>45</v>
      </c>
    </row>
    <row r="5406" spans="1:40">
      <c r="A5406">
        <v>5405</v>
      </c>
      <c r="B5406" s="2">
        <v>43754.7363310185</v>
      </c>
      <c r="C5406">
        <v>13642.457</v>
      </c>
      <c r="D5406" t="s">
        <v>40</v>
      </c>
      <c r="E5406" t="s">
        <v>49</v>
      </c>
      <c r="F5406" s="1">
        <v>100</v>
      </c>
      <c r="G5406">
        <v>1</v>
      </c>
      <c r="H5406">
        <v>10974</v>
      </c>
      <c r="I5406">
        <v>10974</v>
      </c>
      <c r="J5406">
        <v>29248</v>
      </c>
      <c r="K5406">
        <v>84</v>
      </c>
      <c r="L5406">
        <v>84</v>
      </c>
      <c r="M5406">
        <v>29.8</v>
      </c>
      <c r="N5406">
        <v>65535</v>
      </c>
      <c r="O5406">
        <v>0</v>
      </c>
      <c r="P5406">
        <v>-29783</v>
      </c>
      <c r="Q5406">
        <v>307</v>
      </c>
      <c r="R5406">
        <v>30.8</v>
      </c>
      <c r="S5406">
        <v>56</v>
      </c>
      <c r="T5406">
        <v>100</v>
      </c>
      <c r="U5406">
        <v>29200</v>
      </c>
      <c r="V5406">
        <v>4800</v>
      </c>
      <c r="W5406" t="s">
        <v>42</v>
      </c>
      <c r="X5406" t="s">
        <v>53</v>
      </c>
      <c r="Y5406" t="s">
        <v>44</v>
      </c>
      <c r="Z5406">
        <v>16</v>
      </c>
      <c r="AA5406">
        <v>6</v>
      </c>
      <c r="AB5406">
        <v>0</v>
      </c>
      <c r="AC5406">
        <v>0</v>
      </c>
      <c r="AD5406">
        <v>11109</v>
      </c>
      <c r="AE5406">
        <v>10974</v>
      </c>
      <c r="AF5406">
        <v>13603</v>
      </c>
      <c r="AG5406">
        <v>-135</v>
      </c>
      <c r="AH5406">
        <v>22</v>
      </c>
      <c r="AI5406">
        <v>0</v>
      </c>
      <c r="AJ5406">
        <v>0</v>
      </c>
      <c r="AK5406">
        <v>-135</v>
      </c>
      <c r="AL5406">
        <v>22</v>
      </c>
      <c r="AM5406">
        <v>1471</v>
      </c>
      <c r="AN5406" t="s">
        <v>45</v>
      </c>
    </row>
    <row r="5407" spans="1:40">
      <c r="A5407">
        <v>5406</v>
      </c>
      <c r="B5407" s="2">
        <v>43754.7363657407</v>
      </c>
      <c r="C5407">
        <v>13645.55</v>
      </c>
      <c r="D5407" t="s">
        <v>40</v>
      </c>
      <c r="E5407" t="s">
        <v>49</v>
      </c>
      <c r="F5407" s="1">
        <v>100</v>
      </c>
      <c r="G5407">
        <v>1</v>
      </c>
      <c r="H5407">
        <v>10974</v>
      </c>
      <c r="I5407">
        <v>10974</v>
      </c>
      <c r="J5407">
        <v>29248</v>
      </c>
      <c r="K5407">
        <v>84</v>
      </c>
      <c r="L5407">
        <v>84</v>
      </c>
      <c r="M5407">
        <v>29.8</v>
      </c>
      <c r="N5407">
        <v>65535</v>
      </c>
      <c r="O5407">
        <v>0</v>
      </c>
      <c r="P5407">
        <v>-29783</v>
      </c>
      <c r="Q5407">
        <v>307</v>
      </c>
      <c r="R5407">
        <v>30.8</v>
      </c>
      <c r="S5407">
        <v>56</v>
      </c>
      <c r="T5407">
        <v>100</v>
      </c>
      <c r="U5407">
        <v>29200</v>
      </c>
      <c r="V5407">
        <v>4800</v>
      </c>
      <c r="W5407" t="s">
        <v>42</v>
      </c>
      <c r="X5407" t="s">
        <v>53</v>
      </c>
      <c r="Y5407" t="s">
        <v>44</v>
      </c>
      <c r="Z5407">
        <v>16</v>
      </c>
      <c r="AA5407">
        <v>6</v>
      </c>
      <c r="AB5407">
        <v>0</v>
      </c>
      <c r="AC5407">
        <v>0</v>
      </c>
      <c r="AD5407">
        <v>11109</v>
      </c>
      <c r="AE5407">
        <v>10974</v>
      </c>
      <c r="AF5407">
        <v>13606</v>
      </c>
      <c r="AG5407">
        <v>-135</v>
      </c>
      <c r="AH5407">
        <v>22</v>
      </c>
      <c r="AI5407">
        <v>0</v>
      </c>
      <c r="AJ5407">
        <v>0</v>
      </c>
      <c r="AK5407">
        <v>-135</v>
      </c>
      <c r="AL5407">
        <v>22</v>
      </c>
      <c r="AM5407">
        <v>1475</v>
      </c>
      <c r="AN5407" t="s">
        <v>45</v>
      </c>
    </row>
    <row r="5408" spans="1:40">
      <c r="A5408">
        <v>5407</v>
      </c>
      <c r="B5408" s="2">
        <v>43754.7363888889</v>
      </c>
      <c r="C5408">
        <v>13647.078</v>
      </c>
      <c r="D5408" t="s">
        <v>40</v>
      </c>
      <c r="E5408" t="s">
        <v>49</v>
      </c>
      <c r="F5408" s="1">
        <v>100</v>
      </c>
      <c r="G5408">
        <v>1</v>
      </c>
      <c r="H5408">
        <v>10974</v>
      </c>
      <c r="I5408">
        <v>10974</v>
      </c>
      <c r="J5408">
        <v>29248</v>
      </c>
      <c r="K5408">
        <v>84</v>
      </c>
      <c r="L5408">
        <v>84</v>
      </c>
      <c r="M5408">
        <v>29.8</v>
      </c>
      <c r="N5408">
        <v>65535</v>
      </c>
      <c r="O5408">
        <v>0</v>
      </c>
      <c r="P5408">
        <v>-29783</v>
      </c>
      <c r="Q5408">
        <v>311</v>
      </c>
      <c r="R5408">
        <v>30.8</v>
      </c>
      <c r="S5408">
        <v>56</v>
      </c>
      <c r="T5408">
        <v>100</v>
      </c>
      <c r="U5408">
        <v>29200</v>
      </c>
      <c r="V5408">
        <v>4800</v>
      </c>
      <c r="W5408" t="s">
        <v>42</v>
      </c>
      <c r="X5408" t="s">
        <v>53</v>
      </c>
      <c r="Y5408" t="s">
        <v>44</v>
      </c>
      <c r="Z5408">
        <v>16</v>
      </c>
      <c r="AA5408">
        <v>6</v>
      </c>
      <c r="AB5408">
        <v>0</v>
      </c>
      <c r="AC5408">
        <v>0</v>
      </c>
      <c r="AD5408">
        <v>11109</v>
      </c>
      <c r="AE5408">
        <v>10974</v>
      </c>
      <c r="AF5408">
        <v>13608</v>
      </c>
      <c r="AG5408">
        <v>-135</v>
      </c>
      <c r="AH5408">
        <v>22</v>
      </c>
      <c r="AI5408">
        <v>0</v>
      </c>
      <c r="AJ5408">
        <v>0</v>
      </c>
      <c r="AK5408">
        <v>-135</v>
      </c>
      <c r="AL5408">
        <v>22</v>
      </c>
      <c r="AM5408">
        <v>1461</v>
      </c>
      <c r="AN5408" t="s">
        <v>45</v>
      </c>
    </row>
    <row r="5409" spans="1:40">
      <c r="A5409">
        <v>5408</v>
      </c>
      <c r="B5409" s="2">
        <v>43754.7364236111</v>
      </c>
      <c r="C5409">
        <v>13650.159</v>
      </c>
      <c r="D5409" t="s">
        <v>40</v>
      </c>
      <c r="E5409" t="s">
        <v>49</v>
      </c>
      <c r="F5409" s="1">
        <v>100</v>
      </c>
      <c r="G5409">
        <v>1</v>
      </c>
      <c r="H5409">
        <v>10974</v>
      </c>
      <c r="I5409">
        <v>10974</v>
      </c>
      <c r="J5409">
        <v>29248</v>
      </c>
      <c r="K5409">
        <v>84</v>
      </c>
      <c r="L5409">
        <v>84</v>
      </c>
      <c r="M5409">
        <v>29.8</v>
      </c>
      <c r="N5409">
        <v>65535</v>
      </c>
      <c r="O5409">
        <v>0</v>
      </c>
      <c r="P5409">
        <v>-29783</v>
      </c>
      <c r="Q5409">
        <v>307</v>
      </c>
      <c r="R5409">
        <v>30.8</v>
      </c>
      <c r="S5409">
        <v>56</v>
      </c>
      <c r="T5409">
        <v>100</v>
      </c>
      <c r="U5409">
        <v>29200</v>
      </c>
      <c r="V5409">
        <v>4800</v>
      </c>
      <c r="W5409" t="s">
        <v>42</v>
      </c>
      <c r="X5409" t="s">
        <v>53</v>
      </c>
      <c r="Y5409" t="s">
        <v>44</v>
      </c>
      <c r="Z5409">
        <v>16</v>
      </c>
      <c r="AA5409">
        <v>6</v>
      </c>
      <c r="AB5409">
        <v>0</v>
      </c>
      <c r="AC5409">
        <v>0</v>
      </c>
      <c r="AD5409">
        <v>11109</v>
      </c>
      <c r="AE5409">
        <v>10974</v>
      </c>
      <c r="AF5409">
        <v>13611</v>
      </c>
      <c r="AG5409">
        <v>-135</v>
      </c>
      <c r="AH5409">
        <v>22</v>
      </c>
      <c r="AI5409">
        <v>0</v>
      </c>
      <c r="AJ5409">
        <v>0</v>
      </c>
      <c r="AK5409">
        <v>-135</v>
      </c>
      <c r="AL5409">
        <v>22</v>
      </c>
      <c r="AM5409">
        <v>1456</v>
      </c>
      <c r="AN5409" t="s">
        <v>45</v>
      </c>
    </row>
    <row r="5410" spans="1:40">
      <c r="A5410">
        <v>5409</v>
      </c>
      <c r="B5410" s="2">
        <v>43754.7364583333</v>
      </c>
      <c r="C5410">
        <v>13653.239</v>
      </c>
      <c r="D5410" t="s">
        <v>40</v>
      </c>
      <c r="E5410" t="s">
        <v>49</v>
      </c>
      <c r="F5410" s="1">
        <v>100</v>
      </c>
      <c r="G5410">
        <v>1</v>
      </c>
      <c r="H5410">
        <v>10974</v>
      </c>
      <c r="I5410">
        <v>10974</v>
      </c>
      <c r="J5410">
        <v>29248</v>
      </c>
      <c r="K5410">
        <v>84</v>
      </c>
      <c r="L5410">
        <v>84</v>
      </c>
      <c r="M5410">
        <v>29.8</v>
      </c>
      <c r="N5410">
        <v>65535</v>
      </c>
      <c r="O5410">
        <v>0</v>
      </c>
      <c r="P5410">
        <v>-29783</v>
      </c>
      <c r="Q5410">
        <v>307</v>
      </c>
      <c r="R5410">
        <v>30.8</v>
      </c>
      <c r="S5410">
        <v>56</v>
      </c>
      <c r="T5410">
        <v>100</v>
      </c>
      <c r="U5410">
        <v>29200</v>
      </c>
      <c r="V5410">
        <v>4800</v>
      </c>
      <c r="W5410" t="s">
        <v>42</v>
      </c>
      <c r="X5410" t="s">
        <v>53</v>
      </c>
      <c r="Y5410" t="s">
        <v>44</v>
      </c>
      <c r="Z5410">
        <v>16</v>
      </c>
      <c r="AA5410">
        <v>6</v>
      </c>
      <c r="AB5410">
        <v>0</v>
      </c>
      <c r="AC5410">
        <v>0</v>
      </c>
      <c r="AD5410">
        <v>11109</v>
      </c>
      <c r="AE5410">
        <v>10974</v>
      </c>
      <c r="AF5410">
        <v>13614</v>
      </c>
      <c r="AG5410">
        <v>-135</v>
      </c>
      <c r="AH5410">
        <v>22</v>
      </c>
      <c r="AI5410">
        <v>0</v>
      </c>
      <c r="AJ5410">
        <v>0</v>
      </c>
      <c r="AK5410">
        <v>-135</v>
      </c>
      <c r="AL5410">
        <v>22</v>
      </c>
      <c r="AM5410">
        <v>1471</v>
      </c>
      <c r="AN5410" t="s">
        <v>45</v>
      </c>
    </row>
    <row r="5411" spans="1:40">
      <c r="A5411">
        <v>5410</v>
      </c>
      <c r="B5411" s="2">
        <v>43754.7364814815</v>
      </c>
      <c r="C5411">
        <v>13654.763</v>
      </c>
      <c r="D5411" t="s">
        <v>40</v>
      </c>
      <c r="E5411" t="s">
        <v>49</v>
      </c>
      <c r="F5411" s="1">
        <v>100</v>
      </c>
      <c r="G5411">
        <v>1</v>
      </c>
      <c r="H5411">
        <v>10974</v>
      </c>
      <c r="I5411">
        <v>10974</v>
      </c>
      <c r="J5411">
        <v>29240</v>
      </c>
      <c r="K5411">
        <v>84</v>
      </c>
      <c r="L5411">
        <v>84</v>
      </c>
      <c r="M5411">
        <v>29.8</v>
      </c>
      <c r="N5411">
        <v>65535</v>
      </c>
      <c r="O5411">
        <v>0</v>
      </c>
      <c r="P5411">
        <v>-29783</v>
      </c>
      <c r="Q5411">
        <v>307</v>
      </c>
      <c r="R5411">
        <v>30.8</v>
      </c>
      <c r="S5411">
        <v>56</v>
      </c>
      <c r="T5411">
        <v>100</v>
      </c>
      <c r="U5411">
        <v>29200</v>
      </c>
      <c r="V5411">
        <v>4800</v>
      </c>
      <c r="W5411" t="s">
        <v>42</v>
      </c>
      <c r="X5411" t="s">
        <v>53</v>
      </c>
      <c r="Y5411" t="s">
        <v>44</v>
      </c>
      <c r="Z5411">
        <v>16</v>
      </c>
      <c r="AA5411">
        <v>6</v>
      </c>
      <c r="AB5411">
        <v>0</v>
      </c>
      <c r="AC5411">
        <v>0</v>
      </c>
      <c r="AD5411">
        <v>11109</v>
      </c>
      <c r="AE5411">
        <v>10974</v>
      </c>
      <c r="AF5411">
        <v>13616</v>
      </c>
      <c r="AG5411">
        <v>-135</v>
      </c>
      <c r="AH5411">
        <v>22</v>
      </c>
      <c r="AI5411">
        <v>0</v>
      </c>
      <c r="AJ5411">
        <v>0</v>
      </c>
      <c r="AK5411">
        <v>-135</v>
      </c>
      <c r="AL5411">
        <v>22</v>
      </c>
      <c r="AM5411">
        <v>1464</v>
      </c>
      <c r="AN5411" t="s">
        <v>45</v>
      </c>
    </row>
    <row r="5412" spans="1:40">
      <c r="A5412">
        <v>5411</v>
      </c>
      <c r="B5412" s="2">
        <v>43754.7365162037</v>
      </c>
      <c r="C5412">
        <v>13657.846</v>
      </c>
      <c r="D5412" t="s">
        <v>40</v>
      </c>
      <c r="E5412" t="s">
        <v>49</v>
      </c>
      <c r="F5412" s="1">
        <v>100</v>
      </c>
      <c r="G5412">
        <v>1</v>
      </c>
      <c r="H5412">
        <v>10974</v>
      </c>
      <c r="I5412">
        <v>10974</v>
      </c>
      <c r="J5412">
        <v>29248</v>
      </c>
      <c r="K5412">
        <v>84</v>
      </c>
      <c r="L5412">
        <v>84</v>
      </c>
      <c r="M5412">
        <v>29.8</v>
      </c>
      <c r="N5412">
        <v>65535</v>
      </c>
      <c r="O5412">
        <v>0</v>
      </c>
      <c r="P5412">
        <v>-29783</v>
      </c>
      <c r="Q5412">
        <v>307</v>
      </c>
      <c r="R5412">
        <v>30.8</v>
      </c>
      <c r="S5412">
        <v>56</v>
      </c>
      <c r="T5412">
        <v>100</v>
      </c>
      <c r="U5412">
        <v>29200</v>
      </c>
      <c r="V5412">
        <v>4800</v>
      </c>
      <c r="W5412" t="s">
        <v>42</v>
      </c>
      <c r="X5412" t="s">
        <v>53</v>
      </c>
      <c r="Y5412" t="s">
        <v>44</v>
      </c>
      <c r="Z5412">
        <v>16</v>
      </c>
      <c r="AA5412">
        <v>6</v>
      </c>
      <c r="AB5412">
        <v>0</v>
      </c>
      <c r="AC5412">
        <v>0</v>
      </c>
      <c r="AD5412">
        <v>11110</v>
      </c>
      <c r="AE5412">
        <v>10974</v>
      </c>
      <c r="AF5412">
        <v>13619</v>
      </c>
      <c r="AG5412">
        <v>-136</v>
      </c>
      <c r="AH5412">
        <v>22</v>
      </c>
      <c r="AI5412">
        <v>0</v>
      </c>
      <c r="AJ5412">
        <v>0</v>
      </c>
      <c r="AK5412">
        <v>-136</v>
      </c>
      <c r="AL5412">
        <v>22</v>
      </c>
      <c r="AM5412">
        <v>1459</v>
      </c>
      <c r="AN5412" t="s">
        <v>45</v>
      </c>
    </row>
    <row r="5413" spans="1:40">
      <c r="A5413">
        <v>5412</v>
      </c>
      <c r="B5413" s="2">
        <v>43754.7365277778</v>
      </c>
      <c r="C5413">
        <v>13659.365</v>
      </c>
      <c r="D5413" t="s">
        <v>40</v>
      </c>
      <c r="E5413" t="s">
        <v>49</v>
      </c>
      <c r="F5413" s="1">
        <v>100</v>
      </c>
      <c r="G5413">
        <v>1</v>
      </c>
      <c r="H5413">
        <v>10974</v>
      </c>
      <c r="I5413">
        <v>10974</v>
      </c>
      <c r="J5413">
        <v>29248</v>
      </c>
      <c r="K5413">
        <v>84</v>
      </c>
      <c r="L5413">
        <v>84</v>
      </c>
      <c r="M5413">
        <v>29.8</v>
      </c>
      <c r="N5413">
        <v>65535</v>
      </c>
      <c r="O5413">
        <v>0</v>
      </c>
      <c r="P5413">
        <v>-29783</v>
      </c>
      <c r="Q5413">
        <v>307</v>
      </c>
      <c r="R5413">
        <v>30.8</v>
      </c>
      <c r="S5413">
        <v>56</v>
      </c>
      <c r="T5413">
        <v>100</v>
      </c>
      <c r="U5413">
        <v>29200</v>
      </c>
      <c r="V5413">
        <v>4800</v>
      </c>
      <c r="W5413" t="s">
        <v>42</v>
      </c>
      <c r="X5413" t="s">
        <v>53</v>
      </c>
      <c r="Y5413" t="s">
        <v>44</v>
      </c>
      <c r="Z5413">
        <v>16</v>
      </c>
      <c r="AA5413">
        <v>6</v>
      </c>
      <c r="AB5413">
        <v>0</v>
      </c>
      <c r="AC5413">
        <v>0</v>
      </c>
      <c r="AD5413">
        <v>11110</v>
      </c>
      <c r="AE5413">
        <v>10974</v>
      </c>
      <c r="AF5413">
        <v>13620</v>
      </c>
      <c r="AG5413">
        <v>-136</v>
      </c>
      <c r="AH5413">
        <v>22</v>
      </c>
      <c r="AI5413">
        <v>0</v>
      </c>
      <c r="AJ5413">
        <v>0</v>
      </c>
      <c r="AK5413">
        <v>-136</v>
      </c>
      <c r="AL5413">
        <v>22</v>
      </c>
      <c r="AM5413">
        <v>1469</v>
      </c>
      <c r="AN5413" t="s">
        <v>45</v>
      </c>
    </row>
    <row r="5414" spans="1:40">
      <c r="A5414">
        <v>5413</v>
      </c>
      <c r="B5414" s="2">
        <v>43754.7365625</v>
      </c>
      <c r="C5414">
        <v>13662.456</v>
      </c>
      <c r="D5414" t="s">
        <v>40</v>
      </c>
      <c r="E5414" t="s">
        <v>49</v>
      </c>
      <c r="F5414" s="1">
        <v>100</v>
      </c>
      <c r="G5414">
        <v>1</v>
      </c>
      <c r="H5414">
        <v>10974</v>
      </c>
      <c r="I5414">
        <v>10974</v>
      </c>
      <c r="J5414">
        <v>29248</v>
      </c>
      <c r="K5414">
        <v>84</v>
      </c>
      <c r="L5414">
        <v>84</v>
      </c>
      <c r="M5414">
        <v>29.8</v>
      </c>
      <c r="N5414">
        <v>65535</v>
      </c>
      <c r="O5414">
        <v>0</v>
      </c>
      <c r="P5414">
        <v>-29783</v>
      </c>
      <c r="Q5414">
        <v>307</v>
      </c>
      <c r="R5414">
        <v>30.8</v>
      </c>
      <c r="S5414">
        <v>56</v>
      </c>
      <c r="T5414">
        <v>100</v>
      </c>
      <c r="U5414">
        <v>29200</v>
      </c>
      <c r="V5414">
        <v>4800</v>
      </c>
      <c r="W5414" t="s">
        <v>42</v>
      </c>
      <c r="X5414" t="s">
        <v>53</v>
      </c>
      <c r="Y5414" t="s">
        <v>44</v>
      </c>
      <c r="Z5414">
        <v>16</v>
      </c>
      <c r="AA5414">
        <v>6</v>
      </c>
      <c r="AB5414">
        <v>0</v>
      </c>
      <c r="AC5414">
        <v>0</v>
      </c>
      <c r="AD5414">
        <v>11110</v>
      </c>
      <c r="AE5414">
        <v>10974</v>
      </c>
      <c r="AF5414">
        <v>13623</v>
      </c>
      <c r="AG5414">
        <v>-136</v>
      </c>
      <c r="AH5414">
        <v>22</v>
      </c>
      <c r="AI5414">
        <v>0</v>
      </c>
      <c r="AJ5414">
        <v>0</v>
      </c>
      <c r="AK5414">
        <v>-136</v>
      </c>
      <c r="AL5414">
        <v>22</v>
      </c>
      <c r="AM5414">
        <v>1456</v>
      </c>
      <c r="AN5414" t="s">
        <v>45</v>
      </c>
    </row>
    <row r="5415" spans="1:40">
      <c r="A5415">
        <v>5414</v>
      </c>
      <c r="B5415" s="2">
        <v>43754.7365972222</v>
      </c>
      <c r="C5415">
        <v>13665.534</v>
      </c>
      <c r="D5415" t="s">
        <v>40</v>
      </c>
      <c r="E5415" t="s">
        <v>49</v>
      </c>
      <c r="F5415" s="1">
        <v>100</v>
      </c>
      <c r="G5415">
        <v>1</v>
      </c>
      <c r="H5415">
        <v>10974</v>
      </c>
      <c r="I5415">
        <v>10974</v>
      </c>
      <c r="J5415">
        <v>29248</v>
      </c>
      <c r="K5415">
        <v>84</v>
      </c>
      <c r="L5415">
        <v>84</v>
      </c>
      <c r="M5415">
        <v>29.8</v>
      </c>
      <c r="N5415">
        <v>65535</v>
      </c>
      <c r="O5415">
        <v>0</v>
      </c>
      <c r="P5415">
        <v>-29783</v>
      </c>
      <c r="Q5415">
        <v>307</v>
      </c>
      <c r="R5415">
        <v>30.8</v>
      </c>
      <c r="S5415">
        <v>56</v>
      </c>
      <c r="T5415">
        <v>100</v>
      </c>
      <c r="U5415">
        <v>29200</v>
      </c>
      <c r="V5415">
        <v>4800</v>
      </c>
      <c r="W5415" t="s">
        <v>42</v>
      </c>
      <c r="X5415" t="s">
        <v>53</v>
      </c>
      <c r="Y5415" t="s">
        <v>44</v>
      </c>
      <c r="Z5415">
        <v>16</v>
      </c>
      <c r="AA5415">
        <v>6</v>
      </c>
      <c r="AB5415">
        <v>0</v>
      </c>
      <c r="AC5415">
        <v>0</v>
      </c>
      <c r="AD5415">
        <v>11110</v>
      </c>
      <c r="AE5415">
        <v>10974</v>
      </c>
      <c r="AF5415">
        <v>13626</v>
      </c>
      <c r="AG5415">
        <v>-136</v>
      </c>
      <c r="AH5415">
        <v>22</v>
      </c>
      <c r="AI5415">
        <v>0</v>
      </c>
      <c r="AJ5415">
        <v>0</v>
      </c>
      <c r="AK5415">
        <v>-136</v>
      </c>
      <c r="AL5415">
        <v>22</v>
      </c>
      <c r="AM5415">
        <v>1454</v>
      </c>
      <c r="AN5415" t="s">
        <v>45</v>
      </c>
    </row>
    <row r="5416" spans="1:40">
      <c r="A5416">
        <v>5415</v>
      </c>
      <c r="B5416" s="2">
        <v>43754.7366203704</v>
      </c>
      <c r="C5416">
        <v>13667.042</v>
      </c>
      <c r="D5416" t="s">
        <v>40</v>
      </c>
      <c r="E5416" t="s">
        <v>49</v>
      </c>
      <c r="F5416" s="1">
        <v>100</v>
      </c>
      <c r="G5416">
        <v>1</v>
      </c>
      <c r="H5416">
        <v>10974</v>
      </c>
      <c r="I5416">
        <v>10974</v>
      </c>
      <c r="J5416">
        <v>29248</v>
      </c>
      <c r="K5416">
        <v>84</v>
      </c>
      <c r="L5416">
        <v>84</v>
      </c>
      <c r="M5416">
        <v>29.8</v>
      </c>
      <c r="N5416">
        <v>65535</v>
      </c>
      <c r="O5416">
        <v>0</v>
      </c>
      <c r="P5416">
        <v>-29783</v>
      </c>
      <c r="Q5416">
        <v>307</v>
      </c>
      <c r="R5416">
        <v>30.8</v>
      </c>
      <c r="S5416">
        <v>56</v>
      </c>
      <c r="T5416">
        <v>100</v>
      </c>
      <c r="U5416">
        <v>29200</v>
      </c>
      <c r="V5416">
        <v>4800</v>
      </c>
      <c r="W5416" t="s">
        <v>42</v>
      </c>
      <c r="X5416" t="s">
        <v>53</v>
      </c>
      <c r="Y5416" t="s">
        <v>44</v>
      </c>
      <c r="Z5416">
        <v>16</v>
      </c>
      <c r="AA5416">
        <v>6</v>
      </c>
      <c r="AB5416">
        <v>0</v>
      </c>
      <c r="AC5416">
        <v>0</v>
      </c>
      <c r="AD5416">
        <v>11110</v>
      </c>
      <c r="AE5416">
        <v>10974</v>
      </c>
      <c r="AF5416">
        <v>13628</v>
      </c>
      <c r="AG5416">
        <v>-136</v>
      </c>
      <c r="AH5416">
        <v>22</v>
      </c>
      <c r="AI5416">
        <v>0</v>
      </c>
      <c r="AJ5416">
        <v>0</v>
      </c>
      <c r="AK5416">
        <v>-136</v>
      </c>
      <c r="AL5416">
        <v>22</v>
      </c>
      <c r="AM5416">
        <v>1466</v>
      </c>
      <c r="AN5416" t="s">
        <v>45</v>
      </c>
    </row>
    <row r="5417" spans="1:40">
      <c r="A5417">
        <v>5416</v>
      </c>
      <c r="B5417" s="2">
        <v>43754.7366550926</v>
      </c>
      <c r="C5417">
        <v>13670.128</v>
      </c>
      <c r="D5417" t="s">
        <v>40</v>
      </c>
      <c r="E5417" t="s">
        <v>49</v>
      </c>
      <c r="F5417" s="1">
        <v>100</v>
      </c>
      <c r="G5417">
        <v>1</v>
      </c>
      <c r="H5417">
        <v>10974</v>
      </c>
      <c r="I5417">
        <v>10974</v>
      </c>
      <c r="J5417">
        <v>29248</v>
      </c>
      <c r="K5417">
        <v>84</v>
      </c>
      <c r="L5417">
        <v>84</v>
      </c>
      <c r="M5417">
        <v>29.8</v>
      </c>
      <c r="N5417">
        <v>65535</v>
      </c>
      <c r="O5417">
        <v>0</v>
      </c>
      <c r="P5417">
        <v>-29783</v>
      </c>
      <c r="Q5417">
        <v>307</v>
      </c>
      <c r="R5417">
        <v>30.8</v>
      </c>
      <c r="S5417">
        <v>56</v>
      </c>
      <c r="T5417">
        <v>100</v>
      </c>
      <c r="U5417">
        <v>29200</v>
      </c>
      <c r="V5417">
        <v>4800</v>
      </c>
      <c r="W5417" t="s">
        <v>42</v>
      </c>
      <c r="X5417" t="s">
        <v>53</v>
      </c>
      <c r="Y5417" t="s">
        <v>44</v>
      </c>
      <c r="Z5417">
        <v>16</v>
      </c>
      <c r="AA5417">
        <v>6</v>
      </c>
      <c r="AB5417">
        <v>0</v>
      </c>
      <c r="AC5417">
        <v>0</v>
      </c>
      <c r="AD5417">
        <v>11110</v>
      </c>
      <c r="AE5417">
        <v>10974</v>
      </c>
      <c r="AF5417">
        <v>13631</v>
      </c>
      <c r="AG5417">
        <v>-136</v>
      </c>
      <c r="AH5417">
        <v>22</v>
      </c>
      <c r="AI5417">
        <v>0</v>
      </c>
      <c r="AJ5417">
        <v>0</v>
      </c>
      <c r="AK5417">
        <v>-136</v>
      </c>
      <c r="AL5417">
        <v>22</v>
      </c>
      <c r="AM5417">
        <v>1457</v>
      </c>
      <c r="AN5417" t="s">
        <v>45</v>
      </c>
    </row>
    <row r="5418" spans="1:40">
      <c r="A5418">
        <v>5417</v>
      </c>
      <c r="B5418" s="2">
        <v>43754.7366898148</v>
      </c>
      <c r="C5418">
        <v>13673.207</v>
      </c>
      <c r="D5418" t="s">
        <v>40</v>
      </c>
      <c r="E5418" t="s">
        <v>49</v>
      </c>
      <c r="F5418" s="1">
        <v>100</v>
      </c>
      <c r="G5418">
        <v>1</v>
      </c>
      <c r="H5418">
        <v>10974</v>
      </c>
      <c r="I5418">
        <v>10974</v>
      </c>
      <c r="J5418">
        <v>29248</v>
      </c>
      <c r="K5418">
        <v>84</v>
      </c>
      <c r="L5418">
        <v>84</v>
      </c>
      <c r="M5418">
        <v>29.8</v>
      </c>
      <c r="N5418">
        <v>65535</v>
      </c>
      <c r="O5418">
        <v>0</v>
      </c>
      <c r="P5418">
        <v>-29783</v>
      </c>
      <c r="Q5418">
        <v>307</v>
      </c>
      <c r="R5418">
        <v>30.8</v>
      </c>
      <c r="S5418">
        <v>56</v>
      </c>
      <c r="T5418">
        <v>100</v>
      </c>
      <c r="U5418">
        <v>29200</v>
      </c>
      <c r="V5418">
        <v>4800</v>
      </c>
      <c r="W5418" t="s">
        <v>42</v>
      </c>
      <c r="X5418" t="s">
        <v>53</v>
      </c>
      <c r="Y5418" t="s">
        <v>44</v>
      </c>
      <c r="Z5418">
        <v>16</v>
      </c>
      <c r="AA5418">
        <v>6</v>
      </c>
      <c r="AB5418">
        <v>0</v>
      </c>
      <c r="AC5418">
        <v>0</v>
      </c>
      <c r="AD5418">
        <v>11110</v>
      </c>
      <c r="AE5418">
        <v>10974</v>
      </c>
      <c r="AF5418">
        <v>13634</v>
      </c>
      <c r="AG5418">
        <v>-136</v>
      </c>
      <c r="AH5418">
        <v>22</v>
      </c>
      <c r="AI5418">
        <v>0</v>
      </c>
      <c r="AJ5418">
        <v>0</v>
      </c>
      <c r="AK5418">
        <v>-136</v>
      </c>
      <c r="AL5418">
        <v>22</v>
      </c>
      <c r="AM5418">
        <v>1471</v>
      </c>
      <c r="AN5418" t="s">
        <v>45</v>
      </c>
    </row>
    <row r="5419" spans="1:40">
      <c r="A5419">
        <v>5418</v>
      </c>
      <c r="B5419" s="2">
        <v>43754.736712963</v>
      </c>
      <c r="C5419">
        <v>13674.731</v>
      </c>
      <c r="D5419" t="s">
        <v>40</v>
      </c>
      <c r="E5419" t="s">
        <v>49</v>
      </c>
      <c r="F5419" s="1">
        <v>100</v>
      </c>
      <c r="G5419">
        <v>1</v>
      </c>
      <c r="H5419">
        <v>10974</v>
      </c>
      <c r="I5419">
        <v>10974</v>
      </c>
      <c r="J5419">
        <v>29248</v>
      </c>
      <c r="K5419">
        <v>84</v>
      </c>
      <c r="L5419">
        <v>84</v>
      </c>
      <c r="M5419">
        <v>29.8</v>
      </c>
      <c r="N5419">
        <v>65535</v>
      </c>
      <c r="O5419">
        <v>0</v>
      </c>
      <c r="P5419">
        <v>-29783</v>
      </c>
      <c r="Q5419">
        <v>307</v>
      </c>
      <c r="R5419">
        <v>30.8</v>
      </c>
      <c r="S5419">
        <v>56</v>
      </c>
      <c r="T5419">
        <v>100</v>
      </c>
      <c r="U5419">
        <v>29200</v>
      </c>
      <c r="V5419">
        <v>4800</v>
      </c>
      <c r="W5419" t="s">
        <v>42</v>
      </c>
      <c r="X5419" t="s">
        <v>53</v>
      </c>
      <c r="Y5419" t="s">
        <v>44</v>
      </c>
      <c r="Z5419">
        <v>16</v>
      </c>
      <c r="AA5419">
        <v>6</v>
      </c>
      <c r="AB5419">
        <v>0</v>
      </c>
      <c r="AC5419">
        <v>0</v>
      </c>
      <c r="AD5419">
        <v>11110</v>
      </c>
      <c r="AE5419">
        <v>10974</v>
      </c>
      <c r="AF5419">
        <v>13636</v>
      </c>
      <c r="AG5419">
        <v>-136</v>
      </c>
      <c r="AH5419">
        <v>22</v>
      </c>
      <c r="AI5419">
        <v>0</v>
      </c>
      <c r="AJ5419">
        <v>0</v>
      </c>
      <c r="AK5419">
        <v>-136</v>
      </c>
      <c r="AL5419">
        <v>22</v>
      </c>
      <c r="AM5419">
        <v>1465</v>
      </c>
      <c r="AN5419" t="s">
        <v>45</v>
      </c>
    </row>
    <row r="5420" spans="1:40">
      <c r="A5420">
        <v>5419</v>
      </c>
      <c r="B5420" s="2">
        <v>43754.7367476852</v>
      </c>
      <c r="C5420">
        <v>13677.816</v>
      </c>
      <c r="D5420" t="s">
        <v>40</v>
      </c>
      <c r="E5420" t="s">
        <v>49</v>
      </c>
      <c r="F5420" s="1">
        <v>100</v>
      </c>
      <c r="G5420">
        <v>1</v>
      </c>
      <c r="H5420">
        <v>10974</v>
      </c>
      <c r="I5420">
        <v>10974</v>
      </c>
      <c r="J5420">
        <v>29240</v>
      </c>
      <c r="K5420">
        <v>84</v>
      </c>
      <c r="L5420">
        <v>84</v>
      </c>
      <c r="M5420">
        <v>29.8</v>
      </c>
      <c r="N5420">
        <v>65535</v>
      </c>
      <c r="O5420">
        <v>0</v>
      </c>
      <c r="P5420">
        <v>-29783</v>
      </c>
      <c r="Q5420">
        <v>307</v>
      </c>
      <c r="R5420">
        <v>30.8</v>
      </c>
      <c r="S5420">
        <v>56</v>
      </c>
      <c r="T5420">
        <v>100</v>
      </c>
      <c r="U5420">
        <v>29200</v>
      </c>
      <c r="V5420">
        <v>4800</v>
      </c>
      <c r="W5420" t="s">
        <v>42</v>
      </c>
      <c r="X5420" t="s">
        <v>53</v>
      </c>
      <c r="Y5420" t="s">
        <v>44</v>
      </c>
      <c r="Z5420">
        <v>16</v>
      </c>
      <c r="AA5420">
        <v>6</v>
      </c>
      <c r="AB5420">
        <v>0</v>
      </c>
      <c r="AC5420">
        <v>0</v>
      </c>
      <c r="AD5420">
        <v>11110</v>
      </c>
      <c r="AE5420">
        <v>10974</v>
      </c>
      <c r="AF5420">
        <v>13639</v>
      </c>
      <c r="AG5420">
        <v>-136</v>
      </c>
      <c r="AH5420">
        <v>22</v>
      </c>
      <c r="AI5420">
        <v>0</v>
      </c>
      <c r="AJ5420">
        <v>0</v>
      </c>
      <c r="AK5420">
        <v>-136</v>
      </c>
      <c r="AL5420">
        <v>22</v>
      </c>
      <c r="AM5420">
        <v>1458</v>
      </c>
      <c r="AN5420" t="s">
        <v>45</v>
      </c>
    </row>
    <row r="5421" spans="1:40">
      <c r="A5421">
        <v>5420</v>
      </c>
      <c r="B5421" s="2">
        <v>43754.7367592593</v>
      </c>
      <c r="C5421">
        <v>13679.327</v>
      </c>
      <c r="D5421" t="s">
        <v>40</v>
      </c>
      <c r="E5421" t="s">
        <v>49</v>
      </c>
      <c r="F5421" s="1">
        <v>100</v>
      </c>
      <c r="G5421">
        <v>1</v>
      </c>
      <c r="H5421">
        <v>10974</v>
      </c>
      <c r="I5421">
        <v>10974</v>
      </c>
      <c r="J5421">
        <v>29248</v>
      </c>
      <c r="K5421">
        <v>84</v>
      </c>
      <c r="L5421">
        <v>84</v>
      </c>
      <c r="M5421">
        <v>29.8</v>
      </c>
      <c r="N5421">
        <v>65535</v>
      </c>
      <c r="O5421">
        <v>0</v>
      </c>
      <c r="P5421">
        <v>-29783</v>
      </c>
      <c r="Q5421">
        <v>307</v>
      </c>
      <c r="R5421">
        <v>30.8</v>
      </c>
      <c r="S5421">
        <v>56</v>
      </c>
      <c r="T5421">
        <v>100</v>
      </c>
      <c r="U5421">
        <v>29200</v>
      </c>
      <c r="V5421">
        <v>4800</v>
      </c>
      <c r="W5421" t="s">
        <v>42</v>
      </c>
      <c r="X5421" t="s">
        <v>53</v>
      </c>
      <c r="Y5421" t="s">
        <v>44</v>
      </c>
      <c r="Z5421">
        <v>16</v>
      </c>
      <c r="AA5421">
        <v>6</v>
      </c>
      <c r="AB5421">
        <v>0</v>
      </c>
      <c r="AC5421">
        <v>0</v>
      </c>
      <c r="AD5421">
        <v>11110</v>
      </c>
      <c r="AE5421">
        <v>10974</v>
      </c>
      <c r="AF5421">
        <v>13640</v>
      </c>
      <c r="AG5421">
        <v>-136</v>
      </c>
      <c r="AH5421">
        <v>22</v>
      </c>
      <c r="AI5421">
        <v>0</v>
      </c>
      <c r="AJ5421">
        <v>0</v>
      </c>
      <c r="AK5421">
        <v>-136</v>
      </c>
      <c r="AL5421">
        <v>22</v>
      </c>
      <c r="AM5421">
        <v>1462</v>
      </c>
      <c r="AN5421" t="s">
        <v>45</v>
      </c>
    </row>
    <row r="5422" spans="1:40">
      <c r="A5422">
        <v>5421</v>
      </c>
      <c r="B5422" s="2">
        <v>43754.7367939815</v>
      </c>
      <c r="C5422">
        <v>13682.44</v>
      </c>
      <c r="D5422" t="s">
        <v>40</v>
      </c>
      <c r="E5422" t="s">
        <v>49</v>
      </c>
      <c r="F5422" s="1">
        <v>100</v>
      </c>
      <c r="G5422">
        <v>1</v>
      </c>
      <c r="H5422">
        <v>10974</v>
      </c>
      <c r="I5422">
        <v>10974</v>
      </c>
      <c r="J5422">
        <v>29248</v>
      </c>
      <c r="K5422">
        <v>84</v>
      </c>
      <c r="L5422">
        <v>84</v>
      </c>
      <c r="M5422">
        <v>29.8</v>
      </c>
      <c r="N5422">
        <v>65535</v>
      </c>
      <c r="O5422">
        <v>0</v>
      </c>
      <c r="P5422">
        <v>-29783</v>
      </c>
      <c r="Q5422">
        <v>307</v>
      </c>
      <c r="R5422">
        <v>30.8</v>
      </c>
      <c r="S5422">
        <v>56</v>
      </c>
      <c r="T5422">
        <v>100</v>
      </c>
      <c r="U5422">
        <v>29200</v>
      </c>
      <c r="V5422">
        <v>4800</v>
      </c>
      <c r="W5422" t="s">
        <v>42</v>
      </c>
      <c r="X5422" t="s">
        <v>53</v>
      </c>
      <c r="Y5422" t="s">
        <v>44</v>
      </c>
      <c r="Z5422">
        <v>16</v>
      </c>
      <c r="AA5422">
        <v>6</v>
      </c>
      <c r="AB5422">
        <v>0</v>
      </c>
      <c r="AC5422">
        <v>0</v>
      </c>
      <c r="AD5422">
        <v>11110</v>
      </c>
      <c r="AE5422">
        <v>10974</v>
      </c>
      <c r="AF5422">
        <v>13643</v>
      </c>
      <c r="AG5422">
        <v>-136</v>
      </c>
      <c r="AH5422">
        <v>22</v>
      </c>
      <c r="AI5422">
        <v>0</v>
      </c>
      <c r="AJ5422">
        <v>0</v>
      </c>
      <c r="AK5422">
        <v>-136</v>
      </c>
      <c r="AL5422">
        <v>22</v>
      </c>
      <c r="AM5422">
        <v>1458</v>
      </c>
      <c r="AN5422" t="s">
        <v>45</v>
      </c>
    </row>
    <row r="5423" spans="1:40">
      <c r="A5423">
        <v>5422</v>
      </c>
      <c r="B5423" s="2">
        <v>43754.7368287037</v>
      </c>
      <c r="C5423">
        <v>13685.518</v>
      </c>
      <c r="D5423" t="s">
        <v>40</v>
      </c>
      <c r="E5423" t="s">
        <v>49</v>
      </c>
      <c r="F5423" s="1">
        <v>100</v>
      </c>
      <c r="G5423">
        <v>1</v>
      </c>
      <c r="H5423">
        <v>10974</v>
      </c>
      <c r="I5423">
        <v>10974</v>
      </c>
      <c r="J5423">
        <v>29248</v>
      </c>
      <c r="K5423">
        <v>84</v>
      </c>
      <c r="L5423">
        <v>84</v>
      </c>
      <c r="M5423">
        <v>29.8</v>
      </c>
      <c r="N5423">
        <v>65535</v>
      </c>
      <c r="O5423">
        <v>0</v>
      </c>
      <c r="P5423">
        <v>-29783</v>
      </c>
      <c r="Q5423">
        <v>307</v>
      </c>
      <c r="R5423">
        <v>30.8</v>
      </c>
      <c r="S5423">
        <v>56</v>
      </c>
      <c r="T5423">
        <v>100</v>
      </c>
      <c r="U5423">
        <v>29200</v>
      </c>
      <c r="V5423">
        <v>4800</v>
      </c>
      <c r="W5423" t="s">
        <v>42</v>
      </c>
      <c r="X5423" t="s">
        <v>53</v>
      </c>
      <c r="Y5423" t="s">
        <v>44</v>
      </c>
      <c r="Z5423">
        <v>16</v>
      </c>
      <c r="AA5423">
        <v>6</v>
      </c>
      <c r="AB5423">
        <v>0</v>
      </c>
      <c r="AC5423">
        <v>0</v>
      </c>
      <c r="AD5423">
        <v>11110</v>
      </c>
      <c r="AE5423">
        <v>10974</v>
      </c>
      <c r="AF5423">
        <v>13646</v>
      </c>
      <c r="AG5423">
        <v>-136</v>
      </c>
      <c r="AH5423">
        <v>22</v>
      </c>
      <c r="AI5423">
        <v>0</v>
      </c>
      <c r="AJ5423">
        <v>0</v>
      </c>
      <c r="AK5423">
        <v>-136</v>
      </c>
      <c r="AL5423">
        <v>22</v>
      </c>
      <c r="AM5423">
        <v>1473</v>
      </c>
      <c r="AN5423" t="s">
        <v>45</v>
      </c>
    </row>
    <row r="5424" spans="1:40">
      <c r="A5424">
        <v>5423</v>
      </c>
      <c r="B5424" s="2">
        <v>43754.7368518518</v>
      </c>
      <c r="C5424">
        <v>13687.046</v>
      </c>
      <c r="D5424" t="s">
        <v>40</v>
      </c>
      <c r="E5424" t="s">
        <v>49</v>
      </c>
      <c r="F5424" s="1">
        <v>100</v>
      </c>
      <c r="G5424">
        <v>1</v>
      </c>
      <c r="H5424">
        <v>10974</v>
      </c>
      <c r="I5424">
        <v>10974</v>
      </c>
      <c r="J5424">
        <v>29240</v>
      </c>
      <c r="K5424">
        <v>84</v>
      </c>
      <c r="L5424">
        <v>84</v>
      </c>
      <c r="M5424">
        <v>29.8</v>
      </c>
      <c r="N5424">
        <v>65535</v>
      </c>
      <c r="O5424">
        <v>0</v>
      </c>
      <c r="P5424">
        <v>-29783</v>
      </c>
      <c r="Q5424">
        <v>307</v>
      </c>
      <c r="R5424">
        <v>30.8</v>
      </c>
      <c r="S5424">
        <v>56</v>
      </c>
      <c r="T5424">
        <v>100</v>
      </c>
      <c r="U5424">
        <v>29200</v>
      </c>
      <c r="V5424">
        <v>4800</v>
      </c>
      <c r="W5424" t="s">
        <v>42</v>
      </c>
      <c r="X5424" t="s">
        <v>53</v>
      </c>
      <c r="Y5424" t="s">
        <v>44</v>
      </c>
      <c r="Z5424">
        <v>16</v>
      </c>
      <c r="AA5424">
        <v>6</v>
      </c>
      <c r="AB5424">
        <v>0</v>
      </c>
      <c r="AC5424">
        <v>0</v>
      </c>
      <c r="AD5424">
        <v>11110</v>
      </c>
      <c r="AE5424">
        <v>10974</v>
      </c>
      <c r="AF5424">
        <v>13648</v>
      </c>
      <c r="AG5424">
        <v>-136</v>
      </c>
      <c r="AH5424">
        <v>22</v>
      </c>
      <c r="AI5424">
        <v>0</v>
      </c>
      <c r="AJ5424">
        <v>0</v>
      </c>
      <c r="AK5424">
        <v>-136</v>
      </c>
      <c r="AL5424">
        <v>22</v>
      </c>
      <c r="AM5424">
        <v>1462</v>
      </c>
      <c r="AN5424" t="s">
        <v>45</v>
      </c>
    </row>
    <row r="5425" spans="1:40">
      <c r="A5425">
        <v>5424</v>
      </c>
      <c r="B5425" s="2">
        <v>43754.7368865741</v>
      </c>
      <c r="C5425">
        <v>13690.128</v>
      </c>
      <c r="D5425" t="s">
        <v>40</v>
      </c>
      <c r="E5425" t="s">
        <v>49</v>
      </c>
      <c r="F5425" s="1">
        <v>100</v>
      </c>
      <c r="G5425">
        <v>1</v>
      </c>
      <c r="H5425">
        <v>10974</v>
      </c>
      <c r="I5425">
        <v>10974</v>
      </c>
      <c r="J5425">
        <v>29248</v>
      </c>
      <c r="K5425">
        <v>84</v>
      </c>
      <c r="L5425">
        <v>84</v>
      </c>
      <c r="M5425">
        <v>29.8</v>
      </c>
      <c r="N5425">
        <v>65535</v>
      </c>
      <c r="O5425">
        <v>0</v>
      </c>
      <c r="P5425">
        <v>-29783</v>
      </c>
      <c r="Q5425">
        <v>311</v>
      </c>
      <c r="R5425">
        <v>30.8</v>
      </c>
      <c r="S5425">
        <v>56</v>
      </c>
      <c r="T5425">
        <v>100</v>
      </c>
      <c r="U5425">
        <v>29200</v>
      </c>
      <c r="V5425">
        <v>4800</v>
      </c>
      <c r="W5425" t="s">
        <v>42</v>
      </c>
      <c r="X5425" t="s">
        <v>53</v>
      </c>
      <c r="Y5425" t="s">
        <v>44</v>
      </c>
      <c r="Z5425">
        <v>16</v>
      </c>
      <c r="AA5425">
        <v>6</v>
      </c>
      <c r="AB5425">
        <v>0</v>
      </c>
      <c r="AC5425">
        <v>0</v>
      </c>
      <c r="AD5425">
        <v>11110</v>
      </c>
      <c r="AE5425">
        <v>10974</v>
      </c>
      <c r="AF5425">
        <v>13651</v>
      </c>
      <c r="AG5425">
        <v>-136</v>
      </c>
      <c r="AH5425">
        <v>22</v>
      </c>
      <c r="AI5425">
        <v>0</v>
      </c>
      <c r="AJ5425">
        <v>0</v>
      </c>
      <c r="AK5425">
        <v>-136</v>
      </c>
      <c r="AL5425">
        <v>22</v>
      </c>
      <c r="AM5425">
        <v>1457</v>
      </c>
      <c r="AN5425" t="s">
        <v>45</v>
      </c>
    </row>
    <row r="5426" spans="1:40">
      <c r="A5426">
        <v>5425</v>
      </c>
      <c r="B5426" s="2">
        <v>43754.7369212963</v>
      </c>
      <c r="C5426">
        <v>13693.206</v>
      </c>
      <c r="D5426" t="s">
        <v>40</v>
      </c>
      <c r="E5426" t="s">
        <v>49</v>
      </c>
      <c r="F5426" s="1">
        <v>100</v>
      </c>
      <c r="G5426">
        <v>1</v>
      </c>
      <c r="H5426">
        <v>10974</v>
      </c>
      <c r="I5426">
        <v>10974</v>
      </c>
      <c r="J5426">
        <v>29248</v>
      </c>
      <c r="K5426">
        <v>84</v>
      </c>
      <c r="L5426">
        <v>84</v>
      </c>
      <c r="M5426">
        <v>29.8</v>
      </c>
      <c r="N5426">
        <v>65535</v>
      </c>
      <c r="O5426">
        <v>0</v>
      </c>
      <c r="P5426">
        <v>-29783</v>
      </c>
      <c r="Q5426">
        <v>307</v>
      </c>
      <c r="R5426">
        <v>30.8</v>
      </c>
      <c r="S5426">
        <v>56</v>
      </c>
      <c r="T5426">
        <v>100</v>
      </c>
      <c r="U5426">
        <v>29200</v>
      </c>
      <c r="V5426">
        <v>4800</v>
      </c>
      <c r="W5426" t="s">
        <v>42</v>
      </c>
      <c r="X5426" t="s">
        <v>53</v>
      </c>
      <c r="Y5426" t="s">
        <v>44</v>
      </c>
      <c r="Z5426">
        <v>16</v>
      </c>
      <c r="AA5426">
        <v>6</v>
      </c>
      <c r="AB5426">
        <v>0</v>
      </c>
      <c r="AC5426">
        <v>0</v>
      </c>
      <c r="AD5426">
        <v>11110</v>
      </c>
      <c r="AE5426">
        <v>10974</v>
      </c>
      <c r="AF5426">
        <v>13654</v>
      </c>
      <c r="AG5426">
        <v>-136</v>
      </c>
      <c r="AH5426">
        <v>22</v>
      </c>
      <c r="AI5426">
        <v>0</v>
      </c>
      <c r="AJ5426">
        <v>0</v>
      </c>
      <c r="AK5426">
        <v>-136</v>
      </c>
      <c r="AL5426">
        <v>22</v>
      </c>
      <c r="AM5426">
        <v>1459</v>
      </c>
      <c r="AN5426" t="s">
        <v>45</v>
      </c>
    </row>
    <row r="5427" spans="1:40">
      <c r="A5427">
        <v>5426</v>
      </c>
      <c r="B5427" s="2">
        <v>43754.7369444444</v>
      </c>
      <c r="C5427">
        <v>13694.744</v>
      </c>
      <c r="D5427" t="s">
        <v>40</v>
      </c>
      <c r="E5427" t="s">
        <v>49</v>
      </c>
      <c r="F5427" s="1">
        <v>100</v>
      </c>
      <c r="G5427">
        <v>1</v>
      </c>
      <c r="H5427">
        <v>10974</v>
      </c>
      <c r="I5427">
        <v>10974</v>
      </c>
      <c r="J5427">
        <v>29248</v>
      </c>
      <c r="K5427">
        <v>84</v>
      </c>
      <c r="L5427">
        <v>84</v>
      </c>
      <c r="M5427">
        <v>29.8</v>
      </c>
      <c r="N5427">
        <v>65535</v>
      </c>
      <c r="O5427">
        <v>0</v>
      </c>
      <c r="P5427">
        <v>-29783</v>
      </c>
      <c r="Q5427">
        <v>307</v>
      </c>
      <c r="R5427">
        <v>30.8</v>
      </c>
      <c r="S5427">
        <v>56</v>
      </c>
      <c r="T5427">
        <v>100</v>
      </c>
      <c r="U5427">
        <v>29200</v>
      </c>
      <c r="V5427">
        <v>4800</v>
      </c>
      <c r="W5427" t="s">
        <v>42</v>
      </c>
      <c r="X5427" t="s">
        <v>53</v>
      </c>
      <c r="Y5427" t="s">
        <v>44</v>
      </c>
      <c r="Z5427">
        <v>16</v>
      </c>
      <c r="AA5427">
        <v>6</v>
      </c>
      <c r="AB5427">
        <v>0</v>
      </c>
      <c r="AC5427">
        <v>0</v>
      </c>
      <c r="AD5427">
        <v>11110</v>
      </c>
      <c r="AE5427">
        <v>10974</v>
      </c>
      <c r="AF5427">
        <v>13656</v>
      </c>
      <c r="AG5427">
        <v>-136</v>
      </c>
      <c r="AH5427">
        <v>22</v>
      </c>
      <c r="AI5427">
        <v>0</v>
      </c>
      <c r="AJ5427">
        <v>0</v>
      </c>
      <c r="AK5427">
        <v>-136</v>
      </c>
      <c r="AL5427">
        <v>22</v>
      </c>
      <c r="AM5427">
        <v>1457</v>
      </c>
      <c r="AN5427" t="s">
        <v>45</v>
      </c>
    </row>
    <row r="5428" spans="1:40">
      <c r="A5428">
        <v>5427</v>
      </c>
      <c r="B5428" s="2">
        <v>43754.7369791667</v>
      </c>
      <c r="C5428">
        <v>13697.864</v>
      </c>
      <c r="D5428" t="s">
        <v>40</v>
      </c>
      <c r="E5428" t="s">
        <v>49</v>
      </c>
      <c r="F5428" s="1">
        <v>100</v>
      </c>
      <c r="G5428">
        <v>1</v>
      </c>
      <c r="H5428">
        <v>10974</v>
      </c>
      <c r="I5428">
        <v>10974</v>
      </c>
      <c r="J5428">
        <v>29248</v>
      </c>
      <c r="K5428">
        <v>84</v>
      </c>
      <c r="L5428">
        <v>84</v>
      </c>
      <c r="M5428">
        <v>29.8</v>
      </c>
      <c r="N5428">
        <v>65535</v>
      </c>
      <c r="O5428">
        <v>0</v>
      </c>
      <c r="P5428">
        <v>-29783</v>
      </c>
      <c r="Q5428">
        <v>307</v>
      </c>
      <c r="R5428">
        <v>30.8</v>
      </c>
      <c r="S5428">
        <v>56</v>
      </c>
      <c r="T5428">
        <v>100</v>
      </c>
      <c r="U5428">
        <v>29200</v>
      </c>
      <c r="V5428">
        <v>4800</v>
      </c>
      <c r="W5428" t="s">
        <v>42</v>
      </c>
      <c r="X5428" t="s">
        <v>53</v>
      </c>
      <c r="Y5428" t="s">
        <v>44</v>
      </c>
      <c r="Z5428">
        <v>16</v>
      </c>
      <c r="AA5428">
        <v>6</v>
      </c>
      <c r="AB5428">
        <v>0</v>
      </c>
      <c r="AC5428">
        <v>0</v>
      </c>
      <c r="AD5428">
        <v>11110</v>
      </c>
      <c r="AE5428">
        <v>10974</v>
      </c>
      <c r="AF5428">
        <v>13659</v>
      </c>
      <c r="AG5428">
        <v>-136</v>
      </c>
      <c r="AH5428">
        <v>22</v>
      </c>
      <c r="AI5428">
        <v>0</v>
      </c>
      <c r="AJ5428">
        <v>0</v>
      </c>
      <c r="AK5428">
        <v>-136</v>
      </c>
      <c r="AL5428">
        <v>22</v>
      </c>
      <c r="AM5428">
        <v>1470</v>
      </c>
      <c r="AN5428" t="s">
        <v>45</v>
      </c>
    </row>
    <row r="5429" spans="1:40">
      <c r="A5429">
        <v>5428</v>
      </c>
      <c r="B5429" s="2">
        <v>43754.7369907407</v>
      </c>
      <c r="C5429">
        <v>13699.388</v>
      </c>
      <c r="D5429" t="s">
        <v>40</v>
      </c>
      <c r="E5429" t="s">
        <v>49</v>
      </c>
      <c r="F5429" s="1">
        <v>100</v>
      </c>
      <c r="G5429">
        <v>1</v>
      </c>
      <c r="H5429">
        <v>10974</v>
      </c>
      <c r="I5429">
        <v>10974</v>
      </c>
      <c r="J5429">
        <v>29248</v>
      </c>
      <c r="K5429">
        <v>84</v>
      </c>
      <c r="L5429">
        <v>84</v>
      </c>
      <c r="M5429">
        <v>29.8</v>
      </c>
      <c r="N5429">
        <v>65535</v>
      </c>
      <c r="O5429">
        <v>0</v>
      </c>
      <c r="P5429">
        <v>-29783</v>
      </c>
      <c r="Q5429">
        <v>307</v>
      </c>
      <c r="R5429">
        <v>30.8</v>
      </c>
      <c r="S5429">
        <v>56</v>
      </c>
      <c r="T5429">
        <v>100</v>
      </c>
      <c r="U5429">
        <v>29200</v>
      </c>
      <c r="V5429">
        <v>4800</v>
      </c>
      <c r="W5429" t="s">
        <v>42</v>
      </c>
      <c r="X5429" t="s">
        <v>53</v>
      </c>
      <c r="Y5429" t="s">
        <v>44</v>
      </c>
      <c r="Z5429">
        <v>16</v>
      </c>
      <c r="AA5429">
        <v>6</v>
      </c>
      <c r="AB5429">
        <v>0</v>
      </c>
      <c r="AC5429">
        <v>0</v>
      </c>
      <c r="AD5429">
        <v>11110</v>
      </c>
      <c r="AE5429">
        <v>10974</v>
      </c>
      <c r="AF5429">
        <v>13660</v>
      </c>
      <c r="AG5429">
        <v>-136</v>
      </c>
      <c r="AH5429">
        <v>22</v>
      </c>
      <c r="AI5429">
        <v>0</v>
      </c>
      <c r="AJ5429">
        <v>0</v>
      </c>
      <c r="AK5429">
        <v>-136</v>
      </c>
      <c r="AL5429">
        <v>22</v>
      </c>
      <c r="AM5429">
        <v>1464</v>
      </c>
      <c r="AN5429" t="s">
        <v>45</v>
      </c>
    </row>
    <row r="5430" spans="1:40">
      <c r="A5430">
        <v>5429</v>
      </c>
      <c r="B5430" s="2">
        <v>43754.737025463</v>
      </c>
      <c r="C5430">
        <v>13702.472</v>
      </c>
      <c r="D5430" t="s">
        <v>40</v>
      </c>
      <c r="E5430" t="s">
        <v>49</v>
      </c>
      <c r="F5430" s="1">
        <v>100</v>
      </c>
      <c r="G5430">
        <v>1</v>
      </c>
      <c r="H5430">
        <v>10974</v>
      </c>
      <c r="I5430">
        <v>10974</v>
      </c>
      <c r="J5430">
        <v>29248</v>
      </c>
      <c r="K5430">
        <v>85</v>
      </c>
      <c r="L5430">
        <v>84</v>
      </c>
      <c r="M5430">
        <v>29.8</v>
      </c>
      <c r="N5430">
        <v>65535</v>
      </c>
      <c r="O5430">
        <v>0</v>
      </c>
      <c r="P5430">
        <v>-29783</v>
      </c>
      <c r="Q5430">
        <v>311</v>
      </c>
      <c r="R5430">
        <v>30.8</v>
      </c>
      <c r="S5430">
        <v>56</v>
      </c>
      <c r="T5430">
        <v>100</v>
      </c>
      <c r="U5430">
        <v>29200</v>
      </c>
      <c r="V5430">
        <v>4800</v>
      </c>
      <c r="W5430" t="s">
        <v>42</v>
      </c>
      <c r="X5430" t="s">
        <v>53</v>
      </c>
      <c r="Y5430" t="s">
        <v>44</v>
      </c>
      <c r="Z5430">
        <v>16</v>
      </c>
      <c r="AA5430">
        <v>6</v>
      </c>
      <c r="AB5430">
        <v>0</v>
      </c>
      <c r="AC5430">
        <v>0</v>
      </c>
      <c r="AD5430">
        <v>11111</v>
      </c>
      <c r="AE5430">
        <v>10974</v>
      </c>
      <c r="AF5430">
        <v>13663</v>
      </c>
      <c r="AG5430">
        <v>-137</v>
      </c>
      <c r="AH5430">
        <v>22</v>
      </c>
      <c r="AI5430">
        <v>0</v>
      </c>
      <c r="AJ5430">
        <v>0</v>
      </c>
      <c r="AK5430">
        <v>-137</v>
      </c>
      <c r="AL5430">
        <v>22</v>
      </c>
      <c r="AM5430">
        <v>1472</v>
      </c>
      <c r="AN5430" t="s">
        <v>45</v>
      </c>
    </row>
    <row r="5431" spans="1:40">
      <c r="A5431">
        <v>5430</v>
      </c>
      <c r="B5431" s="2">
        <v>43754.7370601852</v>
      </c>
      <c r="C5431">
        <v>13705.583</v>
      </c>
      <c r="D5431" t="s">
        <v>40</v>
      </c>
      <c r="E5431" t="s">
        <v>49</v>
      </c>
      <c r="F5431" s="1">
        <v>100</v>
      </c>
      <c r="G5431">
        <v>1</v>
      </c>
      <c r="H5431">
        <v>10974</v>
      </c>
      <c r="I5431">
        <v>10974</v>
      </c>
      <c r="J5431">
        <v>29248</v>
      </c>
      <c r="K5431">
        <v>84</v>
      </c>
      <c r="L5431">
        <v>84</v>
      </c>
      <c r="M5431">
        <v>29.8</v>
      </c>
      <c r="N5431">
        <v>65535</v>
      </c>
      <c r="O5431">
        <v>0</v>
      </c>
      <c r="P5431">
        <v>-29783</v>
      </c>
      <c r="Q5431">
        <v>307</v>
      </c>
      <c r="R5431">
        <v>30.8</v>
      </c>
      <c r="S5431">
        <v>56</v>
      </c>
      <c r="T5431">
        <v>100</v>
      </c>
      <c r="U5431">
        <v>29200</v>
      </c>
      <c r="V5431">
        <v>4800</v>
      </c>
      <c r="W5431" t="s">
        <v>42</v>
      </c>
      <c r="X5431" t="s">
        <v>53</v>
      </c>
      <c r="Y5431" t="s">
        <v>44</v>
      </c>
      <c r="Z5431">
        <v>16</v>
      </c>
      <c r="AA5431">
        <v>6</v>
      </c>
      <c r="AB5431">
        <v>0</v>
      </c>
      <c r="AC5431">
        <v>0</v>
      </c>
      <c r="AD5431">
        <v>11111</v>
      </c>
      <c r="AE5431">
        <v>10974</v>
      </c>
      <c r="AF5431">
        <v>13667</v>
      </c>
      <c r="AG5431">
        <v>-137</v>
      </c>
      <c r="AH5431">
        <v>22</v>
      </c>
      <c r="AI5431">
        <v>0</v>
      </c>
      <c r="AJ5431">
        <v>0</v>
      </c>
      <c r="AK5431">
        <v>-137</v>
      </c>
      <c r="AL5431">
        <v>22</v>
      </c>
      <c r="AM5431">
        <v>1472</v>
      </c>
      <c r="AN5431" t="s">
        <v>45</v>
      </c>
    </row>
    <row r="5432" spans="1:40">
      <c r="A5432">
        <v>5431</v>
      </c>
      <c r="B5432" s="2">
        <v>43754.7370833333</v>
      </c>
      <c r="C5432">
        <v>13707.108</v>
      </c>
      <c r="D5432" t="s">
        <v>40</v>
      </c>
      <c r="E5432" t="s">
        <v>49</v>
      </c>
      <c r="F5432" s="1">
        <v>100</v>
      </c>
      <c r="G5432">
        <v>1</v>
      </c>
      <c r="H5432">
        <v>10974</v>
      </c>
      <c r="I5432">
        <v>10974</v>
      </c>
      <c r="J5432">
        <v>29248</v>
      </c>
      <c r="K5432">
        <v>83</v>
      </c>
      <c r="L5432">
        <v>84</v>
      </c>
      <c r="M5432">
        <v>29.8</v>
      </c>
      <c r="N5432">
        <v>65535</v>
      </c>
      <c r="O5432">
        <v>0</v>
      </c>
      <c r="P5432">
        <v>-29783</v>
      </c>
      <c r="Q5432">
        <v>307</v>
      </c>
      <c r="R5432">
        <v>30.8</v>
      </c>
      <c r="S5432">
        <v>56</v>
      </c>
      <c r="T5432">
        <v>100</v>
      </c>
      <c r="U5432">
        <v>29200</v>
      </c>
      <c r="V5432">
        <v>4800</v>
      </c>
      <c r="W5432" t="s">
        <v>42</v>
      </c>
      <c r="X5432" t="s">
        <v>53</v>
      </c>
      <c r="Y5432" t="s">
        <v>44</v>
      </c>
      <c r="Z5432">
        <v>16</v>
      </c>
      <c r="AA5432">
        <v>6</v>
      </c>
      <c r="AB5432">
        <v>0</v>
      </c>
      <c r="AC5432">
        <v>0</v>
      </c>
      <c r="AD5432">
        <v>11111</v>
      </c>
      <c r="AE5432">
        <v>10974</v>
      </c>
      <c r="AF5432">
        <v>13668</v>
      </c>
      <c r="AG5432">
        <v>-137</v>
      </c>
      <c r="AH5432">
        <v>22</v>
      </c>
      <c r="AI5432">
        <v>0</v>
      </c>
      <c r="AJ5432">
        <v>0</v>
      </c>
      <c r="AK5432">
        <v>-137</v>
      </c>
      <c r="AL5432">
        <v>22</v>
      </c>
      <c r="AM5432">
        <v>1461</v>
      </c>
      <c r="AN5432" t="s">
        <v>45</v>
      </c>
    </row>
    <row r="5433" spans="1:40">
      <c r="A5433">
        <v>5432</v>
      </c>
      <c r="B5433" s="2">
        <v>43754.7371180556</v>
      </c>
      <c r="C5433">
        <v>13710.207</v>
      </c>
      <c r="D5433" t="s">
        <v>40</v>
      </c>
      <c r="E5433" t="s">
        <v>49</v>
      </c>
      <c r="F5433" s="1">
        <v>100</v>
      </c>
      <c r="G5433">
        <v>1</v>
      </c>
      <c r="H5433">
        <v>10974</v>
      </c>
      <c r="I5433">
        <v>10974</v>
      </c>
      <c r="J5433">
        <v>29248</v>
      </c>
      <c r="K5433">
        <v>84</v>
      </c>
      <c r="L5433">
        <v>84</v>
      </c>
      <c r="M5433">
        <v>29.8</v>
      </c>
      <c r="N5433">
        <v>65535</v>
      </c>
      <c r="O5433">
        <v>0</v>
      </c>
      <c r="P5433">
        <v>-29783</v>
      </c>
      <c r="Q5433">
        <v>307</v>
      </c>
      <c r="R5433">
        <v>30.8</v>
      </c>
      <c r="S5433">
        <v>56</v>
      </c>
      <c r="T5433">
        <v>100</v>
      </c>
      <c r="U5433">
        <v>29200</v>
      </c>
      <c r="V5433">
        <v>4800</v>
      </c>
      <c r="W5433" t="s">
        <v>42</v>
      </c>
      <c r="X5433" t="s">
        <v>53</v>
      </c>
      <c r="Y5433" t="s">
        <v>44</v>
      </c>
      <c r="Z5433">
        <v>16</v>
      </c>
      <c r="AA5433">
        <v>6</v>
      </c>
      <c r="AB5433">
        <v>0</v>
      </c>
      <c r="AC5433">
        <v>0</v>
      </c>
      <c r="AD5433">
        <v>11111</v>
      </c>
      <c r="AE5433">
        <v>10974</v>
      </c>
      <c r="AF5433">
        <v>13671</v>
      </c>
      <c r="AG5433">
        <v>-137</v>
      </c>
      <c r="AH5433">
        <v>22</v>
      </c>
      <c r="AI5433">
        <v>0</v>
      </c>
      <c r="AJ5433">
        <v>0</v>
      </c>
      <c r="AK5433">
        <v>-137</v>
      </c>
      <c r="AL5433">
        <v>22</v>
      </c>
      <c r="AM5433">
        <v>1472</v>
      </c>
      <c r="AN5433" t="s">
        <v>45</v>
      </c>
    </row>
    <row r="5434" spans="1:40">
      <c r="A5434">
        <v>5433</v>
      </c>
      <c r="B5434" s="2">
        <v>43754.7371527778</v>
      </c>
      <c r="C5434">
        <v>13713.316</v>
      </c>
      <c r="D5434" t="s">
        <v>40</v>
      </c>
      <c r="E5434" t="s">
        <v>49</v>
      </c>
      <c r="F5434" s="1">
        <v>100</v>
      </c>
      <c r="G5434">
        <v>1</v>
      </c>
      <c r="H5434">
        <v>10974</v>
      </c>
      <c r="I5434">
        <v>10974</v>
      </c>
      <c r="J5434">
        <v>29240</v>
      </c>
      <c r="K5434">
        <v>83</v>
      </c>
      <c r="L5434">
        <v>84</v>
      </c>
      <c r="M5434">
        <v>29.8</v>
      </c>
      <c r="N5434">
        <v>65535</v>
      </c>
      <c r="O5434">
        <v>0</v>
      </c>
      <c r="P5434">
        <v>-29783</v>
      </c>
      <c r="Q5434">
        <v>303</v>
      </c>
      <c r="R5434">
        <v>30.8</v>
      </c>
      <c r="S5434">
        <v>56</v>
      </c>
      <c r="T5434">
        <v>100</v>
      </c>
      <c r="U5434">
        <v>29200</v>
      </c>
      <c r="V5434">
        <v>4800</v>
      </c>
      <c r="W5434" t="s">
        <v>42</v>
      </c>
      <c r="X5434" t="s">
        <v>53</v>
      </c>
      <c r="Y5434" t="s">
        <v>44</v>
      </c>
      <c r="Z5434">
        <v>16</v>
      </c>
      <c r="AA5434">
        <v>6</v>
      </c>
      <c r="AB5434">
        <v>0</v>
      </c>
      <c r="AC5434">
        <v>0</v>
      </c>
      <c r="AD5434">
        <v>11111</v>
      </c>
      <c r="AE5434">
        <v>10974</v>
      </c>
      <c r="AF5434">
        <v>13674</v>
      </c>
      <c r="AG5434">
        <v>-137</v>
      </c>
      <c r="AH5434">
        <v>22</v>
      </c>
      <c r="AI5434">
        <v>0</v>
      </c>
      <c r="AJ5434">
        <v>0</v>
      </c>
      <c r="AK5434">
        <v>-137</v>
      </c>
      <c r="AL5434">
        <v>22</v>
      </c>
      <c r="AM5434">
        <v>1475</v>
      </c>
      <c r="AN5434" t="s">
        <v>45</v>
      </c>
    </row>
    <row r="5435" spans="1:40">
      <c r="A5435">
        <v>5434</v>
      </c>
      <c r="B5435" s="2">
        <v>43754.7371759259</v>
      </c>
      <c r="C5435">
        <v>13714.847</v>
      </c>
      <c r="D5435" t="s">
        <v>40</v>
      </c>
      <c r="E5435" t="s">
        <v>49</v>
      </c>
      <c r="F5435" s="1">
        <v>100</v>
      </c>
      <c r="G5435">
        <v>1</v>
      </c>
      <c r="H5435">
        <v>10974</v>
      </c>
      <c r="I5435">
        <v>10974</v>
      </c>
      <c r="J5435">
        <v>29248</v>
      </c>
      <c r="K5435">
        <v>84</v>
      </c>
      <c r="L5435">
        <v>84</v>
      </c>
      <c r="M5435">
        <v>29.8</v>
      </c>
      <c r="N5435">
        <v>65535</v>
      </c>
      <c r="O5435">
        <v>0</v>
      </c>
      <c r="P5435">
        <v>-29783</v>
      </c>
      <c r="Q5435">
        <v>307</v>
      </c>
      <c r="R5435">
        <v>30.8</v>
      </c>
      <c r="S5435">
        <v>56</v>
      </c>
      <c r="T5435">
        <v>100</v>
      </c>
      <c r="U5435">
        <v>29200</v>
      </c>
      <c r="V5435">
        <v>4800</v>
      </c>
      <c r="W5435" t="s">
        <v>42</v>
      </c>
      <c r="X5435" t="s">
        <v>53</v>
      </c>
      <c r="Y5435" t="s">
        <v>44</v>
      </c>
      <c r="Z5435">
        <v>16</v>
      </c>
      <c r="AA5435">
        <v>6</v>
      </c>
      <c r="AB5435">
        <v>0</v>
      </c>
      <c r="AC5435">
        <v>0</v>
      </c>
      <c r="AD5435">
        <v>11111</v>
      </c>
      <c r="AE5435">
        <v>10974</v>
      </c>
      <c r="AF5435">
        <v>13676</v>
      </c>
      <c r="AG5435">
        <v>-137</v>
      </c>
      <c r="AH5435">
        <v>22</v>
      </c>
      <c r="AI5435">
        <v>0</v>
      </c>
      <c r="AJ5435">
        <v>0</v>
      </c>
      <c r="AK5435">
        <v>-137</v>
      </c>
      <c r="AL5435">
        <v>22</v>
      </c>
      <c r="AM5435">
        <v>1458</v>
      </c>
      <c r="AN5435" t="s">
        <v>45</v>
      </c>
    </row>
    <row r="5436" spans="1:40">
      <c r="A5436">
        <v>5435</v>
      </c>
      <c r="B5436" s="2">
        <v>43754.7372106481</v>
      </c>
      <c r="C5436">
        <v>13717.942</v>
      </c>
      <c r="D5436" t="s">
        <v>40</v>
      </c>
      <c r="E5436" t="s">
        <v>49</v>
      </c>
      <c r="F5436" s="1">
        <v>100</v>
      </c>
      <c r="G5436">
        <v>1</v>
      </c>
      <c r="H5436">
        <v>10974</v>
      </c>
      <c r="I5436">
        <v>10974</v>
      </c>
      <c r="J5436">
        <v>29248</v>
      </c>
      <c r="K5436">
        <v>84</v>
      </c>
      <c r="L5436">
        <v>84</v>
      </c>
      <c r="M5436">
        <v>29.8</v>
      </c>
      <c r="N5436">
        <v>65535</v>
      </c>
      <c r="O5436">
        <v>0</v>
      </c>
      <c r="P5436">
        <v>-29783</v>
      </c>
      <c r="Q5436">
        <v>307</v>
      </c>
      <c r="R5436">
        <v>30.8</v>
      </c>
      <c r="S5436">
        <v>56</v>
      </c>
      <c r="T5436">
        <v>100</v>
      </c>
      <c r="U5436">
        <v>29200</v>
      </c>
      <c r="V5436">
        <v>4800</v>
      </c>
      <c r="W5436" t="s">
        <v>42</v>
      </c>
      <c r="X5436" t="s">
        <v>53</v>
      </c>
      <c r="Y5436" t="s">
        <v>44</v>
      </c>
      <c r="Z5436">
        <v>16</v>
      </c>
      <c r="AA5436">
        <v>6</v>
      </c>
      <c r="AB5436">
        <v>0</v>
      </c>
      <c r="AC5436">
        <v>0</v>
      </c>
      <c r="AD5436">
        <v>11111</v>
      </c>
      <c r="AE5436">
        <v>10974</v>
      </c>
      <c r="AF5436">
        <v>13679</v>
      </c>
      <c r="AG5436">
        <v>-137</v>
      </c>
      <c r="AH5436">
        <v>22</v>
      </c>
      <c r="AI5436">
        <v>0</v>
      </c>
      <c r="AJ5436">
        <v>0</v>
      </c>
      <c r="AK5436">
        <v>-137</v>
      </c>
      <c r="AL5436">
        <v>22</v>
      </c>
      <c r="AM5436">
        <v>1470</v>
      </c>
      <c r="AN5436" t="s">
        <v>45</v>
      </c>
    </row>
    <row r="5437" spans="1:40">
      <c r="A5437">
        <v>5436</v>
      </c>
      <c r="B5437" s="2">
        <v>43754.7372453704</v>
      </c>
      <c r="C5437">
        <v>13721.035</v>
      </c>
      <c r="D5437" t="s">
        <v>40</v>
      </c>
      <c r="E5437" t="s">
        <v>49</v>
      </c>
      <c r="F5437" s="1">
        <v>100</v>
      </c>
      <c r="G5437">
        <v>1</v>
      </c>
      <c r="H5437">
        <v>10974</v>
      </c>
      <c r="I5437">
        <v>10974</v>
      </c>
      <c r="J5437">
        <v>29240</v>
      </c>
      <c r="K5437">
        <v>84</v>
      </c>
      <c r="L5437">
        <v>84</v>
      </c>
      <c r="M5437">
        <v>29.8</v>
      </c>
      <c r="N5437">
        <v>65535</v>
      </c>
      <c r="O5437">
        <v>0</v>
      </c>
      <c r="P5437">
        <v>-29783</v>
      </c>
      <c r="Q5437">
        <v>307</v>
      </c>
      <c r="R5437">
        <v>30.8</v>
      </c>
      <c r="S5437">
        <v>56</v>
      </c>
      <c r="T5437">
        <v>100</v>
      </c>
      <c r="U5437">
        <v>29200</v>
      </c>
      <c r="V5437">
        <v>4800</v>
      </c>
      <c r="W5437" t="s">
        <v>42</v>
      </c>
      <c r="X5437" t="s">
        <v>53</v>
      </c>
      <c r="Y5437" t="s">
        <v>44</v>
      </c>
      <c r="Z5437">
        <v>16</v>
      </c>
      <c r="AA5437">
        <v>6</v>
      </c>
      <c r="AB5437">
        <v>0</v>
      </c>
      <c r="AC5437">
        <v>0</v>
      </c>
      <c r="AD5437">
        <v>11111</v>
      </c>
      <c r="AE5437">
        <v>10974</v>
      </c>
      <c r="AF5437">
        <v>13682</v>
      </c>
      <c r="AG5437">
        <v>-137</v>
      </c>
      <c r="AH5437">
        <v>22</v>
      </c>
      <c r="AI5437">
        <v>0</v>
      </c>
      <c r="AJ5437">
        <v>0</v>
      </c>
      <c r="AK5437">
        <v>-137</v>
      </c>
      <c r="AL5437">
        <v>22</v>
      </c>
      <c r="AM5437">
        <v>1472</v>
      </c>
      <c r="AN5437" t="s">
        <v>45</v>
      </c>
    </row>
    <row r="5438" spans="1:40">
      <c r="A5438">
        <v>5437</v>
      </c>
      <c r="B5438" s="2">
        <v>43754.7372569444</v>
      </c>
      <c r="C5438">
        <v>13722.56</v>
      </c>
      <c r="D5438" t="s">
        <v>40</v>
      </c>
      <c r="E5438" t="s">
        <v>49</v>
      </c>
      <c r="F5438" s="1">
        <v>100</v>
      </c>
      <c r="G5438">
        <v>1</v>
      </c>
      <c r="H5438">
        <v>10974</v>
      </c>
      <c r="I5438">
        <v>10974</v>
      </c>
      <c r="J5438">
        <v>29248</v>
      </c>
      <c r="K5438">
        <v>84</v>
      </c>
      <c r="L5438">
        <v>84</v>
      </c>
      <c r="M5438">
        <v>29.8</v>
      </c>
      <c r="N5438">
        <v>65535</v>
      </c>
      <c r="O5438">
        <v>0</v>
      </c>
      <c r="P5438">
        <v>-29783</v>
      </c>
      <c r="Q5438">
        <v>307</v>
      </c>
      <c r="R5438">
        <v>30.8</v>
      </c>
      <c r="S5438">
        <v>56</v>
      </c>
      <c r="T5438">
        <v>100</v>
      </c>
      <c r="U5438">
        <v>29200</v>
      </c>
      <c r="V5438">
        <v>4800</v>
      </c>
      <c r="W5438" t="s">
        <v>42</v>
      </c>
      <c r="X5438" t="s">
        <v>53</v>
      </c>
      <c r="Y5438" t="s">
        <v>44</v>
      </c>
      <c r="Z5438">
        <v>16</v>
      </c>
      <c r="AA5438">
        <v>6</v>
      </c>
      <c r="AB5438">
        <v>0</v>
      </c>
      <c r="AC5438">
        <v>0</v>
      </c>
      <c r="AD5438">
        <v>11111</v>
      </c>
      <c r="AE5438">
        <v>10974</v>
      </c>
      <c r="AF5438">
        <v>13683</v>
      </c>
      <c r="AG5438">
        <v>-137</v>
      </c>
      <c r="AH5438">
        <v>22</v>
      </c>
      <c r="AI5438">
        <v>0</v>
      </c>
      <c r="AJ5438">
        <v>0</v>
      </c>
      <c r="AK5438">
        <v>-137</v>
      </c>
      <c r="AL5438">
        <v>22</v>
      </c>
      <c r="AM5438">
        <v>1463</v>
      </c>
      <c r="AN5438" t="s">
        <v>45</v>
      </c>
    </row>
    <row r="5439" spans="1:40">
      <c r="A5439">
        <v>5438</v>
      </c>
      <c r="B5439" s="2">
        <v>43754.7372916667</v>
      </c>
      <c r="C5439">
        <v>13725.662</v>
      </c>
      <c r="D5439" t="s">
        <v>40</v>
      </c>
      <c r="E5439" t="s">
        <v>49</v>
      </c>
      <c r="F5439" s="1">
        <v>100</v>
      </c>
      <c r="G5439">
        <v>1</v>
      </c>
      <c r="H5439">
        <v>10974</v>
      </c>
      <c r="I5439">
        <v>10974</v>
      </c>
      <c r="J5439">
        <v>29248</v>
      </c>
      <c r="K5439">
        <v>84</v>
      </c>
      <c r="L5439">
        <v>84</v>
      </c>
      <c r="M5439">
        <v>29.8</v>
      </c>
      <c r="N5439">
        <v>65535</v>
      </c>
      <c r="O5439">
        <v>0</v>
      </c>
      <c r="P5439">
        <v>-29783</v>
      </c>
      <c r="Q5439">
        <v>307</v>
      </c>
      <c r="R5439">
        <v>30.8</v>
      </c>
      <c r="S5439">
        <v>56</v>
      </c>
      <c r="T5439">
        <v>100</v>
      </c>
      <c r="U5439">
        <v>29200</v>
      </c>
      <c r="V5439">
        <v>4800</v>
      </c>
      <c r="W5439" t="s">
        <v>42</v>
      </c>
      <c r="X5439" t="s">
        <v>53</v>
      </c>
      <c r="Y5439" t="s">
        <v>44</v>
      </c>
      <c r="Z5439">
        <v>16</v>
      </c>
      <c r="AA5439">
        <v>6</v>
      </c>
      <c r="AB5439">
        <v>0</v>
      </c>
      <c r="AC5439">
        <v>0</v>
      </c>
      <c r="AD5439">
        <v>11111</v>
      </c>
      <c r="AE5439">
        <v>10974</v>
      </c>
      <c r="AF5439">
        <v>13687</v>
      </c>
      <c r="AG5439">
        <v>-137</v>
      </c>
      <c r="AH5439">
        <v>22</v>
      </c>
      <c r="AI5439">
        <v>0</v>
      </c>
      <c r="AJ5439">
        <v>0</v>
      </c>
      <c r="AK5439">
        <v>-137</v>
      </c>
      <c r="AL5439">
        <v>22</v>
      </c>
      <c r="AM5439">
        <v>1471</v>
      </c>
      <c r="AN5439" t="s">
        <v>45</v>
      </c>
    </row>
    <row r="5440" spans="1:40">
      <c r="A5440">
        <v>5439</v>
      </c>
      <c r="B5440" s="2">
        <v>43754.7373148148</v>
      </c>
      <c r="C5440">
        <v>13727.185</v>
      </c>
      <c r="D5440" t="s">
        <v>40</v>
      </c>
      <c r="E5440" t="s">
        <v>49</v>
      </c>
      <c r="F5440" s="1">
        <v>100</v>
      </c>
      <c r="G5440">
        <v>1</v>
      </c>
      <c r="H5440">
        <v>10974</v>
      </c>
      <c r="I5440">
        <v>10974</v>
      </c>
      <c r="J5440">
        <v>29248</v>
      </c>
      <c r="K5440">
        <v>84</v>
      </c>
      <c r="L5440">
        <v>84</v>
      </c>
      <c r="M5440">
        <v>29.8</v>
      </c>
      <c r="N5440">
        <v>65535</v>
      </c>
      <c r="O5440">
        <v>0</v>
      </c>
      <c r="P5440">
        <v>-29783</v>
      </c>
      <c r="Q5440">
        <v>307</v>
      </c>
      <c r="R5440">
        <v>30.8</v>
      </c>
      <c r="S5440">
        <v>56</v>
      </c>
      <c r="T5440">
        <v>100</v>
      </c>
      <c r="U5440">
        <v>29200</v>
      </c>
      <c r="V5440">
        <v>4800</v>
      </c>
      <c r="W5440" t="s">
        <v>42</v>
      </c>
      <c r="X5440" t="s">
        <v>53</v>
      </c>
      <c r="Y5440" t="s">
        <v>44</v>
      </c>
      <c r="Z5440">
        <v>16</v>
      </c>
      <c r="AA5440">
        <v>6</v>
      </c>
      <c r="AB5440">
        <v>0</v>
      </c>
      <c r="AC5440">
        <v>0</v>
      </c>
      <c r="AD5440">
        <v>11111</v>
      </c>
      <c r="AE5440">
        <v>10974</v>
      </c>
      <c r="AF5440">
        <v>13688</v>
      </c>
      <c r="AG5440">
        <v>-137</v>
      </c>
      <c r="AH5440">
        <v>22</v>
      </c>
      <c r="AI5440">
        <v>0</v>
      </c>
      <c r="AJ5440">
        <v>0</v>
      </c>
      <c r="AK5440">
        <v>-137</v>
      </c>
      <c r="AL5440">
        <v>22</v>
      </c>
      <c r="AM5440">
        <v>1464</v>
      </c>
      <c r="AN5440" t="s">
        <v>45</v>
      </c>
    </row>
    <row r="5441" s="1" customFormat="1" spans="1:40">
      <c r="A5441" s="1">
        <v>5440</v>
      </c>
      <c r="B5441" s="3">
        <v>43754.737349537</v>
      </c>
      <c r="C5441" s="1">
        <v>13730.287</v>
      </c>
      <c r="D5441" s="1" t="s">
        <v>40</v>
      </c>
      <c r="E5441" s="1" t="s">
        <v>49</v>
      </c>
      <c r="F5441" s="1">
        <v>100</v>
      </c>
      <c r="G5441" s="1">
        <v>1</v>
      </c>
      <c r="H5441" s="1">
        <v>10974</v>
      </c>
      <c r="I5441" s="1">
        <v>10974</v>
      </c>
      <c r="J5441" s="1">
        <v>29240</v>
      </c>
      <c r="K5441" s="1">
        <v>84</v>
      </c>
      <c r="L5441" s="1">
        <v>84</v>
      </c>
      <c r="M5441" s="1">
        <v>29.8</v>
      </c>
      <c r="N5441" s="1">
        <v>65535</v>
      </c>
      <c r="O5441" s="1">
        <v>0</v>
      </c>
      <c r="P5441" s="1">
        <v>-29783</v>
      </c>
      <c r="Q5441" s="1">
        <v>307</v>
      </c>
      <c r="R5441" s="1">
        <v>30.8</v>
      </c>
      <c r="S5441" s="1">
        <v>56</v>
      </c>
      <c r="T5441" s="1">
        <v>100</v>
      </c>
      <c r="U5441" s="1">
        <v>29200</v>
      </c>
      <c r="V5441" s="1">
        <v>4800</v>
      </c>
      <c r="W5441" s="1" t="s">
        <v>42</v>
      </c>
      <c r="X5441" s="1" t="s">
        <v>53</v>
      </c>
      <c r="Y5441" s="1" t="s">
        <v>44</v>
      </c>
      <c r="Z5441" s="1">
        <v>16</v>
      </c>
      <c r="AA5441" s="1">
        <v>6</v>
      </c>
      <c r="AB5441" s="1">
        <v>0</v>
      </c>
      <c r="AC5441" s="1">
        <v>0</v>
      </c>
      <c r="AD5441" s="1">
        <v>11111</v>
      </c>
      <c r="AE5441" s="1">
        <v>10974</v>
      </c>
      <c r="AF5441" s="1">
        <v>13691</v>
      </c>
      <c r="AG5441" s="1">
        <v>-137</v>
      </c>
      <c r="AH5441" s="1">
        <v>22</v>
      </c>
      <c r="AI5441" s="1">
        <v>0</v>
      </c>
      <c r="AJ5441" s="1">
        <v>0</v>
      </c>
      <c r="AK5441" s="1">
        <v>-137</v>
      </c>
      <c r="AL5441" s="1">
        <v>22</v>
      </c>
      <c r="AM5441" s="1">
        <v>1469</v>
      </c>
      <c r="AN5441" s="1" t="s">
        <v>45</v>
      </c>
    </row>
    <row r="5442" spans="1:40">
      <c r="A5442">
        <v>5441</v>
      </c>
      <c r="B5442" s="2">
        <v>43754.7373842593</v>
      </c>
      <c r="C5442">
        <v>13733.378</v>
      </c>
      <c r="D5442" t="s">
        <v>40</v>
      </c>
      <c r="E5442" t="s">
        <v>49</v>
      </c>
      <c r="F5442" s="1">
        <v>100</v>
      </c>
      <c r="G5442">
        <v>1</v>
      </c>
      <c r="H5442">
        <v>10974</v>
      </c>
      <c r="I5442">
        <v>10974</v>
      </c>
      <c r="J5442">
        <v>29240</v>
      </c>
      <c r="K5442">
        <v>0</v>
      </c>
      <c r="L5442">
        <v>74</v>
      </c>
      <c r="M5442">
        <v>29.7</v>
      </c>
      <c r="N5442">
        <v>65535</v>
      </c>
      <c r="O5442">
        <v>0</v>
      </c>
      <c r="P5442">
        <v>-29783</v>
      </c>
      <c r="Q5442">
        <v>0</v>
      </c>
      <c r="R5442">
        <v>30.8</v>
      </c>
      <c r="S5442">
        <v>56</v>
      </c>
      <c r="T5442">
        <v>100</v>
      </c>
      <c r="U5442">
        <v>29200</v>
      </c>
      <c r="V5442">
        <v>4800</v>
      </c>
      <c r="W5442" t="s">
        <v>42</v>
      </c>
      <c r="X5442" t="s">
        <v>53</v>
      </c>
      <c r="Y5442" t="s">
        <v>44</v>
      </c>
      <c r="Z5442">
        <v>16</v>
      </c>
      <c r="AA5442">
        <v>6</v>
      </c>
      <c r="AB5442">
        <v>0</v>
      </c>
      <c r="AC5442">
        <v>0</v>
      </c>
      <c r="AD5442">
        <v>11111</v>
      </c>
      <c r="AE5442">
        <v>10974</v>
      </c>
      <c r="AF5442">
        <v>13694</v>
      </c>
      <c r="AG5442">
        <v>-137</v>
      </c>
      <c r="AH5442">
        <v>22</v>
      </c>
      <c r="AI5442">
        <v>0</v>
      </c>
      <c r="AJ5442">
        <v>0</v>
      </c>
      <c r="AK5442">
        <v>-137</v>
      </c>
      <c r="AL5442">
        <v>22</v>
      </c>
      <c r="AM5442">
        <v>1473</v>
      </c>
      <c r="AN5442" t="s">
        <v>45</v>
      </c>
    </row>
    <row r="5443" spans="1:40">
      <c r="A5443">
        <v>5442</v>
      </c>
      <c r="B5443" s="2">
        <v>43754.7374074074</v>
      </c>
      <c r="C5443">
        <v>13734.903</v>
      </c>
      <c r="D5443" t="s">
        <v>40</v>
      </c>
      <c r="E5443" t="s">
        <v>55</v>
      </c>
      <c r="F5443" s="1">
        <v>100</v>
      </c>
      <c r="G5443">
        <v>1</v>
      </c>
      <c r="H5443">
        <v>10974</v>
      </c>
      <c r="I5443">
        <v>10974</v>
      </c>
      <c r="J5443">
        <v>29240</v>
      </c>
      <c r="K5443">
        <v>0</v>
      </c>
      <c r="L5443">
        <v>69</v>
      </c>
      <c r="M5443">
        <v>29.7</v>
      </c>
      <c r="N5443">
        <v>65535</v>
      </c>
      <c r="O5443">
        <v>0</v>
      </c>
      <c r="P5443">
        <v>-29783</v>
      </c>
      <c r="Q5443">
        <v>0</v>
      </c>
      <c r="R5443">
        <v>30.8</v>
      </c>
      <c r="S5443">
        <v>56</v>
      </c>
      <c r="T5443">
        <v>100</v>
      </c>
      <c r="U5443">
        <v>29200</v>
      </c>
      <c r="V5443">
        <v>4800</v>
      </c>
      <c r="W5443" t="s">
        <v>42</v>
      </c>
      <c r="X5443" t="s">
        <v>53</v>
      </c>
      <c r="Y5443" t="s">
        <v>44</v>
      </c>
      <c r="Z5443">
        <v>16</v>
      </c>
      <c r="AA5443">
        <v>6</v>
      </c>
      <c r="AB5443">
        <v>0</v>
      </c>
      <c r="AC5443">
        <v>0</v>
      </c>
      <c r="AD5443">
        <v>11111</v>
      </c>
      <c r="AE5443">
        <v>10974</v>
      </c>
      <c r="AF5443">
        <v>13696</v>
      </c>
      <c r="AG5443">
        <v>-137</v>
      </c>
      <c r="AH5443">
        <v>22</v>
      </c>
      <c r="AI5443">
        <v>0</v>
      </c>
      <c r="AJ5443">
        <v>0</v>
      </c>
      <c r="AK5443">
        <v>-137</v>
      </c>
      <c r="AL5443">
        <v>22</v>
      </c>
      <c r="AM5443">
        <v>1463</v>
      </c>
      <c r="AN5443" t="s">
        <v>45</v>
      </c>
    </row>
    <row r="5444" spans="1:40">
      <c r="A5444">
        <v>5443</v>
      </c>
      <c r="B5444" s="2">
        <v>43754.7374421296</v>
      </c>
      <c r="C5444">
        <v>13738.002</v>
      </c>
      <c r="D5444" t="s">
        <v>40</v>
      </c>
      <c r="E5444" t="s">
        <v>55</v>
      </c>
      <c r="F5444" s="1">
        <v>100</v>
      </c>
      <c r="G5444">
        <v>1</v>
      </c>
      <c r="H5444">
        <v>10974</v>
      </c>
      <c r="I5444">
        <v>10974</v>
      </c>
      <c r="J5444">
        <v>29240</v>
      </c>
      <c r="K5444">
        <v>0</v>
      </c>
      <c r="L5444">
        <v>56</v>
      </c>
      <c r="M5444">
        <v>29.7</v>
      </c>
      <c r="N5444">
        <v>65535</v>
      </c>
      <c r="O5444">
        <v>0</v>
      </c>
      <c r="P5444">
        <v>-29783</v>
      </c>
      <c r="Q5444">
        <v>0</v>
      </c>
      <c r="R5444">
        <v>30.8</v>
      </c>
      <c r="S5444">
        <v>56</v>
      </c>
      <c r="T5444">
        <v>100</v>
      </c>
      <c r="U5444">
        <v>29200</v>
      </c>
      <c r="V5444">
        <v>4800</v>
      </c>
      <c r="W5444" t="s">
        <v>42</v>
      </c>
      <c r="X5444" t="s">
        <v>53</v>
      </c>
      <c r="Y5444" t="s">
        <v>44</v>
      </c>
      <c r="Z5444">
        <v>16</v>
      </c>
      <c r="AA5444">
        <v>6</v>
      </c>
      <c r="AB5444">
        <v>0</v>
      </c>
      <c r="AC5444">
        <v>0</v>
      </c>
      <c r="AD5444">
        <v>11111</v>
      </c>
      <c r="AE5444">
        <v>10974</v>
      </c>
      <c r="AF5444">
        <v>13699</v>
      </c>
      <c r="AG5444">
        <v>-137</v>
      </c>
      <c r="AH5444">
        <v>22</v>
      </c>
      <c r="AI5444">
        <v>0</v>
      </c>
      <c r="AJ5444">
        <v>0</v>
      </c>
      <c r="AK5444">
        <v>-137</v>
      </c>
      <c r="AL5444">
        <v>22</v>
      </c>
      <c r="AM5444">
        <v>1459</v>
      </c>
      <c r="AN5444" t="s">
        <v>45</v>
      </c>
    </row>
    <row r="5445" spans="1:40">
      <c r="A5445">
        <v>5444</v>
      </c>
      <c r="B5445" s="2">
        <v>43754.7374768518</v>
      </c>
      <c r="C5445">
        <v>13741.083</v>
      </c>
      <c r="D5445" t="s">
        <v>40</v>
      </c>
      <c r="E5445" t="s">
        <v>55</v>
      </c>
      <c r="F5445" s="1">
        <v>100</v>
      </c>
      <c r="G5445">
        <v>1</v>
      </c>
      <c r="H5445">
        <v>10974</v>
      </c>
      <c r="I5445">
        <v>10974</v>
      </c>
      <c r="J5445">
        <v>29240</v>
      </c>
      <c r="K5445">
        <v>0</v>
      </c>
      <c r="L5445">
        <v>46</v>
      </c>
      <c r="M5445">
        <v>29.7</v>
      </c>
      <c r="N5445">
        <v>65535</v>
      </c>
      <c r="O5445">
        <v>0</v>
      </c>
      <c r="P5445">
        <v>-29783</v>
      </c>
      <c r="Q5445">
        <v>0</v>
      </c>
      <c r="R5445">
        <v>30.8</v>
      </c>
      <c r="S5445">
        <v>56</v>
      </c>
      <c r="T5445">
        <v>100</v>
      </c>
      <c r="U5445">
        <v>29200</v>
      </c>
      <c r="V5445">
        <v>4800</v>
      </c>
      <c r="W5445" t="s">
        <v>42</v>
      </c>
      <c r="X5445" t="s">
        <v>53</v>
      </c>
      <c r="Y5445" t="s">
        <v>44</v>
      </c>
      <c r="Z5445">
        <v>16</v>
      </c>
      <c r="AA5445">
        <v>6</v>
      </c>
      <c r="AB5445">
        <v>0</v>
      </c>
      <c r="AC5445">
        <v>0</v>
      </c>
      <c r="AD5445">
        <v>11111</v>
      </c>
      <c r="AE5445">
        <v>10974</v>
      </c>
      <c r="AF5445">
        <v>13702</v>
      </c>
      <c r="AG5445">
        <v>-137</v>
      </c>
      <c r="AH5445">
        <v>22</v>
      </c>
      <c r="AI5445">
        <v>0</v>
      </c>
      <c r="AJ5445">
        <v>0</v>
      </c>
      <c r="AK5445">
        <v>-137</v>
      </c>
      <c r="AL5445">
        <v>22</v>
      </c>
      <c r="AM5445">
        <v>1472</v>
      </c>
      <c r="AN5445" t="s">
        <v>45</v>
      </c>
    </row>
    <row r="5446" spans="1:40">
      <c r="A5446">
        <v>5445</v>
      </c>
      <c r="B5446" s="2">
        <v>43754.7374884259</v>
      </c>
      <c r="C5446">
        <v>13742.607</v>
      </c>
      <c r="D5446" t="s">
        <v>40</v>
      </c>
      <c r="E5446" t="s">
        <v>55</v>
      </c>
      <c r="F5446" s="1">
        <v>100</v>
      </c>
      <c r="G5446">
        <v>1</v>
      </c>
      <c r="H5446">
        <v>10974</v>
      </c>
      <c r="I5446">
        <v>10974</v>
      </c>
      <c r="J5446">
        <v>29240</v>
      </c>
      <c r="K5446">
        <v>0</v>
      </c>
      <c r="L5446">
        <v>40</v>
      </c>
      <c r="M5446">
        <v>29.7</v>
      </c>
      <c r="N5446">
        <v>65535</v>
      </c>
      <c r="O5446">
        <v>0</v>
      </c>
      <c r="P5446">
        <v>-29783</v>
      </c>
      <c r="Q5446">
        <v>0</v>
      </c>
      <c r="R5446">
        <v>30.8</v>
      </c>
      <c r="S5446">
        <v>56</v>
      </c>
      <c r="T5446">
        <v>100</v>
      </c>
      <c r="U5446">
        <v>29200</v>
      </c>
      <c r="V5446">
        <v>4800</v>
      </c>
      <c r="W5446" t="s">
        <v>42</v>
      </c>
      <c r="X5446" t="s">
        <v>53</v>
      </c>
      <c r="Y5446" t="s">
        <v>44</v>
      </c>
      <c r="Z5446">
        <v>16</v>
      </c>
      <c r="AA5446">
        <v>6</v>
      </c>
      <c r="AB5446">
        <v>0</v>
      </c>
      <c r="AC5446">
        <v>0</v>
      </c>
      <c r="AD5446">
        <v>11111</v>
      </c>
      <c r="AE5446">
        <v>10974</v>
      </c>
      <c r="AF5446">
        <v>13704</v>
      </c>
      <c r="AG5446">
        <v>-137</v>
      </c>
      <c r="AH5446">
        <v>22</v>
      </c>
      <c r="AI5446">
        <v>0</v>
      </c>
      <c r="AJ5446">
        <v>0</v>
      </c>
      <c r="AK5446">
        <v>-137</v>
      </c>
      <c r="AL5446">
        <v>22</v>
      </c>
      <c r="AM5446">
        <v>1463</v>
      </c>
      <c r="AN5446" t="s">
        <v>45</v>
      </c>
    </row>
    <row r="5447" spans="1:40">
      <c r="A5447">
        <v>5446</v>
      </c>
      <c r="B5447" s="2">
        <v>43754.7375347222</v>
      </c>
      <c r="C5447">
        <v>13745.707</v>
      </c>
      <c r="D5447" t="s">
        <v>40</v>
      </c>
      <c r="E5447" t="s">
        <v>55</v>
      </c>
      <c r="F5447" s="1">
        <v>100</v>
      </c>
      <c r="G5447">
        <v>1</v>
      </c>
      <c r="H5447">
        <v>10974</v>
      </c>
      <c r="I5447">
        <v>10974</v>
      </c>
      <c r="J5447">
        <v>29240</v>
      </c>
      <c r="K5447">
        <v>0</v>
      </c>
      <c r="L5447">
        <v>32</v>
      </c>
      <c r="M5447">
        <v>29.7</v>
      </c>
      <c r="N5447">
        <v>65535</v>
      </c>
      <c r="O5447">
        <v>0</v>
      </c>
      <c r="P5447">
        <v>-29783</v>
      </c>
      <c r="Q5447">
        <v>0</v>
      </c>
      <c r="R5447">
        <v>30.8</v>
      </c>
      <c r="S5447">
        <v>56</v>
      </c>
      <c r="T5447">
        <v>100</v>
      </c>
      <c r="U5447">
        <v>29200</v>
      </c>
      <c r="V5447">
        <v>4800</v>
      </c>
      <c r="W5447" t="s">
        <v>42</v>
      </c>
      <c r="X5447" t="s">
        <v>53</v>
      </c>
      <c r="Y5447" t="s">
        <v>44</v>
      </c>
      <c r="Z5447">
        <v>16</v>
      </c>
      <c r="AA5447">
        <v>6</v>
      </c>
      <c r="AB5447">
        <v>0</v>
      </c>
      <c r="AC5447">
        <v>0</v>
      </c>
      <c r="AD5447">
        <v>11111</v>
      </c>
      <c r="AE5447">
        <v>10974</v>
      </c>
      <c r="AF5447">
        <v>13707</v>
      </c>
      <c r="AG5447">
        <v>-137</v>
      </c>
      <c r="AH5447">
        <v>22</v>
      </c>
      <c r="AI5447">
        <v>0</v>
      </c>
      <c r="AJ5447">
        <v>0</v>
      </c>
      <c r="AK5447">
        <v>-137</v>
      </c>
      <c r="AL5447">
        <v>22</v>
      </c>
      <c r="AM5447">
        <v>1470</v>
      </c>
      <c r="AN5447" t="s">
        <v>45</v>
      </c>
    </row>
    <row r="5448" spans="1:40">
      <c r="A5448">
        <v>5447</v>
      </c>
      <c r="B5448" s="2">
        <v>43754.7375462963</v>
      </c>
      <c r="C5448">
        <v>13747.234</v>
      </c>
      <c r="D5448" t="s">
        <v>40</v>
      </c>
      <c r="E5448" t="s">
        <v>55</v>
      </c>
      <c r="F5448" s="1">
        <v>100</v>
      </c>
      <c r="G5448">
        <v>1</v>
      </c>
      <c r="H5448">
        <v>10974</v>
      </c>
      <c r="I5448">
        <v>10974</v>
      </c>
      <c r="J5448">
        <v>29240</v>
      </c>
      <c r="K5448">
        <v>0</v>
      </c>
      <c r="L5448">
        <v>28</v>
      </c>
      <c r="M5448">
        <v>29.7</v>
      </c>
      <c r="N5448">
        <v>65535</v>
      </c>
      <c r="O5448">
        <v>0</v>
      </c>
      <c r="P5448">
        <v>-29783</v>
      </c>
      <c r="Q5448">
        <v>0</v>
      </c>
      <c r="R5448">
        <v>30.8</v>
      </c>
      <c r="S5448">
        <v>56</v>
      </c>
      <c r="T5448">
        <v>100</v>
      </c>
      <c r="U5448">
        <v>29200</v>
      </c>
      <c r="V5448">
        <v>4800</v>
      </c>
      <c r="W5448" t="s">
        <v>42</v>
      </c>
      <c r="X5448" t="s">
        <v>53</v>
      </c>
      <c r="Y5448" t="s">
        <v>44</v>
      </c>
      <c r="Z5448">
        <v>16</v>
      </c>
      <c r="AA5448">
        <v>6</v>
      </c>
      <c r="AB5448">
        <v>0</v>
      </c>
      <c r="AC5448">
        <v>0</v>
      </c>
      <c r="AD5448">
        <v>11111</v>
      </c>
      <c r="AE5448">
        <v>10974</v>
      </c>
      <c r="AF5448">
        <v>13708</v>
      </c>
      <c r="AG5448">
        <v>-137</v>
      </c>
      <c r="AH5448">
        <v>22</v>
      </c>
      <c r="AI5448">
        <v>0</v>
      </c>
      <c r="AJ5448">
        <v>0</v>
      </c>
      <c r="AK5448">
        <v>-137</v>
      </c>
      <c r="AL5448">
        <v>22</v>
      </c>
      <c r="AM5448">
        <v>1460</v>
      </c>
      <c r="AN5448" t="s">
        <v>45</v>
      </c>
    </row>
    <row r="5449" spans="1:40">
      <c r="A5449">
        <v>5448</v>
      </c>
      <c r="B5449" s="2">
        <v>43754.7375810185</v>
      </c>
      <c r="C5449">
        <v>13750.332</v>
      </c>
      <c r="D5449" t="s">
        <v>40</v>
      </c>
      <c r="E5449" t="s">
        <v>55</v>
      </c>
      <c r="F5449" s="1">
        <v>100</v>
      </c>
      <c r="G5449">
        <v>1</v>
      </c>
      <c r="H5449">
        <v>10974</v>
      </c>
      <c r="I5449">
        <v>10974</v>
      </c>
      <c r="J5449">
        <v>29240</v>
      </c>
      <c r="K5449">
        <v>0</v>
      </c>
      <c r="L5449">
        <v>23</v>
      </c>
      <c r="M5449">
        <v>29.7</v>
      </c>
      <c r="N5449">
        <v>65535</v>
      </c>
      <c r="O5449">
        <v>0</v>
      </c>
      <c r="P5449">
        <v>-29783</v>
      </c>
      <c r="Q5449">
        <v>0</v>
      </c>
      <c r="R5449">
        <v>30.8</v>
      </c>
      <c r="S5449">
        <v>56</v>
      </c>
      <c r="T5449">
        <v>100</v>
      </c>
      <c r="U5449">
        <v>29200</v>
      </c>
      <c r="V5449">
        <v>4800</v>
      </c>
      <c r="W5449" t="s">
        <v>42</v>
      </c>
      <c r="X5449" t="s">
        <v>53</v>
      </c>
      <c r="Y5449" t="s">
        <v>44</v>
      </c>
      <c r="Z5449">
        <v>16</v>
      </c>
      <c r="AA5449">
        <v>6</v>
      </c>
      <c r="AB5449">
        <v>0</v>
      </c>
      <c r="AC5449">
        <v>0</v>
      </c>
      <c r="AD5449">
        <v>11111</v>
      </c>
      <c r="AE5449">
        <v>10974</v>
      </c>
      <c r="AF5449">
        <v>13711</v>
      </c>
      <c r="AG5449">
        <v>-137</v>
      </c>
      <c r="AH5449">
        <v>22</v>
      </c>
      <c r="AI5449">
        <v>0</v>
      </c>
      <c r="AJ5449">
        <v>0</v>
      </c>
      <c r="AK5449">
        <v>-137</v>
      </c>
      <c r="AL5449">
        <v>22</v>
      </c>
      <c r="AM5449">
        <v>1472</v>
      </c>
      <c r="AN5449" t="s">
        <v>45</v>
      </c>
    </row>
    <row r="5450" spans="1:40">
      <c r="A5450">
        <v>5449</v>
      </c>
      <c r="B5450" s="2">
        <v>43754.7376157407</v>
      </c>
      <c r="C5450">
        <v>13753.443</v>
      </c>
      <c r="D5450" t="s">
        <v>40</v>
      </c>
      <c r="E5450" t="s">
        <v>55</v>
      </c>
      <c r="F5450" s="1">
        <v>100</v>
      </c>
      <c r="G5450">
        <v>1</v>
      </c>
      <c r="H5450">
        <v>10974</v>
      </c>
      <c r="I5450">
        <v>10974</v>
      </c>
      <c r="J5450">
        <v>29152</v>
      </c>
      <c r="K5450">
        <v>0</v>
      </c>
      <c r="L5450">
        <v>19</v>
      </c>
      <c r="M5450">
        <v>29.8</v>
      </c>
      <c r="N5450">
        <v>65535</v>
      </c>
      <c r="O5450">
        <v>0</v>
      </c>
      <c r="P5450">
        <v>-29783</v>
      </c>
      <c r="Q5450">
        <v>0</v>
      </c>
      <c r="R5450">
        <v>30.8</v>
      </c>
      <c r="S5450">
        <v>56</v>
      </c>
      <c r="T5450">
        <v>100</v>
      </c>
      <c r="U5450">
        <v>29200</v>
      </c>
      <c r="V5450">
        <v>4800</v>
      </c>
      <c r="W5450" t="s">
        <v>42</v>
      </c>
      <c r="X5450" t="s">
        <v>53</v>
      </c>
      <c r="Y5450" t="s">
        <v>44</v>
      </c>
      <c r="Z5450">
        <v>16</v>
      </c>
      <c r="AA5450">
        <v>6</v>
      </c>
      <c r="AB5450">
        <v>0</v>
      </c>
      <c r="AC5450">
        <v>0</v>
      </c>
      <c r="AD5450">
        <v>11111</v>
      </c>
      <c r="AE5450">
        <v>10974</v>
      </c>
      <c r="AF5450">
        <v>13714</v>
      </c>
      <c r="AG5450">
        <v>-137</v>
      </c>
      <c r="AH5450">
        <v>22</v>
      </c>
      <c r="AI5450">
        <v>0</v>
      </c>
      <c r="AJ5450">
        <v>0</v>
      </c>
      <c r="AK5450">
        <v>-137</v>
      </c>
      <c r="AL5450">
        <v>22</v>
      </c>
      <c r="AM5450">
        <v>1502</v>
      </c>
      <c r="AN5450" t="s">
        <v>45</v>
      </c>
    </row>
    <row r="5451" spans="1:40">
      <c r="A5451">
        <v>5450</v>
      </c>
      <c r="B5451" s="2">
        <v>43754.7376388889</v>
      </c>
      <c r="C5451">
        <v>13754.998</v>
      </c>
      <c r="D5451" t="s">
        <v>40</v>
      </c>
      <c r="E5451" t="s">
        <v>55</v>
      </c>
      <c r="F5451" s="1">
        <v>100</v>
      </c>
      <c r="G5451">
        <v>1</v>
      </c>
      <c r="H5451">
        <v>10974</v>
      </c>
      <c r="I5451">
        <v>10974</v>
      </c>
      <c r="J5451">
        <v>29152</v>
      </c>
      <c r="K5451">
        <v>0</v>
      </c>
      <c r="L5451">
        <v>17</v>
      </c>
      <c r="M5451">
        <v>29.8</v>
      </c>
      <c r="N5451">
        <v>65535</v>
      </c>
      <c r="O5451">
        <v>0</v>
      </c>
      <c r="P5451">
        <v>-29783</v>
      </c>
      <c r="Q5451">
        <v>0</v>
      </c>
      <c r="R5451">
        <v>30.8</v>
      </c>
      <c r="S5451">
        <v>56</v>
      </c>
      <c r="T5451">
        <v>100</v>
      </c>
      <c r="U5451">
        <v>29200</v>
      </c>
      <c r="V5451">
        <v>4800</v>
      </c>
      <c r="W5451" t="s">
        <v>42</v>
      </c>
      <c r="X5451" t="s">
        <v>53</v>
      </c>
      <c r="Y5451" t="s">
        <v>44</v>
      </c>
      <c r="Z5451">
        <v>16</v>
      </c>
      <c r="AA5451">
        <v>6</v>
      </c>
      <c r="AB5451">
        <v>0</v>
      </c>
      <c r="AC5451">
        <v>0</v>
      </c>
      <c r="AD5451">
        <v>11111</v>
      </c>
      <c r="AE5451">
        <v>10974</v>
      </c>
      <c r="AF5451">
        <v>13716</v>
      </c>
      <c r="AG5451">
        <v>-137</v>
      </c>
      <c r="AH5451">
        <v>22</v>
      </c>
      <c r="AI5451">
        <v>0</v>
      </c>
      <c r="AJ5451">
        <v>0</v>
      </c>
      <c r="AK5451">
        <v>-137</v>
      </c>
      <c r="AL5451">
        <v>22</v>
      </c>
      <c r="AM5451">
        <v>1461</v>
      </c>
      <c r="AN5451" t="s">
        <v>45</v>
      </c>
    </row>
    <row r="5452" spans="1:40">
      <c r="A5452">
        <v>5451</v>
      </c>
      <c r="B5452" s="2">
        <v>43754.7376736111</v>
      </c>
      <c r="C5452">
        <v>13758.085</v>
      </c>
      <c r="D5452" t="s">
        <v>40</v>
      </c>
      <c r="E5452" t="s">
        <v>55</v>
      </c>
      <c r="F5452" s="1">
        <v>100</v>
      </c>
      <c r="G5452">
        <v>1</v>
      </c>
      <c r="H5452">
        <v>10974</v>
      </c>
      <c r="I5452">
        <v>10974</v>
      </c>
      <c r="J5452">
        <v>29152</v>
      </c>
      <c r="K5452">
        <v>0</v>
      </c>
      <c r="L5452">
        <v>14</v>
      </c>
      <c r="M5452">
        <v>29.8</v>
      </c>
      <c r="N5452">
        <v>65535</v>
      </c>
      <c r="O5452">
        <v>0</v>
      </c>
      <c r="P5452">
        <v>-29783</v>
      </c>
      <c r="Q5452">
        <v>0</v>
      </c>
      <c r="R5452">
        <v>30.8</v>
      </c>
      <c r="S5452">
        <v>56</v>
      </c>
      <c r="T5452">
        <v>100</v>
      </c>
      <c r="U5452">
        <v>29200</v>
      </c>
      <c r="V5452">
        <v>4800</v>
      </c>
      <c r="W5452" t="s">
        <v>42</v>
      </c>
      <c r="X5452" t="s">
        <v>53</v>
      </c>
      <c r="Y5452" t="s">
        <v>44</v>
      </c>
      <c r="Z5452">
        <v>16</v>
      </c>
      <c r="AA5452">
        <v>6</v>
      </c>
      <c r="AB5452">
        <v>0</v>
      </c>
      <c r="AC5452">
        <v>0</v>
      </c>
      <c r="AD5452">
        <v>11111</v>
      </c>
      <c r="AE5452">
        <v>10974</v>
      </c>
      <c r="AF5452">
        <v>13719</v>
      </c>
      <c r="AG5452">
        <v>-137</v>
      </c>
      <c r="AH5452">
        <v>22</v>
      </c>
      <c r="AI5452">
        <v>0</v>
      </c>
      <c r="AJ5452">
        <v>0</v>
      </c>
      <c r="AK5452">
        <v>-137</v>
      </c>
      <c r="AL5452">
        <v>22</v>
      </c>
      <c r="AM5452">
        <v>1470</v>
      </c>
      <c r="AN5452" t="s">
        <v>45</v>
      </c>
    </row>
    <row r="5453" spans="1:40">
      <c r="A5453">
        <v>5452</v>
      </c>
      <c r="B5453" s="2">
        <v>43754.7377083333</v>
      </c>
      <c r="C5453">
        <v>13761.192</v>
      </c>
      <c r="D5453" t="s">
        <v>40</v>
      </c>
      <c r="E5453" t="s">
        <v>55</v>
      </c>
      <c r="F5453" s="1">
        <v>100</v>
      </c>
      <c r="G5453">
        <v>1</v>
      </c>
      <c r="H5453">
        <v>10974</v>
      </c>
      <c r="I5453">
        <v>10974</v>
      </c>
      <c r="J5453">
        <v>29152</v>
      </c>
      <c r="K5453">
        <v>0</v>
      </c>
      <c r="L5453">
        <v>11</v>
      </c>
      <c r="M5453">
        <v>29.8</v>
      </c>
      <c r="N5453">
        <v>65535</v>
      </c>
      <c r="O5453">
        <v>0</v>
      </c>
      <c r="P5453">
        <v>-29783</v>
      </c>
      <c r="Q5453">
        <v>0</v>
      </c>
      <c r="R5453">
        <v>30.8</v>
      </c>
      <c r="S5453">
        <v>56</v>
      </c>
      <c r="T5453">
        <v>100</v>
      </c>
      <c r="U5453">
        <v>29200</v>
      </c>
      <c r="V5453">
        <v>4800</v>
      </c>
      <c r="W5453" t="s">
        <v>42</v>
      </c>
      <c r="X5453" t="s">
        <v>53</v>
      </c>
      <c r="Y5453" t="s">
        <v>44</v>
      </c>
      <c r="Z5453">
        <v>16</v>
      </c>
      <c r="AA5453">
        <v>6</v>
      </c>
      <c r="AB5453">
        <v>0</v>
      </c>
      <c r="AC5453">
        <v>0</v>
      </c>
      <c r="AD5453">
        <v>11111</v>
      </c>
      <c r="AE5453">
        <v>10974</v>
      </c>
      <c r="AF5453">
        <v>13722</v>
      </c>
      <c r="AG5453">
        <v>-137</v>
      </c>
      <c r="AH5453">
        <v>22</v>
      </c>
      <c r="AI5453">
        <v>0</v>
      </c>
      <c r="AJ5453">
        <v>0</v>
      </c>
      <c r="AK5453">
        <v>-137</v>
      </c>
      <c r="AL5453">
        <v>22</v>
      </c>
      <c r="AM5453">
        <v>1474</v>
      </c>
      <c r="AN5453" t="s">
        <v>45</v>
      </c>
    </row>
    <row r="5454" spans="1:40">
      <c r="A5454">
        <v>5453</v>
      </c>
      <c r="B5454" s="2">
        <v>43754.7377314815</v>
      </c>
      <c r="C5454">
        <v>13762.723</v>
      </c>
      <c r="D5454" t="s">
        <v>40</v>
      </c>
      <c r="E5454" t="s">
        <v>55</v>
      </c>
      <c r="F5454" s="1">
        <v>100</v>
      </c>
      <c r="G5454">
        <v>1</v>
      </c>
      <c r="H5454">
        <v>10974</v>
      </c>
      <c r="I5454">
        <v>10974</v>
      </c>
      <c r="J5454">
        <v>29152</v>
      </c>
      <c r="K5454">
        <v>0</v>
      </c>
      <c r="L5454">
        <v>10</v>
      </c>
      <c r="M5454">
        <v>29.8</v>
      </c>
      <c r="N5454">
        <v>65535</v>
      </c>
      <c r="O5454">
        <v>0</v>
      </c>
      <c r="P5454">
        <v>-29783</v>
      </c>
      <c r="Q5454">
        <v>0</v>
      </c>
      <c r="R5454">
        <v>30.8</v>
      </c>
      <c r="S5454">
        <v>56</v>
      </c>
      <c r="T5454">
        <v>100</v>
      </c>
      <c r="U5454">
        <v>29200</v>
      </c>
      <c r="V5454">
        <v>4800</v>
      </c>
      <c r="W5454" t="s">
        <v>42</v>
      </c>
      <c r="X5454" t="s">
        <v>53</v>
      </c>
      <c r="Y5454" t="s">
        <v>44</v>
      </c>
      <c r="Z5454">
        <v>16</v>
      </c>
      <c r="AA5454">
        <v>6</v>
      </c>
      <c r="AB5454">
        <v>0</v>
      </c>
      <c r="AC5454">
        <v>0</v>
      </c>
      <c r="AD5454">
        <v>11111</v>
      </c>
      <c r="AE5454">
        <v>10974</v>
      </c>
      <c r="AF5454">
        <v>13724</v>
      </c>
      <c r="AG5454">
        <v>-137</v>
      </c>
      <c r="AH5454">
        <v>22</v>
      </c>
      <c r="AI5454">
        <v>0</v>
      </c>
      <c r="AJ5454">
        <v>0</v>
      </c>
      <c r="AK5454">
        <v>-137</v>
      </c>
      <c r="AL5454">
        <v>22</v>
      </c>
      <c r="AM5454">
        <v>1470</v>
      </c>
      <c r="AN5454" t="s">
        <v>45</v>
      </c>
    </row>
    <row r="5455" spans="1:40">
      <c r="A5455">
        <v>5454</v>
      </c>
      <c r="B5455" s="2">
        <v>43754.7377662037</v>
      </c>
      <c r="C5455">
        <v>13765.817</v>
      </c>
      <c r="D5455" t="s">
        <v>40</v>
      </c>
      <c r="E5455" t="s">
        <v>55</v>
      </c>
      <c r="F5455" s="1">
        <v>100</v>
      </c>
      <c r="G5455">
        <v>1</v>
      </c>
      <c r="H5455">
        <v>10974</v>
      </c>
      <c r="I5455">
        <v>10974</v>
      </c>
      <c r="J5455">
        <v>29152</v>
      </c>
      <c r="K5455">
        <v>0</v>
      </c>
      <c r="L5455">
        <v>8</v>
      </c>
      <c r="M5455">
        <v>29.8</v>
      </c>
      <c r="N5455">
        <v>65535</v>
      </c>
      <c r="O5455">
        <v>0</v>
      </c>
      <c r="P5455">
        <v>-29783</v>
      </c>
      <c r="Q5455">
        <v>0</v>
      </c>
      <c r="R5455">
        <v>30.8</v>
      </c>
      <c r="S5455">
        <v>56</v>
      </c>
      <c r="T5455">
        <v>100</v>
      </c>
      <c r="U5455">
        <v>29200</v>
      </c>
      <c r="V5455">
        <v>4800</v>
      </c>
      <c r="W5455" t="s">
        <v>42</v>
      </c>
      <c r="X5455" t="s">
        <v>53</v>
      </c>
      <c r="Y5455" t="s">
        <v>44</v>
      </c>
      <c r="Z5455">
        <v>16</v>
      </c>
      <c r="AA5455">
        <v>6</v>
      </c>
      <c r="AB5455">
        <v>0</v>
      </c>
      <c r="AC5455">
        <v>0</v>
      </c>
      <c r="AD5455">
        <v>11111</v>
      </c>
      <c r="AE5455">
        <v>10974</v>
      </c>
      <c r="AF5455">
        <v>13727</v>
      </c>
      <c r="AG5455">
        <v>-137</v>
      </c>
      <c r="AH5455">
        <v>22</v>
      </c>
      <c r="AI5455">
        <v>0</v>
      </c>
      <c r="AJ5455">
        <v>0</v>
      </c>
      <c r="AK5455">
        <v>-137</v>
      </c>
      <c r="AL5455">
        <v>22</v>
      </c>
      <c r="AM5455">
        <v>1474</v>
      </c>
      <c r="AN5455" t="s">
        <v>45</v>
      </c>
    </row>
    <row r="5456" spans="1:40">
      <c r="A5456">
        <v>5455</v>
      </c>
      <c r="B5456" s="2">
        <v>43754.7377777778</v>
      </c>
      <c r="C5456">
        <v>13767.345</v>
      </c>
      <c r="D5456" t="s">
        <v>40</v>
      </c>
      <c r="E5456" t="s">
        <v>55</v>
      </c>
      <c r="F5456" s="1">
        <v>100</v>
      </c>
      <c r="G5456">
        <v>1</v>
      </c>
      <c r="H5456">
        <v>10974</v>
      </c>
      <c r="I5456">
        <v>10974</v>
      </c>
      <c r="J5456">
        <v>29152</v>
      </c>
      <c r="K5456">
        <v>0</v>
      </c>
      <c r="L5456">
        <v>7</v>
      </c>
      <c r="M5456">
        <v>29.8</v>
      </c>
      <c r="N5456">
        <v>65535</v>
      </c>
      <c r="O5456">
        <v>0</v>
      </c>
      <c r="P5456">
        <v>-29783</v>
      </c>
      <c r="Q5456">
        <v>0</v>
      </c>
      <c r="R5456">
        <v>30.8</v>
      </c>
      <c r="S5456">
        <v>56</v>
      </c>
      <c r="T5456">
        <v>100</v>
      </c>
      <c r="U5456">
        <v>29200</v>
      </c>
      <c r="V5456">
        <v>4800</v>
      </c>
      <c r="W5456" t="s">
        <v>42</v>
      </c>
      <c r="X5456" t="s">
        <v>53</v>
      </c>
      <c r="Y5456" t="s">
        <v>44</v>
      </c>
      <c r="Z5456">
        <v>16</v>
      </c>
      <c r="AA5456">
        <v>6</v>
      </c>
      <c r="AB5456">
        <v>0</v>
      </c>
      <c r="AC5456">
        <v>0</v>
      </c>
      <c r="AD5456">
        <v>11111</v>
      </c>
      <c r="AE5456">
        <v>10974</v>
      </c>
      <c r="AF5456">
        <v>13728</v>
      </c>
      <c r="AG5456">
        <v>-137</v>
      </c>
      <c r="AH5456">
        <v>22</v>
      </c>
      <c r="AI5456">
        <v>0</v>
      </c>
      <c r="AJ5456">
        <v>0</v>
      </c>
      <c r="AK5456">
        <v>-137</v>
      </c>
      <c r="AL5456">
        <v>22</v>
      </c>
      <c r="AM5456">
        <v>1460</v>
      </c>
      <c r="AN5456" t="s">
        <v>45</v>
      </c>
    </row>
    <row r="5457" spans="1:40">
      <c r="A5457">
        <v>5456</v>
      </c>
      <c r="B5457" s="2">
        <v>43754.7378125</v>
      </c>
      <c r="C5457">
        <v>13770.426</v>
      </c>
      <c r="D5457" t="s">
        <v>40</v>
      </c>
      <c r="E5457" t="s">
        <v>55</v>
      </c>
      <c r="F5457" s="1">
        <v>100</v>
      </c>
      <c r="G5457">
        <v>1</v>
      </c>
      <c r="H5457">
        <v>10974</v>
      </c>
      <c r="I5457">
        <v>10974</v>
      </c>
      <c r="J5457">
        <v>29152</v>
      </c>
      <c r="K5457">
        <v>0</v>
      </c>
      <c r="L5457">
        <v>6</v>
      </c>
      <c r="M5457">
        <v>29.8</v>
      </c>
      <c r="N5457">
        <v>65535</v>
      </c>
      <c r="O5457">
        <v>0</v>
      </c>
      <c r="P5457">
        <v>-29783</v>
      </c>
      <c r="Q5457">
        <v>0</v>
      </c>
      <c r="R5457">
        <v>30.8</v>
      </c>
      <c r="S5457">
        <v>56</v>
      </c>
      <c r="T5457">
        <v>100</v>
      </c>
      <c r="U5457">
        <v>29200</v>
      </c>
      <c r="V5457">
        <v>4800</v>
      </c>
      <c r="W5457" t="s">
        <v>42</v>
      </c>
      <c r="X5457" t="s">
        <v>53</v>
      </c>
      <c r="Y5457" t="s">
        <v>44</v>
      </c>
      <c r="Z5457">
        <v>16</v>
      </c>
      <c r="AA5457">
        <v>6</v>
      </c>
      <c r="AB5457">
        <v>0</v>
      </c>
      <c r="AC5457">
        <v>0</v>
      </c>
      <c r="AD5457">
        <v>11111</v>
      </c>
      <c r="AE5457">
        <v>10974</v>
      </c>
      <c r="AF5457">
        <v>13731</v>
      </c>
      <c r="AG5457">
        <v>-137</v>
      </c>
      <c r="AH5457">
        <v>22</v>
      </c>
      <c r="AI5457">
        <v>0</v>
      </c>
      <c r="AJ5457">
        <v>0</v>
      </c>
      <c r="AK5457">
        <v>-137</v>
      </c>
      <c r="AL5457">
        <v>22</v>
      </c>
      <c r="AM5457">
        <v>1471</v>
      </c>
      <c r="AN5457" t="s">
        <v>45</v>
      </c>
    </row>
    <row r="5458" spans="1:40">
      <c r="A5458">
        <v>5457</v>
      </c>
      <c r="B5458" s="2">
        <v>43754.7378472222</v>
      </c>
      <c r="C5458">
        <v>13773.536</v>
      </c>
      <c r="D5458" t="s">
        <v>40</v>
      </c>
      <c r="E5458" t="s">
        <v>55</v>
      </c>
      <c r="F5458" s="1">
        <v>100</v>
      </c>
      <c r="G5458">
        <v>1</v>
      </c>
      <c r="H5458">
        <v>10974</v>
      </c>
      <c r="I5458">
        <v>10974</v>
      </c>
      <c r="J5458">
        <v>29088</v>
      </c>
      <c r="K5458">
        <v>0</v>
      </c>
      <c r="L5458">
        <v>5</v>
      </c>
      <c r="M5458">
        <v>30</v>
      </c>
      <c r="N5458">
        <v>65535</v>
      </c>
      <c r="O5458">
        <v>0</v>
      </c>
      <c r="P5458">
        <v>-29783</v>
      </c>
      <c r="Q5458">
        <v>0</v>
      </c>
      <c r="R5458">
        <v>30.8</v>
      </c>
      <c r="S5458">
        <v>56</v>
      </c>
      <c r="T5458">
        <v>100</v>
      </c>
      <c r="U5458">
        <v>29200</v>
      </c>
      <c r="V5458">
        <v>4800</v>
      </c>
      <c r="W5458" t="s">
        <v>42</v>
      </c>
      <c r="X5458" t="s">
        <v>53</v>
      </c>
      <c r="Y5458" t="s">
        <v>44</v>
      </c>
      <c r="Z5458">
        <v>16</v>
      </c>
      <c r="AA5458">
        <v>6</v>
      </c>
      <c r="AB5458">
        <v>0</v>
      </c>
      <c r="AC5458">
        <v>0</v>
      </c>
      <c r="AD5458">
        <v>11111</v>
      </c>
      <c r="AE5458">
        <v>10974</v>
      </c>
      <c r="AF5458">
        <v>13735</v>
      </c>
      <c r="AG5458">
        <v>-137</v>
      </c>
      <c r="AH5458">
        <v>22</v>
      </c>
      <c r="AI5458">
        <v>0</v>
      </c>
      <c r="AJ5458">
        <v>0</v>
      </c>
      <c r="AK5458">
        <v>-137</v>
      </c>
      <c r="AL5458">
        <v>22</v>
      </c>
      <c r="AM5458">
        <v>1472</v>
      </c>
      <c r="AN5458" t="s">
        <v>45</v>
      </c>
    </row>
    <row r="5459" spans="1:40">
      <c r="A5459">
        <v>5458</v>
      </c>
      <c r="B5459" s="2">
        <v>43754.7378703704</v>
      </c>
      <c r="C5459">
        <v>13775.06</v>
      </c>
      <c r="D5459" t="s">
        <v>40</v>
      </c>
      <c r="E5459" t="s">
        <v>55</v>
      </c>
      <c r="F5459" s="1">
        <v>100</v>
      </c>
      <c r="G5459">
        <v>1</v>
      </c>
      <c r="H5459">
        <v>10974</v>
      </c>
      <c r="I5459">
        <v>10974</v>
      </c>
      <c r="J5459">
        <v>29088</v>
      </c>
      <c r="K5459">
        <v>0</v>
      </c>
      <c r="L5459">
        <v>4</v>
      </c>
      <c r="M5459">
        <v>30</v>
      </c>
      <c r="N5459">
        <v>65535</v>
      </c>
      <c r="O5459">
        <v>0</v>
      </c>
      <c r="P5459">
        <v>-29783</v>
      </c>
      <c r="Q5459">
        <v>0</v>
      </c>
      <c r="R5459">
        <v>30.8</v>
      </c>
      <c r="S5459">
        <v>56</v>
      </c>
      <c r="T5459">
        <v>100</v>
      </c>
      <c r="U5459">
        <v>29200</v>
      </c>
      <c r="V5459">
        <v>4800</v>
      </c>
      <c r="W5459" t="s">
        <v>42</v>
      </c>
      <c r="X5459" t="s">
        <v>53</v>
      </c>
      <c r="Y5459" t="s">
        <v>44</v>
      </c>
      <c r="Z5459">
        <v>16</v>
      </c>
      <c r="AA5459">
        <v>6</v>
      </c>
      <c r="AB5459">
        <v>0</v>
      </c>
      <c r="AC5459">
        <v>0</v>
      </c>
      <c r="AD5459">
        <v>11111</v>
      </c>
      <c r="AE5459">
        <v>10974</v>
      </c>
      <c r="AF5459">
        <v>13736</v>
      </c>
      <c r="AG5459">
        <v>-137</v>
      </c>
      <c r="AH5459">
        <v>22</v>
      </c>
      <c r="AI5459">
        <v>0</v>
      </c>
      <c r="AJ5459">
        <v>0</v>
      </c>
      <c r="AK5459">
        <v>-137</v>
      </c>
      <c r="AL5459">
        <v>22</v>
      </c>
      <c r="AM5459">
        <v>1495</v>
      </c>
      <c r="AN5459" t="s">
        <v>45</v>
      </c>
    </row>
    <row r="5460" spans="1:40">
      <c r="A5460">
        <v>5459</v>
      </c>
      <c r="B5460" s="2">
        <v>43754.7379050926</v>
      </c>
      <c r="C5460">
        <v>13778.195</v>
      </c>
      <c r="D5460" t="s">
        <v>40</v>
      </c>
      <c r="E5460" t="s">
        <v>55</v>
      </c>
      <c r="F5460" s="1">
        <v>100</v>
      </c>
      <c r="G5460">
        <v>1</v>
      </c>
      <c r="H5460">
        <v>10974</v>
      </c>
      <c r="I5460">
        <v>10974</v>
      </c>
      <c r="J5460">
        <v>29088</v>
      </c>
      <c r="K5460">
        <v>0</v>
      </c>
      <c r="L5460">
        <v>3</v>
      </c>
      <c r="M5460">
        <v>30</v>
      </c>
      <c r="N5460">
        <v>65535</v>
      </c>
      <c r="O5460">
        <v>0</v>
      </c>
      <c r="P5460">
        <v>-29783</v>
      </c>
      <c r="Q5460">
        <v>0</v>
      </c>
      <c r="R5460">
        <v>30.8</v>
      </c>
      <c r="S5460">
        <v>56</v>
      </c>
      <c r="T5460">
        <v>100</v>
      </c>
      <c r="U5460">
        <v>29200</v>
      </c>
      <c r="V5460">
        <v>4800</v>
      </c>
      <c r="W5460" t="s">
        <v>42</v>
      </c>
      <c r="X5460" t="s">
        <v>53</v>
      </c>
      <c r="Y5460" t="s">
        <v>44</v>
      </c>
      <c r="Z5460">
        <v>16</v>
      </c>
      <c r="AA5460">
        <v>6</v>
      </c>
      <c r="AB5460">
        <v>0</v>
      </c>
      <c r="AC5460">
        <v>0</v>
      </c>
      <c r="AD5460">
        <v>11111</v>
      </c>
      <c r="AE5460">
        <v>10974</v>
      </c>
      <c r="AF5460">
        <v>13739</v>
      </c>
      <c r="AG5460">
        <v>-137</v>
      </c>
      <c r="AH5460">
        <v>22</v>
      </c>
      <c r="AI5460">
        <v>0</v>
      </c>
      <c r="AJ5460">
        <v>0</v>
      </c>
      <c r="AK5460">
        <v>-137</v>
      </c>
      <c r="AL5460">
        <v>22</v>
      </c>
      <c r="AM5460">
        <v>1467</v>
      </c>
      <c r="AN5460" t="s">
        <v>45</v>
      </c>
    </row>
    <row r="5461" spans="1:40">
      <c r="A5461">
        <v>5460</v>
      </c>
      <c r="B5461" s="2">
        <v>43754.7379398148</v>
      </c>
      <c r="C5461">
        <v>13781.286</v>
      </c>
      <c r="D5461" t="s">
        <v>40</v>
      </c>
      <c r="E5461" t="s">
        <v>55</v>
      </c>
      <c r="F5461" s="1">
        <v>100</v>
      </c>
      <c r="G5461">
        <v>1</v>
      </c>
      <c r="H5461">
        <v>10974</v>
      </c>
      <c r="I5461">
        <v>10974</v>
      </c>
      <c r="J5461">
        <v>29088</v>
      </c>
      <c r="K5461">
        <v>0</v>
      </c>
      <c r="L5461">
        <v>3</v>
      </c>
      <c r="M5461">
        <v>30</v>
      </c>
      <c r="N5461">
        <v>65535</v>
      </c>
      <c r="O5461">
        <v>0</v>
      </c>
      <c r="P5461">
        <v>-29783</v>
      </c>
      <c r="Q5461">
        <v>0</v>
      </c>
      <c r="R5461">
        <v>30.8</v>
      </c>
      <c r="S5461">
        <v>56</v>
      </c>
      <c r="T5461">
        <v>100</v>
      </c>
      <c r="U5461">
        <v>29200</v>
      </c>
      <c r="V5461">
        <v>4800</v>
      </c>
      <c r="W5461" t="s">
        <v>42</v>
      </c>
      <c r="X5461" t="s">
        <v>53</v>
      </c>
      <c r="Y5461" t="s">
        <v>44</v>
      </c>
      <c r="Z5461">
        <v>16</v>
      </c>
      <c r="AA5461">
        <v>6</v>
      </c>
      <c r="AB5461">
        <v>0</v>
      </c>
      <c r="AC5461">
        <v>0</v>
      </c>
      <c r="AD5461">
        <v>11111</v>
      </c>
      <c r="AE5461">
        <v>10974</v>
      </c>
      <c r="AF5461">
        <v>13742</v>
      </c>
      <c r="AG5461">
        <v>-137</v>
      </c>
      <c r="AH5461">
        <v>22</v>
      </c>
      <c r="AI5461">
        <v>0</v>
      </c>
      <c r="AJ5461">
        <v>0</v>
      </c>
      <c r="AK5461">
        <v>-137</v>
      </c>
      <c r="AL5461">
        <v>22</v>
      </c>
      <c r="AM5461">
        <v>1470</v>
      </c>
      <c r="AN5461" t="s">
        <v>45</v>
      </c>
    </row>
    <row r="5462" spans="1:40">
      <c r="A5462">
        <v>5461</v>
      </c>
      <c r="B5462" s="2">
        <v>43754.737962963</v>
      </c>
      <c r="C5462">
        <v>13782.812</v>
      </c>
      <c r="D5462" t="s">
        <v>40</v>
      </c>
      <c r="E5462" t="s">
        <v>55</v>
      </c>
      <c r="F5462" s="1">
        <v>100</v>
      </c>
      <c r="G5462">
        <v>1</v>
      </c>
      <c r="H5462">
        <v>10974</v>
      </c>
      <c r="I5462">
        <v>10974</v>
      </c>
      <c r="J5462">
        <v>29088</v>
      </c>
      <c r="K5462">
        <v>0</v>
      </c>
      <c r="L5462">
        <v>3</v>
      </c>
      <c r="M5462">
        <v>30</v>
      </c>
      <c r="N5462">
        <v>65535</v>
      </c>
      <c r="O5462">
        <v>0</v>
      </c>
      <c r="P5462">
        <v>-29783</v>
      </c>
      <c r="Q5462">
        <v>0</v>
      </c>
      <c r="R5462">
        <v>30.8</v>
      </c>
      <c r="S5462">
        <v>56</v>
      </c>
      <c r="T5462">
        <v>100</v>
      </c>
      <c r="U5462">
        <v>29200</v>
      </c>
      <c r="V5462">
        <v>4800</v>
      </c>
      <c r="W5462" t="s">
        <v>42</v>
      </c>
      <c r="X5462" t="s">
        <v>53</v>
      </c>
      <c r="Y5462" t="s">
        <v>44</v>
      </c>
      <c r="Z5462">
        <v>16</v>
      </c>
      <c r="AA5462">
        <v>6</v>
      </c>
      <c r="AB5462">
        <v>0</v>
      </c>
      <c r="AC5462">
        <v>0</v>
      </c>
      <c r="AD5462">
        <v>11111</v>
      </c>
      <c r="AE5462">
        <v>10974</v>
      </c>
      <c r="AF5462">
        <v>13744</v>
      </c>
      <c r="AG5462">
        <v>-137</v>
      </c>
      <c r="AH5462">
        <v>22</v>
      </c>
      <c r="AI5462">
        <v>0</v>
      </c>
      <c r="AJ5462">
        <v>0</v>
      </c>
      <c r="AK5462">
        <v>-137</v>
      </c>
      <c r="AL5462">
        <v>22</v>
      </c>
      <c r="AM5462">
        <v>1462</v>
      </c>
      <c r="AN5462" t="s">
        <v>45</v>
      </c>
    </row>
    <row r="5463" spans="1:40">
      <c r="A5463">
        <v>5462</v>
      </c>
      <c r="B5463" s="2">
        <v>43754.7379976852</v>
      </c>
      <c r="C5463">
        <v>13785.91</v>
      </c>
      <c r="D5463" t="s">
        <v>40</v>
      </c>
      <c r="E5463" t="s">
        <v>55</v>
      </c>
      <c r="F5463" s="1">
        <v>100</v>
      </c>
      <c r="G5463">
        <v>1</v>
      </c>
      <c r="H5463">
        <v>10974</v>
      </c>
      <c r="I5463">
        <v>10974</v>
      </c>
      <c r="J5463">
        <v>29088</v>
      </c>
      <c r="K5463">
        <v>0</v>
      </c>
      <c r="L5463">
        <v>2</v>
      </c>
      <c r="M5463">
        <v>30</v>
      </c>
      <c r="N5463">
        <v>65535</v>
      </c>
      <c r="O5463">
        <v>0</v>
      </c>
      <c r="P5463">
        <v>-29783</v>
      </c>
      <c r="Q5463">
        <v>0</v>
      </c>
      <c r="R5463">
        <v>30.8</v>
      </c>
      <c r="S5463">
        <v>56</v>
      </c>
      <c r="T5463">
        <v>100</v>
      </c>
      <c r="U5463">
        <v>29200</v>
      </c>
      <c r="V5463">
        <v>4800</v>
      </c>
      <c r="W5463" t="s">
        <v>42</v>
      </c>
      <c r="X5463" t="s">
        <v>53</v>
      </c>
      <c r="Y5463" t="s">
        <v>44</v>
      </c>
      <c r="Z5463">
        <v>16</v>
      </c>
      <c r="AA5463">
        <v>6</v>
      </c>
      <c r="AB5463">
        <v>0</v>
      </c>
      <c r="AC5463">
        <v>0</v>
      </c>
      <c r="AD5463">
        <v>11111</v>
      </c>
      <c r="AE5463">
        <v>10974</v>
      </c>
      <c r="AF5463">
        <v>13747</v>
      </c>
      <c r="AG5463">
        <v>-137</v>
      </c>
      <c r="AH5463">
        <v>22</v>
      </c>
      <c r="AI5463">
        <v>0</v>
      </c>
      <c r="AJ5463">
        <v>0</v>
      </c>
      <c r="AK5463">
        <v>-137</v>
      </c>
      <c r="AL5463">
        <v>22</v>
      </c>
      <c r="AM5463">
        <v>1466</v>
      </c>
      <c r="AN5463" t="s">
        <v>45</v>
      </c>
    </row>
    <row r="5464" spans="1:40">
      <c r="A5464">
        <v>5463</v>
      </c>
      <c r="B5464" s="2">
        <v>43754.7380092593</v>
      </c>
      <c r="C5464">
        <v>13787.438</v>
      </c>
      <c r="D5464" t="s">
        <v>40</v>
      </c>
      <c r="E5464" t="s">
        <v>55</v>
      </c>
      <c r="F5464" s="1">
        <v>100</v>
      </c>
      <c r="G5464">
        <v>1</v>
      </c>
      <c r="H5464">
        <v>10974</v>
      </c>
      <c r="I5464">
        <v>10974</v>
      </c>
      <c r="J5464">
        <v>29088</v>
      </c>
      <c r="K5464">
        <v>0</v>
      </c>
      <c r="L5464">
        <v>2</v>
      </c>
      <c r="M5464">
        <v>30</v>
      </c>
      <c r="N5464">
        <v>65535</v>
      </c>
      <c r="O5464">
        <v>0</v>
      </c>
      <c r="P5464">
        <v>-29783</v>
      </c>
      <c r="Q5464">
        <v>0</v>
      </c>
      <c r="R5464">
        <v>30.8</v>
      </c>
      <c r="S5464">
        <v>56</v>
      </c>
      <c r="T5464">
        <v>100</v>
      </c>
      <c r="U5464">
        <v>29200</v>
      </c>
      <c r="V5464">
        <v>4800</v>
      </c>
      <c r="W5464" t="s">
        <v>42</v>
      </c>
      <c r="X5464" t="s">
        <v>53</v>
      </c>
      <c r="Y5464" t="s">
        <v>44</v>
      </c>
      <c r="Z5464">
        <v>16</v>
      </c>
      <c r="AA5464">
        <v>6</v>
      </c>
      <c r="AB5464">
        <v>0</v>
      </c>
      <c r="AC5464">
        <v>0</v>
      </c>
      <c r="AD5464">
        <v>11111</v>
      </c>
      <c r="AE5464">
        <v>10974</v>
      </c>
      <c r="AF5464">
        <v>13748</v>
      </c>
      <c r="AG5464">
        <v>-137</v>
      </c>
      <c r="AH5464">
        <v>22</v>
      </c>
      <c r="AI5464">
        <v>0</v>
      </c>
      <c r="AJ5464">
        <v>0</v>
      </c>
      <c r="AK5464">
        <v>-137</v>
      </c>
      <c r="AL5464">
        <v>22</v>
      </c>
      <c r="AM5464">
        <v>1462</v>
      </c>
      <c r="AN5464" t="s">
        <v>45</v>
      </c>
    </row>
    <row r="5465" spans="1:40">
      <c r="A5465">
        <v>5464</v>
      </c>
      <c r="B5465" s="2">
        <v>43754.7380439815</v>
      </c>
      <c r="C5465">
        <v>13790.534</v>
      </c>
      <c r="D5465" t="s">
        <v>40</v>
      </c>
      <c r="E5465" t="s">
        <v>55</v>
      </c>
      <c r="F5465" s="1">
        <v>100</v>
      </c>
      <c r="G5465">
        <v>1</v>
      </c>
      <c r="H5465">
        <v>10974</v>
      </c>
      <c r="I5465">
        <v>10974</v>
      </c>
      <c r="J5465">
        <v>29088</v>
      </c>
      <c r="K5465">
        <v>0</v>
      </c>
      <c r="L5465">
        <v>1</v>
      </c>
      <c r="M5465">
        <v>30</v>
      </c>
      <c r="N5465">
        <v>65535</v>
      </c>
      <c r="O5465">
        <v>0</v>
      </c>
      <c r="P5465">
        <v>-29783</v>
      </c>
      <c r="Q5465">
        <v>0</v>
      </c>
      <c r="R5465">
        <v>30.8</v>
      </c>
      <c r="S5465">
        <v>56</v>
      </c>
      <c r="T5465">
        <v>100</v>
      </c>
      <c r="U5465">
        <v>29200</v>
      </c>
      <c r="V5465">
        <v>4800</v>
      </c>
      <c r="W5465" t="s">
        <v>42</v>
      </c>
      <c r="X5465" t="s">
        <v>53</v>
      </c>
      <c r="Y5465" t="s">
        <v>44</v>
      </c>
      <c r="Z5465">
        <v>16</v>
      </c>
      <c r="AA5465">
        <v>6</v>
      </c>
      <c r="AB5465">
        <v>0</v>
      </c>
      <c r="AC5465">
        <v>0</v>
      </c>
      <c r="AD5465">
        <v>11111</v>
      </c>
      <c r="AE5465">
        <v>10974</v>
      </c>
      <c r="AF5465">
        <v>0</v>
      </c>
      <c r="AG5465">
        <v>-137</v>
      </c>
      <c r="AH5465">
        <v>22</v>
      </c>
      <c r="AI5465">
        <v>0</v>
      </c>
      <c r="AJ5465">
        <v>0</v>
      </c>
      <c r="AK5465">
        <v>-137</v>
      </c>
      <c r="AL5465">
        <v>22</v>
      </c>
      <c r="AM5465">
        <v>1457</v>
      </c>
      <c r="AN5465" t="s">
        <v>45</v>
      </c>
    </row>
    <row r="5466" s="1" customFormat="1" spans="1:40">
      <c r="A5466" s="1">
        <v>5465</v>
      </c>
      <c r="B5466" s="3">
        <v>43754.7380787037</v>
      </c>
      <c r="C5466" s="1">
        <v>13793.613</v>
      </c>
      <c r="D5466" s="1" t="s">
        <v>40</v>
      </c>
      <c r="E5466" s="1" t="s">
        <v>55</v>
      </c>
      <c r="F5466" s="1">
        <v>100</v>
      </c>
      <c r="G5466" s="1">
        <v>1</v>
      </c>
      <c r="H5466" s="1">
        <v>10974</v>
      </c>
      <c r="I5466" s="1">
        <v>10974</v>
      </c>
      <c r="J5466" s="1">
        <v>29024</v>
      </c>
      <c r="K5466" s="1">
        <v>0</v>
      </c>
      <c r="L5466" s="1">
        <v>1</v>
      </c>
      <c r="M5466" s="1">
        <v>30</v>
      </c>
      <c r="N5466" s="1">
        <v>65535</v>
      </c>
      <c r="O5466" s="1">
        <v>0</v>
      </c>
      <c r="P5466" s="1">
        <v>-29783</v>
      </c>
      <c r="Q5466" s="1">
        <v>0</v>
      </c>
      <c r="R5466" s="1">
        <v>30.9</v>
      </c>
      <c r="S5466" s="1">
        <v>56</v>
      </c>
      <c r="T5466" s="1">
        <v>100</v>
      </c>
      <c r="U5466" s="1">
        <v>29200</v>
      </c>
      <c r="V5466" s="1">
        <v>4800</v>
      </c>
      <c r="W5466" s="1" t="s">
        <v>42</v>
      </c>
      <c r="X5466" s="1" t="s">
        <v>56</v>
      </c>
      <c r="Y5466" s="1" t="s">
        <v>57</v>
      </c>
      <c r="Z5466" s="1">
        <v>16</v>
      </c>
      <c r="AA5466" s="1">
        <v>6</v>
      </c>
      <c r="AB5466" s="1">
        <v>0</v>
      </c>
      <c r="AC5466" s="1">
        <v>0</v>
      </c>
      <c r="AD5466" s="1">
        <v>11111</v>
      </c>
      <c r="AE5466" s="1">
        <v>10974</v>
      </c>
      <c r="AF5466" s="1">
        <v>3</v>
      </c>
      <c r="AG5466" s="1">
        <v>-137</v>
      </c>
      <c r="AH5466" s="1">
        <v>22</v>
      </c>
      <c r="AI5466" s="1">
        <v>0</v>
      </c>
      <c r="AJ5466" s="1">
        <v>0</v>
      </c>
      <c r="AK5466" s="1">
        <v>-137</v>
      </c>
      <c r="AL5466" s="1">
        <v>22</v>
      </c>
      <c r="AM5466" s="1">
        <v>1473</v>
      </c>
      <c r="AN5466" s="1" t="s">
        <v>45</v>
      </c>
    </row>
    <row r="5467" spans="1:40">
      <c r="A5467">
        <v>5466</v>
      </c>
      <c r="B5467" s="2">
        <v>43754.7381018518</v>
      </c>
      <c r="C5467">
        <v>13795.142</v>
      </c>
      <c r="D5467" t="s">
        <v>40</v>
      </c>
      <c r="E5467" t="s">
        <v>55</v>
      </c>
      <c r="F5467" s="1">
        <v>100</v>
      </c>
      <c r="G5467">
        <v>1</v>
      </c>
      <c r="H5467">
        <v>10974</v>
      </c>
      <c r="I5467">
        <v>10974</v>
      </c>
      <c r="J5467">
        <v>29024</v>
      </c>
      <c r="K5467">
        <v>0</v>
      </c>
      <c r="L5467">
        <v>1</v>
      </c>
      <c r="M5467">
        <v>30</v>
      </c>
      <c r="N5467">
        <v>65535</v>
      </c>
      <c r="O5467">
        <v>0</v>
      </c>
      <c r="P5467">
        <v>-29783</v>
      </c>
      <c r="Q5467">
        <v>0</v>
      </c>
      <c r="R5467">
        <v>30.9</v>
      </c>
      <c r="S5467">
        <v>56</v>
      </c>
      <c r="T5467">
        <v>100</v>
      </c>
      <c r="U5467">
        <v>29200</v>
      </c>
      <c r="V5467">
        <v>4800</v>
      </c>
      <c r="W5467" t="s">
        <v>42</v>
      </c>
      <c r="X5467" t="s">
        <v>56</v>
      </c>
      <c r="Y5467" t="s">
        <v>57</v>
      </c>
      <c r="Z5467">
        <v>16</v>
      </c>
      <c r="AA5467">
        <v>6</v>
      </c>
      <c r="AB5467">
        <v>0</v>
      </c>
      <c r="AC5467">
        <v>0</v>
      </c>
      <c r="AD5467">
        <v>11111</v>
      </c>
      <c r="AE5467">
        <v>10974</v>
      </c>
      <c r="AF5467">
        <v>4</v>
      </c>
      <c r="AG5467">
        <v>-137</v>
      </c>
      <c r="AH5467">
        <v>22</v>
      </c>
      <c r="AI5467">
        <v>0</v>
      </c>
      <c r="AJ5467">
        <v>0</v>
      </c>
      <c r="AK5467">
        <v>-137</v>
      </c>
      <c r="AL5467">
        <v>22</v>
      </c>
      <c r="AM5467">
        <v>1490</v>
      </c>
      <c r="AN5467" t="s">
        <v>45</v>
      </c>
    </row>
    <row r="5468" spans="1:40">
      <c r="A5468">
        <v>5467</v>
      </c>
      <c r="B5468" s="2">
        <v>43754.7381365741</v>
      </c>
      <c r="C5468">
        <v>13798.256</v>
      </c>
      <c r="D5468" t="s">
        <v>40</v>
      </c>
      <c r="E5468" t="s">
        <v>55</v>
      </c>
      <c r="F5468" s="1">
        <v>100</v>
      </c>
      <c r="G5468">
        <v>1</v>
      </c>
      <c r="H5468">
        <v>10974</v>
      </c>
      <c r="I5468">
        <v>10974</v>
      </c>
      <c r="J5468">
        <v>29024</v>
      </c>
      <c r="K5468">
        <v>0</v>
      </c>
      <c r="L5468">
        <v>1</v>
      </c>
      <c r="M5468">
        <v>30</v>
      </c>
      <c r="N5468">
        <v>65535</v>
      </c>
      <c r="O5468">
        <v>0</v>
      </c>
      <c r="P5468">
        <v>-29783</v>
      </c>
      <c r="Q5468">
        <v>0</v>
      </c>
      <c r="R5468">
        <v>30.9</v>
      </c>
      <c r="S5468">
        <v>56</v>
      </c>
      <c r="T5468">
        <v>100</v>
      </c>
      <c r="U5468">
        <v>29200</v>
      </c>
      <c r="V5468">
        <v>4800</v>
      </c>
      <c r="W5468" t="s">
        <v>42</v>
      </c>
      <c r="X5468" t="s">
        <v>56</v>
      </c>
      <c r="Y5468" t="s">
        <v>57</v>
      </c>
      <c r="Z5468">
        <v>16</v>
      </c>
      <c r="AA5468">
        <v>6</v>
      </c>
      <c r="AB5468">
        <v>0</v>
      </c>
      <c r="AC5468">
        <v>0</v>
      </c>
      <c r="AD5468">
        <v>11111</v>
      </c>
      <c r="AE5468">
        <v>10974</v>
      </c>
      <c r="AF5468">
        <v>7</v>
      </c>
      <c r="AG5468">
        <v>-137</v>
      </c>
      <c r="AH5468">
        <v>22</v>
      </c>
      <c r="AI5468">
        <v>0</v>
      </c>
      <c r="AJ5468">
        <v>0</v>
      </c>
      <c r="AK5468">
        <v>-137</v>
      </c>
      <c r="AL5468">
        <v>22</v>
      </c>
      <c r="AM5468">
        <v>1473</v>
      </c>
      <c r="AN5468" t="s">
        <v>45</v>
      </c>
    </row>
    <row r="5469" spans="1:40">
      <c r="A5469">
        <v>5468</v>
      </c>
      <c r="B5469" s="2">
        <v>43754.7381712963</v>
      </c>
      <c r="C5469">
        <v>13801.363</v>
      </c>
      <c r="D5469" t="s">
        <v>40</v>
      </c>
      <c r="E5469" t="s">
        <v>55</v>
      </c>
      <c r="F5469" s="1">
        <v>100</v>
      </c>
      <c r="G5469">
        <v>1</v>
      </c>
      <c r="H5469">
        <v>10974</v>
      </c>
      <c r="I5469">
        <v>10974</v>
      </c>
      <c r="J5469">
        <v>29024</v>
      </c>
      <c r="K5469">
        <v>0</v>
      </c>
      <c r="L5469">
        <v>1</v>
      </c>
      <c r="M5469">
        <v>30</v>
      </c>
      <c r="N5469">
        <v>65535</v>
      </c>
      <c r="O5469">
        <v>0</v>
      </c>
      <c r="P5469">
        <v>-29783</v>
      </c>
      <c r="Q5469">
        <v>0</v>
      </c>
      <c r="R5469">
        <v>30.9</v>
      </c>
      <c r="S5469">
        <v>56</v>
      </c>
      <c r="T5469">
        <v>100</v>
      </c>
      <c r="U5469">
        <v>29200</v>
      </c>
      <c r="V5469">
        <v>4800</v>
      </c>
      <c r="W5469" t="s">
        <v>42</v>
      </c>
      <c r="X5469" t="s">
        <v>56</v>
      </c>
      <c r="Y5469" t="s">
        <v>57</v>
      </c>
      <c r="Z5469">
        <v>16</v>
      </c>
      <c r="AA5469">
        <v>6</v>
      </c>
      <c r="AB5469">
        <v>0</v>
      </c>
      <c r="AC5469">
        <v>0</v>
      </c>
      <c r="AD5469">
        <v>11111</v>
      </c>
      <c r="AE5469">
        <v>10974</v>
      </c>
      <c r="AF5469">
        <v>10</v>
      </c>
      <c r="AG5469">
        <v>-137</v>
      </c>
      <c r="AH5469">
        <v>23</v>
      </c>
      <c r="AI5469">
        <v>0</v>
      </c>
      <c r="AJ5469">
        <v>0</v>
      </c>
      <c r="AK5469">
        <v>-137</v>
      </c>
      <c r="AL5469">
        <v>23</v>
      </c>
      <c r="AM5469">
        <v>1458</v>
      </c>
      <c r="AN5469" t="s">
        <v>45</v>
      </c>
    </row>
    <row r="5470" spans="1:40">
      <c r="A5470">
        <v>5469</v>
      </c>
      <c r="B5470" s="2">
        <v>43754.7381944444</v>
      </c>
      <c r="C5470">
        <v>13802.879</v>
      </c>
      <c r="D5470" t="s">
        <v>40</v>
      </c>
      <c r="E5470" t="s">
        <v>55</v>
      </c>
      <c r="F5470" s="1">
        <v>100</v>
      </c>
      <c r="G5470">
        <v>1</v>
      </c>
      <c r="H5470">
        <v>10974</v>
      </c>
      <c r="I5470">
        <v>10974</v>
      </c>
      <c r="J5470">
        <v>29024</v>
      </c>
      <c r="K5470">
        <v>0</v>
      </c>
      <c r="L5470">
        <v>1</v>
      </c>
      <c r="M5470">
        <v>30</v>
      </c>
      <c r="N5470">
        <v>65535</v>
      </c>
      <c r="O5470">
        <v>0</v>
      </c>
      <c r="P5470">
        <v>-29783</v>
      </c>
      <c r="Q5470">
        <v>0</v>
      </c>
      <c r="R5470">
        <v>30.9</v>
      </c>
      <c r="S5470">
        <v>56</v>
      </c>
      <c r="T5470">
        <v>100</v>
      </c>
      <c r="U5470">
        <v>29200</v>
      </c>
      <c r="V5470">
        <v>4800</v>
      </c>
      <c r="W5470" t="s">
        <v>42</v>
      </c>
      <c r="X5470" t="s">
        <v>56</v>
      </c>
      <c r="Y5470" t="s">
        <v>57</v>
      </c>
      <c r="Z5470">
        <v>16</v>
      </c>
      <c r="AA5470">
        <v>6</v>
      </c>
      <c r="AB5470">
        <v>0</v>
      </c>
      <c r="AC5470">
        <v>0</v>
      </c>
      <c r="AD5470">
        <v>11111</v>
      </c>
      <c r="AE5470">
        <v>10974</v>
      </c>
      <c r="AF5470">
        <v>12</v>
      </c>
      <c r="AG5470">
        <v>-137</v>
      </c>
      <c r="AH5470">
        <v>23</v>
      </c>
      <c r="AI5470">
        <v>0</v>
      </c>
      <c r="AJ5470">
        <v>0</v>
      </c>
      <c r="AK5470">
        <v>-137</v>
      </c>
      <c r="AL5470">
        <v>23</v>
      </c>
      <c r="AM5470">
        <v>1472</v>
      </c>
      <c r="AN5470" t="s">
        <v>45</v>
      </c>
    </row>
    <row r="5471" spans="1:40">
      <c r="A5471">
        <v>5470</v>
      </c>
      <c r="B5471" s="2">
        <v>43754.7382291667</v>
      </c>
      <c r="C5471">
        <v>13805.989</v>
      </c>
      <c r="D5471" t="s">
        <v>40</v>
      </c>
      <c r="E5471" t="s">
        <v>55</v>
      </c>
      <c r="F5471" s="1">
        <v>100</v>
      </c>
      <c r="G5471">
        <v>1</v>
      </c>
      <c r="H5471">
        <v>10974</v>
      </c>
      <c r="I5471">
        <v>10974</v>
      </c>
      <c r="J5471">
        <v>29024</v>
      </c>
      <c r="K5471">
        <v>0</v>
      </c>
      <c r="L5471">
        <v>0</v>
      </c>
      <c r="M5471">
        <v>30</v>
      </c>
      <c r="N5471">
        <v>65535</v>
      </c>
      <c r="O5471">
        <v>65535</v>
      </c>
      <c r="P5471">
        <v>-29783</v>
      </c>
      <c r="Q5471">
        <v>0</v>
      </c>
      <c r="R5471">
        <v>30.9</v>
      </c>
      <c r="S5471">
        <v>56</v>
      </c>
      <c r="T5471">
        <v>100</v>
      </c>
      <c r="U5471">
        <v>29200</v>
      </c>
      <c r="V5471">
        <v>4800</v>
      </c>
      <c r="W5471" t="s">
        <v>42</v>
      </c>
      <c r="X5471" t="s">
        <v>56</v>
      </c>
      <c r="Y5471" t="s">
        <v>57</v>
      </c>
      <c r="Z5471">
        <v>16</v>
      </c>
      <c r="AA5471">
        <v>6</v>
      </c>
      <c r="AB5471">
        <v>0</v>
      </c>
      <c r="AC5471">
        <v>0</v>
      </c>
      <c r="AD5471">
        <v>11111</v>
      </c>
      <c r="AE5471">
        <v>10974</v>
      </c>
      <c r="AF5471">
        <v>15</v>
      </c>
      <c r="AG5471">
        <v>-137</v>
      </c>
      <c r="AH5471">
        <v>23</v>
      </c>
      <c r="AI5471">
        <v>0</v>
      </c>
      <c r="AJ5471">
        <v>0</v>
      </c>
      <c r="AK5471">
        <v>-137</v>
      </c>
      <c r="AL5471">
        <v>23</v>
      </c>
      <c r="AM5471">
        <v>1472</v>
      </c>
      <c r="AN5471" t="s">
        <v>45</v>
      </c>
    </row>
    <row r="5472" spans="1:40">
      <c r="A5472">
        <v>5471</v>
      </c>
      <c r="B5472" s="2">
        <v>43754.7382638889</v>
      </c>
      <c r="C5472">
        <v>13809.082</v>
      </c>
      <c r="D5472" t="s">
        <v>40</v>
      </c>
      <c r="E5472" t="s">
        <v>55</v>
      </c>
      <c r="F5472" s="1">
        <v>100</v>
      </c>
      <c r="G5472">
        <v>1</v>
      </c>
      <c r="H5472">
        <v>10974</v>
      </c>
      <c r="I5472">
        <v>10974</v>
      </c>
      <c r="J5472">
        <v>29024</v>
      </c>
      <c r="K5472">
        <v>0</v>
      </c>
      <c r="L5472">
        <v>0</v>
      </c>
      <c r="M5472">
        <v>30</v>
      </c>
      <c r="N5472">
        <v>65535</v>
      </c>
      <c r="O5472">
        <v>65535</v>
      </c>
      <c r="P5472">
        <v>-29783</v>
      </c>
      <c r="Q5472">
        <v>0</v>
      </c>
      <c r="R5472">
        <v>30.9</v>
      </c>
      <c r="S5472">
        <v>56</v>
      </c>
      <c r="T5472">
        <v>100</v>
      </c>
      <c r="U5472">
        <v>29200</v>
      </c>
      <c r="V5472">
        <v>4800</v>
      </c>
      <c r="W5472" t="s">
        <v>42</v>
      </c>
      <c r="X5472" t="s">
        <v>56</v>
      </c>
      <c r="Y5472" t="s">
        <v>57</v>
      </c>
      <c r="Z5472">
        <v>16</v>
      </c>
      <c r="AA5472">
        <v>6</v>
      </c>
      <c r="AB5472">
        <v>0</v>
      </c>
      <c r="AC5472">
        <v>0</v>
      </c>
      <c r="AD5472">
        <v>11111</v>
      </c>
      <c r="AE5472">
        <v>10974</v>
      </c>
      <c r="AF5472">
        <v>18</v>
      </c>
      <c r="AG5472">
        <v>-137</v>
      </c>
      <c r="AH5472">
        <v>23</v>
      </c>
      <c r="AI5472">
        <v>0</v>
      </c>
      <c r="AJ5472">
        <v>0</v>
      </c>
      <c r="AK5472">
        <v>-137</v>
      </c>
      <c r="AL5472">
        <v>23</v>
      </c>
      <c r="AM5472">
        <v>1471</v>
      </c>
      <c r="AN5472" t="s">
        <v>45</v>
      </c>
    </row>
    <row r="5473" spans="1:40">
      <c r="A5473">
        <v>5472</v>
      </c>
      <c r="B5473" s="2">
        <v>43754.738275463</v>
      </c>
      <c r="C5473">
        <v>13810.613</v>
      </c>
      <c r="D5473" t="s">
        <v>40</v>
      </c>
      <c r="E5473" t="s">
        <v>55</v>
      </c>
      <c r="F5473" s="1">
        <v>100</v>
      </c>
      <c r="G5473">
        <v>1</v>
      </c>
      <c r="H5473">
        <v>10974</v>
      </c>
      <c r="I5473">
        <v>10974</v>
      </c>
      <c r="J5473">
        <v>29024</v>
      </c>
      <c r="K5473">
        <v>0</v>
      </c>
      <c r="L5473">
        <v>0</v>
      </c>
      <c r="M5473">
        <v>30</v>
      </c>
      <c r="N5473">
        <v>65535</v>
      </c>
      <c r="O5473">
        <v>65535</v>
      </c>
      <c r="P5473">
        <v>-29783</v>
      </c>
      <c r="Q5473">
        <v>0</v>
      </c>
      <c r="R5473">
        <v>30.9</v>
      </c>
      <c r="S5473">
        <v>56</v>
      </c>
      <c r="T5473">
        <v>100</v>
      </c>
      <c r="U5473">
        <v>29200</v>
      </c>
      <c r="V5473">
        <v>4800</v>
      </c>
      <c r="W5473" t="s">
        <v>42</v>
      </c>
      <c r="X5473" t="s">
        <v>56</v>
      </c>
      <c r="Y5473" t="s">
        <v>57</v>
      </c>
      <c r="Z5473">
        <v>16</v>
      </c>
      <c r="AA5473">
        <v>6</v>
      </c>
      <c r="AB5473">
        <v>0</v>
      </c>
      <c r="AC5473">
        <v>0</v>
      </c>
      <c r="AD5473">
        <v>11111</v>
      </c>
      <c r="AE5473">
        <v>10974</v>
      </c>
      <c r="AF5473">
        <v>20</v>
      </c>
      <c r="AG5473">
        <v>-137</v>
      </c>
      <c r="AH5473">
        <v>23</v>
      </c>
      <c r="AI5473">
        <v>0</v>
      </c>
      <c r="AJ5473">
        <v>0</v>
      </c>
      <c r="AK5473">
        <v>-137</v>
      </c>
      <c r="AL5473">
        <v>23</v>
      </c>
      <c r="AM5473">
        <v>1471</v>
      </c>
      <c r="AN5473" t="s">
        <v>45</v>
      </c>
    </row>
    <row r="5474" spans="1:40">
      <c r="A5474">
        <v>5473</v>
      </c>
      <c r="B5474" s="2">
        <v>43754.7383217593</v>
      </c>
      <c r="C5474">
        <v>13813.722</v>
      </c>
      <c r="D5474" t="s">
        <v>40</v>
      </c>
      <c r="E5474" t="s">
        <v>55</v>
      </c>
      <c r="F5474" s="1">
        <v>100</v>
      </c>
      <c r="G5474">
        <v>1</v>
      </c>
      <c r="H5474">
        <v>10974</v>
      </c>
      <c r="I5474">
        <v>10974</v>
      </c>
      <c r="J5474">
        <v>28976</v>
      </c>
      <c r="K5474">
        <v>0</v>
      </c>
      <c r="L5474">
        <v>0</v>
      </c>
      <c r="M5474">
        <v>30</v>
      </c>
      <c r="N5474">
        <v>65535</v>
      </c>
      <c r="O5474">
        <v>65535</v>
      </c>
      <c r="P5474">
        <v>-29783</v>
      </c>
      <c r="Q5474">
        <v>0</v>
      </c>
      <c r="R5474">
        <v>30.9</v>
      </c>
      <c r="S5474">
        <v>56</v>
      </c>
      <c r="T5474">
        <v>100</v>
      </c>
      <c r="U5474">
        <v>29200</v>
      </c>
      <c r="V5474">
        <v>4800</v>
      </c>
      <c r="W5474" t="s">
        <v>42</v>
      </c>
      <c r="X5474" t="s">
        <v>56</v>
      </c>
      <c r="Y5474" t="s">
        <v>57</v>
      </c>
      <c r="Z5474">
        <v>16</v>
      </c>
      <c r="AA5474">
        <v>6</v>
      </c>
      <c r="AB5474">
        <v>0</v>
      </c>
      <c r="AC5474">
        <v>0</v>
      </c>
      <c r="AD5474">
        <v>11111</v>
      </c>
      <c r="AE5474">
        <v>10974</v>
      </c>
      <c r="AF5474">
        <v>23</v>
      </c>
      <c r="AG5474">
        <v>-137</v>
      </c>
      <c r="AH5474">
        <v>23</v>
      </c>
      <c r="AI5474">
        <v>0</v>
      </c>
      <c r="AJ5474">
        <v>0</v>
      </c>
      <c r="AK5474">
        <v>-137</v>
      </c>
      <c r="AL5474">
        <v>23</v>
      </c>
      <c r="AM5474">
        <v>1473</v>
      </c>
      <c r="AN5474" t="s">
        <v>45</v>
      </c>
    </row>
    <row r="5475" spans="1:40">
      <c r="A5475">
        <v>5474</v>
      </c>
      <c r="B5475" s="2">
        <v>43754.7383333333</v>
      </c>
      <c r="C5475">
        <v>13815.248</v>
      </c>
      <c r="D5475" t="s">
        <v>40</v>
      </c>
      <c r="E5475" t="s">
        <v>55</v>
      </c>
      <c r="F5475" s="1">
        <v>100</v>
      </c>
      <c r="G5475">
        <v>1</v>
      </c>
      <c r="H5475">
        <v>10974</v>
      </c>
      <c r="I5475">
        <v>10974</v>
      </c>
      <c r="J5475">
        <v>28976</v>
      </c>
      <c r="K5475">
        <v>0</v>
      </c>
      <c r="L5475">
        <v>0</v>
      </c>
      <c r="M5475">
        <v>30</v>
      </c>
      <c r="N5475">
        <v>65535</v>
      </c>
      <c r="O5475">
        <v>65535</v>
      </c>
      <c r="P5475">
        <v>-29783</v>
      </c>
      <c r="Q5475">
        <v>0</v>
      </c>
      <c r="R5475">
        <v>30.9</v>
      </c>
      <c r="S5475">
        <v>56</v>
      </c>
      <c r="T5475">
        <v>100</v>
      </c>
      <c r="U5475">
        <v>29200</v>
      </c>
      <c r="V5475">
        <v>4800</v>
      </c>
      <c r="W5475" t="s">
        <v>42</v>
      </c>
      <c r="X5475" t="s">
        <v>56</v>
      </c>
      <c r="Y5475" t="s">
        <v>57</v>
      </c>
      <c r="Z5475">
        <v>16</v>
      </c>
      <c r="AA5475">
        <v>6</v>
      </c>
      <c r="AB5475">
        <v>0</v>
      </c>
      <c r="AC5475">
        <v>0</v>
      </c>
      <c r="AD5475">
        <v>11111</v>
      </c>
      <c r="AE5475">
        <v>10974</v>
      </c>
      <c r="AF5475">
        <v>24</v>
      </c>
      <c r="AG5475">
        <v>-137</v>
      </c>
      <c r="AH5475">
        <v>23</v>
      </c>
      <c r="AI5475">
        <v>0</v>
      </c>
      <c r="AJ5475">
        <v>0</v>
      </c>
      <c r="AK5475">
        <v>-137</v>
      </c>
      <c r="AL5475">
        <v>23</v>
      </c>
      <c r="AM5475">
        <v>1464</v>
      </c>
      <c r="AN5475" t="s">
        <v>45</v>
      </c>
    </row>
    <row r="5476" spans="1:40">
      <c r="A5476">
        <v>5475</v>
      </c>
      <c r="B5476" s="2">
        <v>43754.7383680556</v>
      </c>
      <c r="C5476">
        <v>13818.348</v>
      </c>
      <c r="D5476" t="s">
        <v>40</v>
      </c>
      <c r="E5476" t="s">
        <v>55</v>
      </c>
      <c r="F5476" s="1">
        <v>100</v>
      </c>
      <c r="G5476">
        <v>1</v>
      </c>
      <c r="H5476">
        <v>10974</v>
      </c>
      <c r="I5476">
        <v>10974</v>
      </c>
      <c r="J5476">
        <v>28976</v>
      </c>
      <c r="K5476">
        <v>0</v>
      </c>
      <c r="L5476">
        <v>0</v>
      </c>
      <c r="M5476">
        <v>30</v>
      </c>
      <c r="N5476">
        <v>65535</v>
      </c>
      <c r="O5476">
        <v>65535</v>
      </c>
      <c r="P5476">
        <v>-29783</v>
      </c>
      <c r="Q5476">
        <v>0</v>
      </c>
      <c r="R5476">
        <v>30.9</v>
      </c>
      <c r="S5476">
        <v>56</v>
      </c>
      <c r="T5476">
        <v>100</v>
      </c>
      <c r="U5476">
        <v>29200</v>
      </c>
      <c r="V5476">
        <v>4800</v>
      </c>
      <c r="W5476" t="s">
        <v>42</v>
      </c>
      <c r="X5476" t="s">
        <v>56</v>
      </c>
      <c r="Y5476" t="s">
        <v>57</v>
      </c>
      <c r="Z5476">
        <v>16</v>
      </c>
      <c r="AA5476">
        <v>6</v>
      </c>
      <c r="AB5476">
        <v>0</v>
      </c>
      <c r="AC5476">
        <v>0</v>
      </c>
      <c r="AD5476">
        <v>11111</v>
      </c>
      <c r="AE5476">
        <v>10974</v>
      </c>
      <c r="AF5476">
        <v>27</v>
      </c>
      <c r="AG5476">
        <v>-137</v>
      </c>
      <c r="AH5476">
        <v>23</v>
      </c>
      <c r="AI5476">
        <v>0</v>
      </c>
      <c r="AJ5476">
        <v>0</v>
      </c>
      <c r="AK5476">
        <v>-137</v>
      </c>
      <c r="AL5476">
        <v>23</v>
      </c>
      <c r="AM5476">
        <v>1472</v>
      </c>
      <c r="AN5476" t="s">
        <v>45</v>
      </c>
    </row>
    <row r="5477" spans="1:40">
      <c r="A5477">
        <v>5476</v>
      </c>
      <c r="B5477" s="2">
        <v>43754.7384027778</v>
      </c>
      <c r="C5477">
        <v>13821.44</v>
      </c>
      <c r="D5477" t="s">
        <v>40</v>
      </c>
      <c r="E5477" t="s">
        <v>55</v>
      </c>
      <c r="F5477" s="1">
        <v>100</v>
      </c>
      <c r="G5477">
        <v>1</v>
      </c>
      <c r="H5477">
        <v>10974</v>
      </c>
      <c r="I5477">
        <v>10974</v>
      </c>
      <c r="J5477">
        <v>28976</v>
      </c>
      <c r="K5477">
        <v>0</v>
      </c>
      <c r="L5477">
        <v>0</v>
      </c>
      <c r="M5477">
        <v>30</v>
      </c>
      <c r="N5477">
        <v>65535</v>
      </c>
      <c r="O5477">
        <v>65535</v>
      </c>
      <c r="P5477">
        <v>-29783</v>
      </c>
      <c r="Q5477">
        <v>0</v>
      </c>
      <c r="R5477">
        <v>30.9</v>
      </c>
      <c r="S5477">
        <v>56</v>
      </c>
      <c r="T5477">
        <v>100</v>
      </c>
      <c r="U5477">
        <v>29200</v>
      </c>
      <c r="V5477">
        <v>4800</v>
      </c>
      <c r="W5477" t="s">
        <v>42</v>
      </c>
      <c r="X5477" t="s">
        <v>56</v>
      </c>
      <c r="Y5477" t="s">
        <v>57</v>
      </c>
      <c r="Z5477">
        <v>16</v>
      </c>
      <c r="AA5477">
        <v>6</v>
      </c>
      <c r="AB5477">
        <v>0</v>
      </c>
      <c r="AC5477">
        <v>0</v>
      </c>
      <c r="AD5477">
        <v>11111</v>
      </c>
      <c r="AE5477">
        <v>10974</v>
      </c>
      <c r="AF5477">
        <v>30</v>
      </c>
      <c r="AG5477">
        <v>-137</v>
      </c>
      <c r="AH5477">
        <v>23</v>
      </c>
      <c r="AI5477">
        <v>0</v>
      </c>
      <c r="AJ5477">
        <v>0</v>
      </c>
      <c r="AK5477">
        <v>-137</v>
      </c>
      <c r="AL5477">
        <v>23</v>
      </c>
      <c r="AM5477">
        <v>1459</v>
      </c>
      <c r="AN5477" t="s">
        <v>45</v>
      </c>
    </row>
    <row r="5478" spans="1:40">
      <c r="A5478">
        <v>5477</v>
      </c>
      <c r="B5478" s="2">
        <v>43754.7384259259</v>
      </c>
      <c r="C5478">
        <v>13822.952</v>
      </c>
      <c r="D5478" t="s">
        <v>40</v>
      </c>
      <c r="E5478" t="s">
        <v>55</v>
      </c>
      <c r="F5478" s="1">
        <v>100</v>
      </c>
      <c r="G5478">
        <v>1</v>
      </c>
      <c r="H5478">
        <v>10974</v>
      </c>
      <c r="I5478">
        <v>10974</v>
      </c>
      <c r="J5478">
        <v>28976</v>
      </c>
      <c r="K5478">
        <v>0</v>
      </c>
      <c r="L5478">
        <v>0</v>
      </c>
      <c r="M5478">
        <v>30</v>
      </c>
      <c r="N5478">
        <v>65535</v>
      </c>
      <c r="O5478">
        <v>65535</v>
      </c>
      <c r="P5478">
        <v>-29783</v>
      </c>
      <c r="Q5478">
        <v>0</v>
      </c>
      <c r="R5478">
        <v>30.9</v>
      </c>
      <c r="S5478">
        <v>56</v>
      </c>
      <c r="T5478">
        <v>100</v>
      </c>
      <c r="U5478">
        <v>29200</v>
      </c>
      <c r="V5478">
        <v>4800</v>
      </c>
      <c r="W5478" t="s">
        <v>42</v>
      </c>
      <c r="X5478" t="s">
        <v>56</v>
      </c>
      <c r="Y5478" t="s">
        <v>57</v>
      </c>
      <c r="Z5478">
        <v>16</v>
      </c>
      <c r="AA5478">
        <v>6</v>
      </c>
      <c r="AB5478">
        <v>0</v>
      </c>
      <c r="AC5478">
        <v>0</v>
      </c>
      <c r="AD5478">
        <v>11111</v>
      </c>
      <c r="AE5478">
        <v>10974</v>
      </c>
      <c r="AF5478">
        <v>32</v>
      </c>
      <c r="AG5478">
        <v>-137</v>
      </c>
      <c r="AH5478">
        <v>23</v>
      </c>
      <c r="AI5478">
        <v>0</v>
      </c>
      <c r="AJ5478">
        <v>0</v>
      </c>
      <c r="AK5478">
        <v>-137</v>
      </c>
      <c r="AL5478">
        <v>23</v>
      </c>
      <c r="AM5478">
        <v>1462</v>
      </c>
      <c r="AN5478" t="s">
        <v>45</v>
      </c>
    </row>
    <row r="5479" spans="1:40">
      <c r="A5479">
        <v>5478</v>
      </c>
      <c r="B5479" s="2">
        <v>43754.7384606482</v>
      </c>
      <c r="C5479">
        <v>13826.049</v>
      </c>
      <c r="D5479" t="s">
        <v>40</v>
      </c>
      <c r="E5479" t="s">
        <v>55</v>
      </c>
      <c r="F5479" s="1">
        <v>100</v>
      </c>
      <c r="G5479">
        <v>1</v>
      </c>
      <c r="H5479">
        <v>10974</v>
      </c>
      <c r="I5479">
        <v>10974</v>
      </c>
      <c r="J5479">
        <v>28976</v>
      </c>
      <c r="K5479">
        <v>0</v>
      </c>
      <c r="L5479">
        <v>0</v>
      </c>
      <c r="M5479">
        <v>30</v>
      </c>
      <c r="N5479">
        <v>65535</v>
      </c>
      <c r="O5479">
        <v>65535</v>
      </c>
      <c r="P5479">
        <v>-29783</v>
      </c>
      <c r="Q5479">
        <v>0</v>
      </c>
      <c r="R5479">
        <v>30.9</v>
      </c>
      <c r="S5479">
        <v>56</v>
      </c>
      <c r="T5479">
        <v>100</v>
      </c>
      <c r="U5479">
        <v>29200</v>
      </c>
      <c r="V5479">
        <v>4800</v>
      </c>
      <c r="W5479" t="s">
        <v>42</v>
      </c>
      <c r="X5479" t="s">
        <v>56</v>
      </c>
      <c r="Y5479" t="s">
        <v>57</v>
      </c>
      <c r="Z5479">
        <v>16</v>
      </c>
      <c r="AA5479">
        <v>6</v>
      </c>
      <c r="AB5479">
        <v>0</v>
      </c>
      <c r="AC5479">
        <v>0</v>
      </c>
      <c r="AD5479">
        <v>11111</v>
      </c>
      <c r="AE5479">
        <v>10974</v>
      </c>
      <c r="AF5479">
        <v>35</v>
      </c>
      <c r="AG5479">
        <v>-137</v>
      </c>
      <c r="AH5479">
        <v>23</v>
      </c>
      <c r="AI5479">
        <v>0</v>
      </c>
      <c r="AJ5479">
        <v>0</v>
      </c>
      <c r="AK5479">
        <v>-137</v>
      </c>
      <c r="AL5479">
        <v>23</v>
      </c>
      <c r="AM5479">
        <v>1458</v>
      </c>
      <c r="AN5479" t="s">
        <v>45</v>
      </c>
    </row>
    <row r="5480" spans="1:40">
      <c r="A5480">
        <v>5479</v>
      </c>
      <c r="B5480" s="2">
        <v>43754.7384953704</v>
      </c>
      <c r="C5480">
        <v>13829.144</v>
      </c>
      <c r="D5480" t="s">
        <v>40</v>
      </c>
      <c r="E5480" t="s">
        <v>55</v>
      </c>
      <c r="F5480" s="1">
        <v>100</v>
      </c>
      <c r="G5480">
        <v>1</v>
      </c>
      <c r="H5480">
        <v>10974</v>
      </c>
      <c r="I5480">
        <v>10974</v>
      </c>
      <c r="J5480">
        <v>28976</v>
      </c>
      <c r="K5480">
        <v>0</v>
      </c>
      <c r="L5480">
        <v>0</v>
      </c>
      <c r="M5480">
        <v>30</v>
      </c>
      <c r="N5480">
        <v>65535</v>
      </c>
      <c r="O5480">
        <v>65535</v>
      </c>
      <c r="P5480">
        <v>-29783</v>
      </c>
      <c r="Q5480">
        <v>0</v>
      </c>
      <c r="R5480">
        <v>30.9</v>
      </c>
      <c r="S5480">
        <v>56</v>
      </c>
      <c r="T5480">
        <v>100</v>
      </c>
      <c r="U5480">
        <v>29200</v>
      </c>
      <c r="V5480">
        <v>4800</v>
      </c>
      <c r="W5480" t="s">
        <v>42</v>
      </c>
      <c r="X5480" t="s">
        <v>56</v>
      </c>
      <c r="Y5480" t="s">
        <v>57</v>
      </c>
      <c r="Z5480">
        <v>16</v>
      </c>
      <c r="AA5480">
        <v>6</v>
      </c>
      <c r="AB5480">
        <v>0</v>
      </c>
      <c r="AC5480">
        <v>0</v>
      </c>
      <c r="AD5480">
        <v>11111</v>
      </c>
      <c r="AE5480">
        <v>10974</v>
      </c>
      <c r="AF5480">
        <v>38</v>
      </c>
      <c r="AG5480">
        <v>-137</v>
      </c>
      <c r="AH5480">
        <v>23</v>
      </c>
      <c r="AI5480">
        <v>0</v>
      </c>
      <c r="AJ5480">
        <v>0</v>
      </c>
      <c r="AK5480">
        <v>-137</v>
      </c>
      <c r="AL5480">
        <v>23</v>
      </c>
      <c r="AM5480">
        <v>1456</v>
      </c>
      <c r="AN5480" t="s">
        <v>45</v>
      </c>
    </row>
    <row r="5481" spans="1:40">
      <c r="A5481">
        <v>5480</v>
      </c>
      <c r="B5481" s="2">
        <v>43754.7385069444</v>
      </c>
      <c r="C5481">
        <v>13830.652</v>
      </c>
      <c r="D5481" t="s">
        <v>40</v>
      </c>
      <c r="E5481" t="s">
        <v>55</v>
      </c>
      <c r="F5481" s="1">
        <v>100</v>
      </c>
      <c r="G5481">
        <v>1</v>
      </c>
      <c r="H5481">
        <v>10974</v>
      </c>
      <c r="I5481">
        <v>10974</v>
      </c>
      <c r="J5481">
        <v>28976</v>
      </c>
      <c r="K5481">
        <v>0</v>
      </c>
      <c r="L5481">
        <v>0</v>
      </c>
      <c r="M5481">
        <v>30</v>
      </c>
      <c r="N5481">
        <v>65535</v>
      </c>
      <c r="O5481">
        <v>65535</v>
      </c>
      <c r="P5481">
        <v>-29783</v>
      </c>
      <c r="Q5481">
        <v>0</v>
      </c>
      <c r="R5481">
        <v>30.9</v>
      </c>
      <c r="S5481">
        <v>56</v>
      </c>
      <c r="T5481">
        <v>100</v>
      </c>
      <c r="U5481">
        <v>29200</v>
      </c>
      <c r="V5481">
        <v>4800</v>
      </c>
      <c r="W5481" t="s">
        <v>42</v>
      </c>
      <c r="X5481" t="s">
        <v>56</v>
      </c>
      <c r="Y5481" t="s">
        <v>57</v>
      </c>
      <c r="Z5481">
        <v>16</v>
      </c>
      <c r="AA5481">
        <v>6</v>
      </c>
      <c r="AB5481">
        <v>0</v>
      </c>
      <c r="AC5481">
        <v>0</v>
      </c>
      <c r="AD5481">
        <v>11111</v>
      </c>
      <c r="AE5481">
        <v>10974</v>
      </c>
      <c r="AF5481">
        <v>40</v>
      </c>
      <c r="AG5481">
        <v>-137</v>
      </c>
      <c r="AH5481">
        <v>23</v>
      </c>
      <c r="AI5481">
        <v>0</v>
      </c>
      <c r="AJ5481">
        <v>0</v>
      </c>
      <c r="AK5481">
        <v>-137</v>
      </c>
      <c r="AL5481">
        <v>23</v>
      </c>
      <c r="AM5481">
        <v>1465</v>
      </c>
      <c r="AN5481" t="s">
        <v>45</v>
      </c>
    </row>
    <row r="5482" spans="1:40">
      <c r="A5482">
        <v>5481</v>
      </c>
      <c r="B5482" s="2">
        <v>43754.7385532407</v>
      </c>
      <c r="C5482">
        <v>13833.737</v>
      </c>
      <c r="D5482" t="s">
        <v>40</v>
      </c>
      <c r="E5482" t="s">
        <v>55</v>
      </c>
      <c r="F5482" s="1">
        <v>100</v>
      </c>
      <c r="G5482">
        <v>1</v>
      </c>
      <c r="H5482">
        <v>10974</v>
      </c>
      <c r="I5482">
        <v>10974</v>
      </c>
      <c r="J5482">
        <v>28920</v>
      </c>
      <c r="K5482">
        <v>0</v>
      </c>
      <c r="L5482">
        <v>0</v>
      </c>
      <c r="M5482">
        <v>29.8</v>
      </c>
      <c r="N5482">
        <v>65535</v>
      </c>
      <c r="O5482">
        <v>65535</v>
      </c>
      <c r="P5482">
        <v>-29783</v>
      </c>
      <c r="Q5482">
        <v>0</v>
      </c>
      <c r="R5482">
        <v>30.9</v>
      </c>
      <c r="S5482">
        <v>56</v>
      </c>
      <c r="T5482">
        <v>100</v>
      </c>
      <c r="U5482">
        <v>29200</v>
      </c>
      <c r="V5482">
        <v>4800</v>
      </c>
      <c r="W5482" t="s">
        <v>42</v>
      </c>
      <c r="X5482" t="s">
        <v>56</v>
      </c>
      <c r="Y5482" t="s">
        <v>57</v>
      </c>
      <c r="Z5482">
        <v>16</v>
      </c>
      <c r="AA5482">
        <v>6</v>
      </c>
      <c r="AB5482">
        <v>0</v>
      </c>
      <c r="AC5482">
        <v>0</v>
      </c>
      <c r="AD5482">
        <v>11111</v>
      </c>
      <c r="AE5482">
        <v>10974</v>
      </c>
      <c r="AF5482">
        <v>43</v>
      </c>
      <c r="AG5482">
        <v>-137</v>
      </c>
      <c r="AH5482">
        <v>23</v>
      </c>
      <c r="AI5482">
        <v>0</v>
      </c>
      <c r="AJ5482">
        <v>0</v>
      </c>
      <c r="AK5482">
        <v>-137</v>
      </c>
      <c r="AL5482">
        <v>23</v>
      </c>
      <c r="AM5482">
        <v>1458</v>
      </c>
      <c r="AN5482" t="s">
        <v>45</v>
      </c>
    </row>
    <row r="5483" spans="1:40">
      <c r="A5483">
        <v>5482</v>
      </c>
      <c r="B5483" s="2">
        <v>43754.7385648148</v>
      </c>
      <c r="C5483">
        <v>13835.249</v>
      </c>
      <c r="D5483" t="s">
        <v>40</v>
      </c>
      <c r="E5483" t="s">
        <v>55</v>
      </c>
      <c r="F5483" s="1">
        <v>100</v>
      </c>
      <c r="G5483">
        <v>1</v>
      </c>
      <c r="H5483">
        <v>10974</v>
      </c>
      <c r="I5483">
        <v>10974</v>
      </c>
      <c r="J5483">
        <v>28920</v>
      </c>
      <c r="K5483">
        <v>0</v>
      </c>
      <c r="L5483">
        <v>0</v>
      </c>
      <c r="M5483">
        <v>29.8</v>
      </c>
      <c r="N5483">
        <v>65535</v>
      </c>
      <c r="O5483">
        <v>65535</v>
      </c>
      <c r="P5483">
        <v>-29783</v>
      </c>
      <c r="Q5483">
        <v>0</v>
      </c>
      <c r="R5483">
        <v>30.9</v>
      </c>
      <c r="S5483">
        <v>56</v>
      </c>
      <c r="T5483">
        <v>100</v>
      </c>
      <c r="U5483">
        <v>29200</v>
      </c>
      <c r="V5483">
        <v>4800</v>
      </c>
      <c r="W5483" t="s">
        <v>42</v>
      </c>
      <c r="X5483" t="s">
        <v>56</v>
      </c>
      <c r="Y5483" t="s">
        <v>57</v>
      </c>
      <c r="Z5483">
        <v>16</v>
      </c>
      <c r="AA5483">
        <v>6</v>
      </c>
      <c r="AB5483">
        <v>0</v>
      </c>
      <c r="AC5483">
        <v>0</v>
      </c>
      <c r="AD5483">
        <v>11111</v>
      </c>
      <c r="AE5483">
        <v>10974</v>
      </c>
      <c r="AF5483">
        <v>44</v>
      </c>
      <c r="AG5483">
        <v>-137</v>
      </c>
      <c r="AH5483">
        <v>23</v>
      </c>
      <c r="AI5483">
        <v>0</v>
      </c>
      <c r="AJ5483">
        <v>0</v>
      </c>
      <c r="AK5483">
        <v>-137</v>
      </c>
      <c r="AL5483">
        <v>23</v>
      </c>
      <c r="AM5483">
        <v>1462</v>
      </c>
      <c r="AN5483" t="s">
        <v>45</v>
      </c>
    </row>
    <row r="5484" spans="1:40">
      <c r="A5484">
        <v>5483</v>
      </c>
      <c r="B5484" s="2">
        <v>43754.738599537</v>
      </c>
      <c r="C5484">
        <v>13838.335</v>
      </c>
      <c r="D5484" t="s">
        <v>40</v>
      </c>
      <c r="E5484" t="s">
        <v>55</v>
      </c>
      <c r="F5484" s="1">
        <v>100</v>
      </c>
      <c r="G5484">
        <v>1</v>
      </c>
      <c r="H5484">
        <v>10974</v>
      </c>
      <c r="I5484">
        <v>10974</v>
      </c>
      <c r="J5484">
        <v>28920</v>
      </c>
      <c r="K5484">
        <v>0</v>
      </c>
      <c r="L5484">
        <v>0</v>
      </c>
      <c r="M5484">
        <v>29.8</v>
      </c>
      <c r="N5484">
        <v>65535</v>
      </c>
      <c r="O5484">
        <v>65535</v>
      </c>
      <c r="P5484">
        <v>-29783</v>
      </c>
      <c r="Q5484">
        <v>0</v>
      </c>
      <c r="R5484">
        <v>30.9</v>
      </c>
      <c r="S5484">
        <v>56</v>
      </c>
      <c r="T5484">
        <v>100</v>
      </c>
      <c r="U5484">
        <v>29200</v>
      </c>
      <c r="V5484">
        <v>4800</v>
      </c>
      <c r="W5484" t="s">
        <v>42</v>
      </c>
      <c r="X5484" t="s">
        <v>56</v>
      </c>
      <c r="Y5484" t="s">
        <v>57</v>
      </c>
      <c r="Z5484">
        <v>16</v>
      </c>
      <c r="AA5484">
        <v>6</v>
      </c>
      <c r="AB5484">
        <v>0</v>
      </c>
      <c r="AC5484">
        <v>0</v>
      </c>
      <c r="AD5484">
        <v>11111</v>
      </c>
      <c r="AE5484">
        <v>10974</v>
      </c>
      <c r="AF5484">
        <v>47</v>
      </c>
      <c r="AG5484">
        <v>-137</v>
      </c>
      <c r="AH5484">
        <v>23</v>
      </c>
      <c r="AI5484">
        <v>0</v>
      </c>
      <c r="AJ5484">
        <v>0</v>
      </c>
      <c r="AK5484">
        <v>-137</v>
      </c>
      <c r="AL5484">
        <v>23</v>
      </c>
      <c r="AM5484">
        <v>1470</v>
      </c>
      <c r="AN5484" t="s">
        <v>45</v>
      </c>
    </row>
    <row r="5485" spans="1:40">
      <c r="A5485">
        <v>5484</v>
      </c>
      <c r="B5485" s="2">
        <v>43754.7386342593</v>
      </c>
      <c r="C5485">
        <v>13841.442</v>
      </c>
      <c r="D5485" t="s">
        <v>40</v>
      </c>
      <c r="E5485" t="s">
        <v>55</v>
      </c>
      <c r="F5485" s="1">
        <v>100</v>
      </c>
      <c r="G5485">
        <v>1</v>
      </c>
      <c r="H5485">
        <v>10974</v>
      </c>
      <c r="I5485">
        <v>10974</v>
      </c>
      <c r="J5485">
        <v>28920</v>
      </c>
      <c r="K5485">
        <v>0</v>
      </c>
      <c r="L5485">
        <v>0</v>
      </c>
      <c r="M5485">
        <v>29.8</v>
      </c>
      <c r="N5485">
        <v>65535</v>
      </c>
      <c r="O5485">
        <v>65535</v>
      </c>
      <c r="P5485">
        <v>-29783</v>
      </c>
      <c r="Q5485">
        <v>0</v>
      </c>
      <c r="R5485">
        <v>30.9</v>
      </c>
      <c r="S5485">
        <v>56</v>
      </c>
      <c r="T5485">
        <v>100</v>
      </c>
      <c r="U5485">
        <v>29200</v>
      </c>
      <c r="V5485">
        <v>4800</v>
      </c>
      <c r="W5485" t="s">
        <v>42</v>
      </c>
      <c r="X5485" t="s">
        <v>56</v>
      </c>
      <c r="Y5485" t="s">
        <v>57</v>
      </c>
      <c r="Z5485">
        <v>16</v>
      </c>
      <c r="AA5485">
        <v>6</v>
      </c>
      <c r="AB5485">
        <v>0</v>
      </c>
      <c r="AC5485">
        <v>0</v>
      </c>
      <c r="AD5485">
        <v>11111</v>
      </c>
      <c r="AE5485">
        <v>10974</v>
      </c>
      <c r="AF5485">
        <v>51</v>
      </c>
      <c r="AG5485">
        <v>-137</v>
      </c>
      <c r="AH5485">
        <v>23</v>
      </c>
      <c r="AI5485">
        <v>0</v>
      </c>
      <c r="AJ5485">
        <v>0</v>
      </c>
      <c r="AK5485">
        <v>-137</v>
      </c>
      <c r="AL5485">
        <v>23</v>
      </c>
      <c r="AM5485">
        <v>1473</v>
      </c>
      <c r="AN5485" t="s">
        <v>45</v>
      </c>
    </row>
    <row r="5486" spans="1:40">
      <c r="A5486">
        <v>5485</v>
      </c>
      <c r="B5486" s="2">
        <v>43754.7386574074</v>
      </c>
      <c r="C5486">
        <v>13842.967</v>
      </c>
      <c r="D5486" t="s">
        <v>40</v>
      </c>
      <c r="E5486" t="s">
        <v>55</v>
      </c>
      <c r="F5486" s="1">
        <v>100</v>
      </c>
      <c r="G5486">
        <v>1</v>
      </c>
      <c r="H5486">
        <v>10974</v>
      </c>
      <c r="I5486">
        <v>10974</v>
      </c>
      <c r="J5486">
        <v>28920</v>
      </c>
      <c r="K5486">
        <v>0</v>
      </c>
      <c r="L5486">
        <v>0</v>
      </c>
      <c r="M5486">
        <v>29.8</v>
      </c>
      <c r="N5486">
        <v>65535</v>
      </c>
      <c r="O5486">
        <v>65535</v>
      </c>
      <c r="P5486">
        <v>-29783</v>
      </c>
      <c r="Q5486">
        <v>0</v>
      </c>
      <c r="R5486">
        <v>30.9</v>
      </c>
      <c r="S5486">
        <v>56</v>
      </c>
      <c r="T5486">
        <v>100</v>
      </c>
      <c r="U5486">
        <v>29200</v>
      </c>
      <c r="V5486">
        <v>4800</v>
      </c>
      <c r="W5486" t="s">
        <v>42</v>
      </c>
      <c r="X5486" t="s">
        <v>56</v>
      </c>
      <c r="Y5486" t="s">
        <v>57</v>
      </c>
      <c r="Z5486">
        <v>16</v>
      </c>
      <c r="AA5486">
        <v>6</v>
      </c>
      <c r="AB5486">
        <v>0</v>
      </c>
      <c r="AC5486">
        <v>0</v>
      </c>
      <c r="AD5486">
        <v>11111</v>
      </c>
      <c r="AE5486">
        <v>10974</v>
      </c>
      <c r="AF5486">
        <v>52</v>
      </c>
      <c r="AG5486">
        <v>-137</v>
      </c>
      <c r="AH5486">
        <v>23</v>
      </c>
      <c r="AI5486">
        <v>0</v>
      </c>
      <c r="AJ5486">
        <v>0</v>
      </c>
      <c r="AK5486">
        <v>-137</v>
      </c>
      <c r="AL5486">
        <v>23</v>
      </c>
      <c r="AM5486">
        <v>1463</v>
      </c>
      <c r="AN5486" t="s">
        <v>45</v>
      </c>
    </row>
    <row r="5487" spans="1:40">
      <c r="A5487">
        <v>5486</v>
      </c>
      <c r="B5487" s="2">
        <v>43754.7386921296</v>
      </c>
      <c r="C5487">
        <v>13846.05</v>
      </c>
      <c r="D5487" t="s">
        <v>40</v>
      </c>
      <c r="E5487" t="s">
        <v>55</v>
      </c>
      <c r="F5487" s="1">
        <v>100</v>
      </c>
      <c r="G5487">
        <v>1</v>
      </c>
      <c r="H5487">
        <v>10974</v>
      </c>
      <c r="I5487">
        <v>10974</v>
      </c>
      <c r="J5487">
        <v>28920</v>
      </c>
      <c r="K5487">
        <v>0</v>
      </c>
      <c r="L5487">
        <v>0</v>
      </c>
      <c r="M5487">
        <v>29.8</v>
      </c>
      <c r="N5487">
        <v>65535</v>
      </c>
      <c r="O5487">
        <v>65535</v>
      </c>
      <c r="P5487">
        <v>-29783</v>
      </c>
      <c r="Q5487">
        <v>0</v>
      </c>
      <c r="R5487">
        <v>30.9</v>
      </c>
      <c r="S5487">
        <v>56</v>
      </c>
      <c r="T5487">
        <v>100</v>
      </c>
      <c r="U5487">
        <v>29200</v>
      </c>
      <c r="V5487">
        <v>4800</v>
      </c>
      <c r="W5487" t="s">
        <v>42</v>
      </c>
      <c r="X5487" t="s">
        <v>56</v>
      </c>
      <c r="Y5487" t="s">
        <v>57</v>
      </c>
      <c r="Z5487">
        <v>16</v>
      </c>
      <c r="AA5487">
        <v>6</v>
      </c>
      <c r="AB5487">
        <v>0</v>
      </c>
      <c r="AC5487">
        <v>0</v>
      </c>
      <c r="AD5487">
        <v>11111</v>
      </c>
      <c r="AE5487">
        <v>10974</v>
      </c>
      <c r="AF5487">
        <v>55</v>
      </c>
      <c r="AG5487">
        <v>-137</v>
      </c>
      <c r="AH5487">
        <v>23</v>
      </c>
      <c r="AI5487">
        <v>0</v>
      </c>
      <c r="AJ5487">
        <v>0</v>
      </c>
      <c r="AK5487">
        <v>-137</v>
      </c>
      <c r="AL5487">
        <v>23</v>
      </c>
      <c r="AM5487">
        <v>1459</v>
      </c>
      <c r="AN5487" t="s">
        <v>45</v>
      </c>
    </row>
    <row r="5488" spans="1:40">
      <c r="A5488">
        <v>5487</v>
      </c>
      <c r="B5488" s="2">
        <v>43754.7387268519</v>
      </c>
      <c r="C5488">
        <v>13849.128</v>
      </c>
      <c r="D5488" t="s">
        <v>40</v>
      </c>
      <c r="E5488" t="s">
        <v>55</v>
      </c>
      <c r="F5488" s="1">
        <v>100</v>
      </c>
      <c r="G5488">
        <v>1</v>
      </c>
      <c r="H5488">
        <v>10974</v>
      </c>
      <c r="I5488">
        <v>10974</v>
      </c>
      <c r="J5488">
        <v>28920</v>
      </c>
      <c r="K5488">
        <v>0</v>
      </c>
      <c r="L5488">
        <v>0</v>
      </c>
      <c r="M5488">
        <v>29.8</v>
      </c>
      <c r="N5488">
        <v>65535</v>
      </c>
      <c r="O5488">
        <v>65535</v>
      </c>
      <c r="P5488">
        <v>-29783</v>
      </c>
      <c r="Q5488">
        <v>0</v>
      </c>
      <c r="R5488">
        <v>30.9</v>
      </c>
      <c r="S5488">
        <v>56</v>
      </c>
      <c r="T5488">
        <v>100</v>
      </c>
      <c r="U5488">
        <v>29200</v>
      </c>
      <c r="V5488">
        <v>4800</v>
      </c>
      <c r="W5488" t="s">
        <v>42</v>
      </c>
      <c r="X5488" t="s">
        <v>56</v>
      </c>
      <c r="Y5488" t="s">
        <v>57</v>
      </c>
      <c r="Z5488">
        <v>16</v>
      </c>
      <c r="AA5488">
        <v>6</v>
      </c>
      <c r="AB5488">
        <v>0</v>
      </c>
      <c r="AC5488">
        <v>0</v>
      </c>
      <c r="AD5488">
        <v>11111</v>
      </c>
      <c r="AE5488">
        <v>10974</v>
      </c>
      <c r="AF5488">
        <v>58</v>
      </c>
      <c r="AG5488">
        <v>-137</v>
      </c>
      <c r="AH5488">
        <v>23</v>
      </c>
      <c r="AI5488">
        <v>0</v>
      </c>
      <c r="AJ5488">
        <v>0</v>
      </c>
      <c r="AK5488">
        <v>-137</v>
      </c>
      <c r="AL5488">
        <v>23</v>
      </c>
      <c r="AM5488">
        <v>1457</v>
      </c>
      <c r="AN5488" t="s">
        <v>45</v>
      </c>
    </row>
    <row r="5489" spans="1:40">
      <c r="A5489">
        <v>5488</v>
      </c>
      <c r="B5489" s="2">
        <v>43754.7387384259</v>
      </c>
      <c r="C5489">
        <v>13850.638</v>
      </c>
      <c r="D5489" t="s">
        <v>40</v>
      </c>
      <c r="E5489" t="s">
        <v>55</v>
      </c>
      <c r="F5489" s="1">
        <v>100</v>
      </c>
      <c r="G5489">
        <v>1</v>
      </c>
      <c r="H5489">
        <v>10974</v>
      </c>
      <c r="I5489">
        <v>10974</v>
      </c>
      <c r="J5489">
        <v>28920</v>
      </c>
      <c r="K5489">
        <v>0</v>
      </c>
      <c r="L5489">
        <v>0</v>
      </c>
      <c r="M5489">
        <v>29.8</v>
      </c>
      <c r="N5489">
        <v>65535</v>
      </c>
      <c r="O5489">
        <v>65535</v>
      </c>
      <c r="P5489">
        <v>-29783</v>
      </c>
      <c r="Q5489">
        <v>0</v>
      </c>
      <c r="R5489">
        <v>30.9</v>
      </c>
      <c r="S5489">
        <v>56</v>
      </c>
      <c r="T5489">
        <v>100</v>
      </c>
      <c r="U5489">
        <v>29200</v>
      </c>
      <c r="V5489">
        <v>4800</v>
      </c>
      <c r="W5489" t="s">
        <v>42</v>
      </c>
      <c r="X5489" t="s">
        <v>56</v>
      </c>
      <c r="Y5489" t="s">
        <v>57</v>
      </c>
      <c r="Z5489">
        <v>16</v>
      </c>
      <c r="AA5489">
        <v>6</v>
      </c>
      <c r="AB5489">
        <v>0</v>
      </c>
      <c r="AC5489">
        <v>0</v>
      </c>
      <c r="AD5489">
        <v>11111</v>
      </c>
      <c r="AE5489">
        <v>10974</v>
      </c>
      <c r="AF5489">
        <v>60</v>
      </c>
      <c r="AG5489">
        <v>-137</v>
      </c>
      <c r="AH5489">
        <v>23</v>
      </c>
      <c r="AI5489">
        <v>0</v>
      </c>
      <c r="AJ5489">
        <v>0</v>
      </c>
      <c r="AK5489">
        <v>-137</v>
      </c>
      <c r="AL5489">
        <v>23</v>
      </c>
      <c r="AM5489">
        <v>1465</v>
      </c>
      <c r="AN5489" t="s">
        <v>45</v>
      </c>
    </row>
    <row r="5490" spans="1:40">
      <c r="A5490">
        <v>5489</v>
      </c>
      <c r="B5490" s="2">
        <v>43754.7387847222</v>
      </c>
      <c r="C5490">
        <v>13853.726</v>
      </c>
      <c r="D5490" t="s">
        <v>40</v>
      </c>
      <c r="E5490" t="s">
        <v>55</v>
      </c>
      <c r="F5490" s="1">
        <v>100</v>
      </c>
      <c r="G5490">
        <v>1</v>
      </c>
      <c r="H5490">
        <v>10974</v>
      </c>
      <c r="I5490">
        <v>10974</v>
      </c>
      <c r="J5490">
        <v>28872</v>
      </c>
      <c r="K5490">
        <v>0</v>
      </c>
      <c r="L5490">
        <v>0</v>
      </c>
      <c r="M5490">
        <v>29.8</v>
      </c>
      <c r="N5490">
        <v>65535</v>
      </c>
      <c r="O5490">
        <v>65535</v>
      </c>
      <c r="P5490">
        <v>-29783</v>
      </c>
      <c r="Q5490">
        <v>0</v>
      </c>
      <c r="R5490">
        <v>30.9</v>
      </c>
      <c r="S5490">
        <v>56</v>
      </c>
      <c r="T5490">
        <v>100</v>
      </c>
      <c r="U5490">
        <v>29200</v>
      </c>
      <c r="V5490">
        <v>4800</v>
      </c>
      <c r="W5490" t="s">
        <v>42</v>
      </c>
      <c r="X5490" t="s">
        <v>56</v>
      </c>
      <c r="Y5490" t="s">
        <v>57</v>
      </c>
      <c r="Z5490">
        <v>16</v>
      </c>
      <c r="AA5490">
        <v>6</v>
      </c>
      <c r="AB5490">
        <v>0</v>
      </c>
      <c r="AC5490">
        <v>0</v>
      </c>
      <c r="AD5490">
        <v>11111</v>
      </c>
      <c r="AE5490">
        <v>10974</v>
      </c>
      <c r="AF5490">
        <v>63</v>
      </c>
      <c r="AG5490">
        <v>-137</v>
      </c>
      <c r="AH5490">
        <v>23</v>
      </c>
      <c r="AI5490">
        <v>0</v>
      </c>
      <c r="AJ5490">
        <v>0</v>
      </c>
      <c r="AK5490">
        <v>-137</v>
      </c>
      <c r="AL5490">
        <v>23</v>
      </c>
      <c r="AM5490">
        <v>1468</v>
      </c>
      <c r="AN5490" t="s">
        <v>45</v>
      </c>
    </row>
    <row r="5491" spans="1:40">
      <c r="A5491">
        <v>5490</v>
      </c>
      <c r="B5491" s="2">
        <v>43754.7387962963</v>
      </c>
      <c r="C5491">
        <v>13855.247</v>
      </c>
      <c r="D5491" t="s">
        <v>40</v>
      </c>
      <c r="E5491" t="s">
        <v>55</v>
      </c>
      <c r="F5491" s="1">
        <v>100</v>
      </c>
      <c r="G5491">
        <v>1</v>
      </c>
      <c r="H5491">
        <v>10974</v>
      </c>
      <c r="I5491">
        <v>10974</v>
      </c>
      <c r="J5491">
        <v>28872</v>
      </c>
      <c r="K5491">
        <v>0</v>
      </c>
      <c r="L5491">
        <v>0</v>
      </c>
      <c r="M5491">
        <v>29.8</v>
      </c>
      <c r="N5491">
        <v>65535</v>
      </c>
      <c r="O5491">
        <v>65535</v>
      </c>
      <c r="P5491">
        <v>-29783</v>
      </c>
      <c r="Q5491">
        <v>0</v>
      </c>
      <c r="R5491">
        <v>30.9</v>
      </c>
      <c r="S5491">
        <v>56</v>
      </c>
      <c r="T5491">
        <v>100</v>
      </c>
      <c r="U5491">
        <v>29200</v>
      </c>
      <c r="V5491">
        <v>4800</v>
      </c>
      <c r="W5491" t="s">
        <v>42</v>
      </c>
      <c r="X5491" t="s">
        <v>56</v>
      </c>
      <c r="Y5491" t="s">
        <v>57</v>
      </c>
      <c r="Z5491">
        <v>16</v>
      </c>
      <c r="AA5491">
        <v>6</v>
      </c>
      <c r="AB5491">
        <v>0</v>
      </c>
      <c r="AC5491">
        <v>0</v>
      </c>
      <c r="AD5491">
        <v>11111</v>
      </c>
      <c r="AE5491">
        <v>10974</v>
      </c>
      <c r="AF5491">
        <v>64</v>
      </c>
      <c r="AG5491">
        <v>-137</v>
      </c>
      <c r="AH5491">
        <v>23</v>
      </c>
      <c r="AI5491">
        <v>0</v>
      </c>
      <c r="AJ5491">
        <v>0</v>
      </c>
      <c r="AK5491">
        <v>-137</v>
      </c>
      <c r="AL5491">
        <v>23</v>
      </c>
      <c r="AM5491">
        <v>1465</v>
      </c>
      <c r="AN5491" t="s">
        <v>45</v>
      </c>
    </row>
    <row r="5492" spans="1:40">
      <c r="A5492">
        <v>5491</v>
      </c>
      <c r="B5492" s="2">
        <v>43754.7388310185</v>
      </c>
      <c r="C5492">
        <v>13858.349</v>
      </c>
      <c r="D5492" t="s">
        <v>40</v>
      </c>
      <c r="E5492" t="s">
        <v>55</v>
      </c>
      <c r="F5492" s="1">
        <v>100</v>
      </c>
      <c r="G5492">
        <v>1</v>
      </c>
      <c r="H5492">
        <v>10974</v>
      </c>
      <c r="I5492">
        <v>10974</v>
      </c>
      <c r="J5492">
        <v>28872</v>
      </c>
      <c r="K5492">
        <v>0</v>
      </c>
      <c r="L5492">
        <v>0</v>
      </c>
      <c r="M5492">
        <v>29.8</v>
      </c>
      <c r="N5492">
        <v>65535</v>
      </c>
      <c r="O5492">
        <v>65535</v>
      </c>
      <c r="P5492">
        <v>-29783</v>
      </c>
      <c r="Q5492">
        <v>0</v>
      </c>
      <c r="R5492">
        <v>30.9</v>
      </c>
      <c r="S5492">
        <v>56</v>
      </c>
      <c r="T5492">
        <v>100</v>
      </c>
      <c r="U5492">
        <v>29200</v>
      </c>
      <c r="V5492">
        <v>4800</v>
      </c>
      <c r="W5492" t="s">
        <v>42</v>
      </c>
      <c r="X5492" t="s">
        <v>56</v>
      </c>
      <c r="Y5492" t="s">
        <v>57</v>
      </c>
      <c r="Z5492">
        <v>16</v>
      </c>
      <c r="AA5492">
        <v>6</v>
      </c>
      <c r="AB5492">
        <v>0</v>
      </c>
      <c r="AC5492">
        <v>0</v>
      </c>
      <c r="AD5492">
        <v>11111</v>
      </c>
      <c r="AE5492">
        <v>10974</v>
      </c>
      <c r="AF5492">
        <v>67</v>
      </c>
      <c r="AG5492">
        <v>-137</v>
      </c>
      <c r="AH5492">
        <v>23</v>
      </c>
      <c r="AI5492">
        <v>0</v>
      </c>
      <c r="AJ5492">
        <v>0</v>
      </c>
      <c r="AK5492">
        <v>-137</v>
      </c>
      <c r="AL5492">
        <v>23</v>
      </c>
      <c r="AM5492">
        <v>1472</v>
      </c>
      <c r="AN5492" t="s">
        <v>45</v>
      </c>
    </row>
    <row r="5493" spans="1:40">
      <c r="A5493">
        <v>5492</v>
      </c>
      <c r="B5493" s="2">
        <v>43754.7388657407</v>
      </c>
      <c r="C5493">
        <v>13861.456</v>
      </c>
      <c r="D5493" t="s">
        <v>40</v>
      </c>
      <c r="E5493" t="s">
        <v>55</v>
      </c>
      <c r="F5493" s="1">
        <v>100</v>
      </c>
      <c r="G5493">
        <v>1</v>
      </c>
      <c r="H5493">
        <v>10974</v>
      </c>
      <c r="I5493">
        <v>10974</v>
      </c>
      <c r="J5493">
        <v>28872</v>
      </c>
      <c r="K5493">
        <v>0</v>
      </c>
      <c r="L5493">
        <v>0</v>
      </c>
      <c r="M5493">
        <v>29.8</v>
      </c>
      <c r="N5493">
        <v>65535</v>
      </c>
      <c r="O5493">
        <v>65535</v>
      </c>
      <c r="P5493">
        <v>-29783</v>
      </c>
      <c r="Q5493">
        <v>0</v>
      </c>
      <c r="R5493">
        <v>30.9</v>
      </c>
      <c r="S5493">
        <v>56</v>
      </c>
      <c r="T5493">
        <v>100</v>
      </c>
      <c r="U5493">
        <v>29200</v>
      </c>
      <c r="V5493">
        <v>4800</v>
      </c>
      <c r="W5493" t="s">
        <v>42</v>
      </c>
      <c r="X5493" t="s">
        <v>56</v>
      </c>
      <c r="Y5493" t="s">
        <v>57</v>
      </c>
      <c r="Z5493">
        <v>16</v>
      </c>
      <c r="AA5493">
        <v>6</v>
      </c>
      <c r="AB5493">
        <v>0</v>
      </c>
      <c r="AC5493">
        <v>0</v>
      </c>
      <c r="AD5493">
        <v>11111</v>
      </c>
      <c r="AE5493">
        <v>10974</v>
      </c>
      <c r="AF5493">
        <v>71</v>
      </c>
      <c r="AG5493">
        <v>-137</v>
      </c>
      <c r="AH5493">
        <v>23</v>
      </c>
      <c r="AI5493">
        <v>0</v>
      </c>
      <c r="AJ5493">
        <v>0</v>
      </c>
      <c r="AK5493">
        <v>-137</v>
      </c>
      <c r="AL5493">
        <v>23</v>
      </c>
      <c r="AM5493">
        <v>1475</v>
      </c>
      <c r="AN5493" t="s">
        <v>45</v>
      </c>
    </row>
    <row r="5494" spans="1:40">
      <c r="A5494">
        <v>5493</v>
      </c>
      <c r="B5494" s="2">
        <v>43754.7388888889</v>
      </c>
      <c r="C5494">
        <v>13863.065</v>
      </c>
      <c r="D5494" t="s">
        <v>40</v>
      </c>
      <c r="E5494" t="s">
        <v>55</v>
      </c>
      <c r="F5494" s="1">
        <v>100</v>
      </c>
      <c r="G5494">
        <v>1</v>
      </c>
      <c r="H5494">
        <v>10974</v>
      </c>
      <c r="I5494">
        <v>10974</v>
      </c>
      <c r="J5494">
        <v>28872</v>
      </c>
      <c r="K5494">
        <v>0</v>
      </c>
      <c r="L5494">
        <v>0</v>
      </c>
      <c r="M5494">
        <v>29.8</v>
      </c>
      <c r="N5494">
        <v>65535</v>
      </c>
      <c r="O5494">
        <v>65535</v>
      </c>
      <c r="P5494">
        <v>-29783</v>
      </c>
      <c r="Q5494">
        <v>0</v>
      </c>
      <c r="R5494">
        <v>30.9</v>
      </c>
      <c r="S5494">
        <v>56</v>
      </c>
      <c r="T5494">
        <v>100</v>
      </c>
      <c r="U5494">
        <v>29200</v>
      </c>
      <c r="V5494">
        <v>4800</v>
      </c>
      <c r="W5494" t="s">
        <v>42</v>
      </c>
      <c r="X5494" t="s">
        <v>56</v>
      </c>
      <c r="Y5494" t="s">
        <v>57</v>
      </c>
      <c r="Z5494">
        <v>16</v>
      </c>
      <c r="AA5494">
        <v>6</v>
      </c>
      <c r="AB5494">
        <v>0</v>
      </c>
      <c r="AC5494">
        <v>0</v>
      </c>
      <c r="AD5494">
        <v>11111</v>
      </c>
      <c r="AE5494">
        <v>10974</v>
      </c>
      <c r="AF5494">
        <v>72</v>
      </c>
      <c r="AG5494">
        <v>-137</v>
      </c>
      <c r="AH5494">
        <v>23</v>
      </c>
      <c r="AI5494">
        <v>0</v>
      </c>
      <c r="AJ5494">
        <v>0</v>
      </c>
      <c r="AK5494">
        <v>-137</v>
      </c>
      <c r="AL5494">
        <v>23</v>
      </c>
      <c r="AM5494">
        <v>1474</v>
      </c>
      <c r="AN5494" t="s">
        <v>45</v>
      </c>
    </row>
    <row r="5495" spans="1:40">
      <c r="A5495">
        <v>5494</v>
      </c>
      <c r="B5495" s="2">
        <v>43754.7389236111</v>
      </c>
      <c r="C5495">
        <v>13866.175</v>
      </c>
      <c r="D5495" t="s">
        <v>40</v>
      </c>
      <c r="E5495" t="s">
        <v>55</v>
      </c>
      <c r="F5495" s="1">
        <v>100</v>
      </c>
      <c r="G5495">
        <v>1</v>
      </c>
      <c r="H5495">
        <v>10974</v>
      </c>
      <c r="I5495">
        <v>10974</v>
      </c>
      <c r="J5495">
        <v>28872</v>
      </c>
      <c r="K5495">
        <v>0</v>
      </c>
      <c r="L5495">
        <v>0</v>
      </c>
      <c r="M5495">
        <v>29.8</v>
      </c>
      <c r="N5495">
        <v>65535</v>
      </c>
      <c r="O5495">
        <v>65535</v>
      </c>
      <c r="P5495">
        <v>-29783</v>
      </c>
      <c r="Q5495">
        <v>0</v>
      </c>
      <c r="R5495">
        <v>30.9</v>
      </c>
      <c r="S5495">
        <v>56</v>
      </c>
      <c r="T5495">
        <v>100</v>
      </c>
      <c r="U5495">
        <v>29200</v>
      </c>
      <c r="V5495">
        <v>4800</v>
      </c>
      <c r="W5495" t="s">
        <v>42</v>
      </c>
      <c r="X5495" t="s">
        <v>56</v>
      </c>
      <c r="Y5495" t="s">
        <v>57</v>
      </c>
      <c r="Z5495">
        <v>16</v>
      </c>
      <c r="AA5495">
        <v>6</v>
      </c>
      <c r="AB5495">
        <v>0</v>
      </c>
      <c r="AC5495">
        <v>0</v>
      </c>
      <c r="AD5495">
        <v>11111</v>
      </c>
      <c r="AE5495">
        <v>10974</v>
      </c>
      <c r="AF5495">
        <v>75</v>
      </c>
      <c r="AG5495">
        <v>-137</v>
      </c>
      <c r="AH5495">
        <v>23</v>
      </c>
      <c r="AI5495">
        <v>0</v>
      </c>
      <c r="AJ5495">
        <v>0</v>
      </c>
      <c r="AK5495">
        <v>-137</v>
      </c>
      <c r="AL5495">
        <v>23</v>
      </c>
      <c r="AM5495">
        <v>1475</v>
      </c>
      <c r="AN5495" t="s">
        <v>45</v>
      </c>
    </row>
    <row r="5496" spans="1:40">
      <c r="A5496">
        <v>5495</v>
      </c>
      <c r="B5496" s="2">
        <v>43754.7389583333</v>
      </c>
      <c r="C5496">
        <v>13869.285</v>
      </c>
      <c r="D5496" t="s">
        <v>40</v>
      </c>
      <c r="E5496" t="s">
        <v>55</v>
      </c>
      <c r="F5496" s="1">
        <v>100</v>
      </c>
      <c r="G5496">
        <v>1</v>
      </c>
      <c r="H5496">
        <v>10974</v>
      </c>
      <c r="I5496">
        <v>10974</v>
      </c>
      <c r="J5496">
        <v>28872</v>
      </c>
      <c r="K5496">
        <v>0</v>
      </c>
      <c r="L5496">
        <v>0</v>
      </c>
      <c r="M5496">
        <v>29.8</v>
      </c>
      <c r="N5496">
        <v>65535</v>
      </c>
      <c r="O5496">
        <v>65535</v>
      </c>
      <c r="P5496">
        <v>-29783</v>
      </c>
      <c r="Q5496">
        <v>0</v>
      </c>
      <c r="R5496">
        <v>30.9</v>
      </c>
      <c r="S5496">
        <v>56</v>
      </c>
      <c r="T5496">
        <v>100</v>
      </c>
      <c r="U5496">
        <v>29200</v>
      </c>
      <c r="V5496">
        <v>4800</v>
      </c>
      <c r="W5496" t="s">
        <v>42</v>
      </c>
      <c r="X5496" t="s">
        <v>56</v>
      </c>
      <c r="Y5496" t="s">
        <v>57</v>
      </c>
      <c r="Z5496">
        <v>16</v>
      </c>
      <c r="AA5496">
        <v>6</v>
      </c>
      <c r="AB5496">
        <v>0</v>
      </c>
      <c r="AC5496">
        <v>0</v>
      </c>
      <c r="AD5496">
        <v>11111</v>
      </c>
      <c r="AE5496">
        <v>10974</v>
      </c>
      <c r="AF5496">
        <v>78</v>
      </c>
      <c r="AG5496">
        <v>-137</v>
      </c>
      <c r="AH5496">
        <v>23</v>
      </c>
      <c r="AI5496">
        <v>0</v>
      </c>
      <c r="AJ5496">
        <v>0</v>
      </c>
      <c r="AK5496">
        <v>-137</v>
      </c>
      <c r="AL5496">
        <v>23</v>
      </c>
      <c r="AM5496">
        <v>1457</v>
      </c>
      <c r="AN5496" t="s">
        <v>45</v>
      </c>
    </row>
    <row r="5497" spans="1:40">
      <c r="A5497">
        <v>5496</v>
      </c>
      <c r="B5497" s="2">
        <v>43754.7389814815</v>
      </c>
      <c r="C5497">
        <v>13870.795</v>
      </c>
      <c r="D5497" t="s">
        <v>40</v>
      </c>
      <c r="E5497" t="s">
        <v>55</v>
      </c>
      <c r="F5497" s="1">
        <v>100</v>
      </c>
      <c r="G5497">
        <v>1</v>
      </c>
      <c r="H5497">
        <v>10974</v>
      </c>
      <c r="I5497">
        <v>10974</v>
      </c>
      <c r="J5497">
        <v>28872</v>
      </c>
      <c r="K5497">
        <v>0</v>
      </c>
      <c r="L5497">
        <v>0</v>
      </c>
      <c r="M5497">
        <v>29.8</v>
      </c>
      <c r="N5497">
        <v>65535</v>
      </c>
      <c r="O5497">
        <v>65535</v>
      </c>
      <c r="P5497">
        <v>-29783</v>
      </c>
      <c r="Q5497">
        <v>0</v>
      </c>
      <c r="R5497">
        <v>30.9</v>
      </c>
      <c r="S5497">
        <v>56</v>
      </c>
      <c r="T5497">
        <v>100</v>
      </c>
      <c r="U5497">
        <v>29200</v>
      </c>
      <c r="V5497">
        <v>4800</v>
      </c>
      <c r="W5497" t="s">
        <v>42</v>
      </c>
      <c r="X5497" t="s">
        <v>56</v>
      </c>
      <c r="Y5497" t="s">
        <v>57</v>
      </c>
      <c r="Z5497">
        <v>16</v>
      </c>
      <c r="AA5497">
        <v>6</v>
      </c>
      <c r="AB5497">
        <v>0</v>
      </c>
      <c r="AC5497">
        <v>0</v>
      </c>
      <c r="AD5497">
        <v>11111</v>
      </c>
      <c r="AE5497">
        <v>10974</v>
      </c>
      <c r="AF5497">
        <v>80</v>
      </c>
      <c r="AG5497">
        <v>-137</v>
      </c>
      <c r="AH5497">
        <v>23</v>
      </c>
      <c r="AI5497">
        <v>0</v>
      </c>
      <c r="AJ5497">
        <v>0</v>
      </c>
      <c r="AK5497">
        <v>-137</v>
      </c>
      <c r="AL5497">
        <v>23</v>
      </c>
      <c r="AM5497">
        <v>1463</v>
      </c>
      <c r="AN5497" t="s">
        <v>45</v>
      </c>
    </row>
    <row r="5498" spans="1:40">
      <c r="A5498">
        <v>5497</v>
      </c>
      <c r="B5498" s="2">
        <v>43754.7390162037</v>
      </c>
      <c r="C5498">
        <v>13873.88</v>
      </c>
      <c r="D5498" t="s">
        <v>40</v>
      </c>
      <c r="E5498" t="s">
        <v>55</v>
      </c>
      <c r="F5498" s="1">
        <v>100</v>
      </c>
      <c r="G5498">
        <v>1</v>
      </c>
      <c r="H5498">
        <v>10974</v>
      </c>
      <c r="I5498">
        <v>10974</v>
      </c>
      <c r="J5498">
        <v>28832</v>
      </c>
      <c r="K5498">
        <v>0</v>
      </c>
      <c r="L5498">
        <v>0</v>
      </c>
      <c r="M5498">
        <v>29.8</v>
      </c>
      <c r="N5498">
        <v>65535</v>
      </c>
      <c r="O5498">
        <v>65535</v>
      </c>
      <c r="P5498">
        <v>-29783</v>
      </c>
      <c r="Q5498">
        <v>0</v>
      </c>
      <c r="R5498">
        <v>30.8</v>
      </c>
      <c r="S5498">
        <v>56</v>
      </c>
      <c r="T5498">
        <v>100</v>
      </c>
      <c r="U5498">
        <v>29200</v>
      </c>
      <c r="V5498">
        <v>4800</v>
      </c>
      <c r="W5498" t="s">
        <v>42</v>
      </c>
      <c r="X5498" t="s">
        <v>56</v>
      </c>
      <c r="Y5498" t="s">
        <v>57</v>
      </c>
      <c r="Z5498">
        <v>16</v>
      </c>
      <c r="AA5498">
        <v>6</v>
      </c>
      <c r="AB5498">
        <v>0</v>
      </c>
      <c r="AC5498">
        <v>0</v>
      </c>
      <c r="AD5498">
        <v>11111</v>
      </c>
      <c r="AE5498">
        <v>10974</v>
      </c>
      <c r="AF5498">
        <v>83</v>
      </c>
      <c r="AG5498">
        <v>-137</v>
      </c>
      <c r="AH5498">
        <v>23</v>
      </c>
      <c r="AI5498">
        <v>0</v>
      </c>
      <c r="AJ5498">
        <v>0</v>
      </c>
      <c r="AK5498">
        <v>-137</v>
      </c>
      <c r="AL5498">
        <v>23</v>
      </c>
      <c r="AM5498">
        <v>1454</v>
      </c>
      <c r="AN5498" t="s">
        <v>45</v>
      </c>
    </row>
    <row r="5499" spans="1:40">
      <c r="A5499">
        <v>5498</v>
      </c>
      <c r="B5499" s="2">
        <v>43754.7390277778</v>
      </c>
      <c r="C5499">
        <v>13875.387</v>
      </c>
      <c r="D5499" t="s">
        <v>40</v>
      </c>
      <c r="E5499" t="s">
        <v>55</v>
      </c>
      <c r="F5499" s="1">
        <v>100</v>
      </c>
      <c r="G5499">
        <v>1</v>
      </c>
      <c r="H5499">
        <v>10974</v>
      </c>
      <c r="I5499">
        <v>10974</v>
      </c>
      <c r="J5499">
        <v>28832</v>
      </c>
      <c r="K5499">
        <v>0</v>
      </c>
      <c r="L5499">
        <v>0</v>
      </c>
      <c r="M5499">
        <v>29.8</v>
      </c>
      <c r="N5499">
        <v>65535</v>
      </c>
      <c r="O5499">
        <v>65535</v>
      </c>
      <c r="P5499">
        <v>-29783</v>
      </c>
      <c r="Q5499">
        <v>0</v>
      </c>
      <c r="R5499">
        <v>30.8</v>
      </c>
      <c r="S5499">
        <v>56</v>
      </c>
      <c r="T5499">
        <v>100</v>
      </c>
      <c r="U5499">
        <v>29200</v>
      </c>
      <c r="V5499">
        <v>4800</v>
      </c>
      <c r="W5499" t="s">
        <v>42</v>
      </c>
      <c r="X5499" t="s">
        <v>56</v>
      </c>
      <c r="Y5499" t="s">
        <v>57</v>
      </c>
      <c r="Z5499">
        <v>16</v>
      </c>
      <c r="AA5499">
        <v>6</v>
      </c>
      <c r="AB5499">
        <v>0</v>
      </c>
      <c r="AC5499">
        <v>0</v>
      </c>
      <c r="AD5499">
        <v>11111</v>
      </c>
      <c r="AE5499">
        <v>10974</v>
      </c>
      <c r="AF5499">
        <v>85</v>
      </c>
      <c r="AG5499">
        <v>-137</v>
      </c>
      <c r="AH5499">
        <v>23</v>
      </c>
      <c r="AI5499">
        <v>0</v>
      </c>
      <c r="AJ5499">
        <v>0</v>
      </c>
      <c r="AK5499">
        <v>-137</v>
      </c>
      <c r="AL5499">
        <v>23</v>
      </c>
      <c r="AM5499">
        <v>1465</v>
      </c>
      <c r="AN5499" t="s">
        <v>45</v>
      </c>
    </row>
    <row r="5500" spans="1:40">
      <c r="A5500">
        <v>5499</v>
      </c>
      <c r="B5500" s="2">
        <v>43754.7390625</v>
      </c>
      <c r="C5500">
        <v>13878.471</v>
      </c>
      <c r="D5500" t="s">
        <v>40</v>
      </c>
      <c r="E5500" t="s">
        <v>55</v>
      </c>
      <c r="F5500" s="1">
        <v>100</v>
      </c>
      <c r="G5500">
        <v>1</v>
      </c>
      <c r="H5500">
        <v>10974</v>
      </c>
      <c r="I5500">
        <v>10974</v>
      </c>
      <c r="J5500">
        <v>28832</v>
      </c>
      <c r="K5500">
        <v>0</v>
      </c>
      <c r="L5500">
        <v>0</v>
      </c>
      <c r="M5500">
        <v>29.8</v>
      </c>
      <c r="N5500">
        <v>65535</v>
      </c>
      <c r="O5500">
        <v>65535</v>
      </c>
      <c r="P5500">
        <v>-29783</v>
      </c>
      <c r="Q5500">
        <v>0</v>
      </c>
      <c r="R5500">
        <v>30.8</v>
      </c>
      <c r="S5500">
        <v>56</v>
      </c>
      <c r="T5500">
        <v>100</v>
      </c>
      <c r="U5500">
        <v>29200</v>
      </c>
      <c r="V5500">
        <v>4800</v>
      </c>
      <c r="W5500" t="s">
        <v>42</v>
      </c>
      <c r="X5500" t="s">
        <v>56</v>
      </c>
      <c r="Y5500" t="s">
        <v>57</v>
      </c>
      <c r="Z5500">
        <v>16</v>
      </c>
      <c r="AA5500">
        <v>6</v>
      </c>
      <c r="AB5500">
        <v>0</v>
      </c>
      <c r="AC5500">
        <v>0</v>
      </c>
      <c r="AD5500">
        <v>11111</v>
      </c>
      <c r="AE5500">
        <v>10974</v>
      </c>
      <c r="AF5500">
        <v>88</v>
      </c>
      <c r="AG5500">
        <v>-137</v>
      </c>
      <c r="AH5500">
        <v>23</v>
      </c>
      <c r="AI5500">
        <v>0</v>
      </c>
      <c r="AJ5500">
        <v>0</v>
      </c>
      <c r="AK5500">
        <v>-137</v>
      </c>
      <c r="AL5500">
        <v>23</v>
      </c>
      <c r="AM5500">
        <v>1460</v>
      </c>
      <c r="AN5500" t="s">
        <v>45</v>
      </c>
    </row>
    <row r="5501" spans="1:40">
      <c r="A5501">
        <v>5500</v>
      </c>
      <c r="B5501" s="2">
        <v>43754.7390972222</v>
      </c>
      <c r="C5501">
        <v>13881.55</v>
      </c>
      <c r="D5501" t="s">
        <v>40</v>
      </c>
      <c r="E5501" t="s">
        <v>55</v>
      </c>
      <c r="F5501" s="1">
        <v>100</v>
      </c>
      <c r="G5501">
        <v>1</v>
      </c>
      <c r="H5501">
        <v>10974</v>
      </c>
      <c r="I5501">
        <v>10974</v>
      </c>
      <c r="J5501">
        <v>28832</v>
      </c>
      <c r="K5501">
        <v>0</v>
      </c>
      <c r="L5501">
        <v>0</v>
      </c>
      <c r="M5501">
        <v>29.8</v>
      </c>
      <c r="N5501">
        <v>65535</v>
      </c>
      <c r="O5501">
        <v>65535</v>
      </c>
      <c r="P5501">
        <v>-29783</v>
      </c>
      <c r="Q5501">
        <v>0</v>
      </c>
      <c r="R5501">
        <v>30.8</v>
      </c>
      <c r="S5501">
        <v>56</v>
      </c>
      <c r="T5501">
        <v>100</v>
      </c>
      <c r="U5501">
        <v>29200</v>
      </c>
      <c r="V5501">
        <v>4800</v>
      </c>
      <c r="W5501" t="s">
        <v>42</v>
      </c>
      <c r="X5501" t="s">
        <v>56</v>
      </c>
      <c r="Y5501" t="s">
        <v>57</v>
      </c>
      <c r="Z5501">
        <v>16</v>
      </c>
      <c r="AA5501">
        <v>6</v>
      </c>
      <c r="AB5501">
        <v>0</v>
      </c>
      <c r="AC5501">
        <v>0</v>
      </c>
      <c r="AD5501">
        <v>11111</v>
      </c>
      <c r="AE5501">
        <v>10974</v>
      </c>
      <c r="AF5501">
        <v>91</v>
      </c>
      <c r="AG5501">
        <v>-137</v>
      </c>
      <c r="AH5501">
        <v>23</v>
      </c>
      <c r="AI5501">
        <v>0</v>
      </c>
      <c r="AJ5501">
        <v>0</v>
      </c>
      <c r="AK5501">
        <v>-137</v>
      </c>
      <c r="AL5501">
        <v>23</v>
      </c>
      <c r="AM5501">
        <v>1457</v>
      </c>
      <c r="AN5501" t="s">
        <v>45</v>
      </c>
    </row>
    <row r="5502" spans="1:40">
      <c r="A5502">
        <v>5501</v>
      </c>
      <c r="B5502" s="2">
        <v>43754.7391203704</v>
      </c>
      <c r="C5502">
        <v>13883.061</v>
      </c>
      <c r="D5502" t="s">
        <v>40</v>
      </c>
      <c r="E5502" t="s">
        <v>55</v>
      </c>
      <c r="F5502" s="1">
        <v>100</v>
      </c>
      <c r="G5502">
        <v>1</v>
      </c>
      <c r="H5502">
        <v>10974</v>
      </c>
      <c r="I5502">
        <v>10974</v>
      </c>
      <c r="J5502">
        <v>28832</v>
      </c>
      <c r="K5502">
        <v>0</v>
      </c>
      <c r="L5502">
        <v>0</v>
      </c>
      <c r="M5502">
        <v>29.8</v>
      </c>
      <c r="N5502">
        <v>65535</v>
      </c>
      <c r="O5502">
        <v>65535</v>
      </c>
      <c r="P5502">
        <v>-29783</v>
      </c>
      <c r="Q5502">
        <v>0</v>
      </c>
      <c r="R5502">
        <v>30.8</v>
      </c>
      <c r="S5502">
        <v>56</v>
      </c>
      <c r="T5502">
        <v>100</v>
      </c>
      <c r="U5502">
        <v>29200</v>
      </c>
      <c r="V5502">
        <v>4800</v>
      </c>
      <c r="W5502" t="s">
        <v>42</v>
      </c>
      <c r="X5502" t="s">
        <v>56</v>
      </c>
      <c r="Y5502" t="s">
        <v>57</v>
      </c>
      <c r="Z5502">
        <v>16</v>
      </c>
      <c r="AA5502">
        <v>6</v>
      </c>
      <c r="AB5502">
        <v>0</v>
      </c>
      <c r="AC5502">
        <v>0</v>
      </c>
      <c r="AD5502">
        <v>11111</v>
      </c>
      <c r="AE5502">
        <v>10974</v>
      </c>
      <c r="AF5502">
        <v>92</v>
      </c>
      <c r="AG5502">
        <v>-137</v>
      </c>
      <c r="AH5502">
        <v>23</v>
      </c>
      <c r="AI5502">
        <v>0</v>
      </c>
      <c r="AJ5502">
        <v>0</v>
      </c>
      <c r="AK5502">
        <v>-137</v>
      </c>
      <c r="AL5502">
        <v>23</v>
      </c>
      <c r="AM5502">
        <v>1462</v>
      </c>
      <c r="AN5502" t="s">
        <v>45</v>
      </c>
    </row>
    <row r="5503" spans="1:40">
      <c r="A5503">
        <v>5502</v>
      </c>
      <c r="B5503" s="2">
        <v>43754.7391550926</v>
      </c>
      <c r="C5503">
        <v>13886.143</v>
      </c>
      <c r="D5503" t="s">
        <v>40</v>
      </c>
      <c r="E5503" t="s">
        <v>55</v>
      </c>
      <c r="F5503" s="1">
        <v>100</v>
      </c>
      <c r="G5503">
        <v>1</v>
      </c>
      <c r="H5503">
        <v>10974</v>
      </c>
      <c r="I5503">
        <v>10974</v>
      </c>
      <c r="J5503">
        <v>28832</v>
      </c>
      <c r="K5503">
        <v>0</v>
      </c>
      <c r="L5503">
        <v>0</v>
      </c>
      <c r="M5503">
        <v>29.8</v>
      </c>
      <c r="N5503">
        <v>65535</v>
      </c>
      <c r="O5503">
        <v>65535</v>
      </c>
      <c r="P5503">
        <v>-29783</v>
      </c>
      <c r="Q5503">
        <v>0</v>
      </c>
      <c r="R5503">
        <v>30.8</v>
      </c>
      <c r="S5503">
        <v>56</v>
      </c>
      <c r="T5503">
        <v>100</v>
      </c>
      <c r="U5503">
        <v>29200</v>
      </c>
      <c r="V5503">
        <v>4800</v>
      </c>
      <c r="W5503" t="s">
        <v>42</v>
      </c>
      <c r="X5503" t="s">
        <v>56</v>
      </c>
      <c r="Y5503" t="s">
        <v>57</v>
      </c>
      <c r="Z5503">
        <v>16</v>
      </c>
      <c r="AA5503">
        <v>6</v>
      </c>
      <c r="AB5503">
        <v>0</v>
      </c>
      <c r="AC5503">
        <v>0</v>
      </c>
      <c r="AD5503">
        <v>11111</v>
      </c>
      <c r="AE5503">
        <v>10974</v>
      </c>
      <c r="AF5503">
        <v>95</v>
      </c>
      <c r="AG5503">
        <v>-137</v>
      </c>
      <c r="AH5503">
        <v>23</v>
      </c>
      <c r="AI5503">
        <v>0</v>
      </c>
      <c r="AJ5503">
        <v>0</v>
      </c>
      <c r="AK5503">
        <v>-137</v>
      </c>
      <c r="AL5503">
        <v>23</v>
      </c>
      <c r="AM5503">
        <v>1461</v>
      </c>
      <c r="AN5503" t="s">
        <v>45</v>
      </c>
    </row>
    <row r="5504" spans="1:40">
      <c r="A5504">
        <v>5503</v>
      </c>
      <c r="B5504" s="2">
        <v>43754.7391898148</v>
      </c>
      <c r="C5504">
        <v>13889.238</v>
      </c>
      <c r="D5504" t="s">
        <v>40</v>
      </c>
      <c r="E5504" t="s">
        <v>55</v>
      </c>
      <c r="F5504" s="1">
        <v>100</v>
      </c>
      <c r="G5504">
        <v>1</v>
      </c>
      <c r="H5504">
        <v>10974</v>
      </c>
      <c r="I5504">
        <v>10974</v>
      </c>
      <c r="J5504">
        <v>28832</v>
      </c>
      <c r="K5504">
        <v>0</v>
      </c>
      <c r="L5504">
        <v>0</v>
      </c>
      <c r="M5504">
        <v>29.8</v>
      </c>
      <c r="N5504">
        <v>65535</v>
      </c>
      <c r="O5504">
        <v>65535</v>
      </c>
      <c r="P5504">
        <v>-29783</v>
      </c>
      <c r="Q5504">
        <v>0</v>
      </c>
      <c r="R5504">
        <v>30.8</v>
      </c>
      <c r="S5504">
        <v>56</v>
      </c>
      <c r="T5504">
        <v>100</v>
      </c>
      <c r="U5504">
        <v>29200</v>
      </c>
      <c r="V5504">
        <v>4800</v>
      </c>
      <c r="W5504" t="s">
        <v>42</v>
      </c>
      <c r="X5504" t="s">
        <v>56</v>
      </c>
      <c r="Y5504" t="s">
        <v>57</v>
      </c>
      <c r="Z5504">
        <v>16</v>
      </c>
      <c r="AA5504">
        <v>6</v>
      </c>
      <c r="AB5504">
        <v>0</v>
      </c>
      <c r="AC5504">
        <v>0</v>
      </c>
      <c r="AD5504">
        <v>11111</v>
      </c>
      <c r="AE5504">
        <v>10974</v>
      </c>
      <c r="AF5504">
        <v>98</v>
      </c>
      <c r="AG5504">
        <v>-137</v>
      </c>
      <c r="AH5504">
        <v>23</v>
      </c>
      <c r="AI5504">
        <v>0</v>
      </c>
      <c r="AJ5504">
        <v>0</v>
      </c>
      <c r="AK5504">
        <v>-137</v>
      </c>
      <c r="AL5504">
        <v>23</v>
      </c>
      <c r="AM5504">
        <v>1475</v>
      </c>
      <c r="AN5504" t="s">
        <v>45</v>
      </c>
    </row>
    <row r="5505" spans="1:40">
      <c r="A5505">
        <v>5504</v>
      </c>
      <c r="B5505" s="2">
        <v>43754.739212963</v>
      </c>
      <c r="C5505">
        <v>13890.764</v>
      </c>
      <c r="D5505" t="s">
        <v>40</v>
      </c>
      <c r="E5505" t="s">
        <v>55</v>
      </c>
      <c r="F5505" s="1">
        <v>100</v>
      </c>
      <c r="G5505">
        <v>1</v>
      </c>
      <c r="H5505">
        <v>10974</v>
      </c>
      <c r="I5505">
        <v>10974</v>
      </c>
      <c r="J5505">
        <v>28832</v>
      </c>
      <c r="K5505">
        <v>0</v>
      </c>
      <c r="L5505">
        <v>0</v>
      </c>
      <c r="M5505">
        <v>29.8</v>
      </c>
      <c r="N5505">
        <v>65535</v>
      </c>
      <c r="O5505">
        <v>65535</v>
      </c>
      <c r="P5505">
        <v>-29783</v>
      </c>
      <c r="Q5505">
        <v>0</v>
      </c>
      <c r="R5505">
        <v>30.8</v>
      </c>
      <c r="S5505">
        <v>56</v>
      </c>
      <c r="T5505">
        <v>100</v>
      </c>
      <c r="U5505">
        <v>29200</v>
      </c>
      <c r="V5505">
        <v>4800</v>
      </c>
      <c r="W5505" t="s">
        <v>42</v>
      </c>
      <c r="X5505" t="s">
        <v>56</v>
      </c>
      <c r="Y5505" t="s">
        <v>57</v>
      </c>
      <c r="Z5505">
        <v>16</v>
      </c>
      <c r="AA5505">
        <v>6</v>
      </c>
      <c r="AB5505">
        <v>0</v>
      </c>
      <c r="AC5505">
        <v>0</v>
      </c>
      <c r="AD5505">
        <v>11111</v>
      </c>
      <c r="AE5505">
        <v>10974</v>
      </c>
      <c r="AF5505">
        <v>100</v>
      </c>
      <c r="AG5505">
        <v>-137</v>
      </c>
      <c r="AH5505">
        <v>23</v>
      </c>
      <c r="AI5505">
        <v>0</v>
      </c>
      <c r="AJ5505">
        <v>0</v>
      </c>
      <c r="AK5505">
        <v>-137</v>
      </c>
      <c r="AL5505">
        <v>23</v>
      </c>
      <c r="AM5505">
        <v>1463</v>
      </c>
      <c r="AN5505" t="s">
        <v>45</v>
      </c>
    </row>
    <row r="5506" spans="1:40">
      <c r="A5506">
        <v>5505</v>
      </c>
      <c r="B5506" s="2">
        <v>43754.7392476852</v>
      </c>
      <c r="C5506">
        <v>13893.846</v>
      </c>
      <c r="D5506" t="s">
        <v>40</v>
      </c>
      <c r="E5506" t="s">
        <v>55</v>
      </c>
      <c r="F5506" s="1">
        <v>100</v>
      </c>
      <c r="G5506">
        <v>1</v>
      </c>
      <c r="H5506">
        <v>10974</v>
      </c>
      <c r="I5506">
        <v>10974</v>
      </c>
      <c r="J5506">
        <v>28792</v>
      </c>
      <c r="K5506">
        <v>0</v>
      </c>
      <c r="L5506">
        <v>0</v>
      </c>
      <c r="M5506">
        <v>29.8</v>
      </c>
      <c r="N5506">
        <v>65535</v>
      </c>
      <c r="O5506">
        <v>65535</v>
      </c>
      <c r="P5506">
        <v>-29783</v>
      </c>
      <c r="Q5506">
        <v>0</v>
      </c>
      <c r="R5506">
        <v>30.8</v>
      </c>
      <c r="S5506">
        <v>56</v>
      </c>
      <c r="T5506">
        <v>100</v>
      </c>
      <c r="U5506">
        <v>29200</v>
      </c>
      <c r="V5506">
        <v>4800</v>
      </c>
      <c r="W5506" t="s">
        <v>42</v>
      </c>
      <c r="X5506" t="s">
        <v>56</v>
      </c>
      <c r="Y5506" t="s">
        <v>57</v>
      </c>
      <c r="Z5506">
        <v>16</v>
      </c>
      <c r="AA5506">
        <v>6</v>
      </c>
      <c r="AB5506">
        <v>0</v>
      </c>
      <c r="AC5506">
        <v>0</v>
      </c>
      <c r="AD5506">
        <v>11111</v>
      </c>
      <c r="AE5506">
        <v>10974</v>
      </c>
      <c r="AF5506">
        <v>103</v>
      </c>
      <c r="AG5506">
        <v>-137</v>
      </c>
      <c r="AH5506">
        <v>23</v>
      </c>
      <c r="AI5506">
        <v>0</v>
      </c>
      <c r="AJ5506">
        <v>0</v>
      </c>
      <c r="AK5506">
        <v>-137</v>
      </c>
      <c r="AL5506">
        <v>23</v>
      </c>
      <c r="AM5506">
        <v>1459</v>
      </c>
      <c r="AN5506" t="s">
        <v>45</v>
      </c>
    </row>
    <row r="5507" spans="1:40">
      <c r="A5507">
        <v>5506</v>
      </c>
      <c r="B5507" s="2">
        <v>43754.7392592593</v>
      </c>
      <c r="C5507">
        <v>13895.358</v>
      </c>
      <c r="D5507" t="s">
        <v>40</v>
      </c>
      <c r="E5507" t="s">
        <v>55</v>
      </c>
      <c r="F5507" s="1">
        <v>100</v>
      </c>
      <c r="G5507">
        <v>1</v>
      </c>
      <c r="H5507">
        <v>10974</v>
      </c>
      <c r="I5507">
        <v>10974</v>
      </c>
      <c r="J5507">
        <v>28792</v>
      </c>
      <c r="K5507">
        <v>0</v>
      </c>
      <c r="L5507">
        <v>0</v>
      </c>
      <c r="M5507">
        <v>29.8</v>
      </c>
      <c r="N5507">
        <v>65535</v>
      </c>
      <c r="O5507">
        <v>65535</v>
      </c>
      <c r="P5507">
        <v>-29783</v>
      </c>
      <c r="Q5507">
        <v>0</v>
      </c>
      <c r="R5507">
        <v>30.8</v>
      </c>
      <c r="S5507">
        <v>56</v>
      </c>
      <c r="T5507">
        <v>100</v>
      </c>
      <c r="U5507">
        <v>29200</v>
      </c>
      <c r="V5507">
        <v>4800</v>
      </c>
      <c r="W5507" t="s">
        <v>42</v>
      </c>
      <c r="X5507" t="s">
        <v>56</v>
      </c>
      <c r="Y5507" t="s">
        <v>57</v>
      </c>
      <c r="Z5507">
        <v>16</v>
      </c>
      <c r="AA5507">
        <v>6</v>
      </c>
      <c r="AB5507">
        <v>0</v>
      </c>
      <c r="AC5507">
        <v>0</v>
      </c>
      <c r="AD5507">
        <v>11111</v>
      </c>
      <c r="AE5507">
        <v>10974</v>
      </c>
      <c r="AF5507">
        <v>105</v>
      </c>
      <c r="AG5507">
        <v>-137</v>
      </c>
      <c r="AH5507">
        <v>23</v>
      </c>
      <c r="AI5507">
        <v>0</v>
      </c>
      <c r="AJ5507">
        <v>0</v>
      </c>
      <c r="AK5507">
        <v>-137</v>
      </c>
      <c r="AL5507">
        <v>23</v>
      </c>
      <c r="AM5507">
        <v>1464</v>
      </c>
      <c r="AN5507" t="s">
        <v>45</v>
      </c>
    </row>
    <row r="5508" spans="1:40">
      <c r="A5508">
        <v>5507</v>
      </c>
      <c r="B5508" s="2">
        <v>43754.7392939815</v>
      </c>
      <c r="C5508">
        <v>13898.441</v>
      </c>
      <c r="D5508" t="s">
        <v>40</v>
      </c>
      <c r="E5508" t="s">
        <v>55</v>
      </c>
      <c r="F5508" s="1">
        <v>100</v>
      </c>
      <c r="G5508">
        <v>1</v>
      </c>
      <c r="H5508">
        <v>10974</v>
      </c>
      <c r="I5508">
        <v>10974</v>
      </c>
      <c r="J5508">
        <v>28792</v>
      </c>
      <c r="K5508">
        <v>0</v>
      </c>
      <c r="L5508">
        <v>0</v>
      </c>
      <c r="M5508">
        <v>29.8</v>
      </c>
      <c r="N5508">
        <v>65535</v>
      </c>
      <c r="O5508">
        <v>65535</v>
      </c>
      <c r="P5508">
        <v>-29783</v>
      </c>
      <c r="Q5508">
        <v>0</v>
      </c>
      <c r="R5508">
        <v>30.8</v>
      </c>
      <c r="S5508">
        <v>56</v>
      </c>
      <c r="T5508">
        <v>100</v>
      </c>
      <c r="U5508">
        <v>29200</v>
      </c>
      <c r="V5508">
        <v>4800</v>
      </c>
      <c r="W5508" t="s">
        <v>42</v>
      </c>
      <c r="X5508" t="s">
        <v>56</v>
      </c>
      <c r="Y5508" t="s">
        <v>57</v>
      </c>
      <c r="Z5508">
        <v>16</v>
      </c>
      <c r="AA5508">
        <v>6</v>
      </c>
      <c r="AB5508">
        <v>0</v>
      </c>
      <c r="AC5508">
        <v>0</v>
      </c>
      <c r="AD5508">
        <v>11111</v>
      </c>
      <c r="AE5508">
        <v>10974</v>
      </c>
      <c r="AF5508">
        <v>108</v>
      </c>
      <c r="AG5508">
        <v>-137</v>
      </c>
      <c r="AH5508">
        <v>23</v>
      </c>
      <c r="AI5508">
        <v>0</v>
      </c>
      <c r="AJ5508">
        <v>0</v>
      </c>
      <c r="AK5508">
        <v>-137</v>
      </c>
      <c r="AL5508">
        <v>23</v>
      </c>
      <c r="AM5508">
        <v>1459</v>
      </c>
      <c r="AN5508" t="s">
        <v>45</v>
      </c>
    </row>
    <row r="5509" spans="1:40">
      <c r="A5509">
        <v>5508</v>
      </c>
      <c r="B5509" s="2">
        <v>43754.7393287037</v>
      </c>
      <c r="C5509">
        <v>13901.533</v>
      </c>
      <c r="D5509" t="s">
        <v>40</v>
      </c>
      <c r="E5509" t="s">
        <v>55</v>
      </c>
      <c r="F5509" s="1">
        <v>100</v>
      </c>
      <c r="G5509">
        <v>1</v>
      </c>
      <c r="H5509">
        <v>10974</v>
      </c>
      <c r="I5509">
        <v>10974</v>
      </c>
      <c r="J5509">
        <v>28792</v>
      </c>
      <c r="K5509">
        <v>0</v>
      </c>
      <c r="L5509">
        <v>0</v>
      </c>
      <c r="M5509">
        <v>29.8</v>
      </c>
      <c r="N5509">
        <v>65535</v>
      </c>
      <c r="O5509">
        <v>65535</v>
      </c>
      <c r="P5509">
        <v>-29783</v>
      </c>
      <c r="Q5509">
        <v>0</v>
      </c>
      <c r="R5509">
        <v>30.8</v>
      </c>
      <c r="S5509">
        <v>56</v>
      </c>
      <c r="T5509">
        <v>100</v>
      </c>
      <c r="U5509">
        <v>29200</v>
      </c>
      <c r="V5509">
        <v>4800</v>
      </c>
      <c r="W5509" t="s">
        <v>42</v>
      </c>
      <c r="X5509" t="s">
        <v>56</v>
      </c>
      <c r="Y5509" t="s">
        <v>57</v>
      </c>
      <c r="Z5509">
        <v>16</v>
      </c>
      <c r="AA5509">
        <v>6</v>
      </c>
      <c r="AB5509">
        <v>0</v>
      </c>
      <c r="AC5509">
        <v>0</v>
      </c>
      <c r="AD5509">
        <v>11111</v>
      </c>
      <c r="AE5509">
        <v>10974</v>
      </c>
      <c r="AF5509">
        <v>111</v>
      </c>
      <c r="AG5509">
        <v>-137</v>
      </c>
      <c r="AH5509">
        <v>23</v>
      </c>
      <c r="AI5509">
        <v>0</v>
      </c>
      <c r="AJ5509">
        <v>0</v>
      </c>
      <c r="AK5509">
        <v>-137</v>
      </c>
      <c r="AL5509">
        <v>23</v>
      </c>
      <c r="AM5509">
        <v>1458</v>
      </c>
      <c r="AN5509" t="s">
        <v>45</v>
      </c>
    </row>
    <row r="5510" spans="1:40">
      <c r="A5510">
        <v>5509</v>
      </c>
      <c r="B5510" s="2">
        <v>43754.7393518519</v>
      </c>
      <c r="C5510">
        <v>13903.045</v>
      </c>
      <c r="D5510" t="s">
        <v>40</v>
      </c>
      <c r="E5510" t="s">
        <v>55</v>
      </c>
      <c r="F5510" s="1">
        <v>100</v>
      </c>
      <c r="G5510">
        <v>1</v>
      </c>
      <c r="H5510">
        <v>10974</v>
      </c>
      <c r="I5510">
        <v>10974</v>
      </c>
      <c r="J5510">
        <v>28792</v>
      </c>
      <c r="K5510">
        <v>0</v>
      </c>
      <c r="L5510">
        <v>0</v>
      </c>
      <c r="M5510">
        <v>29.8</v>
      </c>
      <c r="N5510">
        <v>65535</v>
      </c>
      <c r="O5510">
        <v>65535</v>
      </c>
      <c r="P5510">
        <v>-29783</v>
      </c>
      <c r="Q5510">
        <v>0</v>
      </c>
      <c r="R5510">
        <v>30.8</v>
      </c>
      <c r="S5510">
        <v>56</v>
      </c>
      <c r="T5510">
        <v>100</v>
      </c>
      <c r="U5510">
        <v>29200</v>
      </c>
      <c r="V5510">
        <v>4800</v>
      </c>
      <c r="W5510" t="s">
        <v>42</v>
      </c>
      <c r="X5510" t="s">
        <v>56</v>
      </c>
      <c r="Y5510" t="s">
        <v>57</v>
      </c>
      <c r="Z5510">
        <v>16</v>
      </c>
      <c r="AA5510">
        <v>6</v>
      </c>
      <c r="AB5510">
        <v>0</v>
      </c>
      <c r="AC5510">
        <v>0</v>
      </c>
      <c r="AD5510">
        <v>11111</v>
      </c>
      <c r="AE5510">
        <v>10974</v>
      </c>
      <c r="AF5510">
        <v>112</v>
      </c>
      <c r="AG5510">
        <v>-137</v>
      </c>
      <c r="AH5510">
        <v>23</v>
      </c>
      <c r="AI5510">
        <v>0</v>
      </c>
      <c r="AJ5510">
        <v>0</v>
      </c>
      <c r="AK5510">
        <v>-137</v>
      </c>
      <c r="AL5510">
        <v>23</v>
      </c>
      <c r="AM5510">
        <v>1464</v>
      </c>
      <c r="AN5510" t="s">
        <v>45</v>
      </c>
    </row>
    <row r="5511" spans="1:40">
      <c r="A5511">
        <v>5510</v>
      </c>
      <c r="B5511" s="2">
        <v>43754.7393865741</v>
      </c>
      <c r="C5511">
        <v>13906.127</v>
      </c>
      <c r="D5511" t="s">
        <v>40</v>
      </c>
      <c r="E5511" t="s">
        <v>55</v>
      </c>
      <c r="F5511" s="1">
        <v>100</v>
      </c>
      <c r="G5511">
        <v>1</v>
      </c>
      <c r="H5511">
        <v>10974</v>
      </c>
      <c r="I5511">
        <v>10974</v>
      </c>
      <c r="J5511">
        <v>28792</v>
      </c>
      <c r="K5511">
        <v>0</v>
      </c>
      <c r="L5511">
        <v>0</v>
      </c>
      <c r="M5511">
        <v>29.8</v>
      </c>
      <c r="N5511">
        <v>65535</v>
      </c>
      <c r="O5511">
        <v>65535</v>
      </c>
      <c r="P5511">
        <v>-29783</v>
      </c>
      <c r="Q5511">
        <v>0</v>
      </c>
      <c r="R5511">
        <v>30.8</v>
      </c>
      <c r="S5511">
        <v>56</v>
      </c>
      <c r="T5511">
        <v>100</v>
      </c>
      <c r="U5511">
        <v>29200</v>
      </c>
      <c r="V5511">
        <v>4800</v>
      </c>
      <c r="W5511" t="s">
        <v>42</v>
      </c>
      <c r="X5511" t="s">
        <v>56</v>
      </c>
      <c r="Y5511" t="s">
        <v>57</v>
      </c>
      <c r="Z5511">
        <v>16</v>
      </c>
      <c r="AA5511">
        <v>6</v>
      </c>
      <c r="AB5511">
        <v>0</v>
      </c>
      <c r="AC5511">
        <v>0</v>
      </c>
      <c r="AD5511">
        <v>11111</v>
      </c>
      <c r="AE5511">
        <v>10974</v>
      </c>
      <c r="AF5511">
        <v>115</v>
      </c>
      <c r="AG5511">
        <v>-137</v>
      </c>
      <c r="AH5511">
        <v>23</v>
      </c>
      <c r="AI5511">
        <v>0</v>
      </c>
      <c r="AJ5511">
        <v>0</v>
      </c>
      <c r="AK5511">
        <v>-137</v>
      </c>
      <c r="AL5511">
        <v>23</v>
      </c>
      <c r="AM5511">
        <v>1459</v>
      </c>
      <c r="AN5511" t="s">
        <v>45</v>
      </c>
    </row>
    <row r="5512" spans="1:40">
      <c r="A5512">
        <v>5511</v>
      </c>
      <c r="B5512" s="2">
        <v>43754.7394212963</v>
      </c>
      <c r="C5512">
        <v>13909.206</v>
      </c>
      <c r="D5512" t="s">
        <v>40</v>
      </c>
      <c r="E5512" t="s">
        <v>55</v>
      </c>
      <c r="F5512" s="1">
        <v>100</v>
      </c>
      <c r="G5512">
        <v>1</v>
      </c>
      <c r="H5512">
        <v>10974</v>
      </c>
      <c r="I5512">
        <v>10974</v>
      </c>
      <c r="J5512">
        <v>28792</v>
      </c>
      <c r="K5512">
        <v>0</v>
      </c>
      <c r="L5512">
        <v>0</v>
      </c>
      <c r="M5512">
        <v>29.8</v>
      </c>
      <c r="N5512">
        <v>65535</v>
      </c>
      <c r="O5512">
        <v>65535</v>
      </c>
      <c r="P5512">
        <v>-29783</v>
      </c>
      <c r="Q5512">
        <v>0</v>
      </c>
      <c r="R5512">
        <v>30.8</v>
      </c>
      <c r="S5512">
        <v>56</v>
      </c>
      <c r="T5512">
        <v>100</v>
      </c>
      <c r="U5512">
        <v>29200</v>
      </c>
      <c r="V5512">
        <v>4800</v>
      </c>
      <c r="W5512" t="s">
        <v>42</v>
      </c>
      <c r="X5512" t="s">
        <v>56</v>
      </c>
      <c r="Y5512" t="s">
        <v>57</v>
      </c>
      <c r="Z5512">
        <v>16</v>
      </c>
      <c r="AA5512">
        <v>6</v>
      </c>
      <c r="AB5512">
        <v>0</v>
      </c>
      <c r="AC5512">
        <v>0</v>
      </c>
      <c r="AD5512">
        <v>11111</v>
      </c>
      <c r="AE5512">
        <v>10974</v>
      </c>
      <c r="AF5512">
        <v>118</v>
      </c>
      <c r="AG5512">
        <v>-137</v>
      </c>
      <c r="AH5512">
        <v>23</v>
      </c>
      <c r="AI5512">
        <v>0</v>
      </c>
      <c r="AJ5512">
        <v>0</v>
      </c>
      <c r="AK5512">
        <v>-137</v>
      </c>
      <c r="AL5512">
        <v>23</v>
      </c>
      <c r="AM5512">
        <v>1458</v>
      </c>
      <c r="AN5512" t="s">
        <v>45</v>
      </c>
    </row>
    <row r="5513" spans="1:40">
      <c r="A5513">
        <v>5512</v>
      </c>
      <c r="B5513" s="2">
        <v>43754.7394444444</v>
      </c>
      <c r="C5513">
        <v>13910.717</v>
      </c>
      <c r="D5513" t="s">
        <v>40</v>
      </c>
      <c r="E5513" t="s">
        <v>55</v>
      </c>
      <c r="F5513" s="1">
        <v>100</v>
      </c>
      <c r="G5513">
        <v>1</v>
      </c>
      <c r="H5513">
        <v>10974</v>
      </c>
      <c r="I5513">
        <v>10974</v>
      </c>
      <c r="J5513">
        <v>28792</v>
      </c>
      <c r="K5513">
        <v>0</v>
      </c>
      <c r="L5513">
        <v>0</v>
      </c>
      <c r="M5513">
        <v>29.8</v>
      </c>
      <c r="N5513">
        <v>65535</v>
      </c>
      <c r="O5513">
        <v>65535</v>
      </c>
      <c r="P5513">
        <v>-29783</v>
      </c>
      <c r="Q5513">
        <v>0</v>
      </c>
      <c r="R5513">
        <v>30.8</v>
      </c>
      <c r="S5513">
        <v>56</v>
      </c>
      <c r="T5513">
        <v>100</v>
      </c>
      <c r="U5513">
        <v>29200</v>
      </c>
      <c r="V5513">
        <v>4800</v>
      </c>
      <c r="W5513" t="s">
        <v>42</v>
      </c>
      <c r="X5513" t="s">
        <v>56</v>
      </c>
      <c r="Y5513" t="s">
        <v>57</v>
      </c>
      <c r="Z5513">
        <v>16</v>
      </c>
      <c r="AA5513">
        <v>6</v>
      </c>
      <c r="AB5513">
        <v>0</v>
      </c>
      <c r="AC5513">
        <v>0</v>
      </c>
      <c r="AD5513">
        <v>11111</v>
      </c>
      <c r="AE5513">
        <v>10974</v>
      </c>
      <c r="AF5513">
        <v>120</v>
      </c>
      <c r="AG5513">
        <v>-137</v>
      </c>
      <c r="AH5513">
        <v>23</v>
      </c>
      <c r="AI5513">
        <v>0</v>
      </c>
      <c r="AJ5513">
        <v>0</v>
      </c>
      <c r="AK5513">
        <v>-137</v>
      </c>
      <c r="AL5513">
        <v>23</v>
      </c>
      <c r="AM5513">
        <v>1463</v>
      </c>
      <c r="AN5513" t="s">
        <v>45</v>
      </c>
    </row>
    <row r="5514" spans="1:40">
      <c r="A5514">
        <v>5513</v>
      </c>
      <c r="B5514" s="2">
        <v>43754.7394791667</v>
      </c>
      <c r="C5514">
        <v>13913.816</v>
      </c>
      <c r="D5514" t="s">
        <v>40</v>
      </c>
      <c r="E5514" t="s">
        <v>55</v>
      </c>
      <c r="F5514" s="1">
        <v>100</v>
      </c>
      <c r="G5514">
        <v>1</v>
      </c>
      <c r="H5514">
        <v>10974</v>
      </c>
      <c r="I5514">
        <v>10974</v>
      </c>
      <c r="J5514">
        <v>28768</v>
      </c>
      <c r="K5514">
        <v>0</v>
      </c>
      <c r="L5514">
        <v>0</v>
      </c>
      <c r="M5514">
        <v>29.8</v>
      </c>
      <c r="N5514">
        <v>65535</v>
      </c>
      <c r="O5514">
        <v>65535</v>
      </c>
      <c r="P5514">
        <v>-29783</v>
      </c>
      <c r="Q5514">
        <v>0</v>
      </c>
      <c r="R5514">
        <v>30.8</v>
      </c>
      <c r="S5514">
        <v>56</v>
      </c>
      <c r="T5514">
        <v>100</v>
      </c>
      <c r="U5514">
        <v>29200</v>
      </c>
      <c r="V5514">
        <v>4800</v>
      </c>
      <c r="W5514" t="s">
        <v>42</v>
      </c>
      <c r="X5514" t="s">
        <v>56</v>
      </c>
      <c r="Y5514" t="s">
        <v>57</v>
      </c>
      <c r="Z5514">
        <v>16</v>
      </c>
      <c r="AA5514">
        <v>6</v>
      </c>
      <c r="AB5514">
        <v>0</v>
      </c>
      <c r="AC5514">
        <v>0</v>
      </c>
      <c r="AD5514">
        <v>11111</v>
      </c>
      <c r="AE5514">
        <v>10974</v>
      </c>
      <c r="AF5514">
        <v>123</v>
      </c>
      <c r="AG5514">
        <v>-137</v>
      </c>
      <c r="AH5514">
        <v>23</v>
      </c>
      <c r="AI5514">
        <v>0</v>
      </c>
      <c r="AJ5514">
        <v>0</v>
      </c>
      <c r="AK5514">
        <v>-137</v>
      </c>
      <c r="AL5514">
        <v>23</v>
      </c>
      <c r="AM5514">
        <v>1472</v>
      </c>
      <c r="AN5514" t="s">
        <v>45</v>
      </c>
    </row>
    <row r="5515" spans="1:40">
      <c r="A5515">
        <v>5514</v>
      </c>
      <c r="B5515" s="2">
        <v>43754.7394907407</v>
      </c>
      <c r="C5515">
        <v>13915.346</v>
      </c>
      <c r="D5515" t="s">
        <v>40</v>
      </c>
      <c r="E5515" t="s">
        <v>55</v>
      </c>
      <c r="F5515" s="1">
        <v>100</v>
      </c>
      <c r="G5515">
        <v>1</v>
      </c>
      <c r="H5515">
        <v>10974</v>
      </c>
      <c r="I5515">
        <v>10974</v>
      </c>
      <c r="J5515">
        <v>28768</v>
      </c>
      <c r="K5515">
        <v>0</v>
      </c>
      <c r="L5515">
        <v>0</v>
      </c>
      <c r="M5515">
        <v>29.8</v>
      </c>
      <c r="N5515">
        <v>65535</v>
      </c>
      <c r="O5515">
        <v>65535</v>
      </c>
      <c r="P5515">
        <v>-29783</v>
      </c>
      <c r="Q5515">
        <v>0</v>
      </c>
      <c r="R5515">
        <v>30.8</v>
      </c>
      <c r="S5515">
        <v>56</v>
      </c>
      <c r="T5515">
        <v>100</v>
      </c>
      <c r="U5515">
        <v>29200</v>
      </c>
      <c r="V5515">
        <v>4800</v>
      </c>
      <c r="W5515" t="s">
        <v>42</v>
      </c>
      <c r="X5515" t="s">
        <v>56</v>
      </c>
      <c r="Y5515" t="s">
        <v>57</v>
      </c>
      <c r="Z5515">
        <v>16</v>
      </c>
      <c r="AA5515">
        <v>6</v>
      </c>
      <c r="AB5515">
        <v>0</v>
      </c>
      <c r="AC5515">
        <v>0</v>
      </c>
      <c r="AD5515">
        <v>11111</v>
      </c>
      <c r="AE5515">
        <v>10974</v>
      </c>
      <c r="AF5515">
        <v>125</v>
      </c>
      <c r="AG5515">
        <v>-137</v>
      </c>
      <c r="AH5515">
        <v>23</v>
      </c>
      <c r="AI5515">
        <v>0</v>
      </c>
      <c r="AJ5515">
        <v>0</v>
      </c>
      <c r="AK5515">
        <v>-137</v>
      </c>
      <c r="AL5515">
        <v>23</v>
      </c>
      <c r="AM5515">
        <v>1459</v>
      </c>
      <c r="AN5515" t="s">
        <v>45</v>
      </c>
    </row>
    <row r="5516" spans="1:40">
      <c r="A5516">
        <v>5515</v>
      </c>
      <c r="B5516" s="2">
        <v>43754.739525463</v>
      </c>
      <c r="C5516">
        <v>13918.441</v>
      </c>
      <c r="D5516" t="s">
        <v>40</v>
      </c>
      <c r="E5516" t="s">
        <v>55</v>
      </c>
      <c r="F5516" s="1">
        <v>100</v>
      </c>
      <c r="G5516">
        <v>1</v>
      </c>
      <c r="H5516">
        <v>10974</v>
      </c>
      <c r="I5516">
        <v>10974</v>
      </c>
      <c r="J5516">
        <v>28768</v>
      </c>
      <c r="K5516">
        <v>0</v>
      </c>
      <c r="L5516">
        <v>0</v>
      </c>
      <c r="M5516">
        <v>29.8</v>
      </c>
      <c r="N5516">
        <v>65535</v>
      </c>
      <c r="O5516">
        <v>65535</v>
      </c>
      <c r="P5516">
        <v>-29783</v>
      </c>
      <c r="Q5516">
        <v>0</v>
      </c>
      <c r="R5516">
        <v>30.8</v>
      </c>
      <c r="S5516">
        <v>56</v>
      </c>
      <c r="T5516">
        <v>100</v>
      </c>
      <c r="U5516">
        <v>29200</v>
      </c>
      <c r="V5516">
        <v>4800</v>
      </c>
      <c r="W5516" t="s">
        <v>42</v>
      </c>
      <c r="X5516" t="s">
        <v>56</v>
      </c>
      <c r="Y5516" t="s">
        <v>57</v>
      </c>
      <c r="Z5516">
        <v>16</v>
      </c>
      <c r="AA5516">
        <v>6</v>
      </c>
      <c r="AB5516">
        <v>0</v>
      </c>
      <c r="AC5516">
        <v>0</v>
      </c>
      <c r="AD5516">
        <v>11111</v>
      </c>
      <c r="AE5516">
        <v>10974</v>
      </c>
      <c r="AF5516">
        <v>128</v>
      </c>
      <c r="AG5516">
        <v>-137</v>
      </c>
      <c r="AH5516">
        <v>23</v>
      </c>
      <c r="AI5516">
        <v>0</v>
      </c>
      <c r="AJ5516">
        <v>0</v>
      </c>
      <c r="AK5516">
        <v>-137</v>
      </c>
      <c r="AL5516">
        <v>23</v>
      </c>
      <c r="AM5516">
        <v>1459</v>
      </c>
      <c r="AN5516" t="s">
        <v>45</v>
      </c>
    </row>
    <row r="5517" spans="1:40">
      <c r="A5517">
        <v>5516</v>
      </c>
      <c r="B5517" s="2">
        <v>43754.7395601852</v>
      </c>
      <c r="C5517">
        <v>13921.534</v>
      </c>
      <c r="D5517" t="s">
        <v>40</v>
      </c>
      <c r="E5517" t="s">
        <v>55</v>
      </c>
      <c r="F5517" s="1">
        <v>100</v>
      </c>
      <c r="G5517">
        <v>1</v>
      </c>
      <c r="H5517">
        <v>10974</v>
      </c>
      <c r="I5517">
        <v>10974</v>
      </c>
      <c r="J5517">
        <v>28768</v>
      </c>
      <c r="K5517">
        <v>0</v>
      </c>
      <c r="L5517">
        <v>0</v>
      </c>
      <c r="M5517">
        <v>29.8</v>
      </c>
      <c r="N5517">
        <v>65535</v>
      </c>
      <c r="O5517">
        <v>65535</v>
      </c>
      <c r="P5517">
        <v>-29783</v>
      </c>
      <c r="Q5517">
        <v>0</v>
      </c>
      <c r="R5517">
        <v>30.8</v>
      </c>
      <c r="S5517">
        <v>56</v>
      </c>
      <c r="T5517">
        <v>100</v>
      </c>
      <c r="U5517">
        <v>29200</v>
      </c>
      <c r="V5517">
        <v>4800</v>
      </c>
      <c r="W5517" t="s">
        <v>42</v>
      </c>
      <c r="X5517" t="s">
        <v>56</v>
      </c>
      <c r="Y5517" t="s">
        <v>57</v>
      </c>
      <c r="Z5517">
        <v>16</v>
      </c>
      <c r="AA5517">
        <v>6</v>
      </c>
      <c r="AB5517">
        <v>0</v>
      </c>
      <c r="AC5517">
        <v>0</v>
      </c>
      <c r="AD5517">
        <v>11111</v>
      </c>
      <c r="AE5517">
        <v>10974</v>
      </c>
      <c r="AF5517">
        <v>131</v>
      </c>
      <c r="AG5517">
        <v>-137</v>
      </c>
      <c r="AH5517">
        <v>23</v>
      </c>
      <c r="AI5517">
        <v>0</v>
      </c>
      <c r="AJ5517">
        <v>0</v>
      </c>
      <c r="AK5517">
        <v>-137</v>
      </c>
      <c r="AL5517">
        <v>23</v>
      </c>
      <c r="AM5517">
        <v>1475</v>
      </c>
      <c r="AN5517" t="s">
        <v>45</v>
      </c>
    </row>
    <row r="5518" spans="1:40">
      <c r="A5518">
        <v>5517</v>
      </c>
      <c r="B5518" s="2">
        <v>43754.7395833333</v>
      </c>
      <c r="C5518">
        <v>13923.088</v>
      </c>
      <c r="D5518" t="s">
        <v>40</v>
      </c>
      <c r="E5518" t="s">
        <v>55</v>
      </c>
      <c r="F5518" s="1">
        <v>100</v>
      </c>
      <c r="G5518">
        <v>1</v>
      </c>
      <c r="H5518">
        <v>10974</v>
      </c>
      <c r="I5518">
        <v>10974</v>
      </c>
      <c r="J5518">
        <v>28768</v>
      </c>
      <c r="K5518">
        <v>0</v>
      </c>
      <c r="L5518">
        <v>0</v>
      </c>
      <c r="M5518">
        <v>29.8</v>
      </c>
      <c r="N5518">
        <v>65535</v>
      </c>
      <c r="O5518">
        <v>65535</v>
      </c>
      <c r="P5518">
        <v>-29783</v>
      </c>
      <c r="Q5518">
        <v>0</v>
      </c>
      <c r="R5518">
        <v>30.8</v>
      </c>
      <c r="S5518">
        <v>56</v>
      </c>
      <c r="T5518">
        <v>100</v>
      </c>
      <c r="U5518">
        <v>29200</v>
      </c>
      <c r="V5518">
        <v>4800</v>
      </c>
      <c r="W5518" t="s">
        <v>42</v>
      </c>
      <c r="X5518" t="s">
        <v>56</v>
      </c>
      <c r="Y5518" t="s">
        <v>57</v>
      </c>
      <c r="Z5518">
        <v>16</v>
      </c>
      <c r="AA5518">
        <v>6</v>
      </c>
      <c r="AB5518">
        <v>0</v>
      </c>
      <c r="AC5518">
        <v>0</v>
      </c>
      <c r="AD5518">
        <v>11111</v>
      </c>
      <c r="AE5518">
        <v>10974</v>
      </c>
      <c r="AF5518">
        <v>132</v>
      </c>
      <c r="AG5518">
        <v>-137</v>
      </c>
      <c r="AH5518">
        <v>23</v>
      </c>
      <c r="AI5518">
        <v>0</v>
      </c>
      <c r="AJ5518">
        <v>0</v>
      </c>
      <c r="AK5518">
        <v>-137</v>
      </c>
      <c r="AL5518">
        <v>23</v>
      </c>
      <c r="AM5518">
        <v>1465</v>
      </c>
      <c r="AN5518" t="s">
        <v>45</v>
      </c>
    </row>
    <row r="5519" spans="1:40">
      <c r="A5519">
        <v>5518</v>
      </c>
      <c r="B5519" s="2">
        <v>43754.7396180556</v>
      </c>
      <c r="C5519">
        <v>13926.176</v>
      </c>
      <c r="D5519" t="s">
        <v>40</v>
      </c>
      <c r="E5519" t="s">
        <v>55</v>
      </c>
      <c r="F5519" s="1">
        <v>100</v>
      </c>
      <c r="G5519">
        <v>1</v>
      </c>
      <c r="H5519">
        <v>10974</v>
      </c>
      <c r="I5519">
        <v>10974</v>
      </c>
      <c r="J5519">
        <v>28768</v>
      </c>
      <c r="K5519">
        <v>0</v>
      </c>
      <c r="L5519">
        <v>0</v>
      </c>
      <c r="M5519">
        <v>29.8</v>
      </c>
      <c r="N5519">
        <v>65535</v>
      </c>
      <c r="O5519">
        <v>65535</v>
      </c>
      <c r="P5519">
        <v>-29783</v>
      </c>
      <c r="Q5519">
        <v>0</v>
      </c>
      <c r="R5519">
        <v>30.8</v>
      </c>
      <c r="S5519">
        <v>56</v>
      </c>
      <c r="T5519">
        <v>100</v>
      </c>
      <c r="U5519">
        <v>29200</v>
      </c>
      <c r="V5519">
        <v>4800</v>
      </c>
      <c r="W5519" t="s">
        <v>42</v>
      </c>
      <c r="X5519" t="s">
        <v>56</v>
      </c>
      <c r="Y5519" t="s">
        <v>57</v>
      </c>
      <c r="Z5519">
        <v>16</v>
      </c>
      <c r="AA5519">
        <v>6</v>
      </c>
      <c r="AB5519">
        <v>0</v>
      </c>
      <c r="AC5519">
        <v>0</v>
      </c>
      <c r="AD5519">
        <v>11111</v>
      </c>
      <c r="AE5519">
        <v>10974</v>
      </c>
      <c r="AF5519">
        <v>135</v>
      </c>
      <c r="AG5519">
        <v>-137</v>
      </c>
      <c r="AH5519">
        <v>23</v>
      </c>
      <c r="AI5519">
        <v>0</v>
      </c>
      <c r="AJ5519">
        <v>0</v>
      </c>
      <c r="AK5519">
        <v>-137</v>
      </c>
      <c r="AL5519">
        <v>23</v>
      </c>
      <c r="AM5519">
        <v>1457</v>
      </c>
      <c r="AN5519" t="s">
        <v>45</v>
      </c>
    </row>
    <row r="5520" spans="1:40">
      <c r="A5520">
        <v>5519</v>
      </c>
      <c r="B5520" s="2">
        <v>43754.7396527778</v>
      </c>
      <c r="C5520">
        <v>13929.252</v>
      </c>
      <c r="D5520" t="s">
        <v>40</v>
      </c>
      <c r="E5520" t="s">
        <v>55</v>
      </c>
      <c r="F5520" s="1">
        <v>100</v>
      </c>
      <c r="G5520">
        <v>1</v>
      </c>
      <c r="H5520">
        <v>10974</v>
      </c>
      <c r="I5520">
        <v>10974</v>
      </c>
      <c r="J5520">
        <v>28768</v>
      </c>
      <c r="K5520">
        <v>0</v>
      </c>
      <c r="L5520">
        <v>0</v>
      </c>
      <c r="M5520">
        <v>29.8</v>
      </c>
      <c r="N5520">
        <v>65535</v>
      </c>
      <c r="O5520">
        <v>65535</v>
      </c>
      <c r="P5520">
        <v>-29783</v>
      </c>
      <c r="Q5520">
        <v>0</v>
      </c>
      <c r="R5520">
        <v>30.8</v>
      </c>
      <c r="S5520">
        <v>56</v>
      </c>
      <c r="T5520">
        <v>100</v>
      </c>
      <c r="U5520">
        <v>29200</v>
      </c>
      <c r="V5520">
        <v>4800</v>
      </c>
      <c r="W5520" t="s">
        <v>42</v>
      </c>
      <c r="X5520" t="s">
        <v>56</v>
      </c>
      <c r="Y5520" t="s">
        <v>57</v>
      </c>
      <c r="Z5520">
        <v>16</v>
      </c>
      <c r="AA5520">
        <v>6</v>
      </c>
      <c r="AB5520">
        <v>0</v>
      </c>
      <c r="AC5520">
        <v>0</v>
      </c>
      <c r="AD5520">
        <v>11111</v>
      </c>
      <c r="AE5520">
        <v>10974</v>
      </c>
      <c r="AF5520">
        <v>138</v>
      </c>
      <c r="AG5520">
        <v>-137</v>
      </c>
      <c r="AH5520">
        <v>23</v>
      </c>
      <c r="AI5520">
        <v>0</v>
      </c>
      <c r="AJ5520">
        <v>0</v>
      </c>
      <c r="AK5520">
        <v>-137</v>
      </c>
      <c r="AL5520">
        <v>23</v>
      </c>
      <c r="AM5520">
        <v>1460</v>
      </c>
      <c r="AN5520" t="s">
        <v>45</v>
      </c>
    </row>
    <row r="5521" spans="1:40">
      <c r="A5521">
        <v>5520</v>
      </c>
      <c r="B5521" s="2">
        <v>43754.7396759259</v>
      </c>
      <c r="C5521">
        <v>13930.764</v>
      </c>
      <c r="D5521" t="s">
        <v>40</v>
      </c>
      <c r="E5521" t="s">
        <v>55</v>
      </c>
      <c r="F5521" s="1">
        <v>100</v>
      </c>
      <c r="G5521">
        <v>1</v>
      </c>
      <c r="H5521">
        <v>10974</v>
      </c>
      <c r="I5521">
        <v>10974</v>
      </c>
      <c r="J5521">
        <v>28768</v>
      </c>
      <c r="K5521">
        <v>0</v>
      </c>
      <c r="L5521">
        <v>0</v>
      </c>
      <c r="M5521">
        <v>29.8</v>
      </c>
      <c r="N5521">
        <v>65535</v>
      </c>
      <c r="O5521">
        <v>65535</v>
      </c>
      <c r="P5521">
        <v>-29783</v>
      </c>
      <c r="Q5521">
        <v>0</v>
      </c>
      <c r="R5521">
        <v>30.8</v>
      </c>
      <c r="S5521">
        <v>56</v>
      </c>
      <c r="T5521">
        <v>100</v>
      </c>
      <c r="U5521">
        <v>29200</v>
      </c>
      <c r="V5521">
        <v>4800</v>
      </c>
      <c r="W5521" t="s">
        <v>42</v>
      </c>
      <c r="X5521" t="s">
        <v>56</v>
      </c>
      <c r="Y5521" t="s">
        <v>57</v>
      </c>
      <c r="Z5521">
        <v>16</v>
      </c>
      <c r="AA5521">
        <v>6</v>
      </c>
      <c r="AB5521">
        <v>0</v>
      </c>
      <c r="AC5521">
        <v>0</v>
      </c>
      <c r="AD5521">
        <v>11111</v>
      </c>
      <c r="AE5521">
        <v>10974</v>
      </c>
      <c r="AF5521">
        <v>140</v>
      </c>
      <c r="AG5521">
        <v>-137</v>
      </c>
      <c r="AH5521">
        <v>23</v>
      </c>
      <c r="AI5521">
        <v>0</v>
      </c>
      <c r="AJ5521">
        <v>0</v>
      </c>
      <c r="AK5521">
        <v>-137</v>
      </c>
      <c r="AL5521">
        <v>23</v>
      </c>
      <c r="AM5521">
        <v>1462</v>
      </c>
      <c r="AN5521" t="s">
        <v>45</v>
      </c>
    </row>
    <row r="5522" spans="1:40">
      <c r="A5522">
        <v>5521</v>
      </c>
      <c r="B5522" s="2">
        <v>43754.7397106482</v>
      </c>
      <c r="C5522">
        <v>13933.848</v>
      </c>
      <c r="D5522" t="s">
        <v>40</v>
      </c>
      <c r="E5522" t="s">
        <v>55</v>
      </c>
      <c r="F5522" s="1">
        <v>100</v>
      </c>
      <c r="G5522">
        <v>1</v>
      </c>
      <c r="H5522">
        <v>10974</v>
      </c>
      <c r="I5522">
        <v>10974</v>
      </c>
      <c r="J5522">
        <v>28768</v>
      </c>
      <c r="K5522">
        <v>0</v>
      </c>
      <c r="L5522">
        <v>0</v>
      </c>
      <c r="M5522">
        <v>29.8</v>
      </c>
      <c r="N5522">
        <v>65535</v>
      </c>
      <c r="O5522">
        <v>65535</v>
      </c>
      <c r="P5522">
        <v>-29783</v>
      </c>
      <c r="Q5522">
        <v>0</v>
      </c>
      <c r="R5522">
        <v>30.8</v>
      </c>
      <c r="S5522">
        <v>56</v>
      </c>
      <c r="T5522">
        <v>100</v>
      </c>
      <c r="U5522">
        <v>29200</v>
      </c>
      <c r="V5522">
        <v>4800</v>
      </c>
      <c r="W5522" t="s">
        <v>42</v>
      </c>
      <c r="X5522" t="s">
        <v>56</v>
      </c>
      <c r="Y5522" t="s">
        <v>57</v>
      </c>
      <c r="Z5522">
        <v>16</v>
      </c>
      <c r="AA5522">
        <v>6</v>
      </c>
      <c r="AB5522">
        <v>0</v>
      </c>
      <c r="AC5522">
        <v>0</v>
      </c>
      <c r="AD5522">
        <v>11111</v>
      </c>
      <c r="AE5522">
        <v>10974</v>
      </c>
      <c r="AF5522">
        <v>143</v>
      </c>
      <c r="AG5522">
        <v>-137</v>
      </c>
      <c r="AH5522">
        <v>23</v>
      </c>
      <c r="AI5522">
        <v>0</v>
      </c>
      <c r="AJ5522">
        <v>0</v>
      </c>
      <c r="AK5522">
        <v>-137</v>
      </c>
      <c r="AL5522">
        <v>23</v>
      </c>
      <c r="AM5522">
        <v>1486</v>
      </c>
      <c r="AN5522" t="s">
        <v>45</v>
      </c>
    </row>
    <row r="5523" spans="1:40">
      <c r="A5523">
        <v>5522</v>
      </c>
      <c r="B5523" s="2">
        <v>43754.7397222222</v>
      </c>
      <c r="C5523">
        <v>13935.387</v>
      </c>
      <c r="D5523" t="s">
        <v>40</v>
      </c>
      <c r="E5523" t="s">
        <v>55</v>
      </c>
      <c r="F5523" s="1">
        <v>100</v>
      </c>
      <c r="G5523">
        <v>1</v>
      </c>
      <c r="H5523">
        <v>10974</v>
      </c>
      <c r="I5523">
        <v>10974</v>
      </c>
      <c r="J5523">
        <v>28768</v>
      </c>
      <c r="K5523">
        <v>0</v>
      </c>
      <c r="L5523">
        <v>0</v>
      </c>
      <c r="M5523">
        <v>29.8</v>
      </c>
      <c r="N5523">
        <v>65535</v>
      </c>
      <c r="O5523">
        <v>65535</v>
      </c>
      <c r="P5523">
        <v>-29783</v>
      </c>
      <c r="Q5523">
        <v>0</v>
      </c>
      <c r="R5523">
        <v>30.8</v>
      </c>
      <c r="S5523">
        <v>56</v>
      </c>
      <c r="T5523">
        <v>100</v>
      </c>
      <c r="U5523">
        <v>29200</v>
      </c>
      <c r="V5523">
        <v>4800</v>
      </c>
      <c r="W5523" t="s">
        <v>42</v>
      </c>
      <c r="X5523" t="s">
        <v>56</v>
      </c>
      <c r="Y5523" t="s">
        <v>57</v>
      </c>
      <c r="Z5523">
        <v>16</v>
      </c>
      <c r="AA5523">
        <v>6</v>
      </c>
      <c r="AB5523">
        <v>0</v>
      </c>
      <c r="AC5523">
        <v>0</v>
      </c>
      <c r="AD5523">
        <v>11111</v>
      </c>
      <c r="AE5523">
        <v>10974</v>
      </c>
      <c r="AF5523">
        <v>145</v>
      </c>
      <c r="AG5523">
        <v>-137</v>
      </c>
      <c r="AH5523">
        <v>23</v>
      </c>
      <c r="AI5523">
        <v>0</v>
      </c>
      <c r="AJ5523">
        <v>0</v>
      </c>
      <c r="AK5523">
        <v>-137</v>
      </c>
      <c r="AL5523">
        <v>23</v>
      </c>
      <c r="AM5523">
        <v>1478</v>
      </c>
      <c r="AN5523" t="s">
        <v>45</v>
      </c>
    </row>
    <row r="5524" spans="1:40">
      <c r="A5524">
        <v>5523</v>
      </c>
      <c r="B5524" s="2">
        <v>43754.7397569444</v>
      </c>
      <c r="C5524">
        <v>13938.487</v>
      </c>
      <c r="D5524" t="s">
        <v>40</v>
      </c>
      <c r="E5524" t="s">
        <v>55</v>
      </c>
      <c r="F5524" s="1">
        <v>100</v>
      </c>
      <c r="G5524">
        <v>1</v>
      </c>
      <c r="H5524">
        <v>10974</v>
      </c>
      <c r="I5524">
        <v>10974</v>
      </c>
      <c r="J5524">
        <v>28768</v>
      </c>
      <c r="K5524">
        <v>0</v>
      </c>
      <c r="L5524">
        <v>0</v>
      </c>
      <c r="M5524">
        <v>29.8</v>
      </c>
      <c r="N5524">
        <v>65535</v>
      </c>
      <c r="O5524">
        <v>65535</v>
      </c>
      <c r="P5524">
        <v>-29783</v>
      </c>
      <c r="Q5524">
        <v>0</v>
      </c>
      <c r="R5524">
        <v>30.8</v>
      </c>
      <c r="S5524">
        <v>56</v>
      </c>
      <c r="T5524">
        <v>100</v>
      </c>
      <c r="U5524">
        <v>29200</v>
      </c>
      <c r="V5524">
        <v>4800</v>
      </c>
      <c r="W5524" t="s">
        <v>42</v>
      </c>
      <c r="X5524" t="s">
        <v>56</v>
      </c>
      <c r="Y5524" t="s">
        <v>57</v>
      </c>
      <c r="Z5524">
        <v>16</v>
      </c>
      <c r="AA5524">
        <v>6</v>
      </c>
      <c r="AB5524">
        <v>0</v>
      </c>
      <c r="AC5524">
        <v>0</v>
      </c>
      <c r="AD5524">
        <v>11111</v>
      </c>
      <c r="AE5524">
        <v>10974</v>
      </c>
      <c r="AF5524">
        <v>148</v>
      </c>
      <c r="AG5524">
        <v>-137</v>
      </c>
      <c r="AH5524">
        <v>23</v>
      </c>
      <c r="AI5524">
        <v>0</v>
      </c>
      <c r="AJ5524">
        <v>0</v>
      </c>
      <c r="AK5524">
        <v>-137</v>
      </c>
      <c r="AL5524">
        <v>23</v>
      </c>
      <c r="AM5524">
        <v>1472</v>
      </c>
      <c r="AN5524" t="s">
        <v>45</v>
      </c>
    </row>
    <row r="5525" spans="1:40">
      <c r="A5525">
        <v>5524</v>
      </c>
      <c r="B5525" s="2">
        <v>43754.7397916667</v>
      </c>
      <c r="C5525">
        <v>13941.582</v>
      </c>
      <c r="D5525" t="s">
        <v>40</v>
      </c>
      <c r="E5525" t="s">
        <v>55</v>
      </c>
      <c r="F5525" s="1">
        <v>100</v>
      </c>
      <c r="G5525">
        <v>1</v>
      </c>
      <c r="H5525">
        <v>10974</v>
      </c>
      <c r="I5525">
        <v>10974</v>
      </c>
      <c r="J5525">
        <v>28768</v>
      </c>
      <c r="K5525">
        <v>0</v>
      </c>
      <c r="L5525">
        <v>0</v>
      </c>
      <c r="M5525">
        <v>29.8</v>
      </c>
      <c r="N5525">
        <v>65535</v>
      </c>
      <c r="O5525">
        <v>65535</v>
      </c>
      <c r="P5525">
        <v>-29783</v>
      </c>
      <c r="Q5525">
        <v>0</v>
      </c>
      <c r="R5525">
        <v>30.8</v>
      </c>
      <c r="S5525">
        <v>56</v>
      </c>
      <c r="T5525">
        <v>100</v>
      </c>
      <c r="U5525">
        <v>29200</v>
      </c>
      <c r="V5525">
        <v>4800</v>
      </c>
      <c r="W5525" t="s">
        <v>42</v>
      </c>
      <c r="X5525" t="s">
        <v>56</v>
      </c>
      <c r="Y5525" t="s">
        <v>57</v>
      </c>
      <c r="Z5525">
        <v>16</v>
      </c>
      <c r="AA5525">
        <v>6</v>
      </c>
      <c r="AB5525">
        <v>0</v>
      </c>
      <c r="AC5525">
        <v>0</v>
      </c>
      <c r="AD5525">
        <v>11111</v>
      </c>
      <c r="AE5525">
        <v>10974</v>
      </c>
      <c r="AF5525">
        <v>151</v>
      </c>
      <c r="AG5525">
        <v>-137</v>
      </c>
      <c r="AH5525">
        <v>23</v>
      </c>
      <c r="AI5525">
        <v>0</v>
      </c>
      <c r="AJ5525">
        <v>0</v>
      </c>
      <c r="AK5525">
        <v>-137</v>
      </c>
      <c r="AL5525">
        <v>23</v>
      </c>
      <c r="AM5525">
        <v>1472</v>
      </c>
      <c r="AN5525" t="s">
        <v>45</v>
      </c>
    </row>
    <row r="5526" spans="1:40">
      <c r="A5526">
        <v>5525</v>
      </c>
      <c r="B5526" s="2">
        <v>43754.7398148148</v>
      </c>
      <c r="C5526">
        <v>13943.108</v>
      </c>
      <c r="D5526" t="s">
        <v>40</v>
      </c>
      <c r="E5526" t="s">
        <v>55</v>
      </c>
      <c r="F5526" s="1">
        <v>100</v>
      </c>
      <c r="G5526">
        <v>1</v>
      </c>
      <c r="H5526">
        <v>10974</v>
      </c>
      <c r="I5526">
        <v>10974</v>
      </c>
      <c r="J5526">
        <v>28768</v>
      </c>
      <c r="K5526">
        <v>0</v>
      </c>
      <c r="L5526">
        <v>0</v>
      </c>
      <c r="M5526">
        <v>29.8</v>
      </c>
      <c r="N5526">
        <v>65535</v>
      </c>
      <c r="O5526">
        <v>65535</v>
      </c>
      <c r="P5526">
        <v>-29783</v>
      </c>
      <c r="Q5526">
        <v>0</v>
      </c>
      <c r="R5526">
        <v>30.8</v>
      </c>
      <c r="S5526">
        <v>56</v>
      </c>
      <c r="T5526">
        <v>100</v>
      </c>
      <c r="U5526">
        <v>29200</v>
      </c>
      <c r="V5526">
        <v>4800</v>
      </c>
      <c r="W5526" t="s">
        <v>42</v>
      </c>
      <c r="X5526" t="s">
        <v>56</v>
      </c>
      <c r="Y5526" t="s">
        <v>57</v>
      </c>
      <c r="Z5526">
        <v>16</v>
      </c>
      <c r="AA5526">
        <v>6</v>
      </c>
      <c r="AB5526">
        <v>0</v>
      </c>
      <c r="AC5526">
        <v>0</v>
      </c>
      <c r="AD5526">
        <v>11111</v>
      </c>
      <c r="AE5526">
        <v>10974</v>
      </c>
      <c r="AF5526">
        <v>152</v>
      </c>
      <c r="AG5526">
        <v>-137</v>
      </c>
      <c r="AH5526">
        <v>23</v>
      </c>
      <c r="AI5526">
        <v>0</v>
      </c>
      <c r="AJ5526">
        <v>0</v>
      </c>
      <c r="AK5526">
        <v>-137</v>
      </c>
      <c r="AL5526">
        <v>23</v>
      </c>
      <c r="AM5526">
        <v>1464</v>
      </c>
      <c r="AN5526" t="s">
        <v>45</v>
      </c>
    </row>
    <row r="5527" spans="1:40">
      <c r="A5527">
        <v>5526</v>
      </c>
      <c r="B5527" s="2">
        <v>43754.739849537</v>
      </c>
      <c r="C5527">
        <v>13946.192</v>
      </c>
      <c r="D5527" t="s">
        <v>40</v>
      </c>
      <c r="E5527" t="s">
        <v>55</v>
      </c>
      <c r="F5527" s="1">
        <v>100</v>
      </c>
      <c r="G5527">
        <v>1</v>
      </c>
      <c r="H5527">
        <v>10974</v>
      </c>
      <c r="I5527">
        <v>10974</v>
      </c>
      <c r="J5527">
        <v>28768</v>
      </c>
      <c r="K5527">
        <v>0</v>
      </c>
      <c r="L5527">
        <v>0</v>
      </c>
      <c r="M5527">
        <v>29.8</v>
      </c>
      <c r="N5527">
        <v>65535</v>
      </c>
      <c r="O5527">
        <v>65535</v>
      </c>
      <c r="P5527">
        <v>-29783</v>
      </c>
      <c r="Q5527">
        <v>0</v>
      </c>
      <c r="R5527">
        <v>30.8</v>
      </c>
      <c r="S5527">
        <v>56</v>
      </c>
      <c r="T5527">
        <v>100</v>
      </c>
      <c r="U5527">
        <v>29200</v>
      </c>
      <c r="V5527">
        <v>4800</v>
      </c>
      <c r="W5527" t="s">
        <v>42</v>
      </c>
      <c r="X5527" t="s">
        <v>56</v>
      </c>
      <c r="Y5527" t="s">
        <v>57</v>
      </c>
      <c r="Z5527">
        <v>16</v>
      </c>
      <c r="AA5527">
        <v>6</v>
      </c>
      <c r="AB5527">
        <v>0</v>
      </c>
      <c r="AC5527">
        <v>0</v>
      </c>
      <c r="AD5527">
        <v>11111</v>
      </c>
      <c r="AE5527">
        <v>10974</v>
      </c>
      <c r="AF5527">
        <v>155</v>
      </c>
      <c r="AG5527">
        <v>-137</v>
      </c>
      <c r="AH5527">
        <v>23</v>
      </c>
      <c r="AI5527">
        <v>0</v>
      </c>
      <c r="AJ5527">
        <v>0</v>
      </c>
      <c r="AK5527">
        <v>-137</v>
      </c>
      <c r="AL5527">
        <v>23</v>
      </c>
      <c r="AM5527">
        <v>1471</v>
      </c>
      <c r="AN5527" t="s">
        <v>45</v>
      </c>
    </row>
    <row r="5528" spans="1:40">
      <c r="A5528">
        <v>5527</v>
      </c>
      <c r="B5528" s="2">
        <v>43754.7398842593</v>
      </c>
      <c r="C5528">
        <v>13949.284</v>
      </c>
      <c r="D5528" t="s">
        <v>40</v>
      </c>
      <c r="E5528" t="s">
        <v>55</v>
      </c>
      <c r="F5528" s="1">
        <v>100</v>
      </c>
      <c r="G5528">
        <v>1</v>
      </c>
      <c r="H5528">
        <v>10974</v>
      </c>
      <c r="I5528">
        <v>10974</v>
      </c>
      <c r="J5528">
        <v>28768</v>
      </c>
      <c r="K5528">
        <v>0</v>
      </c>
      <c r="L5528">
        <v>0</v>
      </c>
      <c r="M5528">
        <v>29.8</v>
      </c>
      <c r="N5528">
        <v>65535</v>
      </c>
      <c r="O5528">
        <v>65535</v>
      </c>
      <c r="P5528">
        <v>-29783</v>
      </c>
      <c r="Q5528">
        <v>0</v>
      </c>
      <c r="R5528">
        <v>30.8</v>
      </c>
      <c r="S5528">
        <v>56</v>
      </c>
      <c r="T5528">
        <v>100</v>
      </c>
      <c r="U5528">
        <v>29200</v>
      </c>
      <c r="V5528">
        <v>4800</v>
      </c>
      <c r="W5528" t="s">
        <v>42</v>
      </c>
      <c r="X5528" t="s">
        <v>56</v>
      </c>
      <c r="Y5528" t="s">
        <v>57</v>
      </c>
      <c r="Z5528">
        <v>16</v>
      </c>
      <c r="AA5528">
        <v>6</v>
      </c>
      <c r="AB5528">
        <v>0</v>
      </c>
      <c r="AC5528">
        <v>0</v>
      </c>
      <c r="AD5528">
        <v>11111</v>
      </c>
      <c r="AE5528">
        <v>10974</v>
      </c>
      <c r="AF5528">
        <v>159</v>
      </c>
      <c r="AG5528">
        <v>-137</v>
      </c>
      <c r="AH5528">
        <v>23</v>
      </c>
      <c r="AI5528">
        <v>0</v>
      </c>
      <c r="AJ5528">
        <v>0</v>
      </c>
      <c r="AK5528">
        <v>-137</v>
      </c>
      <c r="AL5528">
        <v>23</v>
      </c>
      <c r="AM5528">
        <v>1472</v>
      </c>
      <c r="AN5528" t="s">
        <v>45</v>
      </c>
    </row>
    <row r="5529" spans="1:40">
      <c r="A5529">
        <v>5528</v>
      </c>
      <c r="B5529" s="2">
        <v>43754.7399074074</v>
      </c>
      <c r="C5529">
        <v>13950.814</v>
      </c>
      <c r="D5529" t="s">
        <v>40</v>
      </c>
      <c r="E5529" t="s">
        <v>55</v>
      </c>
      <c r="F5529" s="1">
        <v>100</v>
      </c>
      <c r="G5529">
        <v>1</v>
      </c>
      <c r="H5529">
        <v>10974</v>
      </c>
      <c r="I5529">
        <v>10974</v>
      </c>
      <c r="J5529">
        <v>28768</v>
      </c>
      <c r="K5529">
        <v>0</v>
      </c>
      <c r="L5529">
        <v>0</v>
      </c>
      <c r="M5529">
        <v>29.8</v>
      </c>
      <c r="N5529">
        <v>65535</v>
      </c>
      <c r="O5529">
        <v>65535</v>
      </c>
      <c r="P5529">
        <v>-29783</v>
      </c>
      <c r="Q5529">
        <v>0</v>
      </c>
      <c r="R5529">
        <v>30.8</v>
      </c>
      <c r="S5529">
        <v>56</v>
      </c>
      <c r="T5529">
        <v>100</v>
      </c>
      <c r="U5529">
        <v>29200</v>
      </c>
      <c r="V5529">
        <v>4800</v>
      </c>
      <c r="W5529" t="s">
        <v>42</v>
      </c>
      <c r="X5529" t="s">
        <v>56</v>
      </c>
      <c r="Y5529" t="s">
        <v>57</v>
      </c>
      <c r="Z5529">
        <v>16</v>
      </c>
      <c r="AA5529">
        <v>6</v>
      </c>
      <c r="AB5529">
        <v>0</v>
      </c>
      <c r="AC5529">
        <v>0</v>
      </c>
      <c r="AD5529">
        <v>11111</v>
      </c>
      <c r="AE5529">
        <v>10974</v>
      </c>
      <c r="AF5529">
        <v>160</v>
      </c>
      <c r="AG5529">
        <v>-137</v>
      </c>
      <c r="AH5529">
        <v>23</v>
      </c>
      <c r="AI5529">
        <v>0</v>
      </c>
      <c r="AJ5529">
        <v>0</v>
      </c>
      <c r="AK5529">
        <v>-137</v>
      </c>
      <c r="AL5529">
        <v>23</v>
      </c>
      <c r="AM5529">
        <v>1493</v>
      </c>
      <c r="AN5529" t="s">
        <v>45</v>
      </c>
    </row>
    <row r="5530" spans="1:40">
      <c r="A5530">
        <v>5529</v>
      </c>
      <c r="B5530" s="2">
        <v>43754.7399421296</v>
      </c>
      <c r="C5530">
        <v>13953.926</v>
      </c>
      <c r="D5530" t="s">
        <v>40</v>
      </c>
      <c r="E5530" t="s">
        <v>55</v>
      </c>
      <c r="F5530" s="1">
        <v>100</v>
      </c>
      <c r="G5530">
        <v>1</v>
      </c>
      <c r="H5530">
        <v>10974</v>
      </c>
      <c r="I5530">
        <v>10974</v>
      </c>
      <c r="J5530">
        <v>28768</v>
      </c>
      <c r="K5530">
        <v>0</v>
      </c>
      <c r="L5530">
        <v>0</v>
      </c>
      <c r="M5530">
        <v>29.8</v>
      </c>
      <c r="N5530">
        <v>65535</v>
      </c>
      <c r="O5530">
        <v>65535</v>
      </c>
      <c r="P5530">
        <v>-29783</v>
      </c>
      <c r="Q5530">
        <v>0</v>
      </c>
      <c r="R5530">
        <v>30.8</v>
      </c>
      <c r="S5530">
        <v>56</v>
      </c>
      <c r="T5530">
        <v>100</v>
      </c>
      <c r="U5530">
        <v>29200</v>
      </c>
      <c r="V5530">
        <v>4800</v>
      </c>
      <c r="W5530" t="s">
        <v>42</v>
      </c>
      <c r="X5530" t="s">
        <v>56</v>
      </c>
      <c r="Y5530" t="s">
        <v>57</v>
      </c>
      <c r="Z5530">
        <v>16</v>
      </c>
      <c r="AA5530">
        <v>6</v>
      </c>
      <c r="AB5530">
        <v>0</v>
      </c>
      <c r="AC5530">
        <v>0</v>
      </c>
      <c r="AD5530">
        <v>11111</v>
      </c>
      <c r="AE5530">
        <v>10974</v>
      </c>
      <c r="AF5530">
        <v>163</v>
      </c>
      <c r="AG5530">
        <v>-137</v>
      </c>
      <c r="AH5530">
        <v>23</v>
      </c>
      <c r="AI5530">
        <v>0</v>
      </c>
      <c r="AJ5530">
        <v>0</v>
      </c>
      <c r="AK5530">
        <v>-137</v>
      </c>
      <c r="AL5530">
        <v>23</v>
      </c>
      <c r="AM5530">
        <v>1458</v>
      </c>
      <c r="AN5530" t="s">
        <v>45</v>
      </c>
    </row>
    <row r="5531" spans="1:40">
      <c r="A5531">
        <v>5530</v>
      </c>
      <c r="B5531" s="2">
        <v>43754.7399537037</v>
      </c>
      <c r="C5531">
        <v>13955.437</v>
      </c>
      <c r="D5531" t="s">
        <v>40</v>
      </c>
      <c r="E5531" t="s">
        <v>55</v>
      </c>
      <c r="F5531" s="1">
        <v>100</v>
      </c>
      <c r="G5531">
        <v>1</v>
      </c>
      <c r="H5531">
        <v>10974</v>
      </c>
      <c r="I5531">
        <v>10974</v>
      </c>
      <c r="J5531">
        <v>28768</v>
      </c>
      <c r="K5531">
        <v>0</v>
      </c>
      <c r="L5531">
        <v>0</v>
      </c>
      <c r="M5531">
        <v>29.8</v>
      </c>
      <c r="N5531">
        <v>65535</v>
      </c>
      <c r="O5531">
        <v>65535</v>
      </c>
      <c r="P5531">
        <v>-29783</v>
      </c>
      <c r="Q5531">
        <v>0</v>
      </c>
      <c r="R5531">
        <v>30.8</v>
      </c>
      <c r="S5531">
        <v>56</v>
      </c>
      <c r="T5531">
        <v>100</v>
      </c>
      <c r="U5531">
        <v>29200</v>
      </c>
      <c r="V5531">
        <v>4800</v>
      </c>
      <c r="W5531" t="s">
        <v>42</v>
      </c>
      <c r="X5531" t="s">
        <v>56</v>
      </c>
      <c r="Y5531" t="s">
        <v>57</v>
      </c>
      <c r="Z5531">
        <v>16</v>
      </c>
      <c r="AA5531">
        <v>6</v>
      </c>
      <c r="AB5531">
        <v>0</v>
      </c>
      <c r="AC5531">
        <v>0</v>
      </c>
      <c r="AD5531">
        <v>11111</v>
      </c>
      <c r="AE5531">
        <v>10974</v>
      </c>
      <c r="AF5531">
        <v>165</v>
      </c>
      <c r="AG5531">
        <v>-137</v>
      </c>
      <c r="AH5531">
        <v>23</v>
      </c>
      <c r="AI5531">
        <v>0</v>
      </c>
      <c r="AJ5531">
        <v>0</v>
      </c>
      <c r="AK5531">
        <v>-137</v>
      </c>
      <c r="AL5531">
        <v>23</v>
      </c>
      <c r="AM5531">
        <v>1462</v>
      </c>
      <c r="AN5531" t="s">
        <v>45</v>
      </c>
    </row>
    <row r="5532" spans="1:40">
      <c r="A5532">
        <v>5531</v>
      </c>
      <c r="B5532" s="2">
        <v>43754.7399884259</v>
      </c>
      <c r="C5532">
        <v>13958.536</v>
      </c>
      <c r="D5532" t="s">
        <v>40</v>
      </c>
      <c r="E5532" t="s">
        <v>55</v>
      </c>
      <c r="F5532" s="1">
        <v>100</v>
      </c>
      <c r="G5532">
        <v>1</v>
      </c>
      <c r="H5532">
        <v>10974</v>
      </c>
      <c r="I5532">
        <v>10974</v>
      </c>
      <c r="J5532">
        <v>28768</v>
      </c>
      <c r="K5532">
        <v>0</v>
      </c>
      <c r="L5532">
        <v>0</v>
      </c>
      <c r="M5532">
        <v>29.8</v>
      </c>
      <c r="N5532">
        <v>65535</v>
      </c>
      <c r="O5532">
        <v>65535</v>
      </c>
      <c r="P5532">
        <v>-29783</v>
      </c>
      <c r="Q5532">
        <v>0</v>
      </c>
      <c r="R5532">
        <v>30.8</v>
      </c>
      <c r="S5532">
        <v>56</v>
      </c>
      <c r="T5532">
        <v>100</v>
      </c>
      <c r="U5532">
        <v>29200</v>
      </c>
      <c r="V5532">
        <v>4800</v>
      </c>
      <c r="W5532" t="s">
        <v>42</v>
      </c>
      <c r="X5532" t="s">
        <v>56</v>
      </c>
      <c r="Y5532" t="s">
        <v>57</v>
      </c>
      <c r="Z5532">
        <v>16</v>
      </c>
      <c r="AA5532">
        <v>6</v>
      </c>
      <c r="AB5532">
        <v>0</v>
      </c>
      <c r="AC5532">
        <v>0</v>
      </c>
      <c r="AD5532">
        <v>11111</v>
      </c>
      <c r="AE5532">
        <v>10974</v>
      </c>
      <c r="AF5532">
        <v>168</v>
      </c>
      <c r="AG5532">
        <v>-137</v>
      </c>
      <c r="AH5532">
        <v>23</v>
      </c>
      <c r="AI5532">
        <v>0</v>
      </c>
      <c r="AJ5532">
        <v>0</v>
      </c>
      <c r="AK5532">
        <v>-137</v>
      </c>
      <c r="AL5532">
        <v>23</v>
      </c>
      <c r="AM5532">
        <v>1471</v>
      </c>
      <c r="AN5532" t="s">
        <v>45</v>
      </c>
    </row>
    <row r="5533" spans="1:40">
      <c r="A5533">
        <v>5532</v>
      </c>
      <c r="B5533" s="2">
        <v>43754.7400231482</v>
      </c>
      <c r="C5533">
        <v>13961.631</v>
      </c>
      <c r="D5533" t="s">
        <v>40</v>
      </c>
      <c r="E5533" t="s">
        <v>55</v>
      </c>
      <c r="F5533" s="1">
        <v>100</v>
      </c>
      <c r="G5533">
        <v>1</v>
      </c>
      <c r="H5533">
        <v>10974</v>
      </c>
      <c r="I5533">
        <v>10974</v>
      </c>
      <c r="J5533">
        <v>28768</v>
      </c>
      <c r="K5533">
        <v>0</v>
      </c>
      <c r="L5533">
        <v>0</v>
      </c>
      <c r="M5533">
        <v>29.8</v>
      </c>
      <c r="N5533">
        <v>65535</v>
      </c>
      <c r="O5533">
        <v>65535</v>
      </c>
      <c r="P5533">
        <v>-29783</v>
      </c>
      <c r="Q5533">
        <v>0</v>
      </c>
      <c r="R5533">
        <v>30.8</v>
      </c>
      <c r="S5533">
        <v>56</v>
      </c>
      <c r="T5533">
        <v>100</v>
      </c>
      <c r="U5533">
        <v>29200</v>
      </c>
      <c r="V5533">
        <v>4800</v>
      </c>
      <c r="W5533" t="s">
        <v>42</v>
      </c>
      <c r="X5533" t="s">
        <v>56</v>
      </c>
      <c r="Y5533" t="s">
        <v>57</v>
      </c>
      <c r="Z5533">
        <v>16</v>
      </c>
      <c r="AA5533">
        <v>6</v>
      </c>
      <c r="AB5533">
        <v>0</v>
      </c>
      <c r="AC5533">
        <v>0</v>
      </c>
      <c r="AD5533">
        <v>11111</v>
      </c>
      <c r="AE5533">
        <v>10974</v>
      </c>
      <c r="AF5533">
        <v>171</v>
      </c>
      <c r="AG5533">
        <v>-137</v>
      </c>
      <c r="AH5533">
        <v>23</v>
      </c>
      <c r="AI5533">
        <v>0</v>
      </c>
      <c r="AJ5533">
        <v>0</v>
      </c>
      <c r="AK5533">
        <v>-137</v>
      </c>
      <c r="AL5533">
        <v>23</v>
      </c>
      <c r="AM5533">
        <v>1470</v>
      </c>
      <c r="AN5533" t="s">
        <v>45</v>
      </c>
    </row>
    <row r="5534" spans="1:40">
      <c r="A5534">
        <v>5533</v>
      </c>
      <c r="B5534" s="2">
        <v>43754.7400462963</v>
      </c>
      <c r="C5534">
        <v>13963.154</v>
      </c>
      <c r="D5534" t="s">
        <v>40</v>
      </c>
      <c r="E5534" t="s">
        <v>55</v>
      </c>
      <c r="F5534" s="1">
        <v>100</v>
      </c>
      <c r="G5534">
        <v>1</v>
      </c>
      <c r="H5534">
        <v>10974</v>
      </c>
      <c r="I5534">
        <v>10974</v>
      </c>
      <c r="J5534">
        <v>28768</v>
      </c>
      <c r="K5534">
        <v>0</v>
      </c>
      <c r="L5534">
        <v>0</v>
      </c>
      <c r="M5534">
        <v>29.8</v>
      </c>
      <c r="N5534">
        <v>65535</v>
      </c>
      <c r="O5534">
        <v>65535</v>
      </c>
      <c r="P5534">
        <v>-29783</v>
      </c>
      <c r="Q5534">
        <v>0</v>
      </c>
      <c r="R5534">
        <v>30.8</v>
      </c>
      <c r="S5534">
        <v>56</v>
      </c>
      <c r="T5534">
        <v>100</v>
      </c>
      <c r="U5534">
        <v>29200</v>
      </c>
      <c r="V5534">
        <v>4800</v>
      </c>
      <c r="W5534" t="s">
        <v>42</v>
      </c>
      <c r="X5534" t="s">
        <v>56</v>
      </c>
      <c r="Y5534" t="s">
        <v>57</v>
      </c>
      <c r="Z5534">
        <v>16</v>
      </c>
      <c r="AA5534">
        <v>6</v>
      </c>
      <c r="AB5534">
        <v>0</v>
      </c>
      <c r="AC5534">
        <v>0</v>
      </c>
      <c r="AD5534">
        <v>11111</v>
      </c>
      <c r="AE5534">
        <v>10974</v>
      </c>
      <c r="AF5534">
        <v>172</v>
      </c>
      <c r="AG5534">
        <v>-137</v>
      </c>
      <c r="AH5534">
        <v>23</v>
      </c>
      <c r="AI5534">
        <v>0</v>
      </c>
      <c r="AJ5534">
        <v>0</v>
      </c>
      <c r="AK5534">
        <v>-137</v>
      </c>
      <c r="AL5534">
        <v>23</v>
      </c>
      <c r="AM5534">
        <v>1463</v>
      </c>
      <c r="AN5534" t="s">
        <v>45</v>
      </c>
    </row>
    <row r="5535" spans="1:40">
      <c r="A5535">
        <v>5534</v>
      </c>
      <c r="B5535" s="2">
        <v>43754.7400810185</v>
      </c>
      <c r="C5535">
        <v>13966.252</v>
      </c>
      <c r="D5535" t="s">
        <v>40</v>
      </c>
      <c r="E5535" t="s">
        <v>55</v>
      </c>
      <c r="F5535" s="1">
        <v>100</v>
      </c>
      <c r="G5535">
        <v>1</v>
      </c>
      <c r="H5535">
        <v>10974</v>
      </c>
      <c r="I5535">
        <v>10974</v>
      </c>
      <c r="J5535">
        <v>28768</v>
      </c>
      <c r="K5535">
        <v>0</v>
      </c>
      <c r="L5535">
        <v>0</v>
      </c>
      <c r="M5535">
        <v>29.8</v>
      </c>
      <c r="N5535">
        <v>65535</v>
      </c>
      <c r="O5535">
        <v>65535</v>
      </c>
      <c r="P5535">
        <v>-29783</v>
      </c>
      <c r="Q5535">
        <v>0</v>
      </c>
      <c r="R5535">
        <v>30.8</v>
      </c>
      <c r="S5535">
        <v>56</v>
      </c>
      <c r="T5535">
        <v>100</v>
      </c>
      <c r="U5535">
        <v>29200</v>
      </c>
      <c r="V5535">
        <v>4800</v>
      </c>
      <c r="W5535" t="s">
        <v>42</v>
      </c>
      <c r="X5535" t="s">
        <v>56</v>
      </c>
      <c r="Y5535" t="s">
        <v>57</v>
      </c>
      <c r="Z5535">
        <v>16</v>
      </c>
      <c r="AA5535">
        <v>6</v>
      </c>
      <c r="AB5535">
        <v>0</v>
      </c>
      <c r="AC5535">
        <v>0</v>
      </c>
      <c r="AD5535">
        <v>11111</v>
      </c>
      <c r="AE5535">
        <v>10974</v>
      </c>
      <c r="AF5535">
        <v>175</v>
      </c>
      <c r="AG5535">
        <v>-137</v>
      </c>
      <c r="AH5535">
        <v>23</v>
      </c>
      <c r="AI5535">
        <v>0</v>
      </c>
      <c r="AJ5535">
        <v>0</v>
      </c>
      <c r="AK5535">
        <v>-137</v>
      </c>
      <c r="AL5535">
        <v>23</v>
      </c>
      <c r="AM5535">
        <v>1457</v>
      </c>
      <c r="AN5535" t="s">
        <v>45</v>
      </c>
    </row>
    <row r="5536" spans="1:40">
      <c r="A5536">
        <v>5535</v>
      </c>
      <c r="B5536" s="2">
        <v>43754.7401157407</v>
      </c>
      <c r="C5536">
        <v>13969.346</v>
      </c>
      <c r="D5536" t="s">
        <v>40</v>
      </c>
      <c r="E5536" t="s">
        <v>55</v>
      </c>
      <c r="F5536" s="1">
        <v>100</v>
      </c>
      <c r="G5536">
        <v>1</v>
      </c>
      <c r="H5536">
        <v>10974</v>
      </c>
      <c r="I5536">
        <v>10974</v>
      </c>
      <c r="J5536">
        <v>28768</v>
      </c>
      <c r="K5536">
        <v>0</v>
      </c>
      <c r="L5536">
        <v>0</v>
      </c>
      <c r="M5536">
        <v>29.8</v>
      </c>
      <c r="N5536">
        <v>65535</v>
      </c>
      <c r="O5536">
        <v>65535</v>
      </c>
      <c r="P5536">
        <v>-29783</v>
      </c>
      <c r="Q5536">
        <v>0</v>
      </c>
      <c r="R5536">
        <v>30.8</v>
      </c>
      <c r="S5536">
        <v>56</v>
      </c>
      <c r="T5536">
        <v>100</v>
      </c>
      <c r="U5536">
        <v>29200</v>
      </c>
      <c r="V5536">
        <v>4800</v>
      </c>
      <c r="W5536" t="s">
        <v>42</v>
      </c>
      <c r="X5536" t="s">
        <v>56</v>
      </c>
      <c r="Y5536" t="s">
        <v>57</v>
      </c>
      <c r="Z5536">
        <v>16</v>
      </c>
      <c r="AA5536">
        <v>6</v>
      </c>
      <c r="AB5536">
        <v>0</v>
      </c>
      <c r="AC5536">
        <v>0</v>
      </c>
      <c r="AD5536">
        <v>11111</v>
      </c>
      <c r="AE5536">
        <v>10974</v>
      </c>
      <c r="AF5536">
        <v>179</v>
      </c>
      <c r="AG5536">
        <v>-137</v>
      </c>
      <c r="AH5536">
        <v>23</v>
      </c>
      <c r="AI5536">
        <v>0</v>
      </c>
      <c r="AJ5536">
        <v>0</v>
      </c>
      <c r="AK5536">
        <v>-137</v>
      </c>
      <c r="AL5536">
        <v>23</v>
      </c>
      <c r="AM5536">
        <v>1461</v>
      </c>
      <c r="AN5536" t="s">
        <v>45</v>
      </c>
    </row>
    <row r="5537" spans="1:40">
      <c r="A5537">
        <v>5536</v>
      </c>
      <c r="B5537" s="2">
        <v>43754.7401388889</v>
      </c>
      <c r="C5537">
        <v>13970.863</v>
      </c>
      <c r="D5537" t="s">
        <v>40</v>
      </c>
      <c r="E5537" t="s">
        <v>55</v>
      </c>
      <c r="F5537" s="1">
        <v>100</v>
      </c>
      <c r="G5537">
        <v>1</v>
      </c>
      <c r="H5537">
        <v>10974</v>
      </c>
      <c r="I5537">
        <v>10974</v>
      </c>
      <c r="J5537">
        <v>28768</v>
      </c>
      <c r="K5537">
        <v>0</v>
      </c>
      <c r="L5537">
        <v>0</v>
      </c>
      <c r="M5537">
        <v>29.8</v>
      </c>
      <c r="N5537">
        <v>65535</v>
      </c>
      <c r="O5537">
        <v>65535</v>
      </c>
      <c r="P5537">
        <v>-29783</v>
      </c>
      <c r="Q5537">
        <v>0</v>
      </c>
      <c r="R5537">
        <v>30.8</v>
      </c>
      <c r="S5537">
        <v>56</v>
      </c>
      <c r="T5537">
        <v>100</v>
      </c>
      <c r="U5537">
        <v>29200</v>
      </c>
      <c r="V5537">
        <v>4800</v>
      </c>
      <c r="W5537" t="s">
        <v>42</v>
      </c>
      <c r="X5537" t="s">
        <v>56</v>
      </c>
      <c r="Y5537" t="s">
        <v>57</v>
      </c>
      <c r="Z5537">
        <v>16</v>
      </c>
      <c r="AA5537">
        <v>6</v>
      </c>
      <c r="AB5537">
        <v>0</v>
      </c>
      <c r="AC5537">
        <v>0</v>
      </c>
      <c r="AD5537">
        <v>11111</v>
      </c>
      <c r="AE5537">
        <v>10974</v>
      </c>
      <c r="AF5537">
        <v>180</v>
      </c>
      <c r="AG5537">
        <v>-137</v>
      </c>
      <c r="AH5537">
        <v>23</v>
      </c>
      <c r="AI5537">
        <v>0</v>
      </c>
      <c r="AJ5537">
        <v>0</v>
      </c>
      <c r="AK5537">
        <v>-137</v>
      </c>
      <c r="AL5537">
        <v>23</v>
      </c>
      <c r="AM5537">
        <v>1491</v>
      </c>
      <c r="AN5537" t="s">
        <v>45</v>
      </c>
    </row>
    <row r="5538" spans="1:40">
      <c r="A5538">
        <v>5537</v>
      </c>
      <c r="B5538" s="2">
        <v>43754.7401736111</v>
      </c>
      <c r="C5538">
        <v>13973.988</v>
      </c>
      <c r="D5538" t="s">
        <v>40</v>
      </c>
      <c r="E5538" t="s">
        <v>55</v>
      </c>
      <c r="F5538" s="1">
        <v>100</v>
      </c>
      <c r="G5538">
        <v>1</v>
      </c>
      <c r="H5538">
        <v>10974</v>
      </c>
      <c r="I5538">
        <v>10974</v>
      </c>
      <c r="J5538">
        <v>28768</v>
      </c>
      <c r="K5538">
        <v>0</v>
      </c>
      <c r="L5538">
        <v>0</v>
      </c>
      <c r="M5538">
        <v>29.8</v>
      </c>
      <c r="N5538">
        <v>65535</v>
      </c>
      <c r="O5538">
        <v>65535</v>
      </c>
      <c r="P5538">
        <v>-29783</v>
      </c>
      <c r="Q5538">
        <v>0</v>
      </c>
      <c r="R5538">
        <v>30.8</v>
      </c>
      <c r="S5538">
        <v>56</v>
      </c>
      <c r="T5538">
        <v>100</v>
      </c>
      <c r="U5538">
        <v>29200</v>
      </c>
      <c r="V5538">
        <v>4800</v>
      </c>
      <c r="W5538" t="s">
        <v>42</v>
      </c>
      <c r="X5538" t="s">
        <v>56</v>
      </c>
      <c r="Y5538" t="s">
        <v>57</v>
      </c>
      <c r="Z5538">
        <v>16</v>
      </c>
      <c r="AA5538">
        <v>6</v>
      </c>
      <c r="AB5538">
        <v>0</v>
      </c>
      <c r="AC5538">
        <v>0</v>
      </c>
      <c r="AD5538">
        <v>11111</v>
      </c>
      <c r="AE5538">
        <v>10974</v>
      </c>
      <c r="AF5538">
        <v>183</v>
      </c>
      <c r="AG5538">
        <v>-137</v>
      </c>
      <c r="AH5538">
        <v>23</v>
      </c>
      <c r="AI5538">
        <v>0</v>
      </c>
      <c r="AJ5538">
        <v>0</v>
      </c>
      <c r="AK5538">
        <v>-137</v>
      </c>
      <c r="AL5538">
        <v>23</v>
      </c>
      <c r="AM5538">
        <v>1472</v>
      </c>
      <c r="AN5538" t="s">
        <v>45</v>
      </c>
    </row>
    <row r="5539" spans="1:40">
      <c r="A5539">
        <v>5538</v>
      </c>
      <c r="B5539" s="2">
        <v>43754.7402083333</v>
      </c>
      <c r="C5539">
        <v>13977.08</v>
      </c>
      <c r="D5539" t="s">
        <v>40</v>
      </c>
      <c r="E5539" t="s">
        <v>55</v>
      </c>
      <c r="F5539" s="1">
        <v>100</v>
      </c>
      <c r="G5539">
        <v>1</v>
      </c>
      <c r="H5539">
        <v>10974</v>
      </c>
      <c r="I5539">
        <v>10974</v>
      </c>
      <c r="J5539">
        <v>28768</v>
      </c>
      <c r="K5539">
        <v>0</v>
      </c>
      <c r="L5539">
        <v>0</v>
      </c>
      <c r="M5539">
        <v>29.8</v>
      </c>
      <c r="N5539">
        <v>65535</v>
      </c>
      <c r="O5539">
        <v>65535</v>
      </c>
      <c r="P5539">
        <v>-29783</v>
      </c>
      <c r="Q5539">
        <v>0</v>
      </c>
      <c r="R5539">
        <v>30.8</v>
      </c>
      <c r="S5539">
        <v>56</v>
      </c>
      <c r="T5539">
        <v>100</v>
      </c>
      <c r="U5539">
        <v>29200</v>
      </c>
      <c r="V5539">
        <v>4800</v>
      </c>
      <c r="W5539" t="s">
        <v>42</v>
      </c>
      <c r="X5539" t="s">
        <v>56</v>
      </c>
      <c r="Y5539" t="s">
        <v>57</v>
      </c>
      <c r="Z5539">
        <v>16</v>
      </c>
      <c r="AA5539">
        <v>6</v>
      </c>
      <c r="AB5539">
        <v>0</v>
      </c>
      <c r="AC5539">
        <v>0</v>
      </c>
      <c r="AD5539">
        <v>11111</v>
      </c>
      <c r="AE5539">
        <v>10974</v>
      </c>
      <c r="AF5539">
        <v>186</v>
      </c>
      <c r="AG5539">
        <v>-137</v>
      </c>
      <c r="AH5539">
        <v>23</v>
      </c>
      <c r="AI5539">
        <v>0</v>
      </c>
      <c r="AJ5539">
        <v>0</v>
      </c>
      <c r="AK5539">
        <v>-137</v>
      </c>
      <c r="AL5539">
        <v>23</v>
      </c>
      <c r="AM5539">
        <v>1458</v>
      </c>
      <c r="AN5539" t="s">
        <v>45</v>
      </c>
    </row>
    <row r="5540" spans="1:40">
      <c r="A5540">
        <v>5539</v>
      </c>
      <c r="B5540" s="2">
        <v>43754.7402199074</v>
      </c>
      <c r="C5540">
        <v>13978.592</v>
      </c>
      <c r="D5540" t="s">
        <v>40</v>
      </c>
      <c r="E5540" t="s">
        <v>55</v>
      </c>
      <c r="F5540" s="1">
        <v>100</v>
      </c>
      <c r="G5540">
        <v>1</v>
      </c>
      <c r="H5540">
        <v>10974</v>
      </c>
      <c r="I5540">
        <v>10974</v>
      </c>
      <c r="J5540">
        <v>28768</v>
      </c>
      <c r="K5540">
        <v>0</v>
      </c>
      <c r="L5540">
        <v>0</v>
      </c>
      <c r="M5540">
        <v>29.8</v>
      </c>
      <c r="N5540">
        <v>65535</v>
      </c>
      <c r="O5540">
        <v>65535</v>
      </c>
      <c r="P5540">
        <v>-29783</v>
      </c>
      <c r="Q5540">
        <v>0</v>
      </c>
      <c r="R5540">
        <v>30.8</v>
      </c>
      <c r="S5540">
        <v>56</v>
      </c>
      <c r="T5540">
        <v>100</v>
      </c>
      <c r="U5540">
        <v>29200</v>
      </c>
      <c r="V5540">
        <v>4800</v>
      </c>
      <c r="W5540" t="s">
        <v>42</v>
      </c>
      <c r="X5540" t="s">
        <v>56</v>
      </c>
      <c r="Y5540" t="s">
        <v>57</v>
      </c>
      <c r="Z5540">
        <v>16</v>
      </c>
      <c r="AA5540">
        <v>6</v>
      </c>
      <c r="AB5540">
        <v>0</v>
      </c>
      <c r="AC5540">
        <v>0</v>
      </c>
      <c r="AD5540">
        <v>11111</v>
      </c>
      <c r="AE5540">
        <v>10974</v>
      </c>
      <c r="AF5540">
        <v>188</v>
      </c>
      <c r="AG5540">
        <v>-137</v>
      </c>
      <c r="AH5540">
        <v>23</v>
      </c>
      <c r="AI5540">
        <v>0</v>
      </c>
      <c r="AJ5540">
        <v>0</v>
      </c>
      <c r="AK5540">
        <v>-137</v>
      </c>
      <c r="AL5540">
        <v>23</v>
      </c>
      <c r="AM5540">
        <v>1462</v>
      </c>
      <c r="AN5540" t="s">
        <v>45</v>
      </c>
    </row>
    <row r="5541" spans="1:40">
      <c r="A5541">
        <v>5540</v>
      </c>
      <c r="B5541" s="2">
        <v>43754.7402662037</v>
      </c>
      <c r="C5541">
        <v>13981.692</v>
      </c>
      <c r="D5541" t="s">
        <v>40</v>
      </c>
      <c r="E5541" t="s">
        <v>55</v>
      </c>
      <c r="F5541" s="1">
        <v>100</v>
      </c>
      <c r="G5541">
        <v>1</v>
      </c>
      <c r="H5541">
        <v>10974</v>
      </c>
      <c r="I5541">
        <v>10974</v>
      </c>
      <c r="J5541">
        <v>28768</v>
      </c>
      <c r="K5541">
        <v>0</v>
      </c>
      <c r="L5541">
        <v>0</v>
      </c>
      <c r="M5541">
        <v>29.8</v>
      </c>
      <c r="N5541">
        <v>65535</v>
      </c>
      <c r="O5541">
        <v>65535</v>
      </c>
      <c r="P5541">
        <v>-29783</v>
      </c>
      <c r="Q5541">
        <v>0</v>
      </c>
      <c r="R5541">
        <v>30.8</v>
      </c>
      <c r="S5541">
        <v>56</v>
      </c>
      <c r="T5541">
        <v>100</v>
      </c>
      <c r="U5541">
        <v>29200</v>
      </c>
      <c r="V5541">
        <v>4800</v>
      </c>
      <c r="W5541" t="s">
        <v>42</v>
      </c>
      <c r="X5541" t="s">
        <v>56</v>
      </c>
      <c r="Y5541" t="s">
        <v>57</v>
      </c>
      <c r="Z5541">
        <v>16</v>
      </c>
      <c r="AA5541">
        <v>6</v>
      </c>
      <c r="AB5541">
        <v>0</v>
      </c>
      <c r="AC5541">
        <v>0</v>
      </c>
      <c r="AD5541">
        <v>11111</v>
      </c>
      <c r="AE5541">
        <v>10974</v>
      </c>
      <c r="AF5541">
        <v>191</v>
      </c>
      <c r="AG5541">
        <v>-137</v>
      </c>
      <c r="AH5541">
        <v>23</v>
      </c>
      <c r="AI5541">
        <v>0</v>
      </c>
      <c r="AJ5541">
        <v>0</v>
      </c>
      <c r="AK5541">
        <v>-137</v>
      </c>
      <c r="AL5541">
        <v>23</v>
      </c>
      <c r="AM5541">
        <v>1474</v>
      </c>
      <c r="AN5541" t="s">
        <v>45</v>
      </c>
    </row>
    <row r="5542" spans="1:40">
      <c r="A5542">
        <v>5541</v>
      </c>
      <c r="B5542" s="2">
        <v>43754.7402777778</v>
      </c>
      <c r="C5542">
        <v>13983.243</v>
      </c>
      <c r="D5542" t="s">
        <v>40</v>
      </c>
      <c r="E5542" t="s">
        <v>55</v>
      </c>
      <c r="F5542" s="1">
        <v>100</v>
      </c>
      <c r="G5542">
        <v>1</v>
      </c>
      <c r="H5542">
        <v>10974</v>
      </c>
      <c r="I5542">
        <v>10974</v>
      </c>
      <c r="J5542">
        <v>28768</v>
      </c>
      <c r="K5542">
        <v>0</v>
      </c>
      <c r="L5542">
        <v>0</v>
      </c>
      <c r="M5542">
        <v>29.8</v>
      </c>
      <c r="N5542">
        <v>65535</v>
      </c>
      <c r="O5542">
        <v>65535</v>
      </c>
      <c r="P5542">
        <v>-29783</v>
      </c>
      <c r="Q5542">
        <v>0</v>
      </c>
      <c r="R5542">
        <v>30.8</v>
      </c>
      <c r="S5542">
        <v>56</v>
      </c>
      <c r="T5542">
        <v>100</v>
      </c>
      <c r="U5542">
        <v>29200</v>
      </c>
      <c r="V5542">
        <v>4800</v>
      </c>
      <c r="W5542" t="s">
        <v>42</v>
      </c>
      <c r="X5542" t="s">
        <v>56</v>
      </c>
      <c r="Y5542" t="s">
        <v>57</v>
      </c>
      <c r="Z5542">
        <v>16</v>
      </c>
      <c r="AA5542">
        <v>6</v>
      </c>
      <c r="AB5542">
        <v>0</v>
      </c>
      <c r="AC5542">
        <v>0</v>
      </c>
      <c r="AD5542">
        <v>11111</v>
      </c>
      <c r="AE5542">
        <v>10974</v>
      </c>
      <c r="AF5542">
        <v>193</v>
      </c>
      <c r="AG5542">
        <v>-137</v>
      </c>
      <c r="AH5542">
        <v>23</v>
      </c>
      <c r="AI5542">
        <v>0</v>
      </c>
      <c r="AJ5542">
        <v>0</v>
      </c>
      <c r="AK5542">
        <v>-137</v>
      </c>
      <c r="AL5542">
        <v>23</v>
      </c>
      <c r="AM5542">
        <v>1466</v>
      </c>
      <c r="AN5542" t="s">
        <v>45</v>
      </c>
    </row>
    <row r="5543" spans="1:40">
      <c r="A5543">
        <v>5542</v>
      </c>
      <c r="B5543" s="2">
        <v>43754.7403125</v>
      </c>
      <c r="C5543">
        <v>13986.333</v>
      </c>
      <c r="D5543" t="s">
        <v>40</v>
      </c>
      <c r="E5543" t="s">
        <v>55</v>
      </c>
      <c r="F5543" s="1">
        <v>100</v>
      </c>
      <c r="G5543">
        <v>1</v>
      </c>
      <c r="H5543">
        <v>10974</v>
      </c>
      <c r="I5543">
        <v>10974</v>
      </c>
      <c r="J5543">
        <v>28768</v>
      </c>
      <c r="K5543">
        <v>0</v>
      </c>
      <c r="L5543">
        <v>0</v>
      </c>
      <c r="M5543">
        <v>29.8</v>
      </c>
      <c r="N5543">
        <v>65535</v>
      </c>
      <c r="O5543">
        <v>65535</v>
      </c>
      <c r="P5543">
        <v>-29783</v>
      </c>
      <c r="Q5543">
        <v>0</v>
      </c>
      <c r="R5543">
        <v>30.8</v>
      </c>
      <c r="S5543">
        <v>56</v>
      </c>
      <c r="T5543">
        <v>100</v>
      </c>
      <c r="U5543">
        <v>29200</v>
      </c>
      <c r="V5543">
        <v>4800</v>
      </c>
      <c r="W5543" t="s">
        <v>42</v>
      </c>
      <c r="X5543" t="s">
        <v>56</v>
      </c>
      <c r="Y5543" t="s">
        <v>57</v>
      </c>
      <c r="Z5543">
        <v>16</v>
      </c>
      <c r="AA5543">
        <v>6</v>
      </c>
      <c r="AB5543">
        <v>0</v>
      </c>
      <c r="AC5543">
        <v>0</v>
      </c>
      <c r="AD5543">
        <v>11111</v>
      </c>
      <c r="AE5543">
        <v>10974</v>
      </c>
      <c r="AF5543">
        <v>196</v>
      </c>
      <c r="AG5543">
        <v>-137</v>
      </c>
      <c r="AH5543">
        <v>23</v>
      </c>
      <c r="AI5543">
        <v>0</v>
      </c>
      <c r="AJ5543">
        <v>0</v>
      </c>
      <c r="AK5543">
        <v>-137</v>
      </c>
      <c r="AL5543">
        <v>23</v>
      </c>
      <c r="AM5543">
        <v>1472</v>
      </c>
      <c r="AN5543" t="s">
        <v>45</v>
      </c>
    </row>
    <row r="5544" spans="1:40">
      <c r="A5544">
        <v>5543</v>
      </c>
      <c r="B5544" s="2">
        <v>43754.7403472222</v>
      </c>
      <c r="C5544">
        <v>13989.44</v>
      </c>
      <c r="D5544" t="s">
        <v>40</v>
      </c>
      <c r="E5544" t="s">
        <v>55</v>
      </c>
      <c r="F5544" s="1">
        <v>100</v>
      </c>
      <c r="G5544">
        <v>1</v>
      </c>
      <c r="H5544">
        <v>10974</v>
      </c>
      <c r="I5544">
        <v>10974</v>
      </c>
      <c r="J5544">
        <v>28768</v>
      </c>
      <c r="K5544">
        <v>0</v>
      </c>
      <c r="L5544">
        <v>0</v>
      </c>
      <c r="M5544">
        <v>29.8</v>
      </c>
      <c r="N5544">
        <v>65535</v>
      </c>
      <c r="O5544">
        <v>65535</v>
      </c>
      <c r="P5544">
        <v>-29783</v>
      </c>
      <c r="Q5544">
        <v>0</v>
      </c>
      <c r="R5544">
        <v>30.8</v>
      </c>
      <c r="S5544">
        <v>56</v>
      </c>
      <c r="T5544">
        <v>100</v>
      </c>
      <c r="U5544">
        <v>29200</v>
      </c>
      <c r="V5544">
        <v>4800</v>
      </c>
      <c r="W5544" t="s">
        <v>42</v>
      </c>
      <c r="X5544" t="s">
        <v>56</v>
      </c>
      <c r="Y5544" t="s">
        <v>57</v>
      </c>
      <c r="Z5544">
        <v>16</v>
      </c>
      <c r="AA5544">
        <v>6</v>
      </c>
      <c r="AB5544">
        <v>0</v>
      </c>
      <c r="AC5544">
        <v>0</v>
      </c>
      <c r="AD5544">
        <v>11111</v>
      </c>
      <c r="AE5544">
        <v>10974</v>
      </c>
      <c r="AF5544">
        <v>199</v>
      </c>
      <c r="AG5544">
        <v>-137</v>
      </c>
      <c r="AH5544">
        <v>23</v>
      </c>
      <c r="AI5544">
        <v>0</v>
      </c>
      <c r="AJ5544">
        <v>0</v>
      </c>
      <c r="AK5544">
        <v>-137</v>
      </c>
      <c r="AL5544">
        <v>23</v>
      </c>
      <c r="AM5544">
        <v>1473</v>
      </c>
      <c r="AN5544" t="s">
        <v>45</v>
      </c>
    </row>
    <row r="5545" spans="1:40">
      <c r="A5545">
        <v>5544</v>
      </c>
      <c r="B5545" s="2">
        <v>43754.7403703704</v>
      </c>
      <c r="C5545">
        <v>13990.967</v>
      </c>
      <c r="D5545" t="s">
        <v>40</v>
      </c>
      <c r="E5545" t="s">
        <v>55</v>
      </c>
      <c r="F5545" s="1">
        <v>100</v>
      </c>
      <c r="G5545">
        <v>1</v>
      </c>
      <c r="H5545">
        <v>10974</v>
      </c>
      <c r="I5545">
        <v>10974</v>
      </c>
      <c r="J5545">
        <v>28768</v>
      </c>
      <c r="K5545">
        <v>0</v>
      </c>
      <c r="L5545">
        <v>0</v>
      </c>
      <c r="M5545">
        <v>29.8</v>
      </c>
      <c r="N5545">
        <v>65535</v>
      </c>
      <c r="O5545">
        <v>65535</v>
      </c>
      <c r="P5545">
        <v>-29783</v>
      </c>
      <c r="Q5545">
        <v>0</v>
      </c>
      <c r="R5545">
        <v>30.8</v>
      </c>
      <c r="S5545">
        <v>56</v>
      </c>
      <c r="T5545">
        <v>100</v>
      </c>
      <c r="U5545">
        <v>29200</v>
      </c>
      <c r="V5545">
        <v>4800</v>
      </c>
      <c r="W5545" t="s">
        <v>42</v>
      </c>
      <c r="X5545" t="s">
        <v>56</v>
      </c>
      <c r="Y5545" t="s">
        <v>57</v>
      </c>
      <c r="Z5545">
        <v>16</v>
      </c>
      <c r="AA5545">
        <v>6</v>
      </c>
      <c r="AB5545">
        <v>0</v>
      </c>
      <c r="AC5545">
        <v>0</v>
      </c>
      <c r="AD5545">
        <v>11111</v>
      </c>
      <c r="AE5545">
        <v>10974</v>
      </c>
      <c r="AF5545">
        <v>200</v>
      </c>
      <c r="AG5545">
        <v>-137</v>
      </c>
      <c r="AH5545">
        <v>23</v>
      </c>
      <c r="AI5545">
        <v>0</v>
      </c>
      <c r="AJ5545">
        <v>0</v>
      </c>
      <c r="AK5545">
        <v>-137</v>
      </c>
      <c r="AL5545">
        <v>23</v>
      </c>
      <c r="AM5545">
        <v>1464</v>
      </c>
      <c r="AN5545" t="s">
        <v>45</v>
      </c>
    </row>
    <row r="5546" spans="1:40">
      <c r="A5546">
        <v>5545</v>
      </c>
      <c r="B5546" s="2">
        <v>43754.7404050926</v>
      </c>
      <c r="C5546">
        <v>13994.066</v>
      </c>
      <c r="D5546" t="s">
        <v>40</v>
      </c>
      <c r="E5546" t="s">
        <v>55</v>
      </c>
      <c r="F5546" s="1">
        <v>100</v>
      </c>
      <c r="G5546">
        <v>1</v>
      </c>
      <c r="H5546">
        <v>10974</v>
      </c>
      <c r="I5546">
        <v>10974</v>
      </c>
      <c r="J5546">
        <v>28768</v>
      </c>
      <c r="K5546">
        <v>0</v>
      </c>
      <c r="L5546">
        <v>0</v>
      </c>
      <c r="M5546">
        <v>29.8</v>
      </c>
      <c r="N5546">
        <v>65535</v>
      </c>
      <c r="O5546">
        <v>65535</v>
      </c>
      <c r="P5546">
        <v>-29783</v>
      </c>
      <c r="Q5546">
        <v>0</v>
      </c>
      <c r="R5546">
        <v>30.8</v>
      </c>
      <c r="S5546">
        <v>56</v>
      </c>
      <c r="T5546">
        <v>100</v>
      </c>
      <c r="U5546">
        <v>29200</v>
      </c>
      <c r="V5546">
        <v>4800</v>
      </c>
      <c r="W5546" t="s">
        <v>42</v>
      </c>
      <c r="X5546" t="s">
        <v>56</v>
      </c>
      <c r="Y5546" t="s">
        <v>57</v>
      </c>
      <c r="Z5546">
        <v>16</v>
      </c>
      <c r="AA5546">
        <v>6</v>
      </c>
      <c r="AB5546">
        <v>0</v>
      </c>
      <c r="AC5546">
        <v>0</v>
      </c>
      <c r="AD5546">
        <v>11111</v>
      </c>
      <c r="AE5546">
        <v>10974</v>
      </c>
      <c r="AF5546">
        <v>203</v>
      </c>
      <c r="AG5546">
        <v>-137</v>
      </c>
      <c r="AH5546">
        <v>23</v>
      </c>
      <c r="AI5546">
        <v>0</v>
      </c>
      <c r="AJ5546">
        <v>0</v>
      </c>
      <c r="AK5546">
        <v>-137</v>
      </c>
      <c r="AL5546">
        <v>23</v>
      </c>
      <c r="AM5546">
        <v>1459</v>
      </c>
      <c r="AN5546" t="s">
        <v>45</v>
      </c>
    </row>
    <row r="5547" spans="1:40">
      <c r="A5547">
        <v>5546</v>
      </c>
      <c r="B5547" s="2">
        <v>43754.7404398148</v>
      </c>
      <c r="C5547">
        <v>13997.159</v>
      </c>
      <c r="D5547" t="s">
        <v>40</v>
      </c>
      <c r="E5547" t="s">
        <v>55</v>
      </c>
      <c r="F5547" s="1">
        <v>100</v>
      </c>
      <c r="G5547">
        <v>1</v>
      </c>
      <c r="H5547">
        <v>10974</v>
      </c>
      <c r="I5547">
        <v>10974</v>
      </c>
      <c r="J5547">
        <v>28768</v>
      </c>
      <c r="K5547">
        <v>0</v>
      </c>
      <c r="L5547">
        <v>0</v>
      </c>
      <c r="M5547">
        <v>29.8</v>
      </c>
      <c r="N5547">
        <v>65535</v>
      </c>
      <c r="O5547">
        <v>65535</v>
      </c>
      <c r="P5547">
        <v>-29783</v>
      </c>
      <c r="Q5547">
        <v>0</v>
      </c>
      <c r="R5547">
        <v>30.8</v>
      </c>
      <c r="S5547">
        <v>56</v>
      </c>
      <c r="T5547">
        <v>100</v>
      </c>
      <c r="U5547">
        <v>29200</v>
      </c>
      <c r="V5547">
        <v>4800</v>
      </c>
      <c r="W5547" t="s">
        <v>42</v>
      </c>
      <c r="X5547" t="s">
        <v>56</v>
      </c>
      <c r="Y5547" t="s">
        <v>57</v>
      </c>
      <c r="Z5547">
        <v>16</v>
      </c>
      <c r="AA5547">
        <v>6</v>
      </c>
      <c r="AB5547">
        <v>0</v>
      </c>
      <c r="AC5547">
        <v>0</v>
      </c>
      <c r="AD5547">
        <v>11111</v>
      </c>
      <c r="AE5547">
        <v>10974</v>
      </c>
      <c r="AF5547">
        <v>206</v>
      </c>
      <c r="AG5547">
        <v>-137</v>
      </c>
      <c r="AH5547">
        <v>23</v>
      </c>
      <c r="AI5547">
        <v>0</v>
      </c>
      <c r="AJ5547">
        <v>0</v>
      </c>
      <c r="AK5547">
        <v>-137</v>
      </c>
      <c r="AL5547">
        <v>23</v>
      </c>
      <c r="AM5547">
        <v>1486</v>
      </c>
      <c r="AN5547" t="s">
        <v>45</v>
      </c>
    </row>
    <row r="5548" spans="1:40">
      <c r="A5548">
        <v>5547</v>
      </c>
      <c r="B5548" s="2">
        <v>43754.740462963</v>
      </c>
      <c r="C5548">
        <v>13998.699</v>
      </c>
      <c r="D5548" t="s">
        <v>40</v>
      </c>
      <c r="E5548" t="s">
        <v>55</v>
      </c>
      <c r="F5548" s="1">
        <v>100</v>
      </c>
      <c r="G5548">
        <v>1</v>
      </c>
      <c r="H5548">
        <v>10974</v>
      </c>
      <c r="I5548">
        <v>10974</v>
      </c>
      <c r="J5548">
        <v>28768</v>
      </c>
      <c r="K5548">
        <v>0</v>
      </c>
      <c r="L5548">
        <v>0</v>
      </c>
      <c r="M5548">
        <v>29.8</v>
      </c>
      <c r="N5548">
        <v>65535</v>
      </c>
      <c r="O5548">
        <v>65535</v>
      </c>
      <c r="P5548">
        <v>-29783</v>
      </c>
      <c r="Q5548">
        <v>0</v>
      </c>
      <c r="R5548">
        <v>30.8</v>
      </c>
      <c r="S5548">
        <v>56</v>
      </c>
      <c r="T5548">
        <v>100</v>
      </c>
      <c r="U5548">
        <v>29200</v>
      </c>
      <c r="V5548">
        <v>4800</v>
      </c>
      <c r="W5548" t="s">
        <v>42</v>
      </c>
      <c r="X5548" t="s">
        <v>56</v>
      </c>
      <c r="Y5548" t="s">
        <v>57</v>
      </c>
      <c r="Z5548">
        <v>16</v>
      </c>
      <c r="AA5548">
        <v>6</v>
      </c>
      <c r="AB5548">
        <v>0</v>
      </c>
      <c r="AC5548">
        <v>0</v>
      </c>
      <c r="AD5548">
        <v>11111</v>
      </c>
      <c r="AE5548">
        <v>10974</v>
      </c>
      <c r="AF5548">
        <v>208</v>
      </c>
      <c r="AG5548">
        <v>-137</v>
      </c>
      <c r="AH5548">
        <v>23</v>
      </c>
      <c r="AI5548">
        <v>0</v>
      </c>
      <c r="AJ5548">
        <v>0</v>
      </c>
      <c r="AK5548">
        <v>-137</v>
      </c>
      <c r="AL5548">
        <v>23</v>
      </c>
      <c r="AM5548">
        <v>1465</v>
      </c>
      <c r="AN5548" t="s">
        <v>45</v>
      </c>
    </row>
    <row r="5549" spans="1:40">
      <c r="A5549">
        <v>5548</v>
      </c>
      <c r="B5549" s="2">
        <v>43754.7404976852</v>
      </c>
      <c r="C5549">
        <v>14001.784</v>
      </c>
      <c r="D5549" t="s">
        <v>40</v>
      </c>
      <c r="E5549" t="s">
        <v>55</v>
      </c>
      <c r="F5549" s="1">
        <v>100</v>
      </c>
      <c r="G5549">
        <v>1</v>
      </c>
      <c r="H5549">
        <v>10974</v>
      </c>
      <c r="I5549">
        <v>10974</v>
      </c>
      <c r="J5549">
        <v>28768</v>
      </c>
      <c r="K5549">
        <v>0</v>
      </c>
      <c r="L5549">
        <v>0</v>
      </c>
      <c r="M5549">
        <v>29.8</v>
      </c>
      <c r="N5549">
        <v>65535</v>
      </c>
      <c r="O5549">
        <v>65535</v>
      </c>
      <c r="P5549">
        <v>-29783</v>
      </c>
      <c r="Q5549">
        <v>0</v>
      </c>
      <c r="R5549">
        <v>30.8</v>
      </c>
      <c r="S5549">
        <v>56</v>
      </c>
      <c r="T5549">
        <v>100</v>
      </c>
      <c r="U5549">
        <v>29200</v>
      </c>
      <c r="V5549">
        <v>4800</v>
      </c>
      <c r="W5549" t="s">
        <v>42</v>
      </c>
      <c r="X5549" t="s">
        <v>56</v>
      </c>
      <c r="Y5549" t="s">
        <v>57</v>
      </c>
      <c r="Z5549">
        <v>16</v>
      </c>
      <c r="AA5549">
        <v>6</v>
      </c>
      <c r="AB5549">
        <v>0</v>
      </c>
      <c r="AC5549">
        <v>0</v>
      </c>
      <c r="AD5549">
        <v>11111</v>
      </c>
      <c r="AE5549">
        <v>10974</v>
      </c>
      <c r="AF5549">
        <v>211</v>
      </c>
      <c r="AG5549">
        <v>-137</v>
      </c>
      <c r="AH5549">
        <v>23</v>
      </c>
      <c r="AI5549">
        <v>0</v>
      </c>
      <c r="AJ5549">
        <v>0</v>
      </c>
      <c r="AK5549">
        <v>-137</v>
      </c>
      <c r="AL5549">
        <v>23</v>
      </c>
      <c r="AM5549">
        <v>1456</v>
      </c>
      <c r="AN5549" t="s">
        <v>45</v>
      </c>
    </row>
    <row r="5550" spans="1:40">
      <c r="A5550">
        <v>5549</v>
      </c>
      <c r="B5550" s="2">
        <v>43754.7405092593</v>
      </c>
      <c r="C5550">
        <v>14003.293</v>
      </c>
      <c r="D5550" t="s">
        <v>40</v>
      </c>
      <c r="E5550" t="s">
        <v>55</v>
      </c>
      <c r="F5550" s="1">
        <v>100</v>
      </c>
      <c r="G5550">
        <v>1</v>
      </c>
      <c r="H5550">
        <v>10974</v>
      </c>
      <c r="I5550">
        <v>10974</v>
      </c>
      <c r="J5550">
        <v>28768</v>
      </c>
      <c r="K5550">
        <v>0</v>
      </c>
      <c r="L5550">
        <v>0</v>
      </c>
      <c r="M5550">
        <v>29.8</v>
      </c>
      <c r="N5550">
        <v>65535</v>
      </c>
      <c r="O5550">
        <v>65535</v>
      </c>
      <c r="P5550">
        <v>-29783</v>
      </c>
      <c r="Q5550">
        <v>0</v>
      </c>
      <c r="R5550">
        <v>30.8</v>
      </c>
      <c r="S5550">
        <v>56</v>
      </c>
      <c r="T5550">
        <v>100</v>
      </c>
      <c r="U5550">
        <v>29200</v>
      </c>
      <c r="V5550">
        <v>4800</v>
      </c>
      <c r="W5550" t="s">
        <v>42</v>
      </c>
      <c r="X5550" t="s">
        <v>56</v>
      </c>
      <c r="Y5550" t="s">
        <v>57</v>
      </c>
      <c r="Z5550">
        <v>16</v>
      </c>
      <c r="AA5550">
        <v>6</v>
      </c>
      <c r="AB5550">
        <v>0</v>
      </c>
      <c r="AC5550">
        <v>0</v>
      </c>
      <c r="AD5550">
        <v>11111</v>
      </c>
      <c r="AE5550">
        <v>10974</v>
      </c>
      <c r="AF5550">
        <v>213</v>
      </c>
      <c r="AG5550">
        <v>-137</v>
      </c>
      <c r="AH5550">
        <v>23</v>
      </c>
      <c r="AI5550">
        <v>0</v>
      </c>
      <c r="AJ5550">
        <v>0</v>
      </c>
      <c r="AK5550">
        <v>-137</v>
      </c>
      <c r="AL5550">
        <v>23</v>
      </c>
      <c r="AM5550">
        <v>1464</v>
      </c>
      <c r="AN5550" t="s">
        <v>45</v>
      </c>
    </row>
    <row r="5551" spans="1:40">
      <c r="A5551">
        <v>5550</v>
      </c>
      <c r="B5551" s="2">
        <v>43754.7405439815</v>
      </c>
      <c r="C5551">
        <v>14006.393</v>
      </c>
      <c r="D5551" t="s">
        <v>40</v>
      </c>
      <c r="E5551" t="s">
        <v>55</v>
      </c>
      <c r="F5551" s="1">
        <v>100</v>
      </c>
      <c r="G5551">
        <v>1</v>
      </c>
      <c r="H5551">
        <v>10974</v>
      </c>
      <c r="I5551">
        <v>10974</v>
      </c>
      <c r="J5551">
        <v>28768</v>
      </c>
      <c r="K5551">
        <v>0</v>
      </c>
      <c r="L5551">
        <v>0</v>
      </c>
      <c r="M5551">
        <v>29.8</v>
      </c>
      <c r="N5551">
        <v>65535</v>
      </c>
      <c r="O5551">
        <v>65535</v>
      </c>
      <c r="P5551">
        <v>-29783</v>
      </c>
      <c r="Q5551">
        <v>0</v>
      </c>
      <c r="R5551">
        <v>30.8</v>
      </c>
      <c r="S5551">
        <v>56</v>
      </c>
      <c r="T5551">
        <v>100</v>
      </c>
      <c r="U5551">
        <v>29200</v>
      </c>
      <c r="V5551">
        <v>4800</v>
      </c>
      <c r="W5551" t="s">
        <v>42</v>
      </c>
      <c r="X5551" t="s">
        <v>56</v>
      </c>
      <c r="Y5551" t="s">
        <v>57</v>
      </c>
      <c r="Z5551">
        <v>16</v>
      </c>
      <c r="AA5551">
        <v>6</v>
      </c>
      <c r="AB5551">
        <v>0</v>
      </c>
      <c r="AC5551">
        <v>0</v>
      </c>
      <c r="AD5551">
        <v>11111</v>
      </c>
      <c r="AE5551">
        <v>10974</v>
      </c>
      <c r="AF5551">
        <v>216</v>
      </c>
      <c r="AG5551">
        <v>-137</v>
      </c>
      <c r="AH5551">
        <v>23</v>
      </c>
      <c r="AI5551">
        <v>0</v>
      </c>
      <c r="AJ5551">
        <v>0</v>
      </c>
      <c r="AK5551">
        <v>-137</v>
      </c>
      <c r="AL5551">
        <v>23</v>
      </c>
      <c r="AM5551">
        <v>1458</v>
      </c>
      <c r="AN5551" t="s">
        <v>45</v>
      </c>
    </row>
    <row r="5552" spans="1:40">
      <c r="A5552">
        <v>5551</v>
      </c>
      <c r="B5552" s="2">
        <v>43754.7405787037</v>
      </c>
      <c r="C5552">
        <v>14009.489</v>
      </c>
      <c r="D5552" t="s">
        <v>40</v>
      </c>
      <c r="E5552" t="s">
        <v>55</v>
      </c>
      <c r="F5552" s="1">
        <v>100</v>
      </c>
      <c r="G5552">
        <v>1</v>
      </c>
      <c r="H5552">
        <v>10974</v>
      </c>
      <c r="I5552">
        <v>10974</v>
      </c>
      <c r="J5552">
        <v>28768</v>
      </c>
      <c r="K5552">
        <v>0</v>
      </c>
      <c r="L5552">
        <v>0</v>
      </c>
      <c r="M5552">
        <v>29.8</v>
      </c>
      <c r="N5552">
        <v>65535</v>
      </c>
      <c r="O5552">
        <v>65535</v>
      </c>
      <c r="P5552">
        <v>-29783</v>
      </c>
      <c r="Q5552">
        <v>0</v>
      </c>
      <c r="R5552">
        <v>30.8</v>
      </c>
      <c r="S5552">
        <v>56</v>
      </c>
      <c r="T5552">
        <v>100</v>
      </c>
      <c r="U5552">
        <v>29200</v>
      </c>
      <c r="V5552">
        <v>4800</v>
      </c>
      <c r="W5552" t="s">
        <v>42</v>
      </c>
      <c r="X5552" t="s">
        <v>56</v>
      </c>
      <c r="Y5552" t="s">
        <v>57</v>
      </c>
      <c r="Z5552">
        <v>16</v>
      </c>
      <c r="AA5552">
        <v>6</v>
      </c>
      <c r="AB5552">
        <v>0</v>
      </c>
      <c r="AC5552">
        <v>0</v>
      </c>
      <c r="AD5552">
        <v>11111</v>
      </c>
      <c r="AE5552">
        <v>10974</v>
      </c>
      <c r="AF5552">
        <v>219</v>
      </c>
      <c r="AG5552">
        <v>-137</v>
      </c>
      <c r="AH5552">
        <v>23</v>
      </c>
      <c r="AI5552">
        <v>0</v>
      </c>
      <c r="AJ5552">
        <v>0</v>
      </c>
      <c r="AK5552">
        <v>-137</v>
      </c>
      <c r="AL5552">
        <v>23</v>
      </c>
      <c r="AM5552">
        <v>1470</v>
      </c>
      <c r="AN5552" t="s">
        <v>45</v>
      </c>
    </row>
    <row r="5553" spans="1:40">
      <c r="A5553">
        <v>5552</v>
      </c>
      <c r="B5553" s="2">
        <v>43754.7406018519</v>
      </c>
      <c r="C5553">
        <v>14011.013</v>
      </c>
      <c r="D5553" t="s">
        <v>40</v>
      </c>
      <c r="E5553" t="s">
        <v>55</v>
      </c>
      <c r="F5553" s="1">
        <v>100</v>
      </c>
      <c r="G5553">
        <v>1</v>
      </c>
      <c r="H5553">
        <v>10974</v>
      </c>
      <c r="I5553">
        <v>10974</v>
      </c>
      <c r="J5553">
        <v>28768</v>
      </c>
      <c r="K5553">
        <v>0</v>
      </c>
      <c r="L5553">
        <v>0</v>
      </c>
      <c r="M5553">
        <v>29.8</v>
      </c>
      <c r="N5553">
        <v>65535</v>
      </c>
      <c r="O5553">
        <v>65535</v>
      </c>
      <c r="P5553">
        <v>-29783</v>
      </c>
      <c r="Q5553">
        <v>0</v>
      </c>
      <c r="R5553">
        <v>30.8</v>
      </c>
      <c r="S5553">
        <v>56</v>
      </c>
      <c r="T5553">
        <v>100</v>
      </c>
      <c r="U5553">
        <v>29200</v>
      </c>
      <c r="V5553">
        <v>4800</v>
      </c>
      <c r="W5553" t="s">
        <v>42</v>
      </c>
      <c r="X5553" t="s">
        <v>56</v>
      </c>
      <c r="Y5553" t="s">
        <v>57</v>
      </c>
      <c r="Z5553">
        <v>16</v>
      </c>
      <c r="AA5553">
        <v>6</v>
      </c>
      <c r="AB5553">
        <v>0</v>
      </c>
      <c r="AC5553">
        <v>0</v>
      </c>
      <c r="AD5553">
        <v>11111</v>
      </c>
      <c r="AE5553">
        <v>10974</v>
      </c>
      <c r="AF5553">
        <v>220</v>
      </c>
      <c r="AG5553">
        <v>-137</v>
      </c>
      <c r="AH5553">
        <v>23</v>
      </c>
      <c r="AI5553">
        <v>0</v>
      </c>
      <c r="AJ5553">
        <v>0</v>
      </c>
      <c r="AK5553">
        <v>-137</v>
      </c>
      <c r="AL5553">
        <v>23</v>
      </c>
      <c r="AM5553">
        <v>1465</v>
      </c>
      <c r="AN5553" t="s">
        <v>45</v>
      </c>
    </row>
    <row r="5554" spans="1:40">
      <c r="A5554">
        <v>5553</v>
      </c>
      <c r="B5554" s="2">
        <v>43754.7406365741</v>
      </c>
      <c r="C5554">
        <v>14014.128</v>
      </c>
      <c r="D5554" t="s">
        <v>40</v>
      </c>
      <c r="E5554" t="s">
        <v>55</v>
      </c>
      <c r="F5554" s="1">
        <v>100</v>
      </c>
      <c r="G5554">
        <v>1</v>
      </c>
      <c r="H5554">
        <v>10974</v>
      </c>
      <c r="I5554">
        <v>10974</v>
      </c>
      <c r="J5554">
        <v>28768</v>
      </c>
      <c r="K5554">
        <v>0</v>
      </c>
      <c r="L5554">
        <v>0</v>
      </c>
      <c r="M5554">
        <v>29.8</v>
      </c>
      <c r="N5554">
        <v>65535</v>
      </c>
      <c r="O5554">
        <v>65535</v>
      </c>
      <c r="P5554">
        <v>-29783</v>
      </c>
      <c r="Q5554">
        <v>0</v>
      </c>
      <c r="R5554">
        <v>30.8</v>
      </c>
      <c r="S5554">
        <v>56</v>
      </c>
      <c r="T5554">
        <v>100</v>
      </c>
      <c r="U5554">
        <v>29200</v>
      </c>
      <c r="V5554">
        <v>4800</v>
      </c>
      <c r="W5554" t="s">
        <v>42</v>
      </c>
      <c r="X5554" t="s">
        <v>56</v>
      </c>
      <c r="Y5554" t="s">
        <v>57</v>
      </c>
      <c r="Z5554">
        <v>16</v>
      </c>
      <c r="AA5554">
        <v>6</v>
      </c>
      <c r="AB5554">
        <v>0</v>
      </c>
      <c r="AC5554">
        <v>0</v>
      </c>
      <c r="AD5554">
        <v>11111</v>
      </c>
      <c r="AE5554">
        <v>10974</v>
      </c>
      <c r="AF5554">
        <v>223</v>
      </c>
      <c r="AG5554">
        <v>-137</v>
      </c>
      <c r="AH5554">
        <v>23</v>
      </c>
      <c r="AI5554">
        <v>0</v>
      </c>
      <c r="AJ5554">
        <v>0</v>
      </c>
      <c r="AK5554">
        <v>-137</v>
      </c>
      <c r="AL5554">
        <v>23</v>
      </c>
      <c r="AM5554">
        <v>1474</v>
      </c>
      <c r="AN5554" t="s">
        <v>45</v>
      </c>
    </row>
    <row r="5555" spans="1:40">
      <c r="A5555">
        <v>5554</v>
      </c>
      <c r="B5555" s="2">
        <v>43754.7406712963</v>
      </c>
      <c r="C5555">
        <v>14017.239</v>
      </c>
      <c r="D5555" t="s">
        <v>40</v>
      </c>
      <c r="E5555" t="s">
        <v>55</v>
      </c>
      <c r="F5555" s="1">
        <v>100</v>
      </c>
      <c r="G5555">
        <v>1</v>
      </c>
      <c r="H5555">
        <v>10974</v>
      </c>
      <c r="I5555">
        <v>10974</v>
      </c>
      <c r="J5555">
        <v>28768</v>
      </c>
      <c r="K5555">
        <v>0</v>
      </c>
      <c r="L5555">
        <v>0</v>
      </c>
      <c r="M5555">
        <v>29.8</v>
      </c>
      <c r="N5555">
        <v>65535</v>
      </c>
      <c r="O5555">
        <v>65535</v>
      </c>
      <c r="P5555">
        <v>-29783</v>
      </c>
      <c r="Q5555">
        <v>0</v>
      </c>
      <c r="R5555">
        <v>30.8</v>
      </c>
      <c r="S5555">
        <v>56</v>
      </c>
      <c r="T5555">
        <v>100</v>
      </c>
      <c r="U5555">
        <v>29200</v>
      </c>
      <c r="V5555">
        <v>4800</v>
      </c>
      <c r="W5555" t="s">
        <v>42</v>
      </c>
      <c r="X5555" t="s">
        <v>56</v>
      </c>
      <c r="Y5555" t="s">
        <v>57</v>
      </c>
      <c r="Z5555">
        <v>16</v>
      </c>
      <c r="AA5555">
        <v>6</v>
      </c>
      <c r="AB5555">
        <v>0</v>
      </c>
      <c r="AC5555">
        <v>0</v>
      </c>
      <c r="AD5555">
        <v>11111</v>
      </c>
      <c r="AE5555">
        <v>10974</v>
      </c>
      <c r="AF5555">
        <v>227</v>
      </c>
      <c r="AG5555">
        <v>-137</v>
      </c>
      <c r="AH5555">
        <v>23</v>
      </c>
      <c r="AI5555">
        <v>0</v>
      </c>
      <c r="AJ5555">
        <v>0</v>
      </c>
      <c r="AK5555">
        <v>-137</v>
      </c>
      <c r="AL5555">
        <v>23</v>
      </c>
      <c r="AM5555">
        <v>1474</v>
      </c>
      <c r="AN5555" t="s">
        <v>45</v>
      </c>
    </row>
    <row r="5556" spans="1:40">
      <c r="A5556">
        <v>5555</v>
      </c>
      <c r="B5556" s="2">
        <v>43754.7406944444</v>
      </c>
      <c r="C5556">
        <v>14018.767</v>
      </c>
      <c r="D5556" t="s">
        <v>40</v>
      </c>
      <c r="E5556" t="s">
        <v>55</v>
      </c>
      <c r="F5556" s="1">
        <v>100</v>
      </c>
      <c r="G5556">
        <v>1</v>
      </c>
      <c r="H5556">
        <v>10974</v>
      </c>
      <c r="I5556">
        <v>10974</v>
      </c>
      <c r="J5556">
        <v>28768</v>
      </c>
      <c r="K5556">
        <v>0</v>
      </c>
      <c r="L5556">
        <v>0</v>
      </c>
      <c r="M5556">
        <v>29.8</v>
      </c>
      <c r="N5556">
        <v>65535</v>
      </c>
      <c r="O5556">
        <v>65535</v>
      </c>
      <c r="P5556">
        <v>-29783</v>
      </c>
      <c r="Q5556">
        <v>0</v>
      </c>
      <c r="R5556">
        <v>30.8</v>
      </c>
      <c r="S5556">
        <v>56</v>
      </c>
      <c r="T5556">
        <v>100</v>
      </c>
      <c r="U5556">
        <v>29200</v>
      </c>
      <c r="V5556">
        <v>4800</v>
      </c>
      <c r="W5556" t="s">
        <v>42</v>
      </c>
      <c r="X5556" t="s">
        <v>56</v>
      </c>
      <c r="Y5556" t="s">
        <v>57</v>
      </c>
      <c r="Z5556">
        <v>16</v>
      </c>
      <c r="AA5556">
        <v>6</v>
      </c>
      <c r="AB5556">
        <v>0</v>
      </c>
      <c r="AC5556">
        <v>0</v>
      </c>
      <c r="AD5556">
        <v>11111</v>
      </c>
      <c r="AE5556">
        <v>10974</v>
      </c>
      <c r="AF5556">
        <v>228</v>
      </c>
      <c r="AG5556">
        <v>-137</v>
      </c>
      <c r="AH5556">
        <v>23</v>
      </c>
      <c r="AI5556">
        <v>0</v>
      </c>
      <c r="AJ5556">
        <v>0</v>
      </c>
      <c r="AK5556">
        <v>-137</v>
      </c>
      <c r="AL5556">
        <v>23</v>
      </c>
      <c r="AM5556">
        <v>1459</v>
      </c>
      <c r="AN5556" t="s">
        <v>45</v>
      </c>
    </row>
    <row r="5557" spans="1:40">
      <c r="A5557">
        <v>5556</v>
      </c>
      <c r="B5557" s="2">
        <v>43754.7407291667</v>
      </c>
      <c r="C5557">
        <v>14021.848</v>
      </c>
      <c r="D5557" t="s">
        <v>40</v>
      </c>
      <c r="E5557" t="s">
        <v>55</v>
      </c>
      <c r="F5557" s="1">
        <v>100</v>
      </c>
      <c r="G5557">
        <v>1</v>
      </c>
      <c r="H5557">
        <v>10974</v>
      </c>
      <c r="I5557">
        <v>10974</v>
      </c>
      <c r="J5557">
        <v>28768</v>
      </c>
      <c r="K5557">
        <v>0</v>
      </c>
      <c r="L5557">
        <v>0</v>
      </c>
      <c r="M5557">
        <v>29.8</v>
      </c>
      <c r="N5557">
        <v>65535</v>
      </c>
      <c r="O5557">
        <v>65535</v>
      </c>
      <c r="P5557">
        <v>-29783</v>
      </c>
      <c r="Q5557">
        <v>0</v>
      </c>
      <c r="R5557">
        <v>30.8</v>
      </c>
      <c r="S5557">
        <v>56</v>
      </c>
      <c r="T5557">
        <v>100</v>
      </c>
      <c r="U5557">
        <v>29200</v>
      </c>
      <c r="V5557">
        <v>4800</v>
      </c>
      <c r="W5557" t="s">
        <v>42</v>
      </c>
      <c r="X5557" t="s">
        <v>56</v>
      </c>
      <c r="Y5557" t="s">
        <v>57</v>
      </c>
      <c r="Z5557">
        <v>16</v>
      </c>
      <c r="AA5557">
        <v>6</v>
      </c>
      <c r="AB5557">
        <v>0</v>
      </c>
      <c r="AC5557">
        <v>0</v>
      </c>
      <c r="AD5557">
        <v>11111</v>
      </c>
      <c r="AE5557">
        <v>10974</v>
      </c>
      <c r="AF5557">
        <v>231</v>
      </c>
      <c r="AG5557">
        <v>-137</v>
      </c>
      <c r="AH5557">
        <v>23</v>
      </c>
      <c r="AI5557">
        <v>0</v>
      </c>
      <c r="AJ5557">
        <v>0</v>
      </c>
      <c r="AK5557">
        <v>-137</v>
      </c>
      <c r="AL5557">
        <v>23</v>
      </c>
      <c r="AM5557">
        <v>1488</v>
      </c>
      <c r="AN5557" t="s">
        <v>45</v>
      </c>
    </row>
    <row r="5558" spans="1:40">
      <c r="A5558">
        <v>5557</v>
      </c>
      <c r="B5558" s="2">
        <v>43754.7407407407</v>
      </c>
      <c r="C5558">
        <v>14023.389</v>
      </c>
      <c r="D5558" t="s">
        <v>40</v>
      </c>
      <c r="E5558" t="s">
        <v>55</v>
      </c>
      <c r="F5558" s="1">
        <v>100</v>
      </c>
      <c r="G5558">
        <v>1</v>
      </c>
      <c r="H5558">
        <v>10974</v>
      </c>
      <c r="I5558">
        <v>10974</v>
      </c>
      <c r="J5558">
        <v>28768</v>
      </c>
      <c r="K5558">
        <v>0</v>
      </c>
      <c r="L5558">
        <v>0</v>
      </c>
      <c r="M5558">
        <v>29.8</v>
      </c>
      <c r="N5558">
        <v>65535</v>
      </c>
      <c r="O5558">
        <v>65535</v>
      </c>
      <c r="P5558">
        <v>-29783</v>
      </c>
      <c r="Q5558">
        <v>0</v>
      </c>
      <c r="R5558">
        <v>30.8</v>
      </c>
      <c r="S5558">
        <v>56</v>
      </c>
      <c r="T5558">
        <v>100</v>
      </c>
      <c r="U5558">
        <v>29200</v>
      </c>
      <c r="V5558">
        <v>4800</v>
      </c>
      <c r="W5558" t="s">
        <v>42</v>
      </c>
      <c r="X5558" t="s">
        <v>56</v>
      </c>
      <c r="Y5558" t="s">
        <v>57</v>
      </c>
      <c r="Z5558">
        <v>16</v>
      </c>
      <c r="AA5558">
        <v>6</v>
      </c>
      <c r="AB5558">
        <v>0</v>
      </c>
      <c r="AC5558">
        <v>0</v>
      </c>
      <c r="AD5558">
        <v>11111</v>
      </c>
      <c r="AE5558">
        <v>10974</v>
      </c>
      <c r="AF5558">
        <v>233</v>
      </c>
      <c r="AG5558">
        <v>-137</v>
      </c>
      <c r="AH5558">
        <v>23</v>
      </c>
      <c r="AI5558">
        <v>0</v>
      </c>
      <c r="AJ5558">
        <v>0</v>
      </c>
      <c r="AK5558">
        <v>-137</v>
      </c>
      <c r="AL5558">
        <v>23</v>
      </c>
      <c r="AM5558">
        <v>1463</v>
      </c>
      <c r="AN5558" t="s">
        <v>45</v>
      </c>
    </row>
    <row r="5559" spans="1:40">
      <c r="A5559">
        <v>5558</v>
      </c>
      <c r="B5559" s="2">
        <v>43754.740775463</v>
      </c>
      <c r="C5559">
        <v>14026.473</v>
      </c>
      <c r="D5559" t="s">
        <v>40</v>
      </c>
      <c r="E5559" t="s">
        <v>55</v>
      </c>
      <c r="F5559" s="1">
        <v>100</v>
      </c>
      <c r="G5559">
        <v>1</v>
      </c>
      <c r="H5559">
        <v>10974</v>
      </c>
      <c r="I5559">
        <v>10974</v>
      </c>
      <c r="J5559">
        <v>28768</v>
      </c>
      <c r="K5559">
        <v>0</v>
      </c>
      <c r="L5559">
        <v>0</v>
      </c>
      <c r="M5559">
        <v>29.8</v>
      </c>
      <c r="N5559">
        <v>65535</v>
      </c>
      <c r="O5559">
        <v>65535</v>
      </c>
      <c r="P5559">
        <v>-29783</v>
      </c>
      <c r="Q5559">
        <v>0</v>
      </c>
      <c r="R5559">
        <v>30.8</v>
      </c>
      <c r="S5559">
        <v>56</v>
      </c>
      <c r="T5559">
        <v>100</v>
      </c>
      <c r="U5559">
        <v>29200</v>
      </c>
      <c r="V5559">
        <v>4800</v>
      </c>
      <c r="W5559" t="s">
        <v>42</v>
      </c>
      <c r="X5559" t="s">
        <v>56</v>
      </c>
      <c r="Y5559" t="s">
        <v>57</v>
      </c>
      <c r="Z5559">
        <v>16</v>
      </c>
      <c r="AA5559">
        <v>6</v>
      </c>
      <c r="AB5559">
        <v>0</v>
      </c>
      <c r="AC5559">
        <v>0</v>
      </c>
      <c r="AD5559">
        <v>11111</v>
      </c>
      <c r="AE5559">
        <v>10974</v>
      </c>
      <c r="AF5559">
        <v>236</v>
      </c>
      <c r="AG5559">
        <v>-137</v>
      </c>
      <c r="AH5559">
        <v>24</v>
      </c>
      <c r="AI5559">
        <v>0</v>
      </c>
      <c r="AJ5559">
        <v>0</v>
      </c>
      <c r="AK5559">
        <v>-137</v>
      </c>
      <c r="AL5559">
        <v>24</v>
      </c>
      <c r="AM5559">
        <v>1474</v>
      </c>
      <c r="AN5559" t="s">
        <v>45</v>
      </c>
    </row>
    <row r="5560" spans="1:40">
      <c r="A5560">
        <v>5559</v>
      </c>
      <c r="B5560" s="2">
        <v>43754.7408101852</v>
      </c>
      <c r="C5560">
        <v>14029.581</v>
      </c>
      <c r="D5560" t="s">
        <v>40</v>
      </c>
      <c r="E5560" t="s">
        <v>55</v>
      </c>
      <c r="F5560" s="1">
        <v>100</v>
      </c>
      <c r="G5560">
        <v>1</v>
      </c>
      <c r="H5560">
        <v>10974</v>
      </c>
      <c r="I5560">
        <v>10974</v>
      </c>
      <c r="J5560">
        <v>28768</v>
      </c>
      <c r="K5560">
        <v>0</v>
      </c>
      <c r="L5560">
        <v>0</v>
      </c>
      <c r="M5560">
        <v>29.8</v>
      </c>
      <c r="N5560">
        <v>65535</v>
      </c>
      <c r="O5560">
        <v>65535</v>
      </c>
      <c r="P5560">
        <v>-29783</v>
      </c>
      <c r="Q5560">
        <v>0</v>
      </c>
      <c r="R5560">
        <v>30.8</v>
      </c>
      <c r="S5560">
        <v>56</v>
      </c>
      <c r="T5560">
        <v>100</v>
      </c>
      <c r="U5560">
        <v>29200</v>
      </c>
      <c r="V5560">
        <v>4800</v>
      </c>
      <c r="W5560" t="s">
        <v>42</v>
      </c>
      <c r="X5560" t="s">
        <v>56</v>
      </c>
      <c r="Y5560" t="s">
        <v>57</v>
      </c>
      <c r="Z5560">
        <v>16</v>
      </c>
      <c r="AA5560">
        <v>6</v>
      </c>
      <c r="AB5560">
        <v>0</v>
      </c>
      <c r="AC5560">
        <v>0</v>
      </c>
      <c r="AD5560">
        <v>11111</v>
      </c>
      <c r="AE5560">
        <v>10974</v>
      </c>
      <c r="AF5560">
        <v>239</v>
      </c>
      <c r="AG5560">
        <v>-137</v>
      </c>
      <c r="AH5560">
        <v>24</v>
      </c>
      <c r="AI5560">
        <v>0</v>
      </c>
      <c r="AJ5560">
        <v>0</v>
      </c>
      <c r="AK5560">
        <v>-137</v>
      </c>
      <c r="AL5560">
        <v>24</v>
      </c>
      <c r="AM5560">
        <v>1504</v>
      </c>
      <c r="AN5560" t="s">
        <v>45</v>
      </c>
    </row>
    <row r="5561" spans="1:40">
      <c r="A5561">
        <v>5560</v>
      </c>
      <c r="B5561" s="2">
        <v>43754.7408333333</v>
      </c>
      <c r="C5561">
        <v>14031.139</v>
      </c>
      <c r="D5561" t="s">
        <v>40</v>
      </c>
      <c r="E5561" t="s">
        <v>55</v>
      </c>
      <c r="F5561" s="1">
        <v>100</v>
      </c>
      <c r="G5561">
        <v>1</v>
      </c>
      <c r="H5561">
        <v>10974</v>
      </c>
      <c r="I5561">
        <v>10974</v>
      </c>
      <c r="J5561">
        <v>28768</v>
      </c>
      <c r="K5561">
        <v>0</v>
      </c>
      <c r="L5561">
        <v>0</v>
      </c>
      <c r="M5561">
        <v>29.8</v>
      </c>
      <c r="N5561">
        <v>65535</v>
      </c>
      <c r="O5561">
        <v>65535</v>
      </c>
      <c r="P5561">
        <v>-29783</v>
      </c>
      <c r="Q5561">
        <v>0</v>
      </c>
      <c r="R5561">
        <v>30.8</v>
      </c>
      <c r="S5561">
        <v>56</v>
      </c>
      <c r="T5561">
        <v>100</v>
      </c>
      <c r="U5561">
        <v>29200</v>
      </c>
      <c r="V5561">
        <v>4800</v>
      </c>
      <c r="W5561" t="s">
        <v>42</v>
      </c>
      <c r="X5561" t="s">
        <v>56</v>
      </c>
      <c r="Y5561" t="s">
        <v>57</v>
      </c>
      <c r="Z5561">
        <v>16</v>
      </c>
      <c r="AA5561">
        <v>6</v>
      </c>
      <c r="AB5561">
        <v>0</v>
      </c>
      <c r="AC5561">
        <v>0</v>
      </c>
      <c r="AD5561">
        <v>11111</v>
      </c>
      <c r="AE5561">
        <v>10974</v>
      </c>
      <c r="AF5561">
        <v>240</v>
      </c>
      <c r="AG5561">
        <v>-137</v>
      </c>
      <c r="AH5561">
        <v>24</v>
      </c>
      <c r="AI5561">
        <v>0</v>
      </c>
      <c r="AJ5561">
        <v>0</v>
      </c>
      <c r="AK5561">
        <v>-137</v>
      </c>
      <c r="AL5561">
        <v>24</v>
      </c>
      <c r="AM5561">
        <v>1463</v>
      </c>
      <c r="AN5561" t="s">
        <v>45</v>
      </c>
    </row>
    <row r="5562" spans="1:40">
      <c r="A5562">
        <v>5561</v>
      </c>
      <c r="B5562" s="2">
        <v>43754.7408680556</v>
      </c>
      <c r="C5562">
        <v>14034.24</v>
      </c>
      <c r="D5562" t="s">
        <v>40</v>
      </c>
      <c r="E5562" t="s">
        <v>55</v>
      </c>
      <c r="F5562" s="1">
        <v>100</v>
      </c>
      <c r="G5562">
        <v>1</v>
      </c>
      <c r="H5562">
        <v>10974</v>
      </c>
      <c r="I5562">
        <v>10974</v>
      </c>
      <c r="J5562">
        <v>28768</v>
      </c>
      <c r="K5562">
        <v>0</v>
      </c>
      <c r="L5562">
        <v>0</v>
      </c>
      <c r="M5562">
        <v>29.8</v>
      </c>
      <c r="N5562">
        <v>65535</v>
      </c>
      <c r="O5562">
        <v>65535</v>
      </c>
      <c r="P5562">
        <v>-29783</v>
      </c>
      <c r="Q5562">
        <v>0</v>
      </c>
      <c r="R5562">
        <v>30.8</v>
      </c>
      <c r="S5562">
        <v>56</v>
      </c>
      <c r="T5562">
        <v>100</v>
      </c>
      <c r="U5562">
        <v>29200</v>
      </c>
      <c r="V5562">
        <v>4800</v>
      </c>
      <c r="W5562" t="s">
        <v>42</v>
      </c>
      <c r="X5562" t="s">
        <v>56</v>
      </c>
      <c r="Y5562" t="s">
        <v>57</v>
      </c>
      <c r="Z5562">
        <v>16</v>
      </c>
      <c r="AA5562">
        <v>6</v>
      </c>
      <c r="AB5562">
        <v>0</v>
      </c>
      <c r="AC5562">
        <v>0</v>
      </c>
      <c r="AD5562">
        <v>11111</v>
      </c>
      <c r="AE5562">
        <v>10974</v>
      </c>
      <c r="AF5562">
        <v>244</v>
      </c>
      <c r="AG5562">
        <v>-137</v>
      </c>
      <c r="AH5562">
        <v>24</v>
      </c>
      <c r="AI5562">
        <v>0</v>
      </c>
      <c r="AJ5562">
        <v>0</v>
      </c>
      <c r="AK5562">
        <v>-137</v>
      </c>
      <c r="AL5562">
        <v>24</v>
      </c>
      <c r="AM5562">
        <v>1472</v>
      </c>
      <c r="AN5562" t="s">
        <v>45</v>
      </c>
    </row>
    <row r="5563" spans="1:40">
      <c r="A5563">
        <v>5562</v>
      </c>
      <c r="B5563" s="2">
        <v>43754.7409027778</v>
      </c>
      <c r="C5563">
        <v>14037.364</v>
      </c>
      <c r="D5563" t="s">
        <v>40</v>
      </c>
      <c r="E5563" t="s">
        <v>55</v>
      </c>
      <c r="F5563" s="1">
        <v>100</v>
      </c>
      <c r="G5563">
        <v>1</v>
      </c>
      <c r="H5563">
        <v>10974</v>
      </c>
      <c r="I5563">
        <v>10974</v>
      </c>
      <c r="J5563">
        <v>28768</v>
      </c>
      <c r="K5563">
        <v>0</v>
      </c>
      <c r="L5563">
        <v>0</v>
      </c>
      <c r="M5563">
        <v>29.8</v>
      </c>
      <c r="N5563">
        <v>65535</v>
      </c>
      <c r="O5563">
        <v>65535</v>
      </c>
      <c r="P5563">
        <v>-29783</v>
      </c>
      <c r="Q5563">
        <v>0</v>
      </c>
      <c r="R5563">
        <v>30.8</v>
      </c>
      <c r="S5563">
        <v>56</v>
      </c>
      <c r="T5563">
        <v>100</v>
      </c>
      <c r="U5563">
        <v>29200</v>
      </c>
      <c r="V5563">
        <v>4800</v>
      </c>
      <c r="W5563" t="s">
        <v>42</v>
      </c>
      <c r="X5563" t="s">
        <v>56</v>
      </c>
      <c r="Y5563" t="s">
        <v>57</v>
      </c>
      <c r="Z5563">
        <v>16</v>
      </c>
      <c r="AA5563">
        <v>6</v>
      </c>
      <c r="AB5563">
        <v>0</v>
      </c>
      <c r="AC5563">
        <v>0</v>
      </c>
      <c r="AD5563">
        <v>11111</v>
      </c>
      <c r="AE5563">
        <v>10974</v>
      </c>
      <c r="AF5563">
        <v>247</v>
      </c>
      <c r="AG5563">
        <v>-137</v>
      </c>
      <c r="AH5563">
        <v>24</v>
      </c>
      <c r="AI5563">
        <v>0</v>
      </c>
      <c r="AJ5563">
        <v>0</v>
      </c>
      <c r="AK5563">
        <v>-137</v>
      </c>
      <c r="AL5563">
        <v>24</v>
      </c>
      <c r="AM5563">
        <v>1469</v>
      </c>
      <c r="AN5563" t="s">
        <v>45</v>
      </c>
    </row>
    <row r="5564" spans="1:40">
      <c r="A5564">
        <v>5563</v>
      </c>
      <c r="B5564" s="2">
        <v>43754.7409259259</v>
      </c>
      <c r="C5564">
        <v>14038.904</v>
      </c>
      <c r="D5564" t="s">
        <v>40</v>
      </c>
      <c r="E5564" t="s">
        <v>55</v>
      </c>
      <c r="F5564" s="1">
        <v>100</v>
      </c>
      <c r="G5564">
        <v>1</v>
      </c>
      <c r="H5564">
        <v>10974</v>
      </c>
      <c r="I5564">
        <v>10974</v>
      </c>
      <c r="J5564">
        <v>28768</v>
      </c>
      <c r="K5564">
        <v>0</v>
      </c>
      <c r="L5564">
        <v>0</v>
      </c>
      <c r="M5564">
        <v>29.8</v>
      </c>
      <c r="N5564">
        <v>65535</v>
      </c>
      <c r="O5564">
        <v>65535</v>
      </c>
      <c r="P5564">
        <v>-29783</v>
      </c>
      <c r="Q5564">
        <v>0</v>
      </c>
      <c r="R5564">
        <v>30.8</v>
      </c>
      <c r="S5564">
        <v>56</v>
      </c>
      <c r="T5564">
        <v>100</v>
      </c>
      <c r="U5564">
        <v>29200</v>
      </c>
      <c r="V5564">
        <v>4800</v>
      </c>
      <c r="W5564" t="s">
        <v>42</v>
      </c>
      <c r="X5564" t="s">
        <v>56</v>
      </c>
      <c r="Y5564" t="s">
        <v>57</v>
      </c>
      <c r="Z5564">
        <v>16</v>
      </c>
      <c r="AA5564">
        <v>6</v>
      </c>
      <c r="AB5564">
        <v>0</v>
      </c>
      <c r="AC5564">
        <v>0</v>
      </c>
      <c r="AD5564">
        <v>11111</v>
      </c>
      <c r="AE5564">
        <v>10974</v>
      </c>
      <c r="AF5564">
        <v>248</v>
      </c>
      <c r="AG5564">
        <v>-137</v>
      </c>
      <c r="AH5564">
        <v>24</v>
      </c>
      <c r="AI5564">
        <v>0</v>
      </c>
      <c r="AJ5564">
        <v>0</v>
      </c>
      <c r="AK5564">
        <v>-137</v>
      </c>
      <c r="AL5564">
        <v>24</v>
      </c>
      <c r="AM5564">
        <v>1465</v>
      </c>
      <c r="AN5564" t="s">
        <v>45</v>
      </c>
    </row>
    <row r="5565" spans="1:40">
      <c r="A5565">
        <v>5564</v>
      </c>
      <c r="B5565" s="2">
        <v>43754.7409606481</v>
      </c>
      <c r="C5565">
        <v>14041.989</v>
      </c>
      <c r="D5565" t="s">
        <v>40</v>
      </c>
      <c r="E5565" t="s">
        <v>55</v>
      </c>
      <c r="F5565" s="1">
        <v>100</v>
      </c>
      <c r="G5565">
        <v>1</v>
      </c>
      <c r="H5565">
        <v>10974</v>
      </c>
      <c r="I5565">
        <v>10974</v>
      </c>
      <c r="J5565">
        <v>28768</v>
      </c>
      <c r="K5565">
        <v>0</v>
      </c>
      <c r="L5565">
        <v>0</v>
      </c>
      <c r="M5565">
        <v>29.8</v>
      </c>
      <c r="N5565">
        <v>65535</v>
      </c>
      <c r="O5565">
        <v>65535</v>
      </c>
      <c r="P5565">
        <v>-29783</v>
      </c>
      <c r="Q5565">
        <v>0</v>
      </c>
      <c r="R5565">
        <v>30.8</v>
      </c>
      <c r="S5565">
        <v>56</v>
      </c>
      <c r="T5565">
        <v>100</v>
      </c>
      <c r="U5565">
        <v>29200</v>
      </c>
      <c r="V5565">
        <v>4800</v>
      </c>
      <c r="W5565" t="s">
        <v>42</v>
      </c>
      <c r="X5565" t="s">
        <v>56</v>
      </c>
      <c r="Y5565" t="s">
        <v>57</v>
      </c>
      <c r="Z5565">
        <v>16</v>
      </c>
      <c r="AA5565">
        <v>6</v>
      </c>
      <c r="AB5565">
        <v>0</v>
      </c>
      <c r="AC5565">
        <v>0</v>
      </c>
      <c r="AD5565">
        <v>11111</v>
      </c>
      <c r="AE5565">
        <v>10974</v>
      </c>
      <c r="AF5565">
        <v>251</v>
      </c>
      <c r="AG5565">
        <v>-137</v>
      </c>
      <c r="AH5565">
        <v>24</v>
      </c>
      <c r="AI5565">
        <v>0</v>
      </c>
      <c r="AJ5565">
        <v>0</v>
      </c>
      <c r="AK5565">
        <v>-137</v>
      </c>
      <c r="AL5565">
        <v>24</v>
      </c>
      <c r="AM5565">
        <v>1471</v>
      </c>
      <c r="AN5565" t="s">
        <v>45</v>
      </c>
    </row>
    <row r="5566" spans="1:40">
      <c r="A5566">
        <v>5565</v>
      </c>
      <c r="B5566" s="2">
        <v>43754.7409953704</v>
      </c>
      <c r="C5566">
        <v>14045.081</v>
      </c>
      <c r="D5566" t="s">
        <v>40</v>
      </c>
      <c r="E5566" t="s">
        <v>55</v>
      </c>
      <c r="F5566" s="1">
        <v>100</v>
      </c>
      <c r="G5566">
        <v>1</v>
      </c>
      <c r="H5566">
        <v>10974</v>
      </c>
      <c r="I5566">
        <v>10974</v>
      </c>
      <c r="J5566">
        <v>28768</v>
      </c>
      <c r="K5566">
        <v>0</v>
      </c>
      <c r="L5566">
        <v>0</v>
      </c>
      <c r="M5566">
        <v>29.8</v>
      </c>
      <c r="N5566">
        <v>65535</v>
      </c>
      <c r="O5566">
        <v>65535</v>
      </c>
      <c r="P5566">
        <v>-29783</v>
      </c>
      <c r="Q5566">
        <v>0</v>
      </c>
      <c r="R5566">
        <v>30.8</v>
      </c>
      <c r="S5566">
        <v>56</v>
      </c>
      <c r="T5566">
        <v>100</v>
      </c>
      <c r="U5566">
        <v>29200</v>
      </c>
      <c r="V5566">
        <v>4800</v>
      </c>
      <c r="W5566" t="s">
        <v>42</v>
      </c>
      <c r="X5566" t="s">
        <v>56</v>
      </c>
      <c r="Y5566" t="s">
        <v>57</v>
      </c>
      <c r="Z5566">
        <v>16</v>
      </c>
      <c r="AA5566">
        <v>6</v>
      </c>
      <c r="AB5566">
        <v>0</v>
      </c>
      <c r="AC5566">
        <v>0</v>
      </c>
      <c r="AD5566">
        <v>11111</v>
      </c>
      <c r="AE5566">
        <v>10974</v>
      </c>
      <c r="AF5566">
        <v>254</v>
      </c>
      <c r="AG5566">
        <v>-137</v>
      </c>
      <c r="AH5566">
        <v>24</v>
      </c>
      <c r="AI5566">
        <v>0</v>
      </c>
      <c r="AJ5566">
        <v>0</v>
      </c>
      <c r="AK5566">
        <v>-137</v>
      </c>
      <c r="AL5566">
        <v>24</v>
      </c>
      <c r="AM5566">
        <v>1473</v>
      </c>
      <c r="AN5566" t="s">
        <v>45</v>
      </c>
    </row>
    <row r="5567" spans="1:40">
      <c r="A5567">
        <v>5566</v>
      </c>
      <c r="B5567" s="2">
        <v>43754.7410069444</v>
      </c>
      <c r="C5567">
        <v>14046.607</v>
      </c>
      <c r="D5567" t="s">
        <v>40</v>
      </c>
      <c r="E5567" t="s">
        <v>55</v>
      </c>
      <c r="F5567" s="1">
        <v>100</v>
      </c>
      <c r="G5567">
        <v>1</v>
      </c>
      <c r="H5567">
        <v>10974</v>
      </c>
      <c r="I5567">
        <v>10974</v>
      </c>
      <c r="J5567">
        <v>28768</v>
      </c>
      <c r="K5567">
        <v>0</v>
      </c>
      <c r="L5567">
        <v>0</v>
      </c>
      <c r="M5567">
        <v>29.8</v>
      </c>
      <c r="N5567">
        <v>65535</v>
      </c>
      <c r="O5567">
        <v>65535</v>
      </c>
      <c r="P5567">
        <v>-29783</v>
      </c>
      <c r="Q5567">
        <v>0</v>
      </c>
      <c r="R5567">
        <v>30.8</v>
      </c>
      <c r="S5567">
        <v>56</v>
      </c>
      <c r="T5567">
        <v>100</v>
      </c>
      <c r="U5567">
        <v>29200</v>
      </c>
      <c r="V5567">
        <v>4800</v>
      </c>
      <c r="W5567" t="s">
        <v>42</v>
      </c>
      <c r="X5567" t="s">
        <v>56</v>
      </c>
      <c r="Y5567" t="s">
        <v>57</v>
      </c>
      <c r="Z5567">
        <v>16</v>
      </c>
      <c r="AA5567">
        <v>6</v>
      </c>
      <c r="AB5567">
        <v>0</v>
      </c>
      <c r="AC5567">
        <v>0</v>
      </c>
      <c r="AD5567">
        <v>11111</v>
      </c>
      <c r="AE5567">
        <v>10974</v>
      </c>
      <c r="AF5567">
        <v>256</v>
      </c>
      <c r="AG5567">
        <v>-137</v>
      </c>
      <c r="AH5567">
        <v>24</v>
      </c>
      <c r="AI5567">
        <v>0</v>
      </c>
      <c r="AJ5567">
        <v>0</v>
      </c>
      <c r="AK5567">
        <v>-137</v>
      </c>
      <c r="AL5567">
        <v>24</v>
      </c>
      <c r="AM5567">
        <v>1465</v>
      </c>
      <c r="AN5567" t="s">
        <v>45</v>
      </c>
    </row>
    <row r="5568" spans="1:40">
      <c r="A5568">
        <v>5567</v>
      </c>
      <c r="B5568" s="2">
        <v>43754.7410532407</v>
      </c>
      <c r="C5568">
        <v>14049.726</v>
      </c>
      <c r="D5568" t="s">
        <v>40</v>
      </c>
      <c r="E5568" t="s">
        <v>55</v>
      </c>
      <c r="F5568" s="1">
        <v>100</v>
      </c>
      <c r="G5568">
        <v>1</v>
      </c>
      <c r="H5568">
        <v>10974</v>
      </c>
      <c r="I5568">
        <v>10974</v>
      </c>
      <c r="J5568">
        <v>28768</v>
      </c>
      <c r="K5568">
        <v>0</v>
      </c>
      <c r="L5568">
        <v>0</v>
      </c>
      <c r="M5568">
        <v>29.8</v>
      </c>
      <c r="N5568">
        <v>65535</v>
      </c>
      <c r="O5568">
        <v>65535</v>
      </c>
      <c r="P5568">
        <v>-29783</v>
      </c>
      <c r="Q5568">
        <v>0</v>
      </c>
      <c r="R5568">
        <v>30.8</v>
      </c>
      <c r="S5568">
        <v>56</v>
      </c>
      <c r="T5568">
        <v>100</v>
      </c>
      <c r="U5568">
        <v>29200</v>
      </c>
      <c r="V5568">
        <v>4800</v>
      </c>
      <c r="W5568" t="s">
        <v>42</v>
      </c>
      <c r="X5568" t="s">
        <v>56</v>
      </c>
      <c r="Y5568" t="s">
        <v>57</v>
      </c>
      <c r="Z5568">
        <v>16</v>
      </c>
      <c r="AA5568">
        <v>6</v>
      </c>
      <c r="AB5568">
        <v>0</v>
      </c>
      <c r="AC5568">
        <v>0</v>
      </c>
      <c r="AD5568">
        <v>11111</v>
      </c>
      <c r="AE5568">
        <v>10974</v>
      </c>
      <c r="AF5568">
        <v>259</v>
      </c>
      <c r="AG5568">
        <v>-137</v>
      </c>
      <c r="AH5568">
        <v>24</v>
      </c>
      <c r="AI5568">
        <v>0</v>
      </c>
      <c r="AJ5568">
        <v>0</v>
      </c>
      <c r="AK5568">
        <v>-137</v>
      </c>
      <c r="AL5568">
        <v>24</v>
      </c>
      <c r="AM5568">
        <v>1471</v>
      </c>
      <c r="AN5568" t="s">
        <v>45</v>
      </c>
    </row>
    <row r="5569" spans="1:40">
      <c r="A5569">
        <v>5568</v>
      </c>
      <c r="B5569" s="2">
        <v>43754.7410648148</v>
      </c>
      <c r="C5569">
        <v>14051.249</v>
      </c>
      <c r="D5569" t="s">
        <v>40</v>
      </c>
      <c r="E5569" t="s">
        <v>55</v>
      </c>
      <c r="F5569" s="1">
        <v>100</v>
      </c>
      <c r="G5569">
        <v>1</v>
      </c>
      <c r="H5569">
        <v>10974</v>
      </c>
      <c r="I5569">
        <v>10974</v>
      </c>
      <c r="J5569">
        <v>28768</v>
      </c>
      <c r="K5569">
        <v>0</v>
      </c>
      <c r="L5569">
        <v>0</v>
      </c>
      <c r="M5569">
        <v>29.8</v>
      </c>
      <c r="N5569">
        <v>65535</v>
      </c>
      <c r="O5569">
        <v>65535</v>
      </c>
      <c r="P5569">
        <v>-29783</v>
      </c>
      <c r="Q5569">
        <v>0</v>
      </c>
      <c r="R5569">
        <v>30.8</v>
      </c>
      <c r="S5569">
        <v>56</v>
      </c>
      <c r="T5569">
        <v>100</v>
      </c>
      <c r="U5569">
        <v>29200</v>
      </c>
      <c r="V5569">
        <v>4800</v>
      </c>
      <c r="W5569" t="s">
        <v>42</v>
      </c>
      <c r="X5569" t="s">
        <v>56</v>
      </c>
      <c r="Y5569" t="s">
        <v>57</v>
      </c>
      <c r="Z5569">
        <v>16</v>
      </c>
      <c r="AA5569">
        <v>6</v>
      </c>
      <c r="AB5569">
        <v>0</v>
      </c>
      <c r="AC5569">
        <v>0</v>
      </c>
      <c r="AD5569">
        <v>11111</v>
      </c>
      <c r="AE5569">
        <v>10974</v>
      </c>
      <c r="AF5569">
        <v>261</v>
      </c>
      <c r="AG5569">
        <v>-137</v>
      </c>
      <c r="AH5569">
        <v>24</v>
      </c>
      <c r="AI5569">
        <v>0</v>
      </c>
      <c r="AJ5569">
        <v>0</v>
      </c>
      <c r="AK5569">
        <v>-137</v>
      </c>
      <c r="AL5569">
        <v>24</v>
      </c>
      <c r="AM5569">
        <v>1461</v>
      </c>
      <c r="AN5569" t="s">
        <v>45</v>
      </c>
    </row>
    <row r="5570" spans="1:40">
      <c r="A5570">
        <v>5569</v>
      </c>
      <c r="B5570" s="2">
        <v>43754.741099537</v>
      </c>
      <c r="C5570">
        <v>14054.335</v>
      </c>
      <c r="D5570" t="s">
        <v>40</v>
      </c>
      <c r="E5570" t="s">
        <v>55</v>
      </c>
      <c r="F5570" s="1">
        <v>100</v>
      </c>
      <c r="G5570">
        <v>1</v>
      </c>
      <c r="H5570">
        <v>10974</v>
      </c>
      <c r="I5570">
        <v>10974</v>
      </c>
      <c r="J5570">
        <v>28760</v>
      </c>
      <c r="K5570">
        <v>0</v>
      </c>
      <c r="L5570">
        <v>0</v>
      </c>
      <c r="M5570">
        <v>29.7</v>
      </c>
      <c r="N5570">
        <v>65535</v>
      </c>
      <c r="O5570">
        <v>65535</v>
      </c>
      <c r="P5570">
        <v>-29783</v>
      </c>
      <c r="Q5570">
        <v>0</v>
      </c>
      <c r="R5570">
        <v>30.7</v>
      </c>
      <c r="S5570">
        <v>56</v>
      </c>
      <c r="T5570">
        <v>100</v>
      </c>
      <c r="U5570">
        <v>29200</v>
      </c>
      <c r="V5570">
        <v>4800</v>
      </c>
      <c r="W5570" t="s">
        <v>42</v>
      </c>
      <c r="X5570" t="s">
        <v>56</v>
      </c>
      <c r="Y5570" t="s">
        <v>57</v>
      </c>
      <c r="Z5570">
        <v>16</v>
      </c>
      <c r="AA5570">
        <v>6</v>
      </c>
      <c r="AB5570">
        <v>0</v>
      </c>
      <c r="AC5570">
        <v>0</v>
      </c>
      <c r="AD5570">
        <v>11111</v>
      </c>
      <c r="AE5570">
        <v>10974</v>
      </c>
      <c r="AF5570">
        <v>264</v>
      </c>
      <c r="AG5570">
        <v>-137</v>
      </c>
      <c r="AH5570">
        <v>24</v>
      </c>
      <c r="AI5570">
        <v>0</v>
      </c>
      <c r="AJ5570">
        <v>0</v>
      </c>
      <c r="AK5570">
        <v>-137</v>
      </c>
      <c r="AL5570">
        <v>24</v>
      </c>
      <c r="AM5570">
        <v>1470</v>
      </c>
      <c r="AN5570" t="s">
        <v>45</v>
      </c>
    </row>
    <row r="5571" spans="1:40">
      <c r="A5571">
        <v>5570</v>
      </c>
      <c r="B5571" s="2">
        <v>43754.7411342593</v>
      </c>
      <c r="C5571">
        <v>14057.442</v>
      </c>
      <c r="D5571" t="s">
        <v>40</v>
      </c>
      <c r="E5571" t="s">
        <v>55</v>
      </c>
      <c r="F5571" s="1">
        <v>100</v>
      </c>
      <c r="G5571">
        <v>1</v>
      </c>
      <c r="H5571">
        <v>10974</v>
      </c>
      <c r="I5571">
        <v>10974</v>
      </c>
      <c r="J5571">
        <v>28760</v>
      </c>
      <c r="K5571">
        <v>0</v>
      </c>
      <c r="L5571">
        <v>0</v>
      </c>
      <c r="M5571">
        <v>29.7</v>
      </c>
      <c r="N5571">
        <v>65535</v>
      </c>
      <c r="O5571">
        <v>65535</v>
      </c>
      <c r="P5571">
        <v>-29783</v>
      </c>
      <c r="Q5571">
        <v>0</v>
      </c>
      <c r="R5571">
        <v>30.7</v>
      </c>
      <c r="S5571">
        <v>56</v>
      </c>
      <c r="T5571">
        <v>100</v>
      </c>
      <c r="U5571">
        <v>29200</v>
      </c>
      <c r="V5571">
        <v>4800</v>
      </c>
      <c r="W5571" t="s">
        <v>42</v>
      </c>
      <c r="X5571" t="s">
        <v>56</v>
      </c>
      <c r="Y5571" t="s">
        <v>57</v>
      </c>
      <c r="Z5571">
        <v>16</v>
      </c>
      <c r="AA5571">
        <v>6</v>
      </c>
      <c r="AB5571">
        <v>0</v>
      </c>
      <c r="AC5571">
        <v>0</v>
      </c>
      <c r="AD5571">
        <v>11111</v>
      </c>
      <c r="AE5571">
        <v>10974</v>
      </c>
      <c r="AF5571">
        <v>267</v>
      </c>
      <c r="AG5571">
        <v>-137</v>
      </c>
      <c r="AH5571">
        <v>24</v>
      </c>
      <c r="AI5571">
        <v>0</v>
      </c>
      <c r="AJ5571">
        <v>0</v>
      </c>
      <c r="AK5571">
        <v>-137</v>
      </c>
      <c r="AL5571">
        <v>24</v>
      </c>
      <c r="AM5571">
        <v>1472</v>
      </c>
      <c r="AN5571" t="s">
        <v>45</v>
      </c>
    </row>
    <row r="5572" spans="1:40">
      <c r="A5572">
        <v>5571</v>
      </c>
      <c r="B5572" s="2">
        <v>43754.7411574074</v>
      </c>
      <c r="C5572">
        <v>14058.966</v>
      </c>
      <c r="D5572" t="s">
        <v>40</v>
      </c>
      <c r="E5572" t="s">
        <v>55</v>
      </c>
      <c r="F5572" s="1">
        <v>100</v>
      </c>
      <c r="G5572">
        <v>1</v>
      </c>
      <c r="H5572">
        <v>10974</v>
      </c>
      <c r="I5572">
        <v>10974</v>
      </c>
      <c r="J5572">
        <v>28760</v>
      </c>
      <c r="K5572">
        <v>0</v>
      </c>
      <c r="L5572">
        <v>0</v>
      </c>
      <c r="M5572">
        <v>29.7</v>
      </c>
      <c r="N5572">
        <v>65535</v>
      </c>
      <c r="O5572">
        <v>65535</v>
      </c>
      <c r="P5572">
        <v>-29783</v>
      </c>
      <c r="Q5572">
        <v>0</v>
      </c>
      <c r="R5572">
        <v>30.7</v>
      </c>
      <c r="S5572">
        <v>56</v>
      </c>
      <c r="T5572">
        <v>100</v>
      </c>
      <c r="U5572">
        <v>29200</v>
      </c>
      <c r="V5572">
        <v>4800</v>
      </c>
      <c r="W5572" t="s">
        <v>42</v>
      </c>
      <c r="X5572" t="s">
        <v>56</v>
      </c>
      <c r="Y5572" t="s">
        <v>57</v>
      </c>
      <c r="Z5572">
        <v>16</v>
      </c>
      <c r="AA5572">
        <v>6</v>
      </c>
      <c r="AB5572">
        <v>0</v>
      </c>
      <c r="AC5572">
        <v>0</v>
      </c>
      <c r="AD5572">
        <v>11111</v>
      </c>
      <c r="AE5572">
        <v>10974</v>
      </c>
      <c r="AF5572">
        <v>268</v>
      </c>
      <c r="AG5572">
        <v>-137</v>
      </c>
      <c r="AH5572">
        <v>24</v>
      </c>
      <c r="AI5572">
        <v>0</v>
      </c>
      <c r="AJ5572">
        <v>0</v>
      </c>
      <c r="AK5572">
        <v>-137</v>
      </c>
      <c r="AL5572">
        <v>24</v>
      </c>
      <c r="AM5572">
        <v>1464</v>
      </c>
      <c r="AN5572" t="s">
        <v>45</v>
      </c>
    </row>
    <row r="5573" spans="1:40">
      <c r="A5573">
        <v>5572</v>
      </c>
      <c r="B5573" s="2">
        <v>43754.7411921296</v>
      </c>
      <c r="C5573">
        <v>14062.066</v>
      </c>
      <c r="D5573" t="s">
        <v>40</v>
      </c>
      <c r="E5573" t="s">
        <v>55</v>
      </c>
      <c r="F5573" s="1">
        <v>100</v>
      </c>
      <c r="G5573">
        <v>1</v>
      </c>
      <c r="H5573">
        <v>10974</v>
      </c>
      <c r="I5573">
        <v>10974</v>
      </c>
      <c r="J5573">
        <v>28760</v>
      </c>
      <c r="K5573">
        <v>0</v>
      </c>
      <c r="L5573">
        <v>0</v>
      </c>
      <c r="M5573">
        <v>29.7</v>
      </c>
      <c r="N5573">
        <v>65535</v>
      </c>
      <c r="O5573">
        <v>65535</v>
      </c>
      <c r="P5573">
        <v>-29783</v>
      </c>
      <c r="Q5573">
        <v>0</v>
      </c>
      <c r="R5573">
        <v>30.7</v>
      </c>
      <c r="S5573">
        <v>56</v>
      </c>
      <c r="T5573">
        <v>100</v>
      </c>
      <c r="U5573">
        <v>29200</v>
      </c>
      <c r="V5573">
        <v>4800</v>
      </c>
      <c r="W5573" t="s">
        <v>42</v>
      </c>
      <c r="X5573" t="s">
        <v>56</v>
      </c>
      <c r="Y5573" t="s">
        <v>57</v>
      </c>
      <c r="Z5573">
        <v>16</v>
      </c>
      <c r="AA5573">
        <v>6</v>
      </c>
      <c r="AB5573">
        <v>0</v>
      </c>
      <c r="AC5573">
        <v>0</v>
      </c>
      <c r="AD5573">
        <v>11111</v>
      </c>
      <c r="AE5573">
        <v>10974</v>
      </c>
      <c r="AF5573">
        <v>271</v>
      </c>
      <c r="AG5573">
        <v>-137</v>
      </c>
      <c r="AH5573">
        <v>24</v>
      </c>
      <c r="AI5573">
        <v>0</v>
      </c>
      <c r="AJ5573">
        <v>0</v>
      </c>
      <c r="AK5573">
        <v>-137</v>
      </c>
      <c r="AL5573">
        <v>24</v>
      </c>
      <c r="AM5573">
        <v>1473</v>
      </c>
      <c r="AN5573" t="s">
        <v>45</v>
      </c>
    </row>
    <row r="5574" spans="1:40">
      <c r="A5574">
        <v>5573</v>
      </c>
      <c r="B5574" s="2">
        <v>43754.7412268519</v>
      </c>
      <c r="C5574">
        <v>14065.175</v>
      </c>
      <c r="D5574" t="s">
        <v>40</v>
      </c>
      <c r="E5574" t="s">
        <v>55</v>
      </c>
      <c r="F5574" s="1">
        <v>100</v>
      </c>
      <c r="G5574">
        <v>1</v>
      </c>
      <c r="H5574">
        <v>10974</v>
      </c>
      <c r="I5574">
        <v>10974</v>
      </c>
      <c r="J5574">
        <v>28760</v>
      </c>
      <c r="K5574">
        <v>0</v>
      </c>
      <c r="L5574">
        <v>0</v>
      </c>
      <c r="M5574">
        <v>29.7</v>
      </c>
      <c r="N5574">
        <v>65535</v>
      </c>
      <c r="O5574">
        <v>65535</v>
      </c>
      <c r="P5574">
        <v>-29783</v>
      </c>
      <c r="Q5574">
        <v>0</v>
      </c>
      <c r="R5574">
        <v>30.7</v>
      </c>
      <c r="S5574">
        <v>56</v>
      </c>
      <c r="T5574">
        <v>100</v>
      </c>
      <c r="U5574">
        <v>29200</v>
      </c>
      <c r="V5574">
        <v>4800</v>
      </c>
      <c r="W5574" t="s">
        <v>42</v>
      </c>
      <c r="X5574" t="s">
        <v>56</v>
      </c>
      <c r="Y5574" t="s">
        <v>57</v>
      </c>
      <c r="Z5574">
        <v>16</v>
      </c>
      <c r="AA5574">
        <v>6</v>
      </c>
      <c r="AB5574">
        <v>0</v>
      </c>
      <c r="AC5574">
        <v>0</v>
      </c>
      <c r="AD5574">
        <v>11111</v>
      </c>
      <c r="AE5574">
        <v>10974</v>
      </c>
      <c r="AF5574">
        <v>275</v>
      </c>
      <c r="AG5574">
        <v>-137</v>
      </c>
      <c r="AH5574">
        <v>24</v>
      </c>
      <c r="AI5574">
        <v>0</v>
      </c>
      <c r="AJ5574">
        <v>0</v>
      </c>
      <c r="AK5574">
        <v>-137</v>
      </c>
      <c r="AL5574">
        <v>24</v>
      </c>
      <c r="AM5574">
        <v>1459</v>
      </c>
      <c r="AN5574" t="s">
        <v>45</v>
      </c>
    </row>
    <row r="5575" spans="1:40">
      <c r="A5575">
        <v>5574</v>
      </c>
      <c r="B5575" s="2">
        <v>43754.74125</v>
      </c>
      <c r="C5575">
        <v>14066.686</v>
      </c>
      <c r="D5575" t="s">
        <v>40</v>
      </c>
      <c r="E5575" t="s">
        <v>55</v>
      </c>
      <c r="F5575" s="1">
        <v>100</v>
      </c>
      <c r="G5575">
        <v>1</v>
      </c>
      <c r="H5575">
        <v>10974</v>
      </c>
      <c r="I5575">
        <v>10974</v>
      </c>
      <c r="J5575">
        <v>28760</v>
      </c>
      <c r="K5575">
        <v>0</v>
      </c>
      <c r="L5575">
        <v>0</v>
      </c>
      <c r="M5575">
        <v>29.7</v>
      </c>
      <c r="N5575">
        <v>65535</v>
      </c>
      <c r="O5575">
        <v>65535</v>
      </c>
      <c r="P5575">
        <v>-29783</v>
      </c>
      <c r="Q5575">
        <v>0</v>
      </c>
      <c r="R5575">
        <v>30.7</v>
      </c>
      <c r="S5575">
        <v>56</v>
      </c>
      <c r="T5575">
        <v>100</v>
      </c>
      <c r="U5575">
        <v>29200</v>
      </c>
      <c r="V5575">
        <v>4800</v>
      </c>
      <c r="W5575" t="s">
        <v>42</v>
      </c>
      <c r="X5575" t="s">
        <v>56</v>
      </c>
      <c r="Y5575" t="s">
        <v>57</v>
      </c>
      <c r="Z5575">
        <v>16</v>
      </c>
      <c r="AA5575">
        <v>6</v>
      </c>
      <c r="AB5575">
        <v>0</v>
      </c>
      <c r="AC5575">
        <v>0</v>
      </c>
      <c r="AD5575">
        <v>11111</v>
      </c>
      <c r="AE5575">
        <v>10974</v>
      </c>
      <c r="AF5575">
        <v>276</v>
      </c>
      <c r="AG5575">
        <v>-137</v>
      </c>
      <c r="AH5575">
        <v>24</v>
      </c>
      <c r="AI5575">
        <v>0</v>
      </c>
      <c r="AJ5575">
        <v>0</v>
      </c>
      <c r="AK5575">
        <v>-137</v>
      </c>
      <c r="AL5575">
        <v>24</v>
      </c>
      <c r="AM5575">
        <v>1477</v>
      </c>
      <c r="AN5575" t="s">
        <v>45</v>
      </c>
    </row>
    <row r="5576" spans="1:40">
      <c r="A5576">
        <v>5575</v>
      </c>
      <c r="B5576" s="2">
        <v>43754.7412847222</v>
      </c>
      <c r="C5576">
        <v>14069.784</v>
      </c>
      <c r="D5576" t="s">
        <v>40</v>
      </c>
      <c r="E5576" t="s">
        <v>55</v>
      </c>
      <c r="F5576" s="1">
        <v>100</v>
      </c>
      <c r="G5576">
        <v>1</v>
      </c>
      <c r="H5576">
        <v>10974</v>
      </c>
      <c r="I5576">
        <v>10974</v>
      </c>
      <c r="J5576">
        <v>28760</v>
      </c>
      <c r="K5576">
        <v>0</v>
      </c>
      <c r="L5576">
        <v>0</v>
      </c>
      <c r="M5576">
        <v>29.7</v>
      </c>
      <c r="N5576">
        <v>65535</v>
      </c>
      <c r="O5576">
        <v>65535</v>
      </c>
      <c r="P5576">
        <v>-29783</v>
      </c>
      <c r="Q5576">
        <v>0</v>
      </c>
      <c r="R5576">
        <v>30.7</v>
      </c>
      <c r="S5576">
        <v>56</v>
      </c>
      <c r="T5576">
        <v>100</v>
      </c>
      <c r="U5576">
        <v>29200</v>
      </c>
      <c r="V5576">
        <v>4800</v>
      </c>
      <c r="W5576" t="s">
        <v>42</v>
      </c>
      <c r="X5576" t="s">
        <v>56</v>
      </c>
      <c r="Y5576" t="s">
        <v>57</v>
      </c>
      <c r="Z5576">
        <v>16</v>
      </c>
      <c r="AA5576">
        <v>6</v>
      </c>
      <c r="AB5576">
        <v>0</v>
      </c>
      <c r="AC5576">
        <v>0</v>
      </c>
      <c r="AD5576">
        <v>11111</v>
      </c>
      <c r="AE5576">
        <v>10974</v>
      </c>
      <c r="AF5576">
        <v>279</v>
      </c>
      <c r="AG5576">
        <v>-137</v>
      </c>
      <c r="AH5576">
        <v>24</v>
      </c>
      <c r="AI5576">
        <v>0</v>
      </c>
      <c r="AJ5576">
        <v>0</v>
      </c>
      <c r="AK5576">
        <v>-137</v>
      </c>
      <c r="AL5576">
        <v>24</v>
      </c>
      <c r="AM5576">
        <v>1456</v>
      </c>
      <c r="AN5576" t="s">
        <v>45</v>
      </c>
    </row>
    <row r="5577" spans="1:40">
      <c r="A5577">
        <v>5576</v>
      </c>
      <c r="B5577" s="2">
        <v>43754.7412962963</v>
      </c>
      <c r="C5577">
        <v>14071.293</v>
      </c>
      <c r="D5577" t="s">
        <v>40</v>
      </c>
      <c r="E5577" t="s">
        <v>55</v>
      </c>
      <c r="F5577" s="1">
        <v>100</v>
      </c>
      <c r="G5577">
        <v>1</v>
      </c>
      <c r="H5577">
        <v>10974</v>
      </c>
      <c r="I5577">
        <v>10974</v>
      </c>
      <c r="J5577">
        <v>28760</v>
      </c>
      <c r="K5577">
        <v>0</v>
      </c>
      <c r="L5577">
        <v>0</v>
      </c>
      <c r="M5577">
        <v>29.7</v>
      </c>
      <c r="N5577">
        <v>65535</v>
      </c>
      <c r="O5577">
        <v>65535</v>
      </c>
      <c r="P5577">
        <v>-29783</v>
      </c>
      <c r="Q5577">
        <v>0</v>
      </c>
      <c r="R5577">
        <v>30.7</v>
      </c>
      <c r="S5577">
        <v>56</v>
      </c>
      <c r="T5577">
        <v>100</v>
      </c>
      <c r="U5577">
        <v>29200</v>
      </c>
      <c r="V5577">
        <v>4800</v>
      </c>
      <c r="W5577" t="s">
        <v>42</v>
      </c>
      <c r="X5577" t="s">
        <v>56</v>
      </c>
      <c r="Y5577" t="s">
        <v>57</v>
      </c>
      <c r="Z5577">
        <v>16</v>
      </c>
      <c r="AA5577">
        <v>6</v>
      </c>
      <c r="AB5577">
        <v>0</v>
      </c>
      <c r="AC5577">
        <v>0</v>
      </c>
      <c r="AD5577">
        <v>11111</v>
      </c>
      <c r="AE5577">
        <v>10974</v>
      </c>
      <c r="AF5577">
        <v>281</v>
      </c>
      <c r="AG5577">
        <v>-137</v>
      </c>
      <c r="AH5577">
        <v>24</v>
      </c>
      <c r="AI5577">
        <v>0</v>
      </c>
      <c r="AJ5577">
        <v>0</v>
      </c>
      <c r="AK5577">
        <v>-137</v>
      </c>
      <c r="AL5577">
        <v>24</v>
      </c>
      <c r="AM5577">
        <v>1466</v>
      </c>
      <c r="AN5577" t="s">
        <v>45</v>
      </c>
    </row>
    <row r="5578" spans="1:40">
      <c r="A5578">
        <v>5577</v>
      </c>
      <c r="B5578" s="2">
        <v>43754.7413310185</v>
      </c>
      <c r="C5578">
        <v>14074.395</v>
      </c>
      <c r="D5578" t="s">
        <v>40</v>
      </c>
      <c r="E5578" t="s">
        <v>55</v>
      </c>
      <c r="F5578" s="1">
        <v>100</v>
      </c>
      <c r="G5578">
        <v>1</v>
      </c>
      <c r="H5578">
        <v>10974</v>
      </c>
      <c r="I5578">
        <v>10974</v>
      </c>
      <c r="J5578">
        <v>28760</v>
      </c>
      <c r="K5578">
        <v>0</v>
      </c>
      <c r="L5578">
        <v>0</v>
      </c>
      <c r="M5578">
        <v>29.7</v>
      </c>
      <c r="N5578">
        <v>65535</v>
      </c>
      <c r="O5578">
        <v>65535</v>
      </c>
      <c r="P5578">
        <v>-29783</v>
      </c>
      <c r="Q5578">
        <v>0</v>
      </c>
      <c r="R5578">
        <v>30.7</v>
      </c>
      <c r="S5578">
        <v>56</v>
      </c>
      <c r="T5578">
        <v>100</v>
      </c>
      <c r="U5578">
        <v>29200</v>
      </c>
      <c r="V5578">
        <v>4800</v>
      </c>
      <c r="W5578" t="s">
        <v>42</v>
      </c>
      <c r="X5578" t="s">
        <v>56</v>
      </c>
      <c r="Y5578" t="s">
        <v>57</v>
      </c>
      <c r="Z5578">
        <v>16</v>
      </c>
      <c r="AA5578">
        <v>6</v>
      </c>
      <c r="AB5578">
        <v>0</v>
      </c>
      <c r="AC5578">
        <v>0</v>
      </c>
      <c r="AD5578">
        <v>11111</v>
      </c>
      <c r="AE5578">
        <v>10974</v>
      </c>
      <c r="AF5578">
        <v>284</v>
      </c>
      <c r="AG5578">
        <v>-137</v>
      </c>
      <c r="AH5578">
        <v>24</v>
      </c>
      <c r="AI5578">
        <v>0</v>
      </c>
      <c r="AJ5578">
        <v>0</v>
      </c>
      <c r="AK5578">
        <v>-137</v>
      </c>
      <c r="AL5578">
        <v>24</v>
      </c>
      <c r="AM5578">
        <v>1474</v>
      </c>
      <c r="AN5578" t="s">
        <v>45</v>
      </c>
    </row>
    <row r="5579" spans="1:40">
      <c r="A5579">
        <v>5578</v>
      </c>
      <c r="B5579" s="2">
        <v>43754.7413657407</v>
      </c>
      <c r="C5579">
        <v>14077.489</v>
      </c>
      <c r="D5579" t="s">
        <v>40</v>
      </c>
      <c r="E5579" t="s">
        <v>55</v>
      </c>
      <c r="F5579" s="1">
        <v>100</v>
      </c>
      <c r="G5579">
        <v>1</v>
      </c>
      <c r="H5579">
        <v>10974</v>
      </c>
      <c r="I5579">
        <v>10974</v>
      </c>
      <c r="J5579">
        <v>28760</v>
      </c>
      <c r="K5579">
        <v>0</v>
      </c>
      <c r="L5579">
        <v>0</v>
      </c>
      <c r="M5579">
        <v>29.7</v>
      </c>
      <c r="N5579">
        <v>65535</v>
      </c>
      <c r="O5579">
        <v>65535</v>
      </c>
      <c r="P5579">
        <v>-29783</v>
      </c>
      <c r="Q5579">
        <v>0</v>
      </c>
      <c r="R5579">
        <v>30.7</v>
      </c>
      <c r="S5579">
        <v>56</v>
      </c>
      <c r="T5579">
        <v>100</v>
      </c>
      <c r="U5579">
        <v>29200</v>
      </c>
      <c r="V5579">
        <v>4800</v>
      </c>
      <c r="W5579" t="s">
        <v>42</v>
      </c>
      <c r="X5579" t="s">
        <v>56</v>
      </c>
      <c r="Y5579" t="s">
        <v>57</v>
      </c>
      <c r="Z5579">
        <v>16</v>
      </c>
      <c r="AA5579">
        <v>6</v>
      </c>
      <c r="AB5579">
        <v>0</v>
      </c>
      <c r="AC5579">
        <v>0</v>
      </c>
      <c r="AD5579">
        <v>11111</v>
      </c>
      <c r="AE5579">
        <v>10974</v>
      </c>
      <c r="AF5579">
        <v>287</v>
      </c>
      <c r="AG5579">
        <v>-137</v>
      </c>
      <c r="AH5579">
        <v>24</v>
      </c>
      <c r="AI5579">
        <v>0</v>
      </c>
      <c r="AJ5579">
        <v>0</v>
      </c>
      <c r="AK5579">
        <v>-137</v>
      </c>
      <c r="AL5579">
        <v>24</v>
      </c>
      <c r="AM5579">
        <v>1473</v>
      </c>
      <c r="AN5579" t="s">
        <v>45</v>
      </c>
    </row>
    <row r="5580" spans="1:40">
      <c r="A5580">
        <v>5579</v>
      </c>
      <c r="B5580" s="2">
        <v>43754.7413888889</v>
      </c>
      <c r="C5580">
        <v>14079.014</v>
      </c>
      <c r="D5580" t="s">
        <v>40</v>
      </c>
      <c r="E5580" t="s">
        <v>55</v>
      </c>
      <c r="F5580" s="1">
        <v>100</v>
      </c>
      <c r="G5580">
        <v>1</v>
      </c>
      <c r="H5580">
        <v>10974</v>
      </c>
      <c r="I5580">
        <v>10974</v>
      </c>
      <c r="J5580">
        <v>28760</v>
      </c>
      <c r="K5580">
        <v>0</v>
      </c>
      <c r="L5580">
        <v>0</v>
      </c>
      <c r="M5580">
        <v>29.7</v>
      </c>
      <c r="N5580">
        <v>65535</v>
      </c>
      <c r="O5580">
        <v>65535</v>
      </c>
      <c r="P5580">
        <v>-29783</v>
      </c>
      <c r="Q5580">
        <v>0</v>
      </c>
      <c r="R5580">
        <v>30.7</v>
      </c>
      <c r="S5580">
        <v>56</v>
      </c>
      <c r="T5580">
        <v>100</v>
      </c>
      <c r="U5580">
        <v>29200</v>
      </c>
      <c r="V5580">
        <v>4800</v>
      </c>
      <c r="W5580" t="s">
        <v>42</v>
      </c>
      <c r="X5580" t="s">
        <v>56</v>
      </c>
      <c r="Y5580" t="s">
        <v>57</v>
      </c>
      <c r="Z5580">
        <v>16</v>
      </c>
      <c r="AA5580">
        <v>6</v>
      </c>
      <c r="AB5580">
        <v>0</v>
      </c>
      <c r="AC5580">
        <v>0</v>
      </c>
      <c r="AD5580">
        <v>11111</v>
      </c>
      <c r="AE5580">
        <v>10974</v>
      </c>
      <c r="AF5580">
        <v>288</v>
      </c>
      <c r="AG5580">
        <v>-137</v>
      </c>
      <c r="AH5580">
        <v>24</v>
      </c>
      <c r="AI5580">
        <v>0</v>
      </c>
      <c r="AJ5580">
        <v>0</v>
      </c>
      <c r="AK5580">
        <v>-137</v>
      </c>
      <c r="AL5580">
        <v>24</v>
      </c>
      <c r="AM5580">
        <v>1463</v>
      </c>
      <c r="AN5580" t="s">
        <v>45</v>
      </c>
    </row>
    <row r="5581" spans="1:40">
      <c r="A5581">
        <v>5580</v>
      </c>
      <c r="B5581" s="2">
        <v>43754.7414236111</v>
      </c>
      <c r="C5581">
        <v>14082.098</v>
      </c>
      <c r="D5581" t="s">
        <v>40</v>
      </c>
      <c r="E5581" t="s">
        <v>55</v>
      </c>
      <c r="F5581" s="1">
        <v>100</v>
      </c>
      <c r="G5581">
        <v>1</v>
      </c>
      <c r="H5581">
        <v>10974</v>
      </c>
      <c r="I5581">
        <v>10974</v>
      </c>
      <c r="J5581">
        <v>28760</v>
      </c>
      <c r="K5581">
        <v>0</v>
      </c>
      <c r="L5581">
        <v>0</v>
      </c>
      <c r="M5581">
        <v>29.7</v>
      </c>
      <c r="N5581">
        <v>65535</v>
      </c>
      <c r="O5581">
        <v>65535</v>
      </c>
      <c r="P5581">
        <v>-29783</v>
      </c>
      <c r="Q5581">
        <v>0</v>
      </c>
      <c r="R5581">
        <v>30.7</v>
      </c>
      <c r="S5581">
        <v>56</v>
      </c>
      <c r="T5581">
        <v>100</v>
      </c>
      <c r="U5581">
        <v>29200</v>
      </c>
      <c r="V5581">
        <v>4800</v>
      </c>
      <c r="W5581" t="s">
        <v>42</v>
      </c>
      <c r="X5581" t="s">
        <v>56</v>
      </c>
      <c r="Y5581" t="s">
        <v>57</v>
      </c>
      <c r="Z5581">
        <v>16</v>
      </c>
      <c r="AA5581">
        <v>6</v>
      </c>
      <c r="AB5581">
        <v>0</v>
      </c>
      <c r="AC5581">
        <v>0</v>
      </c>
      <c r="AD5581">
        <v>11111</v>
      </c>
      <c r="AE5581">
        <v>10974</v>
      </c>
      <c r="AF5581">
        <v>291</v>
      </c>
      <c r="AG5581">
        <v>-137</v>
      </c>
      <c r="AH5581">
        <v>24</v>
      </c>
      <c r="AI5581">
        <v>0</v>
      </c>
      <c r="AJ5581">
        <v>0</v>
      </c>
      <c r="AK5581">
        <v>-137</v>
      </c>
      <c r="AL5581">
        <v>24</v>
      </c>
      <c r="AM5581">
        <v>1472</v>
      </c>
      <c r="AN5581" t="s">
        <v>45</v>
      </c>
    </row>
    <row r="5582" spans="1:40">
      <c r="A5582">
        <v>5581</v>
      </c>
      <c r="B5582" s="2">
        <v>43754.7414583333</v>
      </c>
      <c r="C5582">
        <v>14085.192</v>
      </c>
      <c r="D5582" t="s">
        <v>40</v>
      </c>
      <c r="E5582" t="s">
        <v>55</v>
      </c>
      <c r="F5582" s="1">
        <v>100</v>
      </c>
      <c r="G5582">
        <v>1</v>
      </c>
      <c r="H5582">
        <v>10974</v>
      </c>
      <c r="I5582">
        <v>10974</v>
      </c>
      <c r="J5582">
        <v>28760</v>
      </c>
      <c r="K5582">
        <v>0</v>
      </c>
      <c r="L5582">
        <v>0</v>
      </c>
      <c r="M5582">
        <v>29.7</v>
      </c>
      <c r="N5582">
        <v>65535</v>
      </c>
      <c r="O5582">
        <v>65535</v>
      </c>
      <c r="P5582">
        <v>-29783</v>
      </c>
      <c r="Q5582">
        <v>0</v>
      </c>
      <c r="R5582">
        <v>30.7</v>
      </c>
      <c r="S5582">
        <v>56</v>
      </c>
      <c r="T5582">
        <v>100</v>
      </c>
      <c r="U5582">
        <v>29200</v>
      </c>
      <c r="V5582">
        <v>4800</v>
      </c>
      <c r="W5582" t="s">
        <v>42</v>
      </c>
      <c r="X5582" t="s">
        <v>56</v>
      </c>
      <c r="Y5582" t="s">
        <v>57</v>
      </c>
      <c r="Z5582">
        <v>16</v>
      </c>
      <c r="AA5582">
        <v>6</v>
      </c>
      <c r="AB5582">
        <v>0</v>
      </c>
      <c r="AC5582">
        <v>0</v>
      </c>
      <c r="AD5582">
        <v>11111</v>
      </c>
      <c r="AE5582">
        <v>10974</v>
      </c>
      <c r="AF5582">
        <v>295</v>
      </c>
      <c r="AG5582">
        <v>-137</v>
      </c>
      <c r="AH5582">
        <v>24</v>
      </c>
      <c r="AI5582">
        <v>0</v>
      </c>
      <c r="AJ5582">
        <v>0</v>
      </c>
      <c r="AK5582">
        <v>-137</v>
      </c>
      <c r="AL5582">
        <v>24</v>
      </c>
      <c r="AM5582">
        <v>1471</v>
      </c>
      <c r="AN5582" t="s">
        <v>45</v>
      </c>
    </row>
    <row r="5583" spans="1:40">
      <c r="A5583">
        <v>5582</v>
      </c>
      <c r="B5583" s="2">
        <v>43754.7414814815</v>
      </c>
      <c r="C5583">
        <v>14086.716</v>
      </c>
      <c r="D5583" t="s">
        <v>40</v>
      </c>
      <c r="E5583" t="s">
        <v>55</v>
      </c>
      <c r="F5583" s="1">
        <v>100</v>
      </c>
      <c r="G5583">
        <v>1</v>
      </c>
      <c r="H5583">
        <v>10974</v>
      </c>
      <c r="I5583">
        <v>10974</v>
      </c>
      <c r="J5583">
        <v>28760</v>
      </c>
      <c r="K5583">
        <v>0</v>
      </c>
      <c r="L5583">
        <v>0</v>
      </c>
      <c r="M5583">
        <v>29.7</v>
      </c>
      <c r="N5583">
        <v>65535</v>
      </c>
      <c r="O5583">
        <v>65535</v>
      </c>
      <c r="P5583">
        <v>-29783</v>
      </c>
      <c r="Q5583">
        <v>0</v>
      </c>
      <c r="R5583">
        <v>30.7</v>
      </c>
      <c r="S5583">
        <v>56</v>
      </c>
      <c r="T5583">
        <v>100</v>
      </c>
      <c r="U5583">
        <v>29200</v>
      </c>
      <c r="V5583">
        <v>4800</v>
      </c>
      <c r="W5583" t="s">
        <v>42</v>
      </c>
      <c r="X5583" t="s">
        <v>56</v>
      </c>
      <c r="Y5583" t="s">
        <v>57</v>
      </c>
      <c r="Z5583">
        <v>16</v>
      </c>
      <c r="AA5583">
        <v>6</v>
      </c>
      <c r="AB5583">
        <v>0</v>
      </c>
      <c r="AC5583">
        <v>0</v>
      </c>
      <c r="AD5583">
        <v>11111</v>
      </c>
      <c r="AE5583">
        <v>10974</v>
      </c>
      <c r="AF5583">
        <v>296</v>
      </c>
      <c r="AG5583">
        <v>-137</v>
      </c>
      <c r="AH5583">
        <v>24</v>
      </c>
      <c r="AI5583">
        <v>0</v>
      </c>
      <c r="AJ5583">
        <v>0</v>
      </c>
      <c r="AK5583">
        <v>-137</v>
      </c>
      <c r="AL5583">
        <v>24</v>
      </c>
      <c r="AM5583">
        <v>1464</v>
      </c>
      <c r="AN5583" t="s">
        <v>45</v>
      </c>
    </row>
    <row r="5584" spans="1:40">
      <c r="A5584">
        <v>5583</v>
      </c>
      <c r="B5584" s="2">
        <v>43754.7415162037</v>
      </c>
      <c r="C5584">
        <v>14089.8</v>
      </c>
      <c r="D5584" t="s">
        <v>40</v>
      </c>
      <c r="E5584" t="s">
        <v>55</v>
      </c>
      <c r="F5584" s="1">
        <v>100</v>
      </c>
      <c r="G5584">
        <v>1</v>
      </c>
      <c r="H5584">
        <v>10974</v>
      </c>
      <c r="I5584">
        <v>10974</v>
      </c>
      <c r="J5584">
        <v>28760</v>
      </c>
      <c r="K5584">
        <v>0</v>
      </c>
      <c r="L5584">
        <v>0</v>
      </c>
      <c r="M5584">
        <v>29.7</v>
      </c>
      <c r="N5584">
        <v>65535</v>
      </c>
      <c r="O5584">
        <v>65535</v>
      </c>
      <c r="P5584">
        <v>-29783</v>
      </c>
      <c r="Q5584">
        <v>0</v>
      </c>
      <c r="R5584">
        <v>30.7</v>
      </c>
      <c r="S5584">
        <v>56</v>
      </c>
      <c r="T5584">
        <v>100</v>
      </c>
      <c r="U5584">
        <v>29200</v>
      </c>
      <c r="V5584">
        <v>4800</v>
      </c>
      <c r="W5584" t="s">
        <v>42</v>
      </c>
      <c r="X5584" t="s">
        <v>56</v>
      </c>
      <c r="Y5584" t="s">
        <v>57</v>
      </c>
      <c r="Z5584">
        <v>16</v>
      </c>
      <c r="AA5584">
        <v>6</v>
      </c>
      <c r="AB5584">
        <v>0</v>
      </c>
      <c r="AC5584">
        <v>0</v>
      </c>
      <c r="AD5584">
        <v>11111</v>
      </c>
      <c r="AE5584">
        <v>10974</v>
      </c>
      <c r="AF5584">
        <v>299</v>
      </c>
      <c r="AG5584">
        <v>-137</v>
      </c>
      <c r="AH5584">
        <v>24</v>
      </c>
      <c r="AI5584">
        <v>0</v>
      </c>
      <c r="AJ5584">
        <v>0</v>
      </c>
      <c r="AK5584">
        <v>-137</v>
      </c>
      <c r="AL5584">
        <v>24</v>
      </c>
      <c r="AM5584">
        <v>1459</v>
      </c>
      <c r="AN5584" t="s">
        <v>45</v>
      </c>
    </row>
    <row r="5585" spans="1:40">
      <c r="A5585">
        <v>5584</v>
      </c>
      <c r="B5585" s="2">
        <v>43754.7415277778</v>
      </c>
      <c r="C5585">
        <v>14091.311</v>
      </c>
      <c r="D5585" t="s">
        <v>40</v>
      </c>
      <c r="E5585" t="s">
        <v>55</v>
      </c>
      <c r="F5585" s="1">
        <v>100</v>
      </c>
      <c r="G5585">
        <v>1</v>
      </c>
      <c r="H5585">
        <v>10974</v>
      </c>
      <c r="I5585">
        <v>10974</v>
      </c>
      <c r="J5585">
        <v>28760</v>
      </c>
      <c r="K5585">
        <v>0</v>
      </c>
      <c r="L5585">
        <v>0</v>
      </c>
      <c r="M5585">
        <v>29.7</v>
      </c>
      <c r="N5585">
        <v>65535</v>
      </c>
      <c r="O5585">
        <v>65535</v>
      </c>
      <c r="P5585">
        <v>-29783</v>
      </c>
      <c r="Q5585">
        <v>0</v>
      </c>
      <c r="R5585">
        <v>30.7</v>
      </c>
      <c r="S5585">
        <v>56</v>
      </c>
      <c r="T5585">
        <v>100</v>
      </c>
      <c r="U5585">
        <v>29200</v>
      </c>
      <c r="V5585">
        <v>4800</v>
      </c>
      <c r="W5585" t="s">
        <v>42</v>
      </c>
      <c r="X5585" t="s">
        <v>56</v>
      </c>
      <c r="Y5585" t="s">
        <v>57</v>
      </c>
      <c r="Z5585">
        <v>16</v>
      </c>
      <c r="AA5585">
        <v>6</v>
      </c>
      <c r="AB5585">
        <v>0</v>
      </c>
      <c r="AC5585">
        <v>0</v>
      </c>
      <c r="AD5585">
        <v>11111</v>
      </c>
      <c r="AE5585">
        <v>10974</v>
      </c>
      <c r="AF5585">
        <v>301</v>
      </c>
      <c r="AG5585">
        <v>-137</v>
      </c>
      <c r="AH5585">
        <v>24</v>
      </c>
      <c r="AI5585">
        <v>0</v>
      </c>
      <c r="AJ5585">
        <v>0</v>
      </c>
      <c r="AK5585">
        <v>-137</v>
      </c>
      <c r="AL5585">
        <v>24</v>
      </c>
      <c r="AM5585">
        <v>1463</v>
      </c>
      <c r="AN5585" t="s">
        <v>45</v>
      </c>
    </row>
    <row r="5586" spans="1:40">
      <c r="A5586">
        <v>5585</v>
      </c>
      <c r="B5586" s="2">
        <v>43754.7415625</v>
      </c>
      <c r="C5586">
        <v>14094.395</v>
      </c>
      <c r="D5586" t="s">
        <v>40</v>
      </c>
      <c r="E5586" t="s">
        <v>55</v>
      </c>
      <c r="F5586" s="1">
        <v>100</v>
      </c>
      <c r="G5586">
        <v>1</v>
      </c>
      <c r="H5586">
        <v>10974</v>
      </c>
      <c r="I5586">
        <v>10974</v>
      </c>
      <c r="J5586">
        <v>28760</v>
      </c>
      <c r="K5586">
        <v>0</v>
      </c>
      <c r="L5586">
        <v>0</v>
      </c>
      <c r="M5586">
        <v>29.7</v>
      </c>
      <c r="N5586">
        <v>65535</v>
      </c>
      <c r="O5586">
        <v>65535</v>
      </c>
      <c r="P5586">
        <v>-29783</v>
      </c>
      <c r="Q5586">
        <v>0</v>
      </c>
      <c r="R5586">
        <v>30.7</v>
      </c>
      <c r="S5586">
        <v>56</v>
      </c>
      <c r="T5586">
        <v>100</v>
      </c>
      <c r="U5586">
        <v>29200</v>
      </c>
      <c r="V5586">
        <v>4800</v>
      </c>
      <c r="W5586" t="s">
        <v>42</v>
      </c>
      <c r="X5586" t="s">
        <v>56</v>
      </c>
      <c r="Y5586" t="s">
        <v>57</v>
      </c>
      <c r="Z5586">
        <v>16</v>
      </c>
      <c r="AA5586">
        <v>6</v>
      </c>
      <c r="AB5586">
        <v>0</v>
      </c>
      <c r="AC5586">
        <v>0</v>
      </c>
      <c r="AD5586">
        <v>11111</v>
      </c>
      <c r="AE5586">
        <v>10974</v>
      </c>
      <c r="AF5586">
        <v>304</v>
      </c>
      <c r="AG5586">
        <v>-137</v>
      </c>
      <c r="AH5586">
        <v>24</v>
      </c>
      <c r="AI5586">
        <v>0</v>
      </c>
      <c r="AJ5586">
        <v>0</v>
      </c>
      <c r="AK5586">
        <v>-137</v>
      </c>
      <c r="AL5586">
        <v>24</v>
      </c>
      <c r="AM5586">
        <v>1472</v>
      </c>
      <c r="AN5586" t="s">
        <v>45</v>
      </c>
    </row>
    <row r="5587" spans="1:40">
      <c r="A5587">
        <v>5586</v>
      </c>
      <c r="B5587" s="2">
        <v>43754.7415972222</v>
      </c>
      <c r="C5587">
        <v>14097.487</v>
      </c>
      <c r="D5587" t="s">
        <v>40</v>
      </c>
      <c r="E5587" t="s">
        <v>55</v>
      </c>
      <c r="F5587" s="1">
        <v>100</v>
      </c>
      <c r="G5587">
        <v>1</v>
      </c>
      <c r="H5587">
        <v>10974</v>
      </c>
      <c r="I5587">
        <v>10974</v>
      </c>
      <c r="J5587">
        <v>28760</v>
      </c>
      <c r="K5587">
        <v>0</v>
      </c>
      <c r="L5587">
        <v>0</v>
      </c>
      <c r="M5587">
        <v>29.7</v>
      </c>
      <c r="N5587">
        <v>65535</v>
      </c>
      <c r="O5587">
        <v>65535</v>
      </c>
      <c r="P5587">
        <v>-29783</v>
      </c>
      <c r="Q5587">
        <v>0</v>
      </c>
      <c r="R5587">
        <v>30.7</v>
      </c>
      <c r="S5587">
        <v>56</v>
      </c>
      <c r="T5587">
        <v>100</v>
      </c>
      <c r="U5587">
        <v>29200</v>
      </c>
      <c r="V5587">
        <v>4800</v>
      </c>
      <c r="W5587" t="s">
        <v>42</v>
      </c>
      <c r="X5587" t="s">
        <v>56</v>
      </c>
      <c r="Y5587" t="s">
        <v>57</v>
      </c>
      <c r="Z5587">
        <v>16</v>
      </c>
      <c r="AA5587">
        <v>6</v>
      </c>
      <c r="AB5587">
        <v>0</v>
      </c>
      <c r="AC5587">
        <v>0</v>
      </c>
      <c r="AD5587">
        <v>11111</v>
      </c>
      <c r="AE5587">
        <v>10974</v>
      </c>
      <c r="AF5587">
        <v>307</v>
      </c>
      <c r="AG5587">
        <v>-137</v>
      </c>
      <c r="AH5587">
        <v>24</v>
      </c>
      <c r="AI5587">
        <v>0</v>
      </c>
      <c r="AJ5587">
        <v>0</v>
      </c>
      <c r="AK5587">
        <v>-137</v>
      </c>
      <c r="AL5587">
        <v>24</v>
      </c>
      <c r="AM5587">
        <v>1475</v>
      </c>
      <c r="AN5587" t="s">
        <v>45</v>
      </c>
    </row>
    <row r="5588" spans="1:40">
      <c r="A5588">
        <v>5587</v>
      </c>
      <c r="B5588" s="2">
        <v>43754.7416203704</v>
      </c>
      <c r="C5588">
        <v>14099.015</v>
      </c>
      <c r="D5588" t="s">
        <v>40</v>
      </c>
      <c r="E5588" t="s">
        <v>55</v>
      </c>
      <c r="F5588" s="1">
        <v>100</v>
      </c>
      <c r="G5588">
        <v>1</v>
      </c>
      <c r="H5588">
        <v>10974</v>
      </c>
      <c r="I5588">
        <v>10974</v>
      </c>
      <c r="J5588">
        <v>28760</v>
      </c>
      <c r="K5588">
        <v>0</v>
      </c>
      <c r="L5588">
        <v>0</v>
      </c>
      <c r="M5588">
        <v>29.7</v>
      </c>
      <c r="N5588">
        <v>65535</v>
      </c>
      <c r="O5588">
        <v>65535</v>
      </c>
      <c r="P5588">
        <v>-29783</v>
      </c>
      <c r="Q5588">
        <v>0</v>
      </c>
      <c r="R5588">
        <v>30.7</v>
      </c>
      <c r="S5588">
        <v>56</v>
      </c>
      <c r="T5588">
        <v>100</v>
      </c>
      <c r="U5588">
        <v>29200</v>
      </c>
      <c r="V5588">
        <v>4800</v>
      </c>
      <c r="W5588" t="s">
        <v>42</v>
      </c>
      <c r="X5588" t="s">
        <v>56</v>
      </c>
      <c r="Y5588" t="s">
        <v>57</v>
      </c>
      <c r="Z5588">
        <v>16</v>
      </c>
      <c r="AA5588">
        <v>6</v>
      </c>
      <c r="AB5588">
        <v>0</v>
      </c>
      <c r="AC5588">
        <v>0</v>
      </c>
      <c r="AD5588">
        <v>11111</v>
      </c>
      <c r="AE5588">
        <v>10974</v>
      </c>
      <c r="AF5588">
        <v>308</v>
      </c>
      <c r="AG5588">
        <v>-137</v>
      </c>
      <c r="AH5588">
        <v>24</v>
      </c>
      <c r="AI5588">
        <v>0</v>
      </c>
      <c r="AJ5588">
        <v>0</v>
      </c>
      <c r="AK5588">
        <v>-137</v>
      </c>
      <c r="AL5588">
        <v>24</v>
      </c>
      <c r="AM5588">
        <v>1461</v>
      </c>
      <c r="AN5588" t="s">
        <v>45</v>
      </c>
    </row>
    <row r="5589" spans="1:40">
      <c r="A5589">
        <v>5588</v>
      </c>
      <c r="B5589" s="2">
        <v>43754.7416550926</v>
      </c>
      <c r="C5589">
        <v>14102.098</v>
      </c>
      <c r="D5589" t="s">
        <v>40</v>
      </c>
      <c r="E5589" t="s">
        <v>55</v>
      </c>
      <c r="F5589" s="1">
        <v>100</v>
      </c>
      <c r="G5589">
        <v>1</v>
      </c>
      <c r="H5589">
        <v>10974</v>
      </c>
      <c r="I5589">
        <v>10974</v>
      </c>
      <c r="J5589">
        <v>28760</v>
      </c>
      <c r="K5589">
        <v>0</v>
      </c>
      <c r="L5589">
        <v>0</v>
      </c>
      <c r="M5589">
        <v>29.7</v>
      </c>
      <c r="N5589">
        <v>65535</v>
      </c>
      <c r="O5589">
        <v>65535</v>
      </c>
      <c r="P5589">
        <v>-29783</v>
      </c>
      <c r="Q5589">
        <v>0</v>
      </c>
      <c r="R5589">
        <v>30.7</v>
      </c>
      <c r="S5589">
        <v>56</v>
      </c>
      <c r="T5589">
        <v>100</v>
      </c>
      <c r="U5589">
        <v>29200</v>
      </c>
      <c r="V5589">
        <v>4800</v>
      </c>
      <c r="W5589" t="s">
        <v>42</v>
      </c>
      <c r="X5589" t="s">
        <v>56</v>
      </c>
      <c r="Y5589" t="s">
        <v>57</v>
      </c>
      <c r="Z5589">
        <v>16</v>
      </c>
      <c r="AA5589">
        <v>6</v>
      </c>
      <c r="AB5589">
        <v>0</v>
      </c>
      <c r="AC5589">
        <v>0</v>
      </c>
      <c r="AD5589">
        <v>11111</v>
      </c>
      <c r="AE5589">
        <v>10974</v>
      </c>
      <c r="AF5589">
        <v>312</v>
      </c>
      <c r="AG5589">
        <v>-137</v>
      </c>
      <c r="AH5589">
        <v>24</v>
      </c>
      <c r="AI5589">
        <v>0</v>
      </c>
      <c r="AJ5589">
        <v>0</v>
      </c>
      <c r="AK5589">
        <v>-137</v>
      </c>
      <c r="AL5589">
        <v>24</v>
      </c>
      <c r="AM5589">
        <v>1475</v>
      </c>
      <c r="AN5589" t="s">
        <v>45</v>
      </c>
    </row>
    <row r="5590" spans="1:40">
      <c r="A5590">
        <v>5589</v>
      </c>
      <c r="B5590" s="2">
        <v>43754.7416898148</v>
      </c>
      <c r="C5590">
        <v>14105.21</v>
      </c>
      <c r="D5590" t="s">
        <v>40</v>
      </c>
      <c r="E5590" t="s">
        <v>55</v>
      </c>
      <c r="F5590" s="1">
        <v>100</v>
      </c>
      <c r="G5590">
        <v>1</v>
      </c>
      <c r="H5590">
        <v>10974</v>
      </c>
      <c r="I5590">
        <v>10974</v>
      </c>
      <c r="J5590">
        <v>28760</v>
      </c>
      <c r="K5590">
        <v>0</v>
      </c>
      <c r="L5590">
        <v>0</v>
      </c>
      <c r="M5590">
        <v>29.7</v>
      </c>
      <c r="N5590">
        <v>65535</v>
      </c>
      <c r="O5590">
        <v>65535</v>
      </c>
      <c r="P5590">
        <v>-29783</v>
      </c>
      <c r="Q5590">
        <v>0</v>
      </c>
      <c r="R5590">
        <v>30.7</v>
      </c>
      <c r="S5590">
        <v>56</v>
      </c>
      <c r="T5590">
        <v>100</v>
      </c>
      <c r="U5590">
        <v>29200</v>
      </c>
      <c r="V5590">
        <v>4800</v>
      </c>
      <c r="W5590" t="s">
        <v>42</v>
      </c>
      <c r="X5590" t="s">
        <v>56</v>
      </c>
      <c r="Y5590" t="s">
        <v>57</v>
      </c>
      <c r="Z5590">
        <v>16</v>
      </c>
      <c r="AA5590">
        <v>6</v>
      </c>
      <c r="AB5590">
        <v>0</v>
      </c>
      <c r="AC5590">
        <v>0</v>
      </c>
      <c r="AD5590">
        <v>11111</v>
      </c>
      <c r="AE5590">
        <v>10974</v>
      </c>
      <c r="AF5590">
        <v>315</v>
      </c>
      <c r="AG5590">
        <v>-137</v>
      </c>
      <c r="AH5590">
        <v>24</v>
      </c>
      <c r="AI5590">
        <v>0</v>
      </c>
      <c r="AJ5590">
        <v>0</v>
      </c>
      <c r="AK5590">
        <v>-137</v>
      </c>
      <c r="AL5590">
        <v>24</v>
      </c>
      <c r="AM5590">
        <v>1471</v>
      </c>
      <c r="AN5590" t="s">
        <v>45</v>
      </c>
    </row>
    <row r="5591" spans="1:40">
      <c r="A5591">
        <v>5590</v>
      </c>
      <c r="B5591" s="2">
        <v>43754.741712963</v>
      </c>
      <c r="C5591">
        <v>14106.734</v>
      </c>
      <c r="D5591" t="s">
        <v>40</v>
      </c>
      <c r="E5591" t="s">
        <v>55</v>
      </c>
      <c r="F5591" s="1">
        <v>100</v>
      </c>
      <c r="G5591">
        <v>1</v>
      </c>
      <c r="H5591">
        <v>10974</v>
      </c>
      <c r="I5591">
        <v>10974</v>
      </c>
      <c r="J5591">
        <v>28760</v>
      </c>
      <c r="K5591">
        <v>0</v>
      </c>
      <c r="L5591">
        <v>0</v>
      </c>
      <c r="M5591">
        <v>29.7</v>
      </c>
      <c r="N5591">
        <v>65535</v>
      </c>
      <c r="O5591">
        <v>65535</v>
      </c>
      <c r="P5591">
        <v>-29783</v>
      </c>
      <c r="Q5591">
        <v>0</v>
      </c>
      <c r="R5591">
        <v>30.7</v>
      </c>
      <c r="S5591">
        <v>56</v>
      </c>
      <c r="T5591">
        <v>100</v>
      </c>
      <c r="U5591">
        <v>29200</v>
      </c>
      <c r="V5591">
        <v>4800</v>
      </c>
      <c r="W5591" t="s">
        <v>42</v>
      </c>
      <c r="X5591" t="s">
        <v>56</v>
      </c>
      <c r="Y5591" t="s">
        <v>57</v>
      </c>
      <c r="Z5591">
        <v>16</v>
      </c>
      <c r="AA5591">
        <v>6</v>
      </c>
      <c r="AB5591">
        <v>0</v>
      </c>
      <c r="AC5591">
        <v>0</v>
      </c>
      <c r="AD5591">
        <v>11111</v>
      </c>
      <c r="AE5591">
        <v>10974</v>
      </c>
      <c r="AF5591">
        <v>316</v>
      </c>
      <c r="AG5591">
        <v>-137</v>
      </c>
      <c r="AH5591">
        <v>24</v>
      </c>
      <c r="AI5591">
        <v>0</v>
      </c>
      <c r="AJ5591">
        <v>0</v>
      </c>
      <c r="AK5591">
        <v>-137</v>
      </c>
      <c r="AL5591">
        <v>24</v>
      </c>
      <c r="AM5591">
        <v>1463</v>
      </c>
      <c r="AN5591" t="s">
        <v>45</v>
      </c>
    </row>
    <row r="5592" spans="1:40">
      <c r="A5592">
        <v>5591</v>
      </c>
      <c r="B5592" s="2">
        <v>43754.7417476852</v>
      </c>
      <c r="C5592">
        <v>14109.833</v>
      </c>
      <c r="D5592" t="s">
        <v>40</v>
      </c>
      <c r="E5592" t="s">
        <v>55</v>
      </c>
      <c r="F5592" s="1">
        <v>100</v>
      </c>
      <c r="G5592">
        <v>1</v>
      </c>
      <c r="H5592">
        <v>10974</v>
      </c>
      <c r="I5592">
        <v>10974</v>
      </c>
      <c r="J5592">
        <v>28760</v>
      </c>
      <c r="K5592">
        <v>0</v>
      </c>
      <c r="L5592">
        <v>0</v>
      </c>
      <c r="M5592">
        <v>29.7</v>
      </c>
      <c r="N5592">
        <v>65535</v>
      </c>
      <c r="O5592">
        <v>65535</v>
      </c>
      <c r="P5592">
        <v>-29783</v>
      </c>
      <c r="Q5592">
        <v>0</v>
      </c>
      <c r="R5592">
        <v>30.7</v>
      </c>
      <c r="S5592">
        <v>56</v>
      </c>
      <c r="T5592">
        <v>100</v>
      </c>
      <c r="U5592">
        <v>29200</v>
      </c>
      <c r="V5592">
        <v>4800</v>
      </c>
      <c r="W5592" t="s">
        <v>42</v>
      </c>
      <c r="X5592" t="s">
        <v>56</v>
      </c>
      <c r="Y5592" t="s">
        <v>57</v>
      </c>
      <c r="Z5592">
        <v>16</v>
      </c>
      <c r="AA5592">
        <v>6</v>
      </c>
      <c r="AB5592">
        <v>0</v>
      </c>
      <c r="AC5592">
        <v>0</v>
      </c>
      <c r="AD5592">
        <v>11111</v>
      </c>
      <c r="AE5592">
        <v>10974</v>
      </c>
      <c r="AF5592">
        <v>319</v>
      </c>
      <c r="AG5592">
        <v>-137</v>
      </c>
      <c r="AH5592">
        <v>24</v>
      </c>
      <c r="AI5592">
        <v>0</v>
      </c>
      <c r="AJ5592">
        <v>0</v>
      </c>
      <c r="AK5592">
        <v>-137</v>
      </c>
      <c r="AL5592">
        <v>24</v>
      </c>
      <c r="AM5592">
        <v>1474</v>
      </c>
      <c r="AN5592" t="s">
        <v>45</v>
      </c>
    </row>
    <row r="5593" spans="1:40">
      <c r="A5593">
        <v>5592</v>
      </c>
      <c r="B5593" s="2">
        <v>43754.7417592593</v>
      </c>
      <c r="C5593">
        <v>14111.36</v>
      </c>
      <c r="D5593" t="s">
        <v>40</v>
      </c>
      <c r="E5593" t="s">
        <v>55</v>
      </c>
      <c r="F5593" s="1">
        <v>100</v>
      </c>
      <c r="G5593">
        <v>1</v>
      </c>
      <c r="H5593">
        <v>10974</v>
      </c>
      <c r="I5593">
        <v>10974</v>
      </c>
      <c r="J5593">
        <v>28760</v>
      </c>
      <c r="K5593">
        <v>0</v>
      </c>
      <c r="L5593">
        <v>0</v>
      </c>
      <c r="M5593">
        <v>29.7</v>
      </c>
      <c r="N5593">
        <v>65535</v>
      </c>
      <c r="O5593">
        <v>65535</v>
      </c>
      <c r="P5593">
        <v>-29783</v>
      </c>
      <c r="Q5593">
        <v>0</v>
      </c>
      <c r="R5593">
        <v>30.7</v>
      </c>
      <c r="S5593">
        <v>56</v>
      </c>
      <c r="T5593">
        <v>100</v>
      </c>
      <c r="U5593">
        <v>29200</v>
      </c>
      <c r="V5593">
        <v>4800</v>
      </c>
      <c r="W5593" t="s">
        <v>42</v>
      </c>
      <c r="X5593" t="s">
        <v>56</v>
      </c>
      <c r="Y5593" t="s">
        <v>57</v>
      </c>
      <c r="Z5593">
        <v>16</v>
      </c>
      <c r="AA5593">
        <v>6</v>
      </c>
      <c r="AB5593">
        <v>0</v>
      </c>
      <c r="AC5593">
        <v>0</v>
      </c>
      <c r="AD5593">
        <v>11111</v>
      </c>
      <c r="AE5593">
        <v>10974</v>
      </c>
      <c r="AF5593">
        <v>321</v>
      </c>
      <c r="AG5593">
        <v>-137</v>
      </c>
      <c r="AH5593">
        <v>24</v>
      </c>
      <c r="AI5593">
        <v>0</v>
      </c>
      <c r="AJ5593">
        <v>0</v>
      </c>
      <c r="AK5593">
        <v>-137</v>
      </c>
      <c r="AL5593">
        <v>24</v>
      </c>
      <c r="AM5593">
        <v>1460</v>
      </c>
      <c r="AN5593" t="s">
        <v>45</v>
      </c>
    </row>
    <row r="5594" spans="1:40">
      <c r="A5594">
        <v>5593</v>
      </c>
      <c r="B5594" s="2">
        <v>43754.7417939815</v>
      </c>
      <c r="C5594">
        <v>14114.445</v>
      </c>
      <c r="D5594" t="s">
        <v>40</v>
      </c>
      <c r="E5594" t="s">
        <v>55</v>
      </c>
      <c r="F5594" s="1">
        <v>100</v>
      </c>
      <c r="G5594">
        <v>1</v>
      </c>
      <c r="H5594">
        <v>10974</v>
      </c>
      <c r="I5594">
        <v>10974</v>
      </c>
      <c r="J5594">
        <v>28752</v>
      </c>
      <c r="K5594">
        <v>0</v>
      </c>
      <c r="L5594">
        <v>0</v>
      </c>
      <c r="M5594">
        <v>29.6</v>
      </c>
      <c r="N5594">
        <v>65535</v>
      </c>
      <c r="O5594">
        <v>65535</v>
      </c>
      <c r="P5594">
        <v>-29783</v>
      </c>
      <c r="Q5594">
        <v>0</v>
      </c>
      <c r="R5594">
        <v>30.6</v>
      </c>
      <c r="S5594">
        <v>56</v>
      </c>
      <c r="T5594">
        <v>100</v>
      </c>
      <c r="U5594">
        <v>29200</v>
      </c>
      <c r="V5594">
        <v>4800</v>
      </c>
      <c r="W5594" t="s">
        <v>42</v>
      </c>
      <c r="X5594" t="s">
        <v>56</v>
      </c>
      <c r="Y5594" t="s">
        <v>57</v>
      </c>
      <c r="Z5594">
        <v>16</v>
      </c>
      <c r="AA5594">
        <v>6</v>
      </c>
      <c r="AB5594">
        <v>0</v>
      </c>
      <c r="AC5594">
        <v>0</v>
      </c>
      <c r="AD5594">
        <v>11111</v>
      </c>
      <c r="AE5594">
        <v>10974</v>
      </c>
      <c r="AF5594">
        <v>324</v>
      </c>
      <c r="AG5594">
        <v>-137</v>
      </c>
      <c r="AH5594">
        <v>24</v>
      </c>
      <c r="AI5594">
        <v>0</v>
      </c>
      <c r="AJ5594">
        <v>0</v>
      </c>
      <c r="AK5594">
        <v>-137</v>
      </c>
      <c r="AL5594">
        <v>24</v>
      </c>
      <c r="AM5594">
        <v>1469</v>
      </c>
      <c r="AN5594" t="s">
        <v>45</v>
      </c>
    </row>
    <row r="5595" spans="1:40">
      <c r="A5595">
        <v>5594</v>
      </c>
      <c r="B5595" s="2">
        <v>43754.7418287037</v>
      </c>
      <c r="C5595">
        <v>14117.537</v>
      </c>
      <c r="D5595" t="s">
        <v>40</v>
      </c>
      <c r="E5595" t="s">
        <v>55</v>
      </c>
      <c r="F5595" s="1">
        <v>100</v>
      </c>
      <c r="G5595">
        <v>1</v>
      </c>
      <c r="H5595">
        <v>10974</v>
      </c>
      <c r="I5595">
        <v>10974</v>
      </c>
      <c r="J5595">
        <v>28752</v>
      </c>
      <c r="K5595">
        <v>0</v>
      </c>
      <c r="L5595">
        <v>0</v>
      </c>
      <c r="M5595">
        <v>29.6</v>
      </c>
      <c r="N5595">
        <v>65535</v>
      </c>
      <c r="O5595">
        <v>65535</v>
      </c>
      <c r="P5595">
        <v>-29783</v>
      </c>
      <c r="Q5595">
        <v>0</v>
      </c>
      <c r="R5595">
        <v>30.6</v>
      </c>
      <c r="S5595">
        <v>56</v>
      </c>
      <c r="T5595">
        <v>100</v>
      </c>
      <c r="U5595">
        <v>29200</v>
      </c>
      <c r="V5595">
        <v>4800</v>
      </c>
      <c r="W5595" t="s">
        <v>42</v>
      </c>
      <c r="X5595" t="s">
        <v>56</v>
      </c>
      <c r="Y5595" t="s">
        <v>57</v>
      </c>
      <c r="Z5595">
        <v>16</v>
      </c>
      <c r="AA5595">
        <v>6</v>
      </c>
      <c r="AB5595">
        <v>0</v>
      </c>
      <c r="AC5595">
        <v>0</v>
      </c>
      <c r="AD5595">
        <v>11111</v>
      </c>
      <c r="AE5595">
        <v>10974</v>
      </c>
      <c r="AF5595">
        <v>327</v>
      </c>
      <c r="AG5595">
        <v>-137</v>
      </c>
      <c r="AH5595">
        <v>24</v>
      </c>
      <c r="AI5595">
        <v>0</v>
      </c>
      <c r="AJ5595">
        <v>0</v>
      </c>
      <c r="AK5595">
        <v>-137</v>
      </c>
      <c r="AL5595">
        <v>24</v>
      </c>
      <c r="AM5595">
        <v>1471</v>
      </c>
      <c r="AN5595" t="s">
        <v>45</v>
      </c>
    </row>
    <row r="5596" spans="1:40">
      <c r="A5596">
        <v>5595</v>
      </c>
      <c r="B5596" s="2">
        <v>43754.7418518519</v>
      </c>
      <c r="C5596">
        <v>14119.063</v>
      </c>
      <c r="D5596" t="s">
        <v>40</v>
      </c>
      <c r="E5596" t="s">
        <v>55</v>
      </c>
      <c r="F5596" s="1">
        <v>100</v>
      </c>
      <c r="G5596">
        <v>1</v>
      </c>
      <c r="H5596">
        <v>10974</v>
      </c>
      <c r="I5596">
        <v>10974</v>
      </c>
      <c r="J5596">
        <v>28752</v>
      </c>
      <c r="K5596">
        <v>0</v>
      </c>
      <c r="L5596">
        <v>0</v>
      </c>
      <c r="M5596">
        <v>29.6</v>
      </c>
      <c r="N5596">
        <v>65535</v>
      </c>
      <c r="O5596">
        <v>65535</v>
      </c>
      <c r="P5596">
        <v>-29783</v>
      </c>
      <c r="Q5596">
        <v>0</v>
      </c>
      <c r="R5596">
        <v>30.6</v>
      </c>
      <c r="S5596">
        <v>56</v>
      </c>
      <c r="T5596">
        <v>100</v>
      </c>
      <c r="U5596">
        <v>29200</v>
      </c>
      <c r="V5596">
        <v>4800</v>
      </c>
      <c r="W5596" t="s">
        <v>42</v>
      </c>
      <c r="X5596" t="s">
        <v>56</v>
      </c>
      <c r="Y5596" t="s">
        <v>57</v>
      </c>
      <c r="Z5596">
        <v>16</v>
      </c>
      <c r="AA5596">
        <v>6</v>
      </c>
      <c r="AB5596">
        <v>0</v>
      </c>
      <c r="AC5596">
        <v>0</v>
      </c>
      <c r="AD5596">
        <v>11111</v>
      </c>
      <c r="AE5596">
        <v>10974</v>
      </c>
      <c r="AF5596">
        <v>328</v>
      </c>
      <c r="AG5596">
        <v>-137</v>
      </c>
      <c r="AH5596">
        <v>24</v>
      </c>
      <c r="AI5596">
        <v>0</v>
      </c>
      <c r="AJ5596">
        <v>0</v>
      </c>
      <c r="AK5596">
        <v>-137</v>
      </c>
      <c r="AL5596">
        <v>24</v>
      </c>
      <c r="AM5596">
        <v>1460</v>
      </c>
      <c r="AN5596" t="s">
        <v>45</v>
      </c>
    </row>
    <row r="5597" spans="1:40">
      <c r="A5597">
        <v>5596</v>
      </c>
      <c r="B5597" s="2">
        <v>43754.7418865741</v>
      </c>
      <c r="C5597">
        <v>14122.146</v>
      </c>
      <c r="D5597" t="s">
        <v>40</v>
      </c>
      <c r="E5597" t="s">
        <v>55</v>
      </c>
      <c r="F5597" s="1">
        <v>100</v>
      </c>
      <c r="G5597">
        <v>1</v>
      </c>
      <c r="H5597">
        <v>10974</v>
      </c>
      <c r="I5597">
        <v>10974</v>
      </c>
      <c r="J5597">
        <v>28752</v>
      </c>
      <c r="K5597">
        <v>0</v>
      </c>
      <c r="L5597">
        <v>0</v>
      </c>
      <c r="M5597">
        <v>29.6</v>
      </c>
      <c r="N5597">
        <v>65535</v>
      </c>
      <c r="O5597">
        <v>65535</v>
      </c>
      <c r="P5597">
        <v>-29783</v>
      </c>
      <c r="Q5597">
        <v>0</v>
      </c>
      <c r="R5597">
        <v>30.6</v>
      </c>
      <c r="S5597">
        <v>56</v>
      </c>
      <c r="T5597">
        <v>100</v>
      </c>
      <c r="U5597">
        <v>29200</v>
      </c>
      <c r="V5597">
        <v>4800</v>
      </c>
      <c r="W5597" t="s">
        <v>42</v>
      </c>
      <c r="X5597" t="s">
        <v>56</v>
      </c>
      <c r="Y5597" t="s">
        <v>57</v>
      </c>
      <c r="Z5597">
        <v>16</v>
      </c>
      <c r="AA5597">
        <v>6</v>
      </c>
      <c r="AB5597">
        <v>0</v>
      </c>
      <c r="AC5597">
        <v>0</v>
      </c>
      <c r="AD5597">
        <v>11111</v>
      </c>
      <c r="AE5597">
        <v>10974</v>
      </c>
      <c r="AF5597">
        <v>332</v>
      </c>
      <c r="AG5597">
        <v>-137</v>
      </c>
      <c r="AH5597">
        <v>24</v>
      </c>
      <c r="AI5597">
        <v>0</v>
      </c>
      <c r="AJ5597">
        <v>0</v>
      </c>
      <c r="AK5597">
        <v>-137</v>
      </c>
      <c r="AL5597">
        <v>24</v>
      </c>
      <c r="AM5597">
        <v>1471</v>
      </c>
      <c r="AN5597" t="s">
        <v>45</v>
      </c>
    </row>
    <row r="5598" spans="1:40">
      <c r="A5598">
        <v>5597</v>
      </c>
      <c r="B5598" s="2">
        <v>43754.7419212963</v>
      </c>
      <c r="C5598">
        <v>14125.253</v>
      </c>
      <c r="D5598" t="s">
        <v>40</v>
      </c>
      <c r="E5598" t="s">
        <v>55</v>
      </c>
      <c r="F5598" s="1">
        <v>100</v>
      </c>
      <c r="G5598">
        <v>1</v>
      </c>
      <c r="H5598">
        <v>10974</v>
      </c>
      <c r="I5598">
        <v>10974</v>
      </c>
      <c r="J5598">
        <v>28752</v>
      </c>
      <c r="K5598">
        <v>0</v>
      </c>
      <c r="L5598">
        <v>0</v>
      </c>
      <c r="M5598">
        <v>29.6</v>
      </c>
      <c r="N5598">
        <v>65535</v>
      </c>
      <c r="O5598">
        <v>65535</v>
      </c>
      <c r="P5598">
        <v>-29783</v>
      </c>
      <c r="Q5598">
        <v>0</v>
      </c>
      <c r="R5598">
        <v>30.6</v>
      </c>
      <c r="S5598">
        <v>56</v>
      </c>
      <c r="T5598">
        <v>100</v>
      </c>
      <c r="U5598">
        <v>29200</v>
      </c>
      <c r="V5598">
        <v>4800</v>
      </c>
      <c r="W5598" t="s">
        <v>42</v>
      </c>
      <c r="X5598" t="s">
        <v>56</v>
      </c>
      <c r="Y5598" t="s">
        <v>57</v>
      </c>
      <c r="Z5598">
        <v>16</v>
      </c>
      <c r="AA5598">
        <v>6</v>
      </c>
      <c r="AB5598">
        <v>0</v>
      </c>
      <c r="AC5598">
        <v>0</v>
      </c>
      <c r="AD5598">
        <v>11111</v>
      </c>
      <c r="AE5598">
        <v>10974</v>
      </c>
      <c r="AF5598">
        <v>335</v>
      </c>
      <c r="AG5598">
        <v>-137</v>
      </c>
      <c r="AH5598">
        <v>24</v>
      </c>
      <c r="AI5598">
        <v>0</v>
      </c>
      <c r="AJ5598">
        <v>0</v>
      </c>
      <c r="AK5598">
        <v>-137</v>
      </c>
      <c r="AL5598">
        <v>24</v>
      </c>
      <c r="AM5598">
        <v>1459</v>
      </c>
      <c r="AN5598" t="s">
        <v>45</v>
      </c>
    </row>
    <row r="5599" spans="1:40">
      <c r="A5599">
        <v>5598</v>
      </c>
      <c r="B5599" s="2">
        <v>43754.7419444444</v>
      </c>
      <c r="C5599">
        <v>14126.765</v>
      </c>
      <c r="D5599" t="s">
        <v>40</v>
      </c>
      <c r="E5599" t="s">
        <v>55</v>
      </c>
      <c r="F5599" s="1">
        <v>100</v>
      </c>
      <c r="G5599">
        <v>1</v>
      </c>
      <c r="H5599">
        <v>10974</v>
      </c>
      <c r="I5599">
        <v>10974</v>
      </c>
      <c r="J5599">
        <v>28752</v>
      </c>
      <c r="K5599">
        <v>0</v>
      </c>
      <c r="L5599">
        <v>0</v>
      </c>
      <c r="M5599">
        <v>29.6</v>
      </c>
      <c r="N5599">
        <v>65535</v>
      </c>
      <c r="O5599">
        <v>65535</v>
      </c>
      <c r="P5599">
        <v>-29783</v>
      </c>
      <c r="Q5599">
        <v>0</v>
      </c>
      <c r="R5599">
        <v>30.6</v>
      </c>
      <c r="S5599">
        <v>56</v>
      </c>
      <c r="T5599">
        <v>100</v>
      </c>
      <c r="U5599">
        <v>29200</v>
      </c>
      <c r="V5599">
        <v>4800</v>
      </c>
      <c r="W5599" t="s">
        <v>42</v>
      </c>
      <c r="X5599" t="s">
        <v>56</v>
      </c>
      <c r="Y5599" t="s">
        <v>57</v>
      </c>
      <c r="Z5599">
        <v>16</v>
      </c>
      <c r="AA5599">
        <v>6</v>
      </c>
      <c r="AB5599">
        <v>0</v>
      </c>
      <c r="AC5599">
        <v>0</v>
      </c>
      <c r="AD5599">
        <v>11111</v>
      </c>
      <c r="AE5599">
        <v>10974</v>
      </c>
      <c r="AF5599">
        <v>336</v>
      </c>
      <c r="AG5599">
        <v>-137</v>
      </c>
      <c r="AH5599">
        <v>24</v>
      </c>
      <c r="AI5599">
        <v>0</v>
      </c>
      <c r="AJ5599">
        <v>0</v>
      </c>
      <c r="AK5599">
        <v>-137</v>
      </c>
      <c r="AL5599">
        <v>24</v>
      </c>
      <c r="AM5599">
        <v>1462</v>
      </c>
      <c r="AN5599" t="s">
        <v>45</v>
      </c>
    </row>
    <row r="5600" spans="1:40">
      <c r="A5600">
        <v>5599</v>
      </c>
      <c r="B5600" s="2">
        <v>43754.7419791667</v>
      </c>
      <c r="C5600">
        <v>14129.846</v>
      </c>
      <c r="D5600" t="s">
        <v>40</v>
      </c>
      <c r="E5600" t="s">
        <v>55</v>
      </c>
      <c r="F5600" s="1">
        <v>100</v>
      </c>
      <c r="G5600">
        <v>1</v>
      </c>
      <c r="H5600">
        <v>10974</v>
      </c>
      <c r="I5600">
        <v>10974</v>
      </c>
      <c r="J5600">
        <v>28752</v>
      </c>
      <c r="K5600">
        <v>0</v>
      </c>
      <c r="L5600">
        <v>0</v>
      </c>
      <c r="M5600">
        <v>29.6</v>
      </c>
      <c r="N5600">
        <v>65535</v>
      </c>
      <c r="O5600">
        <v>65535</v>
      </c>
      <c r="P5600">
        <v>-29783</v>
      </c>
      <c r="Q5600">
        <v>0</v>
      </c>
      <c r="R5600">
        <v>30.6</v>
      </c>
      <c r="S5600">
        <v>56</v>
      </c>
      <c r="T5600">
        <v>100</v>
      </c>
      <c r="U5600">
        <v>29200</v>
      </c>
      <c r="V5600">
        <v>4800</v>
      </c>
      <c r="W5600" t="s">
        <v>42</v>
      </c>
      <c r="X5600" t="s">
        <v>56</v>
      </c>
      <c r="Y5600" t="s">
        <v>57</v>
      </c>
      <c r="Z5600">
        <v>16</v>
      </c>
      <c r="AA5600">
        <v>6</v>
      </c>
      <c r="AB5600">
        <v>0</v>
      </c>
      <c r="AC5600">
        <v>0</v>
      </c>
      <c r="AD5600">
        <v>11111</v>
      </c>
      <c r="AE5600">
        <v>10974</v>
      </c>
      <c r="AF5600">
        <v>339</v>
      </c>
      <c r="AG5600">
        <v>-137</v>
      </c>
      <c r="AH5600">
        <v>24</v>
      </c>
      <c r="AI5600">
        <v>0</v>
      </c>
      <c r="AJ5600">
        <v>0</v>
      </c>
      <c r="AK5600">
        <v>-137</v>
      </c>
      <c r="AL5600">
        <v>24</v>
      </c>
      <c r="AM5600">
        <v>1459</v>
      </c>
      <c r="AN5600" t="s">
        <v>45</v>
      </c>
    </row>
    <row r="5601" spans="1:40">
      <c r="A5601">
        <v>5600</v>
      </c>
      <c r="B5601" s="2">
        <v>43754.7419907407</v>
      </c>
      <c r="C5601">
        <v>14131.358</v>
      </c>
      <c r="D5601" t="s">
        <v>40</v>
      </c>
      <c r="E5601" t="s">
        <v>55</v>
      </c>
      <c r="F5601" s="1">
        <v>100</v>
      </c>
      <c r="G5601">
        <v>1</v>
      </c>
      <c r="H5601">
        <v>10974</v>
      </c>
      <c r="I5601">
        <v>10974</v>
      </c>
      <c r="J5601">
        <v>28752</v>
      </c>
      <c r="K5601">
        <v>0</v>
      </c>
      <c r="L5601">
        <v>0</v>
      </c>
      <c r="M5601">
        <v>29.6</v>
      </c>
      <c r="N5601">
        <v>65535</v>
      </c>
      <c r="O5601">
        <v>65535</v>
      </c>
      <c r="P5601">
        <v>-29783</v>
      </c>
      <c r="Q5601">
        <v>0</v>
      </c>
      <c r="R5601">
        <v>30.6</v>
      </c>
      <c r="S5601">
        <v>56</v>
      </c>
      <c r="T5601">
        <v>100</v>
      </c>
      <c r="U5601">
        <v>29200</v>
      </c>
      <c r="V5601">
        <v>4800</v>
      </c>
      <c r="W5601" t="s">
        <v>42</v>
      </c>
      <c r="X5601" t="s">
        <v>56</v>
      </c>
      <c r="Y5601" t="s">
        <v>57</v>
      </c>
      <c r="Z5601">
        <v>16</v>
      </c>
      <c r="AA5601">
        <v>6</v>
      </c>
      <c r="AB5601">
        <v>0</v>
      </c>
      <c r="AC5601">
        <v>0</v>
      </c>
      <c r="AD5601">
        <v>11111</v>
      </c>
      <c r="AE5601">
        <v>10974</v>
      </c>
      <c r="AF5601">
        <v>341</v>
      </c>
      <c r="AG5601">
        <v>-137</v>
      </c>
      <c r="AH5601">
        <v>24</v>
      </c>
      <c r="AI5601">
        <v>0</v>
      </c>
      <c r="AJ5601">
        <v>0</v>
      </c>
      <c r="AK5601">
        <v>-137</v>
      </c>
      <c r="AL5601">
        <v>24</v>
      </c>
      <c r="AM5601">
        <v>1464</v>
      </c>
      <c r="AN5601" t="s">
        <v>45</v>
      </c>
    </row>
    <row r="5602" spans="1:40">
      <c r="A5602">
        <v>5601</v>
      </c>
      <c r="B5602" s="2">
        <v>43754.742025463</v>
      </c>
      <c r="C5602">
        <v>14134.459</v>
      </c>
      <c r="D5602" t="s">
        <v>40</v>
      </c>
      <c r="E5602" t="s">
        <v>55</v>
      </c>
      <c r="F5602" s="1">
        <v>100</v>
      </c>
      <c r="G5602">
        <v>1</v>
      </c>
      <c r="H5602">
        <v>10974</v>
      </c>
      <c r="I5602">
        <v>10974</v>
      </c>
      <c r="J5602">
        <v>28752</v>
      </c>
      <c r="K5602">
        <v>0</v>
      </c>
      <c r="L5602">
        <v>0</v>
      </c>
      <c r="M5602">
        <v>29.5</v>
      </c>
      <c r="N5602">
        <v>65535</v>
      </c>
      <c r="O5602">
        <v>65535</v>
      </c>
      <c r="P5602">
        <v>-29783</v>
      </c>
      <c r="Q5602">
        <v>0</v>
      </c>
      <c r="R5602">
        <v>30.5</v>
      </c>
      <c r="S5602">
        <v>56</v>
      </c>
      <c r="T5602">
        <v>100</v>
      </c>
      <c r="U5602">
        <v>29200</v>
      </c>
      <c r="V5602">
        <v>4800</v>
      </c>
      <c r="W5602" t="s">
        <v>42</v>
      </c>
      <c r="X5602" t="s">
        <v>56</v>
      </c>
      <c r="Y5602" t="s">
        <v>57</v>
      </c>
      <c r="Z5602">
        <v>16</v>
      </c>
      <c r="AA5602">
        <v>6</v>
      </c>
      <c r="AB5602">
        <v>0</v>
      </c>
      <c r="AC5602">
        <v>0</v>
      </c>
      <c r="AD5602">
        <v>11111</v>
      </c>
      <c r="AE5602">
        <v>10974</v>
      </c>
      <c r="AF5602">
        <v>344</v>
      </c>
      <c r="AG5602">
        <v>-137</v>
      </c>
      <c r="AH5602">
        <v>24</v>
      </c>
      <c r="AI5602">
        <v>0</v>
      </c>
      <c r="AJ5602">
        <v>0</v>
      </c>
      <c r="AK5602">
        <v>-137</v>
      </c>
      <c r="AL5602">
        <v>24</v>
      </c>
      <c r="AM5602">
        <v>1467</v>
      </c>
      <c r="AN5602" t="s">
        <v>45</v>
      </c>
    </row>
    <row r="5603" spans="1:40">
      <c r="A5603">
        <v>5602</v>
      </c>
      <c r="B5603" s="2">
        <v>43754.7420601852</v>
      </c>
      <c r="C5603">
        <v>14137.552</v>
      </c>
      <c r="D5603" t="s">
        <v>40</v>
      </c>
      <c r="E5603" t="s">
        <v>55</v>
      </c>
      <c r="F5603" s="1">
        <v>100</v>
      </c>
      <c r="G5603">
        <v>1</v>
      </c>
      <c r="H5603">
        <v>10974</v>
      </c>
      <c r="I5603">
        <v>10974</v>
      </c>
      <c r="J5603">
        <v>28752</v>
      </c>
      <c r="K5603">
        <v>0</v>
      </c>
      <c r="L5603">
        <v>0</v>
      </c>
      <c r="M5603">
        <v>29.5</v>
      </c>
      <c r="N5603">
        <v>65535</v>
      </c>
      <c r="O5603">
        <v>65535</v>
      </c>
      <c r="P5603">
        <v>-29783</v>
      </c>
      <c r="Q5603">
        <v>0</v>
      </c>
      <c r="R5603">
        <v>30.5</v>
      </c>
      <c r="S5603">
        <v>56</v>
      </c>
      <c r="T5603">
        <v>100</v>
      </c>
      <c r="U5603">
        <v>29200</v>
      </c>
      <c r="V5603">
        <v>4800</v>
      </c>
      <c r="W5603" t="s">
        <v>42</v>
      </c>
      <c r="X5603" t="s">
        <v>56</v>
      </c>
      <c r="Y5603" t="s">
        <v>57</v>
      </c>
      <c r="Z5603">
        <v>16</v>
      </c>
      <c r="AA5603">
        <v>6</v>
      </c>
      <c r="AB5603">
        <v>0</v>
      </c>
      <c r="AC5603">
        <v>0</v>
      </c>
      <c r="AD5603">
        <v>11111</v>
      </c>
      <c r="AE5603">
        <v>10974</v>
      </c>
      <c r="AF5603">
        <v>347</v>
      </c>
      <c r="AG5603">
        <v>-137</v>
      </c>
      <c r="AH5603">
        <v>24</v>
      </c>
      <c r="AI5603">
        <v>0</v>
      </c>
      <c r="AJ5603">
        <v>0</v>
      </c>
      <c r="AK5603">
        <v>-137</v>
      </c>
      <c r="AL5603">
        <v>24</v>
      </c>
      <c r="AM5603">
        <v>1473</v>
      </c>
      <c r="AN5603" t="s">
        <v>45</v>
      </c>
    </row>
    <row r="5604" spans="1:40">
      <c r="A5604">
        <v>5603</v>
      </c>
      <c r="B5604" s="2">
        <v>43754.7420833333</v>
      </c>
      <c r="C5604">
        <v>14139.077</v>
      </c>
      <c r="D5604" t="s">
        <v>40</v>
      </c>
      <c r="E5604" t="s">
        <v>55</v>
      </c>
      <c r="F5604" s="1">
        <v>100</v>
      </c>
      <c r="G5604">
        <v>1</v>
      </c>
      <c r="H5604">
        <v>10974</v>
      </c>
      <c r="I5604">
        <v>10974</v>
      </c>
      <c r="J5604">
        <v>28752</v>
      </c>
      <c r="K5604">
        <v>0</v>
      </c>
      <c r="L5604">
        <v>0</v>
      </c>
      <c r="M5604">
        <v>29.5</v>
      </c>
      <c r="N5604">
        <v>65535</v>
      </c>
      <c r="O5604">
        <v>65535</v>
      </c>
      <c r="P5604">
        <v>-29783</v>
      </c>
      <c r="Q5604">
        <v>0</v>
      </c>
      <c r="R5604">
        <v>30.5</v>
      </c>
      <c r="S5604">
        <v>56</v>
      </c>
      <c r="T5604">
        <v>100</v>
      </c>
      <c r="U5604">
        <v>29200</v>
      </c>
      <c r="V5604">
        <v>4800</v>
      </c>
      <c r="W5604" t="s">
        <v>42</v>
      </c>
      <c r="X5604" t="s">
        <v>56</v>
      </c>
      <c r="Y5604" t="s">
        <v>57</v>
      </c>
      <c r="Z5604">
        <v>16</v>
      </c>
      <c r="AA5604">
        <v>6</v>
      </c>
      <c r="AB5604">
        <v>0</v>
      </c>
      <c r="AC5604">
        <v>0</v>
      </c>
      <c r="AD5604">
        <v>11111</v>
      </c>
      <c r="AE5604">
        <v>10974</v>
      </c>
      <c r="AF5604">
        <v>349</v>
      </c>
      <c r="AG5604">
        <v>-137</v>
      </c>
      <c r="AH5604">
        <v>24</v>
      </c>
      <c r="AI5604">
        <v>0</v>
      </c>
      <c r="AJ5604">
        <v>0</v>
      </c>
      <c r="AK5604">
        <v>-137</v>
      </c>
      <c r="AL5604">
        <v>24</v>
      </c>
      <c r="AM5604">
        <v>1461</v>
      </c>
      <c r="AN5604" t="s">
        <v>45</v>
      </c>
    </row>
    <row r="5605" spans="1:40">
      <c r="A5605">
        <v>5604</v>
      </c>
      <c r="B5605" s="2">
        <v>43754.7421180556</v>
      </c>
      <c r="C5605">
        <v>14142.159</v>
      </c>
      <c r="D5605" t="s">
        <v>40</v>
      </c>
      <c r="E5605" t="s">
        <v>55</v>
      </c>
      <c r="F5605" s="1">
        <v>100</v>
      </c>
      <c r="G5605">
        <v>1</v>
      </c>
      <c r="H5605">
        <v>10974</v>
      </c>
      <c r="I5605">
        <v>10974</v>
      </c>
      <c r="J5605">
        <v>28752</v>
      </c>
      <c r="K5605">
        <v>0</v>
      </c>
      <c r="L5605">
        <v>0</v>
      </c>
      <c r="M5605">
        <v>29.5</v>
      </c>
      <c r="N5605">
        <v>65535</v>
      </c>
      <c r="O5605">
        <v>65535</v>
      </c>
      <c r="P5605">
        <v>-29783</v>
      </c>
      <c r="Q5605">
        <v>0</v>
      </c>
      <c r="R5605">
        <v>30.5</v>
      </c>
      <c r="S5605">
        <v>56</v>
      </c>
      <c r="T5605">
        <v>100</v>
      </c>
      <c r="U5605">
        <v>29200</v>
      </c>
      <c r="V5605">
        <v>4800</v>
      </c>
      <c r="W5605" t="s">
        <v>42</v>
      </c>
      <c r="X5605" t="s">
        <v>56</v>
      </c>
      <c r="Y5605" t="s">
        <v>57</v>
      </c>
      <c r="Z5605">
        <v>16</v>
      </c>
      <c r="AA5605">
        <v>6</v>
      </c>
      <c r="AB5605">
        <v>0</v>
      </c>
      <c r="AC5605">
        <v>0</v>
      </c>
      <c r="AD5605">
        <v>11111</v>
      </c>
      <c r="AE5605">
        <v>10974</v>
      </c>
      <c r="AF5605">
        <v>352</v>
      </c>
      <c r="AG5605">
        <v>-137</v>
      </c>
      <c r="AH5605">
        <v>24</v>
      </c>
      <c r="AI5605">
        <v>0</v>
      </c>
      <c r="AJ5605">
        <v>0</v>
      </c>
      <c r="AK5605">
        <v>-137</v>
      </c>
      <c r="AL5605">
        <v>24</v>
      </c>
      <c r="AM5605">
        <v>1473</v>
      </c>
      <c r="AN5605" t="s">
        <v>45</v>
      </c>
    </row>
    <row r="5606" spans="1:40">
      <c r="A5606">
        <v>5605</v>
      </c>
      <c r="B5606" s="2">
        <v>43754.7421527778</v>
      </c>
      <c r="C5606">
        <v>14145.254</v>
      </c>
      <c r="D5606" t="s">
        <v>40</v>
      </c>
      <c r="E5606" t="s">
        <v>55</v>
      </c>
      <c r="F5606" s="1">
        <v>100</v>
      </c>
      <c r="G5606">
        <v>1</v>
      </c>
      <c r="H5606">
        <v>10974</v>
      </c>
      <c r="I5606">
        <v>10974</v>
      </c>
      <c r="J5606">
        <v>28752</v>
      </c>
      <c r="K5606">
        <v>0</v>
      </c>
      <c r="L5606">
        <v>0</v>
      </c>
      <c r="M5606">
        <v>29.5</v>
      </c>
      <c r="N5606">
        <v>65535</v>
      </c>
      <c r="O5606">
        <v>65535</v>
      </c>
      <c r="P5606">
        <v>-29783</v>
      </c>
      <c r="Q5606">
        <v>0</v>
      </c>
      <c r="R5606">
        <v>30.5</v>
      </c>
      <c r="S5606">
        <v>56</v>
      </c>
      <c r="T5606">
        <v>100</v>
      </c>
      <c r="U5606">
        <v>29200</v>
      </c>
      <c r="V5606">
        <v>4800</v>
      </c>
      <c r="W5606" t="s">
        <v>42</v>
      </c>
      <c r="X5606" t="s">
        <v>56</v>
      </c>
      <c r="Y5606" t="s">
        <v>57</v>
      </c>
      <c r="Z5606">
        <v>16</v>
      </c>
      <c r="AA5606">
        <v>6</v>
      </c>
      <c r="AB5606">
        <v>0</v>
      </c>
      <c r="AC5606">
        <v>0</v>
      </c>
      <c r="AD5606">
        <v>11111</v>
      </c>
      <c r="AE5606">
        <v>10974</v>
      </c>
      <c r="AF5606">
        <v>355</v>
      </c>
      <c r="AG5606">
        <v>-137</v>
      </c>
      <c r="AH5606">
        <v>24</v>
      </c>
      <c r="AI5606">
        <v>0</v>
      </c>
      <c r="AJ5606">
        <v>0</v>
      </c>
      <c r="AK5606">
        <v>-137</v>
      </c>
      <c r="AL5606">
        <v>24</v>
      </c>
      <c r="AM5606">
        <v>1473</v>
      </c>
      <c r="AN5606" t="s">
        <v>45</v>
      </c>
    </row>
    <row r="5607" spans="1:40">
      <c r="A5607">
        <v>5606</v>
      </c>
      <c r="B5607" s="2">
        <v>43754.7421759259</v>
      </c>
      <c r="C5607">
        <v>14146.782</v>
      </c>
      <c r="D5607" t="s">
        <v>40</v>
      </c>
      <c r="E5607" t="s">
        <v>55</v>
      </c>
      <c r="F5607" s="1">
        <v>100</v>
      </c>
      <c r="G5607">
        <v>1</v>
      </c>
      <c r="H5607">
        <v>10974</v>
      </c>
      <c r="I5607">
        <v>10974</v>
      </c>
      <c r="J5607">
        <v>28752</v>
      </c>
      <c r="K5607">
        <v>0</v>
      </c>
      <c r="L5607">
        <v>0</v>
      </c>
      <c r="M5607">
        <v>29.5</v>
      </c>
      <c r="N5607">
        <v>65535</v>
      </c>
      <c r="O5607">
        <v>65535</v>
      </c>
      <c r="P5607">
        <v>-29783</v>
      </c>
      <c r="Q5607">
        <v>0</v>
      </c>
      <c r="R5607">
        <v>30.5</v>
      </c>
      <c r="S5607">
        <v>56</v>
      </c>
      <c r="T5607">
        <v>100</v>
      </c>
      <c r="U5607">
        <v>29200</v>
      </c>
      <c r="V5607">
        <v>4800</v>
      </c>
      <c r="W5607" t="s">
        <v>42</v>
      </c>
      <c r="X5607" t="s">
        <v>56</v>
      </c>
      <c r="Y5607" t="s">
        <v>57</v>
      </c>
      <c r="Z5607">
        <v>16</v>
      </c>
      <c r="AA5607">
        <v>6</v>
      </c>
      <c r="AB5607">
        <v>0</v>
      </c>
      <c r="AC5607">
        <v>0</v>
      </c>
      <c r="AD5607">
        <v>11111</v>
      </c>
      <c r="AE5607">
        <v>10974</v>
      </c>
      <c r="AF5607">
        <v>356</v>
      </c>
      <c r="AG5607">
        <v>-137</v>
      </c>
      <c r="AH5607">
        <v>24</v>
      </c>
      <c r="AI5607">
        <v>0</v>
      </c>
      <c r="AJ5607">
        <v>0</v>
      </c>
      <c r="AK5607">
        <v>-137</v>
      </c>
      <c r="AL5607">
        <v>24</v>
      </c>
      <c r="AM5607">
        <v>1461</v>
      </c>
      <c r="AN5607" t="s">
        <v>45</v>
      </c>
    </row>
    <row r="5608" spans="1:40">
      <c r="A5608">
        <v>5607</v>
      </c>
      <c r="B5608" s="2">
        <v>43754.7422106481</v>
      </c>
      <c r="C5608">
        <v>14149.865</v>
      </c>
      <c r="D5608" t="s">
        <v>40</v>
      </c>
      <c r="E5608" t="s">
        <v>55</v>
      </c>
      <c r="F5608" s="1">
        <v>100</v>
      </c>
      <c r="G5608">
        <v>1</v>
      </c>
      <c r="H5608">
        <v>10974</v>
      </c>
      <c r="I5608">
        <v>10974</v>
      </c>
      <c r="J5608">
        <v>28752</v>
      </c>
      <c r="K5608">
        <v>0</v>
      </c>
      <c r="L5608">
        <v>0</v>
      </c>
      <c r="M5608">
        <v>29.5</v>
      </c>
      <c r="N5608">
        <v>65535</v>
      </c>
      <c r="O5608">
        <v>65535</v>
      </c>
      <c r="P5608">
        <v>-29783</v>
      </c>
      <c r="Q5608">
        <v>0</v>
      </c>
      <c r="R5608">
        <v>30.5</v>
      </c>
      <c r="S5608">
        <v>56</v>
      </c>
      <c r="T5608">
        <v>100</v>
      </c>
      <c r="U5608">
        <v>29200</v>
      </c>
      <c r="V5608">
        <v>4800</v>
      </c>
      <c r="W5608" t="s">
        <v>42</v>
      </c>
      <c r="X5608" t="s">
        <v>56</v>
      </c>
      <c r="Y5608" t="s">
        <v>57</v>
      </c>
      <c r="Z5608">
        <v>16</v>
      </c>
      <c r="AA5608">
        <v>6</v>
      </c>
      <c r="AB5608">
        <v>0</v>
      </c>
      <c r="AC5608">
        <v>0</v>
      </c>
      <c r="AD5608">
        <v>11111</v>
      </c>
      <c r="AE5608">
        <v>10974</v>
      </c>
      <c r="AF5608">
        <v>359</v>
      </c>
      <c r="AG5608">
        <v>-137</v>
      </c>
      <c r="AH5608">
        <v>24</v>
      </c>
      <c r="AI5608">
        <v>0</v>
      </c>
      <c r="AJ5608">
        <v>0</v>
      </c>
      <c r="AK5608">
        <v>-137</v>
      </c>
      <c r="AL5608">
        <v>24</v>
      </c>
      <c r="AM5608">
        <v>1472</v>
      </c>
      <c r="AN5608" t="s">
        <v>45</v>
      </c>
    </row>
    <row r="5609" spans="1:40">
      <c r="A5609">
        <v>5608</v>
      </c>
      <c r="B5609" s="2">
        <v>43754.7422222222</v>
      </c>
      <c r="C5609">
        <v>14151.39</v>
      </c>
      <c r="D5609" t="s">
        <v>40</v>
      </c>
      <c r="E5609" t="s">
        <v>55</v>
      </c>
      <c r="F5609" s="1">
        <v>100</v>
      </c>
      <c r="G5609">
        <v>1</v>
      </c>
      <c r="H5609">
        <v>10974</v>
      </c>
      <c r="I5609">
        <v>10974</v>
      </c>
      <c r="J5609">
        <v>28752</v>
      </c>
      <c r="K5609">
        <v>0</v>
      </c>
      <c r="L5609">
        <v>0</v>
      </c>
      <c r="M5609">
        <v>29.5</v>
      </c>
      <c r="N5609">
        <v>65535</v>
      </c>
      <c r="O5609">
        <v>65535</v>
      </c>
      <c r="P5609">
        <v>-29783</v>
      </c>
      <c r="Q5609">
        <v>0</v>
      </c>
      <c r="R5609">
        <v>30.5</v>
      </c>
      <c r="S5609">
        <v>56</v>
      </c>
      <c r="T5609">
        <v>100</v>
      </c>
      <c r="U5609">
        <v>29200</v>
      </c>
      <c r="V5609">
        <v>4800</v>
      </c>
      <c r="W5609" t="s">
        <v>42</v>
      </c>
      <c r="X5609" t="s">
        <v>56</v>
      </c>
      <c r="Y5609" t="s">
        <v>57</v>
      </c>
      <c r="Z5609">
        <v>16</v>
      </c>
      <c r="AA5609">
        <v>6</v>
      </c>
      <c r="AB5609">
        <v>0</v>
      </c>
      <c r="AC5609">
        <v>0</v>
      </c>
      <c r="AD5609">
        <v>11111</v>
      </c>
      <c r="AE5609">
        <v>10974</v>
      </c>
      <c r="AF5609">
        <v>361</v>
      </c>
      <c r="AG5609">
        <v>-137</v>
      </c>
      <c r="AH5609">
        <v>24</v>
      </c>
      <c r="AI5609">
        <v>0</v>
      </c>
      <c r="AJ5609">
        <v>0</v>
      </c>
      <c r="AK5609">
        <v>-137</v>
      </c>
      <c r="AL5609">
        <v>24</v>
      </c>
      <c r="AM5609">
        <v>1462</v>
      </c>
      <c r="AN5609" t="s">
        <v>45</v>
      </c>
    </row>
    <row r="5610" spans="1:40">
      <c r="A5610">
        <v>5609</v>
      </c>
      <c r="B5610" s="2">
        <v>43754.7422569444</v>
      </c>
      <c r="C5610">
        <v>14154.474</v>
      </c>
      <c r="D5610" t="s">
        <v>40</v>
      </c>
      <c r="E5610" t="s">
        <v>55</v>
      </c>
      <c r="F5610" s="1">
        <v>100</v>
      </c>
      <c r="G5610">
        <v>1</v>
      </c>
      <c r="H5610">
        <v>10974</v>
      </c>
      <c r="I5610">
        <v>10974</v>
      </c>
      <c r="J5610">
        <v>28752</v>
      </c>
      <c r="K5610">
        <v>0</v>
      </c>
      <c r="L5610">
        <v>0</v>
      </c>
      <c r="M5610">
        <v>29.5</v>
      </c>
      <c r="N5610">
        <v>65535</v>
      </c>
      <c r="O5610">
        <v>65535</v>
      </c>
      <c r="P5610">
        <v>-29783</v>
      </c>
      <c r="Q5610">
        <v>0</v>
      </c>
      <c r="R5610">
        <v>30.5</v>
      </c>
      <c r="S5610">
        <v>56</v>
      </c>
      <c r="T5610">
        <v>100</v>
      </c>
      <c r="U5610">
        <v>29200</v>
      </c>
      <c r="V5610">
        <v>4800</v>
      </c>
      <c r="W5610" t="s">
        <v>42</v>
      </c>
      <c r="X5610" t="s">
        <v>56</v>
      </c>
      <c r="Y5610" t="s">
        <v>57</v>
      </c>
      <c r="Z5610">
        <v>16</v>
      </c>
      <c r="AA5610">
        <v>6</v>
      </c>
      <c r="AB5610">
        <v>0</v>
      </c>
      <c r="AC5610">
        <v>0</v>
      </c>
      <c r="AD5610">
        <v>11111</v>
      </c>
      <c r="AE5610">
        <v>10974</v>
      </c>
      <c r="AF5610">
        <v>364</v>
      </c>
      <c r="AG5610">
        <v>-137</v>
      </c>
      <c r="AH5610">
        <v>24</v>
      </c>
      <c r="AI5610">
        <v>0</v>
      </c>
      <c r="AJ5610">
        <v>0</v>
      </c>
      <c r="AK5610">
        <v>-137</v>
      </c>
      <c r="AL5610">
        <v>24</v>
      </c>
      <c r="AM5610">
        <v>1473</v>
      </c>
      <c r="AN5610" t="s">
        <v>45</v>
      </c>
    </row>
    <row r="5611" spans="1:40">
      <c r="A5611">
        <v>5610</v>
      </c>
      <c r="B5611" s="2">
        <v>43754.7422916667</v>
      </c>
      <c r="C5611">
        <v>14157.567</v>
      </c>
      <c r="D5611" t="s">
        <v>40</v>
      </c>
      <c r="E5611" t="s">
        <v>55</v>
      </c>
      <c r="F5611" s="1">
        <v>100</v>
      </c>
      <c r="G5611">
        <v>1</v>
      </c>
      <c r="H5611">
        <v>10974</v>
      </c>
      <c r="I5611">
        <v>10974</v>
      </c>
      <c r="J5611">
        <v>28752</v>
      </c>
      <c r="K5611">
        <v>0</v>
      </c>
      <c r="L5611">
        <v>0</v>
      </c>
      <c r="M5611">
        <v>29.5</v>
      </c>
      <c r="N5611">
        <v>65535</v>
      </c>
      <c r="O5611">
        <v>65535</v>
      </c>
      <c r="P5611">
        <v>-29783</v>
      </c>
      <c r="Q5611">
        <v>0</v>
      </c>
      <c r="R5611">
        <v>30.5</v>
      </c>
      <c r="S5611">
        <v>56</v>
      </c>
      <c r="T5611">
        <v>100</v>
      </c>
      <c r="U5611">
        <v>29200</v>
      </c>
      <c r="V5611">
        <v>4800</v>
      </c>
      <c r="W5611" t="s">
        <v>42</v>
      </c>
      <c r="X5611" t="s">
        <v>56</v>
      </c>
      <c r="Y5611" t="s">
        <v>57</v>
      </c>
      <c r="Z5611">
        <v>16</v>
      </c>
      <c r="AA5611">
        <v>6</v>
      </c>
      <c r="AB5611">
        <v>0</v>
      </c>
      <c r="AC5611">
        <v>0</v>
      </c>
      <c r="AD5611">
        <v>11111</v>
      </c>
      <c r="AE5611">
        <v>10974</v>
      </c>
      <c r="AF5611">
        <v>367</v>
      </c>
      <c r="AG5611">
        <v>-137</v>
      </c>
      <c r="AH5611">
        <v>24</v>
      </c>
      <c r="AI5611">
        <v>0</v>
      </c>
      <c r="AJ5611">
        <v>0</v>
      </c>
      <c r="AK5611">
        <v>-137</v>
      </c>
      <c r="AL5611">
        <v>24</v>
      </c>
      <c r="AM5611">
        <v>1471</v>
      </c>
      <c r="AN5611" t="s">
        <v>45</v>
      </c>
    </row>
    <row r="5612" spans="1:40">
      <c r="A5612">
        <v>5611</v>
      </c>
      <c r="B5612" s="2">
        <v>43754.7423148148</v>
      </c>
      <c r="C5612">
        <v>14159.092</v>
      </c>
      <c r="D5612" t="s">
        <v>40</v>
      </c>
      <c r="E5612" t="s">
        <v>55</v>
      </c>
      <c r="F5612" s="1">
        <v>100</v>
      </c>
      <c r="G5612">
        <v>1</v>
      </c>
      <c r="H5612">
        <v>10974</v>
      </c>
      <c r="I5612">
        <v>10974</v>
      </c>
      <c r="J5612">
        <v>28752</v>
      </c>
      <c r="K5612">
        <v>0</v>
      </c>
      <c r="L5612">
        <v>0</v>
      </c>
      <c r="M5612">
        <v>29.5</v>
      </c>
      <c r="N5612">
        <v>65535</v>
      </c>
      <c r="O5612">
        <v>65535</v>
      </c>
      <c r="P5612">
        <v>-29783</v>
      </c>
      <c r="Q5612">
        <v>0</v>
      </c>
      <c r="R5612">
        <v>30.5</v>
      </c>
      <c r="S5612">
        <v>56</v>
      </c>
      <c r="T5612">
        <v>100</v>
      </c>
      <c r="U5612">
        <v>29200</v>
      </c>
      <c r="V5612">
        <v>4800</v>
      </c>
      <c r="W5612" t="s">
        <v>42</v>
      </c>
      <c r="X5612" t="s">
        <v>56</v>
      </c>
      <c r="Y5612" t="s">
        <v>57</v>
      </c>
      <c r="Z5612">
        <v>16</v>
      </c>
      <c r="AA5612">
        <v>6</v>
      </c>
      <c r="AB5612">
        <v>0</v>
      </c>
      <c r="AC5612">
        <v>0</v>
      </c>
      <c r="AD5612">
        <v>11111</v>
      </c>
      <c r="AE5612">
        <v>10974</v>
      </c>
      <c r="AF5612">
        <v>369</v>
      </c>
      <c r="AG5612">
        <v>-137</v>
      </c>
      <c r="AH5612">
        <v>24</v>
      </c>
      <c r="AI5612">
        <v>0</v>
      </c>
      <c r="AJ5612">
        <v>0</v>
      </c>
      <c r="AK5612">
        <v>-137</v>
      </c>
      <c r="AL5612">
        <v>24</v>
      </c>
      <c r="AM5612">
        <v>1462</v>
      </c>
      <c r="AN5612" t="s">
        <v>45</v>
      </c>
    </row>
    <row r="5613" spans="1:40">
      <c r="A5613">
        <v>5612</v>
      </c>
      <c r="B5613" s="2">
        <v>43754.742349537</v>
      </c>
      <c r="C5613">
        <v>14162.177</v>
      </c>
      <c r="D5613" t="s">
        <v>40</v>
      </c>
      <c r="E5613" t="s">
        <v>55</v>
      </c>
      <c r="F5613" s="1">
        <v>100</v>
      </c>
      <c r="G5613">
        <v>1</v>
      </c>
      <c r="H5613">
        <v>10974</v>
      </c>
      <c r="I5613">
        <v>10974</v>
      </c>
      <c r="J5613">
        <v>28752</v>
      </c>
      <c r="K5613">
        <v>0</v>
      </c>
      <c r="L5613">
        <v>0</v>
      </c>
      <c r="M5613">
        <v>29.5</v>
      </c>
      <c r="N5613">
        <v>65535</v>
      </c>
      <c r="O5613">
        <v>65535</v>
      </c>
      <c r="P5613">
        <v>-29783</v>
      </c>
      <c r="Q5613">
        <v>0</v>
      </c>
      <c r="R5613">
        <v>30.5</v>
      </c>
      <c r="S5613">
        <v>56</v>
      </c>
      <c r="T5613">
        <v>100</v>
      </c>
      <c r="U5613">
        <v>29200</v>
      </c>
      <c r="V5613">
        <v>4800</v>
      </c>
      <c r="W5613" t="s">
        <v>42</v>
      </c>
      <c r="X5613" t="s">
        <v>56</v>
      </c>
      <c r="Y5613" t="s">
        <v>57</v>
      </c>
      <c r="Z5613">
        <v>16</v>
      </c>
      <c r="AA5613">
        <v>6</v>
      </c>
      <c r="AB5613">
        <v>0</v>
      </c>
      <c r="AC5613">
        <v>0</v>
      </c>
      <c r="AD5613">
        <v>11111</v>
      </c>
      <c r="AE5613">
        <v>10974</v>
      </c>
      <c r="AF5613">
        <v>372</v>
      </c>
      <c r="AG5613">
        <v>-137</v>
      </c>
      <c r="AH5613">
        <v>24</v>
      </c>
      <c r="AI5613">
        <v>0</v>
      </c>
      <c r="AJ5613">
        <v>0</v>
      </c>
      <c r="AK5613">
        <v>-137</v>
      </c>
      <c r="AL5613">
        <v>24</v>
      </c>
      <c r="AM5613">
        <v>1486</v>
      </c>
      <c r="AN5613" t="s">
        <v>45</v>
      </c>
    </row>
    <row r="5614" spans="1:40">
      <c r="A5614">
        <v>5613</v>
      </c>
      <c r="B5614" s="2">
        <v>43754.7423842593</v>
      </c>
      <c r="C5614">
        <v>14165.302</v>
      </c>
      <c r="D5614" t="s">
        <v>40</v>
      </c>
      <c r="E5614" t="s">
        <v>55</v>
      </c>
      <c r="F5614" s="1">
        <v>100</v>
      </c>
      <c r="G5614">
        <v>1</v>
      </c>
      <c r="H5614">
        <v>10974</v>
      </c>
      <c r="I5614">
        <v>10974</v>
      </c>
      <c r="J5614">
        <v>28752</v>
      </c>
      <c r="K5614">
        <v>0</v>
      </c>
      <c r="L5614">
        <v>0</v>
      </c>
      <c r="M5614">
        <v>29.5</v>
      </c>
      <c r="N5614">
        <v>65535</v>
      </c>
      <c r="O5614">
        <v>65535</v>
      </c>
      <c r="P5614">
        <v>-29783</v>
      </c>
      <c r="Q5614">
        <v>0</v>
      </c>
      <c r="R5614">
        <v>30.5</v>
      </c>
      <c r="S5614">
        <v>56</v>
      </c>
      <c r="T5614">
        <v>100</v>
      </c>
      <c r="U5614">
        <v>29200</v>
      </c>
      <c r="V5614">
        <v>4800</v>
      </c>
      <c r="W5614" t="s">
        <v>42</v>
      </c>
      <c r="X5614" t="s">
        <v>56</v>
      </c>
      <c r="Y5614" t="s">
        <v>57</v>
      </c>
      <c r="Z5614">
        <v>16</v>
      </c>
      <c r="AA5614">
        <v>6</v>
      </c>
      <c r="AB5614">
        <v>0</v>
      </c>
      <c r="AC5614">
        <v>0</v>
      </c>
      <c r="AD5614">
        <v>11111</v>
      </c>
      <c r="AE5614">
        <v>10974</v>
      </c>
      <c r="AF5614">
        <v>375</v>
      </c>
      <c r="AG5614">
        <v>-137</v>
      </c>
      <c r="AH5614">
        <v>24</v>
      </c>
      <c r="AI5614">
        <v>0</v>
      </c>
      <c r="AJ5614">
        <v>0</v>
      </c>
      <c r="AK5614">
        <v>-137</v>
      </c>
      <c r="AL5614">
        <v>24</v>
      </c>
      <c r="AM5614">
        <v>1473</v>
      </c>
      <c r="AN5614" t="s">
        <v>45</v>
      </c>
    </row>
    <row r="5615" spans="1:40">
      <c r="A5615">
        <v>5614</v>
      </c>
      <c r="B5615" s="2">
        <v>43754.7424074074</v>
      </c>
      <c r="C5615">
        <v>14166.827</v>
      </c>
      <c r="D5615" t="s">
        <v>40</v>
      </c>
      <c r="E5615" t="s">
        <v>55</v>
      </c>
      <c r="F5615" s="1">
        <v>100</v>
      </c>
      <c r="G5615">
        <v>1</v>
      </c>
      <c r="H5615">
        <v>10974</v>
      </c>
      <c r="I5615">
        <v>10974</v>
      </c>
      <c r="J5615">
        <v>28752</v>
      </c>
      <c r="K5615">
        <v>0</v>
      </c>
      <c r="L5615">
        <v>0</v>
      </c>
      <c r="M5615">
        <v>29.5</v>
      </c>
      <c r="N5615">
        <v>65535</v>
      </c>
      <c r="O5615">
        <v>65535</v>
      </c>
      <c r="P5615">
        <v>-29783</v>
      </c>
      <c r="Q5615">
        <v>0</v>
      </c>
      <c r="R5615">
        <v>30.5</v>
      </c>
      <c r="S5615">
        <v>56</v>
      </c>
      <c r="T5615">
        <v>100</v>
      </c>
      <c r="U5615">
        <v>29200</v>
      </c>
      <c r="V5615">
        <v>4800</v>
      </c>
      <c r="W5615" t="s">
        <v>42</v>
      </c>
      <c r="X5615" t="s">
        <v>56</v>
      </c>
      <c r="Y5615" t="s">
        <v>57</v>
      </c>
      <c r="Z5615">
        <v>16</v>
      </c>
      <c r="AA5615">
        <v>6</v>
      </c>
      <c r="AB5615">
        <v>0</v>
      </c>
      <c r="AC5615">
        <v>0</v>
      </c>
      <c r="AD5615">
        <v>11111</v>
      </c>
      <c r="AE5615">
        <v>10974</v>
      </c>
      <c r="AF5615">
        <v>376</v>
      </c>
      <c r="AG5615">
        <v>-137</v>
      </c>
      <c r="AH5615">
        <v>24</v>
      </c>
      <c r="AI5615">
        <v>0</v>
      </c>
      <c r="AJ5615">
        <v>0</v>
      </c>
      <c r="AK5615">
        <v>-137</v>
      </c>
      <c r="AL5615">
        <v>24</v>
      </c>
      <c r="AM5615">
        <v>1460</v>
      </c>
      <c r="AN5615" t="s">
        <v>45</v>
      </c>
    </row>
    <row r="5616" spans="1:40">
      <c r="A5616">
        <v>5615</v>
      </c>
      <c r="B5616" s="2">
        <v>43754.7424421296</v>
      </c>
      <c r="C5616">
        <v>14169.942</v>
      </c>
      <c r="D5616" t="s">
        <v>40</v>
      </c>
      <c r="E5616" t="s">
        <v>55</v>
      </c>
      <c r="F5616" s="1">
        <v>100</v>
      </c>
      <c r="G5616">
        <v>1</v>
      </c>
      <c r="H5616">
        <v>10974</v>
      </c>
      <c r="I5616">
        <v>10974</v>
      </c>
      <c r="J5616">
        <v>28752</v>
      </c>
      <c r="K5616">
        <v>0</v>
      </c>
      <c r="L5616">
        <v>0</v>
      </c>
      <c r="M5616">
        <v>29.5</v>
      </c>
      <c r="N5616">
        <v>65535</v>
      </c>
      <c r="O5616">
        <v>65535</v>
      </c>
      <c r="P5616">
        <v>-29783</v>
      </c>
      <c r="Q5616">
        <v>0</v>
      </c>
      <c r="R5616">
        <v>30.5</v>
      </c>
      <c r="S5616">
        <v>56</v>
      </c>
      <c r="T5616">
        <v>100</v>
      </c>
      <c r="U5616">
        <v>29200</v>
      </c>
      <c r="V5616">
        <v>4800</v>
      </c>
      <c r="W5616" t="s">
        <v>42</v>
      </c>
      <c r="X5616" t="s">
        <v>56</v>
      </c>
      <c r="Y5616" t="s">
        <v>57</v>
      </c>
      <c r="Z5616">
        <v>16</v>
      </c>
      <c r="AA5616">
        <v>6</v>
      </c>
      <c r="AB5616">
        <v>0</v>
      </c>
      <c r="AC5616">
        <v>0</v>
      </c>
      <c r="AD5616">
        <v>11111</v>
      </c>
      <c r="AE5616">
        <v>10974</v>
      </c>
      <c r="AF5616">
        <v>379</v>
      </c>
      <c r="AG5616">
        <v>-137</v>
      </c>
      <c r="AH5616">
        <v>24</v>
      </c>
      <c r="AI5616">
        <v>0</v>
      </c>
      <c r="AJ5616">
        <v>0</v>
      </c>
      <c r="AK5616">
        <v>-137</v>
      </c>
      <c r="AL5616">
        <v>24</v>
      </c>
      <c r="AM5616">
        <v>1471</v>
      </c>
      <c r="AN5616" t="s">
        <v>45</v>
      </c>
    </row>
    <row r="5617" spans="1:40">
      <c r="A5617">
        <v>5616</v>
      </c>
      <c r="B5617" s="2">
        <v>43754.7424537037</v>
      </c>
      <c r="C5617">
        <v>14171.466</v>
      </c>
      <c r="D5617" t="s">
        <v>40</v>
      </c>
      <c r="E5617" t="s">
        <v>55</v>
      </c>
      <c r="F5617" s="1">
        <v>100</v>
      </c>
      <c r="G5617">
        <v>1</v>
      </c>
      <c r="H5617">
        <v>10974</v>
      </c>
      <c r="I5617">
        <v>10974</v>
      </c>
      <c r="J5617">
        <v>28752</v>
      </c>
      <c r="K5617">
        <v>0</v>
      </c>
      <c r="L5617">
        <v>0</v>
      </c>
      <c r="M5617">
        <v>29.5</v>
      </c>
      <c r="N5617">
        <v>65535</v>
      </c>
      <c r="O5617">
        <v>65535</v>
      </c>
      <c r="P5617">
        <v>-29783</v>
      </c>
      <c r="Q5617">
        <v>0</v>
      </c>
      <c r="R5617">
        <v>30.5</v>
      </c>
      <c r="S5617">
        <v>56</v>
      </c>
      <c r="T5617">
        <v>100</v>
      </c>
      <c r="U5617">
        <v>29200</v>
      </c>
      <c r="V5617">
        <v>4800</v>
      </c>
      <c r="W5617" t="s">
        <v>42</v>
      </c>
      <c r="X5617" t="s">
        <v>56</v>
      </c>
      <c r="Y5617" t="s">
        <v>57</v>
      </c>
      <c r="Z5617">
        <v>16</v>
      </c>
      <c r="AA5617">
        <v>6</v>
      </c>
      <c r="AB5617">
        <v>0</v>
      </c>
      <c r="AC5617">
        <v>0</v>
      </c>
      <c r="AD5617">
        <v>11111</v>
      </c>
      <c r="AE5617">
        <v>10974</v>
      </c>
      <c r="AF5617">
        <v>381</v>
      </c>
      <c r="AG5617">
        <v>-137</v>
      </c>
      <c r="AH5617">
        <v>24</v>
      </c>
      <c r="AI5617">
        <v>0</v>
      </c>
      <c r="AJ5617">
        <v>0</v>
      </c>
      <c r="AK5617">
        <v>-137</v>
      </c>
      <c r="AL5617">
        <v>24</v>
      </c>
      <c r="AM5617">
        <v>1464</v>
      </c>
      <c r="AN5617" t="s">
        <v>45</v>
      </c>
    </row>
    <row r="5618" spans="1:40">
      <c r="A5618">
        <v>5617</v>
      </c>
      <c r="B5618" s="2">
        <v>43754.7424884259</v>
      </c>
      <c r="C5618">
        <v>14174.582</v>
      </c>
      <c r="D5618" t="s">
        <v>40</v>
      </c>
      <c r="E5618" t="s">
        <v>55</v>
      </c>
      <c r="F5618" s="1">
        <v>100</v>
      </c>
      <c r="G5618">
        <v>1</v>
      </c>
      <c r="H5618">
        <v>10974</v>
      </c>
      <c r="I5618">
        <v>10974</v>
      </c>
      <c r="J5618">
        <v>28752</v>
      </c>
      <c r="K5618">
        <v>0</v>
      </c>
      <c r="L5618">
        <v>0</v>
      </c>
      <c r="M5618">
        <v>29.5</v>
      </c>
      <c r="N5618">
        <v>65535</v>
      </c>
      <c r="O5618">
        <v>65535</v>
      </c>
      <c r="P5618">
        <v>-29783</v>
      </c>
      <c r="Q5618">
        <v>0</v>
      </c>
      <c r="R5618">
        <v>30.4</v>
      </c>
      <c r="S5618">
        <v>56</v>
      </c>
      <c r="T5618">
        <v>100</v>
      </c>
      <c r="U5618">
        <v>29200</v>
      </c>
      <c r="V5618">
        <v>4800</v>
      </c>
      <c r="W5618" t="s">
        <v>42</v>
      </c>
      <c r="X5618" t="s">
        <v>56</v>
      </c>
      <c r="Y5618" t="s">
        <v>57</v>
      </c>
      <c r="Z5618">
        <v>16</v>
      </c>
      <c r="AA5618">
        <v>6</v>
      </c>
      <c r="AB5618">
        <v>0</v>
      </c>
      <c r="AC5618">
        <v>0</v>
      </c>
      <c r="AD5618">
        <v>11111</v>
      </c>
      <c r="AE5618">
        <v>10974</v>
      </c>
      <c r="AF5618">
        <v>384</v>
      </c>
      <c r="AG5618">
        <v>-137</v>
      </c>
      <c r="AH5618">
        <v>24</v>
      </c>
      <c r="AI5618">
        <v>0</v>
      </c>
      <c r="AJ5618">
        <v>0</v>
      </c>
      <c r="AK5618">
        <v>-137</v>
      </c>
      <c r="AL5618">
        <v>24</v>
      </c>
      <c r="AM5618">
        <v>1457</v>
      </c>
      <c r="AN5618" t="s">
        <v>45</v>
      </c>
    </row>
    <row r="5619" spans="1:40">
      <c r="A5619">
        <v>5618</v>
      </c>
      <c r="B5619" s="2">
        <v>43754.7425231481</v>
      </c>
      <c r="C5619">
        <v>14177.666</v>
      </c>
      <c r="D5619" t="s">
        <v>40</v>
      </c>
      <c r="E5619" t="s">
        <v>55</v>
      </c>
      <c r="F5619" s="1">
        <v>100</v>
      </c>
      <c r="G5619">
        <v>1</v>
      </c>
      <c r="H5619">
        <v>10974</v>
      </c>
      <c r="I5619">
        <v>10974</v>
      </c>
      <c r="J5619">
        <v>28752</v>
      </c>
      <c r="K5619">
        <v>0</v>
      </c>
      <c r="L5619">
        <v>0</v>
      </c>
      <c r="M5619">
        <v>29.5</v>
      </c>
      <c r="N5619">
        <v>65535</v>
      </c>
      <c r="O5619">
        <v>65535</v>
      </c>
      <c r="P5619">
        <v>-29783</v>
      </c>
      <c r="Q5619">
        <v>0</v>
      </c>
      <c r="R5619">
        <v>30.4</v>
      </c>
      <c r="S5619">
        <v>56</v>
      </c>
      <c r="T5619">
        <v>100</v>
      </c>
      <c r="U5619">
        <v>29200</v>
      </c>
      <c r="V5619">
        <v>4800</v>
      </c>
      <c r="W5619" t="s">
        <v>42</v>
      </c>
      <c r="X5619" t="s">
        <v>56</v>
      </c>
      <c r="Y5619" t="s">
        <v>57</v>
      </c>
      <c r="Z5619">
        <v>16</v>
      </c>
      <c r="AA5619">
        <v>6</v>
      </c>
      <c r="AB5619">
        <v>0</v>
      </c>
      <c r="AC5619">
        <v>0</v>
      </c>
      <c r="AD5619">
        <v>11111</v>
      </c>
      <c r="AE5619">
        <v>10974</v>
      </c>
      <c r="AF5619">
        <v>387</v>
      </c>
      <c r="AG5619">
        <v>-137</v>
      </c>
      <c r="AH5619">
        <v>24</v>
      </c>
      <c r="AI5619">
        <v>0</v>
      </c>
      <c r="AJ5619">
        <v>0</v>
      </c>
      <c r="AK5619">
        <v>-137</v>
      </c>
      <c r="AL5619">
        <v>24</v>
      </c>
      <c r="AM5619">
        <v>1466</v>
      </c>
      <c r="AN5619" t="s">
        <v>45</v>
      </c>
    </row>
    <row r="5620" spans="1:40">
      <c r="A5620">
        <v>5619</v>
      </c>
      <c r="B5620" s="2">
        <v>43754.7425462963</v>
      </c>
      <c r="C5620">
        <v>14179.188</v>
      </c>
      <c r="D5620" t="s">
        <v>40</v>
      </c>
      <c r="E5620" t="s">
        <v>55</v>
      </c>
      <c r="F5620" s="1">
        <v>100</v>
      </c>
      <c r="G5620">
        <v>1</v>
      </c>
      <c r="H5620">
        <v>10974</v>
      </c>
      <c r="I5620">
        <v>10974</v>
      </c>
      <c r="J5620">
        <v>28752</v>
      </c>
      <c r="K5620">
        <v>0</v>
      </c>
      <c r="L5620">
        <v>0</v>
      </c>
      <c r="M5620">
        <v>29.5</v>
      </c>
      <c r="N5620">
        <v>65535</v>
      </c>
      <c r="O5620">
        <v>65535</v>
      </c>
      <c r="P5620">
        <v>-29783</v>
      </c>
      <c r="Q5620">
        <v>0</v>
      </c>
      <c r="R5620">
        <v>30.4</v>
      </c>
      <c r="S5620">
        <v>56</v>
      </c>
      <c r="T5620">
        <v>100</v>
      </c>
      <c r="U5620">
        <v>29200</v>
      </c>
      <c r="V5620">
        <v>4800</v>
      </c>
      <c r="W5620" t="s">
        <v>42</v>
      </c>
      <c r="X5620" t="s">
        <v>56</v>
      </c>
      <c r="Y5620" t="s">
        <v>57</v>
      </c>
      <c r="Z5620">
        <v>16</v>
      </c>
      <c r="AA5620">
        <v>6</v>
      </c>
      <c r="AB5620">
        <v>0</v>
      </c>
      <c r="AC5620">
        <v>0</v>
      </c>
      <c r="AD5620">
        <v>11111</v>
      </c>
      <c r="AE5620">
        <v>10974</v>
      </c>
      <c r="AF5620">
        <v>389</v>
      </c>
      <c r="AG5620">
        <v>-137</v>
      </c>
      <c r="AH5620">
        <v>24</v>
      </c>
      <c r="AI5620">
        <v>0</v>
      </c>
      <c r="AJ5620">
        <v>0</v>
      </c>
      <c r="AK5620">
        <v>-137</v>
      </c>
      <c r="AL5620">
        <v>24</v>
      </c>
      <c r="AM5620">
        <v>1461</v>
      </c>
      <c r="AN5620" t="s">
        <v>45</v>
      </c>
    </row>
    <row r="5621" spans="1:40">
      <c r="A5621">
        <v>5620</v>
      </c>
      <c r="B5621" s="2">
        <v>43754.7425810185</v>
      </c>
      <c r="C5621">
        <v>14182.271</v>
      </c>
      <c r="D5621" t="s">
        <v>40</v>
      </c>
      <c r="E5621" t="s">
        <v>55</v>
      </c>
      <c r="F5621" s="1">
        <v>100</v>
      </c>
      <c r="G5621">
        <v>1</v>
      </c>
      <c r="H5621">
        <v>10974</v>
      </c>
      <c r="I5621">
        <v>10974</v>
      </c>
      <c r="J5621">
        <v>28752</v>
      </c>
      <c r="K5621">
        <v>0</v>
      </c>
      <c r="L5621">
        <v>0</v>
      </c>
      <c r="M5621">
        <v>29.5</v>
      </c>
      <c r="N5621">
        <v>65535</v>
      </c>
      <c r="O5621">
        <v>65535</v>
      </c>
      <c r="P5621">
        <v>-29783</v>
      </c>
      <c r="Q5621">
        <v>0</v>
      </c>
      <c r="R5621">
        <v>30.4</v>
      </c>
      <c r="S5621">
        <v>56</v>
      </c>
      <c r="T5621">
        <v>100</v>
      </c>
      <c r="U5621">
        <v>29200</v>
      </c>
      <c r="V5621">
        <v>4800</v>
      </c>
      <c r="W5621" t="s">
        <v>42</v>
      </c>
      <c r="X5621" t="s">
        <v>56</v>
      </c>
      <c r="Y5621" t="s">
        <v>57</v>
      </c>
      <c r="Z5621">
        <v>16</v>
      </c>
      <c r="AA5621">
        <v>6</v>
      </c>
      <c r="AB5621">
        <v>0</v>
      </c>
      <c r="AC5621">
        <v>0</v>
      </c>
      <c r="AD5621">
        <v>11111</v>
      </c>
      <c r="AE5621">
        <v>10974</v>
      </c>
      <c r="AF5621">
        <v>392</v>
      </c>
      <c r="AG5621">
        <v>-137</v>
      </c>
      <c r="AH5621">
        <v>24</v>
      </c>
      <c r="AI5621">
        <v>0</v>
      </c>
      <c r="AJ5621">
        <v>0</v>
      </c>
      <c r="AK5621">
        <v>-137</v>
      </c>
      <c r="AL5621">
        <v>24</v>
      </c>
      <c r="AM5621">
        <v>1471</v>
      </c>
      <c r="AN5621" t="s">
        <v>45</v>
      </c>
    </row>
    <row r="5622" spans="1:40">
      <c r="A5622">
        <v>5621</v>
      </c>
      <c r="B5622" s="2">
        <v>43754.7426157407</v>
      </c>
      <c r="C5622">
        <v>14185.365</v>
      </c>
      <c r="D5622" t="s">
        <v>40</v>
      </c>
      <c r="E5622" t="s">
        <v>55</v>
      </c>
      <c r="F5622" s="1">
        <v>100</v>
      </c>
      <c r="G5622">
        <v>1</v>
      </c>
      <c r="H5622">
        <v>10974</v>
      </c>
      <c r="I5622">
        <v>10974</v>
      </c>
      <c r="J5622">
        <v>28752</v>
      </c>
      <c r="K5622">
        <v>0</v>
      </c>
      <c r="L5622">
        <v>0</v>
      </c>
      <c r="M5622">
        <v>29.5</v>
      </c>
      <c r="N5622">
        <v>65535</v>
      </c>
      <c r="O5622">
        <v>65535</v>
      </c>
      <c r="P5622">
        <v>-29783</v>
      </c>
      <c r="Q5622">
        <v>0</v>
      </c>
      <c r="R5622">
        <v>30.4</v>
      </c>
      <c r="S5622">
        <v>56</v>
      </c>
      <c r="T5622">
        <v>100</v>
      </c>
      <c r="U5622">
        <v>29200</v>
      </c>
      <c r="V5622">
        <v>4800</v>
      </c>
      <c r="W5622" t="s">
        <v>42</v>
      </c>
      <c r="X5622" t="s">
        <v>56</v>
      </c>
      <c r="Y5622" t="s">
        <v>57</v>
      </c>
      <c r="Z5622">
        <v>16</v>
      </c>
      <c r="AA5622">
        <v>6</v>
      </c>
      <c r="AB5622">
        <v>0</v>
      </c>
      <c r="AC5622">
        <v>0</v>
      </c>
      <c r="AD5622">
        <v>11111</v>
      </c>
      <c r="AE5622">
        <v>10974</v>
      </c>
      <c r="AF5622">
        <v>395</v>
      </c>
      <c r="AG5622">
        <v>-137</v>
      </c>
      <c r="AH5622">
        <v>24</v>
      </c>
      <c r="AI5622">
        <v>0</v>
      </c>
      <c r="AJ5622">
        <v>0</v>
      </c>
      <c r="AK5622">
        <v>-137</v>
      </c>
      <c r="AL5622">
        <v>24</v>
      </c>
      <c r="AM5622">
        <v>1473</v>
      </c>
      <c r="AN5622" t="s">
        <v>45</v>
      </c>
    </row>
    <row r="5623" spans="1:40">
      <c r="A5623">
        <v>5622</v>
      </c>
      <c r="B5623" s="2">
        <v>43754.7426388889</v>
      </c>
      <c r="C5623">
        <v>14186.89</v>
      </c>
      <c r="D5623" t="s">
        <v>40</v>
      </c>
      <c r="E5623" t="s">
        <v>55</v>
      </c>
      <c r="F5623" s="1">
        <v>100</v>
      </c>
      <c r="G5623">
        <v>1</v>
      </c>
      <c r="H5623">
        <v>10974</v>
      </c>
      <c r="I5623">
        <v>10974</v>
      </c>
      <c r="J5623">
        <v>28752</v>
      </c>
      <c r="K5623">
        <v>0</v>
      </c>
      <c r="L5623">
        <v>0</v>
      </c>
      <c r="M5623">
        <v>29.5</v>
      </c>
      <c r="N5623">
        <v>65535</v>
      </c>
      <c r="O5623">
        <v>65535</v>
      </c>
      <c r="P5623">
        <v>-29783</v>
      </c>
      <c r="Q5623">
        <v>0</v>
      </c>
      <c r="R5623">
        <v>30.4</v>
      </c>
      <c r="S5623">
        <v>56</v>
      </c>
      <c r="T5623">
        <v>100</v>
      </c>
      <c r="U5623">
        <v>29200</v>
      </c>
      <c r="V5623">
        <v>4800</v>
      </c>
      <c r="W5623" t="s">
        <v>42</v>
      </c>
      <c r="X5623" t="s">
        <v>56</v>
      </c>
      <c r="Y5623" t="s">
        <v>57</v>
      </c>
      <c r="Z5623">
        <v>16</v>
      </c>
      <c r="AA5623">
        <v>6</v>
      </c>
      <c r="AB5623">
        <v>0</v>
      </c>
      <c r="AC5623">
        <v>0</v>
      </c>
      <c r="AD5623">
        <v>11111</v>
      </c>
      <c r="AE5623">
        <v>10974</v>
      </c>
      <c r="AF5623">
        <v>396</v>
      </c>
      <c r="AG5623">
        <v>-137</v>
      </c>
      <c r="AH5623">
        <v>24</v>
      </c>
      <c r="AI5623">
        <v>0</v>
      </c>
      <c r="AJ5623">
        <v>0</v>
      </c>
      <c r="AK5623">
        <v>-137</v>
      </c>
      <c r="AL5623">
        <v>24</v>
      </c>
      <c r="AM5623">
        <v>1461</v>
      </c>
      <c r="AN5623" t="s">
        <v>45</v>
      </c>
    </row>
    <row r="5624" spans="1:40">
      <c r="A5624">
        <v>5623</v>
      </c>
      <c r="B5624" s="2">
        <v>43754.7426736111</v>
      </c>
      <c r="C5624">
        <v>14189.987</v>
      </c>
      <c r="D5624" t="s">
        <v>40</v>
      </c>
      <c r="E5624" t="s">
        <v>55</v>
      </c>
      <c r="F5624" s="1">
        <v>100</v>
      </c>
      <c r="G5624">
        <v>1</v>
      </c>
      <c r="H5624">
        <v>10974</v>
      </c>
      <c r="I5624">
        <v>10974</v>
      </c>
      <c r="J5624">
        <v>28752</v>
      </c>
      <c r="K5624">
        <v>0</v>
      </c>
      <c r="L5624">
        <v>0</v>
      </c>
      <c r="M5624">
        <v>29.5</v>
      </c>
      <c r="N5624">
        <v>65535</v>
      </c>
      <c r="O5624">
        <v>65535</v>
      </c>
      <c r="P5624">
        <v>-29783</v>
      </c>
      <c r="Q5624">
        <v>0</v>
      </c>
      <c r="R5624">
        <v>30.4</v>
      </c>
      <c r="S5624">
        <v>56</v>
      </c>
      <c r="T5624">
        <v>100</v>
      </c>
      <c r="U5624">
        <v>29200</v>
      </c>
      <c r="V5624">
        <v>4800</v>
      </c>
      <c r="W5624" t="s">
        <v>42</v>
      </c>
      <c r="X5624" t="s">
        <v>56</v>
      </c>
      <c r="Y5624" t="s">
        <v>57</v>
      </c>
      <c r="Z5624">
        <v>16</v>
      </c>
      <c r="AA5624">
        <v>6</v>
      </c>
      <c r="AB5624">
        <v>0</v>
      </c>
      <c r="AC5624">
        <v>0</v>
      </c>
      <c r="AD5624">
        <v>11111</v>
      </c>
      <c r="AE5624">
        <v>10974</v>
      </c>
      <c r="AF5624">
        <v>400</v>
      </c>
      <c r="AG5624">
        <v>-137</v>
      </c>
      <c r="AH5624">
        <v>24</v>
      </c>
      <c r="AI5624">
        <v>0</v>
      </c>
      <c r="AJ5624">
        <v>0</v>
      </c>
      <c r="AK5624">
        <v>-137</v>
      </c>
      <c r="AL5624">
        <v>24</v>
      </c>
      <c r="AM5624">
        <v>1473</v>
      </c>
      <c r="AN5624" t="s">
        <v>45</v>
      </c>
    </row>
    <row r="5625" spans="1:40">
      <c r="A5625">
        <v>5624</v>
      </c>
      <c r="B5625" s="2">
        <v>43754.7426851852</v>
      </c>
      <c r="C5625">
        <v>14191.514</v>
      </c>
      <c r="D5625" t="s">
        <v>40</v>
      </c>
      <c r="E5625" t="s">
        <v>55</v>
      </c>
      <c r="F5625" s="1">
        <v>100</v>
      </c>
      <c r="G5625">
        <v>1</v>
      </c>
      <c r="H5625">
        <v>10974</v>
      </c>
      <c r="I5625">
        <v>10974</v>
      </c>
      <c r="J5625">
        <v>28752</v>
      </c>
      <c r="K5625">
        <v>0</v>
      </c>
      <c r="L5625">
        <v>0</v>
      </c>
      <c r="M5625">
        <v>29.5</v>
      </c>
      <c r="N5625">
        <v>65535</v>
      </c>
      <c r="O5625">
        <v>65535</v>
      </c>
      <c r="P5625">
        <v>-29783</v>
      </c>
      <c r="Q5625">
        <v>0</v>
      </c>
      <c r="R5625">
        <v>30.4</v>
      </c>
      <c r="S5625">
        <v>56</v>
      </c>
      <c r="T5625">
        <v>100</v>
      </c>
      <c r="U5625">
        <v>29200</v>
      </c>
      <c r="V5625">
        <v>4800</v>
      </c>
      <c r="W5625" t="s">
        <v>42</v>
      </c>
      <c r="X5625" t="s">
        <v>56</v>
      </c>
      <c r="Y5625" t="s">
        <v>57</v>
      </c>
      <c r="Z5625">
        <v>16</v>
      </c>
      <c r="AA5625">
        <v>6</v>
      </c>
      <c r="AB5625">
        <v>0</v>
      </c>
      <c r="AC5625">
        <v>0</v>
      </c>
      <c r="AD5625">
        <v>11111</v>
      </c>
      <c r="AE5625">
        <v>10974</v>
      </c>
      <c r="AF5625">
        <v>401</v>
      </c>
      <c r="AG5625">
        <v>-137</v>
      </c>
      <c r="AH5625">
        <v>24</v>
      </c>
      <c r="AI5625">
        <v>0</v>
      </c>
      <c r="AJ5625">
        <v>0</v>
      </c>
      <c r="AK5625">
        <v>-137</v>
      </c>
      <c r="AL5625">
        <v>24</v>
      </c>
      <c r="AM5625">
        <v>1463</v>
      </c>
      <c r="AN5625" t="s">
        <v>45</v>
      </c>
    </row>
    <row r="5626" spans="1:40">
      <c r="A5626">
        <v>5625</v>
      </c>
      <c r="B5626" s="2">
        <v>43754.7427199074</v>
      </c>
      <c r="C5626">
        <v>14194.6</v>
      </c>
      <c r="D5626" t="s">
        <v>40</v>
      </c>
      <c r="E5626" t="s">
        <v>55</v>
      </c>
      <c r="F5626" s="1">
        <v>100</v>
      </c>
      <c r="G5626">
        <v>1</v>
      </c>
      <c r="H5626">
        <v>10974</v>
      </c>
      <c r="I5626">
        <v>10974</v>
      </c>
      <c r="J5626">
        <v>28752</v>
      </c>
      <c r="K5626">
        <v>0</v>
      </c>
      <c r="L5626">
        <v>0</v>
      </c>
      <c r="M5626">
        <v>29.4</v>
      </c>
      <c r="N5626">
        <v>65535</v>
      </c>
      <c r="O5626">
        <v>65535</v>
      </c>
      <c r="P5626">
        <v>-29783</v>
      </c>
      <c r="Q5626">
        <v>0</v>
      </c>
      <c r="R5626">
        <v>30.3</v>
      </c>
      <c r="S5626">
        <v>56</v>
      </c>
      <c r="T5626">
        <v>100</v>
      </c>
      <c r="U5626">
        <v>29200</v>
      </c>
      <c r="V5626">
        <v>4800</v>
      </c>
      <c r="W5626" t="s">
        <v>42</v>
      </c>
      <c r="X5626" t="s">
        <v>56</v>
      </c>
      <c r="Y5626" t="s">
        <v>57</v>
      </c>
      <c r="Z5626">
        <v>16</v>
      </c>
      <c r="AA5626">
        <v>6</v>
      </c>
      <c r="AB5626">
        <v>0</v>
      </c>
      <c r="AC5626">
        <v>0</v>
      </c>
      <c r="AD5626">
        <v>11111</v>
      </c>
      <c r="AE5626">
        <v>10974</v>
      </c>
      <c r="AF5626">
        <v>404</v>
      </c>
      <c r="AG5626">
        <v>-137</v>
      </c>
      <c r="AH5626">
        <v>24</v>
      </c>
      <c r="AI5626">
        <v>0</v>
      </c>
      <c r="AJ5626">
        <v>0</v>
      </c>
      <c r="AK5626">
        <v>-137</v>
      </c>
      <c r="AL5626">
        <v>24</v>
      </c>
      <c r="AM5626">
        <v>1471</v>
      </c>
      <c r="AN5626" t="s">
        <v>45</v>
      </c>
    </row>
    <row r="5627" spans="1:40">
      <c r="A5627">
        <v>5626</v>
      </c>
      <c r="B5627" s="2">
        <v>43754.7427662037</v>
      </c>
      <c r="C5627">
        <v>14197.693</v>
      </c>
      <c r="D5627" t="s">
        <v>40</v>
      </c>
      <c r="E5627" t="s">
        <v>55</v>
      </c>
      <c r="F5627" s="1">
        <v>100</v>
      </c>
      <c r="G5627">
        <v>1</v>
      </c>
      <c r="H5627">
        <v>10974</v>
      </c>
      <c r="I5627">
        <v>10974</v>
      </c>
      <c r="J5627">
        <v>28752</v>
      </c>
      <c r="K5627">
        <v>0</v>
      </c>
      <c r="L5627">
        <v>0</v>
      </c>
      <c r="M5627">
        <v>29.4</v>
      </c>
      <c r="N5627">
        <v>65535</v>
      </c>
      <c r="O5627">
        <v>65535</v>
      </c>
      <c r="P5627">
        <v>-29783</v>
      </c>
      <c r="Q5627">
        <v>0</v>
      </c>
      <c r="R5627">
        <v>30.3</v>
      </c>
      <c r="S5627">
        <v>56</v>
      </c>
      <c r="T5627">
        <v>100</v>
      </c>
      <c r="U5627">
        <v>29200</v>
      </c>
      <c r="V5627">
        <v>4800</v>
      </c>
      <c r="W5627" t="s">
        <v>42</v>
      </c>
      <c r="X5627" t="s">
        <v>56</v>
      </c>
      <c r="Y5627" t="s">
        <v>57</v>
      </c>
      <c r="Z5627">
        <v>16</v>
      </c>
      <c r="AA5627">
        <v>6</v>
      </c>
      <c r="AB5627">
        <v>0</v>
      </c>
      <c r="AC5627">
        <v>0</v>
      </c>
      <c r="AD5627">
        <v>11111</v>
      </c>
      <c r="AE5627">
        <v>10974</v>
      </c>
      <c r="AF5627">
        <v>407</v>
      </c>
      <c r="AG5627">
        <v>-137</v>
      </c>
      <c r="AH5627">
        <v>24</v>
      </c>
      <c r="AI5627">
        <v>0</v>
      </c>
      <c r="AJ5627">
        <v>0</v>
      </c>
      <c r="AK5627">
        <v>-137</v>
      </c>
      <c r="AL5627">
        <v>24</v>
      </c>
      <c r="AM5627">
        <v>1466</v>
      </c>
      <c r="AN5627" t="s">
        <v>45</v>
      </c>
    </row>
    <row r="5628" spans="1:40">
      <c r="A5628">
        <v>5627</v>
      </c>
      <c r="B5628" s="2">
        <v>43754.7427777778</v>
      </c>
      <c r="C5628">
        <v>14199.232</v>
      </c>
      <c r="D5628" t="s">
        <v>40</v>
      </c>
      <c r="E5628" t="s">
        <v>55</v>
      </c>
      <c r="F5628" s="1">
        <v>100</v>
      </c>
      <c r="G5628">
        <v>1</v>
      </c>
      <c r="H5628">
        <v>10974</v>
      </c>
      <c r="I5628">
        <v>10974</v>
      </c>
      <c r="J5628">
        <v>28752</v>
      </c>
      <c r="K5628">
        <v>0</v>
      </c>
      <c r="L5628">
        <v>0</v>
      </c>
      <c r="M5628">
        <v>29.4</v>
      </c>
      <c r="N5628">
        <v>65535</v>
      </c>
      <c r="O5628">
        <v>65535</v>
      </c>
      <c r="P5628">
        <v>-29783</v>
      </c>
      <c r="Q5628">
        <v>0</v>
      </c>
      <c r="R5628">
        <v>30.3</v>
      </c>
      <c r="S5628">
        <v>56</v>
      </c>
      <c r="T5628">
        <v>100</v>
      </c>
      <c r="U5628">
        <v>29200</v>
      </c>
      <c r="V5628">
        <v>4800</v>
      </c>
      <c r="W5628" t="s">
        <v>42</v>
      </c>
      <c r="X5628" t="s">
        <v>56</v>
      </c>
      <c r="Y5628" t="s">
        <v>57</v>
      </c>
      <c r="Z5628">
        <v>16</v>
      </c>
      <c r="AA5628">
        <v>6</v>
      </c>
      <c r="AB5628">
        <v>0</v>
      </c>
      <c r="AC5628">
        <v>0</v>
      </c>
      <c r="AD5628">
        <v>11111</v>
      </c>
      <c r="AE5628">
        <v>10974</v>
      </c>
      <c r="AF5628">
        <v>409</v>
      </c>
      <c r="AG5628">
        <v>-137</v>
      </c>
      <c r="AH5628">
        <v>24</v>
      </c>
      <c r="AI5628">
        <v>0</v>
      </c>
      <c r="AJ5628">
        <v>0</v>
      </c>
      <c r="AK5628">
        <v>-137</v>
      </c>
      <c r="AL5628">
        <v>24</v>
      </c>
      <c r="AM5628">
        <v>1465</v>
      </c>
      <c r="AN5628" t="s">
        <v>45</v>
      </c>
    </row>
    <row r="5629" spans="1:40">
      <c r="A5629">
        <v>5628</v>
      </c>
      <c r="B5629" s="2">
        <v>43754.7428125</v>
      </c>
      <c r="C5629">
        <v>14202.334</v>
      </c>
      <c r="D5629" t="s">
        <v>40</v>
      </c>
      <c r="E5629" t="s">
        <v>55</v>
      </c>
      <c r="F5629" s="1">
        <v>100</v>
      </c>
      <c r="G5629">
        <v>1</v>
      </c>
      <c r="H5629">
        <v>10974</v>
      </c>
      <c r="I5629">
        <v>10974</v>
      </c>
      <c r="J5629">
        <v>28752</v>
      </c>
      <c r="K5629">
        <v>0</v>
      </c>
      <c r="L5629">
        <v>0</v>
      </c>
      <c r="M5629">
        <v>29.4</v>
      </c>
      <c r="N5629">
        <v>65535</v>
      </c>
      <c r="O5629">
        <v>65535</v>
      </c>
      <c r="P5629">
        <v>-29783</v>
      </c>
      <c r="Q5629">
        <v>0</v>
      </c>
      <c r="R5629">
        <v>30.3</v>
      </c>
      <c r="S5629">
        <v>56</v>
      </c>
      <c r="T5629">
        <v>100</v>
      </c>
      <c r="U5629">
        <v>29200</v>
      </c>
      <c r="V5629">
        <v>4800</v>
      </c>
      <c r="W5629" t="s">
        <v>42</v>
      </c>
      <c r="X5629" t="s">
        <v>56</v>
      </c>
      <c r="Y5629" t="s">
        <v>57</v>
      </c>
      <c r="Z5629">
        <v>16</v>
      </c>
      <c r="AA5629">
        <v>6</v>
      </c>
      <c r="AB5629">
        <v>0</v>
      </c>
      <c r="AC5629">
        <v>0</v>
      </c>
      <c r="AD5629">
        <v>11111</v>
      </c>
      <c r="AE5629">
        <v>10974</v>
      </c>
      <c r="AF5629">
        <v>412</v>
      </c>
      <c r="AG5629">
        <v>-137</v>
      </c>
      <c r="AH5629">
        <v>24</v>
      </c>
      <c r="AI5629">
        <v>0</v>
      </c>
      <c r="AJ5629">
        <v>0</v>
      </c>
      <c r="AK5629">
        <v>-137</v>
      </c>
      <c r="AL5629">
        <v>24</v>
      </c>
      <c r="AM5629">
        <v>1471</v>
      </c>
      <c r="AN5629" t="s">
        <v>45</v>
      </c>
    </row>
    <row r="5630" spans="1:40">
      <c r="A5630">
        <v>5629</v>
      </c>
      <c r="B5630" s="2">
        <v>43754.7428472222</v>
      </c>
      <c r="C5630">
        <v>14205.441</v>
      </c>
      <c r="D5630" t="s">
        <v>40</v>
      </c>
      <c r="E5630" t="s">
        <v>55</v>
      </c>
      <c r="F5630" s="1">
        <v>100</v>
      </c>
      <c r="G5630">
        <v>1</v>
      </c>
      <c r="H5630">
        <v>10974</v>
      </c>
      <c r="I5630">
        <v>10974</v>
      </c>
      <c r="J5630">
        <v>28752</v>
      </c>
      <c r="K5630">
        <v>0</v>
      </c>
      <c r="L5630">
        <v>0</v>
      </c>
      <c r="M5630">
        <v>29.4</v>
      </c>
      <c r="N5630">
        <v>65535</v>
      </c>
      <c r="O5630">
        <v>65535</v>
      </c>
      <c r="P5630">
        <v>-29783</v>
      </c>
      <c r="Q5630">
        <v>0</v>
      </c>
      <c r="R5630">
        <v>30.3</v>
      </c>
      <c r="S5630">
        <v>56</v>
      </c>
      <c r="T5630">
        <v>100</v>
      </c>
      <c r="U5630">
        <v>29200</v>
      </c>
      <c r="V5630">
        <v>4800</v>
      </c>
      <c r="W5630" t="s">
        <v>42</v>
      </c>
      <c r="X5630" t="s">
        <v>56</v>
      </c>
      <c r="Y5630" t="s">
        <v>57</v>
      </c>
      <c r="Z5630">
        <v>16</v>
      </c>
      <c r="AA5630">
        <v>6</v>
      </c>
      <c r="AB5630">
        <v>0</v>
      </c>
      <c r="AC5630">
        <v>0</v>
      </c>
      <c r="AD5630">
        <v>11111</v>
      </c>
      <c r="AE5630">
        <v>10974</v>
      </c>
      <c r="AF5630">
        <v>415</v>
      </c>
      <c r="AG5630">
        <v>-137</v>
      </c>
      <c r="AH5630">
        <v>24</v>
      </c>
      <c r="AI5630">
        <v>0</v>
      </c>
      <c r="AJ5630">
        <v>0</v>
      </c>
      <c r="AK5630">
        <v>-137</v>
      </c>
      <c r="AL5630">
        <v>24</v>
      </c>
      <c r="AM5630">
        <v>1472</v>
      </c>
      <c r="AN5630" t="s">
        <v>45</v>
      </c>
    </row>
    <row r="5631" spans="1:40">
      <c r="A5631">
        <v>5630</v>
      </c>
      <c r="B5631" s="2">
        <v>43754.7428703704</v>
      </c>
      <c r="C5631">
        <v>14206.964</v>
      </c>
      <c r="D5631" t="s">
        <v>40</v>
      </c>
      <c r="E5631" t="s">
        <v>55</v>
      </c>
      <c r="F5631" s="1">
        <v>100</v>
      </c>
      <c r="G5631">
        <v>1</v>
      </c>
      <c r="H5631">
        <v>10974</v>
      </c>
      <c r="I5631">
        <v>10974</v>
      </c>
      <c r="J5631">
        <v>28752</v>
      </c>
      <c r="K5631">
        <v>0</v>
      </c>
      <c r="L5631">
        <v>0</v>
      </c>
      <c r="M5631">
        <v>29.4</v>
      </c>
      <c r="N5631">
        <v>65535</v>
      </c>
      <c r="O5631">
        <v>65535</v>
      </c>
      <c r="P5631">
        <v>-29783</v>
      </c>
      <c r="Q5631">
        <v>0</v>
      </c>
      <c r="R5631">
        <v>30.3</v>
      </c>
      <c r="S5631">
        <v>56</v>
      </c>
      <c r="T5631">
        <v>100</v>
      </c>
      <c r="U5631">
        <v>29200</v>
      </c>
      <c r="V5631">
        <v>4800</v>
      </c>
      <c r="W5631" t="s">
        <v>42</v>
      </c>
      <c r="X5631" t="s">
        <v>56</v>
      </c>
      <c r="Y5631" t="s">
        <v>57</v>
      </c>
      <c r="Z5631">
        <v>16</v>
      </c>
      <c r="AA5631">
        <v>6</v>
      </c>
      <c r="AB5631">
        <v>0</v>
      </c>
      <c r="AC5631">
        <v>0</v>
      </c>
      <c r="AD5631">
        <v>11111</v>
      </c>
      <c r="AE5631">
        <v>10974</v>
      </c>
      <c r="AF5631">
        <v>417</v>
      </c>
      <c r="AG5631">
        <v>-137</v>
      </c>
      <c r="AH5631">
        <v>24</v>
      </c>
      <c r="AI5631">
        <v>0</v>
      </c>
      <c r="AJ5631">
        <v>0</v>
      </c>
      <c r="AK5631">
        <v>-137</v>
      </c>
      <c r="AL5631">
        <v>24</v>
      </c>
      <c r="AM5631">
        <v>1467</v>
      </c>
      <c r="AN5631" t="s">
        <v>45</v>
      </c>
    </row>
    <row r="5632" spans="1:40">
      <c r="A5632">
        <v>5631</v>
      </c>
      <c r="B5632" s="2">
        <v>43754.7429050926</v>
      </c>
      <c r="C5632">
        <v>14210.067</v>
      </c>
      <c r="D5632" t="s">
        <v>40</v>
      </c>
      <c r="E5632" t="s">
        <v>55</v>
      </c>
      <c r="F5632" s="1">
        <v>100</v>
      </c>
      <c r="G5632">
        <v>1</v>
      </c>
      <c r="H5632">
        <v>10974</v>
      </c>
      <c r="I5632">
        <v>10974</v>
      </c>
      <c r="J5632">
        <v>28752</v>
      </c>
      <c r="K5632">
        <v>0</v>
      </c>
      <c r="L5632">
        <v>0</v>
      </c>
      <c r="M5632">
        <v>29.4</v>
      </c>
      <c r="N5632">
        <v>65535</v>
      </c>
      <c r="O5632">
        <v>65535</v>
      </c>
      <c r="P5632">
        <v>-29783</v>
      </c>
      <c r="Q5632">
        <v>0</v>
      </c>
      <c r="R5632">
        <v>30.3</v>
      </c>
      <c r="S5632">
        <v>56</v>
      </c>
      <c r="T5632">
        <v>100</v>
      </c>
      <c r="U5632">
        <v>29200</v>
      </c>
      <c r="V5632">
        <v>4800</v>
      </c>
      <c r="W5632" t="s">
        <v>42</v>
      </c>
      <c r="X5632" t="s">
        <v>56</v>
      </c>
      <c r="Y5632" t="s">
        <v>57</v>
      </c>
      <c r="Z5632">
        <v>16</v>
      </c>
      <c r="AA5632">
        <v>6</v>
      </c>
      <c r="AB5632">
        <v>0</v>
      </c>
      <c r="AC5632">
        <v>0</v>
      </c>
      <c r="AD5632">
        <v>11111</v>
      </c>
      <c r="AE5632">
        <v>10974</v>
      </c>
      <c r="AF5632">
        <v>420</v>
      </c>
      <c r="AG5632">
        <v>-137</v>
      </c>
      <c r="AH5632">
        <v>24</v>
      </c>
      <c r="AI5632">
        <v>0</v>
      </c>
      <c r="AJ5632">
        <v>0</v>
      </c>
      <c r="AK5632">
        <v>-137</v>
      </c>
      <c r="AL5632">
        <v>24</v>
      </c>
      <c r="AM5632">
        <v>1472</v>
      </c>
      <c r="AN5632" t="s">
        <v>45</v>
      </c>
    </row>
    <row r="5633" spans="1:40">
      <c r="A5633">
        <v>5632</v>
      </c>
      <c r="B5633" s="2">
        <v>43754.7429398148</v>
      </c>
      <c r="C5633">
        <v>14213.161</v>
      </c>
      <c r="D5633" t="s">
        <v>40</v>
      </c>
      <c r="E5633" t="s">
        <v>55</v>
      </c>
      <c r="F5633" s="1">
        <v>100</v>
      </c>
      <c r="G5633">
        <v>1</v>
      </c>
      <c r="H5633">
        <v>10974</v>
      </c>
      <c r="I5633">
        <v>10974</v>
      </c>
      <c r="J5633">
        <v>28752</v>
      </c>
      <c r="K5633">
        <v>0</v>
      </c>
      <c r="L5633">
        <v>0</v>
      </c>
      <c r="M5633">
        <v>29.3</v>
      </c>
      <c r="N5633">
        <v>65535</v>
      </c>
      <c r="O5633">
        <v>65535</v>
      </c>
      <c r="P5633">
        <v>-29783</v>
      </c>
      <c r="Q5633">
        <v>0</v>
      </c>
      <c r="R5633">
        <v>30.2</v>
      </c>
      <c r="S5633">
        <v>56</v>
      </c>
      <c r="T5633">
        <v>100</v>
      </c>
      <c r="U5633">
        <v>29200</v>
      </c>
      <c r="V5633">
        <v>4800</v>
      </c>
      <c r="W5633" t="s">
        <v>42</v>
      </c>
      <c r="X5633" t="s">
        <v>56</v>
      </c>
      <c r="Y5633" t="s">
        <v>57</v>
      </c>
      <c r="Z5633">
        <v>16</v>
      </c>
      <c r="AA5633">
        <v>6</v>
      </c>
      <c r="AB5633">
        <v>0</v>
      </c>
      <c r="AC5633">
        <v>0</v>
      </c>
      <c r="AD5633">
        <v>11111</v>
      </c>
      <c r="AE5633">
        <v>10974</v>
      </c>
      <c r="AF5633">
        <v>423</v>
      </c>
      <c r="AG5633">
        <v>-137</v>
      </c>
      <c r="AH5633">
        <v>24</v>
      </c>
      <c r="AI5633">
        <v>0</v>
      </c>
      <c r="AJ5633">
        <v>0</v>
      </c>
      <c r="AK5633">
        <v>-137</v>
      </c>
      <c r="AL5633">
        <v>24</v>
      </c>
      <c r="AM5633">
        <v>1473</v>
      </c>
      <c r="AN5633" t="s">
        <v>45</v>
      </c>
    </row>
    <row r="5634" spans="1:40">
      <c r="A5634">
        <v>5633</v>
      </c>
      <c r="B5634" s="2">
        <v>43754.742962963</v>
      </c>
      <c r="C5634">
        <v>14214.686</v>
      </c>
      <c r="D5634" t="s">
        <v>40</v>
      </c>
      <c r="E5634" t="s">
        <v>55</v>
      </c>
      <c r="F5634" s="1">
        <v>100</v>
      </c>
      <c r="G5634">
        <v>1</v>
      </c>
      <c r="H5634">
        <v>10974</v>
      </c>
      <c r="I5634">
        <v>10974</v>
      </c>
      <c r="J5634">
        <v>28752</v>
      </c>
      <c r="K5634">
        <v>0</v>
      </c>
      <c r="L5634">
        <v>0</v>
      </c>
      <c r="M5634">
        <v>29.3</v>
      </c>
      <c r="N5634">
        <v>65535</v>
      </c>
      <c r="O5634">
        <v>65535</v>
      </c>
      <c r="P5634">
        <v>-29783</v>
      </c>
      <c r="Q5634">
        <v>0</v>
      </c>
      <c r="R5634">
        <v>30.2</v>
      </c>
      <c r="S5634">
        <v>56</v>
      </c>
      <c r="T5634">
        <v>100</v>
      </c>
      <c r="U5634">
        <v>29200</v>
      </c>
      <c r="V5634">
        <v>4800</v>
      </c>
      <c r="W5634" t="s">
        <v>42</v>
      </c>
      <c r="X5634" t="s">
        <v>56</v>
      </c>
      <c r="Y5634" t="s">
        <v>57</v>
      </c>
      <c r="Z5634">
        <v>16</v>
      </c>
      <c r="AA5634">
        <v>6</v>
      </c>
      <c r="AB5634">
        <v>0</v>
      </c>
      <c r="AC5634">
        <v>0</v>
      </c>
      <c r="AD5634">
        <v>11111</v>
      </c>
      <c r="AE5634">
        <v>10974</v>
      </c>
      <c r="AF5634">
        <v>424</v>
      </c>
      <c r="AG5634">
        <v>-137</v>
      </c>
      <c r="AH5634">
        <v>24</v>
      </c>
      <c r="AI5634">
        <v>0</v>
      </c>
      <c r="AJ5634">
        <v>0</v>
      </c>
      <c r="AK5634">
        <v>-137</v>
      </c>
      <c r="AL5634">
        <v>24</v>
      </c>
      <c r="AM5634">
        <v>1462</v>
      </c>
      <c r="AN5634" t="s">
        <v>45</v>
      </c>
    </row>
    <row r="5635" spans="1:40">
      <c r="A5635">
        <v>5634</v>
      </c>
      <c r="B5635" s="2">
        <v>43754.7429976852</v>
      </c>
      <c r="C5635">
        <v>14217.771</v>
      </c>
      <c r="D5635" t="s">
        <v>40</v>
      </c>
      <c r="E5635" t="s">
        <v>55</v>
      </c>
      <c r="F5635" s="1">
        <v>100</v>
      </c>
      <c r="G5635">
        <v>1</v>
      </c>
      <c r="H5635">
        <v>10974</v>
      </c>
      <c r="I5635">
        <v>10974</v>
      </c>
      <c r="J5635">
        <v>28752</v>
      </c>
      <c r="K5635">
        <v>0</v>
      </c>
      <c r="L5635">
        <v>0</v>
      </c>
      <c r="M5635">
        <v>29.3</v>
      </c>
      <c r="N5635">
        <v>65535</v>
      </c>
      <c r="O5635">
        <v>65535</v>
      </c>
      <c r="P5635">
        <v>-29783</v>
      </c>
      <c r="Q5635">
        <v>0</v>
      </c>
      <c r="R5635">
        <v>30.2</v>
      </c>
      <c r="S5635">
        <v>56</v>
      </c>
      <c r="T5635">
        <v>100</v>
      </c>
      <c r="U5635">
        <v>29200</v>
      </c>
      <c r="V5635">
        <v>4800</v>
      </c>
      <c r="W5635" t="s">
        <v>42</v>
      </c>
      <c r="X5635" t="s">
        <v>56</v>
      </c>
      <c r="Y5635" t="s">
        <v>57</v>
      </c>
      <c r="Z5635">
        <v>16</v>
      </c>
      <c r="AA5635">
        <v>6</v>
      </c>
      <c r="AB5635">
        <v>0</v>
      </c>
      <c r="AC5635">
        <v>0</v>
      </c>
      <c r="AD5635">
        <v>11111</v>
      </c>
      <c r="AE5635">
        <v>10974</v>
      </c>
      <c r="AF5635">
        <v>427</v>
      </c>
      <c r="AG5635">
        <v>-137</v>
      </c>
      <c r="AH5635">
        <v>24</v>
      </c>
      <c r="AI5635">
        <v>0</v>
      </c>
      <c r="AJ5635">
        <v>0</v>
      </c>
      <c r="AK5635">
        <v>-137</v>
      </c>
      <c r="AL5635">
        <v>24</v>
      </c>
      <c r="AM5635">
        <v>1471</v>
      </c>
      <c r="AN5635" t="s">
        <v>45</v>
      </c>
    </row>
    <row r="5636" spans="1:40">
      <c r="A5636">
        <v>5635</v>
      </c>
      <c r="B5636" s="2">
        <v>43754.7430092593</v>
      </c>
      <c r="C5636">
        <v>14219.293</v>
      </c>
      <c r="D5636" t="s">
        <v>40</v>
      </c>
      <c r="E5636" t="s">
        <v>55</v>
      </c>
      <c r="F5636" s="1">
        <v>100</v>
      </c>
      <c r="G5636">
        <v>1</v>
      </c>
      <c r="H5636">
        <v>10974</v>
      </c>
      <c r="I5636">
        <v>10974</v>
      </c>
      <c r="J5636">
        <v>28752</v>
      </c>
      <c r="K5636">
        <v>0</v>
      </c>
      <c r="L5636">
        <v>0</v>
      </c>
      <c r="M5636">
        <v>29.3</v>
      </c>
      <c r="N5636">
        <v>65535</v>
      </c>
      <c r="O5636">
        <v>65535</v>
      </c>
      <c r="P5636">
        <v>-29783</v>
      </c>
      <c r="Q5636">
        <v>0</v>
      </c>
      <c r="R5636">
        <v>30.2</v>
      </c>
      <c r="S5636">
        <v>56</v>
      </c>
      <c r="T5636">
        <v>100</v>
      </c>
      <c r="U5636">
        <v>29200</v>
      </c>
      <c r="V5636">
        <v>4800</v>
      </c>
      <c r="W5636" t="s">
        <v>42</v>
      </c>
      <c r="X5636" t="s">
        <v>56</v>
      </c>
      <c r="Y5636" t="s">
        <v>57</v>
      </c>
      <c r="Z5636">
        <v>16</v>
      </c>
      <c r="AA5636">
        <v>6</v>
      </c>
      <c r="AB5636">
        <v>0</v>
      </c>
      <c r="AC5636">
        <v>0</v>
      </c>
      <c r="AD5636">
        <v>11111</v>
      </c>
      <c r="AE5636">
        <v>10974</v>
      </c>
      <c r="AF5636">
        <v>429</v>
      </c>
      <c r="AG5636">
        <v>-137</v>
      </c>
      <c r="AH5636">
        <v>24</v>
      </c>
      <c r="AI5636">
        <v>0</v>
      </c>
      <c r="AJ5636">
        <v>0</v>
      </c>
      <c r="AK5636">
        <v>-137</v>
      </c>
      <c r="AL5636">
        <v>24</v>
      </c>
      <c r="AM5636">
        <v>1465</v>
      </c>
      <c r="AN5636" t="s">
        <v>45</v>
      </c>
    </row>
    <row r="5637" spans="1:40">
      <c r="A5637">
        <v>5636</v>
      </c>
      <c r="B5637" s="2">
        <v>43754.7430439815</v>
      </c>
      <c r="C5637">
        <v>14222.381</v>
      </c>
      <c r="D5637" t="s">
        <v>40</v>
      </c>
      <c r="E5637" t="s">
        <v>55</v>
      </c>
      <c r="F5637" s="1">
        <v>100</v>
      </c>
      <c r="G5637">
        <v>1</v>
      </c>
      <c r="H5637">
        <v>10974</v>
      </c>
      <c r="I5637">
        <v>10974</v>
      </c>
      <c r="J5637">
        <v>28752</v>
      </c>
      <c r="K5637">
        <v>0</v>
      </c>
      <c r="L5637">
        <v>0</v>
      </c>
      <c r="M5637">
        <v>29.3</v>
      </c>
      <c r="N5637">
        <v>65535</v>
      </c>
      <c r="O5637">
        <v>65535</v>
      </c>
      <c r="P5637">
        <v>-29783</v>
      </c>
      <c r="Q5637">
        <v>0</v>
      </c>
      <c r="R5637">
        <v>30.2</v>
      </c>
      <c r="S5637">
        <v>56</v>
      </c>
      <c r="T5637">
        <v>100</v>
      </c>
      <c r="U5637">
        <v>29200</v>
      </c>
      <c r="V5637">
        <v>4800</v>
      </c>
      <c r="W5637" t="s">
        <v>42</v>
      </c>
      <c r="X5637" t="s">
        <v>56</v>
      </c>
      <c r="Y5637" t="s">
        <v>57</v>
      </c>
      <c r="Z5637">
        <v>16</v>
      </c>
      <c r="AA5637">
        <v>6</v>
      </c>
      <c r="AB5637">
        <v>0</v>
      </c>
      <c r="AC5637">
        <v>0</v>
      </c>
      <c r="AD5637">
        <v>11111</v>
      </c>
      <c r="AE5637">
        <v>10974</v>
      </c>
      <c r="AF5637">
        <v>432</v>
      </c>
      <c r="AG5637">
        <v>-137</v>
      </c>
      <c r="AH5637">
        <v>24</v>
      </c>
      <c r="AI5637">
        <v>0</v>
      </c>
      <c r="AJ5637">
        <v>0</v>
      </c>
      <c r="AK5637">
        <v>-137</v>
      </c>
      <c r="AL5637">
        <v>24</v>
      </c>
      <c r="AM5637">
        <v>1471</v>
      </c>
      <c r="AN5637" t="s">
        <v>45</v>
      </c>
    </row>
    <row r="5638" spans="1:40">
      <c r="A5638">
        <v>5637</v>
      </c>
      <c r="B5638" s="2">
        <v>43754.7430787037</v>
      </c>
      <c r="C5638">
        <v>14225.474</v>
      </c>
      <c r="D5638" t="s">
        <v>40</v>
      </c>
      <c r="E5638" t="s">
        <v>55</v>
      </c>
      <c r="F5638" s="1">
        <v>100</v>
      </c>
      <c r="G5638">
        <v>1</v>
      </c>
      <c r="H5638">
        <v>10974</v>
      </c>
      <c r="I5638">
        <v>10974</v>
      </c>
      <c r="J5638">
        <v>28752</v>
      </c>
      <c r="K5638">
        <v>0</v>
      </c>
      <c r="L5638">
        <v>0</v>
      </c>
      <c r="M5638">
        <v>29.3</v>
      </c>
      <c r="N5638">
        <v>65535</v>
      </c>
      <c r="O5638">
        <v>65535</v>
      </c>
      <c r="P5638">
        <v>-29783</v>
      </c>
      <c r="Q5638">
        <v>0</v>
      </c>
      <c r="R5638">
        <v>30.2</v>
      </c>
      <c r="S5638">
        <v>56</v>
      </c>
      <c r="T5638">
        <v>100</v>
      </c>
      <c r="U5638">
        <v>29200</v>
      </c>
      <c r="V5638">
        <v>4800</v>
      </c>
      <c r="W5638" t="s">
        <v>42</v>
      </c>
      <c r="X5638" t="s">
        <v>56</v>
      </c>
      <c r="Y5638" t="s">
        <v>57</v>
      </c>
      <c r="Z5638">
        <v>16</v>
      </c>
      <c r="AA5638">
        <v>6</v>
      </c>
      <c r="AB5638">
        <v>0</v>
      </c>
      <c r="AC5638">
        <v>0</v>
      </c>
      <c r="AD5638">
        <v>11111</v>
      </c>
      <c r="AE5638">
        <v>10974</v>
      </c>
      <c r="AF5638">
        <v>435</v>
      </c>
      <c r="AG5638">
        <v>-137</v>
      </c>
      <c r="AH5638">
        <v>24</v>
      </c>
      <c r="AI5638">
        <v>0</v>
      </c>
      <c r="AJ5638">
        <v>0</v>
      </c>
      <c r="AK5638">
        <v>-137</v>
      </c>
      <c r="AL5638">
        <v>24</v>
      </c>
      <c r="AM5638">
        <v>1473</v>
      </c>
      <c r="AN5638" t="s">
        <v>45</v>
      </c>
    </row>
    <row r="5639" spans="1:40">
      <c r="A5639">
        <v>5638</v>
      </c>
      <c r="B5639" s="2">
        <v>43754.7431018519</v>
      </c>
      <c r="C5639">
        <v>14227</v>
      </c>
      <c r="D5639" t="s">
        <v>40</v>
      </c>
      <c r="E5639" t="s">
        <v>55</v>
      </c>
      <c r="F5639" s="1">
        <v>100</v>
      </c>
      <c r="G5639">
        <v>1</v>
      </c>
      <c r="H5639">
        <v>10974</v>
      </c>
      <c r="I5639">
        <v>10974</v>
      </c>
      <c r="J5639">
        <v>28752</v>
      </c>
      <c r="K5639">
        <v>0</v>
      </c>
      <c r="L5639">
        <v>0</v>
      </c>
      <c r="M5639">
        <v>29.3</v>
      </c>
      <c r="N5639">
        <v>65535</v>
      </c>
      <c r="O5639">
        <v>65535</v>
      </c>
      <c r="P5639">
        <v>-29783</v>
      </c>
      <c r="Q5639">
        <v>0</v>
      </c>
      <c r="R5639">
        <v>30.2</v>
      </c>
      <c r="S5639">
        <v>56</v>
      </c>
      <c r="T5639">
        <v>100</v>
      </c>
      <c r="U5639">
        <v>29200</v>
      </c>
      <c r="V5639">
        <v>4800</v>
      </c>
      <c r="W5639" t="s">
        <v>42</v>
      </c>
      <c r="X5639" t="s">
        <v>56</v>
      </c>
      <c r="Y5639" t="s">
        <v>57</v>
      </c>
      <c r="Z5639">
        <v>16</v>
      </c>
      <c r="AA5639">
        <v>6</v>
      </c>
      <c r="AB5639">
        <v>0</v>
      </c>
      <c r="AC5639">
        <v>0</v>
      </c>
      <c r="AD5639">
        <v>11111</v>
      </c>
      <c r="AE5639">
        <v>10974</v>
      </c>
      <c r="AF5639">
        <v>437</v>
      </c>
      <c r="AG5639">
        <v>-137</v>
      </c>
      <c r="AH5639">
        <v>24</v>
      </c>
      <c r="AI5639">
        <v>0</v>
      </c>
      <c r="AJ5639">
        <v>0</v>
      </c>
      <c r="AK5639">
        <v>-137</v>
      </c>
      <c r="AL5639">
        <v>24</v>
      </c>
      <c r="AM5639">
        <v>1461</v>
      </c>
      <c r="AN5639" t="s">
        <v>45</v>
      </c>
    </row>
    <row r="5640" spans="1:40">
      <c r="A5640">
        <v>5639</v>
      </c>
      <c r="B5640" s="2">
        <v>43754.7431365741</v>
      </c>
      <c r="C5640">
        <v>14230.099</v>
      </c>
      <c r="D5640" t="s">
        <v>40</v>
      </c>
      <c r="E5640" t="s">
        <v>55</v>
      </c>
      <c r="F5640" s="1">
        <v>100</v>
      </c>
      <c r="G5640">
        <v>1</v>
      </c>
      <c r="H5640">
        <v>10974</v>
      </c>
      <c r="I5640">
        <v>10974</v>
      </c>
      <c r="J5640">
        <v>28752</v>
      </c>
      <c r="K5640">
        <v>0</v>
      </c>
      <c r="L5640">
        <v>0</v>
      </c>
      <c r="M5640">
        <v>29.3</v>
      </c>
      <c r="N5640">
        <v>65535</v>
      </c>
      <c r="O5640">
        <v>65535</v>
      </c>
      <c r="P5640">
        <v>-29783</v>
      </c>
      <c r="Q5640">
        <v>0</v>
      </c>
      <c r="R5640">
        <v>30.2</v>
      </c>
      <c r="S5640">
        <v>56</v>
      </c>
      <c r="T5640">
        <v>100</v>
      </c>
      <c r="U5640">
        <v>29200</v>
      </c>
      <c r="V5640">
        <v>4800</v>
      </c>
      <c r="W5640" t="s">
        <v>42</v>
      </c>
      <c r="X5640" t="s">
        <v>56</v>
      </c>
      <c r="Y5640" t="s">
        <v>57</v>
      </c>
      <c r="Z5640">
        <v>16</v>
      </c>
      <c r="AA5640">
        <v>6</v>
      </c>
      <c r="AB5640">
        <v>0</v>
      </c>
      <c r="AC5640">
        <v>0</v>
      </c>
      <c r="AD5640">
        <v>11111</v>
      </c>
      <c r="AE5640">
        <v>10974</v>
      </c>
      <c r="AF5640">
        <v>440</v>
      </c>
      <c r="AG5640">
        <v>-137</v>
      </c>
      <c r="AH5640">
        <v>24</v>
      </c>
      <c r="AI5640">
        <v>0</v>
      </c>
      <c r="AJ5640">
        <v>0</v>
      </c>
      <c r="AK5640">
        <v>-137</v>
      </c>
      <c r="AL5640">
        <v>24</v>
      </c>
      <c r="AM5640">
        <v>1471</v>
      </c>
      <c r="AN5640" t="s">
        <v>45</v>
      </c>
    </row>
    <row r="5641" spans="1:40">
      <c r="A5641">
        <v>5640</v>
      </c>
      <c r="B5641" s="2">
        <v>43754.7431712963</v>
      </c>
      <c r="C5641">
        <v>14233.192</v>
      </c>
      <c r="D5641" t="s">
        <v>40</v>
      </c>
      <c r="E5641" t="s">
        <v>55</v>
      </c>
      <c r="F5641" s="1">
        <v>100</v>
      </c>
      <c r="G5641">
        <v>1</v>
      </c>
      <c r="H5641">
        <v>10974</v>
      </c>
      <c r="I5641">
        <v>10974</v>
      </c>
      <c r="J5641">
        <v>28744</v>
      </c>
      <c r="K5641">
        <v>0</v>
      </c>
      <c r="L5641">
        <v>0</v>
      </c>
      <c r="M5641">
        <v>29.3</v>
      </c>
      <c r="N5641">
        <v>65535</v>
      </c>
      <c r="O5641">
        <v>65535</v>
      </c>
      <c r="P5641">
        <v>-29783</v>
      </c>
      <c r="Q5641">
        <v>0</v>
      </c>
      <c r="R5641">
        <v>30.2</v>
      </c>
      <c r="S5641">
        <v>56</v>
      </c>
      <c r="T5641">
        <v>100</v>
      </c>
      <c r="U5641">
        <v>29200</v>
      </c>
      <c r="V5641">
        <v>4800</v>
      </c>
      <c r="W5641" t="s">
        <v>42</v>
      </c>
      <c r="X5641" t="s">
        <v>56</v>
      </c>
      <c r="Y5641" t="s">
        <v>57</v>
      </c>
      <c r="Z5641">
        <v>16</v>
      </c>
      <c r="AA5641">
        <v>6</v>
      </c>
      <c r="AB5641">
        <v>0</v>
      </c>
      <c r="AC5641">
        <v>0</v>
      </c>
      <c r="AD5641">
        <v>11111</v>
      </c>
      <c r="AE5641">
        <v>10974</v>
      </c>
      <c r="AF5641">
        <v>443</v>
      </c>
      <c r="AG5641">
        <v>-137</v>
      </c>
      <c r="AH5641">
        <v>24</v>
      </c>
      <c r="AI5641">
        <v>0</v>
      </c>
      <c r="AJ5641">
        <v>0</v>
      </c>
      <c r="AK5641">
        <v>-137</v>
      </c>
      <c r="AL5641">
        <v>24</v>
      </c>
      <c r="AM5641">
        <v>1472</v>
      </c>
      <c r="AN5641" t="s">
        <v>45</v>
      </c>
    </row>
    <row r="5642" spans="1:40">
      <c r="A5642">
        <v>5641</v>
      </c>
      <c r="B5642" s="2">
        <v>43754.7431944444</v>
      </c>
      <c r="C5642">
        <v>14234.716</v>
      </c>
      <c r="D5642" t="s">
        <v>40</v>
      </c>
      <c r="E5642" t="s">
        <v>55</v>
      </c>
      <c r="F5642" s="1">
        <v>100</v>
      </c>
      <c r="G5642">
        <v>1</v>
      </c>
      <c r="H5642">
        <v>10974</v>
      </c>
      <c r="I5642">
        <v>10974</v>
      </c>
      <c r="J5642">
        <v>28744</v>
      </c>
      <c r="K5642">
        <v>0</v>
      </c>
      <c r="L5642">
        <v>0</v>
      </c>
      <c r="M5642">
        <v>29.3</v>
      </c>
      <c r="N5642">
        <v>65535</v>
      </c>
      <c r="O5642">
        <v>65535</v>
      </c>
      <c r="P5642">
        <v>-29783</v>
      </c>
      <c r="Q5642">
        <v>0</v>
      </c>
      <c r="R5642">
        <v>30.2</v>
      </c>
      <c r="S5642">
        <v>56</v>
      </c>
      <c r="T5642">
        <v>100</v>
      </c>
      <c r="U5642">
        <v>29200</v>
      </c>
      <c r="V5642">
        <v>4800</v>
      </c>
      <c r="W5642" t="s">
        <v>42</v>
      </c>
      <c r="X5642" t="s">
        <v>56</v>
      </c>
      <c r="Y5642" t="s">
        <v>57</v>
      </c>
      <c r="Z5642">
        <v>16</v>
      </c>
      <c r="AA5642">
        <v>6</v>
      </c>
      <c r="AB5642">
        <v>0</v>
      </c>
      <c r="AC5642">
        <v>0</v>
      </c>
      <c r="AD5642">
        <v>11111</v>
      </c>
      <c r="AE5642">
        <v>10974</v>
      </c>
      <c r="AF5642">
        <v>444</v>
      </c>
      <c r="AG5642">
        <v>-137</v>
      </c>
      <c r="AH5642">
        <v>24</v>
      </c>
      <c r="AI5642">
        <v>0</v>
      </c>
      <c r="AJ5642">
        <v>0</v>
      </c>
      <c r="AK5642">
        <v>-137</v>
      </c>
      <c r="AL5642">
        <v>24</v>
      </c>
      <c r="AM5642">
        <v>1465</v>
      </c>
      <c r="AN5642" t="s">
        <v>45</v>
      </c>
    </row>
    <row r="5643" spans="1:40">
      <c r="A5643">
        <v>5642</v>
      </c>
      <c r="B5643" s="2">
        <v>43754.7432291667</v>
      </c>
      <c r="C5643">
        <v>14237.817</v>
      </c>
      <c r="D5643" t="s">
        <v>40</v>
      </c>
      <c r="E5643" t="s">
        <v>55</v>
      </c>
      <c r="F5643" s="1">
        <v>100</v>
      </c>
      <c r="G5643">
        <v>1</v>
      </c>
      <c r="H5643">
        <v>10974</v>
      </c>
      <c r="I5643">
        <v>10974</v>
      </c>
      <c r="J5643">
        <v>28744</v>
      </c>
      <c r="K5643">
        <v>0</v>
      </c>
      <c r="L5643">
        <v>0</v>
      </c>
      <c r="M5643">
        <v>29.3</v>
      </c>
      <c r="N5643">
        <v>65535</v>
      </c>
      <c r="O5643">
        <v>65535</v>
      </c>
      <c r="P5643">
        <v>-29783</v>
      </c>
      <c r="Q5643">
        <v>0</v>
      </c>
      <c r="R5643">
        <v>30.2</v>
      </c>
      <c r="S5643">
        <v>56</v>
      </c>
      <c r="T5643">
        <v>100</v>
      </c>
      <c r="U5643">
        <v>29200</v>
      </c>
      <c r="V5643">
        <v>4800</v>
      </c>
      <c r="W5643" t="s">
        <v>42</v>
      </c>
      <c r="X5643" t="s">
        <v>56</v>
      </c>
      <c r="Y5643" t="s">
        <v>57</v>
      </c>
      <c r="Z5643">
        <v>16</v>
      </c>
      <c r="AA5643">
        <v>6</v>
      </c>
      <c r="AB5643">
        <v>0</v>
      </c>
      <c r="AC5643">
        <v>0</v>
      </c>
      <c r="AD5643">
        <v>11111</v>
      </c>
      <c r="AE5643">
        <v>10974</v>
      </c>
      <c r="AF5643">
        <v>447</v>
      </c>
      <c r="AG5643">
        <v>-137</v>
      </c>
      <c r="AH5643">
        <v>24</v>
      </c>
      <c r="AI5643">
        <v>0</v>
      </c>
      <c r="AJ5643">
        <v>0</v>
      </c>
      <c r="AK5643">
        <v>-137</v>
      </c>
      <c r="AL5643">
        <v>24</v>
      </c>
      <c r="AM5643">
        <v>1473</v>
      </c>
      <c r="AN5643" t="s">
        <v>45</v>
      </c>
    </row>
    <row r="5644" spans="1:40">
      <c r="A5644">
        <v>5643</v>
      </c>
      <c r="B5644" s="2">
        <v>43754.7432407407</v>
      </c>
      <c r="C5644">
        <v>14239.345</v>
      </c>
      <c r="D5644" t="s">
        <v>40</v>
      </c>
      <c r="E5644" t="s">
        <v>55</v>
      </c>
      <c r="F5644" s="1">
        <v>100</v>
      </c>
      <c r="G5644">
        <v>1</v>
      </c>
      <c r="H5644">
        <v>10974</v>
      </c>
      <c r="I5644">
        <v>10974</v>
      </c>
      <c r="J5644">
        <v>28744</v>
      </c>
      <c r="K5644">
        <v>0</v>
      </c>
      <c r="L5644">
        <v>0</v>
      </c>
      <c r="M5644">
        <v>29.3</v>
      </c>
      <c r="N5644">
        <v>65535</v>
      </c>
      <c r="O5644">
        <v>65535</v>
      </c>
      <c r="P5644">
        <v>-29783</v>
      </c>
      <c r="Q5644">
        <v>0</v>
      </c>
      <c r="R5644">
        <v>30.2</v>
      </c>
      <c r="S5644">
        <v>56</v>
      </c>
      <c r="T5644">
        <v>100</v>
      </c>
      <c r="U5644">
        <v>29200</v>
      </c>
      <c r="V5644">
        <v>4800</v>
      </c>
      <c r="W5644" t="s">
        <v>42</v>
      </c>
      <c r="X5644" t="s">
        <v>56</v>
      </c>
      <c r="Y5644" t="s">
        <v>57</v>
      </c>
      <c r="Z5644">
        <v>16</v>
      </c>
      <c r="AA5644">
        <v>6</v>
      </c>
      <c r="AB5644">
        <v>0</v>
      </c>
      <c r="AC5644">
        <v>0</v>
      </c>
      <c r="AD5644">
        <v>11111</v>
      </c>
      <c r="AE5644">
        <v>10974</v>
      </c>
      <c r="AF5644">
        <v>449</v>
      </c>
      <c r="AG5644">
        <v>-137</v>
      </c>
      <c r="AH5644">
        <v>24</v>
      </c>
      <c r="AI5644">
        <v>0</v>
      </c>
      <c r="AJ5644">
        <v>0</v>
      </c>
      <c r="AK5644">
        <v>-137</v>
      </c>
      <c r="AL5644">
        <v>24</v>
      </c>
      <c r="AM5644">
        <v>1461</v>
      </c>
      <c r="AN5644" t="s">
        <v>45</v>
      </c>
    </row>
    <row r="5645" spans="1:40">
      <c r="A5645">
        <v>5644</v>
      </c>
      <c r="B5645" s="2">
        <v>43754.743275463</v>
      </c>
      <c r="C5645">
        <v>14242.442</v>
      </c>
      <c r="D5645" t="s">
        <v>40</v>
      </c>
      <c r="E5645" t="s">
        <v>55</v>
      </c>
      <c r="F5645" s="1">
        <v>100</v>
      </c>
      <c r="G5645">
        <v>1</v>
      </c>
      <c r="H5645">
        <v>10974</v>
      </c>
      <c r="I5645">
        <v>10974</v>
      </c>
      <c r="J5645">
        <v>28744</v>
      </c>
      <c r="K5645">
        <v>0</v>
      </c>
      <c r="L5645">
        <v>0</v>
      </c>
      <c r="M5645">
        <v>29.3</v>
      </c>
      <c r="N5645">
        <v>65535</v>
      </c>
      <c r="O5645">
        <v>65535</v>
      </c>
      <c r="P5645">
        <v>-29783</v>
      </c>
      <c r="Q5645">
        <v>0</v>
      </c>
      <c r="R5645">
        <v>30.2</v>
      </c>
      <c r="S5645">
        <v>56</v>
      </c>
      <c r="T5645">
        <v>100</v>
      </c>
      <c r="U5645">
        <v>29200</v>
      </c>
      <c r="V5645">
        <v>4800</v>
      </c>
      <c r="W5645" t="s">
        <v>42</v>
      </c>
      <c r="X5645" t="s">
        <v>56</v>
      </c>
      <c r="Y5645" t="s">
        <v>57</v>
      </c>
      <c r="Z5645">
        <v>16</v>
      </c>
      <c r="AA5645">
        <v>6</v>
      </c>
      <c r="AB5645">
        <v>0</v>
      </c>
      <c r="AC5645">
        <v>0</v>
      </c>
      <c r="AD5645">
        <v>11111</v>
      </c>
      <c r="AE5645">
        <v>10974</v>
      </c>
      <c r="AF5645">
        <v>452</v>
      </c>
      <c r="AG5645">
        <v>-137</v>
      </c>
      <c r="AH5645">
        <v>24</v>
      </c>
      <c r="AI5645">
        <v>0</v>
      </c>
      <c r="AJ5645">
        <v>0</v>
      </c>
      <c r="AK5645">
        <v>-137</v>
      </c>
      <c r="AL5645">
        <v>24</v>
      </c>
      <c r="AM5645">
        <v>1472</v>
      </c>
      <c r="AN5645" t="s">
        <v>45</v>
      </c>
    </row>
    <row r="5646" spans="1:40">
      <c r="A5646">
        <v>5645</v>
      </c>
      <c r="B5646" s="2">
        <v>43754.7433101852</v>
      </c>
      <c r="C5646">
        <v>14245.535</v>
      </c>
      <c r="D5646" t="s">
        <v>40</v>
      </c>
      <c r="E5646" t="s">
        <v>55</v>
      </c>
      <c r="F5646" s="1">
        <v>100</v>
      </c>
      <c r="G5646">
        <v>1</v>
      </c>
      <c r="H5646">
        <v>10974</v>
      </c>
      <c r="I5646">
        <v>10974</v>
      </c>
      <c r="J5646">
        <v>28744</v>
      </c>
      <c r="K5646">
        <v>0</v>
      </c>
      <c r="L5646">
        <v>0</v>
      </c>
      <c r="M5646">
        <v>29.3</v>
      </c>
      <c r="N5646">
        <v>65535</v>
      </c>
      <c r="O5646">
        <v>65535</v>
      </c>
      <c r="P5646">
        <v>-29783</v>
      </c>
      <c r="Q5646">
        <v>0</v>
      </c>
      <c r="R5646">
        <v>30.2</v>
      </c>
      <c r="S5646">
        <v>56</v>
      </c>
      <c r="T5646">
        <v>100</v>
      </c>
      <c r="U5646">
        <v>29200</v>
      </c>
      <c r="V5646">
        <v>4800</v>
      </c>
      <c r="W5646" t="s">
        <v>42</v>
      </c>
      <c r="X5646" t="s">
        <v>56</v>
      </c>
      <c r="Y5646" t="s">
        <v>57</v>
      </c>
      <c r="Z5646">
        <v>16</v>
      </c>
      <c r="AA5646">
        <v>6</v>
      </c>
      <c r="AB5646">
        <v>0</v>
      </c>
      <c r="AC5646">
        <v>0</v>
      </c>
      <c r="AD5646">
        <v>11111</v>
      </c>
      <c r="AE5646">
        <v>10974</v>
      </c>
      <c r="AF5646">
        <v>455</v>
      </c>
      <c r="AG5646">
        <v>-137</v>
      </c>
      <c r="AH5646">
        <v>24</v>
      </c>
      <c r="AI5646">
        <v>0</v>
      </c>
      <c r="AJ5646">
        <v>0</v>
      </c>
      <c r="AK5646">
        <v>-137</v>
      </c>
      <c r="AL5646">
        <v>24</v>
      </c>
      <c r="AM5646">
        <v>1472</v>
      </c>
      <c r="AN5646" t="s">
        <v>45</v>
      </c>
    </row>
    <row r="5647" spans="1:40">
      <c r="A5647">
        <v>5646</v>
      </c>
      <c r="B5647" s="2">
        <v>43754.7433333333</v>
      </c>
      <c r="C5647">
        <v>14247.06</v>
      </c>
      <c r="D5647" t="s">
        <v>40</v>
      </c>
      <c r="E5647" t="s">
        <v>55</v>
      </c>
      <c r="F5647" s="1">
        <v>100</v>
      </c>
      <c r="G5647">
        <v>1</v>
      </c>
      <c r="H5647">
        <v>10974</v>
      </c>
      <c r="I5647">
        <v>10974</v>
      </c>
      <c r="J5647">
        <v>28744</v>
      </c>
      <c r="K5647">
        <v>0</v>
      </c>
      <c r="L5647">
        <v>0</v>
      </c>
      <c r="M5647">
        <v>29.3</v>
      </c>
      <c r="N5647">
        <v>65535</v>
      </c>
      <c r="O5647">
        <v>65535</v>
      </c>
      <c r="P5647">
        <v>-29783</v>
      </c>
      <c r="Q5647">
        <v>0</v>
      </c>
      <c r="R5647">
        <v>30.2</v>
      </c>
      <c r="S5647">
        <v>56</v>
      </c>
      <c r="T5647">
        <v>100</v>
      </c>
      <c r="U5647">
        <v>29200</v>
      </c>
      <c r="V5647">
        <v>4800</v>
      </c>
      <c r="W5647" t="s">
        <v>42</v>
      </c>
      <c r="X5647" t="s">
        <v>56</v>
      </c>
      <c r="Y5647" t="s">
        <v>57</v>
      </c>
      <c r="Z5647">
        <v>16</v>
      </c>
      <c r="AA5647">
        <v>6</v>
      </c>
      <c r="AB5647">
        <v>0</v>
      </c>
      <c r="AC5647">
        <v>0</v>
      </c>
      <c r="AD5647">
        <v>11111</v>
      </c>
      <c r="AE5647">
        <v>10974</v>
      </c>
      <c r="AF5647">
        <v>457</v>
      </c>
      <c r="AG5647">
        <v>-137</v>
      </c>
      <c r="AH5647">
        <v>24</v>
      </c>
      <c r="AI5647">
        <v>0</v>
      </c>
      <c r="AJ5647">
        <v>0</v>
      </c>
      <c r="AK5647">
        <v>-137</v>
      </c>
      <c r="AL5647">
        <v>24</v>
      </c>
      <c r="AM5647">
        <v>1465</v>
      </c>
      <c r="AN5647" t="s">
        <v>45</v>
      </c>
    </row>
    <row r="5648" spans="1:40">
      <c r="A5648">
        <v>5647</v>
      </c>
      <c r="B5648" s="2">
        <v>43754.7433680556</v>
      </c>
      <c r="C5648">
        <v>14250.161</v>
      </c>
      <c r="D5648" t="s">
        <v>40</v>
      </c>
      <c r="E5648" t="s">
        <v>55</v>
      </c>
      <c r="F5648" s="1">
        <v>100</v>
      </c>
      <c r="G5648">
        <v>1</v>
      </c>
      <c r="H5648">
        <v>10974</v>
      </c>
      <c r="I5648">
        <v>10974</v>
      </c>
      <c r="J5648">
        <v>28744</v>
      </c>
      <c r="K5648">
        <v>0</v>
      </c>
      <c r="L5648">
        <v>0</v>
      </c>
      <c r="M5648">
        <v>29.3</v>
      </c>
      <c r="N5648">
        <v>65535</v>
      </c>
      <c r="O5648">
        <v>65535</v>
      </c>
      <c r="P5648">
        <v>-29783</v>
      </c>
      <c r="Q5648">
        <v>0</v>
      </c>
      <c r="R5648">
        <v>30.2</v>
      </c>
      <c r="S5648">
        <v>56</v>
      </c>
      <c r="T5648">
        <v>100</v>
      </c>
      <c r="U5648">
        <v>29200</v>
      </c>
      <c r="V5648">
        <v>4800</v>
      </c>
      <c r="W5648" t="s">
        <v>42</v>
      </c>
      <c r="X5648" t="s">
        <v>56</v>
      </c>
      <c r="Y5648" t="s">
        <v>57</v>
      </c>
      <c r="Z5648">
        <v>16</v>
      </c>
      <c r="AA5648">
        <v>6</v>
      </c>
      <c r="AB5648">
        <v>0</v>
      </c>
      <c r="AC5648">
        <v>0</v>
      </c>
      <c r="AD5648">
        <v>11111</v>
      </c>
      <c r="AE5648">
        <v>10974</v>
      </c>
      <c r="AF5648">
        <v>460</v>
      </c>
      <c r="AG5648">
        <v>-137</v>
      </c>
      <c r="AH5648">
        <v>25</v>
      </c>
      <c r="AI5648">
        <v>0</v>
      </c>
      <c r="AJ5648">
        <v>0</v>
      </c>
      <c r="AK5648">
        <v>-137</v>
      </c>
      <c r="AL5648">
        <v>25</v>
      </c>
      <c r="AM5648">
        <v>1473</v>
      </c>
      <c r="AN5648" t="s">
        <v>45</v>
      </c>
    </row>
    <row r="5649" spans="1:40">
      <c r="A5649">
        <v>5648</v>
      </c>
      <c r="B5649" s="2">
        <v>43754.7434027778</v>
      </c>
      <c r="C5649">
        <v>14253.273</v>
      </c>
      <c r="D5649" t="s">
        <v>40</v>
      </c>
      <c r="E5649" t="s">
        <v>55</v>
      </c>
      <c r="F5649" s="1">
        <v>100</v>
      </c>
      <c r="G5649">
        <v>1</v>
      </c>
      <c r="H5649">
        <v>10974</v>
      </c>
      <c r="I5649">
        <v>10974</v>
      </c>
      <c r="J5649">
        <v>28744</v>
      </c>
      <c r="K5649">
        <v>0</v>
      </c>
      <c r="L5649">
        <v>0</v>
      </c>
      <c r="M5649">
        <v>29.2</v>
      </c>
      <c r="N5649">
        <v>65535</v>
      </c>
      <c r="O5649">
        <v>65535</v>
      </c>
      <c r="P5649">
        <v>-29783</v>
      </c>
      <c r="Q5649">
        <v>0</v>
      </c>
      <c r="R5649">
        <v>30.1</v>
      </c>
      <c r="S5649">
        <v>56</v>
      </c>
      <c r="T5649">
        <v>100</v>
      </c>
      <c r="U5649">
        <v>29200</v>
      </c>
      <c r="V5649">
        <v>4800</v>
      </c>
      <c r="W5649" t="s">
        <v>42</v>
      </c>
      <c r="X5649" t="s">
        <v>56</v>
      </c>
      <c r="Y5649" t="s">
        <v>57</v>
      </c>
      <c r="Z5649">
        <v>16</v>
      </c>
      <c r="AA5649">
        <v>6</v>
      </c>
      <c r="AB5649">
        <v>0</v>
      </c>
      <c r="AC5649">
        <v>0</v>
      </c>
      <c r="AD5649">
        <v>11111</v>
      </c>
      <c r="AE5649">
        <v>10974</v>
      </c>
      <c r="AF5649">
        <v>463</v>
      </c>
      <c r="AG5649">
        <v>-137</v>
      </c>
      <c r="AH5649">
        <v>25</v>
      </c>
      <c r="AI5649">
        <v>0</v>
      </c>
      <c r="AJ5649">
        <v>0</v>
      </c>
      <c r="AK5649">
        <v>-137</v>
      </c>
      <c r="AL5649">
        <v>25</v>
      </c>
      <c r="AM5649">
        <v>1468</v>
      </c>
      <c r="AN5649" t="s">
        <v>45</v>
      </c>
    </row>
    <row r="5650" spans="1:40">
      <c r="A5650">
        <v>5649</v>
      </c>
      <c r="B5650" s="2">
        <v>43754.7434259259</v>
      </c>
      <c r="C5650">
        <v>14254.795</v>
      </c>
      <c r="D5650" t="s">
        <v>40</v>
      </c>
      <c r="E5650" t="s">
        <v>55</v>
      </c>
      <c r="F5650" s="1">
        <v>100</v>
      </c>
      <c r="G5650">
        <v>1</v>
      </c>
      <c r="H5650">
        <v>10974</v>
      </c>
      <c r="I5650">
        <v>10974</v>
      </c>
      <c r="J5650">
        <v>28744</v>
      </c>
      <c r="K5650">
        <v>0</v>
      </c>
      <c r="L5650">
        <v>0</v>
      </c>
      <c r="M5650">
        <v>29.2</v>
      </c>
      <c r="N5650">
        <v>65535</v>
      </c>
      <c r="O5650">
        <v>65535</v>
      </c>
      <c r="P5650">
        <v>-29783</v>
      </c>
      <c r="Q5650">
        <v>0</v>
      </c>
      <c r="R5650">
        <v>30.1</v>
      </c>
      <c r="S5650">
        <v>56</v>
      </c>
      <c r="T5650">
        <v>100</v>
      </c>
      <c r="U5650">
        <v>29200</v>
      </c>
      <c r="V5650">
        <v>4800</v>
      </c>
      <c r="W5650" t="s">
        <v>42</v>
      </c>
      <c r="X5650" t="s">
        <v>56</v>
      </c>
      <c r="Y5650" t="s">
        <v>57</v>
      </c>
      <c r="Z5650">
        <v>16</v>
      </c>
      <c r="AA5650">
        <v>6</v>
      </c>
      <c r="AB5650">
        <v>0</v>
      </c>
      <c r="AC5650">
        <v>0</v>
      </c>
      <c r="AD5650">
        <v>11111</v>
      </c>
      <c r="AE5650">
        <v>10974</v>
      </c>
      <c r="AF5650">
        <v>464</v>
      </c>
      <c r="AG5650">
        <v>-137</v>
      </c>
      <c r="AH5650">
        <v>25</v>
      </c>
      <c r="AI5650">
        <v>0</v>
      </c>
      <c r="AJ5650">
        <v>0</v>
      </c>
      <c r="AK5650">
        <v>-137</v>
      </c>
      <c r="AL5650">
        <v>25</v>
      </c>
      <c r="AM5650">
        <v>1463</v>
      </c>
      <c r="AN5650" t="s">
        <v>45</v>
      </c>
    </row>
    <row r="5651" spans="1:40">
      <c r="A5651">
        <v>5650</v>
      </c>
      <c r="B5651" s="2">
        <v>43754.7434606481</v>
      </c>
      <c r="C5651">
        <v>14257.881</v>
      </c>
      <c r="D5651" t="s">
        <v>40</v>
      </c>
      <c r="E5651" t="s">
        <v>55</v>
      </c>
      <c r="F5651" s="1">
        <v>100</v>
      </c>
      <c r="G5651">
        <v>1</v>
      </c>
      <c r="H5651">
        <v>10974</v>
      </c>
      <c r="I5651">
        <v>10974</v>
      </c>
      <c r="J5651">
        <v>28744</v>
      </c>
      <c r="K5651">
        <v>0</v>
      </c>
      <c r="L5651">
        <v>0</v>
      </c>
      <c r="M5651">
        <v>29.2</v>
      </c>
      <c r="N5651">
        <v>65535</v>
      </c>
      <c r="O5651">
        <v>65535</v>
      </c>
      <c r="P5651">
        <v>-29783</v>
      </c>
      <c r="Q5651">
        <v>0</v>
      </c>
      <c r="R5651">
        <v>30.1</v>
      </c>
      <c r="S5651">
        <v>56</v>
      </c>
      <c r="T5651">
        <v>100</v>
      </c>
      <c r="U5651">
        <v>29200</v>
      </c>
      <c r="V5651">
        <v>4800</v>
      </c>
      <c r="W5651" t="s">
        <v>42</v>
      </c>
      <c r="X5651" t="s">
        <v>56</v>
      </c>
      <c r="Y5651" t="s">
        <v>57</v>
      </c>
      <c r="Z5651">
        <v>16</v>
      </c>
      <c r="AA5651">
        <v>6</v>
      </c>
      <c r="AB5651">
        <v>0</v>
      </c>
      <c r="AC5651">
        <v>0</v>
      </c>
      <c r="AD5651">
        <v>11111</v>
      </c>
      <c r="AE5651">
        <v>10974</v>
      </c>
      <c r="AF5651">
        <v>467</v>
      </c>
      <c r="AG5651">
        <v>-137</v>
      </c>
      <c r="AH5651">
        <v>25</v>
      </c>
      <c r="AI5651">
        <v>0</v>
      </c>
      <c r="AJ5651">
        <v>0</v>
      </c>
      <c r="AK5651">
        <v>-137</v>
      </c>
      <c r="AL5651">
        <v>25</v>
      </c>
      <c r="AM5651">
        <v>1472</v>
      </c>
      <c r="AN5651" t="s">
        <v>45</v>
      </c>
    </row>
    <row r="5652" spans="1:40">
      <c r="A5652">
        <v>5651</v>
      </c>
      <c r="B5652" s="2">
        <v>43754.7434722222</v>
      </c>
      <c r="C5652">
        <v>14259.405</v>
      </c>
      <c r="D5652" t="s">
        <v>40</v>
      </c>
      <c r="E5652" t="s">
        <v>55</v>
      </c>
      <c r="F5652" s="1">
        <v>100</v>
      </c>
      <c r="G5652">
        <v>1</v>
      </c>
      <c r="H5652">
        <v>10974</v>
      </c>
      <c r="I5652">
        <v>10974</v>
      </c>
      <c r="J5652">
        <v>28744</v>
      </c>
      <c r="K5652">
        <v>0</v>
      </c>
      <c r="L5652">
        <v>0</v>
      </c>
      <c r="M5652">
        <v>29.2</v>
      </c>
      <c r="N5652">
        <v>65535</v>
      </c>
      <c r="O5652">
        <v>65535</v>
      </c>
      <c r="P5652">
        <v>-29783</v>
      </c>
      <c r="Q5652">
        <v>0</v>
      </c>
      <c r="R5652">
        <v>30.1</v>
      </c>
      <c r="S5652">
        <v>56</v>
      </c>
      <c r="T5652">
        <v>100</v>
      </c>
      <c r="U5652">
        <v>29200</v>
      </c>
      <c r="V5652">
        <v>4800</v>
      </c>
      <c r="W5652" t="s">
        <v>42</v>
      </c>
      <c r="X5652" t="s">
        <v>56</v>
      </c>
      <c r="Y5652" t="s">
        <v>57</v>
      </c>
      <c r="Z5652">
        <v>16</v>
      </c>
      <c r="AA5652">
        <v>6</v>
      </c>
      <c r="AB5652">
        <v>0</v>
      </c>
      <c r="AC5652">
        <v>0</v>
      </c>
      <c r="AD5652">
        <v>11111</v>
      </c>
      <c r="AE5652">
        <v>10974</v>
      </c>
      <c r="AF5652">
        <v>469</v>
      </c>
      <c r="AG5652">
        <v>-137</v>
      </c>
      <c r="AH5652">
        <v>25</v>
      </c>
      <c r="AI5652">
        <v>0</v>
      </c>
      <c r="AJ5652">
        <v>0</v>
      </c>
      <c r="AK5652">
        <v>-137</v>
      </c>
      <c r="AL5652">
        <v>25</v>
      </c>
      <c r="AM5652">
        <v>1463</v>
      </c>
      <c r="AN5652" t="s">
        <v>45</v>
      </c>
    </row>
    <row r="5653" spans="1:40">
      <c r="A5653">
        <v>5652</v>
      </c>
      <c r="B5653" s="2">
        <v>43754.7435069444</v>
      </c>
      <c r="C5653">
        <v>14262.519</v>
      </c>
      <c r="D5653" t="s">
        <v>40</v>
      </c>
      <c r="E5653" t="s">
        <v>55</v>
      </c>
      <c r="F5653" s="1">
        <v>100</v>
      </c>
      <c r="G5653">
        <v>1</v>
      </c>
      <c r="H5653">
        <v>10974</v>
      </c>
      <c r="I5653">
        <v>10974</v>
      </c>
      <c r="J5653">
        <v>28744</v>
      </c>
      <c r="K5653">
        <v>0</v>
      </c>
      <c r="L5653">
        <v>0</v>
      </c>
      <c r="M5653">
        <v>29.2</v>
      </c>
      <c r="N5653">
        <v>65535</v>
      </c>
      <c r="O5653">
        <v>65535</v>
      </c>
      <c r="P5653">
        <v>-29783</v>
      </c>
      <c r="Q5653">
        <v>0</v>
      </c>
      <c r="R5653">
        <v>30.1</v>
      </c>
      <c r="S5653">
        <v>56</v>
      </c>
      <c r="T5653">
        <v>100</v>
      </c>
      <c r="U5653">
        <v>29200</v>
      </c>
      <c r="V5653">
        <v>4800</v>
      </c>
      <c r="W5653" t="s">
        <v>42</v>
      </c>
      <c r="X5653" t="s">
        <v>56</v>
      </c>
      <c r="Y5653" t="s">
        <v>57</v>
      </c>
      <c r="Z5653">
        <v>16</v>
      </c>
      <c r="AA5653">
        <v>6</v>
      </c>
      <c r="AB5653">
        <v>0</v>
      </c>
      <c r="AC5653">
        <v>0</v>
      </c>
      <c r="AD5653">
        <v>11111</v>
      </c>
      <c r="AE5653">
        <v>10974</v>
      </c>
      <c r="AF5653">
        <v>472</v>
      </c>
      <c r="AG5653">
        <v>-137</v>
      </c>
      <c r="AH5653">
        <v>25</v>
      </c>
      <c r="AI5653">
        <v>0</v>
      </c>
      <c r="AJ5653">
        <v>0</v>
      </c>
      <c r="AK5653">
        <v>-137</v>
      </c>
      <c r="AL5653">
        <v>25</v>
      </c>
      <c r="AM5653">
        <v>1458</v>
      </c>
      <c r="AN5653" t="s">
        <v>45</v>
      </c>
    </row>
    <row r="5654" spans="1:40">
      <c r="A5654">
        <v>5653</v>
      </c>
      <c r="B5654" s="2">
        <v>43754.7435416667</v>
      </c>
      <c r="C5654">
        <v>14265.599</v>
      </c>
      <c r="D5654" t="s">
        <v>40</v>
      </c>
      <c r="E5654" t="s">
        <v>55</v>
      </c>
      <c r="F5654" s="1">
        <v>100</v>
      </c>
      <c r="G5654">
        <v>1</v>
      </c>
      <c r="H5654">
        <v>10974</v>
      </c>
      <c r="I5654">
        <v>10974</v>
      </c>
      <c r="J5654">
        <v>28744</v>
      </c>
      <c r="K5654">
        <v>0</v>
      </c>
      <c r="L5654">
        <v>0</v>
      </c>
      <c r="M5654">
        <v>29.2</v>
      </c>
      <c r="N5654">
        <v>65535</v>
      </c>
      <c r="O5654">
        <v>65535</v>
      </c>
      <c r="P5654">
        <v>-29783</v>
      </c>
      <c r="Q5654">
        <v>0</v>
      </c>
      <c r="R5654">
        <v>30.1</v>
      </c>
      <c r="S5654">
        <v>56</v>
      </c>
      <c r="T5654">
        <v>100</v>
      </c>
      <c r="U5654">
        <v>29200</v>
      </c>
      <c r="V5654">
        <v>4800</v>
      </c>
      <c r="W5654" t="s">
        <v>42</v>
      </c>
      <c r="X5654" t="s">
        <v>56</v>
      </c>
      <c r="Y5654" t="s">
        <v>57</v>
      </c>
      <c r="Z5654">
        <v>16</v>
      </c>
      <c r="AA5654">
        <v>6</v>
      </c>
      <c r="AB5654">
        <v>0</v>
      </c>
      <c r="AC5654">
        <v>0</v>
      </c>
      <c r="AD5654">
        <v>11111</v>
      </c>
      <c r="AE5654">
        <v>10974</v>
      </c>
      <c r="AF5654">
        <v>475</v>
      </c>
      <c r="AG5654">
        <v>-137</v>
      </c>
      <c r="AH5654">
        <v>25</v>
      </c>
      <c r="AI5654">
        <v>0</v>
      </c>
      <c r="AJ5654">
        <v>0</v>
      </c>
      <c r="AK5654">
        <v>-137</v>
      </c>
      <c r="AL5654">
        <v>25</v>
      </c>
      <c r="AM5654">
        <v>1469</v>
      </c>
      <c r="AN5654" t="s">
        <v>45</v>
      </c>
    </row>
    <row r="5655" spans="1:40">
      <c r="A5655">
        <v>5654</v>
      </c>
      <c r="B5655" s="2">
        <v>43754.7435648148</v>
      </c>
      <c r="C5655">
        <v>14267.126</v>
      </c>
      <c r="D5655" t="s">
        <v>40</v>
      </c>
      <c r="E5655" t="s">
        <v>55</v>
      </c>
      <c r="F5655" s="1">
        <v>100</v>
      </c>
      <c r="G5655">
        <v>1</v>
      </c>
      <c r="H5655">
        <v>10974</v>
      </c>
      <c r="I5655">
        <v>10974</v>
      </c>
      <c r="J5655">
        <v>28744</v>
      </c>
      <c r="K5655">
        <v>0</v>
      </c>
      <c r="L5655">
        <v>0</v>
      </c>
      <c r="M5655">
        <v>29.2</v>
      </c>
      <c r="N5655">
        <v>65535</v>
      </c>
      <c r="O5655">
        <v>65535</v>
      </c>
      <c r="P5655">
        <v>-29783</v>
      </c>
      <c r="Q5655">
        <v>0</v>
      </c>
      <c r="R5655">
        <v>30.1</v>
      </c>
      <c r="S5655">
        <v>56</v>
      </c>
      <c r="T5655">
        <v>100</v>
      </c>
      <c r="U5655">
        <v>29200</v>
      </c>
      <c r="V5655">
        <v>4800</v>
      </c>
      <c r="W5655" t="s">
        <v>42</v>
      </c>
      <c r="X5655" t="s">
        <v>56</v>
      </c>
      <c r="Y5655" t="s">
        <v>57</v>
      </c>
      <c r="Z5655">
        <v>16</v>
      </c>
      <c r="AA5655">
        <v>6</v>
      </c>
      <c r="AB5655">
        <v>0</v>
      </c>
      <c r="AC5655">
        <v>0</v>
      </c>
      <c r="AD5655">
        <v>11111</v>
      </c>
      <c r="AE5655">
        <v>10974</v>
      </c>
      <c r="AF5655">
        <v>477</v>
      </c>
      <c r="AG5655">
        <v>-137</v>
      </c>
      <c r="AH5655">
        <v>25</v>
      </c>
      <c r="AI5655">
        <v>0</v>
      </c>
      <c r="AJ5655">
        <v>0</v>
      </c>
      <c r="AK5655">
        <v>-137</v>
      </c>
      <c r="AL5655">
        <v>25</v>
      </c>
      <c r="AM5655">
        <v>1459</v>
      </c>
      <c r="AN5655" t="s">
        <v>45</v>
      </c>
    </row>
    <row r="5656" spans="1:40">
      <c r="A5656">
        <v>5655</v>
      </c>
      <c r="B5656" s="2">
        <v>43754.743599537</v>
      </c>
      <c r="C5656">
        <v>14270.208</v>
      </c>
      <c r="D5656" t="s">
        <v>40</v>
      </c>
      <c r="E5656" t="s">
        <v>55</v>
      </c>
      <c r="F5656" s="1">
        <v>100</v>
      </c>
      <c r="G5656">
        <v>1</v>
      </c>
      <c r="H5656">
        <v>10974</v>
      </c>
      <c r="I5656">
        <v>10974</v>
      </c>
      <c r="J5656">
        <v>28744</v>
      </c>
      <c r="K5656">
        <v>0</v>
      </c>
      <c r="L5656">
        <v>0</v>
      </c>
      <c r="M5656">
        <v>29.2</v>
      </c>
      <c r="N5656">
        <v>65535</v>
      </c>
      <c r="O5656">
        <v>65535</v>
      </c>
      <c r="P5656">
        <v>-29783</v>
      </c>
      <c r="Q5656">
        <v>0</v>
      </c>
      <c r="R5656">
        <v>30.1</v>
      </c>
      <c r="S5656">
        <v>56</v>
      </c>
      <c r="T5656">
        <v>100</v>
      </c>
      <c r="U5656">
        <v>29200</v>
      </c>
      <c r="V5656">
        <v>4800</v>
      </c>
      <c r="W5656" t="s">
        <v>42</v>
      </c>
      <c r="X5656" t="s">
        <v>56</v>
      </c>
      <c r="Y5656" t="s">
        <v>57</v>
      </c>
      <c r="Z5656">
        <v>16</v>
      </c>
      <c r="AA5656">
        <v>6</v>
      </c>
      <c r="AB5656">
        <v>0</v>
      </c>
      <c r="AC5656">
        <v>0</v>
      </c>
      <c r="AD5656">
        <v>11111</v>
      </c>
      <c r="AE5656">
        <v>10974</v>
      </c>
      <c r="AF5656">
        <v>480</v>
      </c>
      <c r="AG5656">
        <v>-137</v>
      </c>
      <c r="AH5656">
        <v>25</v>
      </c>
      <c r="AI5656">
        <v>0</v>
      </c>
      <c r="AJ5656">
        <v>0</v>
      </c>
      <c r="AK5656">
        <v>-137</v>
      </c>
      <c r="AL5656">
        <v>25</v>
      </c>
      <c r="AM5656">
        <v>1472</v>
      </c>
      <c r="AN5656" t="s">
        <v>45</v>
      </c>
    </row>
    <row r="5657" spans="1:40">
      <c r="A5657">
        <v>5656</v>
      </c>
      <c r="B5657" s="2">
        <v>43754.7436342593</v>
      </c>
      <c r="C5657">
        <v>14273.319</v>
      </c>
      <c r="D5657" t="s">
        <v>40</v>
      </c>
      <c r="E5657" t="s">
        <v>55</v>
      </c>
      <c r="F5657" s="1">
        <v>100</v>
      </c>
      <c r="G5657">
        <v>1</v>
      </c>
      <c r="H5657">
        <v>10974</v>
      </c>
      <c r="I5657">
        <v>10974</v>
      </c>
      <c r="J5657">
        <v>28744</v>
      </c>
      <c r="K5657">
        <v>0</v>
      </c>
      <c r="L5657">
        <v>0</v>
      </c>
      <c r="M5657">
        <v>29.1</v>
      </c>
      <c r="N5657">
        <v>65535</v>
      </c>
      <c r="O5657">
        <v>65535</v>
      </c>
      <c r="P5657">
        <v>-29783</v>
      </c>
      <c r="Q5657">
        <v>0</v>
      </c>
      <c r="R5657">
        <v>30</v>
      </c>
      <c r="S5657">
        <v>56</v>
      </c>
      <c r="T5657">
        <v>100</v>
      </c>
      <c r="U5657">
        <v>29200</v>
      </c>
      <c r="V5657">
        <v>4800</v>
      </c>
      <c r="W5657" t="s">
        <v>42</v>
      </c>
      <c r="X5657" t="s">
        <v>56</v>
      </c>
      <c r="Y5657" t="s">
        <v>57</v>
      </c>
      <c r="Z5657">
        <v>16</v>
      </c>
      <c r="AA5657">
        <v>6</v>
      </c>
      <c r="AB5657">
        <v>0</v>
      </c>
      <c r="AC5657">
        <v>0</v>
      </c>
      <c r="AD5657">
        <v>11111</v>
      </c>
      <c r="AE5657">
        <v>10974</v>
      </c>
      <c r="AF5657">
        <v>483</v>
      </c>
      <c r="AG5657">
        <v>-137</v>
      </c>
      <c r="AH5657">
        <v>25</v>
      </c>
      <c r="AI5657">
        <v>0</v>
      </c>
      <c r="AJ5657">
        <v>0</v>
      </c>
      <c r="AK5657">
        <v>-137</v>
      </c>
      <c r="AL5657">
        <v>25</v>
      </c>
      <c r="AM5657">
        <v>1470</v>
      </c>
      <c r="AN5657" t="s">
        <v>45</v>
      </c>
    </row>
    <row r="5658" spans="1:40">
      <c r="A5658">
        <v>5657</v>
      </c>
      <c r="B5658" s="2">
        <v>43754.7436574074</v>
      </c>
      <c r="C5658">
        <v>14274.841</v>
      </c>
      <c r="D5658" t="s">
        <v>40</v>
      </c>
      <c r="E5658" t="s">
        <v>55</v>
      </c>
      <c r="F5658" s="1">
        <v>100</v>
      </c>
      <c r="G5658">
        <v>1</v>
      </c>
      <c r="H5658">
        <v>10974</v>
      </c>
      <c r="I5658">
        <v>10974</v>
      </c>
      <c r="J5658">
        <v>28744</v>
      </c>
      <c r="K5658">
        <v>0</v>
      </c>
      <c r="L5658">
        <v>0</v>
      </c>
      <c r="M5658">
        <v>29.1</v>
      </c>
      <c r="N5658">
        <v>65535</v>
      </c>
      <c r="O5658">
        <v>65535</v>
      </c>
      <c r="P5658">
        <v>-29783</v>
      </c>
      <c r="Q5658">
        <v>0</v>
      </c>
      <c r="R5658">
        <v>30</v>
      </c>
      <c r="S5658">
        <v>56</v>
      </c>
      <c r="T5658">
        <v>100</v>
      </c>
      <c r="U5658">
        <v>29200</v>
      </c>
      <c r="V5658">
        <v>4800</v>
      </c>
      <c r="W5658" t="s">
        <v>42</v>
      </c>
      <c r="X5658" t="s">
        <v>56</v>
      </c>
      <c r="Y5658" t="s">
        <v>57</v>
      </c>
      <c r="Z5658">
        <v>16</v>
      </c>
      <c r="AA5658">
        <v>6</v>
      </c>
      <c r="AB5658">
        <v>0</v>
      </c>
      <c r="AC5658">
        <v>0</v>
      </c>
      <c r="AD5658">
        <v>11111</v>
      </c>
      <c r="AE5658">
        <v>10974</v>
      </c>
      <c r="AF5658">
        <v>484</v>
      </c>
      <c r="AG5658">
        <v>-137</v>
      </c>
      <c r="AH5658">
        <v>25</v>
      </c>
      <c r="AI5658">
        <v>0</v>
      </c>
      <c r="AJ5658">
        <v>0</v>
      </c>
      <c r="AK5658">
        <v>-137</v>
      </c>
      <c r="AL5658">
        <v>25</v>
      </c>
      <c r="AM5658">
        <v>1466</v>
      </c>
      <c r="AN5658" t="s">
        <v>45</v>
      </c>
    </row>
    <row r="5659" spans="1:40">
      <c r="A5659">
        <v>5658</v>
      </c>
      <c r="B5659" s="2">
        <v>43754.7436921296</v>
      </c>
      <c r="C5659">
        <v>14277.942</v>
      </c>
      <c r="D5659" t="s">
        <v>40</v>
      </c>
      <c r="E5659" t="s">
        <v>55</v>
      </c>
      <c r="F5659" s="1">
        <v>100</v>
      </c>
      <c r="G5659">
        <v>1</v>
      </c>
      <c r="H5659">
        <v>10974</v>
      </c>
      <c r="I5659">
        <v>10974</v>
      </c>
      <c r="J5659">
        <v>28744</v>
      </c>
      <c r="K5659">
        <v>0</v>
      </c>
      <c r="L5659">
        <v>0</v>
      </c>
      <c r="M5659">
        <v>29.1</v>
      </c>
      <c r="N5659">
        <v>65535</v>
      </c>
      <c r="O5659">
        <v>65535</v>
      </c>
      <c r="P5659">
        <v>-29783</v>
      </c>
      <c r="Q5659">
        <v>0</v>
      </c>
      <c r="R5659">
        <v>30</v>
      </c>
      <c r="S5659">
        <v>56</v>
      </c>
      <c r="T5659">
        <v>100</v>
      </c>
      <c r="U5659">
        <v>29200</v>
      </c>
      <c r="V5659">
        <v>4800</v>
      </c>
      <c r="W5659" t="s">
        <v>42</v>
      </c>
      <c r="X5659" t="s">
        <v>56</v>
      </c>
      <c r="Y5659" t="s">
        <v>57</v>
      </c>
      <c r="Z5659">
        <v>16</v>
      </c>
      <c r="AA5659">
        <v>6</v>
      </c>
      <c r="AB5659">
        <v>0</v>
      </c>
      <c r="AC5659">
        <v>0</v>
      </c>
      <c r="AD5659">
        <v>11111</v>
      </c>
      <c r="AE5659">
        <v>10974</v>
      </c>
      <c r="AF5659">
        <v>488</v>
      </c>
      <c r="AG5659">
        <v>-137</v>
      </c>
      <c r="AH5659">
        <v>25</v>
      </c>
      <c r="AI5659">
        <v>0</v>
      </c>
      <c r="AJ5659">
        <v>0</v>
      </c>
      <c r="AK5659">
        <v>-137</v>
      </c>
      <c r="AL5659">
        <v>25</v>
      </c>
      <c r="AM5659">
        <v>1473</v>
      </c>
      <c r="AN5659" t="s">
        <v>45</v>
      </c>
    </row>
    <row r="5660" spans="1:40">
      <c r="A5660">
        <v>5659</v>
      </c>
      <c r="B5660" s="2">
        <v>43754.7437037037</v>
      </c>
      <c r="C5660">
        <v>14279.468</v>
      </c>
      <c r="D5660" t="s">
        <v>40</v>
      </c>
      <c r="E5660" t="s">
        <v>55</v>
      </c>
      <c r="F5660" s="1">
        <v>100</v>
      </c>
      <c r="G5660">
        <v>1</v>
      </c>
      <c r="H5660">
        <v>10974</v>
      </c>
      <c r="I5660">
        <v>10974</v>
      </c>
      <c r="J5660">
        <v>28744</v>
      </c>
      <c r="K5660">
        <v>0</v>
      </c>
      <c r="L5660">
        <v>0</v>
      </c>
      <c r="M5660">
        <v>29.1</v>
      </c>
      <c r="N5660">
        <v>65535</v>
      </c>
      <c r="O5660">
        <v>65535</v>
      </c>
      <c r="P5660">
        <v>-29783</v>
      </c>
      <c r="Q5660">
        <v>0</v>
      </c>
      <c r="R5660">
        <v>30</v>
      </c>
      <c r="S5660">
        <v>56</v>
      </c>
      <c r="T5660">
        <v>100</v>
      </c>
      <c r="U5660">
        <v>29200</v>
      </c>
      <c r="V5660">
        <v>4800</v>
      </c>
      <c r="W5660" t="s">
        <v>42</v>
      </c>
      <c r="X5660" t="s">
        <v>56</v>
      </c>
      <c r="Y5660" t="s">
        <v>57</v>
      </c>
      <c r="Z5660">
        <v>16</v>
      </c>
      <c r="AA5660">
        <v>6</v>
      </c>
      <c r="AB5660">
        <v>0</v>
      </c>
      <c r="AC5660">
        <v>0</v>
      </c>
      <c r="AD5660">
        <v>11111</v>
      </c>
      <c r="AE5660">
        <v>10974</v>
      </c>
      <c r="AF5660">
        <v>489</v>
      </c>
      <c r="AG5660">
        <v>-137</v>
      </c>
      <c r="AH5660">
        <v>25</v>
      </c>
      <c r="AI5660">
        <v>0</v>
      </c>
      <c r="AJ5660">
        <v>0</v>
      </c>
      <c r="AK5660">
        <v>-137</v>
      </c>
      <c r="AL5660">
        <v>25</v>
      </c>
      <c r="AM5660">
        <v>1462</v>
      </c>
      <c r="AN5660" t="s">
        <v>45</v>
      </c>
    </row>
    <row r="5661" spans="1:40">
      <c r="A5661">
        <v>5660</v>
      </c>
      <c r="B5661" s="2">
        <v>43754.7437384259</v>
      </c>
      <c r="C5661">
        <v>14282.567</v>
      </c>
      <c r="D5661" t="s">
        <v>40</v>
      </c>
      <c r="E5661" t="s">
        <v>55</v>
      </c>
      <c r="F5661" s="1">
        <v>100</v>
      </c>
      <c r="G5661">
        <v>1</v>
      </c>
      <c r="H5661">
        <v>10974</v>
      </c>
      <c r="I5661">
        <v>10974</v>
      </c>
      <c r="J5661">
        <v>28744</v>
      </c>
      <c r="K5661">
        <v>0</v>
      </c>
      <c r="L5661">
        <v>0</v>
      </c>
      <c r="M5661">
        <v>29.1</v>
      </c>
      <c r="N5661">
        <v>65535</v>
      </c>
      <c r="O5661">
        <v>65535</v>
      </c>
      <c r="P5661">
        <v>-29783</v>
      </c>
      <c r="Q5661">
        <v>0</v>
      </c>
      <c r="R5661">
        <v>30</v>
      </c>
      <c r="S5661">
        <v>56</v>
      </c>
      <c r="T5661">
        <v>100</v>
      </c>
      <c r="U5661">
        <v>29200</v>
      </c>
      <c r="V5661">
        <v>4800</v>
      </c>
      <c r="W5661" t="s">
        <v>42</v>
      </c>
      <c r="X5661" t="s">
        <v>56</v>
      </c>
      <c r="Y5661" t="s">
        <v>57</v>
      </c>
      <c r="Z5661">
        <v>16</v>
      </c>
      <c r="AA5661">
        <v>6</v>
      </c>
      <c r="AB5661">
        <v>0</v>
      </c>
      <c r="AC5661">
        <v>0</v>
      </c>
      <c r="AD5661">
        <v>11111</v>
      </c>
      <c r="AE5661">
        <v>10974</v>
      </c>
      <c r="AF5661">
        <v>492</v>
      </c>
      <c r="AG5661">
        <v>-137</v>
      </c>
      <c r="AH5661">
        <v>25</v>
      </c>
      <c r="AI5661">
        <v>0</v>
      </c>
      <c r="AJ5661">
        <v>0</v>
      </c>
      <c r="AK5661">
        <v>-137</v>
      </c>
      <c r="AL5661">
        <v>25</v>
      </c>
      <c r="AM5661">
        <v>1520</v>
      </c>
      <c r="AN5661" t="s">
        <v>45</v>
      </c>
    </row>
    <row r="5662" spans="1:40">
      <c r="A5662">
        <v>5661</v>
      </c>
      <c r="B5662" s="2">
        <v>43754.7437847222</v>
      </c>
      <c r="C5662">
        <v>14285.724</v>
      </c>
      <c r="D5662" t="s">
        <v>40</v>
      </c>
      <c r="E5662" t="s">
        <v>55</v>
      </c>
      <c r="F5662" s="1">
        <v>100</v>
      </c>
      <c r="G5662">
        <v>1</v>
      </c>
      <c r="H5662">
        <v>10974</v>
      </c>
      <c r="I5662">
        <v>10974</v>
      </c>
      <c r="J5662">
        <v>28744</v>
      </c>
      <c r="K5662">
        <v>0</v>
      </c>
      <c r="L5662">
        <v>0</v>
      </c>
      <c r="M5662">
        <v>29.1</v>
      </c>
      <c r="N5662">
        <v>65535</v>
      </c>
      <c r="O5662">
        <v>65535</v>
      </c>
      <c r="P5662">
        <v>-29783</v>
      </c>
      <c r="Q5662">
        <v>0</v>
      </c>
      <c r="R5662">
        <v>30</v>
      </c>
      <c r="S5662">
        <v>56</v>
      </c>
      <c r="T5662">
        <v>100</v>
      </c>
      <c r="U5662">
        <v>29200</v>
      </c>
      <c r="V5662">
        <v>4800</v>
      </c>
      <c r="W5662" t="s">
        <v>42</v>
      </c>
      <c r="X5662" t="s">
        <v>56</v>
      </c>
      <c r="Y5662" t="s">
        <v>57</v>
      </c>
      <c r="Z5662">
        <v>16</v>
      </c>
      <c r="AA5662">
        <v>6</v>
      </c>
      <c r="AB5662">
        <v>0</v>
      </c>
      <c r="AC5662">
        <v>0</v>
      </c>
      <c r="AD5662">
        <v>11111</v>
      </c>
      <c r="AE5662">
        <v>10974</v>
      </c>
      <c r="AF5662">
        <v>495</v>
      </c>
      <c r="AG5662">
        <v>-137</v>
      </c>
      <c r="AH5662">
        <v>25</v>
      </c>
      <c r="AI5662">
        <v>0</v>
      </c>
      <c r="AJ5662">
        <v>0</v>
      </c>
      <c r="AK5662">
        <v>-137</v>
      </c>
      <c r="AL5662">
        <v>25</v>
      </c>
      <c r="AM5662">
        <v>1491</v>
      </c>
      <c r="AN5662" t="s">
        <v>45</v>
      </c>
    </row>
    <row r="5663" spans="1:40">
      <c r="A5663">
        <v>5662</v>
      </c>
      <c r="B5663" s="2">
        <v>43754.7437962963</v>
      </c>
      <c r="C5663">
        <v>14287.273</v>
      </c>
      <c r="D5663" t="s">
        <v>40</v>
      </c>
      <c r="E5663" t="s">
        <v>55</v>
      </c>
      <c r="F5663" s="1">
        <v>100</v>
      </c>
      <c r="G5663">
        <v>1</v>
      </c>
      <c r="H5663">
        <v>10974</v>
      </c>
      <c r="I5663">
        <v>10974</v>
      </c>
      <c r="J5663">
        <v>28744</v>
      </c>
      <c r="K5663">
        <v>0</v>
      </c>
      <c r="L5663">
        <v>0</v>
      </c>
      <c r="M5663">
        <v>29.1</v>
      </c>
      <c r="N5663">
        <v>65535</v>
      </c>
      <c r="O5663">
        <v>65535</v>
      </c>
      <c r="P5663">
        <v>-29783</v>
      </c>
      <c r="Q5663">
        <v>0</v>
      </c>
      <c r="R5663">
        <v>30</v>
      </c>
      <c r="S5663">
        <v>56</v>
      </c>
      <c r="T5663">
        <v>100</v>
      </c>
      <c r="U5663">
        <v>29200</v>
      </c>
      <c r="V5663">
        <v>4800</v>
      </c>
      <c r="W5663" t="s">
        <v>42</v>
      </c>
      <c r="X5663" t="s">
        <v>56</v>
      </c>
      <c r="Y5663" t="s">
        <v>57</v>
      </c>
      <c r="Z5663">
        <v>16</v>
      </c>
      <c r="AA5663">
        <v>6</v>
      </c>
      <c r="AB5663">
        <v>0</v>
      </c>
      <c r="AC5663">
        <v>0</v>
      </c>
      <c r="AD5663">
        <v>11111</v>
      </c>
      <c r="AE5663">
        <v>10974</v>
      </c>
      <c r="AF5663">
        <v>497</v>
      </c>
      <c r="AG5663">
        <v>-137</v>
      </c>
      <c r="AH5663">
        <v>25</v>
      </c>
      <c r="AI5663">
        <v>0</v>
      </c>
      <c r="AJ5663">
        <v>0</v>
      </c>
      <c r="AK5663">
        <v>-137</v>
      </c>
      <c r="AL5663">
        <v>25</v>
      </c>
      <c r="AM5663">
        <v>1501</v>
      </c>
      <c r="AN5663" t="s">
        <v>45</v>
      </c>
    </row>
    <row r="5664" spans="1:40">
      <c r="A5664">
        <v>5663</v>
      </c>
      <c r="B5664" s="2">
        <v>43754.7438310185</v>
      </c>
      <c r="C5664">
        <v>14290.412</v>
      </c>
      <c r="D5664" t="s">
        <v>40</v>
      </c>
      <c r="E5664" t="s">
        <v>55</v>
      </c>
      <c r="F5664" s="1">
        <v>100</v>
      </c>
      <c r="G5664">
        <v>1</v>
      </c>
      <c r="H5664">
        <v>10974</v>
      </c>
      <c r="I5664">
        <v>10974</v>
      </c>
      <c r="J5664">
        <v>28744</v>
      </c>
      <c r="K5664">
        <v>0</v>
      </c>
      <c r="L5664">
        <v>0</v>
      </c>
      <c r="M5664">
        <v>29.1</v>
      </c>
      <c r="N5664">
        <v>65535</v>
      </c>
      <c r="O5664">
        <v>65535</v>
      </c>
      <c r="P5664">
        <v>-29783</v>
      </c>
      <c r="Q5664">
        <v>0</v>
      </c>
      <c r="R5664">
        <v>30</v>
      </c>
      <c r="S5664">
        <v>56</v>
      </c>
      <c r="T5664">
        <v>100</v>
      </c>
      <c r="U5664">
        <v>29200</v>
      </c>
      <c r="V5664">
        <v>4800</v>
      </c>
      <c r="W5664" t="s">
        <v>42</v>
      </c>
      <c r="X5664" t="s">
        <v>56</v>
      </c>
      <c r="Y5664" t="s">
        <v>57</v>
      </c>
      <c r="Z5664">
        <v>16</v>
      </c>
      <c r="AA5664">
        <v>6</v>
      </c>
      <c r="AB5664">
        <v>0</v>
      </c>
      <c r="AC5664">
        <v>0</v>
      </c>
      <c r="AD5664">
        <v>11111</v>
      </c>
      <c r="AE5664">
        <v>10974</v>
      </c>
      <c r="AF5664">
        <v>500</v>
      </c>
      <c r="AG5664">
        <v>-137</v>
      </c>
      <c r="AH5664">
        <v>25</v>
      </c>
      <c r="AI5664">
        <v>0</v>
      </c>
      <c r="AJ5664">
        <v>0</v>
      </c>
      <c r="AK5664">
        <v>-137</v>
      </c>
      <c r="AL5664">
        <v>25</v>
      </c>
      <c r="AM5664">
        <v>1472</v>
      </c>
      <c r="AN5664" t="s">
        <v>45</v>
      </c>
    </row>
    <row r="5665" spans="1:40">
      <c r="A5665">
        <v>5664</v>
      </c>
      <c r="B5665" s="2">
        <v>43754.7438657407</v>
      </c>
      <c r="C5665">
        <v>14293.537</v>
      </c>
      <c r="D5665" t="s">
        <v>40</v>
      </c>
      <c r="E5665" t="s">
        <v>55</v>
      </c>
      <c r="F5665" s="1">
        <v>100</v>
      </c>
      <c r="G5665">
        <v>1</v>
      </c>
      <c r="H5665">
        <v>10974</v>
      </c>
      <c r="I5665">
        <v>10974</v>
      </c>
      <c r="J5665">
        <v>28736</v>
      </c>
      <c r="K5665">
        <v>0</v>
      </c>
      <c r="L5665">
        <v>0</v>
      </c>
      <c r="M5665">
        <v>29</v>
      </c>
      <c r="N5665">
        <v>65535</v>
      </c>
      <c r="O5665">
        <v>65535</v>
      </c>
      <c r="P5665">
        <v>-29783</v>
      </c>
      <c r="Q5665">
        <v>0</v>
      </c>
      <c r="R5665">
        <v>29.9</v>
      </c>
      <c r="S5665">
        <v>56</v>
      </c>
      <c r="T5665">
        <v>100</v>
      </c>
      <c r="U5665">
        <v>29200</v>
      </c>
      <c r="V5665">
        <v>4800</v>
      </c>
      <c r="W5665" t="s">
        <v>42</v>
      </c>
      <c r="X5665" t="s">
        <v>56</v>
      </c>
      <c r="Y5665" t="s">
        <v>57</v>
      </c>
      <c r="Z5665">
        <v>16</v>
      </c>
      <c r="AA5665">
        <v>6</v>
      </c>
      <c r="AB5665">
        <v>0</v>
      </c>
      <c r="AC5665">
        <v>0</v>
      </c>
      <c r="AD5665">
        <v>11111</v>
      </c>
      <c r="AE5665">
        <v>10974</v>
      </c>
      <c r="AF5665">
        <v>503</v>
      </c>
      <c r="AG5665">
        <v>-137</v>
      </c>
      <c r="AH5665">
        <v>25</v>
      </c>
      <c r="AI5665">
        <v>0</v>
      </c>
      <c r="AJ5665">
        <v>0</v>
      </c>
      <c r="AK5665">
        <v>-137</v>
      </c>
      <c r="AL5665">
        <v>25</v>
      </c>
      <c r="AM5665">
        <v>1470</v>
      </c>
      <c r="AN5665" t="s">
        <v>45</v>
      </c>
    </row>
    <row r="5666" spans="1:40">
      <c r="A5666">
        <v>5665</v>
      </c>
      <c r="B5666" s="2">
        <v>43754.7438888889</v>
      </c>
      <c r="C5666">
        <v>14295.062</v>
      </c>
      <c r="D5666" t="s">
        <v>40</v>
      </c>
      <c r="E5666" t="s">
        <v>55</v>
      </c>
      <c r="F5666" s="1">
        <v>100</v>
      </c>
      <c r="G5666">
        <v>1</v>
      </c>
      <c r="H5666">
        <v>10974</v>
      </c>
      <c r="I5666">
        <v>10974</v>
      </c>
      <c r="J5666">
        <v>28736</v>
      </c>
      <c r="K5666">
        <v>0</v>
      </c>
      <c r="L5666">
        <v>0</v>
      </c>
      <c r="M5666">
        <v>29</v>
      </c>
      <c r="N5666">
        <v>65535</v>
      </c>
      <c r="O5666">
        <v>65535</v>
      </c>
      <c r="P5666">
        <v>-29783</v>
      </c>
      <c r="Q5666">
        <v>0</v>
      </c>
      <c r="R5666">
        <v>29.9</v>
      </c>
      <c r="S5666">
        <v>56</v>
      </c>
      <c r="T5666">
        <v>100</v>
      </c>
      <c r="U5666">
        <v>29200</v>
      </c>
      <c r="V5666">
        <v>4800</v>
      </c>
      <c r="W5666" t="s">
        <v>42</v>
      </c>
      <c r="X5666" t="s">
        <v>56</v>
      </c>
      <c r="Y5666" t="s">
        <v>57</v>
      </c>
      <c r="Z5666">
        <v>16</v>
      </c>
      <c r="AA5666">
        <v>6</v>
      </c>
      <c r="AB5666">
        <v>0</v>
      </c>
      <c r="AC5666">
        <v>0</v>
      </c>
      <c r="AD5666">
        <v>11111</v>
      </c>
      <c r="AE5666">
        <v>10974</v>
      </c>
      <c r="AF5666">
        <v>505</v>
      </c>
      <c r="AG5666">
        <v>-137</v>
      </c>
      <c r="AH5666">
        <v>25</v>
      </c>
      <c r="AI5666">
        <v>0</v>
      </c>
      <c r="AJ5666">
        <v>0</v>
      </c>
      <c r="AK5666">
        <v>-137</v>
      </c>
      <c r="AL5666">
        <v>25</v>
      </c>
      <c r="AM5666">
        <v>1462</v>
      </c>
      <c r="AN5666" t="s">
        <v>45</v>
      </c>
    </row>
    <row r="5667" spans="1:40">
      <c r="A5667">
        <v>5666</v>
      </c>
      <c r="B5667" s="2">
        <v>43754.7439236111</v>
      </c>
      <c r="C5667">
        <v>14298.163</v>
      </c>
      <c r="D5667" t="s">
        <v>40</v>
      </c>
      <c r="E5667" t="s">
        <v>55</v>
      </c>
      <c r="F5667" s="1">
        <v>100</v>
      </c>
      <c r="G5667">
        <v>1</v>
      </c>
      <c r="H5667">
        <v>10974</v>
      </c>
      <c r="I5667">
        <v>10974</v>
      </c>
      <c r="J5667">
        <v>28736</v>
      </c>
      <c r="K5667">
        <v>0</v>
      </c>
      <c r="L5667">
        <v>0</v>
      </c>
      <c r="M5667">
        <v>29</v>
      </c>
      <c r="N5667">
        <v>65535</v>
      </c>
      <c r="O5667">
        <v>65535</v>
      </c>
      <c r="P5667">
        <v>-29783</v>
      </c>
      <c r="Q5667">
        <v>0</v>
      </c>
      <c r="R5667">
        <v>29.9</v>
      </c>
      <c r="S5667">
        <v>56</v>
      </c>
      <c r="T5667">
        <v>100</v>
      </c>
      <c r="U5667">
        <v>29200</v>
      </c>
      <c r="V5667">
        <v>4800</v>
      </c>
      <c r="W5667" t="s">
        <v>42</v>
      </c>
      <c r="X5667" t="s">
        <v>56</v>
      </c>
      <c r="Y5667" t="s">
        <v>57</v>
      </c>
      <c r="Z5667">
        <v>16</v>
      </c>
      <c r="AA5667">
        <v>6</v>
      </c>
      <c r="AB5667">
        <v>0</v>
      </c>
      <c r="AC5667">
        <v>0</v>
      </c>
      <c r="AD5667">
        <v>11111</v>
      </c>
      <c r="AE5667">
        <v>10974</v>
      </c>
      <c r="AF5667">
        <v>508</v>
      </c>
      <c r="AG5667">
        <v>-137</v>
      </c>
      <c r="AH5667">
        <v>25</v>
      </c>
      <c r="AI5667">
        <v>0</v>
      </c>
      <c r="AJ5667">
        <v>0</v>
      </c>
      <c r="AK5667">
        <v>-137</v>
      </c>
      <c r="AL5667">
        <v>25</v>
      </c>
      <c r="AM5667">
        <v>1468</v>
      </c>
      <c r="AN5667" t="s">
        <v>45</v>
      </c>
    </row>
    <row r="5668" spans="1:40">
      <c r="A5668">
        <v>5667</v>
      </c>
      <c r="B5668" s="2">
        <v>43754.7439583333</v>
      </c>
      <c r="C5668">
        <v>14301.291</v>
      </c>
      <c r="D5668" t="s">
        <v>40</v>
      </c>
      <c r="E5668" t="s">
        <v>55</v>
      </c>
      <c r="F5668" s="1">
        <v>100</v>
      </c>
      <c r="G5668">
        <v>1</v>
      </c>
      <c r="H5668">
        <v>10974</v>
      </c>
      <c r="I5668">
        <v>10974</v>
      </c>
      <c r="J5668">
        <v>28736</v>
      </c>
      <c r="K5668">
        <v>0</v>
      </c>
      <c r="L5668">
        <v>0</v>
      </c>
      <c r="M5668">
        <v>29</v>
      </c>
      <c r="N5668">
        <v>65535</v>
      </c>
      <c r="O5668">
        <v>65535</v>
      </c>
      <c r="P5668">
        <v>-29783</v>
      </c>
      <c r="Q5668">
        <v>0</v>
      </c>
      <c r="R5668">
        <v>29.9</v>
      </c>
      <c r="S5668">
        <v>56</v>
      </c>
      <c r="T5668">
        <v>100</v>
      </c>
      <c r="U5668">
        <v>29200</v>
      </c>
      <c r="V5668">
        <v>4800</v>
      </c>
      <c r="W5668" t="s">
        <v>42</v>
      </c>
      <c r="X5668" t="s">
        <v>56</v>
      </c>
      <c r="Y5668" t="s">
        <v>57</v>
      </c>
      <c r="Z5668">
        <v>16</v>
      </c>
      <c r="AA5668">
        <v>6</v>
      </c>
      <c r="AB5668">
        <v>0</v>
      </c>
      <c r="AC5668">
        <v>0</v>
      </c>
      <c r="AD5668">
        <v>11111</v>
      </c>
      <c r="AE5668">
        <v>10974</v>
      </c>
      <c r="AF5668">
        <v>511</v>
      </c>
      <c r="AG5668">
        <v>-137</v>
      </c>
      <c r="AH5668">
        <v>25</v>
      </c>
      <c r="AI5668">
        <v>0</v>
      </c>
      <c r="AJ5668">
        <v>0</v>
      </c>
      <c r="AK5668">
        <v>-137</v>
      </c>
      <c r="AL5668">
        <v>25</v>
      </c>
      <c r="AM5668">
        <v>1467</v>
      </c>
      <c r="AN5668" t="s">
        <v>45</v>
      </c>
    </row>
    <row r="5669" spans="1:40">
      <c r="A5669">
        <v>5668</v>
      </c>
      <c r="B5669" s="2">
        <v>43754.7439814815</v>
      </c>
      <c r="C5669">
        <v>14302.812</v>
      </c>
      <c r="D5669" t="s">
        <v>40</v>
      </c>
      <c r="E5669" t="s">
        <v>55</v>
      </c>
      <c r="F5669" s="1">
        <v>100</v>
      </c>
      <c r="G5669">
        <v>1</v>
      </c>
      <c r="H5669">
        <v>10974</v>
      </c>
      <c r="I5669">
        <v>10974</v>
      </c>
      <c r="J5669">
        <v>28736</v>
      </c>
      <c r="K5669">
        <v>0</v>
      </c>
      <c r="L5669">
        <v>0</v>
      </c>
      <c r="M5669">
        <v>29</v>
      </c>
      <c r="N5669">
        <v>65535</v>
      </c>
      <c r="O5669">
        <v>65535</v>
      </c>
      <c r="P5669">
        <v>-29783</v>
      </c>
      <c r="Q5669">
        <v>0</v>
      </c>
      <c r="R5669">
        <v>29.9</v>
      </c>
      <c r="S5669">
        <v>56</v>
      </c>
      <c r="T5669">
        <v>100</v>
      </c>
      <c r="U5669">
        <v>29200</v>
      </c>
      <c r="V5669">
        <v>4800</v>
      </c>
      <c r="W5669" t="s">
        <v>42</v>
      </c>
      <c r="X5669" t="s">
        <v>56</v>
      </c>
      <c r="Y5669" t="s">
        <v>57</v>
      </c>
      <c r="Z5669">
        <v>16</v>
      </c>
      <c r="AA5669">
        <v>6</v>
      </c>
      <c r="AB5669">
        <v>0</v>
      </c>
      <c r="AC5669">
        <v>0</v>
      </c>
      <c r="AD5669">
        <v>11111</v>
      </c>
      <c r="AE5669">
        <v>10974</v>
      </c>
      <c r="AF5669">
        <v>512</v>
      </c>
      <c r="AG5669">
        <v>-137</v>
      </c>
      <c r="AH5669">
        <v>25</v>
      </c>
      <c r="AI5669">
        <v>0</v>
      </c>
      <c r="AJ5669">
        <v>0</v>
      </c>
      <c r="AK5669">
        <v>-137</v>
      </c>
      <c r="AL5669">
        <v>25</v>
      </c>
      <c r="AM5669">
        <v>1463</v>
      </c>
      <c r="AN5669" t="s">
        <v>45</v>
      </c>
    </row>
    <row r="5670" spans="1:40">
      <c r="A5670">
        <v>5669</v>
      </c>
      <c r="B5670" s="2">
        <v>43754.7440162037</v>
      </c>
      <c r="C5670">
        <v>14305.895</v>
      </c>
      <c r="D5670" t="s">
        <v>40</v>
      </c>
      <c r="E5670" t="s">
        <v>55</v>
      </c>
      <c r="F5670" s="1">
        <v>100</v>
      </c>
      <c r="G5670">
        <v>1</v>
      </c>
      <c r="H5670">
        <v>10974</v>
      </c>
      <c r="I5670">
        <v>10974</v>
      </c>
      <c r="J5670">
        <v>28736</v>
      </c>
      <c r="K5670">
        <v>0</v>
      </c>
      <c r="L5670">
        <v>0</v>
      </c>
      <c r="M5670">
        <v>29</v>
      </c>
      <c r="N5670">
        <v>65535</v>
      </c>
      <c r="O5670">
        <v>65535</v>
      </c>
      <c r="P5670">
        <v>-29783</v>
      </c>
      <c r="Q5670">
        <v>0</v>
      </c>
      <c r="R5670">
        <v>29.9</v>
      </c>
      <c r="S5670">
        <v>56</v>
      </c>
      <c r="T5670">
        <v>100</v>
      </c>
      <c r="U5670">
        <v>29200</v>
      </c>
      <c r="V5670">
        <v>4800</v>
      </c>
      <c r="W5670" t="s">
        <v>42</v>
      </c>
      <c r="X5670" t="s">
        <v>56</v>
      </c>
      <c r="Y5670" t="s">
        <v>57</v>
      </c>
      <c r="Z5670">
        <v>16</v>
      </c>
      <c r="AA5670">
        <v>6</v>
      </c>
      <c r="AB5670">
        <v>0</v>
      </c>
      <c r="AC5670">
        <v>0</v>
      </c>
      <c r="AD5670">
        <v>11111</v>
      </c>
      <c r="AE5670">
        <v>10974</v>
      </c>
      <c r="AF5670">
        <v>516</v>
      </c>
      <c r="AG5670">
        <v>-137</v>
      </c>
      <c r="AH5670">
        <v>25</v>
      </c>
      <c r="AI5670">
        <v>0</v>
      </c>
      <c r="AJ5670">
        <v>0</v>
      </c>
      <c r="AK5670">
        <v>-137</v>
      </c>
      <c r="AL5670">
        <v>25</v>
      </c>
      <c r="AM5670">
        <v>1472</v>
      </c>
      <c r="AN5670" t="s">
        <v>45</v>
      </c>
    </row>
    <row r="5671" spans="1:40">
      <c r="A5671">
        <v>5670</v>
      </c>
      <c r="B5671" s="2">
        <v>43754.7440277778</v>
      </c>
      <c r="C5671">
        <v>14307.421</v>
      </c>
      <c r="D5671" t="s">
        <v>40</v>
      </c>
      <c r="E5671" t="s">
        <v>55</v>
      </c>
      <c r="F5671" s="1">
        <v>100</v>
      </c>
      <c r="G5671">
        <v>1</v>
      </c>
      <c r="H5671">
        <v>10974</v>
      </c>
      <c r="I5671">
        <v>10974</v>
      </c>
      <c r="J5671">
        <v>28736</v>
      </c>
      <c r="K5671">
        <v>0</v>
      </c>
      <c r="L5671">
        <v>0</v>
      </c>
      <c r="M5671">
        <v>29</v>
      </c>
      <c r="N5671">
        <v>65535</v>
      </c>
      <c r="O5671">
        <v>65535</v>
      </c>
      <c r="P5671">
        <v>-29783</v>
      </c>
      <c r="Q5671">
        <v>0</v>
      </c>
      <c r="R5671">
        <v>29.9</v>
      </c>
      <c r="S5671">
        <v>56</v>
      </c>
      <c r="T5671">
        <v>100</v>
      </c>
      <c r="U5671">
        <v>29200</v>
      </c>
      <c r="V5671">
        <v>4800</v>
      </c>
      <c r="W5671" t="s">
        <v>42</v>
      </c>
      <c r="X5671" t="s">
        <v>56</v>
      </c>
      <c r="Y5671" t="s">
        <v>57</v>
      </c>
      <c r="Z5671">
        <v>16</v>
      </c>
      <c r="AA5671">
        <v>6</v>
      </c>
      <c r="AB5671">
        <v>0</v>
      </c>
      <c r="AC5671">
        <v>0</v>
      </c>
      <c r="AD5671">
        <v>11111</v>
      </c>
      <c r="AE5671">
        <v>10974</v>
      </c>
      <c r="AF5671">
        <v>517</v>
      </c>
      <c r="AG5671">
        <v>-137</v>
      </c>
      <c r="AH5671">
        <v>25</v>
      </c>
      <c r="AI5671">
        <v>0</v>
      </c>
      <c r="AJ5671">
        <v>0</v>
      </c>
      <c r="AK5671">
        <v>-137</v>
      </c>
      <c r="AL5671">
        <v>25</v>
      </c>
      <c r="AM5671">
        <v>1465</v>
      </c>
      <c r="AN5671" t="s">
        <v>45</v>
      </c>
    </row>
    <row r="5672" spans="1:40">
      <c r="A5672">
        <v>5671</v>
      </c>
      <c r="B5672" s="2">
        <v>43754.7440625</v>
      </c>
      <c r="C5672">
        <v>14310.522</v>
      </c>
      <c r="D5672" t="s">
        <v>40</v>
      </c>
      <c r="E5672" t="s">
        <v>55</v>
      </c>
      <c r="F5672" s="1">
        <v>100</v>
      </c>
      <c r="G5672">
        <v>1</v>
      </c>
      <c r="H5672">
        <v>10974</v>
      </c>
      <c r="I5672">
        <v>10974</v>
      </c>
      <c r="J5672">
        <v>28736</v>
      </c>
      <c r="K5672">
        <v>0</v>
      </c>
      <c r="L5672">
        <v>0</v>
      </c>
      <c r="M5672">
        <v>29</v>
      </c>
      <c r="N5672">
        <v>65535</v>
      </c>
      <c r="O5672">
        <v>65535</v>
      </c>
      <c r="P5672">
        <v>-29783</v>
      </c>
      <c r="Q5672">
        <v>0</v>
      </c>
      <c r="R5672">
        <v>29.9</v>
      </c>
      <c r="S5672">
        <v>56</v>
      </c>
      <c r="T5672">
        <v>100</v>
      </c>
      <c r="U5672">
        <v>29200</v>
      </c>
      <c r="V5672">
        <v>4800</v>
      </c>
      <c r="W5672" t="s">
        <v>42</v>
      </c>
      <c r="X5672" t="s">
        <v>56</v>
      </c>
      <c r="Y5672" t="s">
        <v>57</v>
      </c>
      <c r="Z5672">
        <v>16</v>
      </c>
      <c r="AA5672">
        <v>6</v>
      </c>
      <c r="AB5672">
        <v>0</v>
      </c>
      <c r="AC5672">
        <v>0</v>
      </c>
      <c r="AD5672">
        <v>11111</v>
      </c>
      <c r="AE5672">
        <v>10974</v>
      </c>
      <c r="AF5672">
        <v>520</v>
      </c>
      <c r="AG5672">
        <v>-137</v>
      </c>
      <c r="AH5672">
        <v>25</v>
      </c>
      <c r="AI5672">
        <v>0</v>
      </c>
      <c r="AJ5672">
        <v>0</v>
      </c>
      <c r="AK5672">
        <v>-137</v>
      </c>
      <c r="AL5672">
        <v>25</v>
      </c>
      <c r="AM5672">
        <v>1469</v>
      </c>
      <c r="AN5672" t="s">
        <v>45</v>
      </c>
    </row>
    <row r="5673" spans="1:40">
      <c r="A5673">
        <v>5672</v>
      </c>
      <c r="B5673" s="2">
        <v>43754.7440972222</v>
      </c>
      <c r="C5673">
        <v>14313.631</v>
      </c>
      <c r="D5673" t="s">
        <v>40</v>
      </c>
      <c r="E5673" t="s">
        <v>55</v>
      </c>
      <c r="F5673" s="1">
        <v>100</v>
      </c>
      <c r="G5673">
        <v>1</v>
      </c>
      <c r="H5673">
        <v>10974</v>
      </c>
      <c r="I5673">
        <v>10974</v>
      </c>
      <c r="J5673">
        <v>28736</v>
      </c>
      <c r="K5673">
        <v>0</v>
      </c>
      <c r="L5673">
        <v>0</v>
      </c>
      <c r="M5673">
        <v>28.9</v>
      </c>
      <c r="N5673">
        <v>65535</v>
      </c>
      <c r="O5673">
        <v>65535</v>
      </c>
      <c r="P5673">
        <v>-29783</v>
      </c>
      <c r="Q5673">
        <v>0</v>
      </c>
      <c r="R5673">
        <v>29.8</v>
      </c>
      <c r="S5673">
        <v>56</v>
      </c>
      <c r="T5673">
        <v>100</v>
      </c>
      <c r="U5673">
        <v>29200</v>
      </c>
      <c r="V5673">
        <v>4800</v>
      </c>
      <c r="W5673" t="s">
        <v>42</v>
      </c>
      <c r="X5673" t="s">
        <v>56</v>
      </c>
      <c r="Y5673" t="s">
        <v>57</v>
      </c>
      <c r="Z5673">
        <v>16</v>
      </c>
      <c r="AA5673">
        <v>6</v>
      </c>
      <c r="AB5673">
        <v>0</v>
      </c>
      <c r="AC5673">
        <v>0</v>
      </c>
      <c r="AD5673">
        <v>11111</v>
      </c>
      <c r="AE5673">
        <v>10974</v>
      </c>
      <c r="AF5673">
        <v>523</v>
      </c>
      <c r="AG5673">
        <v>-137</v>
      </c>
      <c r="AH5673">
        <v>25</v>
      </c>
      <c r="AI5673">
        <v>0</v>
      </c>
      <c r="AJ5673">
        <v>0</v>
      </c>
      <c r="AK5673">
        <v>-137</v>
      </c>
      <c r="AL5673">
        <v>25</v>
      </c>
      <c r="AM5673">
        <v>1470</v>
      </c>
      <c r="AN5673" t="s">
        <v>45</v>
      </c>
    </row>
    <row r="5674" spans="1:40">
      <c r="A5674">
        <v>5673</v>
      </c>
      <c r="B5674" s="2">
        <v>43754.7441203704</v>
      </c>
      <c r="C5674">
        <v>14315.155</v>
      </c>
      <c r="D5674" t="s">
        <v>40</v>
      </c>
      <c r="E5674" t="s">
        <v>55</v>
      </c>
      <c r="F5674" s="1">
        <v>100</v>
      </c>
      <c r="G5674">
        <v>1</v>
      </c>
      <c r="H5674">
        <v>10974</v>
      </c>
      <c r="I5674">
        <v>10974</v>
      </c>
      <c r="J5674">
        <v>28736</v>
      </c>
      <c r="K5674">
        <v>0</v>
      </c>
      <c r="L5674">
        <v>0</v>
      </c>
      <c r="M5674">
        <v>28.9</v>
      </c>
      <c r="N5674">
        <v>65535</v>
      </c>
      <c r="O5674">
        <v>65535</v>
      </c>
      <c r="P5674">
        <v>-29783</v>
      </c>
      <c r="Q5674">
        <v>0</v>
      </c>
      <c r="R5674">
        <v>29.8</v>
      </c>
      <c r="S5674">
        <v>56</v>
      </c>
      <c r="T5674">
        <v>100</v>
      </c>
      <c r="U5674">
        <v>29200</v>
      </c>
      <c r="V5674">
        <v>4800</v>
      </c>
      <c r="W5674" t="s">
        <v>42</v>
      </c>
      <c r="X5674" t="s">
        <v>56</v>
      </c>
      <c r="Y5674" t="s">
        <v>57</v>
      </c>
      <c r="Z5674">
        <v>16</v>
      </c>
      <c r="AA5674">
        <v>6</v>
      </c>
      <c r="AB5674">
        <v>0</v>
      </c>
      <c r="AC5674">
        <v>0</v>
      </c>
      <c r="AD5674">
        <v>11111</v>
      </c>
      <c r="AE5674">
        <v>10974</v>
      </c>
      <c r="AF5674">
        <v>525</v>
      </c>
      <c r="AG5674">
        <v>-137</v>
      </c>
      <c r="AH5674">
        <v>25</v>
      </c>
      <c r="AI5674">
        <v>0</v>
      </c>
      <c r="AJ5674">
        <v>0</v>
      </c>
      <c r="AK5674">
        <v>-137</v>
      </c>
      <c r="AL5674">
        <v>25</v>
      </c>
      <c r="AM5674">
        <v>1462</v>
      </c>
      <c r="AN5674" t="s">
        <v>45</v>
      </c>
    </row>
    <row r="5675" spans="1:40">
      <c r="A5675">
        <v>5674</v>
      </c>
      <c r="B5675" s="2">
        <v>43754.7441550926</v>
      </c>
      <c r="C5675">
        <v>14318.24</v>
      </c>
      <c r="D5675" t="s">
        <v>40</v>
      </c>
      <c r="E5675" t="s">
        <v>55</v>
      </c>
      <c r="F5675" s="1">
        <v>100</v>
      </c>
      <c r="G5675">
        <v>1</v>
      </c>
      <c r="H5675">
        <v>10974</v>
      </c>
      <c r="I5675">
        <v>10974</v>
      </c>
      <c r="J5675">
        <v>28736</v>
      </c>
      <c r="K5675">
        <v>0</v>
      </c>
      <c r="L5675">
        <v>0</v>
      </c>
      <c r="M5675">
        <v>28.9</v>
      </c>
      <c r="N5675">
        <v>65535</v>
      </c>
      <c r="O5675">
        <v>65535</v>
      </c>
      <c r="P5675">
        <v>-29783</v>
      </c>
      <c r="Q5675">
        <v>0</v>
      </c>
      <c r="R5675">
        <v>29.8</v>
      </c>
      <c r="S5675">
        <v>56</v>
      </c>
      <c r="T5675">
        <v>100</v>
      </c>
      <c r="U5675">
        <v>29200</v>
      </c>
      <c r="V5675">
        <v>4800</v>
      </c>
      <c r="W5675" t="s">
        <v>42</v>
      </c>
      <c r="X5675" t="s">
        <v>56</v>
      </c>
      <c r="Y5675" t="s">
        <v>57</v>
      </c>
      <c r="Z5675">
        <v>16</v>
      </c>
      <c r="AA5675">
        <v>6</v>
      </c>
      <c r="AB5675">
        <v>0</v>
      </c>
      <c r="AC5675">
        <v>0</v>
      </c>
      <c r="AD5675">
        <v>11111</v>
      </c>
      <c r="AE5675">
        <v>10974</v>
      </c>
      <c r="AF5675">
        <v>528</v>
      </c>
      <c r="AG5675">
        <v>-137</v>
      </c>
      <c r="AH5675">
        <v>25</v>
      </c>
      <c r="AI5675">
        <v>0</v>
      </c>
      <c r="AJ5675">
        <v>0</v>
      </c>
      <c r="AK5675">
        <v>-137</v>
      </c>
      <c r="AL5675">
        <v>25</v>
      </c>
      <c r="AM5675">
        <v>1471</v>
      </c>
      <c r="AN5675" t="s">
        <v>45</v>
      </c>
    </row>
    <row r="5676" spans="1:40">
      <c r="A5676">
        <v>5675</v>
      </c>
      <c r="B5676" s="2">
        <v>43754.7441898148</v>
      </c>
      <c r="C5676">
        <v>14321.332</v>
      </c>
      <c r="D5676" t="s">
        <v>40</v>
      </c>
      <c r="E5676" t="s">
        <v>55</v>
      </c>
      <c r="F5676" s="1">
        <v>100</v>
      </c>
      <c r="G5676">
        <v>1</v>
      </c>
      <c r="H5676">
        <v>10974</v>
      </c>
      <c r="I5676">
        <v>10974</v>
      </c>
      <c r="J5676">
        <v>28736</v>
      </c>
      <c r="K5676">
        <v>0</v>
      </c>
      <c r="L5676">
        <v>0</v>
      </c>
      <c r="M5676">
        <v>28.9</v>
      </c>
      <c r="N5676">
        <v>65535</v>
      </c>
      <c r="O5676">
        <v>65535</v>
      </c>
      <c r="P5676">
        <v>-29783</v>
      </c>
      <c r="Q5676">
        <v>0</v>
      </c>
      <c r="R5676">
        <v>29.8</v>
      </c>
      <c r="S5676">
        <v>56</v>
      </c>
      <c r="T5676">
        <v>100</v>
      </c>
      <c r="U5676">
        <v>29200</v>
      </c>
      <c r="V5676">
        <v>4800</v>
      </c>
      <c r="W5676" t="s">
        <v>42</v>
      </c>
      <c r="X5676" t="s">
        <v>56</v>
      </c>
      <c r="Y5676" t="s">
        <v>57</v>
      </c>
      <c r="Z5676">
        <v>16</v>
      </c>
      <c r="AA5676">
        <v>6</v>
      </c>
      <c r="AB5676">
        <v>0</v>
      </c>
      <c r="AC5676">
        <v>0</v>
      </c>
      <c r="AD5676">
        <v>11111</v>
      </c>
      <c r="AE5676">
        <v>10974</v>
      </c>
      <c r="AF5676">
        <v>531</v>
      </c>
      <c r="AG5676">
        <v>-137</v>
      </c>
      <c r="AH5676">
        <v>25</v>
      </c>
      <c r="AI5676">
        <v>0</v>
      </c>
      <c r="AJ5676">
        <v>0</v>
      </c>
      <c r="AK5676">
        <v>-137</v>
      </c>
      <c r="AL5676">
        <v>25</v>
      </c>
      <c r="AM5676">
        <v>1473</v>
      </c>
      <c r="AN5676" t="s">
        <v>45</v>
      </c>
    </row>
    <row r="5677" spans="1:40">
      <c r="A5677">
        <v>5676</v>
      </c>
      <c r="B5677" s="2">
        <v>43754.744212963</v>
      </c>
      <c r="C5677">
        <v>14322.859</v>
      </c>
      <c r="D5677" t="s">
        <v>40</v>
      </c>
      <c r="E5677" t="s">
        <v>55</v>
      </c>
      <c r="F5677" s="1">
        <v>100</v>
      </c>
      <c r="G5677">
        <v>1</v>
      </c>
      <c r="H5677">
        <v>10974</v>
      </c>
      <c r="I5677">
        <v>10974</v>
      </c>
      <c r="J5677">
        <v>28736</v>
      </c>
      <c r="K5677">
        <v>0</v>
      </c>
      <c r="L5677">
        <v>0</v>
      </c>
      <c r="M5677">
        <v>28.9</v>
      </c>
      <c r="N5677">
        <v>65535</v>
      </c>
      <c r="O5677">
        <v>65535</v>
      </c>
      <c r="P5677">
        <v>-29783</v>
      </c>
      <c r="Q5677">
        <v>0</v>
      </c>
      <c r="R5677">
        <v>29.8</v>
      </c>
      <c r="S5677">
        <v>56</v>
      </c>
      <c r="T5677">
        <v>100</v>
      </c>
      <c r="U5677">
        <v>29200</v>
      </c>
      <c r="V5677">
        <v>4800</v>
      </c>
      <c r="W5677" t="s">
        <v>42</v>
      </c>
      <c r="X5677" t="s">
        <v>56</v>
      </c>
      <c r="Y5677" t="s">
        <v>57</v>
      </c>
      <c r="Z5677">
        <v>16</v>
      </c>
      <c r="AA5677">
        <v>6</v>
      </c>
      <c r="AB5677">
        <v>0</v>
      </c>
      <c r="AC5677">
        <v>0</v>
      </c>
      <c r="AD5677">
        <v>11111</v>
      </c>
      <c r="AE5677">
        <v>10974</v>
      </c>
      <c r="AF5677">
        <v>533</v>
      </c>
      <c r="AG5677">
        <v>-137</v>
      </c>
      <c r="AH5677">
        <v>25</v>
      </c>
      <c r="AI5677">
        <v>0</v>
      </c>
      <c r="AJ5677">
        <v>0</v>
      </c>
      <c r="AK5677">
        <v>-137</v>
      </c>
      <c r="AL5677">
        <v>25</v>
      </c>
      <c r="AM5677">
        <v>1463</v>
      </c>
      <c r="AN5677" t="s">
        <v>45</v>
      </c>
    </row>
    <row r="5678" spans="1:40">
      <c r="A5678">
        <v>5677</v>
      </c>
      <c r="B5678" s="2">
        <v>43754.7442476852</v>
      </c>
      <c r="C5678">
        <v>14325.945</v>
      </c>
      <c r="D5678" t="s">
        <v>40</v>
      </c>
      <c r="E5678" t="s">
        <v>55</v>
      </c>
      <c r="F5678" s="1">
        <v>100</v>
      </c>
      <c r="G5678">
        <v>1</v>
      </c>
      <c r="H5678">
        <v>10974</v>
      </c>
      <c r="I5678">
        <v>10974</v>
      </c>
      <c r="J5678">
        <v>28736</v>
      </c>
      <c r="K5678">
        <v>0</v>
      </c>
      <c r="L5678">
        <v>0</v>
      </c>
      <c r="M5678">
        <v>28.9</v>
      </c>
      <c r="N5678">
        <v>65535</v>
      </c>
      <c r="O5678">
        <v>65535</v>
      </c>
      <c r="P5678">
        <v>-29783</v>
      </c>
      <c r="Q5678">
        <v>0</v>
      </c>
      <c r="R5678">
        <v>29.8</v>
      </c>
      <c r="S5678">
        <v>56</v>
      </c>
      <c r="T5678">
        <v>100</v>
      </c>
      <c r="U5678">
        <v>29200</v>
      </c>
      <c r="V5678">
        <v>4800</v>
      </c>
      <c r="W5678" t="s">
        <v>42</v>
      </c>
      <c r="X5678" t="s">
        <v>56</v>
      </c>
      <c r="Y5678" t="s">
        <v>57</v>
      </c>
      <c r="Z5678">
        <v>16</v>
      </c>
      <c r="AA5678">
        <v>6</v>
      </c>
      <c r="AB5678">
        <v>0</v>
      </c>
      <c r="AC5678">
        <v>0</v>
      </c>
      <c r="AD5678">
        <v>11111</v>
      </c>
      <c r="AE5678">
        <v>10974</v>
      </c>
      <c r="AF5678">
        <v>536</v>
      </c>
      <c r="AG5678">
        <v>-137</v>
      </c>
      <c r="AH5678">
        <v>25</v>
      </c>
      <c r="AI5678">
        <v>0</v>
      </c>
      <c r="AJ5678">
        <v>0</v>
      </c>
      <c r="AK5678">
        <v>-137</v>
      </c>
      <c r="AL5678">
        <v>25</v>
      </c>
      <c r="AM5678">
        <v>1468</v>
      </c>
      <c r="AN5678" t="s">
        <v>45</v>
      </c>
    </row>
    <row r="5679" spans="1:40">
      <c r="A5679">
        <v>5678</v>
      </c>
      <c r="B5679" s="2">
        <v>43754.7442592593</v>
      </c>
      <c r="C5679">
        <v>14327.467</v>
      </c>
      <c r="D5679" t="s">
        <v>40</v>
      </c>
      <c r="E5679" t="s">
        <v>55</v>
      </c>
      <c r="F5679" s="1">
        <v>100</v>
      </c>
      <c r="G5679">
        <v>1</v>
      </c>
      <c r="H5679">
        <v>10974</v>
      </c>
      <c r="I5679">
        <v>10974</v>
      </c>
      <c r="J5679">
        <v>28736</v>
      </c>
      <c r="K5679">
        <v>0</v>
      </c>
      <c r="L5679">
        <v>0</v>
      </c>
      <c r="M5679">
        <v>28.9</v>
      </c>
      <c r="N5679">
        <v>65535</v>
      </c>
      <c r="O5679">
        <v>65535</v>
      </c>
      <c r="P5679">
        <v>-29783</v>
      </c>
      <c r="Q5679">
        <v>0</v>
      </c>
      <c r="R5679">
        <v>29.8</v>
      </c>
      <c r="S5679">
        <v>56</v>
      </c>
      <c r="T5679">
        <v>100</v>
      </c>
      <c r="U5679">
        <v>29200</v>
      </c>
      <c r="V5679">
        <v>4800</v>
      </c>
      <c r="W5679" t="s">
        <v>42</v>
      </c>
      <c r="X5679" t="s">
        <v>56</v>
      </c>
      <c r="Y5679" t="s">
        <v>57</v>
      </c>
      <c r="Z5679">
        <v>16</v>
      </c>
      <c r="AA5679">
        <v>6</v>
      </c>
      <c r="AB5679">
        <v>0</v>
      </c>
      <c r="AC5679">
        <v>0</v>
      </c>
      <c r="AD5679">
        <v>11111</v>
      </c>
      <c r="AE5679">
        <v>10974</v>
      </c>
      <c r="AF5679">
        <v>537</v>
      </c>
      <c r="AG5679">
        <v>-137</v>
      </c>
      <c r="AH5679">
        <v>25</v>
      </c>
      <c r="AI5679">
        <v>0</v>
      </c>
      <c r="AJ5679">
        <v>0</v>
      </c>
      <c r="AK5679">
        <v>-137</v>
      </c>
      <c r="AL5679">
        <v>25</v>
      </c>
      <c r="AM5679">
        <v>1465</v>
      </c>
      <c r="AN5679" t="s">
        <v>45</v>
      </c>
    </row>
    <row r="5680" spans="1:40">
      <c r="A5680">
        <v>5679</v>
      </c>
      <c r="B5680" s="2">
        <v>43754.7442939815</v>
      </c>
      <c r="C5680">
        <v>14330.585</v>
      </c>
      <c r="D5680" t="s">
        <v>40</v>
      </c>
      <c r="E5680" t="s">
        <v>55</v>
      </c>
      <c r="F5680" s="1">
        <v>100</v>
      </c>
      <c r="G5680">
        <v>1</v>
      </c>
      <c r="H5680">
        <v>10974</v>
      </c>
      <c r="I5680">
        <v>10974</v>
      </c>
      <c r="J5680">
        <v>28736</v>
      </c>
      <c r="K5680">
        <v>0</v>
      </c>
      <c r="L5680">
        <v>0</v>
      </c>
      <c r="M5680">
        <v>28.9</v>
      </c>
      <c r="N5680">
        <v>65535</v>
      </c>
      <c r="O5680">
        <v>65535</v>
      </c>
      <c r="P5680">
        <v>-29783</v>
      </c>
      <c r="Q5680">
        <v>0</v>
      </c>
      <c r="R5680">
        <v>29.8</v>
      </c>
      <c r="S5680">
        <v>56</v>
      </c>
      <c r="T5680">
        <v>100</v>
      </c>
      <c r="U5680">
        <v>29200</v>
      </c>
      <c r="V5680">
        <v>4800</v>
      </c>
      <c r="W5680" t="s">
        <v>42</v>
      </c>
      <c r="X5680" t="s">
        <v>56</v>
      </c>
      <c r="Y5680" t="s">
        <v>57</v>
      </c>
      <c r="Z5680">
        <v>16</v>
      </c>
      <c r="AA5680">
        <v>6</v>
      </c>
      <c r="AB5680">
        <v>0</v>
      </c>
      <c r="AC5680">
        <v>0</v>
      </c>
      <c r="AD5680">
        <v>11111</v>
      </c>
      <c r="AE5680">
        <v>10974</v>
      </c>
      <c r="AF5680">
        <v>540</v>
      </c>
      <c r="AG5680">
        <v>-137</v>
      </c>
      <c r="AH5680">
        <v>25</v>
      </c>
      <c r="AI5680">
        <v>0</v>
      </c>
      <c r="AJ5680">
        <v>0</v>
      </c>
      <c r="AK5680">
        <v>-137</v>
      </c>
      <c r="AL5680">
        <v>25</v>
      </c>
      <c r="AM5680">
        <v>1470</v>
      </c>
      <c r="AN5680" t="s">
        <v>45</v>
      </c>
    </row>
    <row r="5681" spans="1:40">
      <c r="A5681">
        <v>5680</v>
      </c>
      <c r="B5681" s="2">
        <v>43754.7443402778</v>
      </c>
      <c r="C5681">
        <v>14333.691</v>
      </c>
      <c r="D5681" t="s">
        <v>40</v>
      </c>
      <c r="E5681" t="s">
        <v>55</v>
      </c>
      <c r="F5681" s="1">
        <v>100</v>
      </c>
      <c r="G5681">
        <v>1</v>
      </c>
      <c r="H5681">
        <v>10974</v>
      </c>
      <c r="I5681">
        <v>10974</v>
      </c>
      <c r="J5681">
        <v>28728</v>
      </c>
      <c r="K5681">
        <v>0</v>
      </c>
      <c r="L5681">
        <v>0</v>
      </c>
      <c r="M5681">
        <v>28.9</v>
      </c>
      <c r="N5681">
        <v>65535</v>
      </c>
      <c r="O5681">
        <v>65535</v>
      </c>
      <c r="P5681">
        <v>-29783</v>
      </c>
      <c r="Q5681">
        <v>0</v>
      </c>
      <c r="R5681">
        <v>29.7</v>
      </c>
      <c r="S5681">
        <v>56</v>
      </c>
      <c r="T5681">
        <v>100</v>
      </c>
      <c r="U5681">
        <v>29200</v>
      </c>
      <c r="V5681">
        <v>4800</v>
      </c>
      <c r="W5681" t="s">
        <v>42</v>
      </c>
      <c r="X5681" t="s">
        <v>56</v>
      </c>
      <c r="Y5681" t="s">
        <v>57</v>
      </c>
      <c r="Z5681">
        <v>16</v>
      </c>
      <c r="AA5681">
        <v>6</v>
      </c>
      <c r="AB5681">
        <v>0</v>
      </c>
      <c r="AC5681">
        <v>0</v>
      </c>
      <c r="AD5681">
        <v>11111</v>
      </c>
      <c r="AE5681">
        <v>10974</v>
      </c>
      <c r="AF5681">
        <v>543</v>
      </c>
      <c r="AG5681">
        <v>-137</v>
      </c>
      <c r="AH5681">
        <v>25</v>
      </c>
      <c r="AI5681">
        <v>0</v>
      </c>
      <c r="AJ5681">
        <v>0</v>
      </c>
      <c r="AK5681">
        <v>-137</v>
      </c>
      <c r="AL5681">
        <v>25</v>
      </c>
      <c r="AM5681">
        <v>1474</v>
      </c>
      <c r="AN5681" t="s">
        <v>45</v>
      </c>
    </row>
    <row r="5682" spans="1:40">
      <c r="A5682">
        <v>5681</v>
      </c>
      <c r="B5682" s="2">
        <v>43754.7443518518</v>
      </c>
      <c r="C5682">
        <v>14335.219</v>
      </c>
      <c r="D5682" t="s">
        <v>40</v>
      </c>
      <c r="E5682" t="s">
        <v>55</v>
      </c>
      <c r="F5682" s="1">
        <v>100</v>
      </c>
      <c r="G5682">
        <v>1</v>
      </c>
      <c r="H5682">
        <v>10974</v>
      </c>
      <c r="I5682">
        <v>10974</v>
      </c>
      <c r="J5682">
        <v>28728</v>
      </c>
      <c r="K5682">
        <v>0</v>
      </c>
      <c r="L5682">
        <v>0</v>
      </c>
      <c r="M5682">
        <v>28.9</v>
      </c>
      <c r="N5682">
        <v>65535</v>
      </c>
      <c r="O5682">
        <v>65535</v>
      </c>
      <c r="P5682">
        <v>-29783</v>
      </c>
      <c r="Q5682">
        <v>0</v>
      </c>
      <c r="R5682">
        <v>29.7</v>
      </c>
      <c r="S5682">
        <v>56</v>
      </c>
      <c r="T5682">
        <v>100</v>
      </c>
      <c r="U5682">
        <v>29200</v>
      </c>
      <c r="V5682">
        <v>4800</v>
      </c>
      <c r="W5682" t="s">
        <v>42</v>
      </c>
      <c r="X5682" t="s">
        <v>56</v>
      </c>
      <c r="Y5682" t="s">
        <v>57</v>
      </c>
      <c r="Z5682">
        <v>16</v>
      </c>
      <c r="AA5682">
        <v>6</v>
      </c>
      <c r="AB5682">
        <v>0</v>
      </c>
      <c r="AC5682">
        <v>0</v>
      </c>
      <c r="AD5682">
        <v>11111</v>
      </c>
      <c r="AE5682">
        <v>10974</v>
      </c>
      <c r="AF5682">
        <v>545</v>
      </c>
      <c r="AG5682">
        <v>-137</v>
      </c>
      <c r="AH5682">
        <v>25</v>
      </c>
      <c r="AI5682">
        <v>0</v>
      </c>
      <c r="AJ5682">
        <v>0</v>
      </c>
      <c r="AK5682">
        <v>-137</v>
      </c>
      <c r="AL5682">
        <v>25</v>
      </c>
      <c r="AM5682">
        <v>1460</v>
      </c>
      <c r="AN5682" t="s">
        <v>45</v>
      </c>
    </row>
    <row r="5683" spans="1:40">
      <c r="A5683">
        <v>5682</v>
      </c>
      <c r="B5683" s="2">
        <v>43754.7443865741</v>
      </c>
      <c r="C5683">
        <v>14338.317</v>
      </c>
      <c r="D5683" t="s">
        <v>40</v>
      </c>
      <c r="E5683" t="s">
        <v>55</v>
      </c>
      <c r="F5683" s="1">
        <v>100</v>
      </c>
      <c r="G5683">
        <v>1</v>
      </c>
      <c r="H5683">
        <v>10974</v>
      </c>
      <c r="I5683">
        <v>10974</v>
      </c>
      <c r="J5683">
        <v>28728</v>
      </c>
      <c r="K5683">
        <v>0</v>
      </c>
      <c r="L5683">
        <v>0</v>
      </c>
      <c r="M5683">
        <v>28.9</v>
      </c>
      <c r="N5683">
        <v>65535</v>
      </c>
      <c r="O5683">
        <v>65535</v>
      </c>
      <c r="P5683">
        <v>-29783</v>
      </c>
      <c r="Q5683">
        <v>0</v>
      </c>
      <c r="R5683">
        <v>29.7</v>
      </c>
      <c r="S5683">
        <v>56</v>
      </c>
      <c r="T5683">
        <v>100</v>
      </c>
      <c r="U5683">
        <v>29200</v>
      </c>
      <c r="V5683">
        <v>4800</v>
      </c>
      <c r="W5683" t="s">
        <v>42</v>
      </c>
      <c r="X5683" t="s">
        <v>56</v>
      </c>
      <c r="Y5683" t="s">
        <v>57</v>
      </c>
      <c r="Z5683">
        <v>16</v>
      </c>
      <c r="AA5683">
        <v>6</v>
      </c>
      <c r="AB5683">
        <v>0</v>
      </c>
      <c r="AC5683">
        <v>0</v>
      </c>
      <c r="AD5683">
        <v>11111</v>
      </c>
      <c r="AE5683">
        <v>10974</v>
      </c>
      <c r="AF5683">
        <v>548</v>
      </c>
      <c r="AG5683">
        <v>-137</v>
      </c>
      <c r="AH5683">
        <v>25</v>
      </c>
      <c r="AI5683">
        <v>0</v>
      </c>
      <c r="AJ5683">
        <v>0</v>
      </c>
      <c r="AK5683">
        <v>-137</v>
      </c>
      <c r="AL5683">
        <v>25</v>
      </c>
      <c r="AM5683">
        <v>1471</v>
      </c>
      <c r="AN5683" t="s">
        <v>45</v>
      </c>
    </row>
    <row r="5684" spans="1:40">
      <c r="A5684">
        <v>5683</v>
      </c>
      <c r="B5684" s="2">
        <v>43754.7444212963</v>
      </c>
      <c r="C5684">
        <v>14341.41</v>
      </c>
      <c r="D5684" t="s">
        <v>40</v>
      </c>
      <c r="E5684" t="s">
        <v>55</v>
      </c>
      <c r="F5684" s="1">
        <v>100</v>
      </c>
      <c r="G5684">
        <v>1</v>
      </c>
      <c r="H5684">
        <v>10974</v>
      </c>
      <c r="I5684">
        <v>10974</v>
      </c>
      <c r="J5684">
        <v>28728</v>
      </c>
      <c r="K5684">
        <v>0</v>
      </c>
      <c r="L5684">
        <v>0</v>
      </c>
      <c r="M5684">
        <v>28.9</v>
      </c>
      <c r="N5684">
        <v>65535</v>
      </c>
      <c r="O5684">
        <v>65535</v>
      </c>
      <c r="P5684">
        <v>-29783</v>
      </c>
      <c r="Q5684">
        <v>0</v>
      </c>
      <c r="R5684">
        <v>29.7</v>
      </c>
      <c r="S5684">
        <v>56</v>
      </c>
      <c r="T5684">
        <v>100</v>
      </c>
      <c r="U5684">
        <v>29200</v>
      </c>
      <c r="V5684">
        <v>4800</v>
      </c>
      <c r="W5684" t="s">
        <v>42</v>
      </c>
      <c r="X5684" t="s">
        <v>56</v>
      </c>
      <c r="Y5684" t="s">
        <v>57</v>
      </c>
      <c r="Z5684">
        <v>16</v>
      </c>
      <c r="AA5684">
        <v>6</v>
      </c>
      <c r="AB5684">
        <v>0</v>
      </c>
      <c r="AC5684">
        <v>0</v>
      </c>
      <c r="AD5684">
        <v>11111</v>
      </c>
      <c r="AE5684">
        <v>10974</v>
      </c>
      <c r="AF5684">
        <v>551</v>
      </c>
      <c r="AG5684">
        <v>-137</v>
      </c>
      <c r="AH5684">
        <v>25</v>
      </c>
      <c r="AI5684">
        <v>0</v>
      </c>
      <c r="AJ5684">
        <v>0</v>
      </c>
      <c r="AK5684">
        <v>-137</v>
      </c>
      <c r="AL5684">
        <v>25</v>
      </c>
      <c r="AM5684">
        <v>1476</v>
      </c>
      <c r="AN5684" t="s">
        <v>45</v>
      </c>
    </row>
    <row r="5685" spans="1:40">
      <c r="A5685">
        <v>5684</v>
      </c>
      <c r="B5685" s="2">
        <v>43754.7444444444</v>
      </c>
      <c r="C5685">
        <v>14342.944</v>
      </c>
      <c r="D5685" t="s">
        <v>40</v>
      </c>
      <c r="E5685" t="s">
        <v>55</v>
      </c>
      <c r="F5685" s="1">
        <v>100</v>
      </c>
      <c r="G5685">
        <v>1</v>
      </c>
      <c r="H5685">
        <v>10974</v>
      </c>
      <c r="I5685">
        <v>10974</v>
      </c>
      <c r="J5685">
        <v>28728</v>
      </c>
      <c r="K5685">
        <v>0</v>
      </c>
      <c r="L5685">
        <v>0</v>
      </c>
      <c r="M5685">
        <v>28.9</v>
      </c>
      <c r="N5685">
        <v>65535</v>
      </c>
      <c r="O5685">
        <v>65535</v>
      </c>
      <c r="P5685">
        <v>-29783</v>
      </c>
      <c r="Q5685">
        <v>0</v>
      </c>
      <c r="R5685">
        <v>29.7</v>
      </c>
      <c r="S5685">
        <v>56</v>
      </c>
      <c r="T5685">
        <v>100</v>
      </c>
      <c r="U5685">
        <v>29200</v>
      </c>
      <c r="V5685">
        <v>4800</v>
      </c>
      <c r="W5685" t="s">
        <v>42</v>
      </c>
      <c r="X5685" t="s">
        <v>56</v>
      </c>
      <c r="Y5685" t="s">
        <v>57</v>
      </c>
      <c r="Z5685">
        <v>16</v>
      </c>
      <c r="AA5685">
        <v>6</v>
      </c>
      <c r="AB5685">
        <v>0</v>
      </c>
      <c r="AC5685">
        <v>0</v>
      </c>
      <c r="AD5685">
        <v>11111</v>
      </c>
      <c r="AE5685">
        <v>10974</v>
      </c>
      <c r="AF5685">
        <v>553</v>
      </c>
      <c r="AG5685">
        <v>-137</v>
      </c>
      <c r="AH5685">
        <v>25</v>
      </c>
      <c r="AI5685">
        <v>0</v>
      </c>
      <c r="AJ5685">
        <v>0</v>
      </c>
      <c r="AK5685">
        <v>-137</v>
      </c>
      <c r="AL5685">
        <v>25</v>
      </c>
      <c r="AM5685">
        <v>1469</v>
      </c>
      <c r="AN5685" t="s">
        <v>45</v>
      </c>
    </row>
    <row r="5686" spans="1:40">
      <c r="A5686">
        <v>5685</v>
      </c>
      <c r="B5686" s="2">
        <v>43754.7444791667</v>
      </c>
      <c r="C5686">
        <v>14346.035</v>
      </c>
      <c r="D5686" t="s">
        <v>40</v>
      </c>
      <c r="E5686" t="s">
        <v>55</v>
      </c>
      <c r="F5686" s="1">
        <v>100</v>
      </c>
      <c r="G5686">
        <v>1</v>
      </c>
      <c r="H5686">
        <v>10974</v>
      </c>
      <c r="I5686">
        <v>10974</v>
      </c>
      <c r="J5686">
        <v>28728</v>
      </c>
      <c r="K5686">
        <v>0</v>
      </c>
      <c r="L5686">
        <v>0</v>
      </c>
      <c r="M5686">
        <v>28.9</v>
      </c>
      <c r="N5686">
        <v>65535</v>
      </c>
      <c r="O5686">
        <v>65535</v>
      </c>
      <c r="P5686">
        <v>-29783</v>
      </c>
      <c r="Q5686">
        <v>0</v>
      </c>
      <c r="R5686">
        <v>29.7</v>
      </c>
      <c r="S5686">
        <v>56</v>
      </c>
      <c r="T5686">
        <v>100</v>
      </c>
      <c r="U5686">
        <v>29200</v>
      </c>
      <c r="V5686">
        <v>4800</v>
      </c>
      <c r="W5686" t="s">
        <v>42</v>
      </c>
      <c r="X5686" t="s">
        <v>56</v>
      </c>
      <c r="Y5686" t="s">
        <v>57</v>
      </c>
      <c r="Z5686">
        <v>16</v>
      </c>
      <c r="AA5686">
        <v>6</v>
      </c>
      <c r="AB5686">
        <v>0</v>
      </c>
      <c r="AC5686">
        <v>0</v>
      </c>
      <c r="AD5686">
        <v>11111</v>
      </c>
      <c r="AE5686">
        <v>10974</v>
      </c>
      <c r="AF5686">
        <v>556</v>
      </c>
      <c r="AG5686">
        <v>-137</v>
      </c>
      <c r="AH5686">
        <v>25</v>
      </c>
      <c r="AI5686">
        <v>0</v>
      </c>
      <c r="AJ5686">
        <v>0</v>
      </c>
      <c r="AK5686">
        <v>-137</v>
      </c>
      <c r="AL5686">
        <v>25</v>
      </c>
      <c r="AM5686">
        <v>1472</v>
      </c>
      <c r="AN5686" t="s">
        <v>45</v>
      </c>
    </row>
    <row r="5687" spans="1:40">
      <c r="A5687">
        <v>5686</v>
      </c>
      <c r="B5687" s="2">
        <v>43754.7445138889</v>
      </c>
      <c r="C5687">
        <v>14349.13</v>
      </c>
      <c r="D5687" t="s">
        <v>40</v>
      </c>
      <c r="E5687" t="s">
        <v>55</v>
      </c>
      <c r="F5687" s="1">
        <v>100</v>
      </c>
      <c r="G5687">
        <v>1</v>
      </c>
      <c r="H5687">
        <v>10974</v>
      </c>
      <c r="I5687">
        <v>10974</v>
      </c>
      <c r="J5687">
        <v>28728</v>
      </c>
      <c r="K5687">
        <v>0</v>
      </c>
      <c r="L5687">
        <v>0</v>
      </c>
      <c r="M5687">
        <v>28.9</v>
      </c>
      <c r="N5687">
        <v>65535</v>
      </c>
      <c r="O5687">
        <v>65535</v>
      </c>
      <c r="P5687">
        <v>-29783</v>
      </c>
      <c r="Q5687">
        <v>0</v>
      </c>
      <c r="R5687">
        <v>29.7</v>
      </c>
      <c r="S5687">
        <v>56</v>
      </c>
      <c r="T5687">
        <v>100</v>
      </c>
      <c r="U5687">
        <v>29200</v>
      </c>
      <c r="V5687">
        <v>4800</v>
      </c>
      <c r="W5687" t="s">
        <v>42</v>
      </c>
      <c r="X5687" t="s">
        <v>56</v>
      </c>
      <c r="Y5687" t="s">
        <v>57</v>
      </c>
      <c r="Z5687">
        <v>16</v>
      </c>
      <c r="AA5687">
        <v>6</v>
      </c>
      <c r="AB5687">
        <v>0</v>
      </c>
      <c r="AC5687">
        <v>0</v>
      </c>
      <c r="AD5687">
        <v>11111</v>
      </c>
      <c r="AE5687">
        <v>10974</v>
      </c>
      <c r="AF5687">
        <v>559</v>
      </c>
      <c r="AG5687">
        <v>-137</v>
      </c>
      <c r="AH5687">
        <v>25</v>
      </c>
      <c r="AI5687">
        <v>0</v>
      </c>
      <c r="AJ5687">
        <v>0</v>
      </c>
      <c r="AK5687">
        <v>-137</v>
      </c>
      <c r="AL5687">
        <v>25</v>
      </c>
      <c r="AM5687">
        <v>1472</v>
      </c>
      <c r="AN5687" t="s">
        <v>45</v>
      </c>
    </row>
    <row r="5688" spans="1:40">
      <c r="A5688">
        <v>5687</v>
      </c>
      <c r="B5688" s="2">
        <v>43754.744525463</v>
      </c>
      <c r="C5688">
        <v>14350.653</v>
      </c>
      <c r="D5688" t="s">
        <v>40</v>
      </c>
      <c r="E5688" t="s">
        <v>55</v>
      </c>
      <c r="F5688" s="1">
        <v>100</v>
      </c>
      <c r="G5688">
        <v>1</v>
      </c>
      <c r="H5688">
        <v>10974</v>
      </c>
      <c r="I5688">
        <v>10974</v>
      </c>
      <c r="J5688">
        <v>28728</v>
      </c>
      <c r="K5688">
        <v>0</v>
      </c>
      <c r="L5688">
        <v>0</v>
      </c>
      <c r="M5688">
        <v>28.9</v>
      </c>
      <c r="N5688">
        <v>65535</v>
      </c>
      <c r="O5688">
        <v>65535</v>
      </c>
      <c r="P5688">
        <v>-29783</v>
      </c>
      <c r="Q5688">
        <v>0</v>
      </c>
      <c r="R5688">
        <v>29.7</v>
      </c>
      <c r="S5688">
        <v>56</v>
      </c>
      <c r="T5688">
        <v>100</v>
      </c>
      <c r="U5688">
        <v>29200</v>
      </c>
      <c r="V5688">
        <v>4800</v>
      </c>
      <c r="W5688" t="s">
        <v>42</v>
      </c>
      <c r="X5688" t="s">
        <v>56</v>
      </c>
      <c r="Y5688" t="s">
        <v>57</v>
      </c>
      <c r="Z5688">
        <v>16</v>
      </c>
      <c r="AA5688">
        <v>6</v>
      </c>
      <c r="AB5688">
        <v>0</v>
      </c>
      <c r="AC5688">
        <v>0</v>
      </c>
      <c r="AD5688">
        <v>11111</v>
      </c>
      <c r="AE5688">
        <v>10974</v>
      </c>
      <c r="AF5688">
        <v>560</v>
      </c>
      <c r="AG5688">
        <v>-137</v>
      </c>
      <c r="AH5688">
        <v>25</v>
      </c>
      <c r="AI5688">
        <v>0</v>
      </c>
      <c r="AJ5688">
        <v>0</v>
      </c>
      <c r="AK5688">
        <v>-137</v>
      </c>
      <c r="AL5688">
        <v>25</v>
      </c>
      <c r="AM5688">
        <v>1464</v>
      </c>
      <c r="AN5688" t="s">
        <v>45</v>
      </c>
    </row>
    <row r="5689" spans="1:40">
      <c r="A5689">
        <v>5688</v>
      </c>
      <c r="B5689" s="2">
        <v>43754.7445717593</v>
      </c>
      <c r="C5689">
        <v>14353.74</v>
      </c>
      <c r="D5689" t="s">
        <v>40</v>
      </c>
      <c r="E5689" t="s">
        <v>55</v>
      </c>
      <c r="F5689" s="1">
        <v>100</v>
      </c>
      <c r="G5689">
        <v>1</v>
      </c>
      <c r="H5689">
        <v>10974</v>
      </c>
      <c r="I5689">
        <v>10974</v>
      </c>
      <c r="J5689">
        <v>28728</v>
      </c>
      <c r="K5689">
        <v>0</v>
      </c>
      <c r="L5689">
        <v>0</v>
      </c>
      <c r="M5689">
        <v>28.8</v>
      </c>
      <c r="N5689">
        <v>65535</v>
      </c>
      <c r="O5689">
        <v>65535</v>
      </c>
      <c r="P5689">
        <v>-29783</v>
      </c>
      <c r="Q5689">
        <v>0</v>
      </c>
      <c r="R5689">
        <v>29.6</v>
      </c>
      <c r="S5689">
        <v>56</v>
      </c>
      <c r="T5689">
        <v>100</v>
      </c>
      <c r="U5689">
        <v>29200</v>
      </c>
      <c r="V5689">
        <v>4800</v>
      </c>
      <c r="W5689" t="s">
        <v>42</v>
      </c>
      <c r="X5689" t="s">
        <v>56</v>
      </c>
      <c r="Y5689" t="s">
        <v>57</v>
      </c>
      <c r="Z5689">
        <v>16</v>
      </c>
      <c r="AA5689">
        <v>6</v>
      </c>
      <c r="AB5689">
        <v>0</v>
      </c>
      <c r="AC5689">
        <v>0</v>
      </c>
      <c r="AD5689">
        <v>11111</v>
      </c>
      <c r="AE5689">
        <v>10974</v>
      </c>
      <c r="AF5689">
        <v>563</v>
      </c>
      <c r="AG5689">
        <v>-137</v>
      </c>
      <c r="AH5689">
        <v>25</v>
      </c>
      <c r="AI5689">
        <v>0</v>
      </c>
      <c r="AJ5689">
        <v>0</v>
      </c>
      <c r="AK5689">
        <v>-137</v>
      </c>
      <c r="AL5689">
        <v>25</v>
      </c>
      <c r="AM5689">
        <v>1470</v>
      </c>
      <c r="AN5689" t="s">
        <v>45</v>
      </c>
    </row>
    <row r="5690" spans="1:40">
      <c r="A5690">
        <v>5689</v>
      </c>
      <c r="B5690" s="2">
        <v>43754.7445833333</v>
      </c>
      <c r="C5690">
        <v>14355.263</v>
      </c>
      <c r="D5690" t="s">
        <v>40</v>
      </c>
      <c r="E5690" t="s">
        <v>55</v>
      </c>
      <c r="F5690" s="1">
        <v>100</v>
      </c>
      <c r="G5690">
        <v>1</v>
      </c>
      <c r="H5690">
        <v>10974</v>
      </c>
      <c r="I5690">
        <v>10974</v>
      </c>
      <c r="J5690">
        <v>28728</v>
      </c>
      <c r="K5690">
        <v>0</v>
      </c>
      <c r="L5690">
        <v>0</v>
      </c>
      <c r="M5690">
        <v>28.8</v>
      </c>
      <c r="N5690">
        <v>65535</v>
      </c>
      <c r="O5690">
        <v>65535</v>
      </c>
      <c r="P5690">
        <v>-29783</v>
      </c>
      <c r="Q5690">
        <v>0</v>
      </c>
      <c r="R5690">
        <v>29.6</v>
      </c>
      <c r="S5690">
        <v>56</v>
      </c>
      <c r="T5690">
        <v>100</v>
      </c>
      <c r="U5690">
        <v>29200</v>
      </c>
      <c r="V5690">
        <v>4800</v>
      </c>
      <c r="W5690" t="s">
        <v>42</v>
      </c>
      <c r="X5690" t="s">
        <v>56</v>
      </c>
      <c r="Y5690" t="s">
        <v>57</v>
      </c>
      <c r="Z5690">
        <v>16</v>
      </c>
      <c r="AA5690">
        <v>6</v>
      </c>
      <c r="AB5690">
        <v>0</v>
      </c>
      <c r="AC5690">
        <v>0</v>
      </c>
      <c r="AD5690">
        <v>11111</v>
      </c>
      <c r="AE5690">
        <v>10974</v>
      </c>
      <c r="AF5690">
        <v>565</v>
      </c>
      <c r="AG5690">
        <v>-137</v>
      </c>
      <c r="AH5690">
        <v>25</v>
      </c>
      <c r="AI5690">
        <v>0</v>
      </c>
      <c r="AJ5690">
        <v>0</v>
      </c>
      <c r="AK5690">
        <v>-137</v>
      </c>
      <c r="AL5690">
        <v>25</v>
      </c>
      <c r="AM5690">
        <v>1464</v>
      </c>
      <c r="AN5690" t="s">
        <v>45</v>
      </c>
    </row>
    <row r="5691" spans="1:40">
      <c r="A5691">
        <v>5690</v>
      </c>
      <c r="B5691" s="2">
        <v>43754.7446180556</v>
      </c>
      <c r="C5691">
        <v>14358.364</v>
      </c>
      <c r="D5691" t="s">
        <v>40</v>
      </c>
      <c r="E5691" t="s">
        <v>55</v>
      </c>
      <c r="F5691" s="1">
        <v>100</v>
      </c>
      <c r="G5691">
        <v>1</v>
      </c>
      <c r="H5691">
        <v>10974</v>
      </c>
      <c r="I5691">
        <v>10974</v>
      </c>
      <c r="J5691">
        <v>28728</v>
      </c>
      <c r="K5691">
        <v>0</v>
      </c>
      <c r="L5691">
        <v>0</v>
      </c>
      <c r="M5691">
        <v>28.8</v>
      </c>
      <c r="N5691">
        <v>65535</v>
      </c>
      <c r="O5691">
        <v>65535</v>
      </c>
      <c r="P5691">
        <v>-29783</v>
      </c>
      <c r="Q5691">
        <v>0</v>
      </c>
      <c r="R5691">
        <v>29.6</v>
      </c>
      <c r="S5691">
        <v>56</v>
      </c>
      <c r="T5691">
        <v>100</v>
      </c>
      <c r="U5691">
        <v>29200</v>
      </c>
      <c r="V5691">
        <v>4800</v>
      </c>
      <c r="W5691" t="s">
        <v>42</v>
      </c>
      <c r="X5691" t="s">
        <v>56</v>
      </c>
      <c r="Y5691" t="s">
        <v>57</v>
      </c>
      <c r="Z5691">
        <v>16</v>
      </c>
      <c r="AA5691">
        <v>6</v>
      </c>
      <c r="AB5691">
        <v>0</v>
      </c>
      <c r="AC5691">
        <v>0</v>
      </c>
      <c r="AD5691">
        <v>11111</v>
      </c>
      <c r="AE5691">
        <v>10974</v>
      </c>
      <c r="AF5691">
        <v>568</v>
      </c>
      <c r="AG5691">
        <v>-137</v>
      </c>
      <c r="AH5691">
        <v>25</v>
      </c>
      <c r="AI5691">
        <v>0</v>
      </c>
      <c r="AJ5691">
        <v>0</v>
      </c>
      <c r="AK5691">
        <v>-137</v>
      </c>
      <c r="AL5691">
        <v>25</v>
      </c>
      <c r="AM5691">
        <v>1471</v>
      </c>
      <c r="AN5691" t="s">
        <v>45</v>
      </c>
    </row>
    <row r="5692" spans="1:40">
      <c r="A5692">
        <v>5691</v>
      </c>
      <c r="B5692" s="2">
        <v>43754.7446527778</v>
      </c>
      <c r="C5692">
        <v>14361.52</v>
      </c>
      <c r="D5692" t="s">
        <v>40</v>
      </c>
      <c r="E5692" t="s">
        <v>55</v>
      </c>
      <c r="F5692" s="1">
        <v>100</v>
      </c>
      <c r="G5692">
        <v>1</v>
      </c>
      <c r="H5692">
        <v>10974</v>
      </c>
      <c r="I5692">
        <v>10974</v>
      </c>
      <c r="J5692">
        <v>28728</v>
      </c>
      <c r="K5692">
        <v>0</v>
      </c>
      <c r="L5692">
        <v>0</v>
      </c>
      <c r="M5692">
        <v>28.8</v>
      </c>
      <c r="N5692">
        <v>65535</v>
      </c>
      <c r="O5692">
        <v>65535</v>
      </c>
      <c r="P5692">
        <v>-29783</v>
      </c>
      <c r="Q5692">
        <v>0</v>
      </c>
      <c r="R5692">
        <v>29.6</v>
      </c>
      <c r="S5692">
        <v>56</v>
      </c>
      <c r="T5692">
        <v>100</v>
      </c>
      <c r="U5692">
        <v>29200</v>
      </c>
      <c r="V5692">
        <v>4800</v>
      </c>
      <c r="W5692" t="s">
        <v>42</v>
      </c>
      <c r="X5692" t="s">
        <v>56</v>
      </c>
      <c r="Y5692" t="s">
        <v>57</v>
      </c>
      <c r="Z5692">
        <v>16</v>
      </c>
      <c r="AA5692">
        <v>6</v>
      </c>
      <c r="AB5692">
        <v>0</v>
      </c>
      <c r="AC5692">
        <v>0</v>
      </c>
      <c r="AD5692">
        <v>11111</v>
      </c>
      <c r="AE5692">
        <v>10974</v>
      </c>
      <c r="AF5692">
        <v>571</v>
      </c>
      <c r="AG5692">
        <v>-137</v>
      </c>
      <c r="AH5692">
        <v>25</v>
      </c>
      <c r="AI5692">
        <v>0</v>
      </c>
      <c r="AJ5692">
        <v>0</v>
      </c>
      <c r="AK5692">
        <v>-137</v>
      </c>
      <c r="AL5692">
        <v>25</v>
      </c>
      <c r="AM5692">
        <v>1472</v>
      </c>
      <c r="AN5692" t="s">
        <v>45</v>
      </c>
    </row>
    <row r="5693" spans="1:40">
      <c r="A5693">
        <v>5692</v>
      </c>
      <c r="B5693" s="2">
        <v>43754.7446759259</v>
      </c>
      <c r="C5693">
        <v>14363.046</v>
      </c>
      <c r="D5693" t="s">
        <v>40</v>
      </c>
      <c r="E5693" t="s">
        <v>55</v>
      </c>
      <c r="F5693" s="1">
        <v>100</v>
      </c>
      <c r="G5693">
        <v>1</v>
      </c>
      <c r="H5693">
        <v>10974</v>
      </c>
      <c r="I5693">
        <v>10974</v>
      </c>
      <c r="J5693">
        <v>28728</v>
      </c>
      <c r="K5693">
        <v>0</v>
      </c>
      <c r="L5693">
        <v>0</v>
      </c>
      <c r="M5693">
        <v>28.8</v>
      </c>
      <c r="N5693">
        <v>65535</v>
      </c>
      <c r="O5693">
        <v>65535</v>
      </c>
      <c r="P5693">
        <v>-29783</v>
      </c>
      <c r="Q5693">
        <v>0</v>
      </c>
      <c r="R5693">
        <v>29.6</v>
      </c>
      <c r="S5693">
        <v>56</v>
      </c>
      <c r="T5693">
        <v>100</v>
      </c>
      <c r="U5693">
        <v>29200</v>
      </c>
      <c r="V5693">
        <v>4800</v>
      </c>
      <c r="W5693" t="s">
        <v>42</v>
      </c>
      <c r="X5693" t="s">
        <v>56</v>
      </c>
      <c r="Y5693" t="s">
        <v>57</v>
      </c>
      <c r="Z5693">
        <v>16</v>
      </c>
      <c r="AA5693">
        <v>6</v>
      </c>
      <c r="AB5693">
        <v>0</v>
      </c>
      <c r="AC5693">
        <v>0</v>
      </c>
      <c r="AD5693">
        <v>11111</v>
      </c>
      <c r="AE5693">
        <v>10974</v>
      </c>
      <c r="AF5693">
        <v>573</v>
      </c>
      <c r="AG5693">
        <v>-137</v>
      </c>
      <c r="AH5693">
        <v>25</v>
      </c>
      <c r="AI5693">
        <v>0</v>
      </c>
      <c r="AJ5693">
        <v>0</v>
      </c>
      <c r="AK5693">
        <v>-137</v>
      </c>
      <c r="AL5693">
        <v>25</v>
      </c>
      <c r="AM5693">
        <v>1462</v>
      </c>
      <c r="AN5693" t="s">
        <v>45</v>
      </c>
    </row>
    <row r="5694" spans="1:40">
      <c r="A5694">
        <v>5693</v>
      </c>
      <c r="B5694" s="2">
        <v>43754.7447106481</v>
      </c>
      <c r="C5694">
        <v>14366.13</v>
      </c>
      <c r="D5694" t="s">
        <v>40</v>
      </c>
      <c r="E5694" t="s">
        <v>55</v>
      </c>
      <c r="F5694" s="1">
        <v>100</v>
      </c>
      <c r="G5694">
        <v>1</v>
      </c>
      <c r="H5694">
        <v>10974</v>
      </c>
      <c r="I5694">
        <v>10974</v>
      </c>
      <c r="J5694">
        <v>28728</v>
      </c>
      <c r="K5694">
        <v>0</v>
      </c>
      <c r="L5694">
        <v>0</v>
      </c>
      <c r="M5694">
        <v>28.8</v>
      </c>
      <c r="N5694">
        <v>65535</v>
      </c>
      <c r="O5694">
        <v>65535</v>
      </c>
      <c r="P5694">
        <v>-29783</v>
      </c>
      <c r="Q5694">
        <v>0</v>
      </c>
      <c r="R5694">
        <v>29.6</v>
      </c>
      <c r="S5694">
        <v>56</v>
      </c>
      <c r="T5694">
        <v>100</v>
      </c>
      <c r="U5694">
        <v>29200</v>
      </c>
      <c r="V5694">
        <v>4800</v>
      </c>
      <c r="W5694" t="s">
        <v>42</v>
      </c>
      <c r="X5694" t="s">
        <v>56</v>
      </c>
      <c r="Y5694" t="s">
        <v>57</v>
      </c>
      <c r="Z5694">
        <v>16</v>
      </c>
      <c r="AA5694">
        <v>6</v>
      </c>
      <c r="AB5694">
        <v>0</v>
      </c>
      <c r="AC5694">
        <v>0</v>
      </c>
      <c r="AD5694">
        <v>11111</v>
      </c>
      <c r="AE5694">
        <v>10974</v>
      </c>
      <c r="AF5694">
        <v>576</v>
      </c>
      <c r="AG5694">
        <v>-137</v>
      </c>
      <c r="AH5694">
        <v>25</v>
      </c>
      <c r="AI5694">
        <v>0</v>
      </c>
      <c r="AJ5694">
        <v>0</v>
      </c>
      <c r="AK5694">
        <v>-137</v>
      </c>
      <c r="AL5694">
        <v>25</v>
      </c>
      <c r="AM5694">
        <v>1472</v>
      </c>
      <c r="AN5694" t="s">
        <v>45</v>
      </c>
    </row>
    <row r="5695" spans="1:40">
      <c r="A5695">
        <v>5694</v>
      </c>
      <c r="B5695" s="2">
        <v>43754.7447453704</v>
      </c>
      <c r="C5695">
        <v>14369.241</v>
      </c>
      <c r="D5695" t="s">
        <v>40</v>
      </c>
      <c r="E5695" t="s">
        <v>55</v>
      </c>
      <c r="F5695" s="1">
        <v>100</v>
      </c>
      <c r="G5695">
        <v>1</v>
      </c>
      <c r="H5695">
        <v>10974</v>
      </c>
      <c r="I5695">
        <v>10974</v>
      </c>
      <c r="J5695">
        <v>28728</v>
      </c>
      <c r="K5695">
        <v>0</v>
      </c>
      <c r="L5695">
        <v>0</v>
      </c>
      <c r="M5695">
        <v>28.8</v>
      </c>
      <c r="N5695">
        <v>65535</v>
      </c>
      <c r="O5695">
        <v>65535</v>
      </c>
      <c r="P5695">
        <v>-29783</v>
      </c>
      <c r="Q5695">
        <v>0</v>
      </c>
      <c r="R5695">
        <v>29.6</v>
      </c>
      <c r="S5695">
        <v>56</v>
      </c>
      <c r="T5695">
        <v>100</v>
      </c>
      <c r="U5695">
        <v>29200</v>
      </c>
      <c r="V5695">
        <v>4800</v>
      </c>
      <c r="W5695" t="s">
        <v>42</v>
      </c>
      <c r="X5695" t="s">
        <v>56</v>
      </c>
      <c r="Y5695" t="s">
        <v>57</v>
      </c>
      <c r="Z5695">
        <v>16</v>
      </c>
      <c r="AA5695">
        <v>6</v>
      </c>
      <c r="AB5695">
        <v>0</v>
      </c>
      <c r="AC5695">
        <v>0</v>
      </c>
      <c r="AD5695">
        <v>11111</v>
      </c>
      <c r="AE5695">
        <v>10974</v>
      </c>
      <c r="AF5695">
        <v>579</v>
      </c>
      <c r="AG5695">
        <v>-137</v>
      </c>
      <c r="AH5695">
        <v>25</v>
      </c>
      <c r="AI5695">
        <v>0</v>
      </c>
      <c r="AJ5695">
        <v>0</v>
      </c>
      <c r="AK5695">
        <v>-137</v>
      </c>
      <c r="AL5695">
        <v>25</v>
      </c>
      <c r="AM5695">
        <v>1468</v>
      </c>
      <c r="AN5695" t="s">
        <v>45</v>
      </c>
    </row>
    <row r="5696" spans="1:40">
      <c r="A5696">
        <v>5695</v>
      </c>
      <c r="B5696" s="2">
        <v>43754.7447685185</v>
      </c>
      <c r="C5696">
        <v>14370.763</v>
      </c>
      <c r="D5696" t="s">
        <v>40</v>
      </c>
      <c r="E5696" t="s">
        <v>55</v>
      </c>
      <c r="F5696" s="1">
        <v>100</v>
      </c>
      <c r="G5696">
        <v>1</v>
      </c>
      <c r="H5696">
        <v>10974</v>
      </c>
      <c r="I5696">
        <v>10974</v>
      </c>
      <c r="J5696">
        <v>28728</v>
      </c>
      <c r="K5696">
        <v>0</v>
      </c>
      <c r="L5696">
        <v>0</v>
      </c>
      <c r="M5696">
        <v>28.8</v>
      </c>
      <c r="N5696">
        <v>65535</v>
      </c>
      <c r="O5696">
        <v>65535</v>
      </c>
      <c r="P5696">
        <v>-29783</v>
      </c>
      <c r="Q5696">
        <v>0</v>
      </c>
      <c r="R5696">
        <v>29.6</v>
      </c>
      <c r="S5696">
        <v>56</v>
      </c>
      <c r="T5696">
        <v>100</v>
      </c>
      <c r="U5696">
        <v>29200</v>
      </c>
      <c r="V5696">
        <v>4800</v>
      </c>
      <c r="W5696" t="s">
        <v>42</v>
      </c>
      <c r="X5696" t="s">
        <v>56</v>
      </c>
      <c r="Y5696" t="s">
        <v>57</v>
      </c>
      <c r="Z5696">
        <v>16</v>
      </c>
      <c r="AA5696">
        <v>6</v>
      </c>
      <c r="AB5696">
        <v>0</v>
      </c>
      <c r="AC5696">
        <v>0</v>
      </c>
      <c r="AD5696">
        <v>11111</v>
      </c>
      <c r="AE5696">
        <v>10974</v>
      </c>
      <c r="AF5696">
        <v>581</v>
      </c>
      <c r="AG5696">
        <v>-137</v>
      </c>
      <c r="AH5696">
        <v>25</v>
      </c>
      <c r="AI5696">
        <v>0</v>
      </c>
      <c r="AJ5696">
        <v>0</v>
      </c>
      <c r="AK5696">
        <v>-137</v>
      </c>
      <c r="AL5696">
        <v>25</v>
      </c>
      <c r="AM5696">
        <v>1497</v>
      </c>
      <c r="AN5696" t="s">
        <v>45</v>
      </c>
    </row>
    <row r="5697" spans="1:40">
      <c r="A5697">
        <v>5696</v>
      </c>
      <c r="B5697" s="2">
        <v>43754.7448032407</v>
      </c>
      <c r="C5697">
        <v>14373.895</v>
      </c>
      <c r="D5697" t="s">
        <v>40</v>
      </c>
      <c r="E5697" t="s">
        <v>55</v>
      </c>
      <c r="F5697" s="1">
        <v>100</v>
      </c>
      <c r="G5697">
        <v>1</v>
      </c>
      <c r="H5697">
        <v>10974</v>
      </c>
      <c r="I5697">
        <v>10974</v>
      </c>
      <c r="J5697">
        <v>28728</v>
      </c>
      <c r="K5697">
        <v>0</v>
      </c>
      <c r="L5697">
        <v>0</v>
      </c>
      <c r="M5697">
        <v>28.7</v>
      </c>
      <c r="N5697">
        <v>65535</v>
      </c>
      <c r="O5697">
        <v>65535</v>
      </c>
      <c r="P5697">
        <v>-29783</v>
      </c>
      <c r="Q5697">
        <v>0</v>
      </c>
      <c r="R5697">
        <v>29.5</v>
      </c>
      <c r="S5697">
        <v>56</v>
      </c>
      <c r="T5697">
        <v>100</v>
      </c>
      <c r="U5697">
        <v>29200</v>
      </c>
      <c r="V5697">
        <v>4800</v>
      </c>
      <c r="W5697" t="s">
        <v>42</v>
      </c>
      <c r="X5697" t="s">
        <v>56</v>
      </c>
      <c r="Y5697" t="s">
        <v>57</v>
      </c>
      <c r="Z5697">
        <v>16</v>
      </c>
      <c r="AA5697">
        <v>6</v>
      </c>
      <c r="AB5697">
        <v>0</v>
      </c>
      <c r="AC5697">
        <v>0</v>
      </c>
      <c r="AD5697">
        <v>11111</v>
      </c>
      <c r="AE5697">
        <v>10974</v>
      </c>
      <c r="AF5697">
        <v>584</v>
      </c>
      <c r="AG5697">
        <v>-137</v>
      </c>
      <c r="AH5697">
        <v>25</v>
      </c>
      <c r="AI5697">
        <v>0</v>
      </c>
      <c r="AJ5697">
        <v>0</v>
      </c>
      <c r="AK5697">
        <v>-137</v>
      </c>
      <c r="AL5697">
        <v>25</v>
      </c>
      <c r="AM5697">
        <v>1471</v>
      </c>
      <c r="AN5697" t="s">
        <v>45</v>
      </c>
    </row>
    <row r="5698" spans="1:40">
      <c r="A5698">
        <v>5697</v>
      </c>
      <c r="B5698" s="2">
        <v>43754.7448148148</v>
      </c>
      <c r="C5698">
        <v>14375.421</v>
      </c>
      <c r="D5698" t="s">
        <v>40</v>
      </c>
      <c r="E5698" t="s">
        <v>55</v>
      </c>
      <c r="F5698" s="1">
        <v>100</v>
      </c>
      <c r="G5698">
        <v>1</v>
      </c>
      <c r="H5698">
        <v>10974</v>
      </c>
      <c r="I5698">
        <v>10974</v>
      </c>
      <c r="J5698">
        <v>28728</v>
      </c>
      <c r="K5698">
        <v>0</v>
      </c>
      <c r="L5698">
        <v>0</v>
      </c>
      <c r="M5698">
        <v>28.7</v>
      </c>
      <c r="N5698">
        <v>65535</v>
      </c>
      <c r="O5698">
        <v>65535</v>
      </c>
      <c r="P5698">
        <v>-29783</v>
      </c>
      <c r="Q5698">
        <v>0</v>
      </c>
      <c r="R5698">
        <v>29.5</v>
      </c>
      <c r="S5698">
        <v>56</v>
      </c>
      <c r="T5698">
        <v>100</v>
      </c>
      <c r="U5698">
        <v>29200</v>
      </c>
      <c r="V5698">
        <v>4800</v>
      </c>
      <c r="W5698" t="s">
        <v>42</v>
      </c>
      <c r="X5698" t="s">
        <v>56</v>
      </c>
      <c r="Y5698" t="s">
        <v>57</v>
      </c>
      <c r="Z5698">
        <v>16</v>
      </c>
      <c r="AA5698">
        <v>6</v>
      </c>
      <c r="AB5698">
        <v>0</v>
      </c>
      <c r="AC5698">
        <v>0</v>
      </c>
      <c r="AD5698">
        <v>11111</v>
      </c>
      <c r="AE5698">
        <v>10974</v>
      </c>
      <c r="AF5698">
        <v>585</v>
      </c>
      <c r="AG5698">
        <v>-137</v>
      </c>
      <c r="AH5698">
        <v>25</v>
      </c>
      <c r="AI5698">
        <v>0</v>
      </c>
      <c r="AJ5698">
        <v>0</v>
      </c>
      <c r="AK5698">
        <v>-137</v>
      </c>
      <c r="AL5698">
        <v>25</v>
      </c>
      <c r="AM5698">
        <v>1462</v>
      </c>
      <c r="AN5698" t="s">
        <v>45</v>
      </c>
    </row>
    <row r="5699" spans="1:40">
      <c r="A5699">
        <v>5698</v>
      </c>
      <c r="B5699" s="2">
        <v>43754.744849537</v>
      </c>
      <c r="C5699">
        <v>14378.52</v>
      </c>
      <c r="D5699" t="s">
        <v>40</v>
      </c>
      <c r="E5699" t="s">
        <v>55</v>
      </c>
      <c r="F5699" s="1">
        <v>100</v>
      </c>
      <c r="G5699">
        <v>1</v>
      </c>
      <c r="H5699">
        <v>10974</v>
      </c>
      <c r="I5699">
        <v>10974</v>
      </c>
      <c r="J5699">
        <v>28728</v>
      </c>
      <c r="K5699">
        <v>0</v>
      </c>
      <c r="L5699">
        <v>0</v>
      </c>
      <c r="M5699">
        <v>28.7</v>
      </c>
      <c r="N5699">
        <v>65535</v>
      </c>
      <c r="O5699">
        <v>65535</v>
      </c>
      <c r="P5699">
        <v>-29783</v>
      </c>
      <c r="Q5699">
        <v>0</v>
      </c>
      <c r="R5699">
        <v>29.5</v>
      </c>
      <c r="S5699">
        <v>56</v>
      </c>
      <c r="T5699">
        <v>100</v>
      </c>
      <c r="U5699">
        <v>29200</v>
      </c>
      <c r="V5699">
        <v>4800</v>
      </c>
      <c r="W5699" t="s">
        <v>42</v>
      </c>
      <c r="X5699" t="s">
        <v>56</v>
      </c>
      <c r="Y5699" t="s">
        <v>57</v>
      </c>
      <c r="Z5699">
        <v>16</v>
      </c>
      <c r="AA5699">
        <v>6</v>
      </c>
      <c r="AB5699">
        <v>0</v>
      </c>
      <c r="AC5699">
        <v>0</v>
      </c>
      <c r="AD5699">
        <v>11111</v>
      </c>
      <c r="AE5699">
        <v>10974</v>
      </c>
      <c r="AF5699">
        <v>588</v>
      </c>
      <c r="AG5699">
        <v>-137</v>
      </c>
      <c r="AH5699">
        <v>25</v>
      </c>
      <c r="AI5699">
        <v>0</v>
      </c>
      <c r="AJ5699">
        <v>0</v>
      </c>
      <c r="AK5699">
        <v>-137</v>
      </c>
      <c r="AL5699">
        <v>25</v>
      </c>
      <c r="AM5699">
        <v>1471</v>
      </c>
      <c r="AN5699" t="s">
        <v>45</v>
      </c>
    </row>
    <row r="5700" spans="1:40">
      <c r="A5700">
        <v>5699</v>
      </c>
      <c r="B5700" s="2">
        <v>43754.7448842593</v>
      </c>
      <c r="C5700">
        <v>14381.614</v>
      </c>
      <c r="D5700" t="s">
        <v>40</v>
      </c>
      <c r="E5700" t="s">
        <v>55</v>
      </c>
      <c r="F5700" s="1">
        <v>100</v>
      </c>
      <c r="G5700">
        <v>1</v>
      </c>
      <c r="H5700">
        <v>10974</v>
      </c>
      <c r="I5700">
        <v>10974</v>
      </c>
      <c r="J5700">
        <v>28728</v>
      </c>
      <c r="K5700">
        <v>0</v>
      </c>
      <c r="L5700">
        <v>0</v>
      </c>
      <c r="M5700">
        <v>28.7</v>
      </c>
      <c r="N5700">
        <v>65535</v>
      </c>
      <c r="O5700">
        <v>65535</v>
      </c>
      <c r="P5700">
        <v>-29783</v>
      </c>
      <c r="Q5700">
        <v>0</v>
      </c>
      <c r="R5700">
        <v>29.5</v>
      </c>
      <c r="S5700">
        <v>56</v>
      </c>
      <c r="T5700">
        <v>100</v>
      </c>
      <c r="U5700">
        <v>29200</v>
      </c>
      <c r="V5700">
        <v>4800</v>
      </c>
      <c r="W5700" t="s">
        <v>42</v>
      </c>
      <c r="X5700" t="s">
        <v>56</v>
      </c>
      <c r="Y5700" t="s">
        <v>57</v>
      </c>
      <c r="Z5700">
        <v>16</v>
      </c>
      <c r="AA5700">
        <v>6</v>
      </c>
      <c r="AB5700">
        <v>0</v>
      </c>
      <c r="AC5700">
        <v>0</v>
      </c>
      <c r="AD5700">
        <v>11111</v>
      </c>
      <c r="AE5700">
        <v>10974</v>
      </c>
      <c r="AF5700">
        <v>591</v>
      </c>
      <c r="AG5700">
        <v>-137</v>
      </c>
      <c r="AH5700">
        <v>25</v>
      </c>
      <c r="AI5700">
        <v>0</v>
      </c>
      <c r="AJ5700">
        <v>0</v>
      </c>
      <c r="AK5700">
        <v>-137</v>
      </c>
      <c r="AL5700">
        <v>25</v>
      </c>
      <c r="AM5700">
        <v>1471</v>
      </c>
      <c r="AN5700" t="s">
        <v>45</v>
      </c>
    </row>
    <row r="5701" spans="1:40">
      <c r="A5701">
        <v>5700</v>
      </c>
      <c r="B5701" s="2">
        <v>43754.7449074074</v>
      </c>
      <c r="C5701">
        <v>14383.139</v>
      </c>
      <c r="D5701" t="s">
        <v>40</v>
      </c>
      <c r="E5701" t="s">
        <v>55</v>
      </c>
      <c r="F5701" s="1">
        <v>100</v>
      </c>
      <c r="G5701">
        <v>1</v>
      </c>
      <c r="H5701">
        <v>10974</v>
      </c>
      <c r="I5701">
        <v>10974</v>
      </c>
      <c r="J5701">
        <v>28728</v>
      </c>
      <c r="K5701">
        <v>0</v>
      </c>
      <c r="L5701">
        <v>0</v>
      </c>
      <c r="M5701">
        <v>28.7</v>
      </c>
      <c r="N5701">
        <v>65535</v>
      </c>
      <c r="O5701">
        <v>65535</v>
      </c>
      <c r="P5701">
        <v>-29783</v>
      </c>
      <c r="Q5701">
        <v>0</v>
      </c>
      <c r="R5701">
        <v>29.5</v>
      </c>
      <c r="S5701">
        <v>56</v>
      </c>
      <c r="T5701">
        <v>100</v>
      </c>
      <c r="U5701">
        <v>29200</v>
      </c>
      <c r="V5701">
        <v>4800</v>
      </c>
      <c r="W5701" t="s">
        <v>42</v>
      </c>
      <c r="X5701" t="s">
        <v>56</v>
      </c>
      <c r="Y5701" t="s">
        <v>57</v>
      </c>
      <c r="Z5701">
        <v>16</v>
      </c>
      <c r="AA5701">
        <v>6</v>
      </c>
      <c r="AB5701">
        <v>0</v>
      </c>
      <c r="AC5701">
        <v>0</v>
      </c>
      <c r="AD5701">
        <v>11111</v>
      </c>
      <c r="AE5701">
        <v>10974</v>
      </c>
      <c r="AF5701">
        <v>593</v>
      </c>
      <c r="AG5701">
        <v>-137</v>
      </c>
      <c r="AH5701">
        <v>25</v>
      </c>
      <c r="AI5701">
        <v>0</v>
      </c>
      <c r="AJ5701">
        <v>0</v>
      </c>
      <c r="AK5701">
        <v>-137</v>
      </c>
      <c r="AL5701">
        <v>25</v>
      </c>
      <c r="AM5701">
        <v>1465</v>
      </c>
      <c r="AN5701" t="s">
        <v>45</v>
      </c>
    </row>
    <row r="5702" spans="1:40">
      <c r="A5702">
        <v>5701</v>
      </c>
      <c r="B5702" s="2">
        <v>43754.7449421296</v>
      </c>
      <c r="C5702">
        <v>14386.24</v>
      </c>
      <c r="D5702" t="s">
        <v>40</v>
      </c>
      <c r="E5702" t="s">
        <v>55</v>
      </c>
      <c r="F5702" s="1">
        <v>100</v>
      </c>
      <c r="G5702">
        <v>1</v>
      </c>
      <c r="H5702">
        <v>10974</v>
      </c>
      <c r="I5702">
        <v>10974</v>
      </c>
      <c r="J5702">
        <v>28728</v>
      </c>
      <c r="K5702">
        <v>0</v>
      </c>
      <c r="L5702">
        <v>0</v>
      </c>
      <c r="M5702">
        <v>28.7</v>
      </c>
      <c r="N5702">
        <v>65535</v>
      </c>
      <c r="O5702">
        <v>65535</v>
      </c>
      <c r="P5702">
        <v>-29783</v>
      </c>
      <c r="Q5702">
        <v>0</v>
      </c>
      <c r="R5702">
        <v>29.5</v>
      </c>
      <c r="S5702">
        <v>56</v>
      </c>
      <c r="T5702">
        <v>100</v>
      </c>
      <c r="U5702">
        <v>29200</v>
      </c>
      <c r="V5702">
        <v>4800</v>
      </c>
      <c r="W5702" t="s">
        <v>42</v>
      </c>
      <c r="X5702" t="s">
        <v>56</v>
      </c>
      <c r="Y5702" t="s">
        <v>57</v>
      </c>
      <c r="Z5702">
        <v>16</v>
      </c>
      <c r="AA5702">
        <v>6</v>
      </c>
      <c r="AB5702">
        <v>0</v>
      </c>
      <c r="AC5702">
        <v>0</v>
      </c>
      <c r="AD5702">
        <v>11111</v>
      </c>
      <c r="AE5702">
        <v>10974</v>
      </c>
      <c r="AF5702">
        <v>596</v>
      </c>
      <c r="AG5702">
        <v>-137</v>
      </c>
      <c r="AH5702">
        <v>25</v>
      </c>
      <c r="AI5702">
        <v>0</v>
      </c>
      <c r="AJ5702">
        <v>0</v>
      </c>
      <c r="AK5702">
        <v>-137</v>
      </c>
      <c r="AL5702">
        <v>25</v>
      </c>
      <c r="AM5702">
        <v>1472</v>
      </c>
      <c r="AN5702" t="s">
        <v>45</v>
      </c>
    </row>
    <row r="5703" spans="1:40">
      <c r="A5703">
        <v>5702</v>
      </c>
      <c r="B5703" s="2">
        <v>43754.7449768518</v>
      </c>
      <c r="C5703">
        <v>14389.348</v>
      </c>
      <c r="D5703" t="s">
        <v>40</v>
      </c>
      <c r="E5703" t="s">
        <v>55</v>
      </c>
      <c r="F5703" s="1">
        <v>100</v>
      </c>
      <c r="G5703">
        <v>1</v>
      </c>
      <c r="H5703">
        <v>10974</v>
      </c>
      <c r="I5703">
        <v>10974</v>
      </c>
      <c r="J5703">
        <v>28728</v>
      </c>
      <c r="K5703">
        <v>0</v>
      </c>
      <c r="L5703">
        <v>0</v>
      </c>
      <c r="M5703">
        <v>28.7</v>
      </c>
      <c r="N5703">
        <v>65535</v>
      </c>
      <c r="O5703">
        <v>65535</v>
      </c>
      <c r="P5703">
        <v>-29783</v>
      </c>
      <c r="Q5703">
        <v>0</v>
      </c>
      <c r="R5703">
        <v>29.5</v>
      </c>
      <c r="S5703">
        <v>56</v>
      </c>
      <c r="T5703">
        <v>100</v>
      </c>
      <c r="U5703">
        <v>29200</v>
      </c>
      <c r="V5703">
        <v>4800</v>
      </c>
      <c r="W5703" t="s">
        <v>42</v>
      </c>
      <c r="X5703" t="s">
        <v>56</v>
      </c>
      <c r="Y5703" t="s">
        <v>57</v>
      </c>
      <c r="Z5703">
        <v>16</v>
      </c>
      <c r="AA5703">
        <v>6</v>
      </c>
      <c r="AB5703">
        <v>0</v>
      </c>
      <c r="AC5703">
        <v>0</v>
      </c>
      <c r="AD5703">
        <v>11111</v>
      </c>
      <c r="AE5703">
        <v>10974</v>
      </c>
      <c r="AF5703">
        <v>599</v>
      </c>
      <c r="AG5703">
        <v>-137</v>
      </c>
      <c r="AH5703">
        <v>25</v>
      </c>
      <c r="AI5703">
        <v>0</v>
      </c>
      <c r="AJ5703">
        <v>0</v>
      </c>
      <c r="AK5703">
        <v>-137</v>
      </c>
      <c r="AL5703">
        <v>25</v>
      </c>
      <c r="AM5703">
        <v>1488</v>
      </c>
      <c r="AN5703" t="s">
        <v>45</v>
      </c>
    </row>
    <row r="5704" spans="1:40">
      <c r="A5704">
        <v>5703</v>
      </c>
      <c r="B5704" s="2">
        <v>43754.745</v>
      </c>
      <c r="C5704">
        <v>14390.89</v>
      </c>
      <c r="D5704" t="s">
        <v>40</v>
      </c>
      <c r="E5704" t="s">
        <v>55</v>
      </c>
      <c r="F5704" s="1">
        <v>100</v>
      </c>
      <c r="G5704">
        <v>1</v>
      </c>
      <c r="H5704">
        <v>10974</v>
      </c>
      <c r="I5704">
        <v>10974</v>
      </c>
      <c r="J5704">
        <v>28728</v>
      </c>
      <c r="K5704">
        <v>0</v>
      </c>
      <c r="L5704">
        <v>0</v>
      </c>
      <c r="M5704">
        <v>28.7</v>
      </c>
      <c r="N5704">
        <v>65535</v>
      </c>
      <c r="O5704">
        <v>65535</v>
      </c>
      <c r="P5704">
        <v>-29783</v>
      </c>
      <c r="Q5704">
        <v>0</v>
      </c>
      <c r="R5704">
        <v>29.5</v>
      </c>
      <c r="S5704">
        <v>56</v>
      </c>
      <c r="T5704">
        <v>100</v>
      </c>
      <c r="U5704">
        <v>29200</v>
      </c>
      <c r="V5704">
        <v>4800</v>
      </c>
      <c r="W5704" t="s">
        <v>42</v>
      </c>
      <c r="X5704" t="s">
        <v>56</v>
      </c>
      <c r="Y5704" t="s">
        <v>57</v>
      </c>
      <c r="Z5704">
        <v>16</v>
      </c>
      <c r="AA5704">
        <v>6</v>
      </c>
      <c r="AB5704">
        <v>0</v>
      </c>
      <c r="AC5704">
        <v>0</v>
      </c>
      <c r="AD5704">
        <v>11111</v>
      </c>
      <c r="AE5704">
        <v>10974</v>
      </c>
      <c r="AF5704">
        <v>601</v>
      </c>
      <c r="AG5704">
        <v>-137</v>
      </c>
      <c r="AH5704">
        <v>25</v>
      </c>
      <c r="AI5704">
        <v>0</v>
      </c>
      <c r="AJ5704">
        <v>0</v>
      </c>
      <c r="AK5704">
        <v>-137</v>
      </c>
      <c r="AL5704">
        <v>25</v>
      </c>
      <c r="AM5704">
        <v>1462</v>
      </c>
      <c r="AN5704" t="s">
        <v>45</v>
      </c>
    </row>
    <row r="5705" spans="1:40">
      <c r="A5705">
        <v>5704</v>
      </c>
      <c r="B5705" s="2">
        <v>43754.7450347222</v>
      </c>
      <c r="C5705">
        <v>14393.99</v>
      </c>
      <c r="D5705" t="s">
        <v>40</v>
      </c>
      <c r="E5705" t="s">
        <v>55</v>
      </c>
      <c r="F5705" s="1">
        <v>100</v>
      </c>
      <c r="G5705">
        <v>1</v>
      </c>
      <c r="H5705">
        <v>10974</v>
      </c>
      <c r="I5705">
        <v>10974</v>
      </c>
      <c r="J5705">
        <v>28720</v>
      </c>
      <c r="K5705">
        <v>0</v>
      </c>
      <c r="L5705">
        <v>0</v>
      </c>
      <c r="M5705">
        <v>28.6</v>
      </c>
      <c r="N5705">
        <v>65535</v>
      </c>
      <c r="O5705">
        <v>65535</v>
      </c>
      <c r="P5705">
        <v>-29783</v>
      </c>
      <c r="Q5705">
        <v>0</v>
      </c>
      <c r="R5705">
        <v>29.4</v>
      </c>
      <c r="S5705">
        <v>56</v>
      </c>
      <c r="T5705">
        <v>100</v>
      </c>
      <c r="U5705">
        <v>29200</v>
      </c>
      <c r="V5705">
        <v>4800</v>
      </c>
      <c r="W5705" t="s">
        <v>42</v>
      </c>
      <c r="X5705" t="s">
        <v>56</v>
      </c>
      <c r="Y5705" t="s">
        <v>57</v>
      </c>
      <c r="Z5705">
        <v>16</v>
      </c>
      <c r="AA5705">
        <v>6</v>
      </c>
      <c r="AB5705">
        <v>0</v>
      </c>
      <c r="AC5705">
        <v>0</v>
      </c>
      <c r="AD5705">
        <v>11111</v>
      </c>
      <c r="AE5705">
        <v>10974</v>
      </c>
      <c r="AF5705">
        <v>604</v>
      </c>
      <c r="AG5705">
        <v>-137</v>
      </c>
      <c r="AH5705">
        <v>25</v>
      </c>
      <c r="AI5705">
        <v>0</v>
      </c>
      <c r="AJ5705">
        <v>0</v>
      </c>
      <c r="AK5705">
        <v>-137</v>
      </c>
      <c r="AL5705">
        <v>25</v>
      </c>
      <c r="AM5705">
        <v>1470</v>
      </c>
      <c r="AN5705" t="s">
        <v>45</v>
      </c>
    </row>
    <row r="5706" spans="1:40">
      <c r="A5706">
        <v>5705</v>
      </c>
      <c r="B5706" s="2">
        <v>43754.7450462963</v>
      </c>
      <c r="C5706">
        <v>14395.515</v>
      </c>
      <c r="D5706" t="s">
        <v>40</v>
      </c>
      <c r="E5706" t="s">
        <v>55</v>
      </c>
      <c r="F5706" s="1">
        <v>100</v>
      </c>
      <c r="G5706">
        <v>1</v>
      </c>
      <c r="H5706">
        <v>10974</v>
      </c>
      <c r="I5706">
        <v>10974</v>
      </c>
      <c r="J5706">
        <v>28720</v>
      </c>
      <c r="K5706">
        <v>0</v>
      </c>
      <c r="L5706">
        <v>0</v>
      </c>
      <c r="M5706">
        <v>28.6</v>
      </c>
      <c r="N5706">
        <v>65535</v>
      </c>
      <c r="O5706">
        <v>65535</v>
      </c>
      <c r="P5706">
        <v>-29783</v>
      </c>
      <c r="Q5706">
        <v>0</v>
      </c>
      <c r="R5706">
        <v>29.4</v>
      </c>
      <c r="S5706">
        <v>56</v>
      </c>
      <c r="T5706">
        <v>100</v>
      </c>
      <c r="U5706">
        <v>29200</v>
      </c>
      <c r="V5706">
        <v>4800</v>
      </c>
      <c r="W5706" t="s">
        <v>42</v>
      </c>
      <c r="X5706" t="s">
        <v>56</v>
      </c>
      <c r="Y5706" t="s">
        <v>57</v>
      </c>
      <c r="Z5706">
        <v>16</v>
      </c>
      <c r="AA5706">
        <v>6</v>
      </c>
      <c r="AB5706">
        <v>0</v>
      </c>
      <c r="AC5706">
        <v>0</v>
      </c>
      <c r="AD5706">
        <v>11111</v>
      </c>
      <c r="AE5706">
        <v>10974</v>
      </c>
      <c r="AF5706">
        <v>605</v>
      </c>
      <c r="AG5706">
        <v>-137</v>
      </c>
      <c r="AH5706">
        <v>25</v>
      </c>
      <c r="AI5706">
        <v>0</v>
      </c>
      <c r="AJ5706">
        <v>0</v>
      </c>
      <c r="AK5706">
        <v>-137</v>
      </c>
      <c r="AL5706">
        <v>25</v>
      </c>
      <c r="AM5706">
        <v>1462</v>
      </c>
      <c r="AN5706" t="s">
        <v>45</v>
      </c>
    </row>
    <row r="5707" spans="1:40">
      <c r="A5707">
        <v>5706</v>
      </c>
      <c r="B5707" s="2">
        <v>43754.7450810185</v>
      </c>
      <c r="C5707">
        <v>14398.599</v>
      </c>
      <c r="D5707" t="s">
        <v>40</v>
      </c>
      <c r="E5707" t="s">
        <v>55</v>
      </c>
      <c r="F5707" s="1">
        <v>100</v>
      </c>
      <c r="G5707">
        <v>1</v>
      </c>
      <c r="H5707">
        <v>10974</v>
      </c>
      <c r="I5707">
        <v>10974</v>
      </c>
      <c r="J5707">
        <v>28720</v>
      </c>
      <c r="K5707">
        <v>0</v>
      </c>
      <c r="L5707">
        <v>0</v>
      </c>
      <c r="M5707">
        <v>28.6</v>
      </c>
      <c r="N5707">
        <v>65535</v>
      </c>
      <c r="O5707">
        <v>65535</v>
      </c>
      <c r="P5707">
        <v>-29783</v>
      </c>
      <c r="Q5707">
        <v>0</v>
      </c>
      <c r="R5707">
        <v>29.4</v>
      </c>
      <c r="S5707">
        <v>56</v>
      </c>
      <c r="T5707">
        <v>100</v>
      </c>
      <c r="U5707">
        <v>29200</v>
      </c>
      <c r="V5707">
        <v>4800</v>
      </c>
      <c r="W5707" t="s">
        <v>42</v>
      </c>
      <c r="X5707" t="s">
        <v>56</v>
      </c>
      <c r="Y5707" t="s">
        <v>57</v>
      </c>
      <c r="Z5707">
        <v>16</v>
      </c>
      <c r="AA5707">
        <v>6</v>
      </c>
      <c r="AB5707">
        <v>0</v>
      </c>
      <c r="AC5707">
        <v>0</v>
      </c>
      <c r="AD5707">
        <v>11111</v>
      </c>
      <c r="AE5707">
        <v>10974</v>
      </c>
      <c r="AF5707">
        <v>608</v>
      </c>
      <c r="AG5707">
        <v>-137</v>
      </c>
      <c r="AH5707">
        <v>25</v>
      </c>
      <c r="AI5707">
        <v>0</v>
      </c>
      <c r="AJ5707">
        <v>0</v>
      </c>
      <c r="AK5707">
        <v>-137</v>
      </c>
      <c r="AL5707">
        <v>25</v>
      </c>
      <c r="AM5707">
        <v>1471</v>
      </c>
      <c r="AN5707" t="s">
        <v>45</v>
      </c>
    </row>
    <row r="5708" spans="1:40">
      <c r="A5708">
        <v>5707</v>
      </c>
      <c r="B5708" s="2">
        <v>43754.7451273148</v>
      </c>
      <c r="C5708">
        <v>14401.693</v>
      </c>
      <c r="D5708" t="s">
        <v>40</v>
      </c>
      <c r="E5708" t="s">
        <v>55</v>
      </c>
      <c r="F5708" s="1">
        <v>100</v>
      </c>
      <c r="G5708">
        <v>1</v>
      </c>
      <c r="H5708">
        <v>10974</v>
      </c>
      <c r="I5708">
        <v>10974</v>
      </c>
      <c r="J5708">
        <v>28720</v>
      </c>
      <c r="K5708">
        <v>0</v>
      </c>
      <c r="L5708">
        <v>0</v>
      </c>
      <c r="M5708">
        <v>28.6</v>
      </c>
      <c r="N5708">
        <v>65535</v>
      </c>
      <c r="O5708">
        <v>65535</v>
      </c>
      <c r="P5708">
        <v>-29783</v>
      </c>
      <c r="Q5708">
        <v>0</v>
      </c>
      <c r="R5708">
        <v>29.4</v>
      </c>
      <c r="S5708">
        <v>56</v>
      </c>
      <c r="T5708">
        <v>100</v>
      </c>
      <c r="U5708">
        <v>29200</v>
      </c>
      <c r="V5708">
        <v>4800</v>
      </c>
      <c r="W5708" t="s">
        <v>42</v>
      </c>
      <c r="X5708" t="s">
        <v>56</v>
      </c>
      <c r="Y5708" t="s">
        <v>57</v>
      </c>
      <c r="Z5708">
        <v>16</v>
      </c>
      <c r="AA5708">
        <v>6</v>
      </c>
      <c r="AB5708">
        <v>0</v>
      </c>
      <c r="AC5708">
        <v>0</v>
      </c>
      <c r="AD5708">
        <v>11111</v>
      </c>
      <c r="AE5708">
        <v>10974</v>
      </c>
      <c r="AF5708">
        <v>611</v>
      </c>
      <c r="AG5708">
        <v>-137</v>
      </c>
      <c r="AH5708">
        <v>25</v>
      </c>
      <c r="AI5708">
        <v>0</v>
      </c>
      <c r="AJ5708">
        <v>0</v>
      </c>
      <c r="AK5708">
        <v>-137</v>
      </c>
      <c r="AL5708">
        <v>25</v>
      </c>
      <c r="AM5708">
        <v>1470</v>
      </c>
      <c r="AN5708" t="s">
        <v>45</v>
      </c>
    </row>
    <row r="5709" spans="1:40">
      <c r="A5709">
        <v>5708</v>
      </c>
      <c r="B5709" s="2">
        <v>43754.7451388889</v>
      </c>
      <c r="C5709">
        <v>14403.233</v>
      </c>
      <c r="D5709" t="s">
        <v>40</v>
      </c>
      <c r="E5709" t="s">
        <v>55</v>
      </c>
      <c r="F5709" s="1">
        <v>100</v>
      </c>
      <c r="G5709">
        <v>1</v>
      </c>
      <c r="H5709">
        <v>10974</v>
      </c>
      <c r="I5709">
        <v>10974</v>
      </c>
      <c r="J5709">
        <v>28720</v>
      </c>
      <c r="K5709">
        <v>0</v>
      </c>
      <c r="L5709">
        <v>0</v>
      </c>
      <c r="M5709">
        <v>28.6</v>
      </c>
      <c r="N5709">
        <v>65535</v>
      </c>
      <c r="O5709">
        <v>65535</v>
      </c>
      <c r="P5709">
        <v>-29783</v>
      </c>
      <c r="Q5709">
        <v>0</v>
      </c>
      <c r="R5709">
        <v>29.4</v>
      </c>
      <c r="S5709">
        <v>56</v>
      </c>
      <c r="T5709">
        <v>100</v>
      </c>
      <c r="U5709">
        <v>29200</v>
      </c>
      <c r="V5709">
        <v>4800</v>
      </c>
      <c r="W5709" t="s">
        <v>42</v>
      </c>
      <c r="X5709" t="s">
        <v>56</v>
      </c>
      <c r="Y5709" t="s">
        <v>57</v>
      </c>
      <c r="Z5709">
        <v>16</v>
      </c>
      <c r="AA5709">
        <v>6</v>
      </c>
      <c r="AB5709">
        <v>0</v>
      </c>
      <c r="AC5709">
        <v>0</v>
      </c>
      <c r="AD5709">
        <v>11111</v>
      </c>
      <c r="AE5709">
        <v>10974</v>
      </c>
      <c r="AF5709">
        <v>613</v>
      </c>
      <c r="AG5709">
        <v>-137</v>
      </c>
      <c r="AH5709">
        <v>25</v>
      </c>
      <c r="AI5709">
        <v>0</v>
      </c>
      <c r="AJ5709">
        <v>0</v>
      </c>
      <c r="AK5709">
        <v>-137</v>
      </c>
      <c r="AL5709">
        <v>25</v>
      </c>
      <c r="AM5709">
        <v>1462</v>
      </c>
      <c r="AN5709" t="s">
        <v>45</v>
      </c>
    </row>
    <row r="5710" spans="1:40">
      <c r="A5710">
        <v>5709</v>
      </c>
      <c r="B5710" s="2">
        <v>43754.7451736111</v>
      </c>
      <c r="C5710">
        <v>14406.318</v>
      </c>
      <c r="D5710" t="s">
        <v>40</v>
      </c>
      <c r="E5710" t="s">
        <v>55</v>
      </c>
      <c r="F5710" s="1">
        <v>100</v>
      </c>
      <c r="G5710">
        <v>1</v>
      </c>
      <c r="H5710">
        <v>10974</v>
      </c>
      <c r="I5710">
        <v>10974</v>
      </c>
      <c r="J5710">
        <v>28720</v>
      </c>
      <c r="K5710">
        <v>0</v>
      </c>
      <c r="L5710">
        <v>0</v>
      </c>
      <c r="M5710">
        <v>28.6</v>
      </c>
      <c r="N5710">
        <v>65535</v>
      </c>
      <c r="O5710">
        <v>65535</v>
      </c>
      <c r="P5710">
        <v>-29783</v>
      </c>
      <c r="Q5710">
        <v>0</v>
      </c>
      <c r="R5710">
        <v>29.4</v>
      </c>
      <c r="S5710">
        <v>56</v>
      </c>
      <c r="T5710">
        <v>100</v>
      </c>
      <c r="U5710">
        <v>29200</v>
      </c>
      <c r="V5710">
        <v>4800</v>
      </c>
      <c r="W5710" t="s">
        <v>42</v>
      </c>
      <c r="X5710" t="s">
        <v>56</v>
      </c>
      <c r="Y5710" t="s">
        <v>57</v>
      </c>
      <c r="Z5710">
        <v>16</v>
      </c>
      <c r="AA5710">
        <v>6</v>
      </c>
      <c r="AB5710">
        <v>0</v>
      </c>
      <c r="AC5710">
        <v>0</v>
      </c>
      <c r="AD5710">
        <v>11111</v>
      </c>
      <c r="AE5710">
        <v>10974</v>
      </c>
      <c r="AF5710">
        <v>616</v>
      </c>
      <c r="AG5710">
        <v>-137</v>
      </c>
      <c r="AH5710">
        <v>25</v>
      </c>
      <c r="AI5710">
        <v>0</v>
      </c>
      <c r="AJ5710">
        <v>0</v>
      </c>
      <c r="AK5710">
        <v>-137</v>
      </c>
      <c r="AL5710">
        <v>25</v>
      </c>
      <c r="AM5710">
        <v>1472</v>
      </c>
      <c r="AN5710" t="s">
        <v>45</v>
      </c>
    </row>
    <row r="5711" spans="1:40">
      <c r="A5711">
        <v>5710</v>
      </c>
      <c r="B5711" s="2">
        <v>43754.7452083333</v>
      </c>
      <c r="C5711">
        <v>14409.426</v>
      </c>
      <c r="D5711" t="s">
        <v>40</v>
      </c>
      <c r="E5711" t="s">
        <v>55</v>
      </c>
      <c r="F5711" s="1">
        <v>100</v>
      </c>
      <c r="G5711">
        <v>1</v>
      </c>
      <c r="H5711">
        <v>10974</v>
      </c>
      <c r="I5711">
        <v>10974</v>
      </c>
      <c r="J5711">
        <v>28720</v>
      </c>
      <c r="K5711">
        <v>0</v>
      </c>
      <c r="L5711">
        <v>0</v>
      </c>
      <c r="M5711">
        <v>28.6</v>
      </c>
      <c r="N5711">
        <v>65535</v>
      </c>
      <c r="O5711">
        <v>65535</v>
      </c>
      <c r="P5711">
        <v>-29783</v>
      </c>
      <c r="Q5711">
        <v>0</v>
      </c>
      <c r="R5711">
        <v>29.4</v>
      </c>
      <c r="S5711">
        <v>56</v>
      </c>
      <c r="T5711">
        <v>100</v>
      </c>
      <c r="U5711">
        <v>29200</v>
      </c>
      <c r="V5711">
        <v>4800</v>
      </c>
      <c r="W5711" t="s">
        <v>42</v>
      </c>
      <c r="X5711" t="s">
        <v>56</v>
      </c>
      <c r="Y5711" t="s">
        <v>57</v>
      </c>
      <c r="Z5711">
        <v>16</v>
      </c>
      <c r="AA5711">
        <v>6</v>
      </c>
      <c r="AB5711">
        <v>0</v>
      </c>
      <c r="AC5711">
        <v>0</v>
      </c>
      <c r="AD5711">
        <v>11111</v>
      </c>
      <c r="AE5711">
        <v>10974</v>
      </c>
      <c r="AF5711">
        <v>619</v>
      </c>
      <c r="AG5711">
        <v>-137</v>
      </c>
      <c r="AH5711">
        <v>25</v>
      </c>
      <c r="AI5711">
        <v>0</v>
      </c>
      <c r="AJ5711">
        <v>0</v>
      </c>
      <c r="AK5711">
        <v>-137</v>
      </c>
      <c r="AL5711">
        <v>25</v>
      </c>
      <c r="AM5711">
        <v>1473</v>
      </c>
      <c r="AN5711" t="s">
        <v>45</v>
      </c>
    </row>
    <row r="5712" spans="1:40">
      <c r="A5712">
        <v>5711</v>
      </c>
      <c r="B5712" s="2">
        <v>43754.7452314815</v>
      </c>
      <c r="C5712">
        <v>14410.951</v>
      </c>
      <c r="D5712" t="s">
        <v>40</v>
      </c>
      <c r="E5712" t="s">
        <v>55</v>
      </c>
      <c r="F5712" s="1">
        <v>100</v>
      </c>
      <c r="G5712">
        <v>1</v>
      </c>
      <c r="H5712">
        <v>10974</v>
      </c>
      <c r="I5712">
        <v>10974</v>
      </c>
      <c r="J5712">
        <v>28720</v>
      </c>
      <c r="K5712">
        <v>0</v>
      </c>
      <c r="L5712">
        <v>0</v>
      </c>
      <c r="M5712">
        <v>28.6</v>
      </c>
      <c r="N5712">
        <v>65535</v>
      </c>
      <c r="O5712">
        <v>65535</v>
      </c>
      <c r="P5712">
        <v>-29783</v>
      </c>
      <c r="Q5712">
        <v>0</v>
      </c>
      <c r="R5712">
        <v>29.4</v>
      </c>
      <c r="S5712">
        <v>56</v>
      </c>
      <c r="T5712">
        <v>100</v>
      </c>
      <c r="U5712">
        <v>29200</v>
      </c>
      <c r="V5712">
        <v>4800</v>
      </c>
      <c r="W5712" t="s">
        <v>42</v>
      </c>
      <c r="X5712" t="s">
        <v>56</v>
      </c>
      <c r="Y5712" t="s">
        <v>57</v>
      </c>
      <c r="Z5712">
        <v>16</v>
      </c>
      <c r="AA5712">
        <v>6</v>
      </c>
      <c r="AB5712">
        <v>0</v>
      </c>
      <c r="AC5712">
        <v>0</v>
      </c>
      <c r="AD5712">
        <v>11111</v>
      </c>
      <c r="AE5712">
        <v>10974</v>
      </c>
      <c r="AF5712">
        <v>621</v>
      </c>
      <c r="AG5712">
        <v>-137</v>
      </c>
      <c r="AH5712">
        <v>25</v>
      </c>
      <c r="AI5712">
        <v>0</v>
      </c>
      <c r="AJ5712">
        <v>0</v>
      </c>
      <c r="AK5712">
        <v>-137</v>
      </c>
      <c r="AL5712">
        <v>25</v>
      </c>
      <c r="AM5712">
        <v>1463</v>
      </c>
      <c r="AN5712" t="s">
        <v>45</v>
      </c>
    </row>
    <row r="5713" spans="1:40">
      <c r="A5713">
        <v>5712</v>
      </c>
      <c r="B5713" s="2">
        <v>43754.7452662037</v>
      </c>
      <c r="C5713">
        <v>14414.036</v>
      </c>
      <c r="D5713" t="s">
        <v>40</v>
      </c>
      <c r="E5713" t="s">
        <v>55</v>
      </c>
      <c r="F5713" s="1">
        <v>100</v>
      </c>
      <c r="G5713">
        <v>1</v>
      </c>
      <c r="H5713">
        <v>10974</v>
      </c>
      <c r="I5713">
        <v>10974</v>
      </c>
      <c r="J5713">
        <v>28720</v>
      </c>
      <c r="K5713">
        <v>0</v>
      </c>
      <c r="L5713">
        <v>0</v>
      </c>
      <c r="M5713">
        <v>28.5</v>
      </c>
      <c r="N5713">
        <v>65535</v>
      </c>
      <c r="O5713">
        <v>65535</v>
      </c>
      <c r="P5713">
        <v>-29783</v>
      </c>
      <c r="Q5713">
        <v>0</v>
      </c>
      <c r="R5713">
        <v>29.3</v>
      </c>
      <c r="S5713">
        <v>56</v>
      </c>
      <c r="T5713">
        <v>100</v>
      </c>
      <c r="U5713">
        <v>29200</v>
      </c>
      <c r="V5713">
        <v>4800</v>
      </c>
      <c r="W5713" t="s">
        <v>42</v>
      </c>
      <c r="X5713" t="s">
        <v>56</v>
      </c>
      <c r="Y5713" t="s">
        <v>57</v>
      </c>
      <c r="Z5713">
        <v>16</v>
      </c>
      <c r="AA5713">
        <v>6</v>
      </c>
      <c r="AB5713">
        <v>0</v>
      </c>
      <c r="AC5713">
        <v>0</v>
      </c>
      <c r="AD5713">
        <v>11111</v>
      </c>
      <c r="AE5713">
        <v>10974</v>
      </c>
      <c r="AF5713">
        <v>624</v>
      </c>
      <c r="AG5713">
        <v>-137</v>
      </c>
      <c r="AH5713">
        <v>25</v>
      </c>
      <c r="AI5713">
        <v>0</v>
      </c>
      <c r="AJ5713">
        <v>0</v>
      </c>
      <c r="AK5713">
        <v>-137</v>
      </c>
      <c r="AL5713">
        <v>25</v>
      </c>
      <c r="AM5713">
        <v>1471</v>
      </c>
      <c r="AN5713" t="s">
        <v>45</v>
      </c>
    </row>
    <row r="5714" spans="1:40">
      <c r="A5714">
        <v>5713</v>
      </c>
      <c r="B5714" s="2">
        <v>43754.7453009259</v>
      </c>
      <c r="C5714">
        <v>14417.146</v>
      </c>
      <c r="D5714" t="s">
        <v>40</v>
      </c>
      <c r="E5714" t="s">
        <v>55</v>
      </c>
      <c r="F5714" s="1">
        <v>100</v>
      </c>
      <c r="G5714">
        <v>1</v>
      </c>
      <c r="H5714">
        <v>10974</v>
      </c>
      <c r="I5714">
        <v>10974</v>
      </c>
      <c r="J5714">
        <v>28720</v>
      </c>
      <c r="K5714">
        <v>0</v>
      </c>
      <c r="L5714">
        <v>0</v>
      </c>
      <c r="M5714">
        <v>28.5</v>
      </c>
      <c r="N5714">
        <v>65535</v>
      </c>
      <c r="O5714">
        <v>65535</v>
      </c>
      <c r="P5714">
        <v>-29783</v>
      </c>
      <c r="Q5714">
        <v>0</v>
      </c>
      <c r="R5714">
        <v>29.3</v>
      </c>
      <c r="S5714">
        <v>56</v>
      </c>
      <c r="T5714">
        <v>100</v>
      </c>
      <c r="U5714">
        <v>29200</v>
      </c>
      <c r="V5714">
        <v>4800</v>
      </c>
      <c r="W5714" t="s">
        <v>42</v>
      </c>
      <c r="X5714" t="s">
        <v>56</v>
      </c>
      <c r="Y5714" t="s">
        <v>57</v>
      </c>
      <c r="Z5714">
        <v>16</v>
      </c>
      <c r="AA5714">
        <v>6</v>
      </c>
      <c r="AB5714">
        <v>0</v>
      </c>
      <c r="AC5714">
        <v>0</v>
      </c>
      <c r="AD5714">
        <v>11111</v>
      </c>
      <c r="AE5714">
        <v>10974</v>
      </c>
      <c r="AF5714">
        <v>627</v>
      </c>
      <c r="AG5714">
        <v>-137</v>
      </c>
      <c r="AH5714">
        <v>25</v>
      </c>
      <c r="AI5714">
        <v>0</v>
      </c>
      <c r="AJ5714">
        <v>0</v>
      </c>
      <c r="AK5714">
        <v>-137</v>
      </c>
      <c r="AL5714">
        <v>25</v>
      </c>
      <c r="AM5714">
        <v>1473</v>
      </c>
      <c r="AN5714" t="s">
        <v>45</v>
      </c>
    </row>
    <row r="5715" spans="1:40">
      <c r="A5715">
        <v>5714</v>
      </c>
      <c r="B5715" s="2">
        <v>43754.7453240741</v>
      </c>
      <c r="C5715">
        <v>14418.677</v>
      </c>
      <c r="D5715" t="s">
        <v>40</v>
      </c>
      <c r="E5715" t="s">
        <v>55</v>
      </c>
      <c r="F5715" s="1">
        <v>100</v>
      </c>
      <c r="G5715">
        <v>1</v>
      </c>
      <c r="H5715">
        <v>10974</v>
      </c>
      <c r="I5715">
        <v>10974</v>
      </c>
      <c r="J5715">
        <v>28720</v>
      </c>
      <c r="K5715">
        <v>0</v>
      </c>
      <c r="L5715">
        <v>0</v>
      </c>
      <c r="M5715">
        <v>28.5</v>
      </c>
      <c r="N5715">
        <v>65535</v>
      </c>
      <c r="O5715">
        <v>65535</v>
      </c>
      <c r="P5715">
        <v>-29783</v>
      </c>
      <c r="Q5715">
        <v>0</v>
      </c>
      <c r="R5715">
        <v>29.3</v>
      </c>
      <c r="S5715">
        <v>56</v>
      </c>
      <c r="T5715">
        <v>100</v>
      </c>
      <c r="U5715">
        <v>29200</v>
      </c>
      <c r="V5715">
        <v>4800</v>
      </c>
      <c r="W5715" t="s">
        <v>42</v>
      </c>
      <c r="X5715" t="s">
        <v>56</v>
      </c>
      <c r="Y5715" t="s">
        <v>57</v>
      </c>
      <c r="Z5715">
        <v>16</v>
      </c>
      <c r="AA5715">
        <v>6</v>
      </c>
      <c r="AB5715">
        <v>0</v>
      </c>
      <c r="AC5715">
        <v>0</v>
      </c>
      <c r="AD5715">
        <v>11111</v>
      </c>
      <c r="AE5715">
        <v>10974</v>
      </c>
      <c r="AF5715">
        <v>628</v>
      </c>
      <c r="AG5715">
        <v>-137</v>
      </c>
      <c r="AH5715">
        <v>25</v>
      </c>
      <c r="AI5715">
        <v>0</v>
      </c>
      <c r="AJ5715">
        <v>0</v>
      </c>
      <c r="AK5715">
        <v>-137</v>
      </c>
      <c r="AL5715">
        <v>25</v>
      </c>
      <c r="AM5715">
        <v>1474</v>
      </c>
      <c r="AN5715" t="s">
        <v>45</v>
      </c>
    </row>
    <row r="5716" spans="1:40">
      <c r="A5716">
        <v>5715</v>
      </c>
      <c r="B5716" s="2">
        <v>43754.7453587963</v>
      </c>
      <c r="C5716">
        <v>14421.786</v>
      </c>
      <c r="D5716" t="s">
        <v>40</v>
      </c>
      <c r="E5716" t="s">
        <v>55</v>
      </c>
      <c r="F5716" s="1">
        <v>100</v>
      </c>
      <c r="G5716">
        <v>1</v>
      </c>
      <c r="H5716">
        <v>10974</v>
      </c>
      <c r="I5716">
        <v>10974</v>
      </c>
      <c r="J5716">
        <v>28720</v>
      </c>
      <c r="K5716">
        <v>0</v>
      </c>
      <c r="L5716">
        <v>0</v>
      </c>
      <c r="M5716">
        <v>28.5</v>
      </c>
      <c r="N5716">
        <v>65535</v>
      </c>
      <c r="O5716">
        <v>65535</v>
      </c>
      <c r="P5716">
        <v>-29783</v>
      </c>
      <c r="Q5716">
        <v>0</v>
      </c>
      <c r="R5716">
        <v>29.3</v>
      </c>
      <c r="S5716">
        <v>56</v>
      </c>
      <c r="T5716">
        <v>100</v>
      </c>
      <c r="U5716">
        <v>29200</v>
      </c>
      <c r="V5716">
        <v>4800</v>
      </c>
      <c r="W5716" t="s">
        <v>42</v>
      </c>
      <c r="X5716" t="s">
        <v>56</v>
      </c>
      <c r="Y5716" t="s">
        <v>57</v>
      </c>
      <c r="Z5716">
        <v>16</v>
      </c>
      <c r="AA5716">
        <v>6</v>
      </c>
      <c r="AB5716">
        <v>0</v>
      </c>
      <c r="AC5716">
        <v>0</v>
      </c>
      <c r="AD5716">
        <v>11111</v>
      </c>
      <c r="AE5716">
        <v>10974</v>
      </c>
      <c r="AF5716">
        <v>632</v>
      </c>
      <c r="AG5716">
        <v>-137</v>
      </c>
      <c r="AH5716">
        <v>25</v>
      </c>
      <c r="AI5716">
        <v>0</v>
      </c>
      <c r="AJ5716">
        <v>0</v>
      </c>
      <c r="AK5716">
        <v>-137</v>
      </c>
      <c r="AL5716">
        <v>25</v>
      </c>
      <c r="AM5716">
        <v>1472</v>
      </c>
      <c r="AN5716" t="s">
        <v>45</v>
      </c>
    </row>
    <row r="5717" spans="1:40">
      <c r="A5717">
        <v>5716</v>
      </c>
      <c r="B5717" s="2">
        <v>43754.7453703704</v>
      </c>
      <c r="C5717">
        <v>14423.314</v>
      </c>
      <c r="D5717" t="s">
        <v>40</v>
      </c>
      <c r="E5717" t="s">
        <v>55</v>
      </c>
      <c r="F5717" s="1">
        <v>100</v>
      </c>
      <c r="G5717">
        <v>1</v>
      </c>
      <c r="H5717">
        <v>10974</v>
      </c>
      <c r="I5717">
        <v>10974</v>
      </c>
      <c r="J5717">
        <v>28720</v>
      </c>
      <c r="K5717">
        <v>0</v>
      </c>
      <c r="L5717">
        <v>0</v>
      </c>
      <c r="M5717">
        <v>28.5</v>
      </c>
      <c r="N5717">
        <v>65535</v>
      </c>
      <c r="O5717">
        <v>65535</v>
      </c>
      <c r="P5717">
        <v>-29783</v>
      </c>
      <c r="Q5717">
        <v>0</v>
      </c>
      <c r="R5717">
        <v>29.3</v>
      </c>
      <c r="S5717">
        <v>56</v>
      </c>
      <c r="T5717">
        <v>100</v>
      </c>
      <c r="U5717">
        <v>29200</v>
      </c>
      <c r="V5717">
        <v>4800</v>
      </c>
      <c r="W5717" t="s">
        <v>42</v>
      </c>
      <c r="X5717" t="s">
        <v>56</v>
      </c>
      <c r="Y5717" t="s">
        <v>57</v>
      </c>
      <c r="Z5717">
        <v>16</v>
      </c>
      <c r="AA5717">
        <v>6</v>
      </c>
      <c r="AB5717">
        <v>0</v>
      </c>
      <c r="AC5717">
        <v>0</v>
      </c>
      <c r="AD5717">
        <v>11111</v>
      </c>
      <c r="AE5717">
        <v>10974</v>
      </c>
      <c r="AF5717">
        <v>633</v>
      </c>
      <c r="AG5717">
        <v>-137</v>
      </c>
      <c r="AH5717">
        <v>25</v>
      </c>
      <c r="AI5717">
        <v>0</v>
      </c>
      <c r="AJ5717">
        <v>0</v>
      </c>
      <c r="AK5717">
        <v>-137</v>
      </c>
      <c r="AL5717">
        <v>25</v>
      </c>
      <c r="AM5717">
        <v>1460</v>
      </c>
      <c r="AN5717" t="s">
        <v>45</v>
      </c>
    </row>
    <row r="5718" spans="1:40">
      <c r="A5718">
        <v>5717</v>
      </c>
      <c r="B5718" s="2">
        <v>43754.7454050926</v>
      </c>
      <c r="C5718">
        <v>14426.412</v>
      </c>
      <c r="D5718" t="s">
        <v>40</v>
      </c>
      <c r="E5718" t="s">
        <v>55</v>
      </c>
      <c r="F5718" s="1">
        <v>100</v>
      </c>
      <c r="G5718">
        <v>1</v>
      </c>
      <c r="H5718">
        <v>10974</v>
      </c>
      <c r="I5718">
        <v>10974</v>
      </c>
      <c r="J5718">
        <v>28720</v>
      </c>
      <c r="K5718">
        <v>0</v>
      </c>
      <c r="L5718">
        <v>0</v>
      </c>
      <c r="M5718">
        <v>28.5</v>
      </c>
      <c r="N5718">
        <v>65535</v>
      </c>
      <c r="O5718">
        <v>65535</v>
      </c>
      <c r="P5718">
        <v>-29783</v>
      </c>
      <c r="Q5718">
        <v>0</v>
      </c>
      <c r="R5718">
        <v>29.3</v>
      </c>
      <c r="S5718">
        <v>56</v>
      </c>
      <c r="T5718">
        <v>100</v>
      </c>
      <c r="U5718">
        <v>29200</v>
      </c>
      <c r="V5718">
        <v>4800</v>
      </c>
      <c r="W5718" t="s">
        <v>42</v>
      </c>
      <c r="X5718" t="s">
        <v>56</v>
      </c>
      <c r="Y5718" t="s">
        <v>57</v>
      </c>
      <c r="Z5718">
        <v>16</v>
      </c>
      <c r="AA5718">
        <v>6</v>
      </c>
      <c r="AB5718">
        <v>0</v>
      </c>
      <c r="AC5718">
        <v>0</v>
      </c>
      <c r="AD5718">
        <v>11111</v>
      </c>
      <c r="AE5718">
        <v>10974</v>
      </c>
      <c r="AF5718">
        <v>636</v>
      </c>
      <c r="AG5718">
        <v>-137</v>
      </c>
      <c r="AH5718">
        <v>25</v>
      </c>
      <c r="AI5718">
        <v>0</v>
      </c>
      <c r="AJ5718">
        <v>0</v>
      </c>
      <c r="AK5718">
        <v>-137</v>
      </c>
      <c r="AL5718">
        <v>25</v>
      </c>
      <c r="AM5718">
        <v>1473</v>
      </c>
      <c r="AN5718" t="s">
        <v>45</v>
      </c>
    </row>
    <row r="5719" spans="1:40">
      <c r="A5719">
        <v>5718</v>
      </c>
      <c r="B5719" s="2">
        <v>43754.7454398148</v>
      </c>
      <c r="C5719">
        <v>14429.537</v>
      </c>
      <c r="D5719" t="s">
        <v>40</v>
      </c>
      <c r="E5719" t="s">
        <v>55</v>
      </c>
      <c r="F5719" s="1">
        <v>100</v>
      </c>
      <c r="G5719">
        <v>1</v>
      </c>
      <c r="H5719">
        <v>10974</v>
      </c>
      <c r="I5719">
        <v>10974</v>
      </c>
      <c r="J5719">
        <v>28720</v>
      </c>
      <c r="K5719">
        <v>0</v>
      </c>
      <c r="L5719">
        <v>0</v>
      </c>
      <c r="M5719">
        <v>28.5</v>
      </c>
      <c r="N5719">
        <v>65535</v>
      </c>
      <c r="O5719">
        <v>65535</v>
      </c>
      <c r="P5719">
        <v>-29783</v>
      </c>
      <c r="Q5719">
        <v>0</v>
      </c>
      <c r="R5719">
        <v>29.3</v>
      </c>
      <c r="S5719">
        <v>56</v>
      </c>
      <c r="T5719">
        <v>100</v>
      </c>
      <c r="U5719">
        <v>29200</v>
      </c>
      <c r="V5719">
        <v>4800</v>
      </c>
      <c r="W5719" t="s">
        <v>42</v>
      </c>
      <c r="X5719" t="s">
        <v>56</v>
      </c>
      <c r="Y5719" t="s">
        <v>57</v>
      </c>
      <c r="Z5719">
        <v>16</v>
      </c>
      <c r="AA5719">
        <v>6</v>
      </c>
      <c r="AB5719">
        <v>0</v>
      </c>
      <c r="AC5719">
        <v>0</v>
      </c>
      <c r="AD5719">
        <v>11111</v>
      </c>
      <c r="AE5719">
        <v>10974</v>
      </c>
      <c r="AF5719">
        <v>639</v>
      </c>
      <c r="AG5719">
        <v>-137</v>
      </c>
      <c r="AH5719">
        <v>25</v>
      </c>
      <c r="AI5719">
        <v>0</v>
      </c>
      <c r="AJ5719">
        <v>0</v>
      </c>
      <c r="AK5719">
        <v>-137</v>
      </c>
      <c r="AL5719">
        <v>25</v>
      </c>
      <c r="AM5719">
        <v>1470</v>
      </c>
      <c r="AN5719" t="s">
        <v>45</v>
      </c>
    </row>
    <row r="5720" spans="1:40">
      <c r="A5720">
        <v>5719</v>
      </c>
      <c r="B5720" s="2">
        <v>43754.745462963</v>
      </c>
      <c r="C5720">
        <v>14431.061</v>
      </c>
      <c r="D5720" t="s">
        <v>40</v>
      </c>
      <c r="E5720" t="s">
        <v>55</v>
      </c>
      <c r="F5720" s="1">
        <v>100</v>
      </c>
      <c r="G5720">
        <v>1</v>
      </c>
      <c r="H5720">
        <v>10974</v>
      </c>
      <c r="I5720">
        <v>10974</v>
      </c>
      <c r="J5720">
        <v>28720</v>
      </c>
      <c r="K5720">
        <v>0</v>
      </c>
      <c r="L5720">
        <v>0</v>
      </c>
      <c r="M5720">
        <v>28.5</v>
      </c>
      <c r="N5720">
        <v>65535</v>
      </c>
      <c r="O5720">
        <v>65535</v>
      </c>
      <c r="P5720">
        <v>-29783</v>
      </c>
      <c r="Q5720">
        <v>0</v>
      </c>
      <c r="R5720">
        <v>29.3</v>
      </c>
      <c r="S5720">
        <v>56</v>
      </c>
      <c r="T5720">
        <v>100</v>
      </c>
      <c r="U5720">
        <v>29200</v>
      </c>
      <c r="V5720">
        <v>4800</v>
      </c>
      <c r="W5720" t="s">
        <v>42</v>
      </c>
      <c r="X5720" t="s">
        <v>56</v>
      </c>
      <c r="Y5720" t="s">
        <v>57</v>
      </c>
      <c r="Z5720">
        <v>16</v>
      </c>
      <c r="AA5720">
        <v>6</v>
      </c>
      <c r="AB5720">
        <v>0</v>
      </c>
      <c r="AC5720">
        <v>0</v>
      </c>
      <c r="AD5720">
        <v>11111</v>
      </c>
      <c r="AE5720">
        <v>10974</v>
      </c>
      <c r="AF5720">
        <v>641</v>
      </c>
      <c r="AG5720">
        <v>-137</v>
      </c>
      <c r="AH5720">
        <v>25</v>
      </c>
      <c r="AI5720">
        <v>0</v>
      </c>
      <c r="AJ5720">
        <v>0</v>
      </c>
      <c r="AK5720">
        <v>-137</v>
      </c>
      <c r="AL5720">
        <v>25</v>
      </c>
      <c r="AM5720">
        <v>1463</v>
      </c>
      <c r="AN5720" t="s">
        <v>45</v>
      </c>
    </row>
    <row r="5721" spans="1:40">
      <c r="A5721">
        <v>5720</v>
      </c>
      <c r="B5721" s="2">
        <v>43754.7454976852</v>
      </c>
      <c r="C5721">
        <v>14434.145</v>
      </c>
      <c r="D5721" t="s">
        <v>40</v>
      </c>
      <c r="E5721" t="s">
        <v>55</v>
      </c>
      <c r="F5721" s="1">
        <v>100</v>
      </c>
      <c r="G5721">
        <v>1</v>
      </c>
      <c r="H5721">
        <v>10974</v>
      </c>
      <c r="I5721">
        <v>10974</v>
      </c>
      <c r="J5721">
        <v>28712</v>
      </c>
      <c r="K5721">
        <v>0</v>
      </c>
      <c r="L5721">
        <v>0</v>
      </c>
      <c r="M5721">
        <v>28.5</v>
      </c>
      <c r="N5721">
        <v>65535</v>
      </c>
      <c r="O5721">
        <v>65535</v>
      </c>
      <c r="P5721">
        <v>-29783</v>
      </c>
      <c r="Q5721">
        <v>0</v>
      </c>
      <c r="R5721">
        <v>29.2</v>
      </c>
      <c r="S5721">
        <v>56</v>
      </c>
      <c r="T5721">
        <v>100</v>
      </c>
      <c r="U5721">
        <v>29200</v>
      </c>
      <c r="V5721">
        <v>4800</v>
      </c>
      <c r="W5721" t="s">
        <v>42</v>
      </c>
      <c r="X5721" t="s">
        <v>56</v>
      </c>
      <c r="Y5721" t="s">
        <v>57</v>
      </c>
      <c r="Z5721">
        <v>16</v>
      </c>
      <c r="AA5721">
        <v>6</v>
      </c>
      <c r="AB5721">
        <v>0</v>
      </c>
      <c r="AC5721">
        <v>0</v>
      </c>
      <c r="AD5721">
        <v>11111</v>
      </c>
      <c r="AE5721">
        <v>10974</v>
      </c>
      <c r="AF5721">
        <v>644</v>
      </c>
      <c r="AG5721">
        <v>-137</v>
      </c>
      <c r="AH5721">
        <v>25</v>
      </c>
      <c r="AI5721">
        <v>0</v>
      </c>
      <c r="AJ5721">
        <v>0</v>
      </c>
      <c r="AK5721">
        <v>-137</v>
      </c>
      <c r="AL5721">
        <v>25</v>
      </c>
      <c r="AM5721">
        <v>1473</v>
      </c>
      <c r="AN5721" t="s">
        <v>45</v>
      </c>
    </row>
    <row r="5722" spans="1:40">
      <c r="A5722">
        <v>5721</v>
      </c>
      <c r="B5722" s="2">
        <v>43754.7455324074</v>
      </c>
      <c r="C5722">
        <v>14437.24</v>
      </c>
      <c r="D5722" t="s">
        <v>40</v>
      </c>
      <c r="E5722" t="s">
        <v>55</v>
      </c>
      <c r="F5722" s="1">
        <v>100</v>
      </c>
      <c r="G5722">
        <v>1</v>
      </c>
      <c r="H5722">
        <v>10974</v>
      </c>
      <c r="I5722">
        <v>10974</v>
      </c>
      <c r="J5722">
        <v>28712</v>
      </c>
      <c r="K5722">
        <v>0</v>
      </c>
      <c r="L5722">
        <v>0</v>
      </c>
      <c r="M5722">
        <v>28.5</v>
      </c>
      <c r="N5722">
        <v>65535</v>
      </c>
      <c r="O5722">
        <v>65535</v>
      </c>
      <c r="P5722">
        <v>-29783</v>
      </c>
      <c r="Q5722">
        <v>0</v>
      </c>
      <c r="R5722">
        <v>29.2</v>
      </c>
      <c r="S5722">
        <v>56</v>
      </c>
      <c r="T5722">
        <v>100</v>
      </c>
      <c r="U5722">
        <v>29200</v>
      </c>
      <c r="V5722">
        <v>4800</v>
      </c>
      <c r="W5722" t="s">
        <v>42</v>
      </c>
      <c r="X5722" t="s">
        <v>56</v>
      </c>
      <c r="Y5722" t="s">
        <v>57</v>
      </c>
      <c r="Z5722">
        <v>16</v>
      </c>
      <c r="AA5722">
        <v>6</v>
      </c>
      <c r="AB5722">
        <v>0</v>
      </c>
      <c r="AC5722">
        <v>0</v>
      </c>
      <c r="AD5722">
        <v>11111</v>
      </c>
      <c r="AE5722">
        <v>10974</v>
      </c>
      <c r="AF5722">
        <v>647</v>
      </c>
      <c r="AG5722">
        <v>-137</v>
      </c>
      <c r="AH5722">
        <v>25</v>
      </c>
      <c r="AI5722">
        <v>0</v>
      </c>
      <c r="AJ5722">
        <v>0</v>
      </c>
      <c r="AK5722">
        <v>-137</v>
      </c>
      <c r="AL5722">
        <v>25</v>
      </c>
      <c r="AM5722">
        <v>1472</v>
      </c>
      <c r="AN5722" t="s">
        <v>45</v>
      </c>
    </row>
    <row r="5723" spans="1:40">
      <c r="A5723">
        <v>5722</v>
      </c>
      <c r="B5723" s="2">
        <v>43754.7455555556</v>
      </c>
      <c r="C5723">
        <v>14438.765</v>
      </c>
      <c r="D5723" t="s">
        <v>40</v>
      </c>
      <c r="E5723" t="s">
        <v>55</v>
      </c>
      <c r="F5723" s="1">
        <v>100</v>
      </c>
      <c r="G5723">
        <v>1</v>
      </c>
      <c r="H5723">
        <v>10974</v>
      </c>
      <c r="I5723">
        <v>10974</v>
      </c>
      <c r="J5723">
        <v>28712</v>
      </c>
      <c r="K5723">
        <v>0</v>
      </c>
      <c r="L5723">
        <v>0</v>
      </c>
      <c r="M5723">
        <v>28.5</v>
      </c>
      <c r="N5723">
        <v>65535</v>
      </c>
      <c r="O5723">
        <v>65535</v>
      </c>
      <c r="P5723">
        <v>-29783</v>
      </c>
      <c r="Q5723">
        <v>0</v>
      </c>
      <c r="R5723">
        <v>29.2</v>
      </c>
      <c r="S5723">
        <v>56</v>
      </c>
      <c r="T5723">
        <v>100</v>
      </c>
      <c r="U5723">
        <v>29200</v>
      </c>
      <c r="V5723">
        <v>4800</v>
      </c>
      <c r="W5723" t="s">
        <v>42</v>
      </c>
      <c r="X5723" t="s">
        <v>56</v>
      </c>
      <c r="Y5723" t="s">
        <v>57</v>
      </c>
      <c r="Z5723">
        <v>16</v>
      </c>
      <c r="AA5723">
        <v>6</v>
      </c>
      <c r="AB5723">
        <v>0</v>
      </c>
      <c r="AC5723">
        <v>0</v>
      </c>
      <c r="AD5723">
        <v>11111</v>
      </c>
      <c r="AE5723">
        <v>10974</v>
      </c>
      <c r="AF5723">
        <v>649</v>
      </c>
      <c r="AG5723">
        <v>-137</v>
      </c>
      <c r="AH5723">
        <v>25</v>
      </c>
      <c r="AI5723">
        <v>0</v>
      </c>
      <c r="AJ5723">
        <v>0</v>
      </c>
      <c r="AK5723">
        <v>-137</v>
      </c>
      <c r="AL5723">
        <v>25</v>
      </c>
      <c r="AM5723">
        <v>1463</v>
      </c>
      <c r="AN5723" t="s">
        <v>45</v>
      </c>
    </row>
    <row r="5724" spans="1:40">
      <c r="A5724">
        <v>5723</v>
      </c>
      <c r="B5724" s="2">
        <v>43754.7455902778</v>
      </c>
      <c r="C5724">
        <v>14441.849</v>
      </c>
      <c r="D5724" t="s">
        <v>40</v>
      </c>
      <c r="E5724" t="s">
        <v>55</v>
      </c>
      <c r="F5724" s="1">
        <v>100</v>
      </c>
      <c r="G5724">
        <v>1</v>
      </c>
      <c r="H5724">
        <v>10974</v>
      </c>
      <c r="I5724">
        <v>10974</v>
      </c>
      <c r="J5724">
        <v>28712</v>
      </c>
      <c r="K5724">
        <v>0</v>
      </c>
      <c r="L5724">
        <v>0</v>
      </c>
      <c r="M5724">
        <v>28.5</v>
      </c>
      <c r="N5724">
        <v>65535</v>
      </c>
      <c r="O5724">
        <v>65535</v>
      </c>
      <c r="P5724">
        <v>-29783</v>
      </c>
      <c r="Q5724">
        <v>0</v>
      </c>
      <c r="R5724">
        <v>29.2</v>
      </c>
      <c r="S5724">
        <v>56</v>
      </c>
      <c r="T5724">
        <v>100</v>
      </c>
      <c r="U5724">
        <v>29200</v>
      </c>
      <c r="V5724">
        <v>4800</v>
      </c>
      <c r="W5724" t="s">
        <v>42</v>
      </c>
      <c r="X5724" t="s">
        <v>56</v>
      </c>
      <c r="Y5724" t="s">
        <v>57</v>
      </c>
      <c r="Z5724">
        <v>16</v>
      </c>
      <c r="AA5724">
        <v>6</v>
      </c>
      <c r="AB5724">
        <v>0</v>
      </c>
      <c r="AC5724">
        <v>0</v>
      </c>
      <c r="AD5724">
        <v>11111</v>
      </c>
      <c r="AE5724">
        <v>10974</v>
      </c>
      <c r="AF5724">
        <v>652</v>
      </c>
      <c r="AG5724">
        <v>-137</v>
      </c>
      <c r="AH5724">
        <v>25</v>
      </c>
      <c r="AI5724">
        <v>0</v>
      </c>
      <c r="AJ5724">
        <v>0</v>
      </c>
      <c r="AK5724">
        <v>-137</v>
      </c>
      <c r="AL5724">
        <v>25</v>
      </c>
      <c r="AM5724">
        <v>1473</v>
      </c>
      <c r="AN5724" t="s">
        <v>45</v>
      </c>
    </row>
    <row r="5725" spans="1:40">
      <c r="A5725">
        <v>5724</v>
      </c>
      <c r="B5725" s="2">
        <v>43754.7456018518</v>
      </c>
      <c r="C5725">
        <v>14443.378</v>
      </c>
      <c r="D5725" t="s">
        <v>40</v>
      </c>
      <c r="E5725" t="s">
        <v>55</v>
      </c>
      <c r="F5725" s="1">
        <v>100</v>
      </c>
      <c r="G5725">
        <v>1</v>
      </c>
      <c r="H5725">
        <v>10974</v>
      </c>
      <c r="I5725">
        <v>10974</v>
      </c>
      <c r="J5725">
        <v>28712</v>
      </c>
      <c r="K5725">
        <v>0</v>
      </c>
      <c r="L5725">
        <v>0</v>
      </c>
      <c r="M5725">
        <v>28.5</v>
      </c>
      <c r="N5725">
        <v>65535</v>
      </c>
      <c r="O5725">
        <v>65535</v>
      </c>
      <c r="P5725">
        <v>-29783</v>
      </c>
      <c r="Q5725">
        <v>0</v>
      </c>
      <c r="R5725">
        <v>29.2</v>
      </c>
      <c r="S5725">
        <v>56</v>
      </c>
      <c r="T5725">
        <v>100</v>
      </c>
      <c r="U5725">
        <v>29200</v>
      </c>
      <c r="V5725">
        <v>4800</v>
      </c>
      <c r="W5725" t="s">
        <v>42</v>
      </c>
      <c r="X5725" t="s">
        <v>56</v>
      </c>
      <c r="Y5725" t="s">
        <v>57</v>
      </c>
      <c r="Z5725">
        <v>16</v>
      </c>
      <c r="AA5725">
        <v>6</v>
      </c>
      <c r="AB5725">
        <v>0</v>
      </c>
      <c r="AC5725">
        <v>0</v>
      </c>
      <c r="AD5725">
        <v>11111</v>
      </c>
      <c r="AE5725">
        <v>10974</v>
      </c>
      <c r="AF5725">
        <v>653</v>
      </c>
      <c r="AG5725">
        <v>-137</v>
      </c>
      <c r="AH5725">
        <v>25</v>
      </c>
      <c r="AI5725">
        <v>0</v>
      </c>
      <c r="AJ5725">
        <v>0</v>
      </c>
      <c r="AK5725">
        <v>-137</v>
      </c>
      <c r="AL5725">
        <v>25</v>
      </c>
      <c r="AM5725">
        <v>1458</v>
      </c>
      <c r="AN5725" t="s">
        <v>45</v>
      </c>
    </row>
    <row r="5726" spans="1:40">
      <c r="A5726">
        <v>5725</v>
      </c>
      <c r="B5726" s="2">
        <v>43754.7456365741</v>
      </c>
      <c r="C5726">
        <v>14446.459</v>
      </c>
      <c r="D5726" t="s">
        <v>40</v>
      </c>
      <c r="E5726" t="s">
        <v>55</v>
      </c>
      <c r="F5726" s="1">
        <v>100</v>
      </c>
      <c r="G5726">
        <v>1</v>
      </c>
      <c r="H5726">
        <v>10974</v>
      </c>
      <c r="I5726">
        <v>10974</v>
      </c>
      <c r="J5726">
        <v>28712</v>
      </c>
      <c r="K5726">
        <v>0</v>
      </c>
      <c r="L5726">
        <v>0</v>
      </c>
      <c r="M5726">
        <v>28.5</v>
      </c>
      <c r="N5726">
        <v>65535</v>
      </c>
      <c r="O5726">
        <v>65535</v>
      </c>
      <c r="P5726">
        <v>-29783</v>
      </c>
      <c r="Q5726">
        <v>0</v>
      </c>
      <c r="R5726">
        <v>29.2</v>
      </c>
      <c r="S5726">
        <v>56</v>
      </c>
      <c r="T5726">
        <v>100</v>
      </c>
      <c r="U5726">
        <v>29200</v>
      </c>
      <c r="V5726">
        <v>4800</v>
      </c>
      <c r="W5726" t="s">
        <v>42</v>
      </c>
      <c r="X5726" t="s">
        <v>56</v>
      </c>
      <c r="Y5726" t="s">
        <v>57</v>
      </c>
      <c r="Z5726">
        <v>16</v>
      </c>
      <c r="AA5726">
        <v>6</v>
      </c>
      <c r="AB5726">
        <v>0</v>
      </c>
      <c r="AC5726">
        <v>0</v>
      </c>
      <c r="AD5726">
        <v>11111</v>
      </c>
      <c r="AE5726">
        <v>10974</v>
      </c>
      <c r="AF5726">
        <v>656</v>
      </c>
      <c r="AG5726">
        <v>-137</v>
      </c>
      <c r="AH5726">
        <v>25</v>
      </c>
      <c r="AI5726">
        <v>0</v>
      </c>
      <c r="AJ5726">
        <v>0</v>
      </c>
      <c r="AK5726">
        <v>-137</v>
      </c>
      <c r="AL5726">
        <v>25</v>
      </c>
      <c r="AM5726">
        <v>1472</v>
      </c>
      <c r="AN5726" t="s">
        <v>45</v>
      </c>
    </row>
    <row r="5727" spans="1:40">
      <c r="A5727">
        <v>5726</v>
      </c>
      <c r="B5727" s="2">
        <v>43754.7456712963</v>
      </c>
      <c r="C5727">
        <v>14449.565</v>
      </c>
      <c r="D5727" t="s">
        <v>40</v>
      </c>
      <c r="E5727" t="s">
        <v>55</v>
      </c>
      <c r="F5727" s="1">
        <v>100</v>
      </c>
      <c r="G5727">
        <v>1</v>
      </c>
      <c r="H5727">
        <v>10974</v>
      </c>
      <c r="I5727">
        <v>10974</v>
      </c>
      <c r="J5727">
        <v>28712</v>
      </c>
      <c r="K5727">
        <v>0</v>
      </c>
      <c r="L5727">
        <v>0</v>
      </c>
      <c r="M5727">
        <v>28.5</v>
      </c>
      <c r="N5727">
        <v>65535</v>
      </c>
      <c r="O5727">
        <v>65535</v>
      </c>
      <c r="P5727">
        <v>-29783</v>
      </c>
      <c r="Q5727">
        <v>0</v>
      </c>
      <c r="R5727">
        <v>29.2</v>
      </c>
      <c r="S5727">
        <v>56</v>
      </c>
      <c r="T5727">
        <v>100</v>
      </c>
      <c r="U5727">
        <v>29200</v>
      </c>
      <c r="V5727">
        <v>4800</v>
      </c>
      <c r="W5727" t="s">
        <v>42</v>
      </c>
      <c r="X5727" t="s">
        <v>56</v>
      </c>
      <c r="Y5727" t="s">
        <v>57</v>
      </c>
      <c r="Z5727">
        <v>16</v>
      </c>
      <c r="AA5727">
        <v>6</v>
      </c>
      <c r="AB5727">
        <v>0</v>
      </c>
      <c r="AC5727">
        <v>0</v>
      </c>
      <c r="AD5727">
        <v>11111</v>
      </c>
      <c r="AE5727">
        <v>10974</v>
      </c>
      <c r="AF5727">
        <v>659</v>
      </c>
      <c r="AG5727">
        <v>-137</v>
      </c>
      <c r="AH5727">
        <v>25</v>
      </c>
      <c r="AI5727">
        <v>0</v>
      </c>
      <c r="AJ5727">
        <v>0</v>
      </c>
      <c r="AK5727">
        <v>-137</v>
      </c>
      <c r="AL5727">
        <v>25</v>
      </c>
      <c r="AM5727">
        <v>1458</v>
      </c>
      <c r="AN5727" t="s">
        <v>45</v>
      </c>
    </row>
    <row r="5728" spans="1:40">
      <c r="A5728">
        <v>5727</v>
      </c>
      <c r="B5728" s="2">
        <v>43754.7456944444</v>
      </c>
      <c r="C5728">
        <v>14451.078</v>
      </c>
      <c r="D5728" t="s">
        <v>40</v>
      </c>
      <c r="E5728" t="s">
        <v>55</v>
      </c>
      <c r="F5728" s="1">
        <v>100</v>
      </c>
      <c r="G5728">
        <v>1</v>
      </c>
      <c r="H5728">
        <v>10974</v>
      </c>
      <c r="I5728">
        <v>10974</v>
      </c>
      <c r="J5728">
        <v>28712</v>
      </c>
      <c r="K5728">
        <v>0</v>
      </c>
      <c r="L5728">
        <v>0</v>
      </c>
      <c r="M5728">
        <v>28.5</v>
      </c>
      <c r="N5728">
        <v>65535</v>
      </c>
      <c r="O5728">
        <v>65535</v>
      </c>
      <c r="P5728">
        <v>-29783</v>
      </c>
      <c r="Q5728">
        <v>0</v>
      </c>
      <c r="R5728">
        <v>29.2</v>
      </c>
      <c r="S5728">
        <v>56</v>
      </c>
      <c r="T5728">
        <v>100</v>
      </c>
      <c r="U5728">
        <v>29200</v>
      </c>
      <c r="V5728">
        <v>4800</v>
      </c>
      <c r="W5728" t="s">
        <v>42</v>
      </c>
      <c r="X5728" t="s">
        <v>56</v>
      </c>
      <c r="Y5728" t="s">
        <v>57</v>
      </c>
      <c r="Z5728">
        <v>16</v>
      </c>
      <c r="AA5728">
        <v>6</v>
      </c>
      <c r="AB5728">
        <v>0</v>
      </c>
      <c r="AC5728">
        <v>0</v>
      </c>
      <c r="AD5728">
        <v>11111</v>
      </c>
      <c r="AE5728">
        <v>10974</v>
      </c>
      <c r="AF5728">
        <v>661</v>
      </c>
      <c r="AG5728">
        <v>-137</v>
      </c>
      <c r="AH5728">
        <v>25</v>
      </c>
      <c r="AI5728">
        <v>0</v>
      </c>
      <c r="AJ5728">
        <v>0</v>
      </c>
      <c r="AK5728">
        <v>-137</v>
      </c>
      <c r="AL5728">
        <v>25</v>
      </c>
      <c r="AM5728">
        <v>1462</v>
      </c>
      <c r="AN5728" t="s">
        <v>45</v>
      </c>
    </row>
    <row r="5729" spans="1:40">
      <c r="A5729">
        <v>5728</v>
      </c>
      <c r="B5729" s="2">
        <v>43754.7457291667</v>
      </c>
      <c r="C5729">
        <v>14454.178</v>
      </c>
      <c r="D5729" t="s">
        <v>40</v>
      </c>
      <c r="E5729" t="s">
        <v>55</v>
      </c>
      <c r="F5729" s="1">
        <v>100</v>
      </c>
      <c r="G5729">
        <v>1</v>
      </c>
      <c r="H5729">
        <v>10974</v>
      </c>
      <c r="I5729">
        <v>10974</v>
      </c>
      <c r="J5729">
        <v>28712</v>
      </c>
      <c r="K5729">
        <v>0</v>
      </c>
      <c r="L5729">
        <v>0</v>
      </c>
      <c r="M5729">
        <v>28.4</v>
      </c>
      <c r="N5729">
        <v>65535</v>
      </c>
      <c r="O5729">
        <v>65535</v>
      </c>
      <c r="P5729">
        <v>-29783</v>
      </c>
      <c r="Q5729">
        <v>0</v>
      </c>
      <c r="R5729">
        <v>29.1</v>
      </c>
      <c r="S5729">
        <v>56</v>
      </c>
      <c r="T5729">
        <v>100</v>
      </c>
      <c r="U5729">
        <v>29200</v>
      </c>
      <c r="V5729">
        <v>4800</v>
      </c>
      <c r="W5729" t="s">
        <v>42</v>
      </c>
      <c r="X5729" t="s">
        <v>56</v>
      </c>
      <c r="Y5729" t="s">
        <v>57</v>
      </c>
      <c r="Z5729">
        <v>16</v>
      </c>
      <c r="AA5729">
        <v>6</v>
      </c>
      <c r="AB5729">
        <v>0</v>
      </c>
      <c r="AC5729">
        <v>0</v>
      </c>
      <c r="AD5729">
        <v>11111</v>
      </c>
      <c r="AE5729">
        <v>10974</v>
      </c>
      <c r="AF5729">
        <v>664</v>
      </c>
      <c r="AG5729">
        <v>-137</v>
      </c>
      <c r="AH5729">
        <v>25</v>
      </c>
      <c r="AI5729">
        <v>0</v>
      </c>
      <c r="AJ5729">
        <v>0</v>
      </c>
      <c r="AK5729">
        <v>-137</v>
      </c>
      <c r="AL5729">
        <v>25</v>
      </c>
      <c r="AM5729">
        <v>1456</v>
      </c>
      <c r="AN5729" t="s">
        <v>45</v>
      </c>
    </row>
    <row r="5730" spans="1:40">
      <c r="A5730">
        <v>5729</v>
      </c>
      <c r="B5730" s="2">
        <v>43754.7457638889</v>
      </c>
      <c r="C5730">
        <v>14457.27</v>
      </c>
      <c r="D5730" t="s">
        <v>40</v>
      </c>
      <c r="E5730" t="s">
        <v>55</v>
      </c>
      <c r="F5730" s="1">
        <v>100</v>
      </c>
      <c r="G5730">
        <v>1</v>
      </c>
      <c r="H5730">
        <v>10974</v>
      </c>
      <c r="I5730">
        <v>10974</v>
      </c>
      <c r="J5730">
        <v>28712</v>
      </c>
      <c r="K5730">
        <v>0</v>
      </c>
      <c r="L5730">
        <v>0</v>
      </c>
      <c r="M5730">
        <v>28.4</v>
      </c>
      <c r="N5730">
        <v>65535</v>
      </c>
      <c r="O5730">
        <v>65535</v>
      </c>
      <c r="P5730">
        <v>-29783</v>
      </c>
      <c r="Q5730">
        <v>0</v>
      </c>
      <c r="R5730">
        <v>29.1</v>
      </c>
      <c r="S5730">
        <v>56</v>
      </c>
      <c r="T5730">
        <v>100</v>
      </c>
      <c r="U5730">
        <v>29200</v>
      </c>
      <c r="V5730">
        <v>4800</v>
      </c>
      <c r="W5730" t="s">
        <v>42</v>
      </c>
      <c r="X5730" t="s">
        <v>56</v>
      </c>
      <c r="Y5730" t="s">
        <v>57</v>
      </c>
      <c r="Z5730">
        <v>16</v>
      </c>
      <c r="AA5730">
        <v>6</v>
      </c>
      <c r="AB5730">
        <v>0</v>
      </c>
      <c r="AC5730">
        <v>0</v>
      </c>
      <c r="AD5730">
        <v>11111</v>
      </c>
      <c r="AE5730">
        <v>10974</v>
      </c>
      <c r="AF5730">
        <v>667</v>
      </c>
      <c r="AG5730">
        <v>-137</v>
      </c>
      <c r="AH5730">
        <v>25</v>
      </c>
      <c r="AI5730">
        <v>0</v>
      </c>
      <c r="AJ5730">
        <v>0</v>
      </c>
      <c r="AK5730">
        <v>-137</v>
      </c>
      <c r="AL5730">
        <v>25</v>
      </c>
      <c r="AM5730">
        <v>1473</v>
      </c>
      <c r="AN5730" t="s">
        <v>45</v>
      </c>
    </row>
    <row r="5731" spans="1:40">
      <c r="A5731">
        <v>5730</v>
      </c>
      <c r="B5731" s="2">
        <v>43754.745787037</v>
      </c>
      <c r="C5731">
        <v>14458.794</v>
      </c>
      <c r="D5731" t="s">
        <v>40</v>
      </c>
      <c r="E5731" t="s">
        <v>55</v>
      </c>
      <c r="F5731" s="1">
        <v>100</v>
      </c>
      <c r="G5731">
        <v>1</v>
      </c>
      <c r="H5731">
        <v>10974</v>
      </c>
      <c r="I5731">
        <v>10974</v>
      </c>
      <c r="J5731">
        <v>28712</v>
      </c>
      <c r="K5731">
        <v>0</v>
      </c>
      <c r="L5731">
        <v>0</v>
      </c>
      <c r="M5731">
        <v>28.4</v>
      </c>
      <c r="N5731">
        <v>65535</v>
      </c>
      <c r="O5731">
        <v>65535</v>
      </c>
      <c r="P5731">
        <v>-29783</v>
      </c>
      <c r="Q5731">
        <v>0</v>
      </c>
      <c r="R5731">
        <v>29.1</v>
      </c>
      <c r="S5731">
        <v>56</v>
      </c>
      <c r="T5731">
        <v>100</v>
      </c>
      <c r="U5731">
        <v>29200</v>
      </c>
      <c r="V5731">
        <v>4800</v>
      </c>
      <c r="W5731" t="s">
        <v>42</v>
      </c>
      <c r="X5731" t="s">
        <v>56</v>
      </c>
      <c r="Y5731" t="s">
        <v>57</v>
      </c>
      <c r="Z5731">
        <v>16</v>
      </c>
      <c r="AA5731">
        <v>6</v>
      </c>
      <c r="AB5731">
        <v>0</v>
      </c>
      <c r="AC5731">
        <v>0</v>
      </c>
      <c r="AD5731">
        <v>11111</v>
      </c>
      <c r="AE5731">
        <v>10974</v>
      </c>
      <c r="AF5731">
        <v>669</v>
      </c>
      <c r="AG5731">
        <v>-137</v>
      </c>
      <c r="AH5731">
        <v>25</v>
      </c>
      <c r="AI5731">
        <v>0</v>
      </c>
      <c r="AJ5731">
        <v>0</v>
      </c>
      <c r="AK5731">
        <v>-137</v>
      </c>
      <c r="AL5731">
        <v>25</v>
      </c>
      <c r="AM5731">
        <v>1465</v>
      </c>
      <c r="AN5731" t="s">
        <v>45</v>
      </c>
    </row>
    <row r="5732" spans="1:40">
      <c r="A5732">
        <v>5731</v>
      </c>
      <c r="B5732" s="2">
        <v>43754.7458217593</v>
      </c>
      <c r="C5732">
        <v>14461.879</v>
      </c>
      <c r="D5732" t="s">
        <v>40</v>
      </c>
      <c r="E5732" t="s">
        <v>55</v>
      </c>
      <c r="F5732" s="1">
        <v>100</v>
      </c>
      <c r="G5732">
        <v>1</v>
      </c>
      <c r="H5732">
        <v>10974</v>
      </c>
      <c r="I5732">
        <v>10974</v>
      </c>
      <c r="J5732">
        <v>28712</v>
      </c>
      <c r="K5732">
        <v>0</v>
      </c>
      <c r="L5732">
        <v>0</v>
      </c>
      <c r="M5732">
        <v>28.4</v>
      </c>
      <c r="N5732">
        <v>65535</v>
      </c>
      <c r="O5732">
        <v>65535</v>
      </c>
      <c r="P5732">
        <v>-29783</v>
      </c>
      <c r="Q5732">
        <v>0</v>
      </c>
      <c r="R5732">
        <v>29.1</v>
      </c>
      <c r="S5732">
        <v>56</v>
      </c>
      <c r="T5732">
        <v>100</v>
      </c>
      <c r="U5732">
        <v>29200</v>
      </c>
      <c r="V5732">
        <v>4800</v>
      </c>
      <c r="W5732" t="s">
        <v>42</v>
      </c>
      <c r="X5732" t="s">
        <v>56</v>
      </c>
      <c r="Y5732" t="s">
        <v>57</v>
      </c>
      <c r="Z5732">
        <v>16</v>
      </c>
      <c r="AA5732">
        <v>6</v>
      </c>
      <c r="AB5732">
        <v>0</v>
      </c>
      <c r="AC5732">
        <v>0</v>
      </c>
      <c r="AD5732">
        <v>11111</v>
      </c>
      <c r="AE5732">
        <v>10974</v>
      </c>
      <c r="AF5732">
        <v>672</v>
      </c>
      <c r="AG5732">
        <v>-137</v>
      </c>
      <c r="AH5732">
        <v>25</v>
      </c>
      <c r="AI5732">
        <v>0</v>
      </c>
      <c r="AJ5732">
        <v>0</v>
      </c>
      <c r="AK5732">
        <v>-137</v>
      </c>
      <c r="AL5732">
        <v>25</v>
      </c>
      <c r="AM5732">
        <v>1460</v>
      </c>
      <c r="AN5732" t="s">
        <v>45</v>
      </c>
    </row>
    <row r="5733" spans="1:40">
      <c r="A5733">
        <v>5732</v>
      </c>
      <c r="B5733" s="2">
        <v>43754.7458333333</v>
      </c>
      <c r="C5733">
        <v>14463.398</v>
      </c>
      <c r="D5733" t="s">
        <v>40</v>
      </c>
      <c r="E5733" t="s">
        <v>55</v>
      </c>
      <c r="F5733" s="1">
        <v>100</v>
      </c>
      <c r="G5733">
        <v>1</v>
      </c>
      <c r="H5733">
        <v>10974</v>
      </c>
      <c r="I5733">
        <v>10974</v>
      </c>
      <c r="J5733">
        <v>28712</v>
      </c>
      <c r="K5733">
        <v>0</v>
      </c>
      <c r="L5733">
        <v>0</v>
      </c>
      <c r="M5733">
        <v>28.4</v>
      </c>
      <c r="N5733">
        <v>65535</v>
      </c>
      <c r="O5733">
        <v>65535</v>
      </c>
      <c r="P5733">
        <v>-29783</v>
      </c>
      <c r="Q5733">
        <v>0</v>
      </c>
      <c r="R5733">
        <v>29.1</v>
      </c>
      <c r="S5733">
        <v>56</v>
      </c>
      <c r="T5733">
        <v>100</v>
      </c>
      <c r="U5733">
        <v>29200</v>
      </c>
      <c r="V5733">
        <v>4800</v>
      </c>
      <c r="W5733" t="s">
        <v>42</v>
      </c>
      <c r="X5733" t="s">
        <v>56</v>
      </c>
      <c r="Y5733" t="s">
        <v>57</v>
      </c>
      <c r="Z5733">
        <v>16</v>
      </c>
      <c r="AA5733">
        <v>6</v>
      </c>
      <c r="AB5733">
        <v>0</v>
      </c>
      <c r="AC5733">
        <v>0</v>
      </c>
      <c r="AD5733">
        <v>11111</v>
      </c>
      <c r="AE5733">
        <v>10974</v>
      </c>
      <c r="AF5733">
        <v>673</v>
      </c>
      <c r="AG5733">
        <v>-137</v>
      </c>
      <c r="AH5733">
        <v>25</v>
      </c>
      <c r="AI5733">
        <v>0</v>
      </c>
      <c r="AJ5733">
        <v>0</v>
      </c>
      <c r="AK5733">
        <v>-137</v>
      </c>
      <c r="AL5733">
        <v>25</v>
      </c>
      <c r="AM5733">
        <v>1469</v>
      </c>
      <c r="AN5733" t="s">
        <v>45</v>
      </c>
    </row>
    <row r="5734" spans="1:40">
      <c r="A5734">
        <v>5733</v>
      </c>
      <c r="B5734" s="2">
        <v>43754.7458680556</v>
      </c>
      <c r="C5734">
        <v>14466.489</v>
      </c>
      <c r="D5734" t="s">
        <v>40</v>
      </c>
      <c r="E5734" t="s">
        <v>55</v>
      </c>
      <c r="F5734" s="1">
        <v>100</v>
      </c>
      <c r="G5734">
        <v>1</v>
      </c>
      <c r="H5734">
        <v>10974</v>
      </c>
      <c r="I5734">
        <v>10974</v>
      </c>
      <c r="J5734">
        <v>28712</v>
      </c>
      <c r="K5734">
        <v>0</v>
      </c>
      <c r="L5734">
        <v>0</v>
      </c>
      <c r="M5734">
        <v>28.4</v>
      </c>
      <c r="N5734">
        <v>65535</v>
      </c>
      <c r="O5734">
        <v>65535</v>
      </c>
      <c r="P5734">
        <v>-29783</v>
      </c>
      <c r="Q5734">
        <v>0</v>
      </c>
      <c r="R5734">
        <v>29.1</v>
      </c>
      <c r="S5734">
        <v>56</v>
      </c>
      <c r="T5734">
        <v>100</v>
      </c>
      <c r="U5734">
        <v>29200</v>
      </c>
      <c r="V5734">
        <v>4800</v>
      </c>
      <c r="W5734" t="s">
        <v>42</v>
      </c>
      <c r="X5734" t="s">
        <v>56</v>
      </c>
      <c r="Y5734" t="s">
        <v>57</v>
      </c>
      <c r="Z5734">
        <v>16</v>
      </c>
      <c r="AA5734">
        <v>6</v>
      </c>
      <c r="AB5734">
        <v>0</v>
      </c>
      <c r="AC5734">
        <v>0</v>
      </c>
      <c r="AD5734">
        <v>11111</v>
      </c>
      <c r="AE5734">
        <v>10974</v>
      </c>
      <c r="AF5734">
        <v>676</v>
      </c>
      <c r="AG5734">
        <v>-137</v>
      </c>
      <c r="AH5734">
        <v>25</v>
      </c>
      <c r="AI5734">
        <v>0</v>
      </c>
      <c r="AJ5734">
        <v>0</v>
      </c>
      <c r="AK5734">
        <v>-137</v>
      </c>
      <c r="AL5734">
        <v>25</v>
      </c>
      <c r="AM5734">
        <v>1472</v>
      </c>
      <c r="AN5734" t="s">
        <v>45</v>
      </c>
    </row>
    <row r="5735" spans="1:40">
      <c r="A5735">
        <v>5734</v>
      </c>
      <c r="B5735" s="2">
        <v>43754.7459027778</v>
      </c>
      <c r="C5735">
        <v>14469.582</v>
      </c>
      <c r="D5735" t="s">
        <v>40</v>
      </c>
      <c r="E5735" t="s">
        <v>55</v>
      </c>
      <c r="F5735" s="1">
        <v>100</v>
      </c>
      <c r="G5735">
        <v>1</v>
      </c>
      <c r="H5735">
        <v>10974</v>
      </c>
      <c r="I5735">
        <v>10974</v>
      </c>
      <c r="J5735">
        <v>28712</v>
      </c>
      <c r="K5735">
        <v>0</v>
      </c>
      <c r="L5735">
        <v>0</v>
      </c>
      <c r="M5735">
        <v>28.4</v>
      </c>
      <c r="N5735">
        <v>65535</v>
      </c>
      <c r="O5735">
        <v>65535</v>
      </c>
      <c r="P5735">
        <v>-29783</v>
      </c>
      <c r="Q5735">
        <v>0</v>
      </c>
      <c r="R5735">
        <v>29.1</v>
      </c>
      <c r="S5735">
        <v>56</v>
      </c>
      <c r="T5735">
        <v>100</v>
      </c>
      <c r="U5735">
        <v>29200</v>
      </c>
      <c r="V5735">
        <v>4800</v>
      </c>
      <c r="W5735" t="s">
        <v>42</v>
      </c>
      <c r="X5735" t="s">
        <v>56</v>
      </c>
      <c r="Y5735" t="s">
        <v>57</v>
      </c>
      <c r="Z5735">
        <v>16</v>
      </c>
      <c r="AA5735">
        <v>6</v>
      </c>
      <c r="AB5735">
        <v>0</v>
      </c>
      <c r="AC5735">
        <v>0</v>
      </c>
      <c r="AD5735">
        <v>11111</v>
      </c>
      <c r="AE5735">
        <v>10974</v>
      </c>
      <c r="AF5735">
        <v>679</v>
      </c>
      <c r="AG5735">
        <v>-137</v>
      </c>
      <c r="AH5735">
        <v>25</v>
      </c>
      <c r="AI5735">
        <v>0</v>
      </c>
      <c r="AJ5735">
        <v>0</v>
      </c>
      <c r="AK5735">
        <v>-137</v>
      </c>
      <c r="AL5735">
        <v>25</v>
      </c>
      <c r="AM5735">
        <v>1475</v>
      </c>
      <c r="AN5735" t="s">
        <v>45</v>
      </c>
    </row>
    <row r="5736" spans="1:40">
      <c r="A5736">
        <v>5735</v>
      </c>
      <c r="B5736" s="2">
        <v>43754.7459259259</v>
      </c>
      <c r="C5736">
        <v>14471.109</v>
      </c>
      <c r="D5736" t="s">
        <v>40</v>
      </c>
      <c r="E5736" t="s">
        <v>55</v>
      </c>
      <c r="F5736" s="1">
        <v>100</v>
      </c>
      <c r="G5736">
        <v>1</v>
      </c>
      <c r="H5736">
        <v>10974</v>
      </c>
      <c r="I5736">
        <v>10974</v>
      </c>
      <c r="J5736">
        <v>28712</v>
      </c>
      <c r="K5736">
        <v>0</v>
      </c>
      <c r="L5736">
        <v>0</v>
      </c>
      <c r="M5736">
        <v>28.4</v>
      </c>
      <c r="N5736">
        <v>65535</v>
      </c>
      <c r="O5736">
        <v>65535</v>
      </c>
      <c r="P5736">
        <v>-29783</v>
      </c>
      <c r="Q5736">
        <v>0</v>
      </c>
      <c r="R5736">
        <v>29.1</v>
      </c>
      <c r="S5736">
        <v>56</v>
      </c>
      <c r="T5736">
        <v>100</v>
      </c>
      <c r="U5736">
        <v>29200</v>
      </c>
      <c r="V5736">
        <v>4800</v>
      </c>
      <c r="W5736" t="s">
        <v>42</v>
      </c>
      <c r="X5736" t="s">
        <v>56</v>
      </c>
      <c r="Y5736" t="s">
        <v>57</v>
      </c>
      <c r="Z5736">
        <v>16</v>
      </c>
      <c r="AA5736">
        <v>6</v>
      </c>
      <c r="AB5736">
        <v>0</v>
      </c>
      <c r="AC5736">
        <v>0</v>
      </c>
      <c r="AD5736">
        <v>11111</v>
      </c>
      <c r="AE5736">
        <v>10974</v>
      </c>
      <c r="AF5736">
        <v>681</v>
      </c>
      <c r="AG5736">
        <v>-137</v>
      </c>
      <c r="AH5736">
        <v>25</v>
      </c>
      <c r="AI5736">
        <v>0</v>
      </c>
      <c r="AJ5736">
        <v>0</v>
      </c>
      <c r="AK5736">
        <v>-137</v>
      </c>
      <c r="AL5736">
        <v>25</v>
      </c>
      <c r="AM5736">
        <v>1463</v>
      </c>
      <c r="AN5736" t="s">
        <v>45</v>
      </c>
    </row>
    <row r="5737" spans="1:40">
      <c r="A5737">
        <v>5736</v>
      </c>
      <c r="B5737" s="2">
        <v>43754.7459606481</v>
      </c>
      <c r="C5737">
        <v>14474.209</v>
      </c>
      <c r="D5737" t="s">
        <v>40</v>
      </c>
      <c r="E5737" t="s">
        <v>55</v>
      </c>
      <c r="F5737" s="1">
        <v>100</v>
      </c>
      <c r="G5737">
        <v>1</v>
      </c>
      <c r="H5737">
        <v>10974</v>
      </c>
      <c r="I5737">
        <v>10974</v>
      </c>
      <c r="J5737">
        <v>28712</v>
      </c>
      <c r="K5737">
        <v>0</v>
      </c>
      <c r="L5737">
        <v>0</v>
      </c>
      <c r="M5737">
        <v>28.3</v>
      </c>
      <c r="N5737">
        <v>65535</v>
      </c>
      <c r="O5737">
        <v>65535</v>
      </c>
      <c r="P5737">
        <v>-29783</v>
      </c>
      <c r="Q5737">
        <v>0</v>
      </c>
      <c r="R5737">
        <v>29</v>
      </c>
      <c r="S5737">
        <v>56</v>
      </c>
      <c r="T5737">
        <v>100</v>
      </c>
      <c r="U5737">
        <v>29200</v>
      </c>
      <c r="V5737">
        <v>4800</v>
      </c>
      <c r="W5737" t="s">
        <v>42</v>
      </c>
      <c r="X5737" t="s">
        <v>56</v>
      </c>
      <c r="Y5737" t="s">
        <v>57</v>
      </c>
      <c r="Z5737">
        <v>16</v>
      </c>
      <c r="AA5737">
        <v>6</v>
      </c>
      <c r="AB5737">
        <v>0</v>
      </c>
      <c r="AC5737">
        <v>0</v>
      </c>
      <c r="AD5737">
        <v>11111</v>
      </c>
      <c r="AE5737">
        <v>10974</v>
      </c>
      <c r="AF5737">
        <v>684</v>
      </c>
      <c r="AG5737">
        <v>-137</v>
      </c>
      <c r="AH5737">
        <v>26</v>
      </c>
      <c r="AI5737">
        <v>0</v>
      </c>
      <c r="AJ5737">
        <v>0</v>
      </c>
      <c r="AK5737">
        <v>-137</v>
      </c>
      <c r="AL5737">
        <v>26</v>
      </c>
      <c r="AM5737">
        <v>1470</v>
      </c>
      <c r="AN5737" t="s">
        <v>45</v>
      </c>
    </row>
    <row r="5738" spans="1:40">
      <c r="A5738">
        <v>5737</v>
      </c>
      <c r="B5738" s="2">
        <v>43754.7459953704</v>
      </c>
      <c r="C5738">
        <v>14477.317</v>
      </c>
      <c r="D5738" t="s">
        <v>40</v>
      </c>
      <c r="E5738" t="s">
        <v>55</v>
      </c>
      <c r="F5738" s="1">
        <v>100</v>
      </c>
      <c r="G5738">
        <v>1</v>
      </c>
      <c r="H5738">
        <v>10974</v>
      </c>
      <c r="I5738">
        <v>10974</v>
      </c>
      <c r="J5738">
        <v>28712</v>
      </c>
      <c r="K5738">
        <v>0</v>
      </c>
      <c r="L5738">
        <v>0</v>
      </c>
      <c r="M5738">
        <v>28.3</v>
      </c>
      <c r="N5738">
        <v>65535</v>
      </c>
      <c r="O5738">
        <v>65535</v>
      </c>
      <c r="P5738">
        <v>-29783</v>
      </c>
      <c r="Q5738">
        <v>0</v>
      </c>
      <c r="R5738">
        <v>29</v>
      </c>
      <c r="S5738">
        <v>56</v>
      </c>
      <c r="T5738">
        <v>100</v>
      </c>
      <c r="U5738">
        <v>29200</v>
      </c>
      <c r="V5738">
        <v>4800</v>
      </c>
      <c r="W5738" t="s">
        <v>42</v>
      </c>
      <c r="X5738" t="s">
        <v>56</v>
      </c>
      <c r="Y5738" t="s">
        <v>57</v>
      </c>
      <c r="Z5738">
        <v>16</v>
      </c>
      <c r="AA5738">
        <v>6</v>
      </c>
      <c r="AB5738">
        <v>0</v>
      </c>
      <c r="AC5738">
        <v>0</v>
      </c>
      <c r="AD5738">
        <v>11111</v>
      </c>
      <c r="AE5738">
        <v>10974</v>
      </c>
      <c r="AF5738">
        <v>687</v>
      </c>
      <c r="AG5738">
        <v>-137</v>
      </c>
      <c r="AH5738">
        <v>26</v>
      </c>
      <c r="AI5738">
        <v>0</v>
      </c>
      <c r="AJ5738">
        <v>0</v>
      </c>
      <c r="AK5738">
        <v>-137</v>
      </c>
      <c r="AL5738">
        <v>26</v>
      </c>
      <c r="AM5738">
        <v>1473</v>
      </c>
      <c r="AN5738" t="s">
        <v>45</v>
      </c>
    </row>
    <row r="5739" spans="1:40">
      <c r="A5739">
        <v>5738</v>
      </c>
      <c r="B5739" s="2">
        <v>43754.7460185185</v>
      </c>
      <c r="C5739">
        <v>14478.843</v>
      </c>
      <c r="D5739" t="s">
        <v>40</v>
      </c>
      <c r="E5739" t="s">
        <v>55</v>
      </c>
      <c r="F5739" s="1">
        <v>100</v>
      </c>
      <c r="G5739">
        <v>1</v>
      </c>
      <c r="H5739">
        <v>10974</v>
      </c>
      <c r="I5739">
        <v>10974</v>
      </c>
      <c r="J5739">
        <v>28712</v>
      </c>
      <c r="K5739">
        <v>0</v>
      </c>
      <c r="L5739">
        <v>0</v>
      </c>
      <c r="M5739">
        <v>28.3</v>
      </c>
      <c r="N5739">
        <v>65535</v>
      </c>
      <c r="O5739">
        <v>65535</v>
      </c>
      <c r="P5739">
        <v>-29783</v>
      </c>
      <c r="Q5739">
        <v>0</v>
      </c>
      <c r="R5739">
        <v>29</v>
      </c>
      <c r="S5739">
        <v>56</v>
      </c>
      <c r="T5739">
        <v>100</v>
      </c>
      <c r="U5739">
        <v>29200</v>
      </c>
      <c r="V5739">
        <v>4800</v>
      </c>
      <c r="W5739" t="s">
        <v>42</v>
      </c>
      <c r="X5739" t="s">
        <v>56</v>
      </c>
      <c r="Y5739" t="s">
        <v>57</v>
      </c>
      <c r="Z5739">
        <v>16</v>
      </c>
      <c r="AA5739">
        <v>6</v>
      </c>
      <c r="AB5739">
        <v>0</v>
      </c>
      <c r="AC5739">
        <v>0</v>
      </c>
      <c r="AD5739">
        <v>11111</v>
      </c>
      <c r="AE5739">
        <v>10974</v>
      </c>
      <c r="AF5739">
        <v>689</v>
      </c>
      <c r="AG5739">
        <v>-137</v>
      </c>
      <c r="AH5739">
        <v>26</v>
      </c>
      <c r="AI5739">
        <v>0</v>
      </c>
      <c r="AJ5739">
        <v>0</v>
      </c>
      <c r="AK5739">
        <v>-137</v>
      </c>
      <c r="AL5739">
        <v>26</v>
      </c>
      <c r="AM5739">
        <v>1462</v>
      </c>
      <c r="AN5739" t="s">
        <v>45</v>
      </c>
    </row>
    <row r="5740" spans="1:40">
      <c r="A5740">
        <v>5739</v>
      </c>
      <c r="B5740" s="2">
        <v>43754.7460532407</v>
      </c>
      <c r="C5740">
        <v>14481.942</v>
      </c>
      <c r="D5740" t="s">
        <v>40</v>
      </c>
      <c r="E5740" t="s">
        <v>55</v>
      </c>
      <c r="F5740" s="1">
        <v>100</v>
      </c>
      <c r="G5740">
        <v>1</v>
      </c>
      <c r="H5740">
        <v>10974</v>
      </c>
      <c r="I5740">
        <v>10974</v>
      </c>
      <c r="J5740">
        <v>28712</v>
      </c>
      <c r="K5740">
        <v>0</v>
      </c>
      <c r="L5740">
        <v>0</v>
      </c>
      <c r="M5740">
        <v>28.3</v>
      </c>
      <c r="N5740">
        <v>65535</v>
      </c>
      <c r="O5740">
        <v>65535</v>
      </c>
      <c r="P5740">
        <v>-29783</v>
      </c>
      <c r="Q5740">
        <v>0</v>
      </c>
      <c r="R5740">
        <v>29</v>
      </c>
      <c r="S5740">
        <v>56</v>
      </c>
      <c r="T5740">
        <v>100</v>
      </c>
      <c r="U5740">
        <v>29200</v>
      </c>
      <c r="V5740">
        <v>4800</v>
      </c>
      <c r="W5740" t="s">
        <v>42</v>
      </c>
      <c r="X5740" t="s">
        <v>56</v>
      </c>
      <c r="Y5740" t="s">
        <v>57</v>
      </c>
      <c r="Z5740">
        <v>16</v>
      </c>
      <c r="AA5740">
        <v>6</v>
      </c>
      <c r="AB5740">
        <v>0</v>
      </c>
      <c r="AC5740">
        <v>0</v>
      </c>
      <c r="AD5740">
        <v>11111</v>
      </c>
      <c r="AE5740">
        <v>10974</v>
      </c>
      <c r="AF5740">
        <v>692</v>
      </c>
      <c r="AG5740">
        <v>-137</v>
      </c>
      <c r="AH5740">
        <v>26</v>
      </c>
      <c r="AI5740">
        <v>0</v>
      </c>
      <c r="AJ5740">
        <v>0</v>
      </c>
      <c r="AK5740">
        <v>-137</v>
      </c>
      <c r="AL5740">
        <v>26</v>
      </c>
      <c r="AM5740">
        <v>1471</v>
      </c>
      <c r="AN5740" t="s">
        <v>45</v>
      </c>
    </row>
    <row r="5741" spans="1:40">
      <c r="A5741">
        <v>5740</v>
      </c>
      <c r="B5741" s="2">
        <v>43754.7460648148</v>
      </c>
      <c r="C5741">
        <v>14483.466</v>
      </c>
      <c r="D5741" t="s">
        <v>40</v>
      </c>
      <c r="E5741" t="s">
        <v>55</v>
      </c>
      <c r="F5741" s="1">
        <v>100</v>
      </c>
      <c r="G5741">
        <v>1</v>
      </c>
      <c r="H5741">
        <v>10974</v>
      </c>
      <c r="I5741">
        <v>10974</v>
      </c>
      <c r="J5741">
        <v>28712</v>
      </c>
      <c r="K5741">
        <v>0</v>
      </c>
      <c r="L5741">
        <v>0</v>
      </c>
      <c r="M5741">
        <v>28.3</v>
      </c>
      <c r="N5741">
        <v>65535</v>
      </c>
      <c r="O5741">
        <v>65535</v>
      </c>
      <c r="P5741">
        <v>-29783</v>
      </c>
      <c r="Q5741">
        <v>0</v>
      </c>
      <c r="R5741">
        <v>29</v>
      </c>
      <c r="S5741">
        <v>56</v>
      </c>
      <c r="T5741">
        <v>100</v>
      </c>
      <c r="U5741">
        <v>29200</v>
      </c>
      <c r="V5741">
        <v>4800</v>
      </c>
      <c r="W5741" t="s">
        <v>42</v>
      </c>
      <c r="X5741" t="s">
        <v>56</v>
      </c>
      <c r="Y5741" t="s">
        <v>57</v>
      </c>
      <c r="Z5741">
        <v>16</v>
      </c>
      <c r="AA5741">
        <v>6</v>
      </c>
      <c r="AB5741">
        <v>0</v>
      </c>
      <c r="AC5741">
        <v>0</v>
      </c>
      <c r="AD5741">
        <v>11111</v>
      </c>
      <c r="AE5741">
        <v>10974</v>
      </c>
      <c r="AF5741">
        <v>693</v>
      </c>
      <c r="AG5741">
        <v>-137</v>
      </c>
      <c r="AH5741">
        <v>26</v>
      </c>
      <c r="AI5741">
        <v>0</v>
      </c>
      <c r="AJ5741">
        <v>0</v>
      </c>
      <c r="AK5741">
        <v>-137</v>
      </c>
      <c r="AL5741">
        <v>26</v>
      </c>
      <c r="AM5741">
        <v>1464</v>
      </c>
      <c r="AN5741" t="s">
        <v>45</v>
      </c>
    </row>
    <row r="5742" spans="1:40">
      <c r="A5742">
        <v>5741</v>
      </c>
      <c r="B5742" s="2">
        <v>43754.746099537</v>
      </c>
      <c r="C5742">
        <v>14486.568</v>
      </c>
      <c r="D5742" t="s">
        <v>40</v>
      </c>
      <c r="E5742" t="s">
        <v>55</v>
      </c>
      <c r="F5742" s="1">
        <v>100</v>
      </c>
      <c r="G5742">
        <v>1</v>
      </c>
      <c r="H5742">
        <v>10974</v>
      </c>
      <c r="I5742">
        <v>10974</v>
      </c>
      <c r="J5742">
        <v>28712</v>
      </c>
      <c r="K5742">
        <v>0</v>
      </c>
      <c r="L5742">
        <v>0</v>
      </c>
      <c r="M5742">
        <v>28.3</v>
      </c>
      <c r="N5742">
        <v>65535</v>
      </c>
      <c r="O5742">
        <v>65535</v>
      </c>
      <c r="P5742">
        <v>-29783</v>
      </c>
      <c r="Q5742">
        <v>0</v>
      </c>
      <c r="R5742">
        <v>29</v>
      </c>
      <c r="S5742">
        <v>56</v>
      </c>
      <c r="T5742">
        <v>100</v>
      </c>
      <c r="U5742">
        <v>29200</v>
      </c>
      <c r="V5742">
        <v>4800</v>
      </c>
      <c r="W5742" t="s">
        <v>42</v>
      </c>
      <c r="X5742" t="s">
        <v>56</v>
      </c>
      <c r="Y5742" t="s">
        <v>57</v>
      </c>
      <c r="Z5742">
        <v>16</v>
      </c>
      <c r="AA5742">
        <v>6</v>
      </c>
      <c r="AB5742">
        <v>0</v>
      </c>
      <c r="AC5742">
        <v>0</v>
      </c>
      <c r="AD5742">
        <v>11111</v>
      </c>
      <c r="AE5742">
        <v>10974</v>
      </c>
      <c r="AF5742">
        <v>696</v>
      </c>
      <c r="AG5742">
        <v>-137</v>
      </c>
      <c r="AH5742">
        <v>26</v>
      </c>
      <c r="AI5742">
        <v>0</v>
      </c>
      <c r="AJ5742">
        <v>0</v>
      </c>
      <c r="AK5742">
        <v>-137</v>
      </c>
      <c r="AL5742">
        <v>26</v>
      </c>
      <c r="AM5742">
        <v>1471</v>
      </c>
      <c r="AN5742" t="s">
        <v>45</v>
      </c>
    </row>
    <row r="5743" spans="1:40">
      <c r="A5743">
        <v>5742</v>
      </c>
      <c r="B5743" s="2">
        <v>43754.7461342593</v>
      </c>
      <c r="C5743">
        <v>14489.665</v>
      </c>
      <c r="D5743" t="s">
        <v>40</v>
      </c>
      <c r="E5743" t="s">
        <v>55</v>
      </c>
      <c r="F5743" s="1">
        <v>100</v>
      </c>
      <c r="G5743">
        <v>1</v>
      </c>
      <c r="H5743">
        <v>10974</v>
      </c>
      <c r="I5743">
        <v>10974</v>
      </c>
      <c r="J5743">
        <v>28712</v>
      </c>
      <c r="K5743">
        <v>0</v>
      </c>
      <c r="L5743">
        <v>0</v>
      </c>
      <c r="M5743">
        <v>28.3</v>
      </c>
      <c r="N5743">
        <v>65535</v>
      </c>
      <c r="O5743">
        <v>65535</v>
      </c>
      <c r="P5743">
        <v>-29783</v>
      </c>
      <c r="Q5743">
        <v>0</v>
      </c>
      <c r="R5743">
        <v>29</v>
      </c>
      <c r="S5743">
        <v>56</v>
      </c>
      <c r="T5743">
        <v>100</v>
      </c>
      <c r="U5743">
        <v>29200</v>
      </c>
      <c r="V5743">
        <v>4800</v>
      </c>
      <c r="W5743" t="s">
        <v>42</v>
      </c>
      <c r="X5743" t="s">
        <v>56</v>
      </c>
      <c r="Y5743" t="s">
        <v>57</v>
      </c>
      <c r="Z5743">
        <v>16</v>
      </c>
      <c r="AA5743">
        <v>6</v>
      </c>
      <c r="AB5743">
        <v>0</v>
      </c>
      <c r="AC5743">
        <v>0</v>
      </c>
      <c r="AD5743">
        <v>11111</v>
      </c>
      <c r="AE5743">
        <v>10974</v>
      </c>
      <c r="AF5743">
        <v>699</v>
      </c>
      <c r="AG5743">
        <v>-137</v>
      </c>
      <c r="AH5743">
        <v>26</v>
      </c>
      <c r="AI5743">
        <v>0</v>
      </c>
      <c r="AJ5743">
        <v>0</v>
      </c>
      <c r="AK5743">
        <v>-137</v>
      </c>
      <c r="AL5743">
        <v>26</v>
      </c>
      <c r="AM5743">
        <v>1470</v>
      </c>
      <c r="AN5743" t="s">
        <v>45</v>
      </c>
    </row>
    <row r="5744" spans="1:40">
      <c r="A5744">
        <v>5743</v>
      </c>
      <c r="B5744" s="2">
        <v>43754.7461574074</v>
      </c>
      <c r="C5744">
        <v>14491.19</v>
      </c>
      <c r="D5744" t="s">
        <v>40</v>
      </c>
      <c r="E5744" t="s">
        <v>55</v>
      </c>
      <c r="F5744" s="1">
        <v>100</v>
      </c>
      <c r="G5744">
        <v>1</v>
      </c>
      <c r="H5744">
        <v>10974</v>
      </c>
      <c r="I5744">
        <v>10974</v>
      </c>
      <c r="J5744">
        <v>28712</v>
      </c>
      <c r="K5744">
        <v>0</v>
      </c>
      <c r="L5744">
        <v>0</v>
      </c>
      <c r="M5744">
        <v>28.3</v>
      </c>
      <c r="N5744">
        <v>65535</v>
      </c>
      <c r="O5744">
        <v>65535</v>
      </c>
      <c r="P5744">
        <v>-29783</v>
      </c>
      <c r="Q5744">
        <v>0</v>
      </c>
      <c r="R5744">
        <v>29</v>
      </c>
      <c r="S5744">
        <v>56</v>
      </c>
      <c r="T5744">
        <v>100</v>
      </c>
      <c r="U5744">
        <v>29200</v>
      </c>
      <c r="V5744">
        <v>4800</v>
      </c>
      <c r="W5744" t="s">
        <v>42</v>
      </c>
      <c r="X5744" t="s">
        <v>56</v>
      </c>
      <c r="Y5744" t="s">
        <v>57</v>
      </c>
      <c r="Z5744">
        <v>16</v>
      </c>
      <c r="AA5744">
        <v>6</v>
      </c>
      <c r="AB5744">
        <v>0</v>
      </c>
      <c r="AC5744">
        <v>0</v>
      </c>
      <c r="AD5744">
        <v>11111</v>
      </c>
      <c r="AE5744">
        <v>10974</v>
      </c>
      <c r="AF5744">
        <v>701</v>
      </c>
      <c r="AG5744">
        <v>-137</v>
      </c>
      <c r="AH5744">
        <v>26</v>
      </c>
      <c r="AI5744">
        <v>0</v>
      </c>
      <c r="AJ5744">
        <v>0</v>
      </c>
      <c r="AK5744">
        <v>-137</v>
      </c>
      <c r="AL5744">
        <v>26</v>
      </c>
      <c r="AM5744">
        <v>1459</v>
      </c>
      <c r="AN5744" t="s">
        <v>45</v>
      </c>
    </row>
    <row r="5745" spans="1:40">
      <c r="A5745">
        <v>5744</v>
      </c>
      <c r="B5745" s="2">
        <v>43754.7461921296</v>
      </c>
      <c r="C5745">
        <v>14494.289</v>
      </c>
      <c r="D5745" t="s">
        <v>40</v>
      </c>
      <c r="E5745" t="s">
        <v>55</v>
      </c>
      <c r="F5745" s="1">
        <v>100</v>
      </c>
      <c r="G5745">
        <v>1</v>
      </c>
      <c r="H5745">
        <v>10974</v>
      </c>
      <c r="I5745">
        <v>10974</v>
      </c>
      <c r="J5745">
        <v>28704</v>
      </c>
      <c r="K5745">
        <v>0</v>
      </c>
      <c r="L5745">
        <v>0</v>
      </c>
      <c r="M5745">
        <v>28.2</v>
      </c>
      <c r="N5745">
        <v>65535</v>
      </c>
      <c r="O5745">
        <v>65535</v>
      </c>
      <c r="P5745">
        <v>-29783</v>
      </c>
      <c r="Q5745">
        <v>0</v>
      </c>
      <c r="R5745">
        <v>28.9</v>
      </c>
      <c r="S5745">
        <v>56</v>
      </c>
      <c r="T5745">
        <v>100</v>
      </c>
      <c r="U5745">
        <v>29200</v>
      </c>
      <c r="V5745">
        <v>4800</v>
      </c>
      <c r="W5745" t="s">
        <v>42</v>
      </c>
      <c r="X5745" t="s">
        <v>56</v>
      </c>
      <c r="Y5745" t="s">
        <v>57</v>
      </c>
      <c r="Z5745">
        <v>16</v>
      </c>
      <c r="AA5745">
        <v>6</v>
      </c>
      <c r="AB5745">
        <v>0</v>
      </c>
      <c r="AC5745">
        <v>0</v>
      </c>
      <c r="AD5745">
        <v>11111</v>
      </c>
      <c r="AE5745">
        <v>10974</v>
      </c>
      <c r="AF5745">
        <v>704</v>
      </c>
      <c r="AG5745">
        <v>-137</v>
      </c>
      <c r="AH5745">
        <v>26</v>
      </c>
      <c r="AI5745">
        <v>0</v>
      </c>
      <c r="AJ5745">
        <v>0</v>
      </c>
      <c r="AK5745">
        <v>-137</v>
      </c>
      <c r="AL5745">
        <v>26</v>
      </c>
      <c r="AM5745">
        <v>1467</v>
      </c>
      <c r="AN5745" t="s">
        <v>45</v>
      </c>
    </row>
    <row r="5746" spans="1:40">
      <c r="A5746">
        <v>5745</v>
      </c>
      <c r="B5746" s="2">
        <v>43754.7462268519</v>
      </c>
      <c r="C5746">
        <v>14497.411</v>
      </c>
      <c r="D5746" t="s">
        <v>40</v>
      </c>
      <c r="E5746" t="s">
        <v>55</v>
      </c>
      <c r="F5746" s="1">
        <v>100</v>
      </c>
      <c r="G5746">
        <v>1</v>
      </c>
      <c r="H5746">
        <v>10974</v>
      </c>
      <c r="I5746">
        <v>10974</v>
      </c>
      <c r="J5746">
        <v>28704</v>
      </c>
      <c r="K5746">
        <v>0</v>
      </c>
      <c r="L5746">
        <v>0</v>
      </c>
      <c r="M5746">
        <v>28.2</v>
      </c>
      <c r="N5746">
        <v>65535</v>
      </c>
      <c r="O5746">
        <v>65535</v>
      </c>
      <c r="P5746">
        <v>-29783</v>
      </c>
      <c r="Q5746">
        <v>0</v>
      </c>
      <c r="R5746">
        <v>28.9</v>
      </c>
      <c r="S5746">
        <v>56</v>
      </c>
      <c r="T5746">
        <v>100</v>
      </c>
      <c r="U5746">
        <v>29200</v>
      </c>
      <c r="V5746">
        <v>4800</v>
      </c>
      <c r="W5746" t="s">
        <v>42</v>
      </c>
      <c r="X5746" t="s">
        <v>56</v>
      </c>
      <c r="Y5746" t="s">
        <v>57</v>
      </c>
      <c r="Z5746">
        <v>16</v>
      </c>
      <c r="AA5746">
        <v>6</v>
      </c>
      <c r="AB5746">
        <v>0</v>
      </c>
      <c r="AC5746">
        <v>0</v>
      </c>
      <c r="AD5746">
        <v>11111</v>
      </c>
      <c r="AE5746">
        <v>10974</v>
      </c>
      <c r="AF5746">
        <v>707</v>
      </c>
      <c r="AG5746">
        <v>-137</v>
      </c>
      <c r="AH5746">
        <v>26</v>
      </c>
      <c r="AI5746">
        <v>0</v>
      </c>
      <c r="AJ5746">
        <v>0</v>
      </c>
      <c r="AK5746">
        <v>-137</v>
      </c>
      <c r="AL5746">
        <v>26</v>
      </c>
      <c r="AM5746">
        <v>1471</v>
      </c>
      <c r="AN5746" t="s">
        <v>45</v>
      </c>
    </row>
    <row r="5747" spans="1:40">
      <c r="A5747">
        <v>5746</v>
      </c>
      <c r="B5747" s="2">
        <v>43754.74625</v>
      </c>
      <c r="C5747">
        <v>14498.937</v>
      </c>
      <c r="D5747" t="s">
        <v>40</v>
      </c>
      <c r="E5747" t="s">
        <v>55</v>
      </c>
      <c r="F5747" s="1">
        <v>100</v>
      </c>
      <c r="G5747">
        <v>1</v>
      </c>
      <c r="H5747">
        <v>10974</v>
      </c>
      <c r="I5747">
        <v>10974</v>
      </c>
      <c r="J5747">
        <v>28704</v>
      </c>
      <c r="K5747">
        <v>0</v>
      </c>
      <c r="L5747">
        <v>0</v>
      </c>
      <c r="M5747">
        <v>28.2</v>
      </c>
      <c r="N5747">
        <v>65535</v>
      </c>
      <c r="O5747">
        <v>65535</v>
      </c>
      <c r="P5747">
        <v>-29783</v>
      </c>
      <c r="Q5747">
        <v>0</v>
      </c>
      <c r="R5747">
        <v>28.9</v>
      </c>
      <c r="S5747">
        <v>56</v>
      </c>
      <c r="T5747">
        <v>100</v>
      </c>
      <c r="U5747">
        <v>29200</v>
      </c>
      <c r="V5747">
        <v>4800</v>
      </c>
      <c r="W5747" t="s">
        <v>42</v>
      </c>
      <c r="X5747" t="s">
        <v>56</v>
      </c>
      <c r="Y5747" t="s">
        <v>57</v>
      </c>
      <c r="Z5747">
        <v>16</v>
      </c>
      <c r="AA5747">
        <v>6</v>
      </c>
      <c r="AB5747">
        <v>0</v>
      </c>
      <c r="AC5747">
        <v>0</v>
      </c>
      <c r="AD5747">
        <v>11112</v>
      </c>
      <c r="AE5747">
        <v>10974</v>
      </c>
      <c r="AF5747">
        <v>709</v>
      </c>
      <c r="AG5747">
        <v>-138</v>
      </c>
      <c r="AH5747">
        <v>26</v>
      </c>
      <c r="AI5747">
        <v>0</v>
      </c>
      <c r="AJ5747">
        <v>0</v>
      </c>
      <c r="AK5747">
        <v>-138</v>
      </c>
      <c r="AL5747">
        <v>26</v>
      </c>
      <c r="AM5747">
        <v>1464</v>
      </c>
      <c r="AN5747" t="s">
        <v>45</v>
      </c>
    </row>
    <row r="5748" spans="1:40">
      <c r="A5748">
        <v>5747</v>
      </c>
      <c r="B5748" s="2">
        <v>43754.7462847222</v>
      </c>
      <c r="C5748">
        <v>14502.037</v>
      </c>
      <c r="D5748" t="s">
        <v>40</v>
      </c>
      <c r="E5748" t="s">
        <v>55</v>
      </c>
      <c r="F5748" s="1">
        <v>100</v>
      </c>
      <c r="G5748">
        <v>1</v>
      </c>
      <c r="H5748">
        <v>10974</v>
      </c>
      <c r="I5748">
        <v>10974</v>
      </c>
      <c r="J5748">
        <v>28704</v>
      </c>
      <c r="K5748">
        <v>0</v>
      </c>
      <c r="L5748">
        <v>0</v>
      </c>
      <c r="M5748">
        <v>28.2</v>
      </c>
      <c r="N5748">
        <v>65535</v>
      </c>
      <c r="O5748">
        <v>65535</v>
      </c>
      <c r="P5748">
        <v>-29783</v>
      </c>
      <c r="Q5748">
        <v>0</v>
      </c>
      <c r="R5748">
        <v>28.9</v>
      </c>
      <c r="S5748">
        <v>56</v>
      </c>
      <c r="T5748">
        <v>100</v>
      </c>
      <c r="U5748">
        <v>29200</v>
      </c>
      <c r="V5748">
        <v>4800</v>
      </c>
      <c r="W5748" t="s">
        <v>42</v>
      </c>
      <c r="X5748" t="s">
        <v>56</v>
      </c>
      <c r="Y5748" t="s">
        <v>57</v>
      </c>
      <c r="Z5748">
        <v>16</v>
      </c>
      <c r="AA5748">
        <v>6</v>
      </c>
      <c r="AB5748">
        <v>0</v>
      </c>
      <c r="AC5748">
        <v>0</v>
      </c>
      <c r="AD5748">
        <v>11112</v>
      </c>
      <c r="AE5748">
        <v>10974</v>
      </c>
      <c r="AF5748">
        <v>712</v>
      </c>
      <c r="AG5748">
        <v>-138</v>
      </c>
      <c r="AH5748">
        <v>26</v>
      </c>
      <c r="AI5748">
        <v>0</v>
      </c>
      <c r="AJ5748">
        <v>0</v>
      </c>
      <c r="AK5748">
        <v>-138</v>
      </c>
      <c r="AL5748">
        <v>26</v>
      </c>
      <c r="AM5748">
        <v>1474</v>
      </c>
      <c r="AN5748" t="s">
        <v>45</v>
      </c>
    </row>
    <row r="5749" spans="1:40">
      <c r="A5749">
        <v>5748</v>
      </c>
      <c r="B5749" s="2">
        <v>43754.7462962963</v>
      </c>
      <c r="C5749">
        <v>14503.563</v>
      </c>
      <c r="D5749" t="s">
        <v>40</v>
      </c>
      <c r="E5749" t="s">
        <v>55</v>
      </c>
      <c r="F5749" s="1">
        <v>100</v>
      </c>
      <c r="G5749">
        <v>1</v>
      </c>
      <c r="H5749">
        <v>10974</v>
      </c>
      <c r="I5749">
        <v>10974</v>
      </c>
      <c r="J5749">
        <v>28704</v>
      </c>
      <c r="K5749">
        <v>0</v>
      </c>
      <c r="L5749">
        <v>0</v>
      </c>
      <c r="M5749">
        <v>28.2</v>
      </c>
      <c r="N5749">
        <v>65535</v>
      </c>
      <c r="O5749">
        <v>65535</v>
      </c>
      <c r="P5749">
        <v>-29783</v>
      </c>
      <c r="Q5749">
        <v>0</v>
      </c>
      <c r="R5749">
        <v>28.9</v>
      </c>
      <c r="S5749">
        <v>56</v>
      </c>
      <c r="T5749">
        <v>100</v>
      </c>
      <c r="U5749">
        <v>29200</v>
      </c>
      <c r="V5749">
        <v>4800</v>
      </c>
      <c r="W5749" t="s">
        <v>42</v>
      </c>
      <c r="X5749" t="s">
        <v>56</v>
      </c>
      <c r="Y5749" t="s">
        <v>57</v>
      </c>
      <c r="Z5749">
        <v>16</v>
      </c>
      <c r="AA5749">
        <v>6</v>
      </c>
      <c r="AB5749">
        <v>0</v>
      </c>
      <c r="AC5749">
        <v>0</v>
      </c>
      <c r="AD5749">
        <v>11112</v>
      </c>
      <c r="AE5749">
        <v>10974</v>
      </c>
      <c r="AF5749">
        <v>713</v>
      </c>
      <c r="AG5749">
        <v>-138</v>
      </c>
      <c r="AH5749">
        <v>26</v>
      </c>
      <c r="AI5749">
        <v>0</v>
      </c>
      <c r="AJ5749">
        <v>0</v>
      </c>
      <c r="AK5749">
        <v>-138</v>
      </c>
      <c r="AL5749">
        <v>26</v>
      </c>
      <c r="AM5749">
        <v>1461</v>
      </c>
      <c r="AN5749" t="s">
        <v>45</v>
      </c>
    </row>
    <row r="5750" spans="1:40">
      <c r="A5750">
        <v>5749</v>
      </c>
      <c r="B5750" s="2">
        <v>43754.7463310185</v>
      </c>
      <c r="C5750">
        <v>14506.644</v>
      </c>
      <c r="D5750" t="s">
        <v>40</v>
      </c>
      <c r="E5750" t="s">
        <v>55</v>
      </c>
      <c r="F5750" s="1">
        <v>100</v>
      </c>
      <c r="G5750">
        <v>1</v>
      </c>
      <c r="H5750">
        <v>10974</v>
      </c>
      <c r="I5750">
        <v>10974</v>
      </c>
      <c r="J5750">
        <v>28704</v>
      </c>
      <c r="K5750">
        <v>0</v>
      </c>
      <c r="L5750">
        <v>0</v>
      </c>
      <c r="M5750">
        <v>28.2</v>
      </c>
      <c r="N5750">
        <v>65535</v>
      </c>
      <c r="O5750">
        <v>65535</v>
      </c>
      <c r="P5750">
        <v>-29783</v>
      </c>
      <c r="Q5750">
        <v>0</v>
      </c>
      <c r="R5750">
        <v>28.9</v>
      </c>
      <c r="S5750">
        <v>56</v>
      </c>
      <c r="T5750">
        <v>100</v>
      </c>
      <c r="U5750">
        <v>29200</v>
      </c>
      <c r="V5750">
        <v>4800</v>
      </c>
      <c r="W5750" t="s">
        <v>42</v>
      </c>
      <c r="X5750" t="s">
        <v>56</v>
      </c>
      <c r="Y5750" t="s">
        <v>57</v>
      </c>
      <c r="Z5750">
        <v>16</v>
      </c>
      <c r="AA5750">
        <v>6</v>
      </c>
      <c r="AB5750">
        <v>0</v>
      </c>
      <c r="AC5750">
        <v>0</v>
      </c>
      <c r="AD5750">
        <v>11112</v>
      </c>
      <c r="AE5750">
        <v>10974</v>
      </c>
      <c r="AF5750">
        <v>716</v>
      </c>
      <c r="AG5750">
        <v>-138</v>
      </c>
      <c r="AH5750">
        <v>26</v>
      </c>
      <c r="AI5750">
        <v>0</v>
      </c>
      <c r="AJ5750">
        <v>0</v>
      </c>
      <c r="AK5750">
        <v>-138</v>
      </c>
      <c r="AL5750">
        <v>26</v>
      </c>
      <c r="AM5750">
        <v>1473</v>
      </c>
      <c r="AN5750" t="s">
        <v>45</v>
      </c>
    </row>
    <row r="5751" spans="1:40">
      <c r="A5751">
        <v>5750</v>
      </c>
      <c r="B5751" s="2">
        <v>43754.7463773148</v>
      </c>
      <c r="C5751">
        <v>14509.754</v>
      </c>
      <c r="D5751" t="s">
        <v>40</v>
      </c>
      <c r="E5751" t="s">
        <v>55</v>
      </c>
      <c r="F5751" s="1">
        <v>100</v>
      </c>
      <c r="G5751">
        <v>1</v>
      </c>
      <c r="H5751">
        <v>10974</v>
      </c>
      <c r="I5751">
        <v>10974</v>
      </c>
      <c r="J5751">
        <v>28704</v>
      </c>
      <c r="K5751">
        <v>0</v>
      </c>
      <c r="L5751">
        <v>0</v>
      </c>
      <c r="M5751">
        <v>28.2</v>
      </c>
      <c r="N5751">
        <v>65535</v>
      </c>
      <c r="O5751">
        <v>65535</v>
      </c>
      <c r="P5751">
        <v>-29783</v>
      </c>
      <c r="Q5751">
        <v>0</v>
      </c>
      <c r="R5751">
        <v>28.9</v>
      </c>
      <c r="S5751">
        <v>56</v>
      </c>
      <c r="T5751">
        <v>100</v>
      </c>
      <c r="U5751">
        <v>29200</v>
      </c>
      <c r="V5751">
        <v>4800</v>
      </c>
      <c r="W5751" t="s">
        <v>42</v>
      </c>
      <c r="X5751" t="s">
        <v>56</v>
      </c>
      <c r="Y5751" t="s">
        <v>57</v>
      </c>
      <c r="Z5751">
        <v>16</v>
      </c>
      <c r="AA5751">
        <v>6</v>
      </c>
      <c r="AB5751">
        <v>0</v>
      </c>
      <c r="AC5751">
        <v>0</v>
      </c>
      <c r="AD5751">
        <v>11112</v>
      </c>
      <c r="AE5751">
        <v>10974</v>
      </c>
      <c r="AF5751">
        <v>720</v>
      </c>
      <c r="AG5751">
        <v>-138</v>
      </c>
      <c r="AH5751">
        <v>26</v>
      </c>
      <c r="AI5751">
        <v>0</v>
      </c>
      <c r="AJ5751">
        <v>0</v>
      </c>
      <c r="AK5751">
        <v>-138</v>
      </c>
      <c r="AL5751">
        <v>26</v>
      </c>
      <c r="AM5751">
        <v>1472</v>
      </c>
      <c r="AN5751" t="s">
        <v>45</v>
      </c>
    </row>
    <row r="5752" spans="1:40">
      <c r="A5752">
        <v>5751</v>
      </c>
      <c r="B5752" s="2">
        <v>43754.7463888889</v>
      </c>
      <c r="C5752">
        <v>14511.278</v>
      </c>
      <c r="D5752" t="s">
        <v>40</v>
      </c>
      <c r="E5752" t="s">
        <v>55</v>
      </c>
      <c r="F5752" s="1">
        <v>100</v>
      </c>
      <c r="G5752">
        <v>1</v>
      </c>
      <c r="H5752">
        <v>10974</v>
      </c>
      <c r="I5752">
        <v>10974</v>
      </c>
      <c r="J5752">
        <v>28704</v>
      </c>
      <c r="K5752">
        <v>0</v>
      </c>
      <c r="L5752">
        <v>0</v>
      </c>
      <c r="M5752">
        <v>28.2</v>
      </c>
      <c r="N5752">
        <v>65535</v>
      </c>
      <c r="O5752">
        <v>65535</v>
      </c>
      <c r="P5752">
        <v>-29783</v>
      </c>
      <c r="Q5752">
        <v>0</v>
      </c>
      <c r="R5752">
        <v>28.9</v>
      </c>
      <c r="S5752">
        <v>56</v>
      </c>
      <c r="T5752">
        <v>100</v>
      </c>
      <c r="U5752">
        <v>29200</v>
      </c>
      <c r="V5752">
        <v>4800</v>
      </c>
      <c r="W5752" t="s">
        <v>42</v>
      </c>
      <c r="X5752" t="s">
        <v>56</v>
      </c>
      <c r="Y5752" t="s">
        <v>57</v>
      </c>
      <c r="Z5752">
        <v>16</v>
      </c>
      <c r="AA5752">
        <v>6</v>
      </c>
      <c r="AB5752">
        <v>0</v>
      </c>
      <c r="AC5752">
        <v>0</v>
      </c>
      <c r="AD5752">
        <v>11112</v>
      </c>
      <c r="AE5752">
        <v>10974</v>
      </c>
      <c r="AF5752">
        <v>721</v>
      </c>
      <c r="AG5752">
        <v>-138</v>
      </c>
      <c r="AH5752">
        <v>26</v>
      </c>
      <c r="AI5752">
        <v>0</v>
      </c>
      <c r="AJ5752">
        <v>0</v>
      </c>
      <c r="AK5752">
        <v>-138</v>
      </c>
      <c r="AL5752">
        <v>26</v>
      </c>
      <c r="AM5752">
        <v>1465</v>
      </c>
      <c r="AN5752" t="s">
        <v>45</v>
      </c>
    </row>
    <row r="5753" spans="1:40">
      <c r="A5753">
        <v>5752</v>
      </c>
      <c r="B5753" s="2">
        <v>43754.7464236111</v>
      </c>
      <c r="C5753">
        <v>14514.365</v>
      </c>
      <c r="D5753" t="s">
        <v>40</v>
      </c>
      <c r="E5753" t="s">
        <v>55</v>
      </c>
      <c r="F5753" s="1">
        <v>100</v>
      </c>
      <c r="G5753">
        <v>1</v>
      </c>
      <c r="H5753">
        <v>10974</v>
      </c>
      <c r="I5753">
        <v>10974</v>
      </c>
      <c r="J5753">
        <v>28704</v>
      </c>
      <c r="K5753">
        <v>0</v>
      </c>
      <c r="L5753">
        <v>0</v>
      </c>
      <c r="M5753">
        <v>28.2</v>
      </c>
      <c r="N5753">
        <v>65535</v>
      </c>
      <c r="O5753">
        <v>65535</v>
      </c>
      <c r="P5753">
        <v>-29783</v>
      </c>
      <c r="Q5753">
        <v>0</v>
      </c>
      <c r="R5753">
        <v>28.8</v>
      </c>
      <c r="S5753">
        <v>56</v>
      </c>
      <c r="T5753">
        <v>100</v>
      </c>
      <c r="U5753">
        <v>29200</v>
      </c>
      <c r="V5753">
        <v>4800</v>
      </c>
      <c r="W5753" t="s">
        <v>42</v>
      </c>
      <c r="X5753" t="s">
        <v>56</v>
      </c>
      <c r="Y5753" t="s">
        <v>57</v>
      </c>
      <c r="Z5753">
        <v>16</v>
      </c>
      <c r="AA5753">
        <v>6</v>
      </c>
      <c r="AB5753">
        <v>0</v>
      </c>
      <c r="AC5753">
        <v>0</v>
      </c>
      <c r="AD5753">
        <v>11112</v>
      </c>
      <c r="AE5753">
        <v>10974</v>
      </c>
      <c r="AF5753">
        <v>724</v>
      </c>
      <c r="AG5753">
        <v>-138</v>
      </c>
      <c r="AH5753">
        <v>26</v>
      </c>
      <c r="AI5753">
        <v>0</v>
      </c>
      <c r="AJ5753">
        <v>0</v>
      </c>
      <c r="AK5753">
        <v>-138</v>
      </c>
      <c r="AL5753">
        <v>26</v>
      </c>
      <c r="AM5753">
        <v>1470</v>
      </c>
      <c r="AN5753" t="s">
        <v>45</v>
      </c>
    </row>
    <row r="5754" spans="1:40">
      <c r="A5754">
        <v>5753</v>
      </c>
      <c r="B5754" s="2">
        <v>43754.7464583333</v>
      </c>
      <c r="C5754">
        <v>14517.456</v>
      </c>
      <c r="D5754" t="s">
        <v>40</v>
      </c>
      <c r="E5754" t="s">
        <v>55</v>
      </c>
      <c r="F5754" s="1">
        <v>100</v>
      </c>
      <c r="G5754">
        <v>1</v>
      </c>
      <c r="H5754">
        <v>10974</v>
      </c>
      <c r="I5754">
        <v>10974</v>
      </c>
      <c r="J5754">
        <v>28704</v>
      </c>
      <c r="K5754">
        <v>0</v>
      </c>
      <c r="L5754">
        <v>0</v>
      </c>
      <c r="M5754">
        <v>28.2</v>
      </c>
      <c r="N5754">
        <v>65535</v>
      </c>
      <c r="O5754">
        <v>65535</v>
      </c>
      <c r="P5754">
        <v>-29783</v>
      </c>
      <c r="Q5754">
        <v>0</v>
      </c>
      <c r="R5754">
        <v>28.8</v>
      </c>
      <c r="S5754">
        <v>56</v>
      </c>
      <c r="T5754">
        <v>100</v>
      </c>
      <c r="U5754">
        <v>29200</v>
      </c>
      <c r="V5754">
        <v>4800</v>
      </c>
      <c r="W5754" t="s">
        <v>42</v>
      </c>
      <c r="X5754" t="s">
        <v>56</v>
      </c>
      <c r="Y5754" t="s">
        <v>57</v>
      </c>
      <c r="Z5754">
        <v>16</v>
      </c>
      <c r="AA5754">
        <v>6</v>
      </c>
      <c r="AB5754">
        <v>0</v>
      </c>
      <c r="AC5754">
        <v>0</v>
      </c>
      <c r="AD5754">
        <v>11112</v>
      </c>
      <c r="AE5754">
        <v>10974</v>
      </c>
      <c r="AF5754">
        <v>727</v>
      </c>
      <c r="AG5754">
        <v>-138</v>
      </c>
      <c r="AH5754">
        <v>26</v>
      </c>
      <c r="AI5754">
        <v>0</v>
      </c>
      <c r="AJ5754">
        <v>0</v>
      </c>
      <c r="AK5754">
        <v>-138</v>
      </c>
      <c r="AL5754">
        <v>26</v>
      </c>
      <c r="AM5754">
        <v>1474</v>
      </c>
      <c r="AN5754" t="s">
        <v>45</v>
      </c>
    </row>
    <row r="5755" spans="1:40">
      <c r="A5755">
        <v>5754</v>
      </c>
      <c r="B5755" s="2">
        <v>43754.7464814815</v>
      </c>
      <c r="C5755">
        <v>14518.982</v>
      </c>
      <c r="D5755" t="s">
        <v>40</v>
      </c>
      <c r="E5755" t="s">
        <v>55</v>
      </c>
      <c r="F5755" s="1">
        <v>100</v>
      </c>
      <c r="G5755">
        <v>1</v>
      </c>
      <c r="H5755">
        <v>10974</v>
      </c>
      <c r="I5755">
        <v>10974</v>
      </c>
      <c r="J5755">
        <v>28704</v>
      </c>
      <c r="K5755">
        <v>0</v>
      </c>
      <c r="L5755">
        <v>0</v>
      </c>
      <c r="M5755">
        <v>28.2</v>
      </c>
      <c r="N5755">
        <v>65535</v>
      </c>
      <c r="O5755">
        <v>65535</v>
      </c>
      <c r="P5755">
        <v>-29783</v>
      </c>
      <c r="Q5755">
        <v>0</v>
      </c>
      <c r="R5755">
        <v>28.8</v>
      </c>
      <c r="S5755">
        <v>56</v>
      </c>
      <c r="T5755">
        <v>100</v>
      </c>
      <c r="U5755">
        <v>29200</v>
      </c>
      <c r="V5755">
        <v>4800</v>
      </c>
      <c r="W5755" t="s">
        <v>42</v>
      </c>
      <c r="X5755" t="s">
        <v>56</v>
      </c>
      <c r="Y5755" t="s">
        <v>57</v>
      </c>
      <c r="Z5755">
        <v>16</v>
      </c>
      <c r="AA5755">
        <v>6</v>
      </c>
      <c r="AB5755">
        <v>0</v>
      </c>
      <c r="AC5755">
        <v>0</v>
      </c>
      <c r="AD5755">
        <v>11112</v>
      </c>
      <c r="AE5755">
        <v>10974</v>
      </c>
      <c r="AF5755">
        <v>729</v>
      </c>
      <c r="AG5755">
        <v>-138</v>
      </c>
      <c r="AH5755">
        <v>26</v>
      </c>
      <c r="AI5755">
        <v>0</v>
      </c>
      <c r="AJ5755">
        <v>0</v>
      </c>
      <c r="AK5755">
        <v>-138</v>
      </c>
      <c r="AL5755">
        <v>26</v>
      </c>
      <c r="AM5755">
        <v>1465</v>
      </c>
      <c r="AN5755" t="s">
        <v>45</v>
      </c>
    </row>
    <row r="5756" spans="1:40">
      <c r="A5756">
        <v>5755</v>
      </c>
      <c r="B5756" s="2">
        <v>43754.7465162037</v>
      </c>
      <c r="C5756">
        <v>14522.064</v>
      </c>
      <c r="D5756" t="s">
        <v>40</v>
      </c>
      <c r="E5756" t="s">
        <v>55</v>
      </c>
      <c r="F5756" s="1">
        <v>100</v>
      </c>
      <c r="G5756">
        <v>1</v>
      </c>
      <c r="H5756">
        <v>10974</v>
      </c>
      <c r="I5756">
        <v>10974</v>
      </c>
      <c r="J5756">
        <v>28704</v>
      </c>
      <c r="K5756">
        <v>0</v>
      </c>
      <c r="L5756">
        <v>0</v>
      </c>
      <c r="M5756">
        <v>28.2</v>
      </c>
      <c r="N5756">
        <v>65535</v>
      </c>
      <c r="O5756">
        <v>65535</v>
      </c>
      <c r="P5756">
        <v>-29783</v>
      </c>
      <c r="Q5756">
        <v>0</v>
      </c>
      <c r="R5756">
        <v>28.8</v>
      </c>
      <c r="S5756">
        <v>56</v>
      </c>
      <c r="T5756">
        <v>100</v>
      </c>
      <c r="U5756">
        <v>29200</v>
      </c>
      <c r="V5756">
        <v>4800</v>
      </c>
      <c r="W5756" t="s">
        <v>42</v>
      </c>
      <c r="X5756" t="s">
        <v>56</v>
      </c>
      <c r="Y5756" t="s">
        <v>57</v>
      </c>
      <c r="Z5756">
        <v>16</v>
      </c>
      <c r="AA5756">
        <v>6</v>
      </c>
      <c r="AB5756">
        <v>0</v>
      </c>
      <c r="AC5756">
        <v>0</v>
      </c>
      <c r="AD5756">
        <v>11112</v>
      </c>
      <c r="AE5756">
        <v>10974</v>
      </c>
      <c r="AF5756">
        <v>732</v>
      </c>
      <c r="AG5756">
        <v>-138</v>
      </c>
      <c r="AH5756">
        <v>26</v>
      </c>
      <c r="AI5756">
        <v>0</v>
      </c>
      <c r="AJ5756">
        <v>0</v>
      </c>
      <c r="AK5756">
        <v>-138</v>
      </c>
      <c r="AL5756">
        <v>26</v>
      </c>
      <c r="AM5756">
        <v>1459</v>
      </c>
      <c r="AN5756" t="s">
        <v>45</v>
      </c>
    </row>
    <row r="5757" spans="1:40">
      <c r="A5757">
        <v>5756</v>
      </c>
      <c r="B5757" s="2">
        <v>43754.7465509259</v>
      </c>
      <c r="C5757">
        <v>14525.158</v>
      </c>
      <c r="D5757" t="s">
        <v>40</v>
      </c>
      <c r="E5757" t="s">
        <v>55</v>
      </c>
      <c r="F5757" s="1">
        <v>100</v>
      </c>
      <c r="G5757">
        <v>1</v>
      </c>
      <c r="H5757">
        <v>10974</v>
      </c>
      <c r="I5757">
        <v>10974</v>
      </c>
      <c r="J5757">
        <v>28704</v>
      </c>
      <c r="K5757">
        <v>0</v>
      </c>
      <c r="L5757">
        <v>0</v>
      </c>
      <c r="M5757">
        <v>28.2</v>
      </c>
      <c r="N5757">
        <v>65535</v>
      </c>
      <c r="O5757">
        <v>65535</v>
      </c>
      <c r="P5757">
        <v>-29783</v>
      </c>
      <c r="Q5757">
        <v>0</v>
      </c>
      <c r="R5757">
        <v>28.8</v>
      </c>
      <c r="S5757">
        <v>56</v>
      </c>
      <c r="T5757">
        <v>100</v>
      </c>
      <c r="U5757">
        <v>29200</v>
      </c>
      <c r="V5757">
        <v>4800</v>
      </c>
      <c r="W5757" t="s">
        <v>42</v>
      </c>
      <c r="X5757" t="s">
        <v>56</v>
      </c>
      <c r="Y5757" t="s">
        <v>57</v>
      </c>
      <c r="Z5757">
        <v>16</v>
      </c>
      <c r="AA5757">
        <v>6</v>
      </c>
      <c r="AB5757">
        <v>0</v>
      </c>
      <c r="AC5757">
        <v>0</v>
      </c>
      <c r="AD5757">
        <v>11112</v>
      </c>
      <c r="AE5757">
        <v>10974</v>
      </c>
      <c r="AF5757">
        <v>735</v>
      </c>
      <c r="AG5757">
        <v>-138</v>
      </c>
      <c r="AH5757">
        <v>26</v>
      </c>
      <c r="AI5757">
        <v>0</v>
      </c>
      <c r="AJ5757">
        <v>0</v>
      </c>
      <c r="AK5757">
        <v>-138</v>
      </c>
      <c r="AL5757">
        <v>26</v>
      </c>
      <c r="AM5757">
        <v>1459</v>
      </c>
      <c r="AN5757" t="s">
        <v>45</v>
      </c>
    </row>
    <row r="5758" spans="1:40">
      <c r="A5758">
        <v>5757</v>
      </c>
      <c r="B5758" s="2">
        <v>43754.7465740741</v>
      </c>
      <c r="C5758">
        <v>14526.672</v>
      </c>
      <c r="D5758" t="s">
        <v>40</v>
      </c>
      <c r="E5758" t="s">
        <v>55</v>
      </c>
      <c r="F5758" s="1">
        <v>100</v>
      </c>
      <c r="G5758">
        <v>1</v>
      </c>
      <c r="H5758">
        <v>10974</v>
      </c>
      <c r="I5758">
        <v>10974</v>
      </c>
      <c r="J5758">
        <v>28704</v>
      </c>
      <c r="K5758">
        <v>0</v>
      </c>
      <c r="L5758">
        <v>0</v>
      </c>
      <c r="M5758">
        <v>28.2</v>
      </c>
      <c r="N5758">
        <v>65535</v>
      </c>
      <c r="O5758">
        <v>65535</v>
      </c>
      <c r="P5758">
        <v>-29783</v>
      </c>
      <c r="Q5758">
        <v>0</v>
      </c>
      <c r="R5758">
        <v>28.8</v>
      </c>
      <c r="S5758">
        <v>56</v>
      </c>
      <c r="T5758">
        <v>100</v>
      </c>
      <c r="U5758">
        <v>29200</v>
      </c>
      <c r="V5758">
        <v>4800</v>
      </c>
      <c r="W5758" t="s">
        <v>42</v>
      </c>
      <c r="X5758" t="s">
        <v>56</v>
      </c>
      <c r="Y5758" t="s">
        <v>57</v>
      </c>
      <c r="Z5758">
        <v>16</v>
      </c>
      <c r="AA5758">
        <v>6</v>
      </c>
      <c r="AB5758">
        <v>0</v>
      </c>
      <c r="AC5758">
        <v>0</v>
      </c>
      <c r="AD5758">
        <v>11112</v>
      </c>
      <c r="AE5758">
        <v>10974</v>
      </c>
      <c r="AF5758">
        <v>737</v>
      </c>
      <c r="AG5758">
        <v>-138</v>
      </c>
      <c r="AH5758">
        <v>26</v>
      </c>
      <c r="AI5758">
        <v>0</v>
      </c>
      <c r="AJ5758">
        <v>0</v>
      </c>
      <c r="AK5758">
        <v>-138</v>
      </c>
      <c r="AL5758">
        <v>26</v>
      </c>
      <c r="AM5758">
        <v>1461</v>
      </c>
      <c r="AN5758" t="s">
        <v>45</v>
      </c>
    </row>
    <row r="5759" spans="1:40">
      <c r="A5759">
        <v>5758</v>
      </c>
      <c r="B5759" s="2">
        <v>43754.7466087963</v>
      </c>
      <c r="C5759">
        <v>14529.769</v>
      </c>
      <c r="D5759" t="s">
        <v>40</v>
      </c>
      <c r="E5759" t="s">
        <v>55</v>
      </c>
      <c r="F5759" s="1">
        <v>100</v>
      </c>
      <c r="G5759">
        <v>1</v>
      </c>
      <c r="H5759">
        <v>10974</v>
      </c>
      <c r="I5759">
        <v>10974</v>
      </c>
      <c r="J5759">
        <v>28704</v>
      </c>
      <c r="K5759">
        <v>0</v>
      </c>
      <c r="L5759">
        <v>0</v>
      </c>
      <c r="M5759">
        <v>28.2</v>
      </c>
      <c r="N5759">
        <v>65535</v>
      </c>
      <c r="O5759">
        <v>65535</v>
      </c>
      <c r="P5759">
        <v>-29783</v>
      </c>
      <c r="Q5759">
        <v>0</v>
      </c>
      <c r="R5759">
        <v>28.8</v>
      </c>
      <c r="S5759">
        <v>56</v>
      </c>
      <c r="T5759">
        <v>100</v>
      </c>
      <c r="U5759">
        <v>29200</v>
      </c>
      <c r="V5759">
        <v>4800</v>
      </c>
      <c r="W5759" t="s">
        <v>42</v>
      </c>
      <c r="X5759" t="s">
        <v>56</v>
      </c>
      <c r="Y5759" t="s">
        <v>57</v>
      </c>
      <c r="Z5759">
        <v>16</v>
      </c>
      <c r="AA5759">
        <v>6</v>
      </c>
      <c r="AB5759">
        <v>0</v>
      </c>
      <c r="AC5759">
        <v>0</v>
      </c>
      <c r="AD5759">
        <v>11112</v>
      </c>
      <c r="AE5759">
        <v>10974</v>
      </c>
      <c r="AF5759">
        <v>740</v>
      </c>
      <c r="AG5759">
        <v>-138</v>
      </c>
      <c r="AH5759">
        <v>26</v>
      </c>
      <c r="AI5759">
        <v>0</v>
      </c>
      <c r="AJ5759">
        <v>0</v>
      </c>
      <c r="AK5759">
        <v>-138</v>
      </c>
      <c r="AL5759">
        <v>26</v>
      </c>
      <c r="AM5759">
        <v>1459</v>
      </c>
      <c r="AN5759" t="s">
        <v>45</v>
      </c>
    </row>
    <row r="5760" spans="1:40">
      <c r="A5760">
        <v>5759</v>
      </c>
      <c r="B5760" s="2">
        <v>43754.7466203704</v>
      </c>
      <c r="C5760">
        <v>14531.28</v>
      </c>
      <c r="D5760" t="s">
        <v>40</v>
      </c>
      <c r="E5760" t="s">
        <v>55</v>
      </c>
      <c r="F5760" s="1">
        <v>100</v>
      </c>
      <c r="G5760">
        <v>1</v>
      </c>
      <c r="H5760">
        <v>10974</v>
      </c>
      <c r="I5760">
        <v>10974</v>
      </c>
      <c r="J5760">
        <v>28704</v>
      </c>
      <c r="K5760">
        <v>0</v>
      </c>
      <c r="L5760">
        <v>0</v>
      </c>
      <c r="M5760">
        <v>28.2</v>
      </c>
      <c r="N5760">
        <v>65535</v>
      </c>
      <c r="O5760">
        <v>65535</v>
      </c>
      <c r="P5760">
        <v>-29783</v>
      </c>
      <c r="Q5760">
        <v>0</v>
      </c>
      <c r="R5760">
        <v>28.8</v>
      </c>
      <c r="S5760">
        <v>56</v>
      </c>
      <c r="T5760">
        <v>100</v>
      </c>
      <c r="U5760">
        <v>29200</v>
      </c>
      <c r="V5760">
        <v>4800</v>
      </c>
      <c r="W5760" t="s">
        <v>42</v>
      </c>
      <c r="X5760" t="s">
        <v>56</v>
      </c>
      <c r="Y5760" t="s">
        <v>57</v>
      </c>
      <c r="Z5760">
        <v>16</v>
      </c>
      <c r="AA5760">
        <v>6</v>
      </c>
      <c r="AB5760">
        <v>0</v>
      </c>
      <c r="AC5760">
        <v>0</v>
      </c>
      <c r="AD5760">
        <v>11112</v>
      </c>
      <c r="AE5760">
        <v>10974</v>
      </c>
      <c r="AF5760">
        <v>741</v>
      </c>
      <c r="AG5760">
        <v>-138</v>
      </c>
      <c r="AH5760">
        <v>26</v>
      </c>
      <c r="AI5760">
        <v>0</v>
      </c>
      <c r="AJ5760">
        <v>0</v>
      </c>
      <c r="AK5760">
        <v>-138</v>
      </c>
      <c r="AL5760">
        <v>26</v>
      </c>
      <c r="AM5760">
        <v>1463</v>
      </c>
      <c r="AN5760" t="s">
        <v>45</v>
      </c>
    </row>
    <row r="5761" spans="1:40">
      <c r="A5761">
        <v>5760</v>
      </c>
      <c r="B5761" s="2">
        <v>43754.7466550926</v>
      </c>
      <c r="C5761">
        <v>14534.364</v>
      </c>
      <c r="D5761" t="s">
        <v>40</v>
      </c>
      <c r="E5761" t="s">
        <v>55</v>
      </c>
      <c r="F5761" s="1">
        <v>100</v>
      </c>
      <c r="G5761">
        <v>1</v>
      </c>
      <c r="H5761">
        <v>10974</v>
      </c>
      <c r="I5761">
        <v>10974</v>
      </c>
      <c r="J5761">
        <v>28704</v>
      </c>
      <c r="K5761">
        <v>0</v>
      </c>
      <c r="L5761">
        <v>0</v>
      </c>
      <c r="M5761">
        <v>28.1</v>
      </c>
      <c r="N5761">
        <v>65535</v>
      </c>
      <c r="O5761">
        <v>65535</v>
      </c>
      <c r="P5761">
        <v>-29783</v>
      </c>
      <c r="Q5761">
        <v>0</v>
      </c>
      <c r="R5761">
        <v>28.7</v>
      </c>
      <c r="S5761">
        <v>56</v>
      </c>
      <c r="T5761">
        <v>100</v>
      </c>
      <c r="U5761">
        <v>29200</v>
      </c>
      <c r="V5761">
        <v>4800</v>
      </c>
      <c r="W5761" t="s">
        <v>42</v>
      </c>
      <c r="X5761" t="s">
        <v>56</v>
      </c>
      <c r="Y5761" t="s">
        <v>57</v>
      </c>
      <c r="Z5761">
        <v>16</v>
      </c>
      <c r="AA5761">
        <v>6</v>
      </c>
      <c r="AB5761">
        <v>0</v>
      </c>
      <c r="AC5761">
        <v>0</v>
      </c>
      <c r="AD5761">
        <v>11112</v>
      </c>
      <c r="AE5761">
        <v>10974</v>
      </c>
      <c r="AF5761">
        <v>744</v>
      </c>
      <c r="AG5761">
        <v>-138</v>
      </c>
      <c r="AH5761">
        <v>26</v>
      </c>
      <c r="AI5761">
        <v>0</v>
      </c>
      <c r="AJ5761">
        <v>0</v>
      </c>
      <c r="AK5761">
        <v>-138</v>
      </c>
      <c r="AL5761">
        <v>26</v>
      </c>
      <c r="AM5761">
        <v>1471</v>
      </c>
      <c r="AN5761" t="s">
        <v>45</v>
      </c>
    </row>
    <row r="5762" spans="1:40">
      <c r="A5762">
        <v>5761</v>
      </c>
      <c r="B5762" s="2">
        <v>43754.7466898148</v>
      </c>
      <c r="C5762">
        <v>14537.458</v>
      </c>
      <c r="D5762" t="s">
        <v>40</v>
      </c>
      <c r="E5762" t="s">
        <v>55</v>
      </c>
      <c r="F5762" s="1">
        <v>100</v>
      </c>
      <c r="G5762">
        <v>1</v>
      </c>
      <c r="H5762">
        <v>10974</v>
      </c>
      <c r="I5762">
        <v>10974</v>
      </c>
      <c r="J5762">
        <v>28704</v>
      </c>
      <c r="K5762">
        <v>0</v>
      </c>
      <c r="L5762">
        <v>0</v>
      </c>
      <c r="M5762">
        <v>28.1</v>
      </c>
      <c r="N5762">
        <v>65535</v>
      </c>
      <c r="O5762">
        <v>65535</v>
      </c>
      <c r="P5762">
        <v>-29783</v>
      </c>
      <c r="Q5762">
        <v>0</v>
      </c>
      <c r="R5762">
        <v>28.7</v>
      </c>
      <c r="S5762">
        <v>56</v>
      </c>
      <c r="T5762">
        <v>100</v>
      </c>
      <c r="U5762">
        <v>29200</v>
      </c>
      <c r="V5762">
        <v>4800</v>
      </c>
      <c r="W5762" t="s">
        <v>42</v>
      </c>
      <c r="X5762" t="s">
        <v>56</v>
      </c>
      <c r="Y5762" t="s">
        <v>57</v>
      </c>
      <c r="Z5762">
        <v>16</v>
      </c>
      <c r="AA5762">
        <v>6</v>
      </c>
      <c r="AB5762">
        <v>0</v>
      </c>
      <c r="AC5762">
        <v>0</v>
      </c>
      <c r="AD5762">
        <v>11112</v>
      </c>
      <c r="AE5762">
        <v>10974</v>
      </c>
      <c r="AF5762">
        <v>747</v>
      </c>
      <c r="AG5762">
        <v>-138</v>
      </c>
      <c r="AH5762">
        <v>26</v>
      </c>
      <c r="AI5762">
        <v>0</v>
      </c>
      <c r="AJ5762">
        <v>0</v>
      </c>
      <c r="AK5762">
        <v>-138</v>
      </c>
      <c r="AL5762">
        <v>26</v>
      </c>
      <c r="AM5762">
        <v>1474</v>
      </c>
      <c r="AN5762" t="s">
        <v>45</v>
      </c>
    </row>
    <row r="5763" spans="1:40">
      <c r="A5763">
        <v>5762</v>
      </c>
      <c r="B5763" s="2">
        <v>43754.746712963</v>
      </c>
      <c r="C5763">
        <v>14538.987</v>
      </c>
      <c r="D5763" t="s">
        <v>40</v>
      </c>
      <c r="E5763" t="s">
        <v>55</v>
      </c>
      <c r="F5763" s="1">
        <v>100</v>
      </c>
      <c r="G5763">
        <v>1</v>
      </c>
      <c r="H5763">
        <v>10974</v>
      </c>
      <c r="I5763">
        <v>10974</v>
      </c>
      <c r="J5763">
        <v>28704</v>
      </c>
      <c r="K5763">
        <v>0</v>
      </c>
      <c r="L5763">
        <v>0</v>
      </c>
      <c r="M5763">
        <v>28.1</v>
      </c>
      <c r="N5763">
        <v>65535</v>
      </c>
      <c r="O5763">
        <v>65535</v>
      </c>
      <c r="P5763">
        <v>-29783</v>
      </c>
      <c r="Q5763">
        <v>0</v>
      </c>
      <c r="R5763">
        <v>28.7</v>
      </c>
      <c r="S5763">
        <v>56</v>
      </c>
      <c r="T5763">
        <v>100</v>
      </c>
      <c r="U5763">
        <v>29200</v>
      </c>
      <c r="V5763">
        <v>4800</v>
      </c>
      <c r="W5763" t="s">
        <v>42</v>
      </c>
      <c r="X5763" t="s">
        <v>56</v>
      </c>
      <c r="Y5763" t="s">
        <v>57</v>
      </c>
      <c r="Z5763">
        <v>16</v>
      </c>
      <c r="AA5763">
        <v>6</v>
      </c>
      <c r="AB5763">
        <v>0</v>
      </c>
      <c r="AC5763">
        <v>0</v>
      </c>
      <c r="AD5763">
        <v>11112</v>
      </c>
      <c r="AE5763">
        <v>10974</v>
      </c>
      <c r="AF5763">
        <v>749</v>
      </c>
      <c r="AG5763">
        <v>-138</v>
      </c>
      <c r="AH5763">
        <v>26</v>
      </c>
      <c r="AI5763">
        <v>0</v>
      </c>
      <c r="AJ5763">
        <v>0</v>
      </c>
      <c r="AK5763">
        <v>-138</v>
      </c>
      <c r="AL5763">
        <v>26</v>
      </c>
      <c r="AM5763">
        <v>1474</v>
      </c>
      <c r="AN5763" t="s">
        <v>45</v>
      </c>
    </row>
    <row r="5764" spans="1:40">
      <c r="A5764">
        <v>5763</v>
      </c>
      <c r="B5764" s="2">
        <v>43754.7467476852</v>
      </c>
      <c r="C5764">
        <v>14542.081</v>
      </c>
      <c r="D5764" t="s">
        <v>40</v>
      </c>
      <c r="E5764" t="s">
        <v>55</v>
      </c>
      <c r="F5764" s="1">
        <v>100</v>
      </c>
      <c r="G5764">
        <v>1</v>
      </c>
      <c r="H5764">
        <v>10974</v>
      </c>
      <c r="I5764">
        <v>10974</v>
      </c>
      <c r="J5764">
        <v>28704</v>
      </c>
      <c r="K5764">
        <v>0</v>
      </c>
      <c r="L5764">
        <v>0</v>
      </c>
      <c r="M5764">
        <v>28.1</v>
      </c>
      <c r="N5764">
        <v>65535</v>
      </c>
      <c r="O5764">
        <v>65535</v>
      </c>
      <c r="P5764">
        <v>-29783</v>
      </c>
      <c r="Q5764">
        <v>0</v>
      </c>
      <c r="R5764">
        <v>28.7</v>
      </c>
      <c r="S5764">
        <v>56</v>
      </c>
      <c r="T5764">
        <v>100</v>
      </c>
      <c r="U5764">
        <v>29200</v>
      </c>
      <c r="V5764">
        <v>4800</v>
      </c>
      <c r="W5764" t="s">
        <v>42</v>
      </c>
      <c r="X5764" t="s">
        <v>56</v>
      </c>
      <c r="Y5764" t="s">
        <v>57</v>
      </c>
      <c r="Z5764">
        <v>16</v>
      </c>
      <c r="AA5764">
        <v>6</v>
      </c>
      <c r="AB5764">
        <v>0</v>
      </c>
      <c r="AC5764">
        <v>0</v>
      </c>
      <c r="AD5764">
        <v>11112</v>
      </c>
      <c r="AE5764">
        <v>10974</v>
      </c>
      <c r="AF5764">
        <v>752</v>
      </c>
      <c r="AG5764">
        <v>-138</v>
      </c>
      <c r="AH5764">
        <v>26</v>
      </c>
      <c r="AI5764">
        <v>0</v>
      </c>
      <c r="AJ5764">
        <v>0</v>
      </c>
      <c r="AK5764">
        <v>-138</v>
      </c>
      <c r="AL5764">
        <v>26</v>
      </c>
      <c r="AM5764">
        <v>1458</v>
      </c>
      <c r="AN5764" t="s">
        <v>45</v>
      </c>
    </row>
    <row r="5765" spans="1:40">
      <c r="A5765">
        <v>5764</v>
      </c>
      <c r="B5765" s="2">
        <v>43754.7467824074</v>
      </c>
      <c r="C5765">
        <v>14545.159</v>
      </c>
      <c r="D5765" t="s">
        <v>40</v>
      </c>
      <c r="E5765" t="s">
        <v>55</v>
      </c>
      <c r="F5765" s="1">
        <v>100</v>
      </c>
      <c r="G5765">
        <v>1</v>
      </c>
      <c r="H5765">
        <v>10974</v>
      </c>
      <c r="I5765">
        <v>10974</v>
      </c>
      <c r="J5765">
        <v>28704</v>
      </c>
      <c r="K5765">
        <v>0</v>
      </c>
      <c r="L5765">
        <v>0</v>
      </c>
      <c r="M5765">
        <v>28.1</v>
      </c>
      <c r="N5765">
        <v>65535</v>
      </c>
      <c r="O5765">
        <v>65535</v>
      </c>
      <c r="P5765">
        <v>-29783</v>
      </c>
      <c r="Q5765">
        <v>0</v>
      </c>
      <c r="R5765">
        <v>28.7</v>
      </c>
      <c r="S5765">
        <v>56</v>
      </c>
      <c r="T5765">
        <v>100</v>
      </c>
      <c r="U5765">
        <v>29200</v>
      </c>
      <c r="V5765">
        <v>4800</v>
      </c>
      <c r="W5765" t="s">
        <v>42</v>
      </c>
      <c r="X5765" t="s">
        <v>56</v>
      </c>
      <c r="Y5765" t="s">
        <v>57</v>
      </c>
      <c r="Z5765">
        <v>16</v>
      </c>
      <c r="AA5765">
        <v>6</v>
      </c>
      <c r="AB5765">
        <v>0</v>
      </c>
      <c r="AC5765">
        <v>0</v>
      </c>
      <c r="AD5765">
        <v>11112</v>
      </c>
      <c r="AE5765">
        <v>10974</v>
      </c>
      <c r="AF5765">
        <v>755</v>
      </c>
      <c r="AG5765">
        <v>-138</v>
      </c>
      <c r="AH5765">
        <v>26</v>
      </c>
      <c r="AI5765">
        <v>0</v>
      </c>
      <c r="AJ5765">
        <v>0</v>
      </c>
      <c r="AK5765">
        <v>-138</v>
      </c>
      <c r="AL5765">
        <v>26</v>
      </c>
      <c r="AM5765">
        <v>1459</v>
      </c>
      <c r="AN5765" t="s">
        <v>45</v>
      </c>
    </row>
    <row r="5766" spans="1:40">
      <c r="A5766">
        <v>5765</v>
      </c>
      <c r="B5766" s="2">
        <v>43754.7468055556</v>
      </c>
      <c r="C5766">
        <v>14546.673</v>
      </c>
      <c r="D5766" t="s">
        <v>40</v>
      </c>
      <c r="E5766" t="s">
        <v>55</v>
      </c>
      <c r="F5766" s="1">
        <v>100</v>
      </c>
      <c r="G5766">
        <v>1</v>
      </c>
      <c r="H5766">
        <v>10974</v>
      </c>
      <c r="I5766">
        <v>10974</v>
      </c>
      <c r="J5766">
        <v>28704</v>
      </c>
      <c r="K5766">
        <v>0</v>
      </c>
      <c r="L5766">
        <v>0</v>
      </c>
      <c r="M5766">
        <v>28.1</v>
      </c>
      <c r="N5766">
        <v>65535</v>
      </c>
      <c r="O5766">
        <v>65535</v>
      </c>
      <c r="P5766">
        <v>-29783</v>
      </c>
      <c r="Q5766">
        <v>0</v>
      </c>
      <c r="R5766">
        <v>28.7</v>
      </c>
      <c r="S5766">
        <v>56</v>
      </c>
      <c r="T5766">
        <v>100</v>
      </c>
      <c r="U5766">
        <v>29200</v>
      </c>
      <c r="V5766">
        <v>4800</v>
      </c>
      <c r="W5766" t="s">
        <v>42</v>
      </c>
      <c r="X5766" t="s">
        <v>56</v>
      </c>
      <c r="Y5766" t="s">
        <v>57</v>
      </c>
      <c r="Z5766">
        <v>16</v>
      </c>
      <c r="AA5766">
        <v>6</v>
      </c>
      <c r="AB5766">
        <v>0</v>
      </c>
      <c r="AC5766">
        <v>0</v>
      </c>
      <c r="AD5766">
        <v>11112</v>
      </c>
      <c r="AE5766">
        <v>10974</v>
      </c>
      <c r="AF5766">
        <v>757</v>
      </c>
      <c r="AG5766">
        <v>-138</v>
      </c>
      <c r="AH5766">
        <v>26</v>
      </c>
      <c r="AI5766">
        <v>0</v>
      </c>
      <c r="AJ5766">
        <v>0</v>
      </c>
      <c r="AK5766">
        <v>-138</v>
      </c>
      <c r="AL5766">
        <v>26</v>
      </c>
      <c r="AM5766">
        <v>1460</v>
      </c>
      <c r="AN5766" t="s">
        <v>45</v>
      </c>
    </row>
    <row r="5767" spans="1:40">
      <c r="A5767">
        <v>5766</v>
      </c>
      <c r="B5767" s="2">
        <v>43754.7468402778</v>
      </c>
      <c r="C5767">
        <v>14549.768</v>
      </c>
      <c r="D5767" t="s">
        <v>40</v>
      </c>
      <c r="E5767" t="s">
        <v>55</v>
      </c>
      <c r="F5767" s="1">
        <v>100</v>
      </c>
      <c r="G5767">
        <v>1</v>
      </c>
      <c r="H5767">
        <v>10974</v>
      </c>
      <c r="I5767">
        <v>10974</v>
      </c>
      <c r="J5767">
        <v>28704</v>
      </c>
      <c r="K5767">
        <v>0</v>
      </c>
      <c r="L5767">
        <v>0</v>
      </c>
      <c r="M5767">
        <v>28.1</v>
      </c>
      <c r="N5767">
        <v>65535</v>
      </c>
      <c r="O5767">
        <v>65535</v>
      </c>
      <c r="P5767">
        <v>-29783</v>
      </c>
      <c r="Q5767">
        <v>0</v>
      </c>
      <c r="R5767">
        <v>28.7</v>
      </c>
      <c r="S5767">
        <v>56</v>
      </c>
      <c r="T5767">
        <v>100</v>
      </c>
      <c r="U5767">
        <v>29200</v>
      </c>
      <c r="V5767">
        <v>4800</v>
      </c>
      <c r="W5767" t="s">
        <v>42</v>
      </c>
      <c r="X5767" t="s">
        <v>56</v>
      </c>
      <c r="Y5767" t="s">
        <v>57</v>
      </c>
      <c r="Z5767">
        <v>16</v>
      </c>
      <c r="AA5767">
        <v>6</v>
      </c>
      <c r="AB5767">
        <v>0</v>
      </c>
      <c r="AC5767">
        <v>0</v>
      </c>
      <c r="AD5767">
        <v>11112</v>
      </c>
      <c r="AE5767">
        <v>10974</v>
      </c>
      <c r="AF5767">
        <v>760</v>
      </c>
      <c r="AG5767">
        <v>-138</v>
      </c>
      <c r="AH5767">
        <v>26</v>
      </c>
      <c r="AI5767">
        <v>0</v>
      </c>
      <c r="AJ5767">
        <v>0</v>
      </c>
      <c r="AK5767">
        <v>-138</v>
      </c>
      <c r="AL5767">
        <v>26</v>
      </c>
      <c r="AM5767">
        <v>1458</v>
      </c>
      <c r="AN5767" t="s">
        <v>45</v>
      </c>
    </row>
    <row r="5768" spans="1:40">
      <c r="A5768">
        <v>5767</v>
      </c>
      <c r="B5768" s="2">
        <v>43754.7468518519</v>
      </c>
      <c r="C5768">
        <v>14551.278</v>
      </c>
      <c r="D5768" t="s">
        <v>40</v>
      </c>
      <c r="E5768" t="s">
        <v>55</v>
      </c>
      <c r="F5768" s="1">
        <v>100</v>
      </c>
      <c r="G5768">
        <v>1</v>
      </c>
      <c r="H5768">
        <v>10974</v>
      </c>
      <c r="I5768">
        <v>10974</v>
      </c>
      <c r="J5768">
        <v>28704</v>
      </c>
      <c r="K5768">
        <v>0</v>
      </c>
      <c r="L5768">
        <v>0</v>
      </c>
      <c r="M5768">
        <v>28.1</v>
      </c>
      <c r="N5768">
        <v>65535</v>
      </c>
      <c r="O5768">
        <v>65535</v>
      </c>
      <c r="P5768">
        <v>-29783</v>
      </c>
      <c r="Q5768">
        <v>0</v>
      </c>
      <c r="R5768">
        <v>28.7</v>
      </c>
      <c r="S5768">
        <v>56</v>
      </c>
      <c r="T5768">
        <v>100</v>
      </c>
      <c r="U5768">
        <v>29200</v>
      </c>
      <c r="V5768">
        <v>4800</v>
      </c>
      <c r="W5768" t="s">
        <v>42</v>
      </c>
      <c r="X5768" t="s">
        <v>56</v>
      </c>
      <c r="Y5768" t="s">
        <v>57</v>
      </c>
      <c r="Z5768">
        <v>16</v>
      </c>
      <c r="AA5768">
        <v>6</v>
      </c>
      <c r="AB5768">
        <v>0</v>
      </c>
      <c r="AC5768">
        <v>0</v>
      </c>
      <c r="AD5768">
        <v>11112</v>
      </c>
      <c r="AE5768">
        <v>10974</v>
      </c>
      <c r="AF5768">
        <v>761</v>
      </c>
      <c r="AG5768">
        <v>-138</v>
      </c>
      <c r="AH5768">
        <v>26</v>
      </c>
      <c r="AI5768">
        <v>0</v>
      </c>
      <c r="AJ5768">
        <v>0</v>
      </c>
      <c r="AK5768">
        <v>-138</v>
      </c>
      <c r="AL5768">
        <v>26</v>
      </c>
      <c r="AM5768">
        <v>1464</v>
      </c>
      <c r="AN5768" t="s">
        <v>45</v>
      </c>
    </row>
    <row r="5769" spans="1:40">
      <c r="A5769">
        <v>5768</v>
      </c>
      <c r="B5769" s="2">
        <v>43754.7468865741</v>
      </c>
      <c r="C5769">
        <v>14554.366</v>
      </c>
      <c r="D5769" t="s">
        <v>40</v>
      </c>
      <c r="E5769" t="s">
        <v>55</v>
      </c>
      <c r="F5769" s="1">
        <v>100</v>
      </c>
      <c r="G5769">
        <v>1</v>
      </c>
      <c r="H5769">
        <v>10974</v>
      </c>
      <c r="I5769">
        <v>10974</v>
      </c>
      <c r="J5769">
        <v>28696</v>
      </c>
      <c r="K5769">
        <v>0</v>
      </c>
      <c r="L5769">
        <v>0</v>
      </c>
      <c r="M5769">
        <v>28</v>
      </c>
      <c r="N5769">
        <v>65535</v>
      </c>
      <c r="O5769">
        <v>65535</v>
      </c>
      <c r="P5769">
        <v>-29783</v>
      </c>
      <c r="Q5769">
        <v>0</v>
      </c>
      <c r="R5769">
        <v>28.6</v>
      </c>
      <c r="S5769">
        <v>56</v>
      </c>
      <c r="T5769">
        <v>100</v>
      </c>
      <c r="U5769">
        <v>29200</v>
      </c>
      <c r="V5769">
        <v>4800</v>
      </c>
      <c r="W5769" t="s">
        <v>42</v>
      </c>
      <c r="X5769" t="s">
        <v>56</v>
      </c>
      <c r="Y5769" t="s">
        <v>57</v>
      </c>
      <c r="Z5769">
        <v>16</v>
      </c>
      <c r="AA5769">
        <v>6</v>
      </c>
      <c r="AB5769">
        <v>0</v>
      </c>
      <c r="AC5769">
        <v>0</v>
      </c>
      <c r="AD5769">
        <v>11112</v>
      </c>
      <c r="AE5769">
        <v>10974</v>
      </c>
      <c r="AF5769">
        <v>764</v>
      </c>
      <c r="AG5769">
        <v>-138</v>
      </c>
      <c r="AH5769">
        <v>26</v>
      </c>
      <c r="AI5769">
        <v>0</v>
      </c>
      <c r="AJ5769">
        <v>0</v>
      </c>
      <c r="AK5769">
        <v>-138</v>
      </c>
      <c r="AL5769">
        <v>26</v>
      </c>
      <c r="AM5769">
        <v>1469</v>
      </c>
      <c r="AN5769" t="s">
        <v>45</v>
      </c>
    </row>
    <row r="5770" spans="1:40">
      <c r="A5770">
        <v>5769</v>
      </c>
      <c r="B5770" s="2">
        <v>43754.7469212963</v>
      </c>
      <c r="C5770">
        <v>14557.457</v>
      </c>
      <c r="D5770" t="s">
        <v>40</v>
      </c>
      <c r="E5770" t="s">
        <v>55</v>
      </c>
      <c r="F5770" s="1">
        <v>100</v>
      </c>
      <c r="G5770">
        <v>1</v>
      </c>
      <c r="H5770">
        <v>10974</v>
      </c>
      <c r="I5770">
        <v>10974</v>
      </c>
      <c r="J5770">
        <v>28696</v>
      </c>
      <c r="K5770">
        <v>0</v>
      </c>
      <c r="L5770">
        <v>0</v>
      </c>
      <c r="M5770">
        <v>28</v>
      </c>
      <c r="N5770">
        <v>65535</v>
      </c>
      <c r="O5770">
        <v>65535</v>
      </c>
      <c r="P5770">
        <v>-29783</v>
      </c>
      <c r="Q5770">
        <v>0</v>
      </c>
      <c r="R5770">
        <v>28.6</v>
      </c>
      <c r="S5770">
        <v>56</v>
      </c>
      <c r="T5770">
        <v>100</v>
      </c>
      <c r="U5770">
        <v>29200</v>
      </c>
      <c r="V5770">
        <v>4800</v>
      </c>
      <c r="W5770" t="s">
        <v>42</v>
      </c>
      <c r="X5770" t="s">
        <v>56</v>
      </c>
      <c r="Y5770" t="s">
        <v>57</v>
      </c>
      <c r="Z5770">
        <v>16</v>
      </c>
      <c r="AA5770">
        <v>6</v>
      </c>
      <c r="AB5770">
        <v>0</v>
      </c>
      <c r="AC5770">
        <v>0</v>
      </c>
      <c r="AD5770">
        <v>11112</v>
      </c>
      <c r="AE5770">
        <v>10974</v>
      </c>
      <c r="AF5770">
        <v>767</v>
      </c>
      <c r="AG5770">
        <v>-138</v>
      </c>
      <c r="AH5770">
        <v>26</v>
      </c>
      <c r="AI5770">
        <v>0</v>
      </c>
      <c r="AJ5770">
        <v>0</v>
      </c>
      <c r="AK5770">
        <v>-138</v>
      </c>
      <c r="AL5770">
        <v>26</v>
      </c>
      <c r="AM5770">
        <v>1474</v>
      </c>
      <c r="AN5770" t="s">
        <v>45</v>
      </c>
    </row>
    <row r="5771" spans="1:40">
      <c r="A5771">
        <v>5770</v>
      </c>
      <c r="B5771" s="2">
        <v>43754.7469444444</v>
      </c>
      <c r="C5771">
        <v>14558.982</v>
      </c>
      <c r="D5771" t="s">
        <v>40</v>
      </c>
      <c r="E5771" t="s">
        <v>55</v>
      </c>
      <c r="F5771" s="1">
        <v>100</v>
      </c>
      <c r="G5771">
        <v>1</v>
      </c>
      <c r="H5771">
        <v>10974</v>
      </c>
      <c r="I5771">
        <v>10974</v>
      </c>
      <c r="J5771">
        <v>28696</v>
      </c>
      <c r="K5771">
        <v>0</v>
      </c>
      <c r="L5771">
        <v>0</v>
      </c>
      <c r="M5771">
        <v>28</v>
      </c>
      <c r="N5771">
        <v>65535</v>
      </c>
      <c r="O5771">
        <v>65535</v>
      </c>
      <c r="P5771">
        <v>-29783</v>
      </c>
      <c r="Q5771">
        <v>0</v>
      </c>
      <c r="R5771">
        <v>28.6</v>
      </c>
      <c r="S5771">
        <v>56</v>
      </c>
      <c r="T5771">
        <v>100</v>
      </c>
      <c r="U5771">
        <v>29200</v>
      </c>
      <c r="V5771">
        <v>4800</v>
      </c>
      <c r="W5771" t="s">
        <v>42</v>
      </c>
      <c r="X5771" t="s">
        <v>56</v>
      </c>
      <c r="Y5771" t="s">
        <v>57</v>
      </c>
      <c r="Z5771">
        <v>16</v>
      </c>
      <c r="AA5771">
        <v>6</v>
      </c>
      <c r="AB5771">
        <v>0</v>
      </c>
      <c r="AC5771">
        <v>0</v>
      </c>
      <c r="AD5771">
        <v>11112</v>
      </c>
      <c r="AE5771">
        <v>10974</v>
      </c>
      <c r="AF5771">
        <v>769</v>
      </c>
      <c r="AG5771">
        <v>-138</v>
      </c>
      <c r="AH5771">
        <v>26</v>
      </c>
      <c r="AI5771">
        <v>0</v>
      </c>
      <c r="AJ5771">
        <v>0</v>
      </c>
      <c r="AK5771">
        <v>-138</v>
      </c>
      <c r="AL5771">
        <v>26</v>
      </c>
      <c r="AM5771">
        <v>1479</v>
      </c>
      <c r="AN5771" t="s">
        <v>45</v>
      </c>
    </row>
    <row r="5772" spans="1:40">
      <c r="A5772">
        <v>5771</v>
      </c>
      <c r="B5772" s="2">
        <v>43754.7469791667</v>
      </c>
      <c r="C5772">
        <v>14562.082</v>
      </c>
      <c r="D5772" t="s">
        <v>40</v>
      </c>
      <c r="E5772" t="s">
        <v>55</v>
      </c>
      <c r="F5772" s="1">
        <v>100</v>
      </c>
      <c r="G5772">
        <v>1</v>
      </c>
      <c r="H5772">
        <v>10974</v>
      </c>
      <c r="I5772">
        <v>10974</v>
      </c>
      <c r="J5772">
        <v>28696</v>
      </c>
      <c r="K5772">
        <v>0</v>
      </c>
      <c r="L5772">
        <v>0</v>
      </c>
      <c r="M5772">
        <v>28</v>
      </c>
      <c r="N5772">
        <v>65535</v>
      </c>
      <c r="O5772">
        <v>65535</v>
      </c>
      <c r="P5772">
        <v>-29783</v>
      </c>
      <c r="Q5772">
        <v>0</v>
      </c>
      <c r="R5772">
        <v>28.6</v>
      </c>
      <c r="S5772">
        <v>56</v>
      </c>
      <c r="T5772">
        <v>100</v>
      </c>
      <c r="U5772">
        <v>29200</v>
      </c>
      <c r="V5772">
        <v>4800</v>
      </c>
      <c r="W5772" t="s">
        <v>42</v>
      </c>
      <c r="X5772" t="s">
        <v>56</v>
      </c>
      <c r="Y5772" t="s">
        <v>57</v>
      </c>
      <c r="Z5772">
        <v>16</v>
      </c>
      <c r="AA5772">
        <v>6</v>
      </c>
      <c r="AB5772">
        <v>0</v>
      </c>
      <c r="AC5772">
        <v>0</v>
      </c>
      <c r="AD5772">
        <v>11112</v>
      </c>
      <c r="AE5772">
        <v>10974</v>
      </c>
      <c r="AF5772">
        <v>772</v>
      </c>
      <c r="AG5772">
        <v>-138</v>
      </c>
      <c r="AH5772">
        <v>26</v>
      </c>
      <c r="AI5772">
        <v>0</v>
      </c>
      <c r="AJ5772">
        <v>0</v>
      </c>
      <c r="AK5772">
        <v>-138</v>
      </c>
      <c r="AL5772">
        <v>26</v>
      </c>
      <c r="AM5772">
        <v>1457</v>
      </c>
      <c r="AN5772" t="s">
        <v>45</v>
      </c>
    </row>
    <row r="5773" spans="1:40">
      <c r="A5773">
        <v>5772</v>
      </c>
      <c r="B5773" s="2">
        <v>43754.7470138889</v>
      </c>
      <c r="C5773">
        <v>14565.159</v>
      </c>
      <c r="D5773" t="s">
        <v>40</v>
      </c>
      <c r="E5773" t="s">
        <v>55</v>
      </c>
      <c r="F5773" s="1">
        <v>100</v>
      </c>
      <c r="G5773">
        <v>1</v>
      </c>
      <c r="H5773">
        <v>10974</v>
      </c>
      <c r="I5773">
        <v>10974</v>
      </c>
      <c r="J5773">
        <v>28696</v>
      </c>
      <c r="K5773">
        <v>0</v>
      </c>
      <c r="L5773">
        <v>0</v>
      </c>
      <c r="M5773">
        <v>28</v>
      </c>
      <c r="N5773">
        <v>65535</v>
      </c>
      <c r="O5773">
        <v>65535</v>
      </c>
      <c r="P5773">
        <v>-29783</v>
      </c>
      <c r="Q5773">
        <v>0</v>
      </c>
      <c r="R5773">
        <v>28.6</v>
      </c>
      <c r="S5773">
        <v>56</v>
      </c>
      <c r="T5773">
        <v>100</v>
      </c>
      <c r="U5773">
        <v>29200</v>
      </c>
      <c r="V5773">
        <v>4800</v>
      </c>
      <c r="W5773" t="s">
        <v>42</v>
      </c>
      <c r="X5773" t="s">
        <v>56</v>
      </c>
      <c r="Y5773" t="s">
        <v>57</v>
      </c>
      <c r="Z5773">
        <v>16</v>
      </c>
      <c r="AA5773">
        <v>6</v>
      </c>
      <c r="AB5773">
        <v>0</v>
      </c>
      <c r="AC5773">
        <v>0</v>
      </c>
      <c r="AD5773">
        <v>11112</v>
      </c>
      <c r="AE5773">
        <v>10974</v>
      </c>
      <c r="AF5773">
        <v>775</v>
      </c>
      <c r="AG5773">
        <v>-138</v>
      </c>
      <c r="AH5773">
        <v>26</v>
      </c>
      <c r="AI5773">
        <v>0</v>
      </c>
      <c r="AJ5773">
        <v>0</v>
      </c>
      <c r="AK5773">
        <v>-138</v>
      </c>
      <c r="AL5773">
        <v>26</v>
      </c>
      <c r="AM5773">
        <v>1459</v>
      </c>
      <c r="AN5773" t="s">
        <v>45</v>
      </c>
    </row>
    <row r="5774" spans="1:40">
      <c r="A5774">
        <v>5773</v>
      </c>
      <c r="B5774" s="2">
        <v>43754.747037037</v>
      </c>
      <c r="C5774">
        <v>14566.67</v>
      </c>
      <c r="D5774" t="s">
        <v>40</v>
      </c>
      <c r="E5774" t="s">
        <v>55</v>
      </c>
      <c r="F5774" s="1">
        <v>100</v>
      </c>
      <c r="G5774">
        <v>1</v>
      </c>
      <c r="H5774">
        <v>10974</v>
      </c>
      <c r="I5774">
        <v>10974</v>
      </c>
      <c r="J5774">
        <v>28696</v>
      </c>
      <c r="K5774">
        <v>0</v>
      </c>
      <c r="L5774">
        <v>0</v>
      </c>
      <c r="M5774">
        <v>28</v>
      </c>
      <c r="N5774">
        <v>65535</v>
      </c>
      <c r="O5774">
        <v>65535</v>
      </c>
      <c r="P5774">
        <v>-29783</v>
      </c>
      <c r="Q5774">
        <v>0</v>
      </c>
      <c r="R5774">
        <v>28.6</v>
      </c>
      <c r="S5774">
        <v>56</v>
      </c>
      <c r="T5774">
        <v>100</v>
      </c>
      <c r="U5774">
        <v>29200</v>
      </c>
      <c r="V5774">
        <v>4800</v>
      </c>
      <c r="W5774" t="s">
        <v>42</v>
      </c>
      <c r="X5774" t="s">
        <v>56</v>
      </c>
      <c r="Y5774" t="s">
        <v>57</v>
      </c>
      <c r="Z5774">
        <v>16</v>
      </c>
      <c r="AA5774">
        <v>6</v>
      </c>
      <c r="AB5774">
        <v>0</v>
      </c>
      <c r="AC5774">
        <v>0</v>
      </c>
      <c r="AD5774">
        <v>11112</v>
      </c>
      <c r="AE5774">
        <v>10974</v>
      </c>
      <c r="AF5774">
        <v>777</v>
      </c>
      <c r="AG5774">
        <v>-138</v>
      </c>
      <c r="AH5774">
        <v>26</v>
      </c>
      <c r="AI5774">
        <v>0</v>
      </c>
      <c r="AJ5774">
        <v>0</v>
      </c>
      <c r="AK5774">
        <v>-138</v>
      </c>
      <c r="AL5774">
        <v>26</v>
      </c>
      <c r="AM5774">
        <v>1462</v>
      </c>
      <c r="AN5774" t="s">
        <v>45</v>
      </c>
    </row>
    <row r="5775" spans="1:40">
      <c r="A5775">
        <v>5774</v>
      </c>
      <c r="B5775" s="2">
        <v>43754.7470717593</v>
      </c>
      <c r="C5775">
        <v>14569.754</v>
      </c>
      <c r="D5775" t="s">
        <v>40</v>
      </c>
      <c r="E5775" t="s">
        <v>55</v>
      </c>
      <c r="F5775" s="1">
        <v>100</v>
      </c>
      <c r="G5775">
        <v>1</v>
      </c>
      <c r="H5775">
        <v>10974</v>
      </c>
      <c r="I5775">
        <v>10974</v>
      </c>
      <c r="J5775">
        <v>28696</v>
      </c>
      <c r="K5775">
        <v>0</v>
      </c>
      <c r="L5775">
        <v>0</v>
      </c>
      <c r="M5775">
        <v>28</v>
      </c>
      <c r="N5775">
        <v>65535</v>
      </c>
      <c r="O5775">
        <v>65535</v>
      </c>
      <c r="P5775">
        <v>-29783</v>
      </c>
      <c r="Q5775">
        <v>0</v>
      </c>
      <c r="R5775">
        <v>28.6</v>
      </c>
      <c r="S5775">
        <v>56</v>
      </c>
      <c r="T5775">
        <v>100</v>
      </c>
      <c r="U5775">
        <v>29200</v>
      </c>
      <c r="V5775">
        <v>4800</v>
      </c>
      <c r="W5775" t="s">
        <v>42</v>
      </c>
      <c r="X5775" t="s">
        <v>56</v>
      </c>
      <c r="Y5775" t="s">
        <v>57</v>
      </c>
      <c r="Z5775">
        <v>16</v>
      </c>
      <c r="AA5775">
        <v>6</v>
      </c>
      <c r="AB5775">
        <v>0</v>
      </c>
      <c r="AC5775">
        <v>0</v>
      </c>
      <c r="AD5775">
        <v>11112</v>
      </c>
      <c r="AE5775">
        <v>10974</v>
      </c>
      <c r="AF5775">
        <v>780</v>
      </c>
      <c r="AG5775">
        <v>-138</v>
      </c>
      <c r="AH5775">
        <v>26</v>
      </c>
      <c r="AI5775">
        <v>0</v>
      </c>
      <c r="AJ5775">
        <v>0</v>
      </c>
      <c r="AK5775">
        <v>-138</v>
      </c>
      <c r="AL5775">
        <v>26</v>
      </c>
      <c r="AM5775">
        <v>1473</v>
      </c>
      <c r="AN5775" t="s">
        <v>45</v>
      </c>
    </row>
    <row r="5776" spans="1:40">
      <c r="A5776">
        <v>5775</v>
      </c>
      <c r="B5776" s="2">
        <v>43754.7470833333</v>
      </c>
      <c r="C5776">
        <v>14571.281</v>
      </c>
      <c r="D5776" t="s">
        <v>40</v>
      </c>
      <c r="E5776" t="s">
        <v>55</v>
      </c>
      <c r="F5776" s="1">
        <v>100</v>
      </c>
      <c r="G5776">
        <v>1</v>
      </c>
      <c r="H5776">
        <v>10974</v>
      </c>
      <c r="I5776">
        <v>10974</v>
      </c>
      <c r="J5776">
        <v>28696</v>
      </c>
      <c r="K5776">
        <v>0</v>
      </c>
      <c r="L5776">
        <v>0</v>
      </c>
      <c r="M5776">
        <v>28</v>
      </c>
      <c r="N5776">
        <v>65535</v>
      </c>
      <c r="O5776">
        <v>65535</v>
      </c>
      <c r="P5776">
        <v>-29783</v>
      </c>
      <c r="Q5776">
        <v>0</v>
      </c>
      <c r="R5776">
        <v>28.5</v>
      </c>
      <c r="S5776">
        <v>56</v>
      </c>
      <c r="T5776">
        <v>100</v>
      </c>
      <c r="U5776">
        <v>29200</v>
      </c>
      <c r="V5776">
        <v>4800</v>
      </c>
      <c r="W5776" t="s">
        <v>42</v>
      </c>
      <c r="X5776" t="s">
        <v>56</v>
      </c>
      <c r="Y5776" t="s">
        <v>57</v>
      </c>
      <c r="Z5776">
        <v>16</v>
      </c>
      <c r="AA5776">
        <v>6</v>
      </c>
      <c r="AB5776">
        <v>0</v>
      </c>
      <c r="AC5776">
        <v>0</v>
      </c>
      <c r="AD5776">
        <v>11112</v>
      </c>
      <c r="AE5776">
        <v>10974</v>
      </c>
      <c r="AF5776">
        <v>781</v>
      </c>
      <c r="AG5776">
        <v>-138</v>
      </c>
      <c r="AH5776">
        <v>26</v>
      </c>
      <c r="AI5776">
        <v>0</v>
      </c>
      <c r="AJ5776">
        <v>0</v>
      </c>
      <c r="AK5776">
        <v>-138</v>
      </c>
      <c r="AL5776">
        <v>26</v>
      </c>
      <c r="AM5776">
        <v>1508</v>
      </c>
      <c r="AN5776" t="s">
        <v>45</v>
      </c>
    </row>
    <row r="5777" spans="1:40">
      <c r="A5777">
        <v>5776</v>
      </c>
      <c r="B5777" s="2">
        <v>43754.7471180556</v>
      </c>
      <c r="C5777">
        <v>14574.412</v>
      </c>
      <c r="D5777" t="s">
        <v>40</v>
      </c>
      <c r="E5777" t="s">
        <v>55</v>
      </c>
      <c r="F5777" s="1">
        <v>100</v>
      </c>
      <c r="G5777">
        <v>1</v>
      </c>
      <c r="H5777">
        <v>10974</v>
      </c>
      <c r="I5777">
        <v>10974</v>
      </c>
      <c r="J5777">
        <v>28696</v>
      </c>
      <c r="K5777">
        <v>0</v>
      </c>
      <c r="L5777">
        <v>0</v>
      </c>
      <c r="M5777">
        <v>27.9</v>
      </c>
      <c r="N5777">
        <v>65535</v>
      </c>
      <c r="O5777">
        <v>65535</v>
      </c>
      <c r="P5777">
        <v>-29783</v>
      </c>
      <c r="Q5777">
        <v>0</v>
      </c>
      <c r="R5777">
        <v>28.5</v>
      </c>
      <c r="S5777">
        <v>56</v>
      </c>
      <c r="T5777">
        <v>100</v>
      </c>
      <c r="U5777">
        <v>29200</v>
      </c>
      <c r="V5777">
        <v>4800</v>
      </c>
      <c r="W5777" t="s">
        <v>42</v>
      </c>
      <c r="X5777" t="s">
        <v>56</v>
      </c>
      <c r="Y5777" t="s">
        <v>57</v>
      </c>
      <c r="Z5777">
        <v>16</v>
      </c>
      <c r="AA5777">
        <v>6</v>
      </c>
      <c r="AB5777">
        <v>0</v>
      </c>
      <c r="AC5777">
        <v>0</v>
      </c>
      <c r="AD5777">
        <v>11112</v>
      </c>
      <c r="AE5777">
        <v>10974</v>
      </c>
      <c r="AF5777">
        <v>784</v>
      </c>
      <c r="AG5777">
        <v>-138</v>
      </c>
      <c r="AH5777">
        <v>26</v>
      </c>
      <c r="AI5777">
        <v>0</v>
      </c>
      <c r="AJ5777">
        <v>0</v>
      </c>
      <c r="AK5777">
        <v>-138</v>
      </c>
      <c r="AL5777">
        <v>26</v>
      </c>
      <c r="AM5777">
        <v>1475</v>
      </c>
      <c r="AN5777" t="s">
        <v>45</v>
      </c>
    </row>
    <row r="5778" spans="1:40">
      <c r="A5778">
        <v>5777</v>
      </c>
      <c r="B5778" s="2">
        <v>43754.7471527778</v>
      </c>
      <c r="C5778">
        <v>14577.52</v>
      </c>
      <c r="D5778" t="s">
        <v>40</v>
      </c>
      <c r="E5778" t="s">
        <v>55</v>
      </c>
      <c r="F5778" s="1">
        <v>100</v>
      </c>
      <c r="G5778">
        <v>1</v>
      </c>
      <c r="H5778">
        <v>10974</v>
      </c>
      <c r="I5778">
        <v>10974</v>
      </c>
      <c r="J5778">
        <v>28696</v>
      </c>
      <c r="K5778">
        <v>0</v>
      </c>
      <c r="L5778">
        <v>0</v>
      </c>
      <c r="M5778">
        <v>27.9</v>
      </c>
      <c r="N5778">
        <v>65535</v>
      </c>
      <c r="O5778">
        <v>65535</v>
      </c>
      <c r="P5778">
        <v>-29783</v>
      </c>
      <c r="Q5778">
        <v>0</v>
      </c>
      <c r="R5778">
        <v>28.5</v>
      </c>
      <c r="S5778">
        <v>56</v>
      </c>
      <c r="T5778">
        <v>100</v>
      </c>
      <c r="U5778">
        <v>29200</v>
      </c>
      <c r="V5778">
        <v>4800</v>
      </c>
      <c r="W5778" t="s">
        <v>42</v>
      </c>
      <c r="X5778" t="s">
        <v>56</v>
      </c>
      <c r="Y5778" t="s">
        <v>57</v>
      </c>
      <c r="Z5778">
        <v>16</v>
      </c>
      <c r="AA5778">
        <v>6</v>
      </c>
      <c r="AB5778">
        <v>0</v>
      </c>
      <c r="AC5778">
        <v>0</v>
      </c>
      <c r="AD5778">
        <v>11112</v>
      </c>
      <c r="AE5778">
        <v>10974</v>
      </c>
      <c r="AF5778">
        <v>787</v>
      </c>
      <c r="AG5778">
        <v>-138</v>
      </c>
      <c r="AH5778">
        <v>26</v>
      </c>
      <c r="AI5778">
        <v>0</v>
      </c>
      <c r="AJ5778">
        <v>0</v>
      </c>
      <c r="AK5778">
        <v>-138</v>
      </c>
      <c r="AL5778">
        <v>26</v>
      </c>
      <c r="AM5778">
        <v>1473</v>
      </c>
      <c r="AN5778" t="s">
        <v>45</v>
      </c>
    </row>
    <row r="5779" spans="1:40">
      <c r="A5779">
        <v>5778</v>
      </c>
      <c r="B5779" s="2">
        <v>43754.7471759259</v>
      </c>
      <c r="C5779">
        <v>14579.051</v>
      </c>
      <c r="D5779" t="s">
        <v>40</v>
      </c>
      <c r="E5779" t="s">
        <v>55</v>
      </c>
      <c r="F5779" s="1">
        <v>100</v>
      </c>
      <c r="G5779">
        <v>1</v>
      </c>
      <c r="H5779">
        <v>10974</v>
      </c>
      <c r="I5779">
        <v>10974</v>
      </c>
      <c r="J5779">
        <v>28696</v>
      </c>
      <c r="K5779">
        <v>0</v>
      </c>
      <c r="L5779">
        <v>0</v>
      </c>
      <c r="M5779">
        <v>27.9</v>
      </c>
      <c r="N5779">
        <v>65535</v>
      </c>
      <c r="O5779">
        <v>65535</v>
      </c>
      <c r="P5779">
        <v>-29783</v>
      </c>
      <c r="Q5779">
        <v>0</v>
      </c>
      <c r="R5779">
        <v>28.5</v>
      </c>
      <c r="S5779">
        <v>56</v>
      </c>
      <c r="T5779">
        <v>100</v>
      </c>
      <c r="U5779">
        <v>29200</v>
      </c>
      <c r="V5779">
        <v>4800</v>
      </c>
      <c r="W5779" t="s">
        <v>42</v>
      </c>
      <c r="X5779" t="s">
        <v>56</v>
      </c>
      <c r="Y5779" t="s">
        <v>57</v>
      </c>
      <c r="Z5779">
        <v>16</v>
      </c>
      <c r="AA5779">
        <v>6</v>
      </c>
      <c r="AB5779">
        <v>0</v>
      </c>
      <c r="AC5779">
        <v>0</v>
      </c>
      <c r="AD5779">
        <v>11112</v>
      </c>
      <c r="AE5779">
        <v>10974</v>
      </c>
      <c r="AF5779">
        <v>789</v>
      </c>
      <c r="AG5779">
        <v>-138</v>
      </c>
      <c r="AH5779">
        <v>26</v>
      </c>
      <c r="AI5779">
        <v>0</v>
      </c>
      <c r="AJ5779">
        <v>0</v>
      </c>
      <c r="AK5779">
        <v>-138</v>
      </c>
      <c r="AL5779">
        <v>26</v>
      </c>
      <c r="AM5779">
        <v>1473</v>
      </c>
      <c r="AN5779" t="s">
        <v>45</v>
      </c>
    </row>
    <row r="5780" spans="1:40">
      <c r="A5780">
        <v>5779</v>
      </c>
      <c r="B5780" s="2">
        <v>43754.7472106482</v>
      </c>
      <c r="C5780">
        <v>14582.143</v>
      </c>
      <c r="D5780" t="s">
        <v>40</v>
      </c>
      <c r="E5780" t="s">
        <v>55</v>
      </c>
      <c r="F5780" s="1">
        <v>100</v>
      </c>
      <c r="G5780">
        <v>1</v>
      </c>
      <c r="H5780">
        <v>10974</v>
      </c>
      <c r="I5780">
        <v>10974</v>
      </c>
      <c r="J5780">
        <v>28696</v>
      </c>
      <c r="K5780">
        <v>0</v>
      </c>
      <c r="L5780">
        <v>0</v>
      </c>
      <c r="M5780">
        <v>27.9</v>
      </c>
      <c r="N5780">
        <v>65535</v>
      </c>
      <c r="O5780">
        <v>65535</v>
      </c>
      <c r="P5780">
        <v>-29783</v>
      </c>
      <c r="Q5780">
        <v>0</v>
      </c>
      <c r="R5780">
        <v>28.5</v>
      </c>
      <c r="S5780">
        <v>56</v>
      </c>
      <c r="T5780">
        <v>100</v>
      </c>
      <c r="U5780">
        <v>29200</v>
      </c>
      <c r="V5780">
        <v>4800</v>
      </c>
      <c r="W5780" t="s">
        <v>42</v>
      </c>
      <c r="X5780" t="s">
        <v>56</v>
      </c>
      <c r="Y5780" t="s">
        <v>57</v>
      </c>
      <c r="Z5780">
        <v>16</v>
      </c>
      <c r="AA5780">
        <v>6</v>
      </c>
      <c r="AB5780">
        <v>0</v>
      </c>
      <c r="AC5780">
        <v>0</v>
      </c>
      <c r="AD5780">
        <v>11112</v>
      </c>
      <c r="AE5780">
        <v>10974</v>
      </c>
      <c r="AF5780">
        <v>792</v>
      </c>
      <c r="AG5780">
        <v>-138</v>
      </c>
      <c r="AH5780">
        <v>26</v>
      </c>
      <c r="AI5780">
        <v>0</v>
      </c>
      <c r="AJ5780">
        <v>0</v>
      </c>
      <c r="AK5780">
        <v>-138</v>
      </c>
      <c r="AL5780">
        <v>26</v>
      </c>
      <c r="AM5780">
        <v>1460</v>
      </c>
      <c r="AN5780" t="s">
        <v>45</v>
      </c>
    </row>
    <row r="5781" spans="1:40">
      <c r="A5781">
        <v>5780</v>
      </c>
      <c r="B5781" s="2">
        <v>43754.7472453704</v>
      </c>
      <c r="C5781">
        <v>14585.24</v>
      </c>
      <c r="D5781" t="s">
        <v>40</v>
      </c>
      <c r="E5781" t="s">
        <v>55</v>
      </c>
      <c r="F5781" s="1">
        <v>100</v>
      </c>
      <c r="G5781">
        <v>1</v>
      </c>
      <c r="H5781">
        <v>10974</v>
      </c>
      <c r="I5781">
        <v>10974</v>
      </c>
      <c r="J5781">
        <v>28696</v>
      </c>
      <c r="K5781">
        <v>0</v>
      </c>
      <c r="L5781">
        <v>0</v>
      </c>
      <c r="M5781">
        <v>27.9</v>
      </c>
      <c r="N5781">
        <v>65535</v>
      </c>
      <c r="O5781">
        <v>65535</v>
      </c>
      <c r="P5781">
        <v>-29783</v>
      </c>
      <c r="Q5781">
        <v>0</v>
      </c>
      <c r="R5781">
        <v>28.5</v>
      </c>
      <c r="S5781">
        <v>56</v>
      </c>
      <c r="T5781">
        <v>100</v>
      </c>
      <c r="U5781">
        <v>29200</v>
      </c>
      <c r="V5781">
        <v>4800</v>
      </c>
      <c r="W5781" t="s">
        <v>42</v>
      </c>
      <c r="X5781" t="s">
        <v>56</v>
      </c>
      <c r="Y5781" t="s">
        <v>57</v>
      </c>
      <c r="Z5781">
        <v>16</v>
      </c>
      <c r="AA5781">
        <v>6</v>
      </c>
      <c r="AB5781">
        <v>0</v>
      </c>
      <c r="AC5781">
        <v>0</v>
      </c>
      <c r="AD5781">
        <v>11112</v>
      </c>
      <c r="AE5781">
        <v>10974</v>
      </c>
      <c r="AF5781">
        <v>795</v>
      </c>
      <c r="AG5781">
        <v>-138</v>
      </c>
      <c r="AH5781">
        <v>26</v>
      </c>
      <c r="AI5781">
        <v>0</v>
      </c>
      <c r="AJ5781">
        <v>0</v>
      </c>
      <c r="AK5781">
        <v>-138</v>
      </c>
      <c r="AL5781">
        <v>26</v>
      </c>
      <c r="AM5781">
        <v>1472</v>
      </c>
      <c r="AN5781" t="s">
        <v>45</v>
      </c>
    </row>
    <row r="5782" spans="1:40">
      <c r="A5782">
        <v>5781</v>
      </c>
      <c r="B5782" s="2">
        <v>43754.7472685185</v>
      </c>
      <c r="C5782">
        <v>14586.764</v>
      </c>
      <c r="D5782" t="s">
        <v>40</v>
      </c>
      <c r="E5782" t="s">
        <v>55</v>
      </c>
      <c r="F5782" s="1">
        <v>100</v>
      </c>
      <c r="G5782">
        <v>1</v>
      </c>
      <c r="H5782">
        <v>10974</v>
      </c>
      <c r="I5782">
        <v>10974</v>
      </c>
      <c r="J5782">
        <v>28696</v>
      </c>
      <c r="K5782">
        <v>0</v>
      </c>
      <c r="L5782">
        <v>0</v>
      </c>
      <c r="M5782">
        <v>27.9</v>
      </c>
      <c r="N5782">
        <v>65535</v>
      </c>
      <c r="O5782">
        <v>65535</v>
      </c>
      <c r="P5782">
        <v>-29783</v>
      </c>
      <c r="Q5782">
        <v>0</v>
      </c>
      <c r="R5782">
        <v>28.5</v>
      </c>
      <c r="S5782">
        <v>56</v>
      </c>
      <c r="T5782">
        <v>100</v>
      </c>
      <c r="U5782">
        <v>29200</v>
      </c>
      <c r="V5782">
        <v>4800</v>
      </c>
      <c r="W5782" t="s">
        <v>42</v>
      </c>
      <c r="X5782" t="s">
        <v>56</v>
      </c>
      <c r="Y5782" t="s">
        <v>57</v>
      </c>
      <c r="Z5782">
        <v>16</v>
      </c>
      <c r="AA5782">
        <v>6</v>
      </c>
      <c r="AB5782">
        <v>0</v>
      </c>
      <c r="AC5782">
        <v>0</v>
      </c>
      <c r="AD5782">
        <v>11112</v>
      </c>
      <c r="AE5782">
        <v>10974</v>
      </c>
      <c r="AF5782">
        <v>797</v>
      </c>
      <c r="AG5782">
        <v>-138</v>
      </c>
      <c r="AH5782">
        <v>26</v>
      </c>
      <c r="AI5782">
        <v>0</v>
      </c>
      <c r="AJ5782">
        <v>0</v>
      </c>
      <c r="AK5782">
        <v>-138</v>
      </c>
      <c r="AL5782">
        <v>26</v>
      </c>
      <c r="AM5782">
        <v>1464</v>
      </c>
      <c r="AN5782" t="s">
        <v>45</v>
      </c>
    </row>
    <row r="5783" spans="1:40">
      <c r="A5783">
        <v>5782</v>
      </c>
      <c r="B5783" s="2">
        <v>43754.7473032407</v>
      </c>
      <c r="C5783">
        <v>14589.863</v>
      </c>
      <c r="D5783" t="s">
        <v>40</v>
      </c>
      <c r="E5783" t="s">
        <v>55</v>
      </c>
      <c r="F5783" s="1">
        <v>100</v>
      </c>
      <c r="G5783">
        <v>1</v>
      </c>
      <c r="H5783">
        <v>10974</v>
      </c>
      <c r="I5783">
        <v>10974</v>
      </c>
      <c r="J5783">
        <v>28696</v>
      </c>
      <c r="K5783">
        <v>0</v>
      </c>
      <c r="L5783">
        <v>0</v>
      </c>
      <c r="M5783">
        <v>27.9</v>
      </c>
      <c r="N5783">
        <v>65535</v>
      </c>
      <c r="O5783">
        <v>65535</v>
      </c>
      <c r="P5783">
        <v>-29783</v>
      </c>
      <c r="Q5783">
        <v>0</v>
      </c>
      <c r="R5783">
        <v>28.5</v>
      </c>
      <c r="S5783">
        <v>56</v>
      </c>
      <c r="T5783">
        <v>100</v>
      </c>
      <c r="U5783">
        <v>29200</v>
      </c>
      <c r="V5783">
        <v>4800</v>
      </c>
      <c r="W5783" t="s">
        <v>42</v>
      </c>
      <c r="X5783" t="s">
        <v>56</v>
      </c>
      <c r="Y5783" t="s">
        <v>57</v>
      </c>
      <c r="Z5783">
        <v>16</v>
      </c>
      <c r="AA5783">
        <v>6</v>
      </c>
      <c r="AB5783">
        <v>0</v>
      </c>
      <c r="AC5783">
        <v>0</v>
      </c>
      <c r="AD5783">
        <v>11112</v>
      </c>
      <c r="AE5783">
        <v>10974</v>
      </c>
      <c r="AF5783">
        <v>800</v>
      </c>
      <c r="AG5783">
        <v>-138</v>
      </c>
      <c r="AH5783">
        <v>26</v>
      </c>
      <c r="AI5783">
        <v>0</v>
      </c>
      <c r="AJ5783">
        <v>0</v>
      </c>
      <c r="AK5783">
        <v>-138</v>
      </c>
      <c r="AL5783">
        <v>26</v>
      </c>
      <c r="AM5783">
        <v>1474</v>
      </c>
      <c r="AN5783" t="s">
        <v>45</v>
      </c>
    </row>
    <row r="5784" spans="1:40">
      <c r="A5784">
        <v>5783</v>
      </c>
      <c r="B5784" s="2">
        <v>43754.7473148148</v>
      </c>
      <c r="C5784">
        <v>14591.389</v>
      </c>
      <c r="D5784" t="s">
        <v>40</v>
      </c>
      <c r="E5784" t="s">
        <v>55</v>
      </c>
      <c r="F5784" s="1">
        <v>100</v>
      </c>
      <c r="G5784">
        <v>1</v>
      </c>
      <c r="H5784">
        <v>10974</v>
      </c>
      <c r="I5784">
        <v>10974</v>
      </c>
      <c r="J5784">
        <v>28696</v>
      </c>
      <c r="K5784">
        <v>0</v>
      </c>
      <c r="L5784">
        <v>0</v>
      </c>
      <c r="M5784">
        <v>27.9</v>
      </c>
      <c r="N5784">
        <v>65535</v>
      </c>
      <c r="O5784">
        <v>65535</v>
      </c>
      <c r="P5784">
        <v>-29783</v>
      </c>
      <c r="Q5784">
        <v>0</v>
      </c>
      <c r="R5784">
        <v>28.4</v>
      </c>
      <c r="S5784">
        <v>56</v>
      </c>
      <c r="T5784">
        <v>100</v>
      </c>
      <c r="U5784">
        <v>29200</v>
      </c>
      <c r="V5784">
        <v>4800</v>
      </c>
      <c r="W5784" t="s">
        <v>42</v>
      </c>
      <c r="X5784" t="s">
        <v>56</v>
      </c>
      <c r="Y5784" t="s">
        <v>57</v>
      </c>
      <c r="Z5784">
        <v>16</v>
      </c>
      <c r="AA5784">
        <v>6</v>
      </c>
      <c r="AB5784">
        <v>0</v>
      </c>
      <c r="AC5784">
        <v>0</v>
      </c>
      <c r="AD5784">
        <v>11112</v>
      </c>
      <c r="AE5784">
        <v>10974</v>
      </c>
      <c r="AF5784">
        <v>801</v>
      </c>
      <c r="AG5784">
        <v>-138</v>
      </c>
      <c r="AH5784">
        <v>26</v>
      </c>
      <c r="AI5784">
        <v>0</v>
      </c>
      <c r="AJ5784">
        <v>0</v>
      </c>
      <c r="AK5784">
        <v>-138</v>
      </c>
      <c r="AL5784">
        <v>26</v>
      </c>
      <c r="AM5784">
        <v>1463</v>
      </c>
      <c r="AN5784" t="s">
        <v>45</v>
      </c>
    </row>
    <row r="5785" spans="1:40">
      <c r="A5785">
        <v>5784</v>
      </c>
      <c r="B5785" s="2">
        <v>43754.747349537</v>
      </c>
      <c r="C5785">
        <v>14594.493</v>
      </c>
      <c r="D5785" t="s">
        <v>40</v>
      </c>
      <c r="E5785" t="s">
        <v>55</v>
      </c>
      <c r="F5785" s="1">
        <v>100</v>
      </c>
      <c r="G5785">
        <v>1</v>
      </c>
      <c r="H5785">
        <v>10974</v>
      </c>
      <c r="I5785">
        <v>10974</v>
      </c>
      <c r="J5785">
        <v>28688</v>
      </c>
      <c r="K5785">
        <v>0</v>
      </c>
      <c r="L5785">
        <v>0</v>
      </c>
      <c r="M5785">
        <v>27.8</v>
      </c>
      <c r="N5785">
        <v>65535</v>
      </c>
      <c r="O5785">
        <v>65535</v>
      </c>
      <c r="P5785">
        <v>-29783</v>
      </c>
      <c r="Q5785">
        <v>0</v>
      </c>
      <c r="R5785">
        <v>28.4</v>
      </c>
      <c r="S5785">
        <v>56</v>
      </c>
      <c r="T5785">
        <v>100</v>
      </c>
      <c r="U5785">
        <v>29200</v>
      </c>
      <c r="V5785">
        <v>4800</v>
      </c>
      <c r="W5785" t="s">
        <v>42</v>
      </c>
      <c r="X5785" t="s">
        <v>56</v>
      </c>
      <c r="Y5785" t="s">
        <v>57</v>
      </c>
      <c r="Z5785">
        <v>16</v>
      </c>
      <c r="AA5785">
        <v>6</v>
      </c>
      <c r="AB5785">
        <v>0</v>
      </c>
      <c r="AC5785">
        <v>0</v>
      </c>
      <c r="AD5785">
        <v>11112</v>
      </c>
      <c r="AE5785">
        <v>10974</v>
      </c>
      <c r="AF5785">
        <v>804</v>
      </c>
      <c r="AG5785">
        <v>-138</v>
      </c>
      <c r="AH5785">
        <v>26</v>
      </c>
      <c r="AI5785">
        <v>0</v>
      </c>
      <c r="AJ5785">
        <v>0</v>
      </c>
      <c r="AK5785">
        <v>-138</v>
      </c>
      <c r="AL5785">
        <v>26</v>
      </c>
      <c r="AM5785">
        <v>1498</v>
      </c>
      <c r="AN5785" t="s">
        <v>45</v>
      </c>
    </row>
    <row r="5786" spans="1:40">
      <c r="A5786">
        <v>5785</v>
      </c>
      <c r="B5786" s="2">
        <v>43754.7473842593</v>
      </c>
      <c r="C5786">
        <v>14597.613</v>
      </c>
      <c r="D5786" t="s">
        <v>40</v>
      </c>
      <c r="E5786" t="s">
        <v>55</v>
      </c>
      <c r="F5786" s="1">
        <v>100</v>
      </c>
      <c r="G5786">
        <v>1</v>
      </c>
      <c r="H5786">
        <v>10974</v>
      </c>
      <c r="I5786">
        <v>10974</v>
      </c>
      <c r="J5786">
        <v>28688</v>
      </c>
      <c r="K5786">
        <v>0</v>
      </c>
      <c r="L5786">
        <v>0</v>
      </c>
      <c r="M5786">
        <v>27.8</v>
      </c>
      <c r="N5786">
        <v>65535</v>
      </c>
      <c r="O5786">
        <v>65535</v>
      </c>
      <c r="P5786">
        <v>-29783</v>
      </c>
      <c r="Q5786">
        <v>0</v>
      </c>
      <c r="R5786">
        <v>28.4</v>
      </c>
      <c r="S5786">
        <v>56</v>
      </c>
      <c r="T5786">
        <v>100</v>
      </c>
      <c r="U5786">
        <v>29200</v>
      </c>
      <c r="V5786">
        <v>4800</v>
      </c>
      <c r="W5786" t="s">
        <v>42</v>
      </c>
      <c r="X5786" t="s">
        <v>56</v>
      </c>
      <c r="Y5786" t="s">
        <v>57</v>
      </c>
      <c r="Z5786">
        <v>16</v>
      </c>
      <c r="AA5786">
        <v>6</v>
      </c>
      <c r="AB5786">
        <v>0</v>
      </c>
      <c r="AC5786">
        <v>0</v>
      </c>
      <c r="AD5786">
        <v>11112</v>
      </c>
      <c r="AE5786">
        <v>10974</v>
      </c>
      <c r="AF5786">
        <v>808</v>
      </c>
      <c r="AG5786">
        <v>-138</v>
      </c>
      <c r="AH5786">
        <v>26</v>
      </c>
      <c r="AI5786">
        <v>0</v>
      </c>
      <c r="AJ5786">
        <v>0</v>
      </c>
      <c r="AK5786">
        <v>-138</v>
      </c>
      <c r="AL5786">
        <v>26</v>
      </c>
      <c r="AM5786">
        <v>1473</v>
      </c>
      <c r="AN5786" t="s">
        <v>45</v>
      </c>
    </row>
    <row r="5787" spans="1:40">
      <c r="A5787">
        <v>5786</v>
      </c>
      <c r="B5787" s="2">
        <v>43754.7474074074</v>
      </c>
      <c r="C5787">
        <v>14599.139</v>
      </c>
      <c r="D5787" t="s">
        <v>40</v>
      </c>
      <c r="E5787" t="s">
        <v>55</v>
      </c>
      <c r="F5787" s="1">
        <v>100</v>
      </c>
      <c r="G5787">
        <v>1</v>
      </c>
      <c r="H5787">
        <v>10974</v>
      </c>
      <c r="I5787">
        <v>10974</v>
      </c>
      <c r="J5787">
        <v>28688</v>
      </c>
      <c r="K5787">
        <v>0</v>
      </c>
      <c r="L5787">
        <v>0</v>
      </c>
      <c r="M5787">
        <v>27.8</v>
      </c>
      <c r="N5787">
        <v>65535</v>
      </c>
      <c r="O5787">
        <v>65535</v>
      </c>
      <c r="P5787">
        <v>-29783</v>
      </c>
      <c r="Q5787">
        <v>0</v>
      </c>
      <c r="R5787">
        <v>28.4</v>
      </c>
      <c r="S5787">
        <v>56</v>
      </c>
      <c r="T5787">
        <v>100</v>
      </c>
      <c r="U5787">
        <v>29200</v>
      </c>
      <c r="V5787">
        <v>4800</v>
      </c>
      <c r="W5787" t="s">
        <v>42</v>
      </c>
      <c r="X5787" t="s">
        <v>56</v>
      </c>
      <c r="Y5787" t="s">
        <v>57</v>
      </c>
      <c r="Z5787">
        <v>16</v>
      </c>
      <c r="AA5787">
        <v>6</v>
      </c>
      <c r="AB5787">
        <v>0</v>
      </c>
      <c r="AC5787">
        <v>0</v>
      </c>
      <c r="AD5787">
        <v>11112</v>
      </c>
      <c r="AE5787">
        <v>10974</v>
      </c>
      <c r="AF5787">
        <v>809</v>
      </c>
      <c r="AG5787">
        <v>-138</v>
      </c>
      <c r="AH5787">
        <v>26</v>
      </c>
      <c r="AI5787">
        <v>0</v>
      </c>
      <c r="AJ5787">
        <v>0</v>
      </c>
      <c r="AK5787">
        <v>-138</v>
      </c>
      <c r="AL5787">
        <v>26</v>
      </c>
      <c r="AM5787">
        <v>1463</v>
      </c>
      <c r="AN5787" t="s">
        <v>45</v>
      </c>
    </row>
    <row r="5788" spans="1:40">
      <c r="A5788">
        <v>5787</v>
      </c>
      <c r="B5788" s="2">
        <v>43754.7474421296</v>
      </c>
      <c r="C5788">
        <v>14602.239</v>
      </c>
      <c r="D5788" t="s">
        <v>40</v>
      </c>
      <c r="E5788" t="s">
        <v>55</v>
      </c>
      <c r="F5788" s="1">
        <v>100</v>
      </c>
      <c r="G5788">
        <v>1</v>
      </c>
      <c r="H5788">
        <v>10974</v>
      </c>
      <c r="I5788">
        <v>10974</v>
      </c>
      <c r="J5788">
        <v>28688</v>
      </c>
      <c r="K5788">
        <v>0</v>
      </c>
      <c r="L5788">
        <v>0</v>
      </c>
      <c r="M5788">
        <v>27.8</v>
      </c>
      <c r="N5788">
        <v>65535</v>
      </c>
      <c r="O5788">
        <v>65535</v>
      </c>
      <c r="P5788">
        <v>-29783</v>
      </c>
      <c r="Q5788">
        <v>0</v>
      </c>
      <c r="R5788">
        <v>28.4</v>
      </c>
      <c r="S5788">
        <v>56</v>
      </c>
      <c r="T5788">
        <v>100</v>
      </c>
      <c r="U5788">
        <v>29200</v>
      </c>
      <c r="V5788">
        <v>4800</v>
      </c>
      <c r="W5788" t="s">
        <v>42</v>
      </c>
      <c r="X5788" t="s">
        <v>56</v>
      </c>
      <c r="Y5788" t="s">
        <v>57</v>
      </c>
      <c r="Z5788">
        <v>16</v>
      </c>
      <c r="AA5788">
        <v>6</v>
      </c>
      <c r="AB5788">
        <v>0</v>
      </c>
      <c r="AC5788">
        <v>0</v>
      </c>
      <c r="AD5788">
        <v>11112</v>
      </c>
      <c r="AE5788">
        <v>10974</v>
      </c>
      <c r="AF5788">
        <v>812</v>
      </c>
      <c r="AG5788">
        <v>-138</v>
      </c>
      <c r="AH5788">
        <v>26</v>
      </c>
      <c r="AI5788">
        <v>0</v>
      </c>
      <c r="AJ5788">
        <v>0</v>
      </c>
      <c r="AK5788">
        <v>-138</v>
      </c>
      <c r="AL5788">
        <v>26</v>
      </c>
      <c r="AM5788">
        <v>1473</v>
      </c>
      <c r="AN5788" t="s">
        <v>45</v>
      </c>
    </row>
    <row r="5789" spans="1:40">
      <c r="A5789">
        <v>5788</v>
      </c>
      <c r="B5789" s="2">
        <v>43754.7474768519</v>
      </c>
      <c r="C5789">
        <v>14605.349</v>
      </c>
      <c r="D5789" t="s">
        <v>40</v>
      </c>
      <c r="E5789" t="s">
        <v>55</v>
      </c>
      <c r="F5789" s="1">
        <v>100</v>
      </c>
      <c r="G5789">
        <v>1</v>
      </c>
      <c r="H5789">
        <v>10974</v>
      </c>
      <c r="I5789">
        <v>10974</v>
      </c>
      <c r="J5789">
        <v>28688</v>
      </c>
      <c r="K5789">
        <v>0</v>
      </c>
      <c r="L5789">
        <v>0</v>
      </c>
      <c r="M5789">
        <v>27.8</v>
      </c>
      <c r="N5789">
        <v>65535</v>
      </c>
      <c r="O5789">
        <v>65535</v>
      </c>
      <c r="P5789">
        <v>-29783</v>
      </c>
      <c r="Q5789">
        <v>0</v>
      </c>
      <c r="R5789">
        <v>28.4</v>
      </c>
      <c r="S5789">
        <v>56</v>
      </c>
      <c r="T5789">
        <v>100</v>
      </c>
      <c r="U5789">
        <v>29200</v>
      </c>
      <c r="V5789">
        <v>4800</v>
      </c>
      <c r="W5789" t="s">
        <v>42</v>
      </c>
      <c r="X5789" t="s">
        <v>56</v>
      </c>
      <c r="Y5789" t="s">
        <v>57</v>
      </c>
      <c r="Z5789">
        <v>16</v>
      </c>
      <c r="AA5789">
        <v>6</v>
      </c>
      <c r="AB5789">
        <v>0</v>
      </c>
      <c r="AC5789">
        <v>0</v>
      </c>
      <c r="AD5789">
        <v>11112</v>
      </c>
      <c r="AE5789">
        <v>10974</v>
      </c>
      <c r="AF5789">
        <v>815</v>
      </c>
      <c r="AG5789">
        <v>-138</v>
      </c>
      <c r="AH5789">
        <v>26</v>
      </c>
      <c r="AI5789">
        <v>0</v>
      </c>
      <c r="AJ5789">
        <v>0</v>
      </c>
      <c r="AK5789">
        <v>-138</v>
      </c>
      <c r="AL5789">
        <v>26</v>
      </c>
      <c r="AM5789">
        <v>1472</v>
      </c>
      <c r="AN5789" t="s">
        <v>45</v>
      </c>
    </row>
    <row r="5790" spans="1:40">
      <c r="A5790">
        <v>5789</v>
      </c>
      <c r="B5790" s="2">
        <v>43754.7475</v>
      </c>
      <c r="C5790">
        <v>14606.874</v>
      </c>
      <c r="D5790" t="s">
        <v>40</v>
      </c>
      <c r="E5790" t="s">
        <v>55</v>
      </c>
      <c r="F5790" s="1">
        <v>100</v>
      </c>
      <c r="G5790">
        <v>1</v>
      </c>
      <c r="H5790">
        <v>10974</v>
      </c>
      <c r="I5790">
        <v>10974</v>
      </c>
      <c r="J5790">
        <v>28688</v>
      </c>
      <c r="K5790">
        <v>0</v>
      </c>
      <c r="L5790">
        <v>0</v>
      </c>
      <c r="M5790">
        <v>27.8</v>
      </c>
      <c r="N5790">
        <v>65535</v>
      </c>
      <c r="O5790">
        <v>65535</v>
      </c>
      <c r="P5790">
        <v>-29783</v>
      </c>
      <c r="Q5790">
        <v>0</v>
      </c>
      <c r="R5790">
        <v>28.4</v>
      </c>
      <c r="S5790">
        <v>56</v>
      </c>
      <c r="T5790">
        <v>100</v>
      </c>
      <c r="U5790">
        <v>29200</v>
      </c>
      <c r="V5790">
        <v>4800</v>
      </c>
      <c r="W5790" t="s">
        <v>42</v>
      </c>
      <c r="X5790" t="s">
        <v>56</v>
      </c>
      <c r="Y5790" t="s">
        <v>57</v>
      </c>
      <c r="Z5790">
        <v>16</v>
      </c>
      <c r="AA5790">
        <v>6</v>
      </c>
      <c r="AB5790">
        <v>0</v>
      </c>
      <c r="AC5790">
        <v>0</v>
      </c>
      <c r="AD5790">
        <v>11112</v>
      </c>
      <c r="AE5790">
        <v>10974</v>
      </c>
      <c r="AF5790">
        <v>817</v>
      </c>
      <c r="AG5790">
        <v>-138</v>
      </c>
      <c r="AH5790">
        <v>26</v>
      </c>
      <c r="AI5790">
        <v>0</v>
      </c>
      <c r="AJ5790">
        <v>0</v>
      </c>
      <c r="AK5790">
        <v>-138</v>
      </c>
      <c r="AL5790">
        <v>26</v>
      </c>
      <c r="AM5790">
        <v>1463</v>
      </c>
      <c r="AN5790" t="s">
        <v>45</v>
      </c>
    </row>
    <row r="5791" spans="1:40">
      <c r="A5791">
        <v>5790</v>
      </c>
      <c r="B5791" s="2">
        <v>43754.7475347222</v>
      </c>
      <c r="C5791">
        <v>14609.958</v>
      </c>
      <c r="D5791" t="s">
        <v>40</v>
      </c>
      <c r="E5791" t="s">
        <v>55</v>
      </c>
      <c r="F5791" s="1">
        <v>100</v>
      </c>
      <c r="G5791">
        <v>1</v>
      </c>
      <c r="H5791">
        <v>10974</v>
      </c>
      <c r="I5791">
        <v>10974</v>
      </c>
      <c r="J5791">
        <v>28688</v>
      </c>
      <c r="K5791">
        <v>0</v>
      </c>
      <c r="L5791">
        <v>0</v>
      </c>
      <c r="M5791">
        <v>27.8</v>
      </c>
      <c r="N5791">
        <v>65535</v>
      </c>
      <c r="O5791">
        <v>65535</v>
      </c>
      <c r="P5791">
        <v>-29783</v>
      </c>
      <c r="Q5791">
        <v>0</v>
      </c>
      <c r="R5791">
        <v>28.4</v>
      </c>
      <c r="S5791">
        <v>56</v>
      </c>
      <c r="T5791">
        <v>100</v>
      </c>
      <c r="U5791">
        <v>29200</v>
      </c>
      <c r="V5791">
        <v>4800</v>
      </c>
      <c r="W5791" t="s">
        <v>42</v>
      </c>
      <c r="X5791" t="s">
        <v>56</v>
      </c>
      <c r="Y5791" t="s">
        <v>57</v>
      </c>
      <c r="Z5791">
        <v>16</v>
      </c>
      <c r="AA5791">
        <v>6</v>
      </c>
      <c r="AB5791">
        <v>0</v>
      </c>
      <c r="AC5791">
        <v>0</v>
      </c>
      <c r="AD5791">
        <v>11112</v>
      </c>
      <c r="AE5791">
        <v>10974</v>
      </c>
      <c r="AF5791">
        <v>820</v>
      </c>
      <c r="AG5791">
        <v>-138</v>
      </c>
      <c r="AH5791">
        <v>26</v>
      </c>
      <c r="AI5791">
        <v>0</v>
      </c>
      <c r="AJ5791">
        <v>0</v>
      </c>
      <c r="AK5791">
        <v>-138</v>
      </c>
      <c r="AL5791">
        <v>26</v>
      </c>
      <c r="AM5791">
        <v>1491</v>
      </c>
      <c r="AN5791" t="s">
        <v>45</v>
      </c>
    </row>
    <row r="5792" spans="1:40">
      <c r="A5792">
        <v>5791</v>
      </c>
      <c r="B5792" s="2">
        <v>43754.7475462963</v>
      </c>
      <c r="C5792">
        <v>14611.504</v>
      </c>
      <c r="D5792" t="s">
        <v>40</v>
      </c>
      <c r="E5792" t="s">
        <v>55</v>
      </c>
      <c r="F5792" s="1">
        <v>100</v>
      </c>
      <c r="G5792">
        <v>1</v>
      </c>
      <c r="H5792">
        <v>10974</v>
      </c>
      <c r="I5792">
        <v>10974</v>
      </c>
      <c r="J5792">
        <v>28688</v>
      </c>
      <c r="K5792">
        <v>0</v>
      </c>
      <c r="L5792">
        <v>0</v>
      </c>
      <c r="M5792">
        <v>27.8</v>
      </c>
      <c r="N5792">
        <v>65535</v>
      </c>
      <c r="O5792">
        <v>65535</v>
      </c>
      <c r="P5792">
        <v>-29783</v>
      </c>
      <c r="Q5792">
        <v>0</v>
      </c>
      <c r="R5792">
        <v>28.4</v>
      </c>
      <c r="S5792">
        <v>56</v>
      </c>
      <c r="T5792">
        <v>100</v>
      </c>
      <c r="U5792">
        <v>29200</v>
      </c>
      <c r="V5792">
        <v>4800</v>
      </c>
      <c r="W5792" t="s">
        <v>42</v>
      </c>
      <c r="X5792" t="s">
        <v>56</v>
      </c>
      <c r="Y5792" t="s">
        <v>57</v>
      </c>
      <c r="Z5792">
        <v>16</v>
      </c>
      <c r="AA5792">
        <v>6</v>
      </c>
      <c r="AB5792">
        <v>0</v>
      </c>
      <c r="AC5792">
        <v>0</v>
      </c>
      <c r="AD5792">
        <v>11112</v>
      </c>
      <c r="AE5792">
        <v>10974</v>
      </c>
      <c r="AF5792">
        <v>821</v>
      </c>
      <c r="AG5792">
        <v>-138</v>
      </c>
      <c r="AH5792">
        <v>26</v>
      </c>
      <c r="AI5792">
        <v>0</v>
      </c>
      <c r="AJ5792">
        <v>0</v>
      </c>
      <c r="AK5792">
        <v>-138</v>
      </c>
      <c r="AL5792">
        <v>26</v>
      </c>
      <c r="AM5792">
        <v>1458</v>
      </c>
      <c r="AN5792" t="s">
        <v>45</v>
      </c>
    </row>
    <row r="5793" spans="1:40">
      <c r="A5793">
        <v>5792</v>
      </c>
      <c r="B5793" s="2">
        <v>43754.7475810185</v>
      </c>
      <c r="C5793">
        <v>14614.584</v>
      </c>
      <c r="D5793" t="s">
        <v>40</v>
      </c>
      <c r="E5793" t="s">
        <v>55</v>
      </c>
      <c r="F5793" s="1">
        <v>100</v>
      </c>
      <c r="G5793">
        <v>1</v>
      </c>
      <c r="H5793">
        <v>10974</v>
      </c>
      <c r="I5793">
        <v>10974</v>
      </c>
      <c r="J5793">
        <v>28688</v>
      </c>
      <c r="K5793">
        <v>0</v>
      </c>
      <c r="L5793">
        <v>0</v>
      </c>
      <c r="M5793">
        <v>27.7</v>
      </c>
      <c r="N5793">
        <v>65535</v>
      </c>
      <c r="O5793">
        <v>65535</v>
      </c>
      <c r="P5793">
        <v>-29783</v>
      </c>
      <c r="Q5793">
        <v>0</v>
      </c>
      <c r="R5793">
        <v>28.4</v>
      </c>
      <c r="S5793">
        <v>56</v>
      </c>
      <c r="T5793">
        <v>100</v>
      </c>
      <c r="U5793">
        <v>29200</v>
      </c>
      <c r="V5793">
        <v>4800</v>
      </c>
      <c r="W5793" t="s">
        <v>42</v>
      </c>
      <c r="X5793" t="s">
        <v>56</v>
      </c>
      <c r="Y5793" t="s">
        <v>57</v>
      </c>
      <c r="Z5793">
        <v>16</v>
      </c>
      <c r="AA5793">
        <v>6</v>
      </c>
      <c r="AB5793">
        <v>0</v>
      </c>
      <c r="AC5793">
        <v>0</v>
      </c>
      <c r="AD5793">
        <v>11112</v>
      </c>
      <c r="AE5793">
        <v>10974</v>
      </c>
      <c r="AF5793">
        <v>825</v>
      </c>
      <c r="AG5793">
        <v>-138</v>
      </c>
      <c r="AH5793">
        <v>26</v>
      </c>
      <c r="AI5793">
        <v>0</v>
      </c>
      <c r="AJ5793">
        <v>0</v>
      </c>
      <c r="AK5793">
        <v>-138</v>
      </c>
      <c r="AL5793">
        <v>26</v>
      </c>
      <c r="AM5793">
        <v>1471</v>
      </c>
      <c r="AN5793" t="s">
        <v>45</v>
      </c>
    </row>
    <row r="5794" spans="1:40">
      <c r="A5794">
        <v>5793</v>
      </c>
      <c r="B5794" s="2">
        <v>43754.7476273148</v>
      </c>
      <c r="C5794">
        <v>14617.691</v>
      </c>
      <c r="D5794" t="s">
        <v>40</v>
      </c>
      <c r="E5794" t="s">
        <v>55</v>
      </c>
      <c r="F5794" s="1">
        <v>100</v>
      </c>
      <c r="G5794">
        <v>1</v>
      </c>
      <c r="H5794">
        <v>10974</v>
      </c>
      <c r="I5794">
        <v>10974</v>
      </c>
      <c r="J5794">
        <v>28688</v>
      </c>
      <c r="K5794">
        <v>0</v>
      </c>
      <c r="L5794">
        <v>0</v>
      </c>
      <c r="M5794">
        <v>27.7</v>
      </c>
      <c r="N5794">
        <v>65535</v>
      </c>
      <c r="O5794">
        <v>65535</v>
      </c>
      <c r="P5794">
        <v>-29783</v>
      </c>
      <c r="Q5794">
        <v>0</v>
      </c>
      <c r="R5794">
        <v>28.4</v>
      </c>
      <c r="S5794">
        <v>56</v>
      </c>
      <c r="T5794">
        <v>100</v>
      </c>
      <c r="U5794">
        <v>29200</v>
      </c>
      <c r="V5794">
        <v>4800</v>
      </c>
      <c r="W5794" t="s">
        <v>42</v>
      </c>
      <c r="X5794" t="s">
        <v>56</v>
      </c>
      <c r="Y5794" t="s">
        <v>57</v>
      </c>
      <c r="Z5794">
        <v>16</v>
      </c>
      <c r="AA5794">
        <v>6</v>
      </c>
      <c r="AB5794">
        <v>0</v>
      </c>
      <c r="AC5794">
        <v>0</v>
      </c>
      <c r="AD5794">
        <v>11112</v>
      </c>
      <c r="AE5794">
        <v>10974</v>
      </c>
      <c r="AF5794">
        <v>828</v>
      </c>
      <c r="AG5794">
        <v>-138</v>
      </c>
      <c r="AH5794">
        <v>26</v>
      </c>
      <c r="AI5794">
        <v>0</v>
      </c>
      <c r="AJ5794">
        <v>0</v>
      </c>
      <c r="AK5794">
        <v>-138</v>
      </c>
      <c r="AL5794">
        <v>26</v>
      </c>
      <c r="AM5794">
        <v>1458</v>
      </c>
      <c r="AN5794" t="s">
        <v>45</v>
      </c>
    </row>
    <row r="5795" spans="1:40">
      <c r="A5795">
        <v>5794</v>
      </c>
      <c r="B5795" s="2">
        <v>43754.7476388889</v>
      </c>
      <c r="C5795">
        <v>14619.201</v>
      </c>
      <c r="D5795" t="s">
        <v>40</v>
      </c>
      <c r="E5795" t="s">
        <v>55</v>
      </c>
      <c r="F5795" s="1">
        <v>100</v>
      </c>
      <c r="G5795">
        <v>1</v>
      </c>
      <c r="H5795">
        <v>10974</v>
      </c>
      <c r="I5795">
        <v>10974</v>
      </c>
      <c r="J5795">
        <v>28688</v>
      </c>
      <c r="K5795">
        <v>0</v>
      </c>
      <c r="L5795">
        <v>0</v>
      </c>
      <c r="M5795">
        <v>27.7</v>
      </c>
      <c r="N5795">
        <v>65535</v>
      </c>
      <c r="O5795">
        <v>65535</v>
      </c>
      <c r="P5795">
        <v>-29783</v>
      </c>
      <c r="Q5795">
        <v>0</v>
      </c>
      <c r="R5795">
        <v>28.4</v>
      </c>
      <c r="S5795">
        <v>56</v>
      </c>
      <c r="T5795">
        <v>100</v>
      </c>
      <c r="U5795">
        <v>29200</v>
      </c>
      <c r="V5795">
        <v>4800</v>
      </c>
      <c r="W5795" t="s">
        <v>42</v>
      </c>
      <c r="X5795" t="s">
        <v>56</v>
      </c>
      <c r="Y5795" t="s">
        <v>57</v>
      </c>
      <c r="Z5795">
        <v>16</v>
      </c>
      <c r="AA5795">
        <v>6</v>
      </c>
      <c r="AB5795">
        <v>0</v>
      </c>
      <c r="AC5795">
        <v>0</v>
      </c>
      <c r="AD5795">
        <v>11112</v>
      </c>
      <c r="AE5795">
        <v>10974</v>
      </c>
      <c r="AF5795">
        <v>829</v>
      </c>
      <c r="AG5795">
        <v>-138</v>
      </c>
      <c r="AH5795">
        <v>26</v>
      </c>
      <c r="AI5795">
        <v>0</v>
      </c>
      <c r="AJ5795">
        <v>0</v>
      </c>
      <c r="AK5795">
        <v>-138</v>
      </c>
      <c r="AL5795">
        <v>26</v>
      </c>
      <c r="AM5795">
        <v>1464</v>
      </c>
      <c r="AN5795" t="s">
        <v>45</v>
      </c>
    </row>
    <row r="5796" spans="1:40">
      <c r="A5796">
        <v>5795</v>
      </c>
      <c r="B5796" s="2">
        <v>43754.7476736111</v>
      </c>
      <c r="C5796">
        <v>14622.286</v>
      </c>
      <c r="D5796" t="s">
        <v>40</v>
      </c>
      <c r="E5796" t="s">
        <v>55</v>
      </c>
      <c r="F5796" s="1">
        <v>100</v>
      </c>
      <c r="G5796">
        <v>1</v>
      </c>
      <c r="H5796">
        <v>10974</v>
      </c>
      <c r="I5796">
        <v>10974</v>
      </c>
      <c r="J5796">
        <v>28688</v>
      </c>
      <c r="K5796">
        <v>0</v>
      </c>
      <c r="L5796">
        <v>0</v>
      </c>
      <c r="M5796">
        <v>27.7</v>
      </c>
      <c r="N5796">
        <v>65535</v>
      </c>
      <c r="O5796">
        <v>65535</v>
      </c>
      <c r="P5796">
        <v>-29783</v>
      </c>
      <c r="Q5796">
        <v>0</v>
      </c>
      <c r="R5796">
        <v>28.4</v>
      </c>
      <c r="S5796">
        <v>56</v>
      </c>
      <c r="T5796">
        <v>100</v>
      </c>
      <c r="U5796">
        <v>29200</v>
      </c>
      <c r="V5796">
        <v>4800</v>
      </c>
      <c r="W5796" t="s">
        <v>42</v>
      </c>
      <c r="X5796" t="s">
        <v>56</v>
      </c>
      <c r="Y5796" t="s">
        <v>57</v>
      </c>
      <c r="Z5796">
        <v>16</v>
      </c>
      <c r="AA5796">
        <v>6</v>
      </c>
      <c r="AB5796">
        <v>0</v>
      </c>
      <c r="AC5796">
        <v>0</v>
      </c>
      <c r="AD5796">
        <v>11112</v>
      </c>
      <c r="AE5796">
        <v>10974</v>
      </c>
      <c r="AF5796">
        <v>832</v>
      </c>
      <c r="AG5796">
        <v>-138</v>
      </c>
      <c r="AH5796">
        <v>26</v>
      </c>
      <c r="AI5796">
        <v>0</v>
      </c>
      <c r="AJ5796">
        <v>0</v>
      </c>
      <c r="AK5796">
        <v>-138</v>
      </c>
      <c r="AL5796">
        <v>26</v>
      </c>
      <c r="AM5796">
        <v>1472</v>
      </c>
      <c r="AN5796" t="s">
        <v>45</v>
      </c>
    </row>
    <row r="5797" spans="1:40">
      <c r="A5797">
        <v>5796</v>
      </c>
      <c r="B5797" s="2">
        <v>43754.7477083333</v>
      </c>
      <c r="C5797">
        <v>14625.401</v>
      </c>
      <c r="D5797" t="s">
        <v>40</v>
      </c>
      <c r="E5797" t="s">
        <v>55</v>
      </c>
      <c r="F5797" s="1">
        <v>100</v>
      </c>
      <c r="G5797">
        <v>1</v>
      </c>
      <c r="H5797">
        <v>10974</v>
      </c>
      <c r="I5797">
        <v>10974</v>
      </c>
      <c r="J5797">
        <v>28688</v>
      </c>
      <c r="K5797">
        <v>0</v>
      </c>
      <c r="L5797">
        <v>0</v>
      </c>
      <c r="M5797">
        <v>27.7</v>
      </c>
      <c r="N5797">
        <v>65535</v>
      </c>
      <c r="O5797">
        <v>65535</v>
      </c>
      <c r="P5797">
        <v>-29783</v>
      </c>
      <c r="Q5797">
        <v>0</v>
      </c>
      <c r="R5797">
        <v>28.4</v>
      </c>
      <c r="S5797">
        <v>56</v>
      </c>
      <c r="T5797">
        <v>100</v>
      </c>
      <c r="U5797">
        <v>29200</v>
      </c>
      <c r="V5797">
        <v>4800</v>
      </c>
      <c r="W5797" t="s">
        <v>42</v>
      </c>
      <c r="X5797" t="s">
        <v>56</v>
      </c>
      <c r="Y5797" t="s">
        <v>57</v>
      </c>
      <c r="Z5797">
        <v>16</v>
      </c>
      <c r="AA5797">
        <v>6</v>
      </c>
      <c r="AB5797">
        <v>0</v>
      </c>
      <c r="AC5797">
        <v>0</v>
      </c>
      <c r="AD5797">
        <v>11112</v>
      </c>
      <c r="AE5797">
        <v>10974</v>
      </c>
      <c r="AF5797">
        <v>835</v>
      </c>
      <c r="AG5797">
        <v>-138</v>
      </c>
      <c r="AH5797">
        <v>26</v>
      </c>
      <c r="AI5797">
        <v>0</v>
      </c>
      <c r="AJ5797">
        <v>0</v>
      </c>
      <c r="AK5797">
        <v>-138</v>
      </c>
      <c r="AL5797">
        <v>26</v>
      </c>
      <c r="AM5797">
        <v>1465</v>
      </c>
      <c r="AN5797" t="s">
        <v>45</v>
      </c>
    </row>
    <row r="5798" spans="1:40">
      <c r="A5798">
        <v>5797</v>
      </c>
      <c r="B5798" s="2">
        <v>43754.7477314815</v>
      </c>
      <c r="C5798">
        <v>14626.921</v>
      </c>
      <c r="D5798" t="s">
        <v>40</v>
      </c>
      <c r="E5798" t="s">
        <v>55</v>
      </c>
      <c r="F5798" s="1">
        <v>100</v>
      </c>
      <c r="G5798">
        <v>1</v>
      </c>
      <c r="H5798">
        <v>10974</v>
      </c>
      <c r="I5798">
        <v>10974</v>
      </c>
      <c r="J5798">
        <v>28688</v>
      </c>
      <c r="K5798">
        <v>0</v>
      </c>
      <c r="L5798">
        <v>0</v>
      </c>
      <c r="M5798">
        <v>27.7</v>
      </c>
      <c r="N5798">
        <v>65535</v>
      </c>
      <c r="O5798">
        <v>65535</v>
      </c>
      <c r="P5798">
        <v>-29783</v>
      </c>
      <c r="Q5798">
        <v>0</v>
      </c>
      <c r="R5798">
        <v>28.4</v>
      </c>
      <c r="S5798">
        <v>56</v>
      </c>
      <c r="T5798">
        <v>100</v>
      </c>
      <c r="U5798">
        <v>29200</v>
      </c>
      <c r="V5798">
        <v>4800</v>
      </c>
      <c r="W5798" t="s">
        <v>42</v>
      </c>
      <c r="X5798" t="s">
        <v>56</v>
      </c>
      <c r="Y5798" t="s">
        <v>57</v>
      </c>
      <c r="Z5798">
        <v>16</v>
      </c>
      <c r="AA5798">
        <v>6</v>
      </c>
      <c r="AB5798">
        <v>0</v>
      </c>
      <c r="AC5798">
        <v>0</v>
      </c>
      <c r="AD5798">
        <v>11112</v>
      </c>
      <c r="AE5798">
        <v>10974</v>
      </c>
      <c r="AF5798">
        <v>837</v>
      </c>
      <c r="AG5798">
        <v>-138</v>
      </c>
      <c r="AH5798">
        <v>26</v>
      </c>
      <c r="AI5798">
        <v>0</v>
      </c>
      <c r="AJ5798">
        <v>0</v>
      </c>
      <c r="AK5798">
        <v>-138</v>
      </c>
      <c r="AL5798">
        <v>26</v>
      </c>
      <c r="AM5798">
        <v>1463</v>
      </c>
      <c r="AN5798" t="s">
        <v>45</v>
      </c>
    </row>
    <row r="5799" spans="1:40">
      <c r="A5799">
        <v>5798</v>
      </c>
      <c r="B5799" s="2">
        <v>43754.7477662037</v>
      </c>
      <c r="C5799">
        <v>14630.003</v>
      </c>
      <c r="D5799" t="s">
        <v>40</v>
      </c>
      <c r="E5799" t="s">
        <v>55</v>
      </c>
      <c r="F5799" s="1">
        <v>100</v>
      </c>
      <c r="G5799">
        <v>1</v>
      </c>
      <c r="H5799">
        <v>10974</v>
      </c>
      <c r="I5799">
        <v>10974</v>
      </c>
      <c r="J5799">
        <v>28688</v>
      </c>
      <c r="K5799">
        <v>0</v>
      </c>
      <c r="L5799">
        <v>0</v>
      </c>
      <c r="M5799">
        <v>27.7</v>
      </c>
      <c r="N5799">
        <v>65535</v>
      </c>
      <c r="O5799">
        <v>65535</v>
      </c>
      <c r="P5799">
        <v>-29783</v>
      </c>
      <c r="Q5799">
        <v>0</v>
      </c>
      <c r="R5799">
        <v>28.4</v>
      </c>
      <c r="S5799">
        <v>56</v>
      </c>
      <c r="T5799">
        <v>100</v>
      </c>
      <c r="U5799">
        <v>29200</v>
      </c>
      <c r="V5799">
        <v>4800</v>
      </c>
      <c r="W5799" t="s">
        <v>42</v>
      </c>
      <c r="X5799" t="s">
        <v>56</v>
      </c>
      <c r="Y5799" t="s">
        <v>57</v>
      </c>
      <c r="Z5799">
        <v>16</v>
      </c>
      <c r="AA5799">
        <v>6</v>
      </c>
      <c r="AB5799">
        <v>0</v>
      </c>
      <c r="AC5799">
        <v>0</v>
      </c>
      <c r="AD5799">
        <v>11112</v>
      </c>
      <c r="AE5799">
        <v>10974</v>
      </c>
      <c r="AF5799">
        <v>840</v>
      </c>
      <c r="AG5799">
        <v>-138</v>
      </c>
      <c r="AH5799">
        <v>26</v>
      </c>
      <c r="AI5799">
        <v>0</v>
      </c>
      <c r="AJ5799">
        <v>0</v>
      </c>
      <c r="AK5799">
        <v>-138</v>
      </c>
      <c r="AL5799">
        <v>26</v>
      </c>
      <c r="AM5799">
        <v>1459</v>
      </c>
      <c r="AN5799" t="s">
        <v>45</v>
      </c>
    </row>
    <row r="5800" spans="1:40">
      <c r="A5800">
        <v>5799</v>
      </c>
      <c r="B5800" s="2">
        <v>43754.7477777778</v>
      </c>
      <c r="C5800">
        <v>14631.516</v>
      </c>
      <c r="D5800" t="s">
        <v>40</v>
      </c>
      <c r="E5800" t="s">
        <v>55</v>
      </c>
      <c r="F5800" s="1">
        <v>100</v>
      </c>
      <c r="G5800">
        <v>1</v>
      </c>
      <c r="H5800">
        <v>10974</v>
      </c>
      <c r="I5800">
        <v>10974</v>
      </c>
      <c r="J5800">
        <v>28688</v>
      </c>
      <c r="K5800">
        <v>0</v>
      </c>
      <c r="L5800">
        <v>0</v>
      </c>
      <c r="M5800">
        <v>27.7</v>
      </c>
      <c r="N5800">
        <v>65535</v>
      </c>
      <c r="O5800">
        <v>65535</v>
      </c>
      <c r="P5800">
        <v>-29783</v>
      </c>
      <c r="Q5800">
        <v>0</v>
      </c>
      <c r="R5800">
        <v>28.3</v>
      </c>
      <c r="S5800">
        <v>56</v>
      </c>
      <c r="T5800">
        <v>100</v>
      </c>
      <c r="U5800">
        <v>29200</v>
      </c>
      <c r="V5800">
        <v>4800</v>
      </c>
      <c r="W5800" t="s">
        <v>42</v>
      </c>
      <c r="X5800" t="s">
        <v>56</v>
      </c>
      <c r="Y5800" t="s">
        <v>57</v>
      </c>
      <c r="Z5800">
        <v>16</v>
      </c>
      <c r="AA5800">
        <v>6</v>
      </c>
      <c r="AB5800">
        <v>0</v>
      </c>
      <c r="AC5800">
        <v>0</v>
      </c>
      <c r="AD5800">
        <v>11112</v>
      </c>
      <c r="AE5800">
        <v>10974</v>
      </c>
      <c r="AF5800">
        <v>841</v>
      </c>
      <c r="AG5800">
        <v>-138</v>
      </c>
      <c r="AH5800">
        <v>26</v>
      </c>
      <c r="AI5800">
        <v>0</v>
      </c>
      <c r="AJ5800">
        <v>0</v>
      </c>
      <c r="AK5800">
        <v>-138</v>
      </c>
      <c r="AL5800">
        <v>26</v>
      </c>
      <c r="AM5800">
        <v>1461</v>
      </c>
      <c r="AN5800" t="s">
        <v>45</v>
      </c>
    </row>
    <row r="5801" spans="1:40">
      <c r="A5801">
        <v>5800</v>
      </c>
      <c r="B5801" s="2">
        <v>43754.7478125</v>
      </c>
      <c r="C5801">
        <v>14634.614</v>
      </c>
      <c r="D5801" t="s">
        <v>40</v>
      </c>
      <c r="E5801" t="s">
        <v>55</v>
      </c>
      <c r="F5801" s="1">
        <v>100</v>
      </c>
      <c r="G5801">
        <v>1</v>
      </c>
      <c r="H5801">
        <v>10974</v>
      </c>
      <c r="I5801">
        <v>10974</v>
      </c>
      <c r="J5801">
        <v>28680</v>
      </c>
      <c r="K5801">
        <v>0</v>
      </c>
      <c r="L5801">
        <v>0</v>
      </c>
      <c r="M5801">
        <v>27.7</v>
      </c>
      <c r="N5801">
        <v>65535</v>
      </c>
      <c r="O5801">
        <v>65535</v>
      </c>
      <c r="P5801">
        <v>-29783</v>
      </c>
      <c r="Q5801">
        <v>0</v>
      </c>
      <c r="R5801">
        <v>28.3</v>
      </c>
      <c r="S5801">
        <v>56</v>
      </c>
      <c r="T5801">
        <v>100</v>
      </c>
      <c r="U5801">
        <v>29200</v>
      </c>
      <c r="V5801">
        <v>4800</v>
      </c>
      <c r="W5801" t="s">
        <v>42</v>
      </c>
      <c r="X5801" t="s">
        <v>56</v>
      </c>
      <c r="Y5801" t="s">
        <v>57</v>
      </c>
      <c r="Z5801">
        <v>16</v>
      </c>
      <c r="AA5801">
        <v>6</v>
      </c>
      <c r="AB5801">
        <v>0</v>
      </c>
      <c r="AC5801">
        <v>0</v>
      </c>
      <c r="AD5801">
        <v>11112</v>
      </c>
      <c r="AE5801">
        <v>10974</v>
      </c>
      <c r="AF5801">
        <v>845</v>
      </c>
      <c r="AG5801">
        <v>-138</v>
      </c>
      <c r="AH5801">
        <v>26</v>
      </c>
      <c r="AI5801">
        <v>0</v>
      </c>
      <c r="AJ5801">
        <v>0</v>
      </c>
      <c r="AK5801">
        <v>-138</v>
      </c>
      <c r="AL5801">
        <v>26</v>
      </c>
      <c r="AM5801">
        <v>1474</v>
      </c>
      <c r="AN5801" t="s">
        <v>45</v>
      </c>
    </row>
    <row r="5802" spans="1:40">
      <c r="A5802">
        <v>5801</v>
      </c>
      <c r="B5802" s="2">
        <v>43754.7478587963</v>
      </c>
      <c r="C5802">
        <v>14637.724</v>
      </c>
      <c r="D5802" t="s">
        <v>40</v>
      </c>
      <c r="E5802" t="s">
        <v>55</v>
      </c>
      <c r="F5802" s="1">
        <v>100</v>
      </c>
      <c r="G5802">
        <v>1</v>
      </c>
      <c r="H5802">
        <v>10974</v>
      </c>
      <c r="I5802">
        <v>10974</v>
      </c>
      <c r="J5802">
        <v>28680</v>
      </c>
      <c r="K5802">
        <v>0</v>
      </c>
      <c r="L5802">
        <v>0</v>
      </c>
      <c r="M5802">
        <v>27.7</v>
      </c>
      <c r="N5802">
        <v>65535</v>
      </c>
      <c r="O5802">
        <v>65535</v>
      </c>
      <c r="P5802">
        <v>-29783</v>
      </c>
      <c r="Q5802">
        <v>0</v>
      </c>
      <c r="R5802">
        <v>28.3</v>
      </c>
      <c r="S5802">
        <v>56</v>
      </c>
      <c r="T5802">
        <v>100</v>
      </c>
      <c r="U5802">
        <v>29200</v>
      </c>
      <c r="V5802">
        <v>4800</v>
      </c>
      <c r="W5802" t="s">
        <v>42</v>
      </c>
      <c r="X5802" t="s">
        <v>56</v>
      </c>
      <c r="Y5802" t="s">
        <v>57</v>
      </c>
      <c r="Z5802">
        <v>16</v>
      </c>
      <c r="AA5802">
        <v>6</v>
      </c>
      <c r="AB5802">
        <v>0</v>
      </c>
      <c r="AC5802">
        <v>0</v>
      </c>
      <c r="AD5802">
        <v>11112</v>
      </c>
      <c r="AE5802">
        <v>10974</v>
      </c>
      <c r="AF5802">
        <v>848</v>
      </c>
      <c r="AG5802">
        <v>-138</v>
      </c>
      <c r="AH5802">
        <v>26</v>
      </c>
      <c r="AI5802">
        <v>0</v>
      </c>
      <c r="AJ5802">
        <v>0</v>
      </c>
      <c r="AK5802">
        <v>-138</v>
      </c>
      <c r="AL5802">
        <v>26</v>
      </c>
      <c r="AM5802">
        <v>1455</v>
      </c>
      <c r="AN5802" t="s">
        <v>45</v>
      </c>
    </row>
    <row r="5803" spans="1:40">
      <c r="A5803">
        <v>5802</v>
      </c>
      <c r="B5803" s="2">
        <v>43754.7478703704</v>
      </c>
      <c r="C5803">
        <v>14639.233</v>
      </c>
      <c r="D5803" t="s">
        <v>40</v>
      </c>
      <c r="E5803" t="s">
        <v>55</v>
      </c>
      <c r="F5803" s="1">
        <v>100</v>
      </c>
      <c r="G5803">
        <v>1</v>
      </c>
      <c r="H5803">
        <v>10974</v>
      </c>
      <c r="I5803">
        <v>10974</v>
      </c>
      <c r="J5803">
        <v>28680</v>
      </c>
      <c r="K5803">
        <v>0</v>
      </c>
      <c r="L5803">
        <v>0</v>
      </c>
      <c r="M5803">
        <v>27.7</v>
      </c>
      <c r="N5803">
        <v>65535</v>
      </c>
      <c r="O5803">
        <v>65535</v>
      </c>
      <c r="P5803">
        <v>-29783</v>
      </c>
      <c r="Q5803">
        <v>0</v>
      </c>
      <c r="R5803">
        <v>28.3</v>
      </c>
      <c r="S5803">
        <v>56</v>
      </c>
      <c r="T5803">
        <v>100</v>
      </c>
      <c r="U5803">
        <v>29200</v>
      </c>
      <c r="V5803">
        <v>4800</v>
      </c>
      <c r="W5803" t="s">
        <v>42</v>
      </c>
      <c r="X5803" t="s">
        <v>56</v>
      </c>
      <c r="Y5803" t="s">
        <v>57</v>
      </c>
      <c r="Z5803">
        <v>16</v>
      </c>
      <c r="AA5803">
        <v>6</v>
      </c>
      <c r="AB5803">
        <v>0</v>
      </c>
      <c r="AC5803">
        <v>0</v>
      </c>
      <c r="AD5803">
        <v>11112</v>
      </c>
      <c r="AE5803">
        <v>10974</v>
      </c>
      <c r="AF5803">
        <v>849</v>
      </c>
      <c r="AG5803">
        <v>-138</v>
      </c>
      <c r="AH5803">
        <v>26</v>
      </c>
      <c r="AI5803">
        <v>0</v>
      </c>
      <c r="AJ5803">
        <v>0</v>
      </c>
      <c r="AK5803">
        <v>-138</v>
      </c>
      <c r="AL5803">
        <v>26</v>
      </c>
      <c r="AM5803">
        <v>1463</v>
      </c>
      <c r="AN5803" t="s">
        <v>45</v>
      </c>
    </row>
    <row r="5804" spans="1:40">
      <c r="A5804">
        <v>5803</v>
      </c>
      <c r="B5804" s="2">
        <v>43754.7479050926</v>
      </c>
      <c r="C5804">
        <v>14642.35</v>
      </c>
      <c r="D5804" t="s">
        <v>40</v>
      </c>
      <c r="E5804" t="s">
        <v>55</v>
      </c>
      <c r="F5804" s="1">
        <v>100</v>
      </c>
      <c r="G5804">
        <v>1</v>
      </c>
      <c r="H5804">
        <v>10974</v>
      </c>
      <c r="I5804">
        <v>10974</v>
      </c>
      <c r="J5804">
        <v>28680</v>
      </c>
      <c r="K5804">
        <v>0</v>
      </c>
      <c r="L5804">
        <v>0</v>
      </c>
      <c r="M5804">
        <v>27.7</v>
      </c>
      <c r="N5804">
        <v>65535</v>
      </c>
      <c r="O5804">
        <v>65535</v>
      </c>
      <c r="P5804">
        <v>-29783</v>
      </c>
      <c r="Q5804">
        <v>0</v>
      </c>
      <c r="R5804">
        <v>28.3</v>
      </c>
      <c r="S5804">
        <v>56</v>
      </c>
      <c r="T5804">
        <v>100</v>
      </c>
      <c r="U5804">
        <v>29200</v>
      </c>
      <c r="V5804">
        <v>4800</v>
      </c>
      <c r="W5804" t="s">
        <v>42</v>
      </c>
      <c r="X5804" t="s">
        <v>56</v>
      </c>
      <c r="Y5804" t="s">
        <v>57</v>
      </c>
      <c r="Z5804">
        <v>16</v>
      </c>
      <c r="AA5804">
        <v>6</v>
      </c>
      <c r="AB5804">
        <v>0</v>
      </c>
      <c r="AC5804">
        <v>0</v>
      </c>
      <c r="AD5804">
        <v>11112</v>
      </c>
      <c r="AE5804">
        <v>10974</v>
      </c>
      <c r="AF5804">
        <v>852</v>
      </c>
      <c r="AG5804">
        <v>-138</v>
      </c>
      <c r="AH5804">
        <v>26</v>
      </c>
      <c r="AI5804">
        <v>0</v>
      </c>
      <c r="AJ5804">
        <v>0</v>
      </c>
      <c r="AK5804">
        <v>-138</v>
      </c>
      <c r="AL5804">
        <v>26</v>
      </c>
      <c r="AM5804">
        <v>1473</v>
      </c>
      <c r="AN5804" t="s">
        <v>45</v>
      </c>
    </row>
    <row r="5805" spans="1:40">
      <c r="A5805">
        <v>5804</v>
      </c>
      <c r="B5805" s="2">
        <v>43754.7479398148</v>
      </c>
      <c r="C5805">
        <v>14645.49</v>
      </c>
      <c r="D5805" t="s">
        <v>40</v>
      </c>
      <c r="E5805" t="s">
        <v>55</v>
      </c>
      <c r="F5805" s="1">
        <v>100</v>
      </c>
      <c r="G5805">
        <v>1</v>
      </c>
      <c r="H5805">
        <v>10974</v>
      </c>
      <c r="I5805">
        <v>10974</v>
      </c>
      <c r="J5805">
        <v>28680</v>
      </c>
      <c r="K5805">
        <v>0</v>
      </c>
      <c r="L5805">
        <v>0</v>
      </c>
      <c r="M5805">
        <v>27.7</v>
      </c>
      <c r="N5805">
        <v>65535</v>
      </c>
      <c r="O5805">
        <v>65535</v>
      </c>
      <c r="P5805">
        <v>-29783</v>
      </c>
      <c r="Q5805">
        <v>0</v>
      </c>
      <c r="R5805">
        <v>28.3</v>
      </c>
      <c r="S5805">
        <v>56</v>
      </c>
      <c r="T5805">
        <v>100</v>
      </c>
      <c r="U5805">
        <v>29200</v>
      </c>
      <c r="V5805">
        <v>4800</v>
      </c>
      <c r="W5805" t="s">
        <v>42</v>
      </c>
      <c r="X5805" t="s">
        <v>56</v>
      </c>
      <c r="Y5805" t="s">
        <v>57</v>
      </c>
      <c r="Z5805">
        <v>16</v>
      </c>
      <c r="AA5805">
        <v>6</v>
      </c>
      <c r="AB5805">
        <v>0</v>
      </c>
      <c r="AC5805">
        <v>0</v>
      </c>
      <c r="AD5805">
        <v>11112</v>
      </c>
      <c r="AE5805">
        <v>10974</v>
      </c>
      <c r="AF5805">
        <v>855</v>
      </c>
      <c r="AG5805">
        <v>-138</v>
      </c>
      <c r="AH5805">
        <v>26</v>
      </c>
      <c r="AI5805">
        <v>0</v>
      </c>
      <c r="AJ5805">
        <v>0</v>
      </c>
      <c r="AK5805">
        <v>-138</v>
      </c>
      <c r="AL5805">
        <v>26</v>
      </c>
      <c r="AM5805">
        <v>1469</v>
      </c>
      <c r="AN5805" t="s">
        <v>45</v>
      </c>
    </row>
    <row r="5806" spans="1:40">
      <c r="A5806">
        <v>5805</v>
      </c>
      <c r="B5806" s="2">
        <v>43754.747962963</v>
      </c>
      <c r="C5806">
        <v>14647.013</v>
      </c>
      <c r="D5806" t="s">
        <v>40</v>
      </c>
      <c r="E5806" t="s">
        <v>55</v>
      </c>
      <c r="F5806" s="1">
        <v>100</v>
      </c>
      <c r="G5806">
        <v>1</v>
      </c>
      <c r="H5806">
        <v>10974</v>
      </c>
      <c r="I5806">
        <v>10974</v>
      </c>
      <c r="J5806">
        <v>28680</v>
      </c>
      <c r="K5806">
        <v>0</v>
      </c>
      <c r="L5806">
        <v>0</v>
      </c>
      <c r="M5806">
        <v>27.7</v>
      </c>
      <c r="N5806">
        <v>65535</v>
      </c>
      <c r="O5806">
        <v>65535</v>
      </c>
      <c r="P5806">
        <v>-29783</v>
      </c>
      <c r="Q5806">
        <v>0</v>
      </c>
      <c r="R5806">
        <v>28.3</v>
      </c>
      <c r="S5806">
        <v>56</v>
      </c>
      <c r="T5806">
        <v>100</v>
      </c>
      <c r="U5806">
        <v>29200</v>
      </c>
      <c r="V5806">
        <v>4800</v>
      </c>
      <c r="W5806" t="s">
        <v>42</v>
      </c>
      <c r="X5806" t="s">
        <v>56</v>
      </c>
      <c r="Y5806" t="s">
        <v>57</v>
      </c>
      <c r="Z5806">
        <v>16</v>
      </c>
      <c r="AA5806">
        <v>6</v>
      </c>
      <c r="AB5806">
        <v>0</v>
      </c>
      <c r="AC5806">
        <v>0</v>
      </c>
      <c r="AD5806">
        <v>11112</v>
      </c>
      <c r="AE5806">
        <v>10974</v>
      </c>
      <c r="AF5806">
        <v>857</v>
      </c>
      <c r="AG5806">
        <v>-138</v>
      </c>
      <c r="AH5806">
        <v>26</v>
      </c>
      <c r="AI5806">
        <v>0</v>
      </c>
      <c r="AJ5806">
        <v>0</v>
      </c>
      <c r="AK5806">
        <v>-138</v>
      </c>
      <c r="AL5806">
        <v>26</v>
      </c>
      <c r="AM5806">
        <v>1464</v>
      </c>
      <c r="AN5806" t="s">
        <v>45</v>
      </c>
    </row>
    <row r="5807" spans="1:40">
      <c r="A5807">
        <v>5806</v>
      </c>
      <c r="B5807" s="2">
        <v>43754.7479976852</v>
      </c>
      <c r="C5807">
        <v>14650.115</v>
      </c>
      <c r="D5807" t="s">
        <v>40</v>
      </c>
      <c r="E5807" t="s">
        <v>55</v>
      </c>
      <c r="F5807" s="1">
        <v>100</v>
      </c>
      <c r="G5807">
        <v>1</v>
      </c>
      <c r="H5807">
        <v>10974</v>
      </c>
      <c r="I5807">
        <v>10974</v>
      </c>
      <c r="J5807">
        <v>28680</v>
      </c>
      <c r="K5807">
        <v>0</v>
      </c>
      <c r="L5807">
        <v>0</v>
      </c>
      <c r="M5807">
        <v>27.7</v>
      </c>
      <c r="N5807">
        <v>65535</v>
      </c>
      <c r="O5807">
        <v>65535</v>
      </c>
      <c r="P5807">
        <v>-29783</v>
      </c>
      <c r="Q5807">
        <v>0</v>
      </c>
      <c r="R5807">
        <v>28.3</v>
      </c>
      <c r="S5807">
        <v>56</v>
      </c>
      <c r="T5807">
        <v>100</v>
      </c>
      <c r="U5807">
        <v>29200</v>
      </c>
      <c r="V5807">
        <v>4800</v>
      </c>
      <c r="W5807" t="s">
        <v>42</v>
      </c>
      <c r="X5807" t="s">
        <v>56</v>
      </c>
      <c r="Y5807" t="s">
        <v>57</v>
      </c>
      <c r="Z5807">
        <v>16</v>
      </c>
      <c r="AA5807">
        <v>6</v>
      </c>
      <c r="AB5807">
        <v>0</v>
      </c>
      <c r="AC5807">
        <v>0</v>
      </c>
      <c r="AD5807">
        <v>11112</v>
      </c>
      <c r="AE5807">
        <v>10974</v>
      </c>
      <c r="AF5807">
        <v>860</v>
      </c>
      <c r="AG5807">
        <v>-138</v>
      </c>
      <c r="AH5807">
        <v>26</v>
      </c>
      <c r="AI5807">
        <v>0</v>
      </c>
      <c r="AJ5807">
        <v>0</v>
      </c>
      <c r="AK5807">
        <v>-138</v>
      </c>
      <c r="AL5807">
        <v>26</v>
      </c>
      <c r="AM5807">
        <v>1472</v>
      </c>
      <c r="AN5807" t="s">
        <v>45</v>
      </c>
    </row>
    <row r="5808" spans="1:40">
      <c r="A5808">
        <v>5807</v>
      </c>
      <c r="B5808" s="2">
        <v>43754.7480324074</v>
      </c>
      <c r="C5808">
        <v>14653.225</v>
      </c>
      <c r="D5808" t="s">
        <v>40</v>
      </c>
      <c r="E5808" t="s">
        <v>55</v>
      </c>
      <c r="F5808" s="1">
        <v>100</v>
      </c>
      <c r="G5808">
        <v>1</v>
      </c>
      <c r="H5808">
        <v>10974</v>
      </c>
      <c r="I5808">
        <v>10974</v>
      </c>
      <c r="J5808">
        <v>28680</v>
      </c>
      <c r="K5808">
        <v>0</v>
      </c>
      <c r="L5808">
        <v>0</v>
      </c>
      <c r="M5808">
        <v>27.6</v>
      </c>
      <c r="N5808">
        <v>65535</v>
      </c>
      <c r="O5808">
        <v>65535</v>
      </c>
      <c r="P5808">
        <v>-29783</v>
      </c>
      <c r="Q5808">
        <v>0</v>
      </c>
      <c r="R5808">
        <v>28.2</v>
      </c>
      <c r="S5808">
        <v>56</v>
      </c>
      <c r="T5808">
        <v>100</v>
      </c>
      <c r="U5808">
        <v>29200</v>
      </c>
      <c r="V5808">
        <v>4800</v>
      </c>
      <c r="W5808" t="s">
        <v>42</v>
      </c>
      <c r="X5808" t="s">
        <v>56</v>
      </c>
      <c r="Y5808" t="s">
        <v>57</v>
      </c>
      <c r="Z5808">
        <v>16</v>
      </c>
      <c r="AA5808">
        <v>6</v>
      </c>
      <c r="AB5808">
        <v>0</v>
      </c>
      <c r="AC5808">
        <v>0</v>
      </c>
      <c r="AD5808">
        <v>11112</v>
      </c>
      <c r="AE5808">
        <v>10974</v>
      </c>
      <c r="AF5808">
        <v>863</v>
      </c>
      <c r="AG5808">
        <v>-138</v>
      </c>
      <c r="AH5808">
        <v>26</v>
      </c>
      <c r="AI5808">
        <v>0</v>
      </c>
      <c r="AJ5808">
        <v>0</v>
      </c>
      <c r="AK5808">
        <v>-138</v>
      </c>
      <c r="AL5808">
        <v>26</v>
      </c>
      <c r="AM5808">
        <v>1470</v>
      </c>
      <c r="AN5808" t="s">
        <v>45</v>
      </c>
    </row>
    <row r="5809" spans="1:40">
      <c r="A5809">
        <v>5808</v>
      </c>
      <c r="B5809" s="2">
        <v>43754.7480555556</v>
      </c>
      <c r="C5809">
        <v>14654.749</v>
      </c>
      <c r="D5809" t="s">
        <v>40</v>
      </c>
      <c r="E5809" t="s">
        <v>55</v>
      </c>
      <c r="F5809" s="1">
        <v>100</v>
      </c>
      <c r="G5809">
        <v>1</v>
      </c>
      <c r="H5809">
        <v>10974</v>
      </c>
      <c r="I5809">
        <v>10974</v>
      </c>
      <c r="J5809">
        <v>28680</v>
      </c>
      <c r="K5809">
        <v>0</v>
      </c>
      <c r="L5809">
        <v>0</v>
      </c>
      <c r="M5809">
        <v>27.6</v>
      </c>
      <c r="N5809">
        <v>65535</v>
      </c>
      <c r="O5809">
        <v>65535</v>
      </c>
      <c r="P5809">
        <v>-29783</v>
      </c>
      <c r="Q5809">
        <v>0</v>
      </c>
      <c r="R5809">
        <v>28.2</v>
      </c>
      <c r="S5809">
        <v>56</v>
      </c>
      <c r="T5809">
        <v>100</v>
      </c>
      <c r="U5809">
        <v>29200</v>
      </c>
      <c r="V5809">
        <v>4800</v>
      </c>
      <c r="W5809" t="s">
        <v>42</v>
      </c>
      <c r="X5809" t="s">
        <v>56</v>
      </c>
      <c r="Y5809" t="s">
        <v>57</v>
      </c>
      <c r="Z5809">
        <v>16</v>
      </c>
      <c r="AA5809">
        <v>6</v>
      </c>
      <c r="AB5809">
        <v>0</v>
      </c>
      <c r="AC5809">
        <v>0</v>
      </c>
      <c r="AD5809">
        <v>11112</v>
      </c>
      <c r="AE5809">
        <v>10974</v>
      </c>
      <c r="AF5809">
        <v>865</v>
      </c>
      <c r="AG5809">
        <v>-138</v>
      </c>
      <c r="AH5809">
        <v>26</v>
      </c>
      <c r="AI5809">
        <v>0</v>
      </c>
      <c r="AJ5809">
        <v>0</v>
      </c>
      <c r="AK5809">
        <v>-138</v>
      </c>
      <c r="AL5809">
        <v>26</v>
      </c>
      <c r="AM5809">
        <v>1462</v>
      </c>
      <c r="AN5809" t="s">
        <v>45</v>
      </c>
    </row>
    <row r="5810" spans="1:40">
      <c r="A5810">
        <v>5809</v>
      </c>
      <c r="B5810" s="2">
        <v>43754.7480902778</v>
      </c>
      <c r="C5810">
        <v>14657.831</v>
      </c>
      <c r="D5810" t="s">
        <v>40</v>
      </c>
      <c r="E5810" t="s">
        <v>55</v>
      </c>
      <c r="F5810" s="1">
        <v>100</v>
      </c>
      <c r="G5810">
        <v>1</v>
      </c>
      <c r="H5810">
        <v>10974</v>
      </c>
      <c r="I5810">
        <v>10974</v>
      </c>
      <c r="J5810">
        <v>28680</v>
      </c>
      <c r="K5810">
        <v>0</v>
      </c>
      <c r="L5810">
        <v>0</v>
      </c>
      <c r="M5810">
        <v>27.6</v>
      </c>
      <c r="N5810">
        <v>65535</v>
      </c>
      <c r="O5810">
        <v>65535</v>
      </c>
      <c r="P5810">
        <v>-29783</v>
      </c>
      <c r="Q5810">
        <v>0</v>
      </c>
      <c r="R5810">
        <v>28.2</v>
      </c>
      <c r="S5810">
        <v>56</v>
      </c>
      <c r="T5810">
        <v>100</v>
      </c>
      <c r="U5810">
        <v>29200</v>
      </c>
      <c r="V5810">
        <v>4800</v>
      </c>
      <c r="W5810" t="s">
        <v>42</v>
      </c>
      <c r="X5810" t="s">
        <v>56</v>
      </c>
      <c r="Y5810" t="s">
        <v>57</v>
      </c>
      <c r="Z5810">
        <v>16</v>
      </c>
      <c r="AA5810">
        <v>6</v>
      </c>
      <c r="AB5810">
        <v>0</v>
      </c>
      <c r="AC5810">
        <v>0</v>
      </c>
      <c r="AD5810">
        <v>11112</v>
      </c>
      <c r="AE5810">
        <v>10974</v>
      </c>
      <c r="AF5810">
        <v>868</v>
      </c>
      <c r="AG5810">
        <v>-138</v>
      </c>
      <c r="AH5810">
        <v>26</v>
      </c>
      <c r="AI5810">
        <v>0</v>
      </c>
      <c r="AJ5810">
        <v>0</v>
      </c>
      <c r="AK5810">
        <v>-138</v>
      </c>
      <c r="AL5810">
        <v>26</v>
      </c>
      <c r="AM5810">
        <v>1459</v>
      </c>
      <c r="AN5810" t="s">
        <v>45</v>
      </c>
    </row>
    <row r="5811" spans="1:40">
      <c r="A5811">
        <v>5810</v>
      </c>
      <c r="B5811" s="2">
        <v>43754.7481018519</v>
      </c>
      <c r="C5811">
        <v>14659.342</v>
      </c>
      <c r="D5811" t="s">
        <v>40</v>
      </c>
      <c r="E5811" t="s">
        <v>55</v>
      </c>
      <c r="F5811" s="1">
        <v>100</v>
      </c>
      <c r="G5811">
        <v>1</v>
      </c>
      <c r="H5811">
        <v>10974</v>
      </c>
      <c r="I5811">
        <v>10974</v>
      </c>
      <c r="J5811">
        <v>28680</v>
      </c>
      <c r="K5811">
        <v>0</v>
      </c>
      <c r="L5811">
        <v>0</v>
      </c>
      <c r="M5811">
        <v>27.6</v>
      </c>
      <c r="N5811">
        <v>65535</v>
      </c>
      <c r="O5811">
        <v>65535</v>
      </c>
      <c r="P5811">
        <v>-29783</v>
      </c>
      <c r="Q5811">
        <v>0</v>
      </c>
      <c r="R5811">
        <v>28.2</v>
      </c>
      <c r="S5811">
        <v>56</v>
      </c>
      <c r="T5811">
        <v>100</v>
      </c>
      <c r="U5811">
        <v>29200</v>
      </c>
      <c r="V5811">
        <v>4800</v>
      </c>
      <c r="W5811" t="s">
        <v>42</v>
      </c>
      <c r="X5811" t="s">
        <v>56</v>
      </c>
      <c r="Y5811" t="s">
        <v>57</v>
      </c>
      <c r="Z5811">
        <v>16</v>
      </c>
      <c r="AA5811">
        <v>6</v>
      </c>
      <c r="AB5811">
        <v>0</v>
      </c>
      <c r="AC5811">
        <v>0</v>
      </c>
      <c r="AD5811">
        <v>11112</v>
      </c>
      <c r="AE5811">
        <v>10974</v>
      </c>
      <c r="AF5811">
        <v>869</v>
      </c>
      <c r="AG5811">
        <v>-138</v>
      </c>
      <c r="AH5811">
        <v>26</v>
      </c>
      <c r="AI5811">
        <v>0</v>
      </c>
      <c r="AJ5811">
        <v>0</v>
      </c>
      <c r="AK5811">
        <v>-138</v>
      </c>
      <c r="AL5811">
        <v>26</v>
      </c>
      <c r="AM5811">
        <v>1463</v>
      </c>
      <c r="AN5811" t="s">
        <v>45</v>
      </c>
    </row>
    <row r="5812" spans="1:40">
      <c r="A5812">
        <v>5811</v>
      </c>
      <c r="B5812" s="2">
        <v>43754.7481365741</v>
      </c>
      <c r="C5812">
        <v>14662.427</v>
      </c>
      <c r="D5812" t="s">
        <v>40</v>
      </c>
      <c r="E5812" t="s">
        <v>55</v>
      </c>
      <c r="F5812" s="1">
        <v>100</v>
      </c>
      <c r="G5812">
        <v>1</v>
      </c>
      <c r="H5812">
        <v>10974</v>
      </c>
      <c r="I5812">
        <v>10974</v>
      </c>
      <c r="J5812">
        <v>28680</v>
      </c>
      <c r="K5812">
        <v>0</v>
      </c>
      <c r="L5812">
        <v>0</v>
      </c>
      <c r="M5812">
        <v>27.6</v>
      </c>
      <c r="N5812">
        <v>65535</v>
      </c>
      <c r="O5812">
        <v>65535</v>
      </c>
      <c r="P5812">
        <v>-29783</v>
      </c>
      <c r="Q5812">
        <v>0</v>
      </c>
      <c r="R5812">
        <v>28.2</v>
      </c>
      <c r="S5812">
        <v>56</v>
      </c>
      <c r="T5812">
        <v>100</v>
      </c>
      <c r="U5812">
        <v>29200</v>
      </c>
      <c r="V5812">
        <v>4800</v>
      </c>
      <c r="W5812" t="s">
        <v>42</v>
      </c>
      <c r="X5812" t="s">
        <v>56</v>
      </c>
      <c r="Y5812" t="s">
        <v>57</v>
      </c>
      <c r="Z5812">
        <v>16</v>
      </c>
      <c r="AA5812">
        <v>6</v>
      </c>
      <c r="AB5812">
        <v>0</v>
      </c>
      <c r="AC5812">
        <v>0</v>
      </c>
      <c r="AD5812">
        <v>11112</v>
      </c>
      <c r="AE5812">
        <v>10974</v>
      </c>
      <c r="AF5812">
        <v>872</v>
      </c>
      <c r="AG5812">
        <v>-138</v>
      </c>
      <c r="AH5812">
        <v>26</v>
      </c>
      <c r="AI5812">
        <v>0</v>
      </c>
      <c r="AJ5812">
        <v>0</v>
      </c>
      <c r="AK5812">
        <v>-138</v>
      </c>
      <c r="AL5812">
        <v>26</v>
      </c>
      <c r="AM5812">
        <v>1472</v>
      </c>
      <c r="AN5812" t="s">
        <v>45</v>
      </c>
    </row>
    <row r="5813" spans="1:40">
      <c r="A5813">
        <v>5812</v>
      </c>
      <c r="B5813" s="2">
        <v>43754.7481712963</v>
      </c>
      <c r="C5813">
        <v>14665.519</v>
      </c>
      <c r="D5813" t="s">
        <v>40</v>
      </c>
      <c r="E5813" t="s">
        <v>55</v>
      </c>
      <c r="F5813" s="1">
        <v>100</v>
      </c>
      <c r="G5813">
        <v>1</v>
      </c>
      <c r="H5813">
        <v>10974</v>
      </c>
      <c r="I5813">
        <v>10974</v>
      </c>
      <c r="J5813">
        <v>28680</v>
      </c>
      <c r="K5813">
        <v>0</v>
      </c>
      <c r="L5813">
        <v>0</v>
      </c>
      <c r="M5813">
        <v>27.6</v>
      </c>
      <c r="N5813">
        <v>65535</v>
      </c>
      <c r="O5813">
        <v>65535</v>
      </c>
      <c r="P5813">
        <v>-29783</v>
      </c>
      <c r="Q5813">
        <v>0</v>
      </c>
      <c r="R5813">
        <v>28.2</v>
      </c>
      <c r="S5813">
        <v>56</v>
      </c>
      <c r="T5813">
        <v>100</v>
      </c>
      <c r="U5813">
        <v>29200</v>
      </c>
      <c r="V5813">
        <v>4800</v>
      </c>
      <c r="W5813" t="s">
        <v>42</v>
      </c>
      <c r="X5813" t="s">
        <v>56</v>
      </c>
      <c r="Y5813" t="s">
        <v>57</v>
      </c>
      <c r="Z5813">
        <v>16</v>
      </c>
      <c r="AA5813">
        <v>6</v>
      </c>
      <c r="AB5813">
        <v>0</v>
      </c>
      <c r="AC5813">
        <v>0</v>
      </c>
      <c r="AD5813">
        <v>11112</v>
      </c>
      <c r="AE5813">
        <v>10974</v>
      </c>
      <c r="AF5813">
        <v>875</v>
      </c>
      <c r="AG5813">
        <v>-138</v>
      </c>
      <c r="AH5813">
        <v>26</v>
      </c>
      <c r="AI5813">
        <v>0</v>
      </c>
      <c r="AJ5813">
        <v>0</v>
      </c>
      <c r="AK5813">
        <v>-138</v>
      </c>
      <c r="AL5813">
        <v>26</v>
      </c>
      <c r="AM5813">
        <v>1473</v>
      </c>
      <c r="AN5813" t="s">
        <v>45</v>
      </c>
    </row>
    <row r="5814" spans="1:40">
      <c r="A5814">
        <v>5813</v>
      </c>
      <c r="B5814" s="2">
        <v>43754.7481944444</v>
      </c>
      <c r="C5814">
        <v>14667.044</v>
      </c>
      <c r="D5814" t="s">
        <v>40</v>
      </c>
      <c r="E5814" t="s">
        <v>55</v>
      </c>
      <c r="F5814" s="1">
        <v>100</v>
      </c>
      <c r="G5814">
        <v>1</v>
      </c>
      <c r="H5814">
        <v>10974</v>
      </c>
      <c r="I5814">
        <v>10974</v>
      </c>
      <c r="J5814">
        <v>28680</v>
      </c>
      <c r="K5814">
        <v>0</v>
      </c>
      <c r="L5814">
        <v>0</v>
      </c>
      <c r="M5814">
        <v>27.6</v>
      </c>
      <c r="N5814">
        <v>65535</v>
      </c>
      <c r="O5814">
        <v>65535</v>
      </c>
      <c r="P5814">
        <v>-29783</v>
      </c>
      <c r="Q5814">
        <v>0</v>
      </c>
      <c r="R5814">
        <v>28.2</v>
      </c>
      <c r="S5814">
        <v>56</v>
      </c>
      <c r="T5814">
        <v>100</v>
      </c>
      <c r="U5814">
        <v>29200</v>
      </c>
      <c r="V5814">
        <v>4800</v>
      </c>
      <c r="W5814" t="s">
        <v>42</v>
      </c>
      <c r="X5814" t="s">
        <v>56</v>
      </c>
      <c r="Y5814" t="s">
        <v>57</v>
      </c>
      <c r="Z5814">
        <v>16</v>
      </c>
      <c r="AA5814">
        <v>6</v>
      </c>
      <c r="AB5814">
        <v>0</v>
      </c>
      <c r="AC5814">
        <v>0</v>
      </c>
      <c r="AD5814">
        <v>11112</v>
      </c>
      <c r="AE5814">
        <v>10974</v>
      </c>
      <c r="AF5814">
        <v>877</v>
      </c>
      <c r="AG5814">
        <v>-138</v>
      </c>
      <c r="AH5814">
        <v>26</v>
      </c>
      <c r="AI5814">
        <v>0</v>
      </c>
      <c r="AJ5814">
        <v>0</v>
      </c>
      <c r="AK5814">
        <v>-138</v>
      </c>
      <c r="AL5814">
        <v>26</v>
      </c>
      <c r="AM5814">
        <v>1465</v>
      </c>
      <c r="AN5814" t="s">
        <v>45</v>
      </c>
    </row>
    <row r="5815" spans="1:40">
      <c r="A5815">
        <v>5814</v>
      </c>
      <c r="B5815" s="2">
        <v>43754.7482291667</v>
      </c>
      <c r="C5815">
        <v>14670.129</v>
      </c>
      <c r="D5815" t="s">
        <v>40</v>
      </c>
      <c r="E5815" t="s">
        <v>55</v>
      </c>
      <c r="F5815" s="1">
        <v>100</v>
      </c>
      <c r="G5815">
        <v>1</v>
      </c>
      <c r="H5815">
        <v>10974</v>
      </c>
      <c r="I5815">
        <v>10974</v>
      </c>
      <c r="J5815">
        <v>28680</v>
      </c>
      <c r="K5815">
        <v>0</v>
      </c>
      <c r="L5815">
        <v>0</v>
      </c>
      <c r="M5815">
        <v>27.6</v>
      </c>
      <c r="N5815">
        <v>65535</v>
      </c>
      <c r="O5815">
        <v>65535</v>
      </c>
      <c r="P5815">
        <v>-29783</v>
      </c>
      <c r="Q5815">
        <v>0</v>
      </c>
      <c r="R5815">
        <v>28.2</v>
      </c>
      <c r="S5815">
        <v>56</v>
      </c>
      <c r="T5815">
        <v>100</v>
      </c>
      <c r="U5815">
        <v>29200</v>
      </c>
      <c r="V5815">
        <v>4800</v>
      </c>
      <c r="W5815" t="s">
        <v>42</v>
      </c>
      <c r="X5815" t="s">
        <v>56</v>
      </c>
      <c r="Y5815" t="s">
        <v>57</v>
      </c>
      <c r="Z5815">
        <v>16</v>
      </c>
      <c r="AA5815">
        <v>6</v>
      </c>
      <c r="AB5815">
        <v>0</v>
      </c>
      <c r="AC5815">
        <v>0</v>
      </c>
      <c r="AD5815">
        <v>11112</v>
      </c>
      <c r="AE5815">
        <v>10974</v>
      </c>
      <c r="AF5815">
        <v>880</v>
      </c>
      <c r="AG5815">
        <v>-138</v>
      </c>
      <c r="AH5815">
        <v>26</v>
      </c>
      <c r="AI5815">
        <v>0</v>
      </c>
      <c r="AJ5815">
        <v>0</v>
      </c>
      <c r="AK5815">
        <v>-138</v>
      </c>
      <c r="AL5815">
        <v>26</v>
      </c>
      <c r="AM5815">
        <v>1471</v>
      </c>
      <c r="AN5815" t="s">
        <v>45</v>
      </c>
    </row>
    <row r="5816" spans="1:40">
      <c r="A5816">
        <v>5815</v>
      </c>
      <c r="B5816" s="2">
        <v>43754.7482638889</v>
      </c>
      <c r="C5816">
        <v>14673.238</v>
      </c>
      <c r="D5816" t="s">
        <v>40</v>
      </c>
      <c r="E5816" t="s">
        <v>55</v>
      </c>
      <c r="F5816" s="1">
        <v>100</v>
      </c>
      <c r="G5816">
        <v>1</v>
      </c>
      <c r="H5816">
        <v>10974</v>
      </c>
      <c r="I5816">
        <v>10974</v>
      </c>
      <c r="J5816">
        <v>28680</v>
      </c>
      <c r="K5816">
        <v>0</v>
      </c>
      <c r="L5816">
        <v>0</v>
      </c>
      <c r="M5816">
        <v>27.6</v>
      </c>
      <c r="N5816">
        <v>65535</v>
      </c>
      <c r="O5816">
        <v>65535</v>
      </c>
      <c r="P5816">
        <v>-29783</v>
      </c>
      <c r="Q5816">
        <v>0</v>
      </c>
      <c r="R5816">
        <v>28.1</v>
      </c>
      <c r="S5816">
        <v>56</v>
      </c>
      <c r="T5816">
        <v>100</v>
      </c>
      <c r="U5816">
        <v>29200</v>
      </c>
      <c r="V5816">
        <v>4800</v>
      </c>
      <c r="W5816" t="s">
        <v>42</v>
      </c>
      <c r="X5816" t="s">
        <v>56</v>
      </c>
      <c r="Y5816" t="s">
        <v>57</v>
      </c>
      <c r="Z5816">
        <v>16</v>
      </c>
      <c r="AA5816">
        <v>6</v>
      </c>
      <c r="AB5816">
        <v>0</v>
      </c>
      <c r="AC5816">
        <v>0</v>
      </c>
      <c r="AD5816">
        <v>11112</v>
      </c>
      <c r="AE5816">
        <v>10974</v>
      </c>
      <c r="AF5816">
        <v>883</v>
      </c>
      <c r="AG5816">
        <v>-138</v>
      </c>
      <c r="AH5816">
        <v>26</v>
      </c>
      <c r="AI5816">
        <v>0</v>
      </c>
      <c r="AJ5816">
        <v>0</v>
      </c>
      <c r="AK5816">
        <v>-138</v>
      </c>
      <c r="AL5816">
        <v>26</v>
      </c>
      <c r="AM5816">
        <v>1457</v>
      </c>
      <c r="AN5816" t="s">
        <v>45</v>
      </c>
    </row>
    <row r="5817" spans="1:40">
      <c r="A5817">
        <v>5816</v>
      </c>
      <c r="B5817" s="2">
        <v>43754.748287037</v>
      </c>
      <c r="C5817">
        <v>14674.746</v>
      </c>
      <c r="D5817" t="s">
        <v>40</v>
      </c>
      <c r="E5817" t="s">
        <v>55</v>
      </c>
      <c r="F5817" s="1">
        <v>100</v>
      </c>
      <c r="G5817">
        <v>1</v>
      </c>
      <c r="H5817">
        <v>10974</v>
      </c>
      <c r="I5817">
        <v>10974</v>
      </c>
      <c r="J5817">
        <v>28680</v>
      </c>
      <c r="K5817">
        <v>0</v>
      </c>
      <c r="L5817">
        <v>0</v>
      </c>
      <c r="M5817">
        <v>27.6</v>
      </c>
      <c r="N5817">
        <v>65535</v>
      </c>
      <c r="O5817">
        <v>65535</v>
      </c>
      <c r="P5817">
        <v>-29783</v>
      </c>
      <c r="Q5817">
        <v>0</v>
      </c>
      <c r="R5817">
        <v>28.1</v>
      </c>
      <c r="S5817">
        <v>56</v>
      </c>
      <c r="T5817">
        <v>100</v>
      </c>
      <c r="U5817">
        <v>29200</v>
      </c>
      <c r="V5817">
        <v>4800</v>
      </c>
      <c r="W5817" t="s">
        <v>42</v>
      </c>
      <c r="X5817" t="s">
        <v>56</v>
      </c>
      <c r="Y5817" t="s">
        <v>57</v>
      </c>
      <c r="Z5817">
        <v>16</v>
      </c>
      <c r="AA5817">
        <v>6</v>
      </c>
      <c r="AB5817">
        <v>0</v>
      </c>
      <c r="AC5817">
        <v>0</v>
      </c>
      <c r="AD5817">
        <v>11112</v>
      </c>
      <c r="AE5817">
        <v>10974</v>
      </c>
      <c r="AF5817">
        <v>885</v>
      </c>
      <c r="AG5817">
        <v>-138</v>
      </c>
      <c r="AH5817">
        <v>26</v>
      </c>
      <c r="AI5817">
        <v>0</v>
      </c>
      <c r="AJ5817">
        <v>0</v>
      </c>
      <c r="AK5817">
        <v>-138</v>
      </c>
      <c r="AL5817">
        <v>26</v>
      </c>
      <c r="AM5817">
        <v>1467</v>
      </c>
      <c r="AN5817" t="s">
        <v>45</v>
      </c>
    </row>
    <row r="5818" spans="1:40">
      <c r="A5818">
        <v>5817</v>
      </c>
      <c r="B5818" s="2">
        <v>43754.7483217593</v>
      </c>
      <c r="C5818">
        <v>14677.863</v>
      </c>
      <c r="D5818" t="s">
        <v>40</v>
      </c>
      <c r="E5818" t="s">
        <v>55</v>
      </c>
      <c r="F5818" s="1">
        <v>100</v>
      </c>
      <c r="G5818">
        <v>1</v>
      </c>
      <c r="H5818">
        <v>10974</v>
      </c>
      <c r="I5818">
        <v>10974</v>
      </c>
      <c r="J5818">
        <v>28680</v>
      </c>
      <c r="K5818">
        <v>0</v>
      </c>
      <c r="L5818">
        <v>0</v>
      </c>
      <c r="M5818">
        <v>27.6</v>
      </c>
      <c r="N5818">
        <v>65535</v>
      </c>
      <c r="O5818">
        <v>65535</v>
      </c>
      <c r="P5818">
        <v>-29783</v>
      </c>
      <c r="Q5818">
        <v>0</v>
      </c>
      <c r="R5818">
        <v>28.1</v>
      </c>
      <c r="S5818">
        <v>56</v>
      </c>
      <c r="T5818">
        <v>100</v>
      </c>
      <c r="U5818">
        <v>29200</v>
      </c>
      <c r="V5818">
        <v>4800</v>
      </c>
      <c r="W5818" t="s">
        <v>42</v>
      </c>
      <c r="X5818" t="s">
        <v>56</v>
      </c>
      <c r="Y5818" t="s">
        <v>57</v>
      </c>
      <c r="Z5818">
        <v>16</v>
      </c>
      <c r="AA5818">
        <v>6</v>
      </c>
      <c r="AB5818">
        <v>0</v>
      </c>
      <c r="AC5818">
        <v>0</v>
      </c>
      <c r="AD5818">
        <v>11112</v>
      </c>
      <c r="AE5818">
        <v>10974</v>
      </c>
      <c r="AF5818">
        <v>888</v>
      </c>
      <c r="AG5818">
        <v>-138</v>
      </c>
      <c r="AH5818">
        <v>26</v>
      </c>
      <c r="AI5818">
        <v>0</v>
      </c>
      <c r="AJ5818">
        <v>0</v>
      </c>
      <c r="AK5818">
        <v>-138</v>
      </c>
      <c r="AL5818">
        <v>26</v>
      </c>
      <c r="AM5818">
        <v>1472</v>
      </c>
      <c r="AN5818" t="s">
        <v>45</v>
      </c>
    </row>
    <row r="5819" spans="1:40">
      <c r="A5819">
        <v>5818</v>
      </c>
      <c r="B5819" s="2">
        <v>43754.7483333333</v>
      </c>
      <c r="C5819">
        <v>14679.389</v>
      </c>
      <c r="D5819" t="s">
        <v>40</v>
      </c>
      <c r="E5819" t="s">
        <v>55</v>
      </c>
      <c r="F5819" s="1">
        <v>100</v>
      </c>
      <c r="G5819">
        <v>1</v>
      </c>
      <c r="H5819">
        <v>10974</v>
      </c>
      <c r="I5819">
        <v>10974</v>
      </c>
      <c r="J5819">
        <v>28680</v>
      </c>
      <c r="K5819">
        <v>0</v>
      </c>
      <c r="L5819">
        <v>0</v>
      </c>
      <c r="M5819">
        <v>27.6</v>
      </c>
      <c r="N5819">
        <v>65535</v>
      </c>
      <c r="O5819">
        <v>65535</v>
      </c>
      <c r="P5819">
        <v>-29783</v>
      </c>
      <c r="Q5819">
        <v>0</v>
      </c>
      <c r="R5819">
        <v>28.1</v>
      </c>
      <c r="S5819">
        <v>56</v>
      </c>
      <c r="T5819">
        <v>100</v>
      </c>
      <c r="U5819">
        <v>29200</v>
      </c>
      <c r="V5819">
        <v>4800</v>
      </c>
      <c r="W5819" t="s">
        <v>42</v>
      </c>
      <c r="X5819" t="s">
        <v>56</v>
      </c>
      <c r="Y5819" t="s">
        <v>57</v>
      </c>
      <c r="Z5819">
        <v>16</v>
      </c>
      <c r="AA5819">
        <v>6</v>
      </c>
      <c r="AB5819">
        <v>0</v>
      </c>
      <c r="AC5819">
        <v>0</v>
      </c>
      <c r="AD5819">
        <v>11112</v>
      </c>
      <c r="AE5819">
        <v>10974</v>
      </c>
      <c r="AF5819">
        <v>889</v>
      </c>
      <c r="AG5819">
        <v>-138</v>
      </c>
      <c r="AH5819">
        <v>26</v>
      </c>
      <c r="AI5819">
        <v>0</v>
      </c>
      <c r="AJ5819">
        <v>0</v>
      </c>
      <c r="AK5819">
        <v>-138</v>
      </c>
      <c r="AL5819">
        <v>26</v>
      </c>
      <c r="AM5819">
        <v>1464</v>
      </c>
      <c r="AN5819" t="s">
        <v>45</v>
      </c>
    </row>
    <row r="5820" spans="1:40">
      <c r="A5820">
        <v>5819</v>
      </c>
      <c r="B5820" s="2">
        <v>43754.7483680556</v>
      </c>
      <c r="C5820">
        <v>14682.473</v>
      </c>
      <c r="D5820" t="s">
        <v>40</v>
      </c>
      <c r="E5820" t="s">
        <v>55</v>
      </c>
      <c r="F5820" s="1">
        <v>100</v>
      </c>
      <c r="G5820">
        <v>1</v>
      </c>
      <c r="H5820">
        <v>10974</v>
      </c>
      <c r="I5820">
        <v>10974</v>
      </c>
      <c r="J5820">
        <v>28680</v>
      </c>
      <c r="K5820">
        <v>0</v>
      </c>
      <c r="L5820">
        <v>0</v>
      </c>
      <c r="M5820">
        <v>27.6</v>
      </c>
      <c r="N5820">
        <v>65535</v>
      </c>
      <c r="O5820">
        <v>65535</v>
      </c>
      <c r="P5820">
        <v>-29783</v>
      </c>
      <c r="Q5820">
        <v>0</v>
      </c>
      <c r="R5820">
        <v>28.1</v>
      </c>
      <c r="S5820">
        <v>56</v>
      </c>
      <c r="T5820">
        <v>100</v>
      </c>
      <c r="U5820">
        <v>29200</v>
      </c>
      <c r="V5820">
        <v>4800</v>
      </c>
      <c r="W5820" t="s">
        <v>42</v>
      </c>
      <c r="X5820" t="s">
        <v>56</v>
      </c>
      <c r="Y5820" t="s">
        <v>57</v>
      </c>
      <c r="Z5820">
        <v>16</v>
      </c>
      <c r="AA5820">
        <v>6</v>
      </c>
      <c r="AB5820">
        <v>0</v>
      </c>
      <c r="AC5820">
        <v>0</v>
      </c>
      <c r="AD5820">
        <v>11112</v>
      </c>
      <c r="AE5820">
        <v>10974</v>
      </c>
      <c r="AF5820">
        <v>892</v>
      </c>
      <c r="AG5820">
        <v>-138</v>
      </c>
      <c r="AH5820">
        <v>26</v>
      </c>
      <c r="AI5820">
        <v>0</v>
      </c>
      <c r="AJ5820">
        <v>0</v>
      </c>
      <c r="AK5820">
        <v>-138</v>
      </c>
      <c r="AL5820">
        <v>26</v>
      </c>
      <c r="AM5820">
        <v>1475</v>
      </c>
      <c r="AN5820" t="s">
        <v>45</v>
      </c>
    </row>
    <row r="5821" spans="1:40">
      <c r="A5821">
        <v>5820</v>
      </c>
      <c r="B5821" s="2">
        <v>43754.7484027778</v>
      </c>
      <c r="C5821">
        <v>14685.582</v>
      </c>
      <c r="D5821" t="s">
        <v>40</v>
      </c>
      <c r="E5821" t="s">
        <v>55</v>
      </c>
      <c r="F5821" s="1">
        <v>100</v>
      </c>
      <c r="G5821">
        <v>1</v>
      </c>
      <c r="H5821">
        <v>10974</v>
      </c>
      <c r="I5821">
        <v>10974</v>
      </c>
      <c r="J5821">
        <v>28680</v>
      </c>
      <c r="K5821">
        <v>0</v>
      </c>
      <c r="L5821">
        <v>0</v>
      </c>
      <c r="M5821">
        <v>27.6</v>
      </c>
      <c r="N5821">
        <v>65535</v>
      </c>
      <c r="O5821">
        <v>65535</v>
      </c>
      <c r="P5821">
        <v>-29783</v>
      </c>
      <c r="Q5821">
        <v>0</v>
      </c>
      <c r="R5821">
        <v>28.1</v>
      </c>
      <c r="S5821">
        <v>56</v>
      </c>
      <c r="T5821">
        <v>100</v>
      </c>
      <c r="U5821">
        <v>29200</v>
      </c>
      <c r="V5821">
        <v>4800</v>
      </c>
      <c r="W5821" t="s">
        <v>42</v>
      </c>
      <c r="X5821" t="s">
        <v>56</v>
      </c>
      <c r="Y5821" t="s">
        <v>57</v>
      </c>
      <c r="Z5821">
        <v>16</v>
      </c>
      <c r="AA5821">
        <v>6</v>
      </c>
      <c r="AB5821">
        <v>0</v>
      </c>
      <c r="AC5821">
        <v>0</v>
      </c>
      <c r="AD5821">
        <v>11112</v>
      </c>
      <c r="AE5821">
        <v>10974</v>
      </c>
      <c r="AF5821">
        <v>896</v>
      </c>
      <c r="AG5821">
        <v>-138</v>
      </c>
      <c r="AH5821">
        <v>26</v>
      </c>
      <c r="AI5821">
        <v>0</v>
      </c>
      <c r="AJ5821">
        <v>0</v>
      </c>
      <c r="AK5821">
        <v>-138</v>
      </c>
      <c r="AL5821">
        <v>26</v>
      </c>
      <c r="AM5821">
        <v>1470</v>
      </c>
      <c r="AN5821" t="s">
        <v>45</v>
      </c>
    </row>
    <row r="5822" spans="1:40">
      <c r="A5822">
        <v>5821</v>
      </c>
      <c r="B5822" s="2">
        <v>43754.7484259259</v>
      </c>
      <c r="C5822">
        <v>14687.108</v>
      </c>
      <c r="D5822" t="s">
        <v>40</v>
      </c>
      <c r="E5822" t="s">
        <v>55</v>
      </c>
      <c r="F5822" s="1">
        <v>100</v>
      </c>
      <c r="G5822">
        <v>1</v>
      </c>
      <c r="H5822">
        <v>10974</v>
      </c>
      <c r="I5822">
        <v>10974</v>
      </c>
      <c r="J5822">
        <v>28680</v>
      </c>
      <c r="K5822">
        <v>0</v>
      </c>
      <c r="L5822">
        <v>0</v>
      </c>
      <c r="M5822">
        <v>27.6</v>
      </c>
      <c r="N5822">
        <v>65535</v>
      </c>
      <c r="O5822">
        <v>65535</v>
      </c>
      <c r="P5822">
        <v>-29783</v>
      </c>
      <c r="Q5822">
        <v>0</v>
      </c>
      <c r="R5822">
        <v>28.1</v>
      </c>
      <c r="S5822">
        <v>56</v>
      </c>
      <c r="T5822">
        <v>100</v>
      </c>
      <c r="U5822">
        <v>29200</v>
      </c>
      <c r="V5822">
        <v>4800</v>
      </c>
      <c r="W5822" t="s">
        <v>42</v>
      </c>
      <c r="X5822" t="s">
        <v>56</v>
      </c>
      <c r="Y5822" t="s">
        <v>57</v>
      </c>
      <c r="Z5822">
        <v>16</v>
      </c>
      <c r="AA5822">
        <v>6</v>
      </c>
      <c r="AB5822">
        <v>0</v>
      </c>
      <c r="AC5822">
        <v>0</v>
      </c>
      <c r="AD5822">
        <v>11112</v>
      </c>
      <c r="AE5822">
        <v>10974</v>
      </c>
      <c r="AF5822">
        <v>897</v>
      </c>
      <c r="AG5822">
        <v>-138</v>
      </c>
      <c r="AH5822">
        <v>26</v>
      </c>
      <c r="AI5822">
        <v>0</v>
      </c>
      <c r="AJ5822">
        <v>0</v>
      </c>
      <c r="AK5822">
        <v>-138</v>
      </c>
      <c r="AL5822">
        <v>26</v>
      </c>
      <c r="AM5822">
        <v>1465</v>
      </c>
      <c r="AN5822" t="s">
        <v>45</v>
      </c>
    </row>
    <row r="5823" spans="1:40">
      <c r="A5823">
        <v>5822</v>
      </c>
      <c r="B5823" s="2">
        <v>43754.7484606481</v>
      </c>
      <c r="C5823">
        <v>14690.193</v>
      </c>
      <c r="D5823" t="s">
        <v>40</v>
      </c>
      <c r="E5823" t="s">
        <v>55</v>
      </c>
      <c r="F5823" s="1">
        <v>100</v>
      </c>
      <c r="G5823">
        <v>1</v>
      </c>
      <c r="H5823">
        <v>10974</v>
      </c>
      <c r="I5823">
        <v>10974</v>
      </c>
      <c r="J5823">
        <v>28680</v>
      </c>
      <c r="K5823">
        <v>0</v>
      </c>
      <c r="L5823">
        <v>0</v>
      </c>
      <c r="M5823">
        <v>27.6</v>
      </c>
      <c r="N5823">
        <v>65535</v>
      </c>
      <c r="O5823">
        <v>65535</v>
      </c>
      <c r="P5823">
        <v>-29783</v>
      </c>
      <c r="Q5823">
        <v>0</v>
      </c>
      <c r="R5823">
        <v>28.1</v>
      </c>
      <c r="S5823">
        <v>56</v>
      </c>
      <c r="T5823">
        <v>100</v>
      </c>
      <c r="U5823">
        <v>29200</v>
      </c>
      <c r="V5823">
        <v>4800</v>
      </c>
      <c r="W5823" t="s">
        <v>42</v>
      </c>
      <c r="X5823" t="s">
        <v>56</v>
      </c>
      <c r="Y5823" t="s">
        <v>57</v>
      </c>
      <c r="Z5823">
        <v>16</v>
      </c>
      <c r="AA5823">
        <v>6</v>
      </c>
      <c r="AB5823">
        <v>0</v>
      </c>
      <c r="AC5823">
        <v>0</v>
      </c>
      <c r="AD5823">
        <v>11112</v>
      </c>
      <c r="AE5823">
        <v>10974</v>
      </c>
      <c r="AF5823">
        <v>900</v>
      </c>
      <c r="AG5823">
        <v>-138</v>
      </c>
      <c r="AH5823">
        <v>26</v>
      </c>
      <c r="AI5823">
        <v>0</v>
      </c>
      <c r="AJ5823">
        <v>0</v>
      </c>
      <c r="AK5823">
        <v>-138</v>
      </c>
      <c r="AL5823">
        <v>26</v>
      </c>
      <c r="AM5823">
        <v>1472</v>
      </c>
      <c r="AN5823" t="s">
        <v>45</v>
      </c>
    </row>
    <row r="5824" spans="1:40">
      <c r="A5824">
        <v>5823</v>
      </c>
      <c r="B5824" s="2">
        <v>43754.7484953704</v>
      </c>
      <c r="C5824">
        <v>14693.289</v>
      </c>
      <c r="D5824" t="s">
        <v>40</v>
      </c>
      <c r="E5824" t="s">
        <v>55</v>
      </c>
      <c r="F5824" s="1">
        <v>100</v>
      </c>
      <c r="G5824">
        <v>1</v>
      </c>
      <c r="H5824">
        <v>10974</v>
      </c>
      <c r="I5824">
        <v>10974</v>
      </c>
      <c r="J5824">
        <v>28680</v>
      </c>
      <c r="K5824">
        <v>0</v>
      </c>
      <c r="L5824">
        <v>0</v>
      </c>
      <c r="M5824">
        <v>27.5</v>
      </c>
      <c r="N5824">
        <v>65535</v>
      </c>
      <c r="O5824">
        <v>65535</v>
      </c>
      <c r="P5824">
        <v>-29783</v>
      </c>
      <c r="Q5824">
        <v>0</v>
      </c>
      <c r="R5824">
        <v>28</v>
      </c>
      <c r="S5824">
        <v>56</v>
      </c>
      <c r="T5824">
        <v>100</v>
      </c>
      <c r="U5824">
        <v>29200</v>
      </c>
      <c r="V5824">
        <v>4800</v>
      </c>
      <c r="W5824" t="s">
        <v>42</v>
      </c>
      <c r="X5824" t="s">
        <v>56</v>
      </c>
      <c r="Y5824" t="s">
        <v>57</v>
      </c>
      <c r="Z5824">
        <v>16</v>
      </c>
      <c r="AA5824">
        <v>6</v>
      </c>
      <c r="AB5824">
        <v>0</v>
      </c>
      <c r="AC5824">
        <v>0</v>
      </c>
      <c r="AD5824">
        <v>11112</v>
      </c>
      <c r="AE5824">
        <v>10974</v>
      </c>
      <c r="AF5824">
        <v>903</v>
      </c>
      <c r="AG5824">
        <v>-138</v>
      </c>
      <c r="AH5824">
        <v>26</v>
      </c>
      <c r="AI5824">
        <v>0</v>
      </c>
      <c r="AJ5824">
        <v>0</v>
      </c>
      <c r="AK5824">
        <v>-138</v>
      </c>
      <c r="AL5824">
        <v>26</v>
      </c>
      <c r="AM5824">
        <v>1468</v>
      </c>
      <c r="AN5824" t="s">
        <v>45</v>
      </c>
    </row>
    <row r="5825" spans="1:40">
      <c r="A5825">
        <v>5824</v>
      </c>
      <c r="B5825" s="2">
        <v>43754.7485185185</v>
      </c>
      <c r="C5825">
        <v>14694.809</v>
      </c>
      <c r="D5825" t="s">
        <v>40</v>
      </c>
      <c r="E5825" t="s">
        <v>55</v>
      </c>
      <c r="F5825" s="1">
        <v>100</v>
      </c>
      <c r="G5825">
        <v>1</v>
      </c>
      <c r="H5825">
        <v>10974</v>
      </c>
      <c r="I5825">
        <v>10974</v>
      </c>
      <c r="J5825">
        <v>28680</v>
      </c>
      <c r="K5825">
        <v>0</v>
      </c>
      <c r="L5825">
        <v>0</v>
      </c>
      <c r="M5825">
        <v>27.5</v>
      </c>
      <c r="N5825">
        <v>65535</v>
      </c>
      <c r="O5825">
        <v>65535</v>
      </c>
      <c r="P5825">
        <v>-29783</v>
      </c>
      <c r="Q5825">
        <v>0</v>
      </c>
      <c r="R5825">
        <v>28</v>
      </c>
      <c r="S5825">
        <v>56</v>
      </c>
      <c r="T5825">
        <v>100</v>
      </c>
      <c r="U5825">
        <v>29200</v>
      </c>
      <c r="V5825">
        <v>4800</v>
      </c>
      <c r="W5825" t="s">
        <v>42</v>
      </c>
      <c r="X5825" t="s">
        <v>56</v>
      </c>
      <c r="Y5825" t="s">
        <v>57</v>
      </c>
      <c r="Z5825">
        <v>16</v>
      </c>
      <c r="AA5825">
        <v>6</v>
      </c>
      <c r="AB5825">
        <v>0</v>
      </c>
      <c r="AC5825">
        <v>0</v>
      </c>
      <c r="AD5825">
        <v>11112</v>
      </c>
      <c r="AE5825">
        <v>10974</v>
      </c>
      <c r="AF5825">
        <v>905</v>
      </c>
      <c r="AG5825">
        <v>-138</v>
      </c>
      <c r="AH5825">
        <v>26</v>
      </c>
      <c r="AI5825">
        <v>0</v>
      </c>
      <c r="AJ5825">
        <v>0</v>
      </c>
      <c r="AK5825">
        <v>-138</v>
      </c>
      <c r="AL5825">
        <v>26</v>
      </c>
      <c r="AM5825">
        <v>1467</v>
      </c>
      <c r="AN5825" t="s">
        <v>45</v>
      </c>
    </row>
    <row r="5826" spans="1:40">
      <c r="A5826">
        <v>5825</v>
      </c>
      <c r="B5826" s="2">
        <v>43754.7485532407</v>
      </c>
      <c r="C5826">
        <v>14697.911</v>
      </c>
      <c r="D5826" t="s">
        <v>40</v>
      </c>
      <c r="E5826" t="s">
        <v>55</v>
      </c>
      <c r="F5826" s="1">
        <v>100</v>
      </c>
      <c r="G5826">
        <v>1</v>
      </c>
      <c r="H5826">
        <v>10974</v>
      </c>
      <c r="I5826">
        <v>10974</v>
      </c>
      <c r="J5826">
        <v>28680</v>
      </c>
      <c r="K5826">
        <v>0</v>
      </c>
      <c r="L5826">
        <v>0</v>
      </c>
      <c r="M5826">
        <v>27.5</v>
      </c>
      <c r="N5826">
        <v>65535</v>
      </c>
      <c r="O5826">
        <v>65535</v>
      </c>
      <c r="P5826">
        <v>-29783</v>
      </c>
      <c r="Q5826">
        <v>0</v>
      </c>
      <c r="R5826">
        <v>28</v>
      </c>
      <c r="S5826">
        <v>56</v>
      </c>
      <c r="T5826">
        <v>100</v>
      </c>
      <c r="U5826">
        <v>29200</v>
      </c>
      <c r="V5826">
        <v>4800</v>
      </c>
      <c r="W5826" t="s">
        <v>42</v>
      </c>
      <c r="X5826" t="s">
        <v>56</v>
      </c>
      <c r="Y5826" t="s">
        <v>57</v>
      </c>
      <c r="Z5826">
        <v>16</v>
      </c>
      <c r="AA5826">
        <v>6</v>
      </c>
      <c r="AB5826">
        <v>0</v>
      </c>
      <c r="AC5826">
        <v>0</v>
      </c>
      <c r="AD5826">
        <v>11112</v>
      </c>
      <c r="AE5826">
        <v>10974</v>
      </c>
      <c r="AF5826">
        <v>908</v>
      </c>
      <c r="AG5826">
        <v>-138</v>
      </c>
      <c r="AH5826">
        <v>26</v>
      </c>
      <c r="AI5826">
        <v>0</v>
      </c>
      <c r="AJ5826">
        <v>0</v>
      </c>
      <c r="AK5826">
        <v>-138</v>
      </c>
      <c r="AL5826">
        <v>26</v>
      </c>
      <c r="AM5826">
        <v>1472</v>
      </c>
      <c r="AN5826" t="s">
        <v>45</v>
      </c>
    </row>
    <row r="5827" spans="1:40">
      <c r="A5827">
        <v>5826</v>
      </c>
      <c r="B5827" s="2">
        <v>43754.7485648148</v>
      </c>
      <c r="C5827">
        <v>14699.434</v>
      </c>
      <c r="D5827" t="s">
        <v>40</v>
      </c>
      <c r="E5827" t="s">
        <v>55</v>
      </c>
      <c r="F5827" s="1">
        <v>100</v>
      </c>
      <c r="G5827">
        <v>1</v>
      </c>
      <c r="H5827">
        <v>10974</v>
      </c>
      <c r="I5827">
        <v>10974</v>
      </c>
      <c r="J5827">
        <v>28680</v>
      </c>
      <c r="K5827">
        <v>0</v>
      </c>
      <c r="L5827">
        <v>0</v>
      </c>
      <c r="M5827">
        <v>27.5</v>
      </c>
      <c r="N5827">
        <v>65535</v>
      </c>
      <c r="O5827">
        <v>65535</v>
      </c>
      <c r="P5827">
        <v>-29783</v>
      </c>
      <c r="Q5827">
        <v>0</v>
      </c>
      <c r="R5827">
        <v>28</v>
      </c>
      <c r="S5827">
        <v>56</v>
      </c>
      <c r="T5827">
        <v>100</v>
      </c>
      <c r="U5827">
        <v>29200</v>
      </c>
      <c r="V5827">
        <v>4800</v>
      </c>
      <c r="W5827" t="s">
        <v>42</v>
      </c>
      <c r="X5827" t="s">
        <v>56</v>
      </c>
      <c r="Y5827" t="s">
        <v>57</v>
      </c>
      <c r="Z5827">
        <v>16</v>
      </c>
      <c r="AA5827">
        <v>6</v>
      </c>
      <c r="AB5827">
        <v>0</v>
      </c>
      <c r="AC5827">
        <v>0</v>
      </c>
      <c r="AD5827">
        <v>11112</v>
      </c>
      <c r="AE5827">
        <v>10974</v>
      </c>
      <c r="AF5827">
        <v>909</v>
      </c>
      <c r="AG5827">
        <v>-138</v>
      </c>
      <c r="AH5827">
        <v>27</v>
      </c>
      <c r="AI5827">
        <v>0</v>
      </c>
      <c r="AJ5827">
        <v>0</v>
      </c>
      <c r="AK5827">
        <v>-138</v>
      </c>
      <c r="AL5827">
        <v>27</v>
      </c>
      <c r="AM5827">
        <v>1466</v>
      </c>
      <c r="AN5827" t="s">
        <v>45</v>
      </c>
    </row>
    <row r="5828" spans="1:40">
      <c r="A5828">
        <v>5827</v>
      </c>
      <c r="B5828" s="2">
        <v>43754.748599537</v>
      </c>
      <c r="C5828">
        <v>14702.519</v>
      </c>
      <c r="D5828" t="s">
        <v>40</v>
      </c>
      <c r="E5828" t="s">
        <v>55</v>
      </c>
      <c r="F5828" s="1">
        <v>100</v>
      </c>
      <c r="G5828">
        <v>1</v>
      </c>
      <c r="H5828">
        <v>10974</v>
      </c>
      <c r="I5828">
        <v>10974</v>
      </c>
      <c r="J5828">
        <v>28680</v>
      </c>
      <c r="K5828">
        <v>0</v>
      </c>
      <c r="L5828">
        <v>0</v>
      </c>
      <c r="M5828">
        <v>27.5</v>
      </c>
      <c r="N5828">
        <v>65535</v>
      </c>
      <c r="O5828">
        <v>65535</v>
      </c>
      <c r="P5828">
        <v>-29783</v>
      </c>
      <c r="Q5828">
        <v>0</v>
      </c>
      <c r="R5828">
        <v>28</v>
      </c>
      <c r="S5828">
        <v>56</v>
      </c>
      <c r="T5828">
        <v>100</v>
      </c>
      <c r="U5828">
        <v>29200</v>
      </c>
      <c r="V5828">
        <v>4800</v>
      </c>
      <c r="W5828" t="s">
        <v>42</v>
      </c>
      <c r="X5828" t="s">
        <v>56</v>
      </c>
      <c r="Y5828" t="s">
        <v>57</v>
      </c>
      <c r="Z5828">
        <v>16</v>
      </c>
      <c r="AA5828">
        <v>6</v>
      </c>
      <c r="AB5828">
        <v>0</v>
      </c>
      <c r="AC5828">
        <v>0</v>
      </c>
      <c r="AD5828">
        <v>11112</v>
      </c>
      <c r="AE5828">
        <v>10974</v>
      </c>
      <c r="AF5828">
        <v>912</v>
      </c>
      <c r="AG5828">
        <v>-138</v>
      </c>
      <c r="AH5828">
        <v>27</v>
      </c>
      <c r="AI5828">
        <v>0</v>
      </c>
      <c r="AJ5828">
        <v>0</v>
      </c>
      <c r="AK5828">
        <v>-138</v>
      </c>
      <c r="AL5828">
        <v>27</v>
      </c>
      <c r="AM5828">
        <v>1458</v>
      </c>
      <c r="AN5828" t="s">
        <v>45</v>
      </c>
    </row>
    <row r="5829" spans="1:40">
      <c r="A5829">
        <v>5828</v>
      </c>
      <c r="B5829" s="2">
        <v>43754.7486342593</v>
      </c>
      <c r="C5829">
        <v>14705.615</v>
      </c>
      <c r="D5829" t="s">
        <v>40</v>
      </c>
      <c r="E5829" t="s">
        <v>55</v>
      </c>
      <c r="F5829" s="1">
        <v>100</v>
      </c>
      <c r="G5829">
        <v>1</v>
      </c>
      <c r="H5829">
        <v>10974</v>
      </c>
      <c r="I5829">
        <v>10974</v>
      </c>
      <c r="J5829">
        <v>28680</v>
      </c>
      <c r="K5829">
        <v>0</v>
      </c>
      <c r="L5829">
        <v>0</v>
      </c>
      <c r="M5829">
        <v>27.5</v>
      </c>
      <c r="N5829">
        <v>65535</v>
      </c>
      <c r="O5829">
        <v>65535</v>
      </c>
      <c r="P5829">
        <v>-29783</v>
      </c>
      <c r="Q5829">
        <v>0</v>
      </c>
      <c r="R5829">
        <v>28</v>
      </c>
      <c r="S5829">
        <v>56</v>
      </c>
      <c r="T5829">
        <v>100</v>
      </c>
      <c r="U5829">
        <v>29200</v>
      </c>
      <c r="V5829">
        <v>4800</v>
      </c>
      <c r="W5829" t="s">
        <v>42</v>
      </c>
      <c r="X5829" t="s">
        <v>56</v>
      </c>
      <c r="Y5829" t="s">
        <v>57</v>
      </c>
      <c r="Z5829">
        <v>16</v>
      </c>
      <c r="AA5829">
        <v>6</v>
      </c>
      <c r="AB5829">
        <v>0</v>
      </c>
      <c r="AC5829">
        <v>0</v>
      </c>
      <c r="AD5829">
        <v>11112</v>
      </c>
      <c r="AE5829">
        <v>10974</v>
      </c>
      <c r="AF5829">
        <v>916</v>
      </c>
      <c r="AG5829">
        <v>-138</v>
      </c>
      <c r="AH5829">
        <v>27</v>
      </c>
      <c r="AI5829">
        <v>0</v>
      </c>
      <c r="AJ5829">
        <v>0</v>
      </c>
      <c r="AK5829">
        <v>-138</v>
      </c>
      <c r="AL5829">
        <v>27</v>
      </c>
      <c r="AM5829">
        <v>1482</v>
      </c>
      <c r="AN5829" t="s">
        <v>45</v>
      </c>
    </row>
    <row r="5830" spans="1:40">
      <c r="A5830">
        <v>5829</v>
      </c>
      <c r="B5830" s="2">
        <v>43754.7486574074</v>
      </c>
      <c r="C5830">
        <v>14707.162</v>
      </c>
      <c r="D5830" t="s">
        <v>40</v>
      </c>
      <c r="E5830" t="s">
        <v>55</v>
      </c>
      <c r="F5830" s="1">
        <v>100</v>
      </c>
      <c r="G5830">
        <v>1</v>
      </c>
      <c r="H5830">
        <v>10974</v>
      </c>
      <c r="I5830">
        <v>10974</v>
      </c>
      <c r="J5830">
        <v>28680</v>
      </c>
      <c r="K5830">
        <v>0</v>
      </c>
      <c r="L5830">
        <v>0</v>
      </c>
      <c r="M5830">
        <v>27.5</v>
      </c>
      <c r="N5830">
        <v>65535</v>
      </c>
      <c r="O5830">
        <v>65535</v>
      </c>
      <c r="P5830">
        <v>-29783</v>
      </c>
      <c r="Q5830">
        <v>0</v>
      </c>
      <c r="R5830">
        <v>28</v>
      </c>
      <c r="S5830">
        <v>56</v>
      </c>
      <c r="T5830">
        <v>100</v>
      </c>
      <c r="U5830">
        <v>29200</v>
      </c>
      <c r="V5830">
        <v>4800</v>
      </c>
      <c r="W5830" t="s">
        <v>42</v>
      </c>
      <c r="X5830" t="s">
        <v>56</v>
      </c>
      <c r="Y5830" t="s">
        <v>57</v>
      </c>
      <c r="Z5830">
        <v>16</v>
      </c>
      <c r="AA5830">
        <v>6</v>
      </c>
      <c r="AB5830">
        <v>0</v>
      </c>
      <c r="AC5830">
        <v>0</v>
      </c>
      <c r="AD5830">
        <v>11112</v>
      </c>
      <c r="AE5830">
        <v>10974</v>
      </c>
      <c r="AF5830">
        <v>917</v>
      </c>
      <c r="AG5830">
        <v>-138</v>
      </c>
      <c r="AH5830">
        <v>27</v>
      </c>
      <c r="AI5830">
        <v>0</v>
      </c>
      <c r="AJ5830">
        <v>0</v>
      </c>
      <c r="AK5830">
        <v>-138</v>
      </c>
      <c r="AL5830">
        <v>27</v>
      </c>
      <c r="AM5830">
        <v>1471</v>
      </c>
      <c r="AN5830" t="s">
        <v>45</v>
      </c>
    </row>
    <row r="5831" spans="1:40">
      <c r="A5831">
        <v>5830</v>
      </c>
      <c r="B5831" s="2">
        <v>43754.7486921296</v>
      </c>
      <c r="C5831">
        <v>14710.254</v>
      </c>
      <c r="D5831" t="s">
        <v>40</v>
      </c>
      <c r="E5831" t="s">
        <v>55</v>
      </c>
      <c r="F5831" s="1">
        <v>100</v>
      </c>
      <c r="G5831">
        <v>1</v>
      </c>
      <c r="H5831">
        <v>10974</v>
      </c>
      <c r="I5831">
        <v>10974</v>
      </c>
      <c r="J5831">
        <v>28680</v>
      </c>
      <c r="K5831">
        <v>0</v>
      </c>
      <c r="L5831">
        <v>0</v>
      </c>
      <c r="M5831">
        <v>27.5</v>
      </c>
      <c r="N5831">
        <v>65535</v>
      </c>
      <c r="O5831">
        <v>65535</v>
      </c>
      <c r="P5831">
        <v>-29783</v>
      </c>
      <c r="Q5831">
        <v>0</v>
      </c>
      <c r="R5831">
        <v>28</v>
      </c>
      <c r="S5831">
        <v>56</v>
      </c>
      <c r="T5831">
        <v>100</v>
      </c>
      <c r="U5831">
        <v>29200</v>
      </c>
      <c r="V5831">
        <v>4800</v>
      </c>
      <c r="W5831" t="s">
        <v>42</v>
      </c>
      <c r="X5831" t="s">
        <v>56</v>
      </c>
      <c r="Y5831" t="s">
        <v>57</v>
      </c>
      <c r="Z5831">
        <v>16</v>
      </c>
      <c r="AA5831">
        <v>6</v>
      </c>
      <c r="AB5831">
        <v>0</v>
      </c>
      <c r="AC5831">
        <v>0</v>
      </c>
      <c r="AD5831">
        <v>11112</v>
      </c>
      <c r="AE5831">
        <v>10974</v>
      </c>
      <c r="AF5831">
        <v>920</v>
      </c>
      <c r="AG5831">
        <v>-138</v>
      </c>
      <c r="AH5831">
        <v>27</v>
      </c>
      <c r="AI5831">
        <v>0</v>
      </c>
      <c r="AJ5831">
        <v>0</v>
      </c>
      <c r="AK5831">
        <v>-138</v>
      </c>
      <c r="AL5831">
        <v>27</v>
      </c>
      <c r="AM5831">
        <v>1457</v>
      </c>
      <c r="AN5831" t="s">
        <v>45</v>
      </c>
    </row>
    <row r="5832" spans="1:40">
      <c r="A5832">
        <v>5831</v>
      </c>
      <c r="B5832" s="2">
        <v>43754.7487268519</v>
      </c>
      <c r="C5832">
        <v>14713.335</v>
      </c>
      <c r="D5832" t="s">
        <v>40</v>
      </c>
      <c r="E5832" t="s">
        <v>55</v>
      </c>
      <c r="F5832" s="1">
        <v>100</v>
      </c>
      <c r="G5832">
        <v>1</v>
      </c>
      <c r="H5832">
        <v>10974</v>
      </c>
      <c r="I5832">
        <v>10974</v>
      </c>
      <c r="J5832">
        <v>28672</v>
      </c>
      <c r="K5832">
        <v>0</v>
      </c>
      <c r="L5832">
        <v>0</v>
      </c>
      <c r="M5832">
        <v>27.4</v>
      </c>
      <c r="N5832">
        <v>65535</v>
      </c>
      <c r="O5832">
        <v>65535</v>
      </c>
      <c r="P5832">
        <v>-29783</v>
      </c>
      <c r="Q5832">
        <v>0</v>
      </c>
      <c r="R5832">
        <v>28</v>
      </c>
      <c r="S5832">
        <v>56</v>
      </c>
      <c r="T5832">
        <v>100</v>
      </c>
      <c r="U5832">
        <v>29200</v>
      </c>
      <c r="V5832">
        <v>4800</v>
      </c>
      <c r="W5832" t="s">
        <v>42</v>
      </c>
      <c r="X5832" t="s">
        <v>56</v>
      </c>
      <c r="Y5832" t="s">
        <v>57</v>
      </c>
      <c r="Z5832">
        <v>16</v>
      </c>
      <c r="AA5832">
        <v>6</v>
      </c>
      <c r="AB5832">
        <v>0</v>
      </c>
      <c r="AC5832">
        <v>0</v>
      </c>
      <c r="AD5832">
        <v>11112</v>
      </c>
      <c r="AE5832">
        <v>10974</v>
      </c>
      <c r="AF5832">
        <v>923</v>
      </c>
      <c r="AG5832">
        <v>-138</v>
      </c>
      <c r="AH5832">
        <v>27</v>
      </c>
      <c r="AI5832">
        <v>0</v>
      </c>
      <c r="AJ5832">
        <v>0</v>
      </c>
      <c r="AK5832">
        <v>-138</v>
      </c>
      <c r="AL5832">
        <v>27</v>
      </c>
      <c r="AM5832">
        <v>1469</v>
      </c>
      <c r="AN5832" t="s">
        <v>45</v>
      </c>
    </row>
    <row r="5833" spans="1:40">
      <c r="A5833">
        <v>5832</v>
      </c>
      <c r="B5833" s="2">
        <v>43754.74875</v>
      </c>
      <c r="C5833">
        <v>14714.856</v>
      </c>
      <c r="D5833" t="s">
        <v>40</v>
      </c>
      <c r="E5833" t="s">
        <v>55</v>
      </c>
      <c r="F5833" s="1">
        <v>100</v>
      </c>
      <c r="G5833">
        <v>1</v>
      </c>
      <c r="H5833">
        <v>10974</v>
      </c>
      <c r="I5833">
        <v>10974</v>
      </c>
      <c r="J5833">
        <v>28672</v>
      </c>
      <c r="K5833">
        <v>0</v>
      </c>
      <c r="L5833">
        <v>0</v>
      </c>
      <c r="M5833">
        <v>27.4</v>
      </c>
      <c r="N5833">
        <v>65535</v>
      </c>
      <c r="O5833">
        <v>65535</v>
      </c>
      <c r="P5833">
        <v>-29783</v>
      </c>
      <c r="Q5833">
        <v>0</v>
      </c>
      <c r="R5833">
        <v>28</v>
      </c>
      <c r="S5833">
        <v>56</v>
      </c>
      <c r="T5833">
        <v>100</v>
      </c>
      <c r="U5833">
        <v>29200</v>
      </c>
      <c r="V5833">
        <v>4800</v>
      </c>
      <c r="W5833" t="s">
        <v>42</v>
      </c>
      <c r="X5833" t="s">
        <v>56</v>
      </c>
      <c r="Y5833" t="s">
        <v>57</v>
      </c>
      <c r="Z5833">
        <v>16</v>
      </c>
      <c r="AA5833">
        <v>6</v>
      </c>
      <c r="AB5833">
        <v>0</v>
      </c>
      <c r="AC5833">
        <v>0</v>
      </c>
      <c r="AD5833">
        <v>11112</v>
      </c>
      <c r="AE5833">
        <v>10974</v>
      </c>
      <c r="AF5833">
        <v>925</v>
      </c>
      <c r="AG5833">
        <v>-138</v>
      </c>
      <c r="AH5833">
        <v>27</v>
      </c>
      <c r="AI5833">
        <v>0</v>
      </c>
      <c r="AJ5833">
        <v>0</v>
      </c>
      <c r="AK5833">
        <v>-138</v>
      </c>
      <c r="AL5833">
        <v>27</v>
      </c>
      <c r="AM5833">
        <v>1465</v>
      </c>
      <c r="AN5833" t="s">
        <v>45</v>
      </c>
    </row>
    <row r="5834" spans="1:40">
      <c r="A5834">
        <v>5833</v>
      </c>
      <c r="B5834" s="2">
        <v>43754.7487847222</v>
      </c>
      <c r="C5834">
        <v>14717.943</v>
      </c>
      <c r="D5834" t="s">
        <v>40</v>
      </c>
      <c r="E5834" t="s">
        <v>55</v>
      </c>
      <c r="F5834" s="1">
        <v>100</v>
      </c>
      <c r="G5834">
        <v>1</v>
      </c>
      <c r="H5834">
        <v>10974</v>
      </c>
      <c r="I5834">
        <v>10974</v>
      </c>
      <c r="J5834">
        <v>28672</v>
      </c>
      <c r="K5834">
        <v>0</v>
      </c>
      <c r="L5834">
        <v>0</v>
      </c>
      <c r="M5834">
        <v>27.4</v>
      </c>
      <c r="N5834">
        <v>65535</v>
      </c>
      <c r="O5834">
        <v>65535</v>
      </c>
      <c r="P5834">
        <v>-29783</v>
      </c>
      <c r="Q5834">
        <v>0</v>
      </c>
      <c r="R5834">
        <v>28</v>
      </c>
      <c r="S5834">
        <v>56</v>
      </c>
      <c r="T5834">
        <v>100</v>
      </c>
      <c r="U5834">
        <v>29200</v>
      </c>
      <c r="V5834">
        <v>4800</v>
      </c>
      <c r="W5834" t="s">
        <v>42</v>
      </c>
      <c r="X5834" t="s">
        <v>56</v>
      </c>
      <c r="Y5834" t="s">
        <v>57</v>
      </c>
      <c r="Z5834">
        <v>16</v>
      </c>
      <c r="AA5834">
        <v>6</v>
      </c>
      <c r="AB5834">
        <v>0</v>
      </c>
      <c r="AC5834">
        <v>0</v>
      </c>
      <c r="AD5834">
        <v>11112</v>
      </c>
      <c r="AE5834">
        <v>10974</v>
      </c>
      <c r="AF5834">
        <v>928</v>
      </c>
      <c r="AG5834">
        <v>-138</v>
      </c>
      <c r="AH5834">
        <v>27</v>
      </c>
      <c r="AI5834">
        <v>0</v>
      </c>
      <c r="AJ5834">
        <v>0</v>
      </c>
      <c r="AK5834">
        <v>-138</v>
      </c>
      <c r="AL5834">
        <v>27</v>
      </c>
      <c r="AM5834">
        <v>1468</v>
      </c>
      <c r="AN5834" t="s">
        <v>45</v>
      </c>
    </row>
    <row r="5835" spans="1:40">
      <c r="A5835">
        <v>5834</v>
      </c>
      <c r="B5835" s="2">
        <v>43754.7487962963</v>
      </c>
      <c r="C5835">
        <v>14719.47</v>
      </c>
      <c r="D5835" t="s">
        <v>40</v>
      </c>
      <c r="E5835" t="s">
        <v>55</v>
      </c>
      <c r="F5835" s="1">
        <v>100</v>
      </c>
      <c r="G5835">
        <v>1</v>
      </c>
      <c r="H5835">
        <v>10974</v>
      </c>
      <c r="I5835">
        <v>10974</v>
      </c>
      <c r="J5835">
        <v>28672</v>
      </c>
      <c r="K5835">
        <v>0</v>
      </c>
      <c r="L5835">
        <v>0</v>
      </c>
      <c r="M5835">
        <v>27.4</v>
      </c>
      <c r="N5835">
        <v>65535</v>
      </c>
      <c r="O5835">
        <v>65535</v>
      </c>
      <c r="P5835">
        <v>-29783</v>
      </c>
      <c r="Q5835">
        <v>0</v>
      </c>
      <c r="R5835">
        <v>28</v>
      </c>
      <c r="S5835">
        <v>56</v>
      </c>
      <c r="T5835">
        <v>100</v>
      </c>
      <c r="U5835">
        <v>29200</v>
      </c>
      <c r="V5835">
        <v>4800</v>
      </c>
      <c r="W5835" t="s">
        <v>42</v>
      </c>
      <c r="X5835" t="s">
        <v>56</v>
      </c>
      <c r="Y5835" t="s">
        <v>57</v>
      </c>
      <c r="Z5835">
        <v>16</v>
      </c>
      <c r="AA5835">
        <v>6</v>
      </c>
      <c r="AB5835">
        <v>0</v>
      </c>
      <c r="AC5835">
        <v>0</v>
      </c>
      <c r="AD5835">
        <v>11112</v>
      </c>
      <c r="AE5835">
        <v>10974</v>
      </c>
      <c r="AF5835">
        <v>929</v>
      </c>
      <c r="AG5835">
        <v>-138</v>
      </c>
      <c r="AH5835">
        <v>27</v>
      </c>
      <c r="AI5835">
        <v>0</v>
      </c>
      <c r="AJ5835">
        <v>0</v>
      </c>
      <c r="AK5835">
        <v>-138</v>
      </c>
      <c r="AL5835">
        <v>27</v>
      </c>
      <c r="AM5835">
        <v>1459</v>
      </c>
      <c r="AN5835" t="s">
        <v>45</v>
      </c>
    </row>
    <row r="5836" spans="1:40">
      <c r="A5836">
        <v>5835</v>
      </c>
      <c r="B5836" s="2">
        <v>43754.7488310185</v>
      </c>
      <c r="C5836">
        <v>14722.55</v>
      </c>
      <c r="D5836" t="s">
        <v>40</v>
      </c>
      <c r="E5836" t="s">
        <v>55</v>
      </c>
      <c r="F5836" s="1">
        <v>100</v>
      </c>
      <c r="G5836">
        <v>1</v>
      </c>
      <c r="H5836">
        <v>10974</v>
      </c>
      <c r="I5836">
        <v>10974</v>
      </c>
      <c r="J5836">
        <v>28672</v>
      </c>
      <c r="K5836">
        <v>0</v>
      </c>
      <c r="L5836">
        <v>0</v>
      </c>
      <c r="M5836">
        <v>27.4</v>
      </c>
      <c r="N5836">
        <v>65535</v>
      </c>
      <c r="O5836">
        <v>65535</v>
      </c>
      <c r="P5836">
        <v>-29783</v>
      </c>
      <c r="Q5836">
        <v>0</v>
      </c>
      <c r="R5836">
        <v>28</v>
      </c>
      <c r="S5836">
        <v>56</v>
      </c>
      <c r="T5836">
        <v>100</v>
      </c>
      <c r="U5836">
        <v>29200</v>
      </c>
      <c r="V5836">
        <v>4800</v>
      </c>
      <c r="W5836" t="s">
        <v>42</v>
      </c>
      <c r="X5836" t="s">
        <v>56</v>
      </c>
      <c r="Y5836" t="s">
        <v>57</v>
      </c>
      <c r="Z5836">
        <v>16</v>
      </c>
      <c r="AA5836">
        <v>6</v>
      </c>
      <c r="AB5836">
        <v>0</v>
      </c>
      <c r="AC5836">
        <v>0</v>
      </c>
      <c r="AD5836">
        <v>11112</v>
      </c>
      <c r="AE5836">
        <v>10974</v>
      </c>
      <c r="AF5836">
        <v>933</v>
      </c>
      <c r="AG5836">
        <v>-138</v>
      </c>
      <c r="AH5836">
        <v>27</v>
      </c>
      <c r="AI5836">
        <v>0</v>
      </c>
      <c r="AJ5836">
        <v>0</v>
      </c>
      <c r="AK5836">
        <v>-138</v>
      </c>
      <c r="AL5836">
        <v>27</v>
      </c>
      <c r="AM5836">
        <v>1458</v>
      </c>
      <c r="AN5836" t="s">
        <v>45</v>
      </c>
    </row>
    <row r="5837" spans="1:40">
      <c r="A5837">
        <v>5836</v>
      </c>
      <c r="B5837" s="2">
        <v>43754.7488657407</v>
      </c>
      <c r="C5837">
        <v>14725.628</v>
      </c>
      <c r="D5837" t="s">
        <v>40</v>
      </c>
      <c r="E5837" t="s">
        <v>55</v>
      </c>
      <c r="F5837" s="1">
        <v>100</v>
      </c>
      <c r="G5837">
        <v>1</v>
      </c>
      <c r="H5837">
        <v>10974</v>
      </c>
      <c r="I5837">
        <v>10974</v>
      </c>
      <c r="J5837">
        <v>28672</v>
      </c>
      <c r="K5837">
        <v>0</v>
      </c>
      <c r="L5837">
        <v>0</v>
      </c>
      <c r="M5837">
        <v>27.4</v>
      </c>
      <c r="N5837">
        <v>65535</v>
      </c>
      <c r="O5837">
        <v>65535</v>
      </c>
      <c r="P5837">
        <v>-29783</v>
      </c>
      <c r="Q5837">
        <v>0</v>
      </c>
      <c r="R5837">
        <v>28</v>
      </c>
      <c r="S5837">
        <v>56</v>
      </c>
      <c r="T5837">
        <v>100</v>
      </c>
      <c r="U5837">
        <v>29200</v>
      </c>
      <c r="V5837">
        <v>4800</v>
      </c>
      <c r="W5837" t="s">
        <v>42</v>
      </c>
      <c r="X5837" t="s">
        <v>56</v>
      </c>
      <c r="Y5837" t="s">
        <v>57</v>
      </c>
      <c r="Z5837">
        <v>16</v>
      </c>
      <c r="AA5837">
        <v>6</v>
      </c>
      <c r="AB5837">
        <v>0</v>
      </c>
      <c r="AC5837">
        <v>0</v>
      </c>
      <c r="AD5837">
        <v>11112</v>
      </c>
      <c r="AE5837">
        <v>10974</v>
      </c>
      <c r="AF5837">
        <v>936</v>
      </c>
      <c r="AG5837">
        <v>-138</v>
      </c>
      <c r="AH5837">
        <v>27</v>
      </c>
      <c r="AI5837">
        <v>0</v>
      </c>
      <c r="AJ5837">
        <v>0</v>
      </c>
      <c r="AK5837">
        <v>-138</v>
      </c>
      <c r="AL5837">
        <v>27</v>
      </c>
      <c r="AM5837">
        <v>1460</v>
      </c>
      <c r="AN5837" t="s">
        <v>45</v>
      </c>
    </row>
    <row r="5838" spans="1:40">
      <c r="A5838">
        <v>5837</v>
      </c>
      <c r="B5838" s="2">
        <v>43754.7488888889</v>
      </c>
      <c r="C5838">
        <v>14727.141</v>
      </c>
      <c r="D5838" t="s">
        <v>40</v>
      </c>
      <c r="E5838" t="s">
        <v>55</v>
      </c>
      <c r="F5838" s="1">
        <v>100</v>
      </c>
      <c r="G5838">
        <v>1</v>
      </c>
      <c r="H5838">
        <v>10974</v>
      </c>
      <c r="I5838">
        <v>10974</v>
      </c>
      <c r="J5838">
        <v>28672</v>
      </c>
      <c r="K5838">
        <v>0</v>
      </c>
      <c r="L5838">
        <v>0</v>
      </c>
      <c r="M5838">
        <v>27.4</v>
      </c>
      <c r="N5838">
        <v>65535</v>
      </c>
      <c r="O5838">
        <v>65535</v>
      </c>
      <c r="P5838">
        <v>-29783</v>
      </c>
      <c r="Q5838">
        <v>0</v>
      </c>
      <c r="R5838">
        <v>28</v>
      </c>
      <c r="S5838">
        <v>56</v>
      </c>
      <c r="T5838">
        <v>100</v>
      </c>
      <c r="U5838">
        <v>29200</v>
      </c>
      <c r="V5838">
        <v>4800</v>
      </c>
      <c r="W5838" t="s">
        <v>42</v>
      </c>
      <c r="X5838" t="s">
        <v>56</v>
      </c>
      <c r="Y5838" t="s">
        <v>57</v>
      </c>
      <c r="Z5838">
        <v>16</v>
      </c>
      <c r="AA5838">
        <v>6</v>
      </c>
      <c r="AB5838">
        <v>0</v>
      </c>
      <c r="AC5838">
        <v>0</v>
      </c>
      <c r="AD5838">
        <v>11112</v>
      </c>
      <c r="AE5838">
        <v>10974</v>
      </c>
      <c r="AF5838">
        <v>937</v>
      </c>
      <c r="AG5838">
        <v>-138</v>
      </c>
      <c r="AH5838">
        <v>27</v>
      </c>
      <c r="AI5838">
        <v>0</v>
      </c>
      <c r="AJ5838">
        <v>0</v>
      </c>
      <c r="AK5838">
        <v>-138</v>
      </c>
      <c r="AL5838">
        <v>27</v>
      </c>
      <c r="AM5838">
        <v>1462</v>
      </c>
      <c r="AN5838" t="s">
        <v>45</v>
      </c>
    </row>
    <row r="5839" spans="1:40">
      <c r="A5839">
        <v>5838</v>
      </c>
      <c r="B5839" s="2">
        <v>43754.7489236111</v>
      </c>
      <c r="C5839">
        <v>14730.224</v>
      </c>
      <c r="D5839" t="s">
        <v>40</v>
      </c>
      <c r="E5839" t="s">
        <v>55</v>
      </c>
      <c r="F5839" s="1">
        <v>100</v>
      </c>
      <c r="G5839">
        <v>1</v>
      </c>
      <c r="H5839">
        <v>10974</v>
      </c>
      <c r="I5839">
        <v>10974</v>
      </c>
      <c r="J5839">
        <v>28672</v>
      </c>
      <c r="K5839">
        <v>0</v>
      </c>
      <c r="L5839">
        <v>0</v>
      </c>
      <c r="M5839">
        <v>27.4</v>
      </c>
      <c r="N5839">
        <v>65535</v>
      </c>
      <c r="O5839">
        <v>65535</v>
      </c>
      <c r="P5839">
        <v>-29783</v>
      </c>
      <c r="Q5839">
        <v>0</v>
      </c>
      <c r="R5839">
        <v>28</v>
      </c>
      <c r="S5839">
        <v>56</v>
      </c>
      <c r="T5839">
        <v>100</v>
      </c>
      <c r="U5839">
        <v>29200</v>
      </c>
      <c r="V5839">
        <v>4800</v>
      </c>
      <c r="W5839" t="s">
        <v>42</v>
      </c>
      <c r="X5839" t="s">
        <v>56</v>
      </c>
      <c r="Y5839" t="s">
        <v>57</v>
      </c>
      <c r="Z5839">
        <v>16</v>
      </c>
      <c r="AA5839">
        <v>6</v>
      </c>
      <c r="AB5839">
        <v>0</v>
      </c>
      <c r="AC5839">
        <v>0</v>
      </c>
      <c r="AD5839">
        <v>11112</v>
      </c>
      <c r="AE5839">
        <v>10974</v>
      </c>
      <c r="AF5839">
        <v>940</v>
      </c>
      <c r="AG5839">
        <v>-138</v>
      </c>
      <c r="AH5839">
        <v>27</v>
      </c>
      <c r="AI5839">
        <v>0</v>
      </c>
      <c r="AJ5839">
        <v>0</v>
      </c>
      <c r="AK5839">
        <v>-138</v>
      </c>
      <c r="AL5839">
        <v>27</v>
      </c>
      <c r="AM5839">
        <v>1473</v>
      </c>
      <c r="AN5839" t="s">
        <v>45</v>
      </c>
    </row>
    <row r="5840" spans="1:40">
      <c r="A5840">
        <v>5839</v>
      </c>
      <c r="B5840" s="2">
        <v>43754.7489583333</v>
      </c>
      <c r="C5840">
        <v>14733.336</v>
      </c>
      <c r="D5840" t="s">
        <v>40</v>
      </c>
      <c r="E5840" t="s">
        <v>55</v>
      </c>
      <c r="F5840" s="1">
        <v>100</v>
      </c>
      <c r="G5840">
        <v>1</v>
      </c>
      <c r="H5840">
        <v>10974</v>
      </c>
      <c r="I5840">
        <v>10974</v>
      </c>
      <c r="J5840">
        <v>28672</v>
      </c>
      <c r="K5840">
        <v>0</v>
      </c>
      <c r="L5840">
        <v>0</v>
      </c>
      <c r="M5840">
        <v>27.3</v>
      </c>
      <c r="N5840">
        <v>65535</v>
      </c>
      <c r="O5840">
        <v>65535</v>
      </c>
      <c r="P5840">
        <v>-29783</v>
      </c>
      <c r="Q5840">
        <v>0</v>
      </c>
      <c r="R5840">
        <v>27.9</v>
      </c>
      <c r="S5840">
        <v>56</v>
      </c>
      <c r="T5840">
        <v>100</v>
      </c>
      <c r="U5840">
        <v>29200</v>
      </c>
      <c r="V5840">
        <v>4800</v>
      </c>
      <c r="W5840" t="s">
        <v>42</v>
      </c>
      <c r="X5840" t="s">
        <v>56</v>
      </c>
      <c r="Y5840" t="s">
        <v>57</v>
      </c>
      <c r="Z5840">
        <v>16</v>
      </c>
      <c r="AA5840">
        <v>6</v>
      </c>
      <c r="AB5840">
        <v>0</v>
      </c>
      <c r="AC5840">
        <v>0</v>
      </c>
      <c r="AD5840">
        <v>11112</v>
      </c>
      <c r="AE5840">
        <v>10974</v>
      </c>
      <c r="AF5840">
        <v>943</v>
      </c>
      <c r="AG5840">
        <v>-138</v>
      </c>
      <c r="AH5840">
        <v>27</v>
      </c>
      <c r="AI5840">
        <v>0</v>
      </c>
      <c r="AJ5840">
        <v>0</v>
      </c>
      <c r="AK5840">
        <v>-138</v>
      </c>
      <c r="AL5840">
        <v>27</v>
      </c>
      <c r="AM5840">
        <v>1468</v>
      </c>
      <c r="AN5840" t="s">
        <v>45</v>
      </c>
    </row>
    <row r="5841" spans="1:40">
      <c r="A5841">
        <v>5840</v>
      </c>
      <c r="B5841" s="2">
        <v>43754.7489814815</v>
      </c>
      <c r="C5841">
        <v>14734.856</v>
      </c>
      <c r="D5841" t="s">
        <v>40</v>
      </c>
      <c r="E5841" t="s">
        <v>55</v>
      </c>
      <c r="F5841" s="1">
        <v>100</v>
      </c>
      <c r="G5841">
        <v>1</v>
      </c>
      <c r="H5841">
        <v>10974</v>
      </c>
      <c r="I5841">
        <v>10974</v>
      </c>
      <c r="J5841">
        <v>28672</v>
      </c>
      <c r="K5841">
        <v>0</v>
      </c>
      <c r="L5841">
        <v>0</v>
      </c>
      <c r="M5841">
        <v>27.3</v>
      </c>
      <c r="N5841">
        <v>65535</v>
      </c>
      <c r="O5841">
        <v>65535</v>
      </c>
      <c r="P5841">
        <v>-29783</v>
      </c>
      <c r="Q5841">
        <v>0</v>
      </c>
      <c r="R5841">
        <v>27.9</v>
      </c>
      <c r="S5841">
        <v>56</v>
      </c>
      <c r="T5841">
        <v>100</v>
      </c>
      <c r="U5841">
        <v>29200</v>
      </c>
      <c r="V5841">
        <v>4800</v>
      </c>
      <c r="W5841" t="s">
        <v>42</v>
      </c>
      <c r="X5841" t="s">
        <v>56</v>
      </c>
      <c r="Y5841" t="s">
        <v>57</v>
      </c>
      <c r="Z5841">
        <v>16</v>
      </c>
      <c r="AA5841">
        <v>6</v>
      </c>
      <c r="AB5841">
        <v>0</v>
      </c>
      <c r="AC5841">
        <v>0</v>
      </c>
      <c r="AD5841">
        <v>11112</v>
      </c>
      <c r="AE5841">
        <v>10974</v>
      </c>
      <c r="AF5841">
        <v>945</v>
      </c>
      <c r="AG5841">
        <v>-138</v>
      </c>
      <c r="AH5841">
        <v>27</v>
      </c>
      <c r="AI5841">
        <v>0</v>
      </c>
      <c r="AJ5841">
        <v>0</v>
      </c>
      <c r="AK5841">
        <v>-138</v>
      </c>
      <c r="AL5841">
        <v>27</v>
      </c>
      <c r="AM5841">
        <v>1480</v>
      </c>
      <c r="AN5841" t="s">
        <v>45</v>
      </c>
    </row>
    <row r="5842" spans="1:40">
      <c r="A5842">
        <v>5841</v>
      </c>
      <c r="B5842" s="2">
        <v>43754.7490162037</v>
      </c>
      <c r="C5842">
        <v>14737.959</v>
      </c>
      <c r="D5842" t="s">
        <v>40</v>
      </c>
      <c r="E5842" t="s">
        <v>55</v>
      </c>
      <c r="F5842" s="1">
        <v>100</v>
      </c>
      <c r="G5842">
        <v>1</v>
      </c>
      <c r="H5842">
        <v>10974</v>
      </c>
      <c r="I5842">
        <v>10974</v>
      </c>
      <c r="J5842">
        <v>28672</v>
      </c>
      <c r="K5842">
        <v>0</v>
      </c>
      <c r="L5842">
        <v>0</v>
      </c>
      <c r="M5842">
        <v>27.3</v>
      </c>
      <c r="N5842">
        <v>65535</v>
      </c>
      <c r="O5842">
        <v>65535</v>
      </c>
      <c r="P5842">
        <v>-29783</v>
      </c>
      <c r="Q5842">
        <v>0</v>
      </c>
      <c r="R5842">
        <v>27.9</v>
      </c>
      <c r="S5842">
        <v>56</v>
      </c>
      <c r="T5842">
        <v>100</v>
      </c>
      <c r="U5842">
        <v>29200</v>
      </c>
      <c r="V5842">
        <v>4800</v>
      </c>
      <c r="W5842" t="s">
        <v>42</v>
      </c>
      <c r="X5842" t="s">
        <v>56</v>
      </c>
      <c r="Y5842" t="s">
        <v>57</v>
      </c>
      <c r="Z5842">
        <v>16</v>
      </c>
      <c r="AA5842">
        <v>6</v>
      </c>
      <c r="AB5842">
        <v>0</v>
      </c>
      <c r="AC5842">
        <v>0</v>
      </c>
      <c r="AD5842">
        <v>11112</v>
      </c>
      <c r="AE5842">
        <v>10974</v>
      </c>
      <c r="AF5842">
        <v>948</v>
      </c>
      <c r="AG5842">
        <v>-138</v>
      </c>
      <c r="AH5842">
        <v>27</v>
      </c>
      <c r="AI5842">
        <v>0</v>
      </c>
      <c r="AJ5842">
        <v>0</v>
      </c>
      <c r="AK5842">
        <v>-138</v>
      </c>
      <c r="AL5842">
        <v>27</v>
      </c>
      <c r="AM5842">
        <v>1487</v>
      </c>
      <c r="AN5842" t="s">
        <v>45</v>
      </c>
    </row>
    <row r="5843" spans="1:40">
      <c r="A5843">
        <v>5842</v>
      </c>
      <c r="B5843" s="2">
        <v>43754.7490277778</v>
      </c>
      <c r="C5843">
        <v>14739.501</v>
      </c>
      <c r="D5843" t="s">
        <v>40</v>
      </c>
      <c r="E5843" t="s">
        <v>55</v>
      </c>
      <c r="F5843" s="1">
        <v>100</v>
      </c>
      <c r="G5843">
        <v>1</v>
      </c>
      <c r="H5843">
        <v>10974</v>
      </c>
      <c r="I5843">
        <v>10974</v>
      </c>
      <c r="J5843">
        <v>28672</v>
      </c>
      <c r="K5843">
        <v>0</v>
      </c>
      <c r="L5843">
        <v>0</v>
      </c>
      <c r="M5843">
        <v>27.3</v>
      </c>
      <c r="N5843">
        <v>65535</v>
      </c>
      <c r="O5843">
        <v>65535</v>
      </c>
      <c r="P5843">
        <v>-29783</v>
      </c>
      <c r="Q5843">
        <v>0</v>
      </c>
      <c r="R5843">
        <v>27.9</v>
      </c>
      <c r="S5843">
        <v>56</v>
      </c>
      <c r="T5843">
        <v>100</v>
      </c>
      <c r="U5843">
        <v>29200</v>
      </c>
      <c r="V5843">
        <v>4800</v>
      </c>
      <c r="W5843" t="s">
        <v>42</v>
      </c>
      <c r="X5843" t="s">
        <v>56</v>
      </c>
      <c r="Y5843" t="s">
        <v>57</v>
      </c>
      <c r="Z5843">
        <v>16</v>
      </c>
      <c r="AA5843">
        <v>6</v>
      </c>
      <c r="AB5843">
        <v>0</v>
      </c>
      <c r="AC5843">
        <v>0</v>
      </c>
      <c r="AD5843">
        <v>11112</v>
      </c>
      <c r="AE5843">
        <v>10974</v>
      </c>
      <c r="AF5843">
        <v>950</v>
      </c>
      <c r="AG5843">
        <v>-138</v>
      </c>
      <c r="AH5843">
        <v>27</v>
      </c>
      <c r="AI5843">
        <v>0</v>
      </c>
      <c r="AJ5843">
        <v>0</v>
      </c>
      <c r="AK5843">
        <v>-138</v>
      </c>
      <c r="AL5843">
        <v>27</v>
      </c>
      <c r="AM5843">
        <v>1459</v>
      </c>
      <c r="AN5843" t="s">
        <v>45</v>
      </c>
    </row>
    <row r="5844" spans="1:40">
      <c r="A5844">
        <v>5843</v>
      </c>
      <c r="B5844" s="2">
        <v>43754.7490625</v>
      </c>
      <c r="C5844">
        <v>14742.582</v>
      </c>
      <c r="D5844" t="s">
        <v>40</v>
      </c>
      <c r="E5844" t="s">
        <v>55</v>
      </c>
      <c r="F5844" s="1">
        <v>100</v>
      </c>
      <c r="G5844">
        <v>1</v>
      </c>
      <c r="H5844">
        <v>10974</v>
      </c>
      <c r="I5844">
        <v>10974</v>
      </c>
      <c r="J5844">
        <v>28672</v>
      </c>
      <c r="K5844">
        <v>0</v>
      </c>
      <c r="L5844">
        <v>0</v>
      </c>
      <c r="M5844">
        <v>27.3</v>
      </c>
      <c r="N5844">
        <v>65535</v>
      </c>
      <c r="O5844">
        <v>65535</v>
      </c>
      <c r="P5844">
        <v>-29783</v>
      </c>
      <c r="Q5844">
        <v>0</v>
      </c>
      <c r="R5844">
        <v>27.9</v>
      </c>
      <c r="S5844">
        <v>56</v>
      </c>
      <c r="T5844">
        <v>100</v>
      </c>
      <c r="U5844">
        <v>29200</v>
      </c>
      <c r="V5844">
        <v>4800</v>
      </c>
      <c r="W5844" t="s">
        <v>42</v>
      </c>
      <c r="X5844" t="s">
        <v>56</v>
      </c>
      <c r="Y5844" t="s">
        <v>57</v>
      </c>
      <c r="Z5844">
        <v>16</v>
      </c>
      <c r="AA5844">
        <v>6</v>
      </c>
      <c r="AB5844">
        <v>0</v>
      </c>
      <c r="AC5844">
        <v>0</v>
      </c>
      <c r="AD5844">
        <v>11112</v>
      </c>
      <c r="AE5844">
        <v>10974</v>
      </c>
      <c r="AF5844">
        <v>953</v>
      </c>
      <c r="AG5844">
        <v>-138</v>
      </c>
      <c r="AH5844">
        <v>27</v>
      </c>
      <c r="AI5844">
        <v>0</v>
      </c>
      <c r="AJ5844">
        <v>0</v>
      </c>
      <c r="AK5844">
        <v>-138</v>
      </c>
      <c r="AL5844">
        <v>27</v>
      </c>
      <c r="AM5844">
        <v>1473</v>
      </c>
      <c r="AN5844" t="s">
        <v>45</v>
      </c>
    </row>
    <row r="5845" spans="1:40">
      <c r="A5845">
        <v>5844</v>
      </c>
      <c r="B5845" s="2">
        <v>43754.7491087963</v>
      </c>
      <c r="C5845">
        <v>14745.691</v>
      </c>
      <c r="D5845" t="s">
        <v>40</v>
      </c>
      <c r="E5845" t="s">
        <v>55</v>
      </c>
      <c r="F5845" s="1">
        <v>100</v>
      </c>
      <c r="G5845">
        <v>1</v>
      </c>
      <c r="H5845">
        <v>10974</v>
      </c>
      <c r="I5845">
        <v>10974</v>
      </c>
      <c r="J5845">
        <v>28672</v>
      </c>
      <c r="K5845">
        <v>0</v>
      </c>
      <c r="L5845">
        <v>0</v>
      </c>
      <c r="M5845">
        <v>27.3</v>
      </c>
      <c r="N5845">
        <v>65535</v>
      </c>
      <c r="O5845">
        <v>65535</v>
      </c>
      <c r="P5845">
        <v>-29783</v>
      </c>
      <c r="Q5845">
        <v>0</v>
      </c>
      <c r="R5845">
        <v>27.9</v>
      </c>
      <c r="S5845">
        <v>56</v>
      </c>
      <c r="T5845">
        <v>100</v>
      </c>
      <c r="U5845">
        <v>29200</v>
      </c>
      <c r="V5845">
        <v>4800</v>
      </c>
      <c r="W5845" t="s">
        <v>42</v>
      </c>
      <c r="X5845" t="s">
        <v>56</v>
      </c>
      <c r="Y5845" t="s">
        <v>57</v>
      </c>
      <c r="Z5845">
        <v>16</v>
      </c>
      <c r="AA5845">
        <v>6</v>
      </c>
      <c r="AB5845">
        <v>0</v>
      </c>
      <c r="AC5845">
        <v>0</v>
      </c>
      <c r="AD5845">
        <v>11112</v>
      </c>
      <c r="AE5845">
        <v>10974</v>
      </c>
      <c r="AF5845">
        <v>956</v>
      </c>
      <c r="AG5845">
        <v>-138</v>
      </c>
      <c r="AH5845">
        <v>27</v>
      </c>
      <c r="AI5845">
        <v>0</v>
      </c>
      <c r="AJ5845">
        <v>0</v>
      </c>
      <c r="AK5845">
        <v>-138</v>
      </c>
      <c r="AL5845">
        <v>27</v>
      </c>
      <c r="AM5845">
        <v>1459</v>
      </c>
      <c r="AN5845" t="s">
        <v>45</v>
      </c>
    </row>
    <row r="5846" spans="1:40">
      <c r="A5846">
        <v>5845</v>
      </c>
      <c r="B5846" s="2">
        <v>43754.7491203704</v>
      </c>
      <c r="C5846">
        <v>14747.201</v>
      </c>
      <c r="D5846" t="s">
        <v>40</v>
      </c>
      <c r="E5846" t="s">
        <v>55</v>
      </c>
      <c r="F5846" s="1">
        <v>100</v>
      </c>
      <c r="G5846">
        <v>1</v>
      </c>
      <c r="H5846">
        <v>10974</v>
      </c>
      <c r="I5846">
        <v>10974</v>
      </c>
      <c r="J5846">
        <v>28672</v>
      </c>
      <c r="K5846">
        <v>0</v>
      </c>
      <c r="L5846">
        <v>0</v>
      </c>
      <c r="M5846">
        <v>27.3</v>
      </c>
      <c r="N5846">
        <v>65535</v>
      </c>
      <c r="O5846">
        <v>65535</v>
      </c>
      <c r="P5846">
        <v>-29783</v>
      </c>
      <c r="Q5846">
        <v>0</v>
      </c>
      <c r="R5846">
        <v>27.9</v>
      </c>
      <c r="S5846">
        <v>56</v>
      </c>
      <c r="T5846">
        <v>100</v>
      </c>
      <c r="U5846">
        <v>29200</v>
      </c>
      <c r="V5846">
        <v>4800</v>
      </c>
      <c r="W5846" t="s">
        <v>42</v>
      </c>
      <c r="X5846" t="s">
        <v>56</v>
      </c>
      <c r="Y5846" t="s">
        <v>57</v>
      </c>
      <c r="Z5846">
        <v>16</v>
      </c>
      <c r="AA5846">
        <v>6</v>
      </c>
      <c r="AB5846">
        <v>0</v>
      </c>
      <c r="AC5846">
        <v>0</v>
      </c>
      <c r="AD5846">
        <v>11112</v>
      </c>
      <c r="AE5846">
        <v>10974</v>
      </c>
      <c r="AF5846">
        <v>957</v>
      </c>
      <c r="AG5846">
        <v>-138</v>
      </c>
      <c r="AH5846">
        <v>27</v>
      </c>
      <c r="AI5846">
        <v>0</v>
      </c>
      <c r="AJ5846">
        <v>0</v>
      </c>
      <c r="AK5846">
        <v>-138</v>
      </c>
      <c r="AL5846">
        <v>27</v>
      </c>
      <c r="AM5846">
        <v>1464</v>
      </c>
      <c r="AN5846" t="s">
        <v>45</v>
      </c>
    </row>
    <row r="5847" spans="1:40">
      <c r="A5847">
        <v>5846</v>
      </c>
      <c r="B5847" s="2">
        <v>43754.7491550926</v>
      </c>
      <c r="C5847">
        <v>14750.284</v>
      </c>
      <c r="D5847" t="s">
        <v>40</v>
      </c>
      <c r="E5847" t="s">
        <v>55</v>
      </c>
      <c r="F5847" s="1">
        <v>100</v>
      </c>
      <c r="G5847">
        <v>1</v>
      </c>
      <c r="H5847">
        <v>10974</v>
      </c>
      <c r="I5847">
        <v>10974</v>
      </c>
      <c r="J5847">
        <v>28672</v>
      </c>
      <c r="K5847">
        <v>0</v>
      </c>
      <c r="L5847">
        <v>0</v>
      </c>
      <c r="M5847">
        <v>27.3</v>
      </c>
      <c r="N5847">
        <v>65535</v>
      </c>
      <c r="O5847">
        <v>65535</v>
      </c>
      <c r="P5847">
        <v>-29783</v>
      </c>
      <c r="Q5847">
        <v>0</v>
      </c>
      <c r="R5847">
        <v>27.9</v>
      </c>
      <c r="S5847">
        <v>56</v>
      </c>
      <c r="T5847">
        <v>100</v>
      </c>
      <c r="U5847">
        <v>29200</v>
      </c>
      <c r="V5847">
        <v>4800</v>
      </c>
      <c r="W5847" t="s">
        <v>42</v>
      </c>
      <c r="X5847" t="s">
        <v>56</v>
      </c>
      <c r="Y5847" t="s">
        <v>57</v>
      </c>
      <c r="Z5847">
        <v>16</v>
      </c>
      <c r="AA5847">
        <v>6</v>
      </c>
      <c r="AB5847">
        <v>0</v>
      </c>
      <c r="AC5847">
        <v>0</v>
      </c>
      <c r="AD5847">
        <v>11112</v>
      </c>
      <c r="AE5847">
        <v>10974</v>
      </c>
      <c r="AF5847">
        <v>960</v>
      </c>
      <c r="AG5847">
        <v>-138</v>
      </c>
      <c r="AH5847">
        <v>27</v>
      </c>
      <c r="AI5847">
        <v>0</v>
      </c>
      <c r="AJ5847">
        <v>0</v>
      </c>
      <c r="AK5847">
        <v>-138</v>
      </c>
      <c r="AL5847">
        <v>27</v>
      </c>
      <c r="AM5847">
        <v>1456</v>
      </c>
      <c r="AN5847" t="s">
        <v>45</v>
      </c>
    </row>
    <row r="5848" spans="1:40">
      <c r="A5848">
        <v>5847</v>
      </c>
      <c r="B5848" s="2">
        <v>43754.7491898148</v>
      </c>
      <c r="C5848">
        <v>14753.367</v>
      </c>
      <c r="D5848" t="s">
        <v>40</v>
      </c>
      <c r="E5848" t="s">
        <v>55</v>
      </c>
      <c r="F5848" s="1">
        <v>100</v>
      </c>
      <c r="G5848">
        <v>1</v>
      </c>
      <c r="H5848">
        <v>10974</v>
      </c>
      <c r="I5848">
        <v>10974</v>
      </c>
      <c r="J5848">
        <v>28664</v>
      </c>
      <c r="K5848">
        <v>0</v>
      </c>
      <c r="L5848">
        <v>0</v>
      </c>
      <c r="M5848">
        <v>27.2</v>
      </c>
      <c r="N5848">
        <v>65535</v>
      </c>
      <c r="O5848">
        <v>65535</v>
      </c>
      <c r="P5848">
        <v>-29783</v>
      </c>
      <c r="Q5848">
        <v>0</v>
      </c>
      <c r="R5848">
        <v>27.8</v>
      </c>
      <c r="S5848">
        <v>56</v>
      </c>
      <c r="T5848">
        <v>100</v>
      </c>
      <c r="U5848">
        <v>29200</v>
      </c>
      <c r="V5848">
        <v>4800</v>
      </c>
      <c r="W5848" t="s">
        <v>42</v>
      </c>
      <c r="X5848" t="s">
        <v>56</v>
      </c>
      <c r="Y5848" t="s">
        <v>57</v>
      </c>
      <c r="Z5848">
        <v>16</v>
      </c>
      <c r="AA5848">
        <v>6</v>
      </c>
      <c r="AB5848">
        <v>0</v>
      </c>
      <c r="AC5848">
        <v>0</v>
      </c>
      <c r="AD5848">
        <v>11112</v>
      </c>
      <c r="AE5848">
        <v>10974</v>
      </c>
      <c r="AF5848">
        <v>963</v>
      </c>
      <c r="AG5848">
        <v>-138</v>
      </c>
      <c r="AH5848">
        <v>27</v>
      </c>
      <c r="AI5848">
        <v>0</v>
      </c>
      <c r="AJ5848">
        <v>0</v>
      </c>
      <c r="AK5848">
        <v>-138</v>
      </c>
      <c r="AL5848">
        <v>27</v>
      </c>
      <c r="AM5848">
        <v>1469</v>
      </c>
      <c r="AN5848" t="s">
        <v>45</v>
      </c>
    </row>
    <row r="5849" spans="1:40">
      <c r="A5849">
        <v>5848</v>
      </c>
      <c r="B5849" s="2">
        <v>43754.749212963</v>
      </c>
      <c r="C5849">
        <v>14754.89</v>
      </c>
      <c r="D5849" t="s">
        <v>40</v>
      </c>
      <c r="E5849" t="s">
        <v>55</v>
      </c>
      <c r="F5849" s="1">
        <v>100</v>
      </c>
      <c r="G5849">
        <v>1</v>
      </c>
      <c r="H5849">
        <v>10974</v>
      </c>
      <c r="I5849">
        <v>10974</v>
      </c>
      <c r="J5849">
        <v>28664</v>
      </c>
      <c r="K5849">
        <v>0</v>
      </c>
      <c r="L5849">
        <v>0</v>
      </c>
      <c r="M5849">
        <v>27.2</v>
      </c>
      <c r="N5849">
        <v>65535</v>
      </c>
      <c r="O5849">
        <v>65535</v>
      </c>
      <c r="P5849">
        <v>-29783</v>
      </c>
      <c r="Q5849">
        <v>0</v>
      </c>
      <c r="R5849">
        <v>27.8</v>
      </c>
      <c r="S5849">
        <v>56</v>
      </c>
      <c r="T5849">
        <v>100</v>
      </c>
      <c r="U5849">
        <v>29200</v>
      </c>
      <c r="V5849">
        <v>4800</v>
      </c>
      <c r="W5849" t="s">
        <v>42</v>
      </c>
      <c r="X5849" t="s">
        <v>56</v>
      </c>
      <c r="Y5849" t="s">
        <v>57</v>
      </c>
      <c r="Z5849">
        <v>16</v>
      </c>
      <c r="AA5849">
        <v>6</v>
      </c>
      <c r="AB5849">
        <v>0</v>
      </c>
      <c r="AC5849">
        <v>0</v>
      </c>
      <c r="AD5849">
        <v>11112</v>
      </c>
      <c r="AE5849">
        <v>10974</v>
      </c>
      <c r="AF5849">
        <v>965</v>
      </c>
      <c r="AG5849">
        <v>-138</v>
      </c>
      <c r="AH5849">
        <v>27</v>
      </c>
      <c r="AI5849">
        <v>0</v>
      </c>
      <c r="AJ5849">
        <v>0</v>
      </c>
      <c r="AK5849">
        <v>-138</v>
      </c>
      <c r="AL5849">
        <v>27</v>
      </c>
      <c r="AM5849">
        <v>1461</v>
      </c>
      <c r="AN5849" t="s">
        <v>45</v>
      </c>
    </row>
    <row r="5850" spans="1:40">
      <c r="A5850">
        <v>5849</v>
      </c>
      <c r="B5850" s="2">
        <v>43754.7492476852</v>
      </c>
      <c r="C5850">
        <v>14757.971</v>
      </c>
      <c r="D5850" t="s">
        <v>40</v>
      </c>
      <c r="E5850" t="s">
        <v>55</v>
      </c>
      <c r="F5850" s="1">
        <v>100</v>
      </c>
      <c r="G5850">
        <v>1</v>
      </c>
      <c r="H5850">
        <v>10974</v>
      </c>
      <c r="I5850">
        <v>10974</v>
      </c>
      <c r="J5850">
        <v>28664</v>
      </c>
      <c r="K5850">
        <v>0</v>
      </c>
      <c r="L5850">
        <v>0</v>
      </c>
      <c r="M5850">
        <v>27.2</v>
      </c>
      <c r="N5850">
        <v>65535</v>
      </c>
      <c r="O5850">
        <v>65535</v>
      </c>
      <c r="P5850">
        <v>-29783</v>
      </c>
      <c r="Q5850">
        <v>0</v>
      </c>
      <c r="R5850">
        <v>27.8</v>
      </c>
      <c r="S5850">
        <v>56</v>
      </c>
      <c r="T5850">
        <v>100</v>
      </c>
      <c r="U5850">
        <v>29200</v>
      </c>
      <c r="V5850">
        <v>4800</v>
      </c>
      <c r="W5850" t="s">
        <v>42</v>
      </c>
      <c r="X5850" t="s">
        <v>56</v>
      </c>
      <c r="Y5850" t="s">
        <v>57</v>
      </c>
      <c r="Z5850">
        <v>16</v>
      </c>
      <c r="AA5850">
        <v>6</v>
      </c>
      <c r="AB5850">
        <v>0</v>
      </c>
      <c r="AC5850">
        <v>0</v>
      </c>
      <c r="AD5850">
        <v>11112</v>
      </c>
      <c r="AE5850">
        <v>10974</v>
      </c>
      <c r="AF5850">
        <v>968</v>
      </c>
      <c r="AG5850">
        <v>-138</v>
      </c>
      <c r="AH5850">
        <v>27</v>
      </c>
      <c r="AI5850">
        <v>0</v>
      </c>
      <c r="AJ5850">
        <v>0</v>
      </c>
      <c r="AK5850">
        <v>-138</v>
      </c>
      <c r="AL5850">
        <v>27</v>
      </c>
      <c r="AM5850">
        <v>1476</v>
      </c>
      <c r="AN5850" t="s">
        <v>45</v>
      </c>
    </row>
    <row r="5851" spans="1:40">
      <c r="A5851">
        <v>5850</v>
      </c>
      <c r="B5851" s="2">
        <v>43754.7492592593</v>
      </c>
      <c r="C5851">
        <v>14759.501</v>
      </c>
      <c r="D5851" t="s">
        <v>40</v>
      </c>
      <c r="E5851" t="s">
        <v>55</v>
      </c>
      <c r="F5851" s="1">
        <v>100</v>
      </c>
      <c r="G5851">
        <v>1</v>
      </c>
      <c r="H5851">
        <v>10974</v>
      </c>
      <c r="I5851">
        <v>10974</v>
      </c>
      <c r="J5851">
        <v>28664</v>
      </c>
      <c r="K5851">
        <v>0</v>
      </c>
      <c r="L5851">
        <v>0</v>
      </c>
      <c r="M5851">
        <v>27.2</v>
      </c>
      <c r="N5851">
        <v>65535</v>
      </c>
      <c r="O5851">
        <v>65535</v>
      </c>
      <c r="P5851">
        <v>-29783</v>
      </c>
      <c r="Q5851">
        <v>0</v>
      </c>
      <c r="R5851">
        <v>27.8</v>
      </c>
      <c r="S5851">
        <v>56</v>
      </c>
      <c r="T5851">
        <v>100</v>
      </c>
      <c r="U5851">
        <v>29200</v>
      </c>
      <c r="V5851">
        <v>4800</v>
      </c>
      <c r="W5851" t="s">
        <v>42</v>
      </c>
      <c r="X5851" t="s">
        <v>56</v>
      </c>
      <c r="Y5851" t="s">
        <v>57</v>
      </c>
      <c r="Z5851">
        <v>16</v>
      </c>
      <c r="AA5851">
        <v>6</v>
      </c>
      <c r="AB5851">
        <v>0</v>
      </c>
      <c r="AC5851">
        <v>0</v>
      </c>
      <c r="AD5851">
        <v>11112</v>
      </c>
      <c r="AE5851">
        <v>10974</v>
      </c>
      <c r="AF5851">
        <v>970</v>
      </c>
      <c r="AG5851">
        <v>-138</v>
      </c>
      <c r="AH5851">
        <v>27</v>
      </c>
      <c r="AI5851">
        <v>0</v>
      </c>
      <c r="AJ5851">
        <v>0</v>
      </c>
      <c r="AK5851">
        <v>-138</v>
      </c>
      <c r="AL5851">
        <v>27</v>
      </c>
      <c r="AM5851">
        <v>1462</v>
      </c>
      <c r="AN5851" t="s">
        <v>45</v>
      </c>
    </row>
    <row r="5852" spans="1:40">
      <c r="A5852">
        <v>5851</v>
      </c>
      <c r="B5852" s="2">
        <v>43754.7492939815</v>
      </c>
      <c r="C5852">
        <v>14762.597</v>
      </c>
      <c r="D5852" t="s">
        <v>40</v>
      </c>
      <c r="E5852" t="s">
        <v>55</v>
      </c>
      <c r="F5852" s="1">
        <v>100</v>
      </c>
      <c r="G5852">
        <v>1</v>
      </c>
      <c r="H5852">
        <v>10974</v>
      </c>
      <c r="I5852">
        <v>10974</v>
      </c>
      <c r="J5852">
        <v>28664</v>
      </c>
      <c r="K5852">
        <v>0</v>
      </c>
      <c r="L5852">
        <v>0</v>
      </c>
      <c r="M5852">
        <v>27.2</v>
      </c>
      <c r="N5852">
        <v>65535</v>
      </c>
      <c r="O5852">
        <v>65535</v>
      </c>
      <c r="P5852">
        <v>-29783</v>
      </c>
      <c r="Q5852">
        <v>0</v>
      </c>
      <c r="R5852">
        <v>27.8</v>
      </c>
      <c r="S5852">
        <v>56</v>
      </c>
      <c r="T5852">
        <v>100</v>
      </c>
      <c r="U5852">
        <v>29200</v>
      </c>
      <c r="V5852">
        <v>4800</v>
      </c>
      <c r="W5852" t="s">
        <v>42</v>
      </c>
      <c r="X5852" t="s">
        <v>56</v>
      </c>
      <c r="Y5852" t="s">
        <v>57</v>
      </c>
      <c r="Z5852">
        <v>16</v>
      </c>
      <c r="AA5852">
        <v>6</v>
      </c>
      <c r="AB5852">
        <v>0</v>
      </c>
      <c r="AC5852">
        <v>0</v>
      </c>
      <c r="AD5852">
        <v>11112</v>
      </c>
      <c r="AE5852">
        <v>10974</v>
      </c>
      <c r="AF5852">
        <v>973</v>
      </c>
      <c r="AG5852">
        <v>-138</v>
      </c>
      <c r="AH5852">
        <v>27</v>
      </c>
      <c r="AI5852">
        <v>0</v>
      </c>
      <c r="AJ5852">
        <v>0</v>
      </c>
      <c r="AK5852">
        <v>-138</v>
      </c>
      <c r="AL5852">
        <v>27</v>
      </c>
      <c r="AM5852">
        <v>1476</v>
      </c>
      <c r="AN5852" t="s">
        <v>45</v>
      </c>
    </row>
    <row r="5853" spans="1:40">
      <c r="A5853">
        <v>5852</v>
      </c>
      <c r="B5853" s="2">
        <v>43754.7493402778</v>
      </c>
      <c r="C5853">
        <v>14765.709</v>
      </c>
      <c r="D5853" t="s">
        <v>40</v>
      </c>
      <c r="E5853" t="s">
        <v>55</v>
      </c>
      <c r="F5853" s="1">
        <v>100</v>
      </c>
      <c r="G5853">
        <v>1</v>
      </c>
      <c r="H5853">
        <v>10974</v>
      </c>
      <c r="I5853">
        <v>10974</v>
      </c>
      <c r="J5853">
        <v>28664</v>
      </c>
      <c r="K5853">
        <v>0</v>
      </c>
      <c r="L5853">
        <v>0</v>
      </c>
      <c r="M5853">
        <v>27.2</v>
      </c>
      <c r="N5853">
        <v>65535</v>
      </c>
      <c r="O5853">
        <v>65535</v>
      </c>
      <c r="P5853">
        <v>-29783</v>
      </c>
      <c r="Q5853">
        <v>0</v>
      </c>
      <c r="R5853">
        <v>27.8</v>
      </c>
      <c r="S5853">
        <v>56</v>
      </c>
      <c r="T5853">
        <v>100</v>
      </c>
      <c r="U5853">
        <v>29200</v>
      </c>
      <c r="V5853">
        <v>4800</v>
      </c>
      <c r="W5853" t="s">
        <v>42</v>
      </c>
      <c r="X5853" t="s">
        <v>56</v>
      </c>
      <c r="Y5853" t="s">
        <v>57</v>
      </c>
      <c r="Z5853">
        <v>16</v>
      </c>
      <c r="AA5853">
        <v>6</v>
      </c>
      <c r="AB5853">
        <v>0</v>
      </c>
      <c r="AC5853">
        <v>0</v>
      </c>
      <c r="AD5853">
        <v>11112</v>
      </c>
      <c r="AE5853">
        <v>10974</v>
      </c>
      <c r="AF5853">
        <v>976</v>
      </c>
      <c r="AG5853">
        <v>-138</v>
      </c>
      <c r="AH5853">
        <v>27</v>
      </c>
      <c r="AI5853">
        <v>0</v>
      </c>
      <c r="AJ5853">
        <v>0</v>
      </c>
      <c r="AK5853">
        <v>-138</v>
      </c>
      <c r="AL5853">
        <v>27</v>
      </c>
      <c r="AM5853">
        <v>1471</v>
      </c>
      <c r="AN5853" t="s">
        <v>45</v>
      </c>
    </row>
    <row r="5854" spans="1:40">
      <c r="A5854">
        <v>5853</v>
      </c>
      <c r="B5854" s="2">
        <v>43754.7493518519</v>
      </c>
      <c r="C5854">
        <v>14767.233</v>
      </c>
      <c r="D5854" t="s">
        <v>40</v>
      </c>
      <c r="E5854" t="s">
        <v>55</v>
      </c>
      <c r="F5854" s="1">
        <v>100</v>
      </c>
      <c r="G5854">
        <v>1</v>
      </c>
      <c r="H5854">
        <v>10974</v>
      </c>
      <c r="I5854">
        <v>10974</v>
      </c>
      <c r="J5854">
        <v>28664</v>
      </c>
      <c r="K5854">
        <v>0</v>
      </c>
      <c r="L5854">
        <v>0</v>
      </c>
      <c r="M5854">
        <v>27.2</v>
      </c>
      <c r="N5854">
        <v>65535</v>
      </c>
      <c r="O5854">
        <v>65535</v>
      </c>
      <c r="P5854">
        <v>-29783</v>
      </c>
      <c r="Q5854">
        <v>0</v>
      </c>
      <c r="R5854">
        <v>27.8</v>
      </c>
      <c r="S5854">
        <v>56</v>
      </c>
      <c r="T5854">
        <v>100</v>
      </c>
      <c r="U5854">
        <v>29200</v>
      </c>
      <c r="V5854">
        <v>4800</v>
      </c>
      <c r="W5854" t="s">
        <v>42</v>
      </c>
      <c r="X5854" t="s">
        <v>56</v>
      </c>
      <c r="Y5854" t="s">
        <v>57</v>
      </c>
      <c r="Z5854">
        <v>16</v>
      </c>
      <c r="AA5854">
        <v>6</v>
      </c>
      <c r="AB5854">
        <v>0</v>
      </c>
      <c r="AC5854">
        <v>0</v>
      </c>
      <c r="AD5854">
        <v>11112</v>
      </c>
      <c r="AE5854">
        <v>10974</v>
      </c>
      <c r="AF5854">
        <v>977</v>
      </c>
      <c r="AG5854">
        <v>-138</v>
      </c>
      <c r="AH5854">
        <v>27</v>
      </c>
      <c r="AI5854">
        <v>0</v>
      </c>
      <c r="AJ5854">
        <v>0</v>
      </c>
      <c r="AK5854">
        <v>-138</v>
      </c>
      <c r="AL5854">
        <v>27</v>
      </c>
      <c r="AM5854">
        <v>1463</v>
      </c>
      <c r="AN5854" t="s">
        <v>45</v>
      </c>
    </row>
    <row r="5855" spans="1:40">
      <c r="A5855">
        <v>5854</v>
      </c>
      <c r="B5855" s="2">
        <v>43754.7493865741</v>
      </c>
      <c r="C5855">
        <v>14770.315</v>
      </c>
      <c r="D5855" t="s">
        <v>40</v>
      </c>
      <c r="E5855" t="s">
        <v>55</v>
      </c>
      <c r="F5855" s="1">
        <v>100</v>
      </c>
      <c r="G5855">
        <v>1</v>
      </c>
      <c r="H5855">
        <v>10974</v>
      </c>
      <c r="I5855">
        <v>10974</v>
      </c>
      <c r="J5855">
        <v>28664</v>
      </c>
      <c r="K5855">
        <v>0</v>
      </c>
      <c r="L5855">
        <v>0</v>
      </c>
      <c r="M5855">
        <v>27.2</v>
      </c>
      <c r="N5855">
        <v>65535</v>
      </c>
      <c r="O5855">
        <v>65535</v>
      </c>
      <c r="P5855">
        <v>-29783</v>
      </c>
      <c r="Q5855">
        <v>0</v>
      </c>
      <c r="R5855">
        <v>27.8</v>
      </c>
      <c r="S5855">
        <v>56</v>
      </c>
      <c r="T5855">
        <v>100</v>
      </c>
      <c r="U5855">
        <v>29200</v>
      </c>
      <c r="V5855">
        <v>4800</v>
      </c>
      <c r="W5855" t="s">
        <v>42</v>
      </c>
      <c r="X5855" t="s">
        <v>56</v>
      </c>
      <c r="Y5855" t="s">
        <v>57</v>
      </c>
      <c r="Z5855">
        <v>16</v>
      </c>
      <c r="AA5855">
        <v>6</v>
      </c>
      <c r="AB5855">
        <v>0</v>
      </c>
      <c r="AC5855">
        <v>0</v>
      </c>
      <c r="AD5855">
        <v>11112</v>
      </c>
      <c r="AE5855">
        <v>10974</v>
      </c>
      <c r="AF5855">
        <v>980</v>
      </c>
      <c r="AG5855">
        <v>-138</v>
      </c>
      <c r="AH5855">
        <v>27</v>
      </c>
      <c r="AI5855">
        <v>0</v>
      </c>
      <c r="AJ5855">
        <v>0</v>
      </c>
      <c r="AK5855">
        <v>-138</v>
      </c>
      <c r="AL5855">
        <v>27</v>
      </c>
      <c r="AM5855">
        <v>1459</v>
      </c>
      <c r="AN5855" t="s">
        <v>45</v>
      </c>
    </row>
    <row r="5856" spans="1:40">
      <c r="A5856">
        <v>5855</v>
      </c>
      <c r="B5856" s="2">
        <v>43754.7494212963</v>
      </c>
      <c r="C5856">
        <v>14773.412</v>
      </c>
      <c r="D5856" t="s">
        <v>40</v>
      </c>
      <c r="E5856" t="s">
        <v>55</v>
      </c>
      <c r="F5856" s="1">
        <v>100</v>
      </c>
      <c r="G5856">
        <v>1</v>
      </c>
      <c r="H5856">
        <v>10974</v>
      </c>
      <c r="I5856">
        <v>10974</v>
      </c>
      <c r="J5856">
        <v>28664</v>
      </c>
      <c r="K5856">
        <v>0</v>
      </c>
      <c r="L5856">
        <v>0</v>
      </c>
      <c r="M5856">
        <v>27.1</v>
      </c>
      <c r="N5856">
        <v>65535</v>
      </c>
      <c r="O5856">
        <v>65535</v>
      </c>
      <c r="P5856">
        <v>-29783</v>
      </c>
      <c r="Q5856">
        <v>0</v>
      </c>
      <c r="R5856">
        <v>27.7</v>
      </c>
      <c r="S5856">
        <v>56</v>
      </c>
      <c r="T5856">
        <v>100</v>
      </c>
      <c r="U5856">
        <v>29200</v>
      </c>
      <c r="V5856">
        <v>4800</v>
      </c>
      <c r="W5856" t="s">
        <v>42</v>
      </c>
      <c r="X5856" t="s">
        <v>56</v>
      </c>
      <c r="Y5856" t="s">
        <v>57</v>
      </c>
      <c r="Z5856">
        <v>16</v>
      </c>
      <c r="AA5856">
        <v>6</v>
      </c>
      <c r="AB5856">
        <v>0</v>
      </c>
      <c r="AC5856">
        <v>0</v>
      </c>
      <c r="AD5856">
        <v>11112</v>
      </c>
      <c r="AE5856">
        <v>10974</v>
      </c>
      <c r="AF5856">
        <v>983</v>
      </c>
      <c r="AG5856">
        <v>-138</v>
      </c>
      <c r="AH5856">
        <v>27</v>
      </c>
      <c r="AI5856">
        <v>0</v>
      </c>
      <c r="AJ5856">
        <v>0</v>
      </c>
      <c r="AK5856">
        <v>-138</v>
      </c>
      <c r="AL5856">
        <v>27</v>
      </c>
      <c r="AM5856">
        <v>1471</v>
      </c>
      <c r="AN5856" t="s">
        <v>45</v>
      </c>
    </row>
    <row r="5857" spans="1:40">
      <c r="A5857">
        <v>5856</v>
      </c>
      <c r="B5857" s="2">
        <v>43754.7494444444</v>
      </c>
      <c r="C5857">
        <v>14774.935</v>
      </c>
      <c r="D5857" t="s">
        <v>40</v>
      </c>
      <c r="E5857" t="s">
        <v>55</v>
      </c>
      <c r="F5857" s="1">
        <v>100</v>
      </c>
      <c r="G5857">
        <v>1</v>
      </c>
      <c r="H5857">
        <v>10974</v>
      </c>
      <c r="I5857">
        <v>10974</v>
      </c>
      <c r="J5857">
        <v>28664</v>
      </c>
      <c r="K5857">
        <v>0</v>
      </c>
      <c r="L5857">
        <v>0</v>
      </c>
      <c r="M5857">
        <v>27.1</v>
      </c>
      <c r="N5857">
        <v>65535</v>
      </c>
      <c r="O5857">
        <v>65535</v>
      </c>
      <c r="P5857">
        <v>-29783</v>
      </c>
      <c r="Q5857">
        <v>0</v>
      </c>
      <c r="R5857">
        <v>27.7</v>
      </c>
      <c r="S5857">
        <v>56</v>
      </c>
      <c r="T5857">
        <v>100</v>
      </c>
      <c r="U5857">
        <v>29200</v>
      </c>
      <c r="V5857">
        <v>4800</v>
      </c>
      <c r="W5857" t="s">
        <v>42</v>
      </c>
      <c r="X5857" t="s">
        <v>56</v>
      </c>
      <c r="Y5857" t="s">
        <v>57</v>
      </c>
      <c r="Z5857">
        <v>16</v>
      </c>
      <c r="AA5857">
        <v>6</v>
      </c>
      <c r="AB5857">
        <v>0</v>
      </c>
      <c r="AC5857">
        <v>0</v>
      </c>
      <c r="AD5857">
        <v>11112</v>
      </c>
      <c r="AE5857">
        <v>10974</v>
      </c>
      <c r="AF5857">
        <v>985</v>
      </c>
      <c r="AG5857">
        <v>-138</v>
      </c>
      <c r="AH5857">
        <v>27</v>
      </c>
      <c r="AI5857">
        <v>0</v>
      </c>
      <c r="AJ5857">
        <v>0</v>
      </c>
      <c r="AK5857">
        <v>-138</v>
      </c>
      <c r="AL5857">
        <v>27</v>
      </c>
      <c r="AM5857">
        <v>1465</v>
      </c>
      <c r="AN5857" t="s">
        <v>45</v>
      </c>
    </row>
    <row r="5858" spans="1:40">
      <c r="A5858">
        <v>5857</v>
      </c>
      <c r="B5858" s="2">
        <v>43754.7494791667</v>
      </c>
      <c r="C5858">
        <v>14778.022</v>
      </c>
      <c r="D5858" t="s">
        <v>40</v>
      </c>
      <c r="E5858" t="s">
        <v>55</v>
      </c>
      <c r="F5858" s="1">
        <v>100</v>
      </c>
      <c r="G5858">
        <v>1</v>
      </c>
      <c r="H5858">
        <v>10974</v>
      </c>
      <c r="I5858">
        <v>10974</v>
      </c>
      <c r="J5858">
        <v>28664</v>
      </c>
      <c r="K5858">
        <v>0</v>
      </c>
      <c r="L5858">
        <v>0</v>
      </c>
      <c r="M5858">
        <v>27.1</v>
      </c>
      <c r="N5858">
        <v>65535</v>
      </c>
      <c r="O5858">
        <v>65535</v>
      </c>
      <c r="P5858">
        <v>-29783</v>
      </c>
      <c r="Q5858">
        <v>0</v>
      </c>
      <c r="R5858">
        <v>27.7</v>
      </c>
      <c r="S5858">
        <v>56</v>
      </c>
      <c r="T5858">
        <v>100</v>
      </c>
      <c r="U5858">
        <v>29200</v>
      </c>
      <c r="V5858">
        <v>4800</v>
      </c>
      <c r="W5858" t="s">
        <v>42</v>
      </c>
      <c r="X5858" t="s">
        <v>56</v>
      </c>
      <c r="Y5858" t="s">
        <v>57</v>
      </c>
      <c r="Z5858">
        <v>16</v>
      </c>
      <c r="AA5858">
        <v>6</v>
      </c>
      <c r="AB5858">
        <v>0</v>
      </c>
      <c r="AC5858">
        <v>0</v>
      </c>
      <c r="AD5858">
        <v>11112</v>
      </c>
      <c r="AE5858">
        <v>10974</v>
      </c>
      <c r="AF5858">
        <v>988</v>
      </c>
      <c r="AG5858">
        <v>-138</v>
      </c>
      <c r="AH5858">
        <v>27</v>
      </c>
      <c r="AI5858">
        <v>0</v>
      </c>
      <c r="AJ5858">
        <v>0</v>
      </c>
      <c r="AK5858">
        <v>-138</v>
      </c>
      <c r="AL5858">
        <v>27</v>
      </c>
      <c r="AM5858">
        <v>1467</v>
      </c>
      <c r="AN5858" t="s">
        <v>45</v>
      </c>
    </row>
    <row r="5859" spans="1:40">
      <c r="A5859">
        <v>5858</v>
      </c>
      <c r="B5859" s="2">
        <v>43754.7494907407</v>
      </c>
      <c r="C5859">
        <v>14779.542</v>
      </c>
      <c r="D5859" t="s">
        <v>40</v>
      </c>
      <c r="E5859" t="s">
        <v>55</v>
      </c>
      <c r="F5859" s="1">
        <v>100</v>
      </c>
      <c r="G5859">
        <v>1</v>
      </c>
      <c r="H5859">
        <v>10974</v>
      </c>
      <c r="I5859">
        <v>10974</v>
      </c>
      <c r="J5859">
        <v>28664</v>
      </c>
      <c r="K5859">
        <v>0</v>
      </c>
      <c r="L5859">
        <v>0</v>
      </c>
      <c r="M5859">
        <v>27.1</v>
      </c>
      <c r="N5859">
        <v>65535</v>
      </c>
      <c r="O5859">
        <v>65535</v>
      </c>
      <c r="P5859">
        <v>-29783</v>
      </c>
      <c r="Q5859">
        <v>0</v>
      </c>
      <c r="R5859">
        <v>27.7</v>
      </c>
      <c r="S5859">
        <v>56</v>
      </c>
      <c r="T5859">
        <v>100</v>
      </c>
      <c r="U5859">
        <v>29200</v>
      </c>
      <c r="V5859">
        <v>4800</v>
      </c>
      <c r="W5859" t="s">
        <v>42</v>
      </c>
      <c r="X5859" t="s">
        <v>56</v>
      </c>
      <c r="Y5859" t="s">
        <v>57</v>
      </c>
      <c r="Z5859">
        <v>16</v>
      </c>
      <c r="AA5859">
        <v>6</v>
      </c>
      <c r="AB5859">
        <v>0</v>
      </c>
      <c r="AC5859">
        <v>0</v>
      </c>
      <c r="AD5859">
        <v>11112</v>
      </c>
      <c r="AE5859">
        <v>10974</v>
      </c>
      <c r="AF5859">
        <v>990</v>
      </c>
      <c r="AG5859">
        <v>-138</v>
      </c>
      <c r="AH5859">
        <v>27</v>
      </c>
      <c r="AI5859">
        <v>0</v>
      </c>
      <c r="AJ5859">
        <v>0</v>
      </c>
      <c r="AK5859">
        <v>-138</v>
      </c>
      <c r="AL5859">
        <v>27</v>
      </c>
      <c r="AM5859">
        <v>1467</v>
      </c>
      <c r="AN5859" t="s">
        <v>45</v>
      </c>
    </row>
    <row r="5860" spans="1:40">
      <c r="A5860">
        <v>5859</v>
      </c>
      <c r="B5860" s="2">
        <v>43754.749525463</v>
      </c>
      <c r="C5860">
        <v>14782.643</v>
      </c>
      <c r="D5860" t="s">
        <v>40</v>
      </c>
      <c r="E5860" t="s">
        <v>55</v>
      </c>
      <c r="F5860" s="1">
        <v>100</v>
      </c>
      <c r="G5860">
        <v>1</v>
      </c>
      <c r="H5860">
        <v>10974</v>
      </c>
      <c r="I5860">
        <v>10974</v>
      </c>
      <c r="J5860">
        <v>28664</v>
      </c>
      <c r="K5860">
        <v>0</v>
      </c>
      <c r="L5860">
        <v>0</v>
      </c>
      <c r="M5860">
        <v>27.1</v>
      </c>
      <c r="N5860">
        <v>65535</v>
      </c>
      <c r="O5860">
        <v>65535</v>
      </c>
      <c r="P5860">
        <v>-29783</v>
      </c>
      <c r="Q5860">
        <v>0</v>
      </c>
      <c r="R5860">
        <v>27.7</v>
      </c>
      <c r="S5860">
        <v>56</v>
      </c>
      <c r="T5860">
        <v>100</v>
      </c>
      <c r="U5860">
        <v>29200</v>
      </c>
      <c r="V5860">
        <v>4800</v>
      </c>
      <c r="W5860" t="s">
        <v>42</v>
      </c>
      <c r="X5860" t="s">
        <v>56</v>
      </c>
      <c r="Y5860" t="s">
        <v>57</v>
      </c>
      <c r="Z5860">
        <v>16</v>
      </c>
      <c r="AA5860">
        <v>6</v>
      </c>
      <c r="AB5860">
        <v>0</v>
      </c>
      <c r="AC5860">
        <v>0</v>
      </c>
      <c r="AD5860">
        <v>11112</v>
      </c>
      <c r="AE5860">
        <v>10974</v>
      </c>
      <c r="AF5860">
        <v>993</v>
      </c>
      <c r="AG5860">
        <v>-138</v>
      </c>
      <c r="AH5860">
        <v>27</v>
      </c>
      <c r="AI5860">
        <v>0</v>
      </c>
      <c r="AJ5860">
        <v>0</v>
      </c>
      <c r="AK5860">
        <v>-138</v>
      </c>
      <c r="AL5860">
        <v>27</v>
      </c>
      <c r="AM5860">
        <v>1456</v>
      </c>
      <c r="AN5860" t="s">
        <v>45</v>
      </c>
    </row>
    <row r="5861" spans="1:40">
      <c r="A5861">
        <v>5860</v>
      </c>
      <c r="B5861" s="2">
        <v>43754.7495717593</v>
      </c>
      <c r="C5861">
        <v>14785.723</v>
      </c>
      <c r="D5861" t="s">
        <v>40</v>
      </c>
      <c r="E5861" t="s">
        <v>55</v>
      </c>
      <c r="F5861" s="1">
        <v>100</v>
      </c>
      <c r="G5861">
        <v>1</v>
      </c>
      <c r="H5861">
        <v>10974</v>
      </c>
      <c r="I5861">
        <v>10974</v>
      </c>
      <c r="J5861">
        <v>28664</v>
      </c>
      <c r="K5861">
        <v>0</v>
      </c>
      <c r="L5861">
        <v>0</v>
      </c>
      <c r="M5861">
        <v>27.1</v>
      </c>
      <c r="N5861">
        <v>65535</v>
      </c>
      <c r="O5861">
        <v>65535</v>
      </c>
      <c r="P5861">
        <v>-29783</v>
      </c>
      <c r="Q5861">
        <v>0</v>
      </c>
      <c r="R5861">
        <v>27.7</v>
      </c>
      <c r="S5861">
        <v>56</v>
      </c>
      <c r="T5861">
        <v>100</v>
      </c>
      <c r="U5861">
        <v>29200</v>
      </c>
      <c r="V5861">
        <v>4800</v>
      </c>
      <c r="W5861" t="s">
        <v>42</v>
      </c>
      <c r="X5861" t="s">
        <v>56</v>
      </c>
      <c r="Y5861" t="s">
        <v>57</v>
      </c>
      <c r="Z5861">
        <v>16</v>
      </c>
      <c r="AA5861">
        <v>6</v>
      </c>
      <c r="AB5861">
        <v>0</v>
      </c>
      <c r="AC5861">
        <v>0</v>
      </c>
      <c r="AD5861">
        <v>11112</v>
      </c>
      <c r="AE5861">
        <v>10974</v>
      </c>
      <c r="AF5861">
        <v>996</v>
      </c>
      <c r="AG5861">
        <v>-138</v>
      </c>
      <c r="AH5861">
        <v>27</v>
      </c>
      <c r="AI5861">
        <v>0</v>
      </c>
      <c r="AJ5861">
        <v>0</v>
      </c>
      <c r="AK5861">
        <v>-138</v>
      </c>
      <c r="AL5861">
        <v>27</v>
      </c>
      <c r="AM5861">
        <v>1473</v>
      </c>
      <c r="AN5861" t="s">
        <v>45</v>
      </c>
    </row>
    <row r="5862" spans="1:40">
      <c r="A5862">
        <v>5861</v>
      </c>
      <c r="B5862" s="2">
        <v>43754.7495833333</v>
      </c>
      <c r="C5862">
        <v>14787.247</v>
      </c>
      <c r="D5862" t="s">
        <v>40</v>
      </c>
      <c r="E5862" t="s">
        <v>55</v>
      </c>
      <c r="F5862" s="1">
        <v>100</v>
      </c>
      <c r="G5862">
        <v>1</v>
      </c>
      <c r="H5862">
        <v>10974</v>
      </c>
      <c r="I5862">
        <v>10974</v>
      </c>
      <c r="J5862">
        <v>28664</v>
      </c>
      <c r="K5862">
        <v>0</v>
      </c>
      <c r="L5862">
        <v>0</v>
      </c>
      <c r="M5862">
        <v>27.1</v>
      </c>
      <c r="N5862">
        <v>65535</v>
      </c>
      <c r="O5862">
        <v>65535</v>
      </c>
      <c r="P5862">
        <v>-29783</v>
      </c>
      <c r="Q5862">
        <v>0</v>
      </c>
      <c r="R5862">
        <v>27.7</v>
      </c>
      <c r="S5862">
        <v>56</v>
      </c>
      <c r="T5862">
        <v>100</v>
      </c>
      <c r="U5862">
        <v>29200</v>
      </c>
      <c r="V5862">
        <v>4800</v>
      </c>
      <c r="W5862" t="s">
        <v>42</v>
      </c>
      <c r="X5862" t="s">
        <v>56</v>
      </c>
      <c r="Y5862" t="s">
        <v>57</v>
      </c>
      <c r="Z5862">
        <v>16</v>
      </c>
      <c r="AA5862">
        <v>6</v>
      </c>
      <c r="AB5862">
        <v>0</v>
      </c>
      <c r="AC5862">
        <v>0</v>
      </c>
      <c r="AD5862">
        <v>11112</v>
      </c>
      <c r="AE5862">
        <v>10974</v>
      </c>
      <c r="AF5862">
        <v>997</v>
      </c>
      <c r="AG5862">
        <v>-138</v>
      </c>
      <c r="AH5862">
        <v>27</v>
      </c>
      <c r="AI5862">
        <v>0</v>
      </c>
      <c r="AJ5862">
        <v>0</v>
      </c>
      <c r="AK5862">
        <v>-138</v>
      </c>
      <c r="AL5862">
        <v>27</v>
      </c>
      <c r="AM5862">
        <v>1466</v>
      </c>
      <c r="AN5862" t="s">
        <v>45</v>
      </c>
    </row>
    <row r="5863" spans="1:40">
      <c r="A5863">
        <v>5862</v>
      </c>
      <c r="B5863" s="2">
        <v>43754.7496180556</v>
      </c>
      <c r="C5863">
        <v>14790.347</v>
      </c>
      <c r="D5863" t="s">
        <v>40</v>
      </c>
      <c r="E5863" t="s">
        <v>55</v>
      </c>
      <c r="F5863" s="1">
        <v>100</v>
      </c>
      <c r="G5863">
        <v>1</v>
      </c>
      <c r="H5863">
        <v>10974</v>
      </c>
      <c r="I5863">
        <v>10974</v>
      </c>
      <c r="J5863">
        <v>28664</v>
      </c>
      <c r="K5863">
        <v>0</v>
      </c>
      <c r="L5863">
        <v>0</v>
      </c>
      <c r="M5863">
        <v>27.1</v>
      </c>
      <c r="N5863">
        <v>65535</v>
      </c>
      <c r="O5863">
        <v>65535</v>
      </c>
      <c r="P5863">
        <v>-29783</v>
      </c>
      <c r="Q5863">
        <v>0</v>
      </c>
      <c r="R5863">
        <v>27.7</v>
      </c>
      <c r="S5863">
        <v>56</v>
      </c>
      <c r="T5863">
        <v>100</v>
      </c>
      <c r="U5863">
        <v>29200</v>
      </c>
      <c r="V5863">
        <v>4800</v>
      </c>
      <c r="W5863" t="s">
        <v>42</v>
      </c>
      <c r="X5863" t="s">
        <v>56</v>
      </c>
      <c r="Y5863" t="s">
        <v>57</v>
      </c>
      <c r="Z5863">
        <v>16</v>
      </c>
      <c r="AA5863">
        <v>6</v>
      </c>
      <c r="AB5863">
        <v>0</v>
      </c>
      <c r="AC5863">
        <v>0</v>
      </c>
      <c r="AD5863">
        <v>11112</v>
      </c>
      <c r="AE5863">
        <v>10974</v>
      </c>
      <c r="AF5863">
        <v>1000</v>
      </c>
      <c r="AG5863">
        <v>-138</v>
      </c>
      <c r="AH5863">
        <v>27</v>
      </c>
      <c r="AI5863">
        <v>0</v>
      </c>
      <c r="AJ5863">
        <v>0</v>
      </c>
      <c r="AK5863">
        <v>-138</v>
      </c>
      <c r="AL5863">
        <v>27</v>
      </c>
      <c r="AM5863">
        <v>1473</v>
      </c>
      <c r="AN5863" t="s">
        <v>45</v>
      </c>
    </row>
    <row r="5864" spans="1:40">
      <c r="A5864">
        <v>5863</v>
      </c>
      <c r="B5864" s="2">
        <v>43754.7496527778</v>
      </c>
      <c r="C5864">
        <v>14793.443</v>
      </c>
      <c r="D5864" t="s">
        <v>40</v>
      </c>
      <c r="E5864" t="s">
        <v>55</v>
      </c>
      <c r="F5864" s="1">
        <v>100</v>
      </c>
      <c r="G5864">
        <v>1</v>
      </c>
      <c r="H5864">
        <v>10974</v>
      </c>
      <c r="I5864">
        <v>10974</v>
      </c>
      <c r="J5864">
        <v>28664</v>
      </c>
      <c r="K5864">
        <v>0</v>
      </c>
      <c r="L5864">
        <v>0</v>
      </c>
      <c r="M5864">
        <v>27.1</v>
      </c>
      <c r="N5864">
        <v>65535</v>
      </c>
      <c r="O5864">
        <v>65535</v>
      </c>
      <c r="P5864">
        <v>-29783</v>
      </c>
      <c r="Q5864">
        <v>0</v>
      </c>
      <c r="R5864">
        <v>27.6</v>
      </c>
      <c r="S5864">
        <v>56</v>
      </c>
      <c r="T5864">
        <v>100</v>
      </c>
      <c r="U5864">
        <v>29200</v>
      </c>
      <c r="V5864">
        <v>4800</v>
      </c>
      <c r="W5864" t="s">
        <v>42</v>
      </c>
      <c r="X5864" t="s">
        <v>56</v>
      </c>
      <c r="Y5864" t="s">
        <v>57</v>
      </c>
      <c r="Z5864">
        <v>16</v>
      </c>
      <c r="AA5864">
        <v>6</v>
      </c>
      <c r="AB5864">
        <v>0</v>
      </c>
      <c r="AC5864">
        <v>0</v>
      </c>
      <c r="AD5864">
        <v>11112</v>
      </c>
      <c r="AE5864">
        <v>10974</v>
      </c>
      <c r="AF5864">
        <v>1003</v>
      </c>
      <c r="AG5864">
        <v>-138</v>
      </c>
      <c r="AH5864">
        <v>27</v>
      </c>
      <c r="AI5864">
        <v>0</v>
      </c>
      <c r="AJ5864">
        <v>0</v>
      </c>
      <c r="AK5864">
        <v>-138</v>
      </c>
      <c r="AL5864">
        <v>27</v>
      </c>
      <c r="AM5864">
        <v>1471</v>
      </c>
      <c r="AN5864" t="s">
        <v>45</v>
      </c>
    </row>
    <row r="5865" spans="1:40">
      <c r="A5865">
        <v>5864</v>
      </c>
      <c r="B5865" s="2">
        <v>43754.7496759259</v>
      </c>
      <c r="C5865">
        <v>14794.967</v>
      </c>
      <c r="D5865" t="s">
        <v>40</v>
      </c>
      <c r="E5865" t="s">
        <v>55</v>
      </c>
      <c r="F5865" s="1">
        <v>100</v>
      </c>
      <c r="G5865">
        <v>1</v>
      </c>
      <c r="H5865">
        <v>10974</v>
      </c>
      <c r="I5865">
        <v>10974</v>
      </c>
      <c r="J5865">
        <v>28664</v>
      </c>
      <c r="K5865">
        <v>0</v>
      </c>
      <c r="L5865">
        <v>0</v>
      </c>
      <c r="M5865">
        <v>27.1</v>
      </c>
      <c r="N5865">
        <v>65535</v>
      </c>
      <c r="O5865">
        <v>65535</v>
      </c>
      <c r="P5865">
        <v>-29783</v>
      </c>
      <c r="Q5865">
        <v>0</v>
      </c>
      <c r="R5865">
        <v>27.6</v>
      </c>
      <c r="S5865">
        <v>56</v>
      </c>
      <c r="T5865">
        <v>100</v>
      </c>
      <c r="U5865">
        <v>29200</v>
      </c>
      <c r="V5865">
        <v>4800</v>
      </c>
      <c r="W5865" t="s">
        <v>42</v>
      </c>
      <c r="X5865" t="s">
        <v>56</v>
      </c>
      <c r="Y5865" t="s">
        <v>57</v>
      </c>
      <c r="Z5865">
        <v>16</v>
      </c>
      <c r="AA5865">
        <v>6</v>
      </c>
      <c r="AB5865">
        <v>0</v>
      </c>
      <c r="AC5865">
        <v>0</v>
      </c>
      <c r="AD5865">
        <v>11112</v>
      </c>
      <c r="AE5865">
        <v>10974</v>
      </c>
      <c r="AF5865">
        <v>1005</v>
      </c>
      <c r="AG5865">
        <v>-138</v>
      </c>
      <c r="AH5865">
        <v>27</v>
      </c>
      <c r="AI5865">
        <v>0</v>
      </c>
      <c r="AJ5865">
        <v>0</v>
      </c>
      <c r="AK5865">
        <v>-138</v>
      </c>
      <c r="AL5865">
        <v>27</v>
      </c>
      <c r="AM5865">
        <v>1480</v>
      </c>
      <c r="AN5865" t="s">
        <v>45</v>
      </c>
    </row>
    <row r="5866" spans="1:40">
      <c r="A5866">
        <v>5865</v>
      </c>
      <c r="B5866" s="2">
        <v>43754.7497106481</v>
      </c>
      <c r="C5866">
        <v>14798.066</v>
      </c>
      <c r="D5866" t="s">
        <v>40</v>
      </c>
      <c r="E5866" t="s">
        <v>55</v>
      </c>
      <c r="F5866" s="1">
        <v>100</v>
      </c>
      <c r="G5866">
        <v>1</v>
      </c>
      <c r="H5866">
        <v>10974</v>
      </c>
      <c r="I5866">
        <v>10974</v>
      </c>
      <c r="J5866">
        <v>28664</v>
      </c>
      <c r="K5866">
        <v>0</v>
      </c>
      <c r="L5866">
        <v>0</v>
      </c>
      <c r="M5866">
        <v>27.1</v>
      </c>
      <c r="N5866">
        <v>65535</v>
      </c>
      <c r="O5866">
        <v>65535</v>
      </c>
      <c r="P5866">
        <v>-29783</v>
      </c>
      <c r="Q5866">
        <v>0</v>
      </c>
      <c r="R5866">
        <v>27.6</v>
      </c>
      <c r="S5866">
        <v>56</v>
      </c>
      <c r="T5866">
        <v>100</v>
      </c>
      <c r="U5866">
        <v>29200</v>
      </c>
      <c r="V5866">
        <v>4800</v>
      </c>
      <c r="W5866" t="s">
        <v>42</v>
      </c>
      <c r="X5866" t="s">
        <v>56</v>
      </c>
      <c r="Y5866" t="s">
        <v>57</v>
      </c>
      <c r="Z5866">
        <v>16</v>
      </c>
      <c r="AA5866">
        <v>6</v>
      </c>
      <c r="AB5866">
        <v>0</v>
      </c>
      <c r="AC5866">
        <v>0</v>
      </c>
      <c r="AD5866">
        <v>11112</v>
      </c>
      <c r="AE5866">
        <v>10974</v>
      </c>
      <c r="AF5866">
        <v>1008</v>
      </c>
      <c r="AG5866">
        <v>-138</v>
      </c>
      <c r="AH5866">
        <v>27</v>
      </c>
      <c r="AI5866">
        <v>0</v>
      </c>
      <c r="AJ5866">
        <v>0</v>
      </c>
      <c r="AK5866">
        <v>-138</v>
      </c>
      <c r="AL5866">
        <v>27</v>
      </c>
      <c r="AM5866">
        <v>1470</v>
      </c>
      <c r="AN5866" t="s">
        <v>45</v>
      </c>
    </row>
    <row r="5867" spans="1:40">
      <c r="A5867">
        <v>5866</v>
      </c>
      <c r="B5867" s="2">
        <v>43754.7497222222</v>
      </c>
      <c r="C5867">
        <v>14799.588</v>
      </c>
      <c r="D5867" t="s">
        <v>40</v>
      </c>
      <c r="E5867" t="s">
        <v>55</v>
      </c>
      <c r="F5867" s="1">
        <v>100</v>
      </c>
      <c r="G5867">
        <v>1</v>
      </c>
      <c r="H5867">
        <v>10974</v>
      </c>
      <c r="I5867">
        <v>10974</v>
      </c>
      <c r="J5867">
        <v>28664</v>
      </c>
      <c r="K5867">
        <v>0</v>
      </c>
      <c r="L5867">
        <v>0</v>
      </c>
      <c r="M5867">
        <v>27.1</v>
      </c>
      <c r="N5867">
        <v>65535</v>
      </c>
      <c r="O5867">
        <v>65535</v>
      </c>
      <c r="P5867">
        <v>-29783</v>
      </c>
      <c r="Q5867">
        <v>0</v>
      </c>
      <c r="R5867">
        <v>27.6</v>
      </c>
      <c r="S5867">
        <v>56</v>
      </c>
      <c r="T5867">
        <v>100</v>
      </c>
      <c r="U5867">
        <v>29200</v>
      </c>
      <c r="V5867">
        <v>4800</v>
      </c>
      <c r="W5867" t="s">
        <v>42</v>
      </c>
      <c r="X5867" t="s">
        <v>56</v>
      </c>
      <c r="Y5867" t="s">
        <v>57</v>
      </c>
      <c r="Z5867">
        <v>16</v>
      </c>
      <c r="AA5867">
        <v>6</v>
      </c>
      <c r="AB5867">
        <v>0</v>
      </c>
      <c r="AC5867">
        <v>0</v>
      </c>
      <c r="AD5867">
        <v>11112</v>
      </c>
      <c r="AE5867">
        <v>10974</v>
      </c>
      <c r="AF5867">
        <v>1010</v>
      </c>
      <c r="AG5867">
        <v>-138</v>
      </c>
      <c r="AH5867">
        <v>27</v>
      </c>
      <c r="AI5867">
        <v>0</v>
      </c>
      <c r="AJ5867">
        <v>0</v>
      </c>
      <c r="AK5867">
        <v>-138</v>
      </c>
      <c r="AL5867">
        <v>27</v>
      </c>
      <c r="AM5867">
        <v>1468</v>
      </c>
      <c r="AN5867" t="s">
        <v>45</v>
      </c>
    </row>
    <row r="5868" spans="1:40">
      <c r="A5868">
        <v>5867</v>
      </c>
      <c r="B5868" s="2">
        <v>43754.7497685185</v>
      </c>
      <c r="C5868">
        <v>14802.677</v>
      </c>
      <c r="D5868" t="s">
        <v>40</v>
      </c>
      <c r="E5868" t="s">
        <v>55</v>
      </c>
      <c r="F5868" s="1">
        <v>100</v>
      </c>
      <c r="G5868">
        <v>1</v>
      </c>
      <c r="H5868">
        <v>10974</v>
      </c>
      <c r="I5868">
        <v>10974</v>
      </c>
      <c r="J5868">
        <v>28664</v>
      </c>
      <c r="K5868">
        <v>0</v>
      </c>
      <c r="L5868">
        <v>0</v>
      </c>
      <c r="M5868">
        <v>27.1</v>
      </c>
      <c r="N5868">
        <v>65535</v>
      </c>
      <c r="O5868">
        <v>65535</v>
      </c>
      <c r="P5868">
        <v>-29783</v>
      </c>
      <c r="Q5868">
        <v>0</v>
      </c>
      <c r="R5868">
        <v>27.6</v>
      </c>
      <c r="S5868">
        <v>56</v>
      </c>
      <c r="T5868">
        <v>100</v>
      </c>
      <c r="U5868">
        <v>29200</v>
      </c>
      <c r="V5868">
        <v>4800</v>
      </c>
      <c r="W5868" t="s">
        <v>42</v>
      </c>
      <c r="X5868" t="s">
        <v>56</v>
      </c>
      <c r="Y5868" t="s">
        <v>57</v>
      </c>
      <c r="Z5868">
        <v>16</v>
      </c>
      <c r="AA5868">
        <v>6</v>
      </c>
      <c r="AB5868">
        <v>0</v>
      </c>
      <c r="AC5868">
        <v>0</v>
      </c>
      <c r="AD5868">
        <v>11112</v>
      </c>
      <c r="AE5868">
        <v>10974</v>
      </c>
      <c r="AF5868">
        <v>1013</v>
      </c>
      <c r="AG5868">
        <v>-138</v>
      </c>
      <c r="AH5868">
        <v>27</v>
      </c>
      <c r="AI5868">
        <v>0</v>
      </c>
      <c r="AJ5868">
        <v>0</v>
      </c>
      <c r="AK5868">
        <v>-138</v>
      </c>
      <c r="AL5868">
        <v>27</v>
      </c>
      <c r="AM5868">
        <v>1467</v>
      </c>
      <c r="AN5868" t="s">
        <v>45</v>
      </c>
    </row>
    <row r="5869" spans="1:40">
      <c r="A5869">
        <v>5868</v>
      </c>
      <c r="B5869" s="2">
        <v>43754.7498032407</v>
      </c>
      <c r="C5869">
        <v>14805.769</v>
      </c>
      <c r="D5869" t="s">
        <v>40</v>
      </c>
      <c r="E5869" t="s">
        <v>55</v>
      </c>
      <c r="F5869" s="1">
        <v>100</v>
      </c>
      <c r="G5869">
        <v>1</v>
      </c>
      <c r="H5869">
        <v>10974</v>
      </c>
      <c r="I5869">
        <v>10974</v>
      </c>
      <c r="J5869">
        <v>28664</v>
      </c>
      <c r="K5869">
        <v>0</v>
      </c>
      <c r="L5869">
        <v>0</v>
      </c>
      <c r="M5869">
        <v>27.1</v>
      </c>
      <c r="N5869">
        <v>65535</v>
      </c>
      <c r="O5869">
        <v>65535</v>
      </c>
      <c r="P5869">
        <v>-29783</v>
      </c>
      <c r="Q5869">
        <v>0</v>
      </c>
      <c r="R5869">
        <v>27.6</v>
      </c>
      <c r="S5869">
        <v>56</v>
      </c>
      <c r="T5869">
        <v>100</v>
      </c>
      <c r="U5869">
        <v>29200</v>
      </c>
      <c r="V5869">
        <v>4800</v>
      </c>
      <c r="W5869" t="s">
        <v>42</v>
      </c>
      <c r="X5869" t="s">
        <v>56</v>
      </c>
      <c r="Y5869" t="s">
        <v>57</v>
      </c>
      <c r="Z5869">
        <v>16</v>
      </c>
      <c r="AA5869">
        <v>6</v>
      </c>
      <c r="AB5869">
        <v>0</v>
      </c>
      <c r="AC5869">
        <v>0</v>
      </c>
      <c r="AD5869">
        <v>11112</v>
      </c>
      <c r="AE5869">
        <v>10974</v>
      </c>
      <c r="AF5869">
        <v>1016</v>
      </c>
      <c r="AG5869">
        <v>-138</v>
      </c>
      <c r="AH5869">
        <v>27</v>
      </c>
      <c r="AI5869">
        <v>0</v>
      </c>
      <c r="AJ5869">
        <v>0</v>
      </c>
      <c r="AK5869">
        <v>-138</v>
      </c>
      <c r="AL5869">
        <v>27</v>
      </c>
      <c r="AM5869">
        <v>1489</v>
      </c>
      <c r="AN5869" t="s">
        <v>45</v>
      </c>
    </row>
    <row r="5870" spans="1:40">
      <c r="A5870">
        <v>5869</v>
      </c>
      <c r="B5870" s="2">
        <v>43754.7498148148</v>
      </c>
      <c r="C5870">
        <v>14807.313</v>
      </c>
      <c r="D5870" t="s">
        <v>40</v>
      </c>
      <c r="E5870" t="s">
        <v>55</v>
      </c>
      <c r="F5870" s="1">
        <v>100</v>
      </c>
      <c r="G5870">
        <v>1</v>
      </c>
      <c r="H5870">
        <v>10974</v>
      </c>
      <c r="I5870">
        <v>10974</v>
      </c>
      <c r="J5870">
        <v>28664</v>
      </c>
      <c r="K5870">
        <v>0</v>
      </c>
      <c r="L5870">
        <v>0</v>
      </c>
      <c r="M5870">
        <v>27.1</v>
      </c>
      <c r="N5870">
        <v>65535</v>
      </c>
      <c r="O5870">
        <v>65535</v>
      </c>
      <c r="P5870">
        <v>-29783</v>
      </c>
      <c r="Q5870">
        <v>0</v>
      </c>
      <c r="R5870">
        <v>27.6</v>
      </c>
      <c r="S5870">
        <v>56</v>
      </c>
      <c r="T5870">
        <v>100</v>
      </c>
      <c r="U5870">
        <v>29200</v>
      </c>
      <c r="V5870">
        <v>4800</v>
      </c>
      <c r="W5870" t="s">
        <v>42</v>
      </c>
      <c r="X5870" t="s">
        <v>56</v>
      </c>
      <c r="Y5870" t="s">
        <v>57</v>
      </c>
      <c r="Z5870">
        <v>16</v>
      </c>
      <c r="AA5870">
        <v>6</v>
      </c>
      <c r="AB5870">
        <v>0</v>
      </c>
      <c r="AC5870">
        <v>0</v>
      </c>
      <c r="AD5870">
        <v>11112</v>
      </c>
      <c r="AE5870">
        <v>10974</v>
      </c>
      <c r="AF5870">
        <v>1017</v>
      </c>
      <c r="AG5870">
        <v>-138</v>
      </c>
      <c r="AH5870">
        <v>27</v>
      </c>
      <c r="AI5870">
        <v>0</v>
      </c>
      <c r="AJ5870">
        <v>0</v>
      </c>
      <c r="AK5870">
        <v>-138</v>
      </c>
      <c r="AL5870">
        <v>27</v>
      </c>
      <c r="AM5870">
        <v>1461</v>
      </c>
      <c r="AN5870" t="s">
        <v>45</v>
      </c>
    </row>
    <row r="5871" spans="1:40">
      <c r="A5871">
        <v>5870</v>
      </c>
      <c r="B5871" s="2">
        <v>43754.749849537</v>
      </c>
      <c r="C5871">
        <v>14810.41</v>
      </c>
      <c r="D5871" t="s">
        <v>40</v>
      </c>
      <c r="E5871" t="s">
        <v>55</v>
      </c>
      <c r="F5871" s="1">
        <v>100</v>
      </c>
      <c r="G5871">
        <v>1</v>
      </c>
      <c r="H5871">
        <v>10974</v>
      </c>
      <c r="I5871">
        <v>10974</v>
      </c>
      <c r="J5871">
        <v>28664</v>
      </c>
      <c r="K5871">
        <v>0</v>
      </c>
      <c r="L5871">
        <v>0</v>
      </c>
      <c r="M5871">
        <v>27.1</v>
      </c>
      <c r="N5871">
        <v>65535</v>
      </c>
      <c r="O5871">
        <v>65535</v>
      </c>
      <c r="P5871">
        <v>-29783</v>
      </c>
      <c r="Q5871">
        <v>0</v>
      </c>
      <c r="R5871">
        <v>27.6</v>
      </c>
      <c r="S5871">
        <v>56</v>
      </c>
      <c r="T5871">
        <v>100</v>
      </c>
      <c r="U5871">
        <v>29200</v>
      </c>
      <c r="V5871">
        <v>4800</v>
      </c>
      <c r="W5871" t="s">
        <v>42</v>
      </c>
      <c r="X5871" t="s">
        <v>56</v>
      </c>
      <c r="Y5871" t="s">
        <v>57</v>
      </c>
      <c r="Z5871">
        <v>16</v>
      </c>
      <c r="AA5871">
        <v>6</v>
      </c>
      <c r="AB5871">
        <v>0</v>
      </c>
      <c r="AC5871">
        <v>0</v>
      </c>
      <c r="AD5871">
        <v>11112</v>
      </c>
      <c r="AE5871">
        <v>10974</v>
      </c>
      <c r="AF5871">
        <v>1020</v>
      </c>
      <c r="AG5871">
        <v>-138</v>
      </c>
      <c r="AH5871">
        <v>27</v>
      </c>
      <c r="AI5871">
        <v>0</v>
      </c>
      <c r="AJ5871">
        <v>0</v>
      </c>
      <c r="AK5871">
        <v>-138</v>
      </c>
      <c r="AL5871">
        <v>27</v>
      </c>
      <c r="AM5871">
        <v>1458</v>
      </c>
      <c r="AN5871" t="s">
        <v>45</v>
      </c>
    </row>
    <row r="5872" spans="1:40">
      <c r="A5872">
        <v>5871</v>
      </c>
      <c r="B5872" s="2">
        <v>43754.7498842593</v>
      </c>
      <c r="C5872">
        <v>14813.506</v>
      </c>
      <c r="D5872" t="s">
        <v>40</v>
      </c>
      <c r="E5872" t="s">
        <v>55</v>
      </c>
      <c r="F5872" s="1">
        <v>100</v>
      </c>
      <c r="G5872">
        <v>1</v>
      </c>
      <c r="H5872">
        <v>10974</v>
      </c>
      <c r="I5872">
        <v>10974</v>
      </c>
      <c r="J5872">
        <v>28656</v>
      </c>
      <c r="K5872">
        <v>0</v>
      </c>
      <c r="L5872">
        <v>0</v>
      </c>
      <c r="M5872">
        <v>27.1</v>
      </c>
      <c r="N5872">
        <v>65535</v>
      </c>
      <c r="O5872">
        <v>65535</v>
      </c>
      <c r="P5872">
        <v>-29783</v>
      </c>
      <c r="Q5872">
        <v>0</v>
      </c>
      <c r="R5872">
        <v>27.6</v>
      </c>
      <c r="S5872">
        <v>56</v>
      </c>
      <c r="T5872">
        <v>100</v>
      </c>
      <c r="U5872">
        <v>29200</v>
      </c>
      <c r="V5872">
        <v>4800</v>
      </c>
      <c r="W5872" t="s">
        <v>42</v>
      </c>
      <c r="X5872" t="s">
        <v>56</v>
      </c>
      <c r="Y5872" t="s">
        <v>57</v>
      </c>
      <c r="Z5872">
        <v>16</v>
      </c>
      <c r="AA5872">
        <v>6</v>
      </c>
      <c r="AB5872">
        <v>0</v>
      </c>
      <c r="AC5872">
        <v>0</v>
      </c>
      <c r="AD5872">
        <v>11112</v>
      </c>
      <c r="AE5872">
        <v>10974</v>
      </c>
      <c r="AF5872">
        <v>1024</v>
      </c>
      <c r="AG5872">
        <v>-138</v>
      </c>
      <c r="AH5872">
        <v>27</v>
      </c>
      <c r="AI5872">
        <v>0</v>
      </c>
      <c r="AJ5872">
        <v>0</v>
      </c>
      <c r="AK5872">
        <v>-138</v>
      </c>
      <c r="AL5872">
        <v>27</v>
      </c>
      <c r="AM5872">
        <v>1470</v>
      </c>
      <c r="AN5872" t="s">
        <v>45</v>
      </c>
    </row>
    <row r="5873" spans="1:40">
      <c r="A5873">
        <v>5872</v>
      </c>
      <c r="B5873" s="2">
        <v>43754.7499074074</v>
      </c>
      <c r="C5873">
        <v>14815.031</v>
      </c>
      <c r="D5873" t="s">
        <v>40</v>
      </c>
      <c r="E5873" t="s">
        <v>55</v>
      </c>
      <c r="F5873" s="1">
        <v>100</v>
      </c>
      <c r="G5873">
        <v>1</v>
      </c>
      <c r="H5873">
        <v>10974</v>
      </c>
      <c r="I5873">
        <v>10974</v>
      </c>
      <c r="J5873">
        <v>28656</v>
      </c>
      <c r="K5873">
        <v>0</v>
      </c>
      <c r="L5873">
        <v>0</v>
      </c>
      <c r="M5873">
        <v>27.1</v>
      </c>
      <c r="N5873">
        <v>65535</v>
      </c>
      <c r="O5873">
        <v>65535</v>
      </c>
      <c r="P5873">
        <v>-29783</v>
      </c>
      <c r="Q5873">
        <v>0</v>
      </c>
      <c r="R5873">
        <v>27.6</v>
      </c>
      <c r="S5873">
        <v>56</v>
      </c>
      <c r="T5873">
        <v>100</v>
      </c>
      <c r="U5873">
        <v>29200</v>
      </c>
      <c r="V5873">
        <v>4800</v>
      </c>
      <c r="W5873" t="s">
        <v>42</v>
      </c>
      <c r="X5873" t="s">
        <v>56</v>
      </c>
      <c r="Y5873" t="s">
        <v>57</v>
      </c>
      <c r="Z5873">
        <v>16</v>
      </c>
      <c r="AA5873">
        <v>6</v>
      </c>
      <c r="AB5873">
        <v>0</v>
      </c>
      <c r="AC5873">
        <v>0</v>
      </c>
      <c r="AD5873">
        <v>11112</v>
      </c>
      <c r="AE5873">
        <v>10974</v>
      </c>
      <c r="AF5873">
        <v>1025</v>
      </c>
      <c r="AG5873">
        <v>-138</v>
      </c>
      <c r="AH5873">
        <v>27</v>
      </c>
      <c r="AI5873">
        <v>0</v>
      </c>
      <c r="AJ5873">
        <v>0</v>
      </c>
      <c r="AK5873">
        <v>-138</v>
      </c>
      <c r="AL5873">
        <v>27</v>
      </c>
      <c r="AM5873">
        <v>1459</v>
      </c>
      <c r="AN5873" t="s">
        <v>45</v>
      </c>
    </row>
    <row r="5874" spans="1:40">
      <c r="A5874">
        <v>5873</v>
      </c>
      <c r="B5874" s="2">
        <v>43754.7499421296</v>
      </c>
      <c r="C5874">
        <v>14818.13</v>
      </c>
      <c r="D5874" t="s">
        <v>40</v>
      </c>
      <c r="E5874" t="s">
        <v>55</v>
      </c>
      <c r="F5874" s="1">
        <v>100</v>
      </c>
      <c r="G5874">
        <v>1</v>
      </c>
      <c r="H5874">
        <v>10974</v>
      </c>
      <c r="I5874">
        <v>10974</v>
      </c>
      <c r="J5874">
        <v>28656</v>
      </c>
      <c r="K5874">
        <v>0</v>
      </c>
      <c r="L5874">
        <v>0</v>
      </c>
      <c r="M5874">
        <v>27.1</v>
      </c>
      <c r="N5874">
        <v>65535</v>
      </c>
      <c r="O5874">
        <v>65535</v>
      </c>
      <c r="P5874">
        <v>-29783</v>
      </c>
      <c r="Q5874">
        <v>0</v>
      </c>
      <c r="R5874">
        <v>27.6</v>
      </c>
      <c r="S5874">
        <v>56</v>
      </c>
      <c r="T5874">
        <v>100</v>
      </c>
      <c r="U5874">
        <v>29200</v>
      </c>
      <c r="V5874">
        <v>4800</v>
      </c>
      <c r="W5874" t="s">
        <v>42</v>
      </c>
      <c r="X5874" t="s">
        <v>56</v>
      </c>
      <c r="Y5874" t="s">
        <v>57</v>
      </c>
      <c r="Z5874">
        <v>16</v>
      </c>
      <c r="AA5874">
        <v>6</v>
      </c>
      <c r="AB5874">
        <v>0</v>
      </c>
      <c r="AC5874">
        <v>0</v>
      </c>
      <c r="AD5874">
        <v>11112</v>
      </c>
      <c r="AE5874">
        <v>10974</v>
      </c>
      <c r="AF5874">
        <v>1028</v>
      </c>
      <c r="AG5874">
        <v>-138</v>
      </c>
      <c r="AH5874">
        <v>27</v>
      </c>
      <c r="AI5874">
        <v>0</v>
      </c>
      <c r="AJ5874">
        <v>0</v>
      </c>
      <c r="AK5874">
        <v>-138</v>
      </c>
      <c r="AL5874">
        <v>27</v>
      </c>
      <c r="AM5874">
        <v>1472</v>
      </c>
      <c r="AN5874" t="s">
        <v>45</v>
      </c>
    </row>
    <row r="5875" spans="1:40">
      <c r="A5875">
        <v>5874</v>
      </c>
      <c r="B5875" s="2">
        <v>43754.7499768519</v>
      </c>
      <c r="C5875">
        <v>14821.238</v>
      </c>
      <c r="D5875" t="s">
        <v>40</v>
      </c>
      <c r="E5875" t="s">
        <v>55</v>
      </c>
      <c r="F5875" s="1">
        <v>100</v>
      </c>
      <c r="G5875">
        <v>1</v>
      </c>
      <c r="H5875">
        <v>10974</v>
      </c>
      <c r="I5875">
        <v>10974</v>
      </c>
      <c r="J5875">
        <v>28656</v>
      </c>
      <c r="K5875">
        <v>0</v>
      </c>
      <c r="L5875">
        <v>0</v>
      </c>
      <c r="M5875">
        <v>27.1</v>
      </c>
      <c r="N5875">
        <v>65535</v>
      </c>
      <c r="O5875">
        <v>65535</v>
      </c>
      <c r="P5875">
        <v>-29783</v>
      </c>
      <c r="Q5875">
        <v>0</v>
      </c>
      <c r="R5875">
        <v>27.6</v>
      </c>
      <c r="S5875">
        <v>56</v>
      </c>
      <c r="T5875">
        <v>100</v>
      </c>
      <c r="U5875">
        <v>29200</v>
      </c>
      <c r="V5875">
        <v>4800</v>
      </c>
      <c r="W5875" t="s">
        <v>42</v>
      </c>
      <c r="X5875" t="s">
        <v>56</v>
      </c>
      <c r="Y5875" t="s">
        <v>57</v>
      </c>
      <c r="Z5875">
        <v>16</v>
      </c>
      <c r="AA5875">
        <v>6</v>
      </c>
      <c r="AB5875">
        <v>0</v>
      </c>
      <c r="AC5875">
        <v>0</v>
      </c>
      <c r="AD5875">
        <v>11112</v>
      </c>
      <c r="AE5875">
        <v>10974</v>
      </c>
      <c r="AF5875">
        <v>1031</v>
      </c>
      <c r="AG5875">
        <v>-138</v>
      </c>
      <c r="AH5875">
        <v>27</v>
      </c>
      <c r="AI5875">
        <v>0</v>
      </c>
      <c r="AJ5875">
        <v>0</v>
      </c>
      <c r="AK5875">
        <v>-138</v>
      </c>
      <c r="AL5875">
        <v>27</v>
      </c>
      <c r="AM5875">
        <v>1475</v>
      </c>
      <c r="AN5875" t="s">
        <v>45</v>
      </c>
    </row>
    <row r="5876" spans="1:40">
      <c r="A5876">
        <v>5875</v>
      </c>
      <c r="B5876" s="2">
        <v>43754.75</v>
      </c>
      <c r="C5876">
        <v>14822.769</v>
      </c>
      <c r="D5876" t="s">
        <v>40</v>
      </c>
      <c r="E5876" t="s">
        <v>55</v>
      </c>
      <c r="F5876" s="1">
        <v>100</v>
      </c>
      <c r="G5876">
        <v>1</v>
      </c>
      <c r="H5876">
        <v>10974</v>
      </c>
      <c r="I5876">
        <v>10974</v>
      </c>
      <c r="J5876">
        <v>28656</v>
      </c>
      <c r="K5876">
        <v>0</v>
      </c>
      <c r="L5876">
        <v>0</v>
      </c>
      <c r="M5876">
        <v>27.1</v>
      </c>
      <c r="N5876">
        <v>65535</v>
      </c>
      <c r="O5876">
        <v>65535</v>
      </c>
      <c r="P5876">
        <v>-29783</v>
      </c>
      <c r="Q5876">
        <v>0</v>
      </c>
      <c r="R5876">
        <v>27.6</v>
      </c>
      <c r="S5876">
        <v>56</v>
      </c>
      <c r="T5876">
        <v>100</v>
      </c>
      <c r="U5876">
        <v>29200</v>
      </c>
      <c r="V5876">
        <v>4800</v>
      </c>
      <c r="W5876" t="s">
        <v>42</v>
      </c>
      <c r="X5876" t="s">
        <v>56</v>
      </c>
      <c r="Y5876" t="s">
        <v>57</v>
      </c>
      <c r="Z5876">
        <v>16</v>
      </c>
      <c r="AA5876">
        <v>6</v>
      </c>
      <c r="AB5876">
        <v>0</v>
      </c>
      <c r="AC5876">
        <v>0</v>
      </c>
      <c r="AD5876">
        <v>11112</v>
      </c>
      <c r="AE5876">
        <v>10974</v>
      </c>
      <c r="AF5876">
        <v>1033</v>
      </c>
      <c r="AG5876">
        <v>-138</v>
      </c>
      <c r="AH5876">
        <v>27</v>
      </c>
      <c r="AI5876">
        <v>0</v>
      </c>
      <c r="AJ5876">
        <v>0</v>
      </c>
      <c r="AK5876">
        <v>-138</v>
      </c>
      <c r="AL5876">
        <v>27</v>
      </c>
      <c r="AM5876">
        <v>1473</v>
      </c>
      <c r="AN5876" t="s">
        <v>45</v>
      </c>
    </row>
    <row r="5877" spans="1:40">
      <c r="A5877">
        <v>5876</v>
      </c>
      <c r="B5877" s="2">
        <v>43754.7500347222</v>
      </c>
      <c r="C5877">
        <v>14825.877</v>
      </c>
      <c r="D5877" t="s">
        <v>40</v>
      </c>
      <c r="E5877" t="s">
        <v>55</v>
      </c>
      <c r="F5877" s="1">
        <v>100</v>
      </c>
      <c r="G5877">
        <v>1</v>
      </c>
      <c r="H5877">
        <v>10974</v>
      </c>
      <c r="I5877">
        <v>10974</v>
      </c>
      <c r="J5877">
        <v>28656</v>
      </c>
      <c r="K5877">
        <v>0</v>
      </c>
      <c r="L5877">
        <v>0</v>
      </c>
      <c r="M5877">
        <v>27.1</v>
      </c>
      <c r="N5877">
        <v>65535</v>
      </c>
      <c r="O5877">
        <v>65535</v>
      </c>
      <c r="P5877">
        <v>-29783</v>
      </c>
      <c r="Q5877">
        <v>0</v>
      </c>
      <c r="R5877">
        <v>27.6</v>
      </c>
      <c r="S5877">
        <v>56</v>
      </c>
      <c r="T5877">
        <v>100</v>
      </c>
      <c r="U5877">
        <v>29200</v>
      </c>
      <c r="V5877">
        <v>4800</v>
      </c>
      <c r="W5877" t="s">
        <v>42</v>
      </c>
      <c r="X5877" t="s">
        <v>56</v>
      </c>
      <c r="Y5877" t="s">
        <v>57</v>
      </c>
      <c r="Z5877">
        <v>16</v>
      </c>
      <c r="AA5877">
        <v>6</v>
      </c>
      <c r="AB5877">
        <v>0</v>
      </c>
      <c r="AC5877">
        <v>0</v>
      </c>
      <c r="AD5877">
        <v>11112</v>
      </c>
      <c r="AE5877">
        <v>10974</v>
      </c>
      <c r="AF5877">
        <v>1036</v>
      </c>
      <c r="AG5877">
        <v>-138</v>
      </c>
      <c r="AH5877">
        <v>27</v>
      </c>
      <c r="AI5877">
        <v>0</v>
      </c>
      <c r="AJ5877">
        <v>0</v>
      </c>
      <c r="AK5877">
        <v>-138</v>
      </c>
      <c r="AL5877">
        <v>27</v>
      </c>
      <c r="AM5877">
        <v>1459</v>
      </c>
      <c r="AN5877" t="s">
        <v>45</v>
      </c>
    </row>
    <row r="5878" spans="1:40">
      <c r="A5878">
        <v>5877</v>
      </c>
      <c r="B5878" s="2">
        <v>43754.7500462963</v>
      </c>
      <c r="C5878">
        <v>14827.387</v>
      </c>
      <c r="D5878" t="s">
        <v>40</v>
      </c>
      <c r="E5878" t="s">
        <v>55</v>
      </c>
      <c r="F5878" s="1">
        <v>100</v>
      </c>
      <c r="G5878">
        <v>1</v>
      </c>
      <c r="H5878">
        <v>10974</v>
      </c>
      <c r="I5878">
        <v>10974</v>
      </c>
      <c r="J5878">
        <v>28656</v>
      </c>
      <c r="K5878">
        <v>0</v>
      </c>
      <c r="L5878">
        <v>0</v>
      </c>
      <c r="M5878">
        <v>27.1</v>
      </c>
      <c r="N5878">
        <v>65535</v>
      </c>
      <c r="O5878">
        <v>65535</v>
      </c>
      <c r="P5878">
        <v>-29783</v>
      </c>
      <c r="Q5878">
        <v>0</v>
      </c>
      <c r="R5878">
        <v>27.6</v>
      </c>
      <c r="S5878">
        <v>56</v>
      </c>
      <c r="T5878">
        <v>100</v>
      </c>
      <c r="U5878">
        <v>29200</v>
      </c>
      <c r="V5878">
        <v>4800</v>
      </c>
      <c r="W5878" t="s">
        <v>42</v>
      </c>
      <c r="X5878" t="s">
        <v>56</v>
      </c>
      <c r="Y5878" t="s">
        <v>57</v>
      </c>
      <c r="Z5878">
        <v>16</v>
      </c>
      <c r="AA5878">
        <v>6</v>
      </c>
      <c r="AB5878">
        <v>0</v>
      </c>
      <c r="AC5878">
        <v>0</v>
      </c>
      <c r="AD5878">
        <v>11112</v>
      </c>
      <c r="AE5878">
        <v>10974</v>
      </c>
      <c r="AF5878">
        <v>1037</v>
      </c>
      <c r="AG5878">
        <v>-138</v>
      </c>
      <c r="AH5878">
        <v>27</v>
      </c>
      <c r="AI5878">
        <v>0</v>
      </c>
      <c r="AJ5878">
        <v>0</v>
      </c>
      <c r="AK5878">
        <v>-138</v>
      </c>
      <c r="AL5878">
        <v>27</v>
      </c>
      <c r="AM5878">
        <v>1482</v>
      </c>
      <c r="AN5878" t="s">
        <v>45</v>
      </c>
    </row>
    <row r="5879" spans="1:40">
      <c r="A5879">
        <v>5878</v>
      </c>
      <c r="B5879" s="2">
        <v>43754.7500810185</v>
      </c>
      <c r="C5879">
        <v>14830.487</v>
      </c>
      <c r="D5879" t="s">
        <v>40</v>
      </c>
      <c r="E5879" t="s">
        <v>55</v>
      </c>
      <c r="F5879" s="1">
        <v>100</v>
      </c>
      <c r="G5879">
        <v>1</v>
      </c>
      <c r="H5879">
        <v>10974</v>
      </c>
      <c r="I5879">
        <v>10974</v>
      </c>
      <c r="J5879">
        <v>28656</v>
      </c>
      <c r="K5879">
        <v>0</v>
      </c>
      <c r="L5879">
        <v>0</v>
      </c>
      <c r="M5879">
        <v>27.1</v>
      </c>
      <c r="N5879">
        <v>65535</v>
      </c>
      <c r="O5879">
        <v>65535</v>
      </c>
      <c r="P5879">
        <v>-29783</v>
      </c>
      <c r="Q5879">
        <v>0</v>
      </c>
      <c r="R5879">
        <v>27.6</v>
      </c>
      <c r="S5879">
        <v>56</v>
      </c>
      <c r="T5879">
        <v>100</v>
      </c>
      <c r="U5879">
        <v>29200</v>
      </c>
      <c r="V5879">
        <v>4800</v>
      </c>
      <c r="W5879" t="s">
        <v>42</v>
      </c>
      <c r="X5879" t="s">
        <v>56</v>
      </c>
      <c r="Y5879" t="s">
        <v>57</v>
      </c>
      <c r="Z5879">
        <v>16</v>
      </c>
      <c r="AA5879">
        <v>6</v>
      </c>
      <c r="AB5879">
        <v>0</v>
      </c>
      <c r="AC5879">
        <v>0</v>
      </c>
      <c r="AD5879">
        <v>11112</v>
      </c>
      <c r="AE5879">
        <v>10974</v>
      </c>
      <c r="AF5879">
        <v>1041</v>
      </c>
      <c r="AG5879">
        <v>-138</v>
      </c>
      <c r="AH5879">
        <v>27</v>
      </c>
      <c r="AI5879">
        <v>0</v>
      </c>
      <c r="AJ5879">
        <v>0</v>
      </c>
      <c r="AK5879">
        <v>-138</v>
      </c>
      <c r="AL5879">
        <v>27</v>
      </c>
      <c r="AM5879">
        <v>1472</v>
      </c>
      <c r="AN5879" t="s">
        <v>45</v>
      </c>
    </row>
    <row r="5880" spans="1:40">
      <c r="A5880">
        <v>5879</v>
      </c>
      <c r="B5880" s="2">
        <v>43754.7501157407</v>
      </c>
      <c r="C5880">
        <v>14833.584</v>
      </c>
      <c r="D5880" t="s">
        <v>40</v>
      </c>
      <c r="E5880" t="s">
        <v>55</v>
      </c>
      <c r="F5880" s="1">
        <v>100</v>
      </c>
      <c r="G5880">
        <v>1</v>
      </c>
      <c r="H5880">
        <v>10974</v>
      </c>
      <c r="I5880">
        <v>10974</v>
      </c>
      <c r="J5880">
        <v>28656</v>
      </c>
      <c r="K5880">
        <v>0</v>
      </c>
      <c r="L5880">
        <v>0</v>
      </c>
      <c r="M5880">
        <v>27</v>
      </c>
      <c r="N5880">
        <v>65535</v>
      </c>
      <c r="O5880">
        <v>65535</v>
      </c>
      <c r="P5880">
        <v>-29783</v>
      </c>
      <c r="Q5880">
        <v>0</v>
      </c>
      <c r="R5880">
        <v>27.5</v>
      </c>
      <c r="S5880">
        <v>56</v>
      </c>
      <c r="T5880">
        <v>100</v>
      </c>
      <c r="U5880">
        <v>29200</v>
      </c>
      <c r="V5880">
        <v>4800</v>
      </c>
      <c r="W5880" t="s">
        <v>42</v>
      </c>
      <c r="X5880" t="s">
        <v>56</v>
      </c>
      <c r="Y5880" t="s">
        <v>57</v>
      </c>
      <c r="Z5880">
        <v>16</v>
      </c>
      <c r="AA5880">
        <v>6</v>
      </c>
      <c r="AB5880">
        <v>0</v>
      </c>
      <c r="AC5880">
        <v>0</v>
      </c>
      <c r="AD5880">
        <v>11112</v>
      </c>
      <c r="AE5880">
        <v>10974</v>
      </c>
      <c r="AF5880">
        <v>1044</v>
      </c>
      <c r="AG5880">
        <v>-138</v>
      </c>
      <c r="AH5880">
        <v>27</v>
      </c>
      <c r="AI5880">
        <v>0</v>
      </c>
      <c r="AJ5880">
        <v>0</v>
      </c>
      <c r="AK5880">
        <v>-138</v>
      </c>
      <c r="AL5880">
        <v>27</v>
      </c>
      <c r="AM5880">
        <v>1470</v>
      </c>
      <c r="AN5880" t="s">
        <v>45</v>
      </c>
    </row>
    <row r="5881" spans="1:40">
      <c r="A5881">
        <v>5880</v>
      </c>
      <c r="B5881" s="2">
        <v>43754.7501388889</v>
      </c>
      <c r="C5881">
        <v>14835.108</v>
      </c>
      <c r="D5881" t="s">
        <v>40</v>
      </c>
      <c r="E5881" t="s">
        <v>55</v>
      </c>
      <c r="F5881" s="1">
        <v>100</v>
      </c>
      <c r="G5881">
        <v>1</v>
      </c>
      <c r="H5881">
        <v>10974</v>
      </c>
      <c r="I5881">
        <v>10974</v>
      </c>
      <c r="J5881">
        <v>28656</v>
      </c>
      <c r="K5881">
        <v>0</v>
      </c>
      <c r="L5881">
        <v>0</v>
      </c>
      <c r="M5881">
        <v>27</v>
      </c>
      <c r="N5881">
        <v>65535</v>
      </c>
      <c r="O5881">
        <v>65535</v>
      </c>
      <c r="P5881">
        <v>-29783</v>
      </c>
      <c r="Q5881">
        <v>0</v>
      </c>
      <c r="R5881">
        <v>27.5</v>
      </c>
      <c r="S5881">
        <v>56</v>
      </c>
      <c r="T5881">
        <v>100</v>
      </c>
      <c r="U5881">
        <v>29200</v>
      </c>
      <c r="V5881">
        <v>4800</v>
      </c>
      <c r="W5881" t="s">
        <v>42</v>
      </c>
      <c r="X5881" t="s">
        <v>56</v>
      </c>
      <c r="Y5881" t="s">
        <v>57</v>
      </c>
      <c r="Z5881">
        <v>16</v>
      </c>
      <c r="AA5881">
        <v>6</v>
      </c>
      <c r="AB5881">
        <v>0</v>
      </c>
      <c r="AC5881">
        <v>0</v>
      </c>
      <c r="AD5881">
        <v>11112</v>
      </c>
      <c r="AE5881">
        <v>10974</v>
      </c>
      <c r="AF5881">
        <v>1045</v>
      </c>
      <c r="AG5881">
        <v>-138</v>
      </c>
      <c r="AH5881">
        <v>27</v>
      </c>
      <c r="AI5881">
        <v>0</v>
      </c>
      <c r="AJ5881">
        <v>0</v>
      </c>
      <c r="AK5881">
        <v>-138</v>
      </c>
      <c r="AL5881">
        <v>27</v>
      </c>
      <c r="AM5881">
        <v>1462</v>
      </c>
      <c r="AN5881" t="s">
        <v>45</v>
      </c>
    </row>
    <row r="5882" spans="1:40">
      <c r="A5882">
        <v>5881</v>
      </c>
      <c r="B5882" s="2">
        <v>43754.7501736111</v>
      </c>
      <c r="C5882">
        <v>14838.191</v>
      </c>
      <c r="D5882" t="s">
        <v>40</v>
      </c>
      <c r="E5882" t="s">
        <v>55</v>
      </c>
      <c r="F5882" s="1">
        <v>100</v>
      </c>
      <c r="G5882">
        <v>1</v>
      </c>
      <c r="H5882">
        <v>10974</v>
      </c>
      <c r="I5882">
        <v>10974</v>
      </c>
      <c r="J5882">
        <v>28656</v>
      </c>
      <c r="K5882">
        <v>0</v>
      </c>
      <c r="L5882">
        <v>0</v>
      </c>
      <c r="M5882">
        <v>27</v>
      </c>
      <c r="N5882">
        <v>65535</v>
      </c>
      <c r="O5882">
        <v>65535</v>
      </c>
      <c r="P5882">
        <v>-29783</v>
      </c>
      <c r="Q5882">
        <v>0</v>
      </c>
      <c r="R5882">
        <v>27.5</v>
      </c>
      <c r="S5882">
        <v>56</v>
      </c>
      <c r="T5882">
        <v>100</v>
      </c>
      <c r="U5882">
        <v>29200</v>
      </c>
      <c r="V5882">
        <v>4800</v>
      </c>
      <c r="W5882" t="s">
        <v>42</v>
      </c>
      <c r="X5882" t="s">
        <v>56</v>
      </c>
      <c r="Y5882" t="s">
        <v>57</v>
      </c>
      <c r="Z5882">
        <v>16</v>
      </c>
      <c r="AA5882">
        <v>6</v>
      </c>
      <c r="AB5882">
        <v>0</v>
      </c>
      <c r="AC5882">
        <v>0</v>
      </c>
      <c r="AD5882">
        <v>11112</v>
      </c>
      <c r="AE5882">
        <v>10974</v>
      </c>
      <c r="AF5882">
        <v>1048</v>
      </c>
      <c r="AG5882">
        <v>-138</v>
      </c>
      <c r="AH5882">
        <v>27</v>
      </c>
      <c r="AI5882">
        <v>0</v>
      </c>
      <c r="AJ5882">
        <v>0</v>
      </c>
      <c r="AK5882">
        <v>-138</v>
      </c>
      <c r="AL5882">
        <v>27</v>
      </c>
      <c r="AM5882">
        <v>1473</v>
      </c>
      <c r="AN5882" t="s">
        <v>45</v>
      </c>
    </row>
    <row r="5883" spans="1:40">
      <c r="A5883">
        <v>5882</v>
      </c>
      <c r="B5883" s="2">
        <v>43754.7502083333</v>
      </c>
      <c r="C5883">
        <v>14841.285</v>
      </c>
      <c r="D5883" t="s">
        <v>40</v>
      </c>
      <c r="E5883" t="s">
        <v>55</v>
      </c>
      <c r="F5883" s="1">
        <v>100</v>
      </c>
      <c r="G5883">
        <v>1</v>
      </c>
      <c r="H5883">
        <v>10974</v>
      </c>
      <c r="I5883">
        <v>10974</v>
      </c>
      <c r="J5883">
        <v>28656</v>
      </c>
      <c r="K5883">
        <v>0</v>
      </c>
      <c r="L5883">
        <v>0</v>
      </c>
      <c r="M5883">
        <v>27</v>
      </c>
      <c r="N5883">
        <v>65535</v>
      </c>
      <c r="O5883">
        <v>65535</v>
      </c>
      <c r="P5883">
        <v>-29783</v>
      </c>
      <c r="Q5883">
        <v>0</v>
      </c>
      <c r="R5883">
        <v>27.5</v>
      </c>
      <c r="S5883">
        <v>56</v>
      </c>
      <c r="T5883">
        <v>100</v>
      </c>
      <c r="U5883">
        <v>29200</v>
      </c>
      <c r="V5883">
        <v>4800</v>
      </c>
      <c r="W5883" t="s">
        <v>42</v>
      </c>
      <c r="X5883" t="s">
        <v>56</v>
      </c>
      <c r="Y5883" t="s">
        <v>57</v>
      </c>
      <c r="Z5883">
        <v>16</v>
      </c>
      <c r="AA5883">
        <v>6</v>
      </c>
      <c r="AB5883">
        <v>0</v>
      </c>
      <c r="AC5883">
        <v>0</v>
      </c>
      <c r="AD5883">
        <v>11112</v>
      </c>
      <c r="AE5883">
        <v>10974</v>
      </c>
      <c r="AF5883">
        <v>1051</v>
      </c>
      <c r="AG5883">
        <v>-138</v>
      </c>
      <c r="AH5883">
        <v>27</v>
      </c>
      <c r="AI5883">
        <v>0</v>
      </c>
      <c r="AJ5883">
        <v>0</v>
      </c>
      <c r="AK5883">
        <v>-138</v>
      </c>
      <c r="AL5883">
        <v>27</v>
      </c>
      <c r="AM5883">
        <v>1474</v>
      </c>
      <c r="AN5883" t="s">
        <v>45</v>
      </c>
    </row>
    <row r="5884" spans="1:40">
      <c r="A5884">
        <v>5883</v>
      </c>
      <c r="B5884" s="2">
        <v>43754.7502314815</v>
      </c>
      <c r="C5884">
        <v>14842.812</v>
      </c>
      <c r="D5884" t="s">
        <v>40</v>
      </c>
      <c r="E5884" t="s">
        <v>55</v>
      </c>
      <c r="F5884" s="1">
        <v>100</v>
      </c>
      <c r="G5884">
        <v>1</v>
      </c>
      <c r="H5884">
        <v>10974</v>
      </c>
      <c r="I5884">
        <v>10974</v>
      </c>
      <c r="J5884">
        <v>28656</v>
      </c>
      <c r="K5884">
        <v>0</v>
      </c>
      <c r="L5884">
        <v>0</v>
      </c>
      <c r="M5884">
        <v>27</v>
      </c>
      <c r="N5884">
        <v>65535</v>
      </c>
      <c r="O5884">
        <v>65535</v>
      </c>
      <c r="P5884">
        <v>-29783</v>
      </c>
      <c r="Q5884">
        <v>0</v>
      </c>
      <c r="R5884">
        <v>27.5</v>
      </c>
      <c r="S5884">
        <v>56</v>
      </c>
      <c r="T5884">
        <v>100</v>
      </c>
      <c r="U5884">
        <v>29200</v>
      </c>
      <c r="V5884">
        <v>4800</v>
      </c>
      <c r="W5884" t="s">
        <v>42</v>
      </c>
      <c r="X5884" t="s">
        <v>56</v>
      </c>
      <c r="Y5884" t="s">
        <v>57</v>
      </c>
      <c r="Z5884">
        <v>16</v>
      </c>
      <c r="AA5884">
        <v>6</v>
      </c>
      <c r="AB5884">
        <v>0</v>
      </c>
      <c r="AC5884">
        <v>0</v>
      </c>
      <c r="AD5884">
        <v>11112</v>
      </c>
      <c r="AE5884">
        <v>10974</v>
      </c>
      <c r="AF5884">
        <v>1053</v>
      </c>
      <c r="AG5884">
        <v>-138</v>
      </c>
      <c r="AH5884">
        <v>27</v>
      </c>
      <c r="AI5884">
        <v>0</v>
      </c>
      <c r="AJ5884">
        <v>0</v>
      </c>
      <c r="AK5884">
        <v>-138</v>
      </c>
      <c r="AL5884">
        <v>27</v>
      </c>
      <c r="AM5884">
        <v>1462</v>
      </c>
      <c r="AN5884" t="s">
        <v>45</v>
      </c>
    </row>
    <row r="5885" spans="1:40">
      <c r="A5885">
        <v>5884</v>
      </c>
      <c r="B5885" s="2">
        <v>43754.7502662037</v>
      </c>
      <c r="C5885">
        <v>14845.895</v>
      </c>
      <c r="D5885" t="s">
        <v>40</v>
      </c>
      <c r="E5885" t="s">
        <v>55</v>
      </c>
      <c r="F5885" s="1">
        <v>100</v>
      </c>
      <c r="G5885">
        <v>1</v>
      </c>
      <c r="H5885">
        <v>10974</v>
      </c>
      <c r="I5885">
        <v>10974</v>
      </c>
      <c r="J5885">
        <v>28656</v>
      </c>
      <c r="K5885">
        <v>0</v>
      </c>
      <c r="L5885">
        <v>0</v>
      </c>
      <c r="M5885">
        <v>27</v>
      </c>
      <c r="N5885">
        <v>65535</v>
      </c>
      <c r="O5885">
        <v>65535</v>
      </c>
      <c r="P5885">
        <v>-29783</v>
      </c>
      <c r="Q5885">
        <v>0</v>
      </c>
      <c r="R5885">
        <v>27.5</v>
      </c>
      <c r="S5885">
        <v>56</v>
      </c>
      <c r="T5885">
        <v>100</v>
      </c>
      <c r="U5885">
        <v>29200</v>
      </c>
      <c r="V5885">
        <v>4800</v>
      </c>
      <c r="W5885" t="s">
        <v>42</v>
      </c>
      <c r="X5885" t="s">
        <v>56</v>
      </c>
      <c r="Y5885" t="s">
        <v>57</v>
      </c>
      <c r="Z5885">
        <v>16</v>
      </c>
      <c r="AA5885">
        <v>6</v>
      </c>
      <c r="AB5885">
        <v>0</v>
      </c>
      <c r="AC5885">
        <v>0</v>
      </c>
      <c r="AD5885">
        <v>11112</v>
      </c>
      <c r="AE5885">
        <v>10974</v>
      </c>
      <c r="AF5885">
        <v>1056</v>
      </c>
      <c r="AG5885">
        <v>-138</v>
      </c>
      <c r="AH5885">
        <v>27</v>
      </c>
      <c r="AI5885">
        <v>0</v>
      </c>
      <c r="AJ5885">
        <v>0</v>
      </c>
      <c r="AK5885">
        <v>-138</v>
      </c>
      <c r="AL5885">
        <v>27</v>
      </c>
      <c r="AM5885">
        <v>1472</v>
      </c>
      <c r="AN5885" t="s">
        <v>45</v>
      </c>
    </row>
    <row r="5886" spans="1:40">
      <c r="A5886">
        <v>5885</v>
      </c>
      <c r="B5886" s="2">
        <v>43754.7502777778</v>
      </c>
      <c r="C5886">
        <v>14847.419</v>
      </c>
      <c r="D5886" t="s">
        <v>40</v>
      </c>
      <c r="E5886" t="s">
        <v>55</v>
      </c>
      <c r="F5886" s="1">
        <v>100</v>
      </c>
      <c r="G5886">
        <v>1</v>
      </c>
      <c r="H5886">
        <v>10974</v>
      </c>
      <c r="I5886">
        <v>10974</v>
      </c>
      <c r="J5886">
        <v>28656</v>
      </c>
      <c r="K5886">
        <v>0</v>
      </c>
      <c r="L5886">
        <v>0</v>
      </c>
      <c r="M5886">
        <v>27</v>
      </c>
      <c r="N5886">
        <v>65535</v>
      </c>
      <c r="O5886">
        <v>65535</v>
      </c>
      <c r="P5886">
        <v>-29783</v>
      </c>
      <c r="Q5886">
        <v>0</v>
      </c>
      <c r="R5886">
        <v>27.5</v>
      </c>
      <c r="S5886">
        <v>56</v>
      </c>
      <c r="T5886">
        <v>100</v>
      </c>
      <c r="U5886">
        <v>29200</v>
      </c>
      <c r="V5886">
        <v>4800</v>
      </c>
      <c r="W5886" t="s">
        <v>42</v>
      </c>
      <c r="X5886" t="s">
        <v>56</v>
      </c>
      <c r="Y5886" t="s">
        <v>57</v>
      </c>
      <c r="Z5886">
        <v>16</v>
      </c>
      <c r="AA5886">
        <v>6</v>
      </c>
      <c r="AB5886">
        <v>0</v>
      </c>
      <c r="AC5886">
        <v>0</v>
      </c>
      <c r="AD5886">
        <v>11112</v>
      </c>
      <c r="AE5886">
        <v>10974</v>
      </c>
      <c r="AF5886">
        <v>1058</v>
      </c>
      <c r="AG5886">
        <v>-138</v>
      </c>
      <c r="AH5886">
        <v>27</v>
      </c>
      <c r="AI5886">
        <v>0</v>
      </c>
      <c r="AJ5886">
        <v>0</v>
      </c>
      <c r="AK5886">
        <v>-138</v>
      </c>
      <c r="AL5886">
        <v>27</v>
      </c>
      <c r="AM5886">
        <v>1465</v>
      </c>
      <c r="AN5886" t="s">
        <v>45</v>
      </c>
    </row>
    <row r="5887" spans="1:40">
      <c r="A5887">
        <v>5886</v>
      </c>
      <c r="B5887" s="2">
        <v>43754.7503125</v>
      </c>
      <c r="C5887">
        <v>14850.501</v>
      </c>
      <c r="D5887" t="s">
        <v>40</v>
      </c>
      <c r="E5887" t="s">
        <v>55</v>
      </c>
      <c r="F5887" s="1">
        <v>100</v>
      </c>
      <c r="G5887">
        <v>1</v>
      </c>
      <c r="H5887">
        <v>10974</v>
      </c>
      <c r="I5887">
        <v>10974</v>
      </c>
      <c r="J5887">
        <v>28656</v>
      </c>
      <c r="K5887">
        <v>0</v>
      </c>
      <c r="L5887">
        <v>0</v>
      </c>
      <c r="M5887">
        <v>27</v>
      </c>
      <c r="N5887">
        <v>65535</v>
      </c>
      <c r="O5887">
        <v>65535</v>
      </c>
      <c r="P5887">
        <v>-29783</v>
      </c>
      <c r="Q5887">
        <v>0</v>
      </c>
      <c r="R5887">
        <v>27.5</v>
      </c>
      <c r="S5887">
        <v>56</v>
      </c>
      <c r="T5887">
        <v>100</v>
      </c>
      <c r="U5887">
        <v>29200</v>
      </c>
      <c r="V5887">
        <v>4800</v>
      </c>
      <c r="W5887" t="s">
        <v>42</v>
      </c>
      <c r="X5887" t="s">
        <v>56</v>
      </c>
      <c r="Y5887" t="s">
        <v>57</v>
      </c>
      <c r="Z5887">
        <v>16</v>
      </c>
      <c r="AA5887">
        <v>6</v>
      </c>
      <c r="AB5887">
        <v>0</v>
      </c>
      <c r="AC5887">
        <v>0</v>
      </c>
      <c r="AD5887">
        <v>11112</v>
      </c>
      <c r="AE5887">
        <v>10974</v>
      </c>
      <c r="AF5887">
        <v>1061</v>
      </c>
      <c r="AG5887">
        <v>-138</v>
      </c>
      <c r="AH5887">
        <v>27</v>
      </c>
      <c r="AI5887">
        <v>0</v>
      </c>
      <c r="AJ5887">
        <v>0</v>
      </c>
      <c r="AK5887">
        <v>-138</v>
      </c>
      <c r="AL5887">
        <v>27</v>
      </c>
      <c r="AM5887">
        <v>1458</v>
      </c>
      <c r="AN5887" t="s">
        <v>45</v>
      </c>
    </row>
    <row r="5888" spans="1:40">
      <c r="A5888">
        <v>5887</v>
      </c>
      <c r="B5888" s="2">
        <v>43754.7503472222</v>
      </c>
      <c r="C5888">
        <v>14853.585</v>
      </c>
      <c r="D5888" t="s">
        <v>40</v>
      </c>
      <c r="E5888" t="s">
        <v>55</v>
      </c>
      <c r="F5888" s="1">
        <v>100</v>
      </c>
      <c r="G5888">
        <v>1</v>
      </c>
      <c r="H5888">
        <v>10974</v>
      </c>
      <c r="I5888">
        <v>10974</v>
      </c>
      <c r="J5888">
        <v>28648</v>
      </c>
      <c r="K5888">
        <v>0</v>
      </c>
      <c r="L5888">
        <v>0</v>
      </c>
      <c r="M5888">
        <v>26.9</v>
      </c>
      <c r="N5888">
        <v>65535</v>
      </c>
      <c r="O5888">
        <v>65535</v>
      </c>
      <c r="P5888">
        <v>-29783</v>
      </c>
      <c r="Q5888">
        <v>0</v>
      </c>
      <c r="R5888">
        <v>27.4</v>
      </c>
      <c r="S5888">
        <v>56</v>
      </c>
      <c r="T5888">
        <v>100</v>
      </c>
      <c r="U5888">
        <v>29200</v>
      </c>
      <c r="V5888">
        <v>4800</v>
      </c>
      <c r="W5888" t="s">
        <v>42</v>
      </c>
      <c r="X5888" t="s">
        <v>56</v>
      </c>
      <c r="Y5888" t="s">
        <v>57</v>
      </c>
      <c r="Z5888">
        <v>16</v>
      </c>
      <c r="AA5888">
        <v>6</v>
      </c>
      <c r="AB5888">
        <v>0</v>
      </c>
      <c r="AC5888">
        <v>0</v>
      </c>
      <c r="AD5888">
        <v>11112</v>
      </c>
      <c r="AE5888">
        <v>10974</v>
      </c>
      <c r="AF5888">
        <v>1064</v>
      </c>
      <c r="AG5888">
        <v>-138</v>
      </c>
      <c r="AH5888">
        <v>27</v>
      </c>
      <c r="AI5888">
        <v>0</v>
      </c>
      <c r="AJ5888">
        <v>0</v>
      </c>
      <c r="AK5888">
        <v>-138</v>
      </c>
      <c r="AL5888">
        <v>27</v>
      </c>
      <c r="AM5888">
        <v>1470</v>
      </c>
      <c r="AN5888" t="s">
        <v>45</v>
      </c>
    </row>
    <row r="5889" spans="1:40">
      <c r="A5889">
        <v>5888</v>
      </c>
      <c r="B5889" s="2">
        <v>43754.7503703704</v>
      </c>
      <c r="C5889">
        <v>14855.107</v>
      </c>
      <c r="D5889" t="s">
        <v>40</v>
      </c>
      <c r="E5889" t="s">
        <v>55</v>
      </c>
      <c r="F5889" s="1">
        <v>100</v>
      </c>
      <c r="G5889">
        <v>1</v>
      </c>
      <c r="H5889">
        <v>10974</v>
      </c>
      <c r="I5889">
        <v>10974</v>
      </c>
      <c r="J5889">
        <v>28648</v>
      </c>
      <c r="K5889">
        <v>0</v>
      </c>
      <c r="L5889">
        <v>0</v>
      </c>
      <c r="M5889">
        <v>26.9</v>
      </c>
      <c r="N5889">
        <v>65535</v>
      </c>
      <c r="O5889">
        <v>65535</v>
      </c>
      <c r="P5889">
        <v>-29783</v>
      </c>
      <c r="Q5889">
        <v>0</v>
      </c>
      <c r="R5889">
        <v>27.4</v>
      </c>
      <c r="S5889">
        <v>56</v>
      </c>
      <c r="T5889">
        <v>100</v>
      </c>
      <c r="U5889">
        <v>29200</v>
      </c>
      <c r="V5889">
        <v>4800</v>
      </c>
      <c r="W5889" t="s">
        <v>42</v>
      </c>
      <c r="X5889" t="s">
        <v>56</v>
      </c>
      <c r="Y5889" t="s">
        <v>57</v>
      </c>
      <c r="Z5889">
        <v>16</v>
      </c>
      <c r="AA5889">
        <v>6</v>
      </c>
      <c r="AB5889">
        <v>0</v>
      </c>
      <c r="AC5889">
        <v>0</v>
      </c>
      <c r="AD5889">
        <v>11112</v>
      </c>
      <c r="AE5889">
        <v>10974</v>
      </c>
      <c r="AF5889">
        <v>1065</v>
      </c>
      <c r="AG5889">
        <v>-138</v>
      </c>
      <c r="AH5889">
        <v>27</v>
      </c>
      <c r="AI5889">
        <v>0</v>
      </c>
      <c r="AJ5889">
        <v>0</v>
      </c>
      <c r="AK5889">
        <v>-138</v>
      </c>
      <c r="AL5889">
        <v>27</v>
      </c>
      <c r="AM5889">
        <v>1464</v>
      </c>
      <c r="AN5889" t="s">
        <v>45</v>
      </c>
    </row>
    <row r="5890" spans="1:40">
      <c r="A5890">
        <v>5889</v>
      </c>
      <c r="B5890" s="2">
        <v>43754.7504050926</v>
      </c>
      <c r="C5890">
        <v>14858.225</v>
      </c>
      <c r="D5890" t="s">
        <v>40</v>
      </c>
      <c r="E5890" t="s">
        <v>55</v>
      </c>
      <c r="F5890" s="1">
        <v>100</v>
      </c>
      <c r="G5890">
        <v>1</v>
      </c>
      <c r="H5890">
        <v>10974</v>
      </c>
      <c r="I5890">
        <v>10974</v>
      </c>
      <c r="J5890">
        <v>28648</v>
      </c>
      <c r="K5890">
        <v>0</v>
      </c>
      <c r="L5890">
        <v>0</v>
      </c>
      <c r="M5890">
        <v>26.9</v>
      </c>
      <c r="N5890">
        <v>65535</v>
      </c>
      <c r="O5890">
        <v>65535</v>
      </c>
      <c r="P5890">
        <v>-29783</v>
      </c>
      <c r="Q5890">
        <v>0</v>
      </c>
      <c r="R5890">
        <v>27.4</v>
      </c>
      <c r="S5890">
        <v>56</v>
      </c>
      <c r="T5890">
        <v>100</v>
      </c>
      <c r="U5890">
        <v>29200</v>
      </c>
      <c r="V5890">
        <v>4800</v>
      </c>
      <c r="W5890" t="s">
        <v>42</v>
      </c>
      <c r="X5890" t="s">
        <v>56</v>
      </c>
      <c r="Y5890" t="s">
        <v>57</v>
      </c>
      <c r="Z5890">
        <v>16</v>
      </c>
      <c r="AA5890">
        <v>6</v>
      </c>
      <c r="AB5890">
        <v>0</v>
      </c>
      <c r="AC5890">
        <v>0</v>
      </c>
      <c r="AD5890">
        <v>11112</v>
      </c>
      <c r="AE5890">
        <v>10974</v>
      </c>
      <c r="AF5890">
        <v>1068</v>
      </c>
      <c r="AG5890">
        <v>-138</v>
      </c>
      <c r="AH5890">
        <v>27</v>
      </c>
      <c r="AI5890">
        <v>0</v>
      </c>
      <c r="AJ5890">
        <v>0</v>
      </c>
      <c r="AK5890">
        <v>-138</v>
      </c>
      <c r="AL5890">
        <v>27</v>
      </c>
      <c r="AM5890">
        <v>1471</v>
      </c>
      <c r="AN5890" t="s">
        <v>45</v>
      </c>
    </row>
    <row r="5891" spans="1:40">
      <c r="A5891">
        <v>5890</v>
      </c>
      <c r="B5891" s="2">
        <v>43754.7504398148</v>
      </c>
      <c r="C5891">
        <v>14861.317</v>
      </c>
      <c r="D5891" t="s">
        <v>40</v>
      </c>
      <c r="E5891" t="s">
        <v>55</v>
      </c>
      <c r="F5891" s="1">
        <v>100</v>
      </c>
      <c r="G5891">
        <v>1</v>
      </c>
      <c r="H5891">
        <v>10974</v>
      </c>
      <c r="I5891">
        <v>10974</v>
      </c>
      <c r="J5891">
        <v>28648</v>
      </c>
      <c r="K5891">
        <v>0</v>
      </c>
      <c r="L5891">
        <v>0</v>
      </c>
      <c r="M5891">
        <v>26.9</v>
      </c>
      <c r="N5891">
        <v>65535</v>
      </c>
      <c r="O5891">
        <v>65535</v>
      </c>
      <c r="P5891">
        <v>-29783</v>
      </c>
      <c r="Q5891">
        <v>0</v>
      </c>
      <c r="R5891">
        <v>27.4</v>
      </c>
      <c r="S5891">
        <v>56</v>
      </c>
      <c r="T5891">
        <v>100</v>
      </c>
      <c r="U5891">
        <v>29200</v>
      </c>
      <c r="V5891">
        <v>4800</v>
      </c>
      <c r="W5891" t="s">
        <v>42</v>
      </c>
      <c r="X5891" t="s">
        <v>56</v>
      </c>
      <c r="Y5891" t="s">
        <v>57</v>
      </c>
      <c r="Z5891">
        <v>16</v>
      </c>
      <c r="AA5891">
        <v>6</v>
      </c>
      <c r="AB5891">
        <v>0</v>
      </c>
      <c r="AC5891">
        <v>0</v>
      </c>
      <c r="AD5891">
        <v>11112</v>
      </c>
      <c r="AE5891">
        <v>10974</v>
      </c>
      <c r="AF5891">
        <v>1071</v>
      </c>
      <c r="AG5891">
        <v>-138</v>
      </c>
      <c r="AH5891">
        <v>27</v>
      </c>
      <c r="AI5891">
        <v>0</v>
      </c>
      <c r="AJ5891">
        <v>0</v>
      </c>
      <c r="AK5891">
        <v>-138</v>
      </c>
      <c r="AL5891">
        <v>27</v>
      </c>
      <c r="AM5891">
        <v>1473</v>
      </c>
      <c r="AN5891" t="s">
        <v>45</v>
      </c>
    </row>
    <row r="5892" spans="1:40">
      <c r="A5892">
        <v>5891</v>
      </c>
      <c r="B5892" s="2">
        <v>43754.750462963</v>
      </c>
      <c r="C5892">
        <v>14862.842</v>
      </c>
      <c r="D5892" t="s">
        <v>40</v>
      </c>
      <c r="E5892" t="s">
        <v>55</v>
      </c>
      <c r="F5892" s="1">
        <v>100</v>
      </c>
      <c r="G5892">
        <v>1</v>
      </c>
      <c r="H5892">
        <v>10974</v>
      </c>
      <c r="I5892">
        <v>10974</v>
      </c>
      <c r="J5892">
        <v>28648</v>
      </c>
      <c r="K5892">
        <v>0</v>
      </c>
      <c r="L5892">
        <v>0</v>
      </c>
      <c r="M5892">
        <v>26.9</v>
      </c>
      <c r="N5892">
        <v>65535</v>
      </c>
      <c r="O5892">
        <v>65535</v>
      </c>
      <c r="P5892">
        <v>-29783</v>
      </c>
      <c r="Q5892">
        <v>0</v>
      </c>
      <c r="R5892">
        <v>27.4</v>
      </c>
      <c r="S5892">
        <v>56</v>
      </c>
      <c r="T5892">
        <v>100</v>
      </c>
      <c r="U5892">
        <v>29200</v>
      </c>
      <c r="V5892">
        <v>4800</v>
      </c>
      <c r="W5892" t="s">
        <v>42</v>
      </c>
      <c r="X5892" t="s">
        <v>56</v>
      </c>
      <c r="Y5892" t="s">
        <v>57</v>
      </c>
      <c r="Z5892">
        <v>16</v>
      </c>
      <c r="AA5892">
        <v>6</v>
      </c>
      <c r="AB5892">
        <v>0</v>
      </c>
      <c r="AC5892">
        <v>0</v>
      </c>
      <c r="AD5892">
        <v>11112</v>
      </c>
      <c r="AE5892">
        <v>10974</v>
      </c>
      <c r="AF5892">
        <v>1073</v>
      </c>
      <c r="AG5892">
        <v>-138</v>
      </c>
      <c r="AH5892">
        <v>27</v>
      </c>
      <c r="AI5892">
        <v>0</v>
      </c>
      <c r="AJ5892">
        <v>0</v>
      </c>
      <c r="AK5892">
        <v>-138</v>
      </c>
      <c r="AL5892">
        <v>27</v>
      </c>
      <c r="AM5892">
        <v>1464</v>
      </c>
      <c r="AN5892" t="s">
        <v>45</v>
      </c>
    </row>
    <row r="5893" spans="1:40">
      <c r="A5893">
        <v>5892</v>
      </c>
      <c r="B5893" s="2">
        <v>43754.7504976852</v>
      </c>
      <c r="C5893">
        <v>14865.945</v>
      </c>
      <c r="D5893" t="s">
        <v>40</v>
      </c>
      <c r="E5893" t="s">
        <v>55</v>
      </c>
      <c r="F5893" s="1">
        <v>100</v>
      </c>
      <c r="G5893">
        <v>1</v>
      </c>
      <c r="H5893">
        <v>10974</v>
      </c>
      <c r="I5893">
        <v>10974</v>
      </c>
      <c r="J5893">
        <v>28648</v>
      </c>
      <c r="K5893">
        <v>0</v>
      </c>
      <c r="L5893">
        <v>0</v>
      </c>
      <c r="M5893">
        <v>26.9</v>
      </c>
      <c r="N5893">
        <v>65535</v>
      </c>
      <c r="O5893">
        <v>65535</v>
      </c>
      <c r="P5893">
        <v>-29783</v>
      </c>
      <c r="Q5893">
        <v>0</v>
      </c>
      <c r="R5893">
        <v>27.4</v>
      </c>
      <c r="S5893">
        <v>56</v>
      </c>
      <c r="T5893">
        <v>100</v>
      </c>
      <c r="U5893">
        <v>29200</v>
      </c>
      <c r="V5893">
        <v>4800</v>
      </c>
      <c r="W5893" t="s">
        <v>42</v>
      </c>
      <c r="X5893" t="s">
        <v>56</v>
      </c>
      <c r="Y5893" t="s">
        <v>57</v>
      </c>
      <c r="Z5893">
        <v>16</v>
      </c>
      <c r="AA5893">
        <v>6</v>
      </c>
      <c r="AB5893">
        <v>0</v>
      </c>
      <c r="AC5893">
        <v>0</v>
      </c>
      <c r="AD5893">
        <v>11112</v>
      </c>
      <c r="AE5893">
        <v>10974</v>
      </c>
      <c r="AF5893">
        <v>1076</v>
      </c>
      <c r="AG5893">
        <v>-138</v>
      </c>
      <c r="AH5893">
        <v>27</v>
      </c>
      <c r="AI5893">
        <v>0</v>
      </c>
      <c r="AJ5893">
        <v>0</v>
      </c>
      <c r="AK5893">
        <v>-138</v>
      </c>
      <c r="AL5893">
        <v>27</v>
      </c>
      <c r="AM5893">
        <v>1466</v>
      </c>
      <c r="AN5893" t="s">
        <v>45</v>
      </c>
    </row>
    <row r="5894" spans="1:40">
      <c r="A5894">
        <v>5893</v>
      </c>
      <c r="B5894" s="2">
        <v>43754.7505092593</v>
      </c>
      <c r="C5894">
        <v>14867.464</v>
      </c>
      <c r="D5894" t="s">
        <v>40</v>
      </c>
      <c r="E5894" t="s">
        <v>55</v>
      </c>
      <c r="F5894" s="1">
        <v>100</v>
      </c>
      <c r="G5894">
        <v>1</v>
      </c>
      <c r="H5894">
        <v>10974</v>
      </c>
      <c r="I5894">
        <v>10974</v>
      </c>
      <c r="J5894">
        <v>28648</v>
      </c>
      <c r="K5894">
        <v>0</v>
      </c>
      <c r="L5894">
        <v>0</v>
      </c>
      <c r="M5894">
        <v>26.9</v>
      </c>
      <c r="N5894">
        <v>65535</v>
      </c>
      <c r="O5894">
        <v>65535</v>
      </c>
      <c r="P5894">
        <v>-29783</v>
      </c>
      <c r="Q5894">
        <v>0</v>
      </c>
      <c r="R5894">
        <v>27.4</v>
      </c>
      <c r="S5894">
        <v>56</v>
      </c>
      <c r="T5894">
        <v>100</v>
      </c>
      <c r="U5894">
        <v>29200</v>
      </c>
      <c r="V5894">
        <v>4800</v>
      </c>
      <c r="W5894" t="s">
        <v>42</v>
      </c>
      <c r="X5894" t="s">
        <v>56</v>
      </c>
      <c r="Y5894" t="s">
        <v>57</v>
      </c>
      <c r="Z5894">
        <v>16</v>
      </c>
      <c r="AA5894">
        <v>6</v>
      </c>
      <c r="AB5894">
        <v>0</v>
      </c>
      <c r="AC5894">
        <v>0</v>
      </c>
      <c r="AD5894">
        <v>11112</v>
      </c>
      <c r="AE5894">
        <v>10974</v>
      </c>
      <c r="AF5894">
        <v>1078</v>
      </c>
      <c r="AG5894">
        <v>-138</v>
      </c>
      <c r="AH5894">
        <v>27</v>
      </c>
      <c r="AI5894">
        <v>0</v>
      </c>
      <c r="AJ5894">
        <v>0</v>
      </c>
      <c r="AK5894">
        <v>-138</v>
      </c>
      <c r="AL5894">
        <v>27</v>
      </c>
      <c r="AM5894">
        <v>1467</v>
      </c>
      <c r="AN5894" t="s">
        <v>45</v>
      </c>
    </row>
    <row r="5895" spans="1:40">
      <c r="A5895">
        <v>5894</v>
      </c>
      <c r="B5895" s="2">
        <v>43754.7505439815</v>
      </c>
      <c r="C5895">
        <v>14870.566</v>
      </c>
      <c r="D5895" t="s">
        <v>40</v>
      </c>
      <c r="E5895" t="s">
        <v>55</v>
      </c>
      <c r="F5895" s="1">
        <v>100</v>
      </c>
      <c r="G5895">
        <v>1</v>
      </c>
      <c r="H5895">
        <v>10974</v>
      </c>
      <c r="I5895">
        <v>10974</v>
      </c>
      <c r="J5895">
        <v>28648</v>
      </c>
      <c r="K5895">
        <v>0</v>
      </c>
      <c r="L5895">
        <v>0</v>
      </c>
      <c r="M5895">
        <v>26.9</v>
      </c>
      <c r="N5895">
        <v>65535</v>
      </c>
      <c r="O5895">
        <v>65535</v>
      </c>
      <c r="P5895">
        <v>-29783</v>
      </c>
      <c r="Q5895">
        <v>0</v>
      </c>
      <c r="R5895">
        <v>27.4</v>
      </c>
      <c r="S5895">
        <v>56</v>
      </c>
      <c r="T5895">
        <v>100</v>
      </c>
      <c r="U5895">
        <v>29200</v>
      </c>
      <c r="V5895">
        <v>4800</v>
      </c>
      <c r="W5895" t="s">
        <v>42</v>
      </c>
      <c r="X5895" t="s">
        <v>56</v>
      </c>
      <c r="Y5895" t="s">
        <v>57</v>
      </c>
      <c r="Z5895">
        <v>16</v>
      </c>
      <c r="AA5895">
        <v>6</v>
      </c>
      <c r="AB5895">
        <v>0</v>
      </c>
      <c r="AC5895">
        <v>0</v>
      </c>
      <c r="AD5895">
        <v>11112</v>
      </c>
      <c r="AE5895">
        <v>10974</v>
      </c>
      <c r="AF5895">
        <v>1081</v>
      </c>
      <c r="AG5895">
        <v>-138</v>
      </c>
      <c r="AH5895">
        <v>27</v>
      </c>
      <c r="AI5895">
        <v>0</v>
      </c>
      <c r="AJ5895">
        <v>0</v>
      </c>
      <c r="AK5895">
        <v>-138</v>
      </c>
      <c r="AL5895">
        <v>27</v>
      </c>
      <c r="AM5895">
        <v>1473</v>
      </c>
      <c r="AN5895" t="s">
        <v>45</v>
      </c>
    </row>
    <row r="5896" spans="1:40">
      <c r="A5896">
        <v>5895</v>
      </c>
      <c r="B5896" s="2">
        <v>43754.7505787037</v>
      </c>
      <c r="C5896">
        <v>14873.666</v>
      </c>
      <c r="D5896" t="s">
        <v>40</v>
      </c>
      <c r="E5896" t="s">
        <v>55</v>
      </c>
      <c r="F5896" s="1">
        <v>100</v>
      </c>
      <c r="G5896">
        <v>1</v>
      </c>
      <c r="H5896">
        <v>10974</v>
      </c>
      <c r="I5896">
        <v>10974</v>
      </c>
      <c r="J5896">
        <v>28648</v>
      </c>
      <c r="K5896">
        <v>0</v>
      </c>
      <c r="L5896">
        <v>0</v>
      </c>
      <c r="M5896">
        <v>26.9</v>
      </c>
      <c r="N5896">
        <v>65535</v>
      </c>
      <c r="O5896">
        <v>65535</v>
      </c>
      <c r="P5896">
        <v>-29783</v>
      </c>
      <c r="Q5896">
        <v>0</v>
      </c>
      <c r="R5896">
        <v>27.4</v>
      </c>
      <c r="S5896">
        <v>56</v>
      </c>
      <c r="T5896">
        <v>100</v>
      </c>
      <c r="U5896">
        <v>29200</v>
      </c>
      <c r="V5896">
        <v>4800</v>
      </c>
      <c r="W5896" t="s">
        <v>42</v>
      </c>
      <c r="X5896" t="s">
        <v>56</v>
      </c>
      <c r="Y5896" t="s">
        <v>57</v>
      </c>
      <c r="Z5896">
        <v>16</v>
      </c>
      <c r="AA5896">
        <v>6</v>
      </c>
      <c r="AB5896">
        <v>0</v>
      </c>
      <c r="AC5896">
        <v>0</v>
      </c>
      <c r="AD5896">
        <v>11112</v>
      </c>
      <c r="AE5896">
        <v>10974</v>
      </c>
      <c r="AF5896">
        <v>1084</v>
      </c>
      <c r="AG5896">
        <v>-138</v>
      </c>
      <c r="AH5896">
        <v>27</v>
      </c>
      <c r="AI5896">
        <v>0</v>
      </c>
      <c r="AJ5896">
        <v>0</v>
      </c>
      <c r="AK5896">
        <v>-138</v>
      </c>
      <c r="AL5896">
        <v>27</v>
      </c>
      <c r="AM5896">
        <v>1467</v>
      </c>
      <c r="AN5896" t="s">
        <v>45</v>
      </c>
    </row>
    <row r="5897" spans="1:40">
      <c r="A5897">
        <v>5896</v>
      </c>
      <c r="B5897" s="2">
        <v>43754.7506018519</v>
      </c>
      <c r="C5897">
        <v>14875.187</v>
      </c>
      <c r="D5897" t="s">
        <v>40</v>
      </c>
      <c r="E5897" t="s">
        <v>55</v>
      </c>
      <c r="F5897" s="1">
        <v>100</v>
      </c>
      <c r="G5897">
        <v>1</v>
      </c>
      <c r="H5897">
        <v>10974</v>
      </c>
      <c r="I5897">
        <v>10974</v>
      </c>
      <c r="J5897">
        <v>28648</v>
      </c>
      <c r="K5897">
        <v>0</v>
      </c>
      <c r="L5897">
        <v>0</v>
      </c>
      <c r="M5897">
        <v>26.9</v>
      </c>
      <c r="N5897">
        <v>65535</v>
      </c>
      <c r="O5897">
        <v>65535</v>
      </c>
      <c r="P5897">
        <v>-29783</v>
      </c>
      <c r="Q5897">
        <v>0</v>
      </c>
      <c r="R5897">
        <v>27.4</v>
      </c>
      <c r="S5897">
        <v>56</v>
      </c>
      <c r="T5897">
        <v>100</v>
      </c>
      <c r="U5897">
        <v>29200</v>
      </c>
      <c r="V5897">
        <v>4800</v>
      </c>
      <c r="W5897" t="s">
        <v>42</v>
      </c>
      <c r="X5897" t="s">
        <v>56</v>
      </c>
      <c r="Y5897" t="s">
        <v>57</v>
      </c>
      <c r="Z5897">
        <v>16</v>
      </c>
      <c r="AA5897">
        <v>6</v>
      </c>
      <c r="AB5897">
        <v>0</v>
      </c>
      <c r="AC5897">
        <v>0</v>
      </c>
      <c r="AD5897">
        <v>11112</v>
      </c>
      <c r="AE5897">
        <v>10974</v>
      </c>
      <c r="AF5897">
        <v>1085</v>
      </c>
      <c r="AG5897">
        <v>-138</v>
      </c>
      <c r="AH5897">
        <v>27</v>
      </c>
      <c r="AI5897">
        <v>0</v>
      </c>
      <c r="AJ5897">
        <v>0</v>
      </c>
      <c r="AK5897">
        <v>-138</v>
      </c>
      <c r="AL5897">
        <v>27</v>
      </c>
      <c r="AM5897">
        <v>1463</v>
      </c>
      <c r="AN5897" t="s">
        <v>45</v>
      </c>
    </row>
    <row r="5898" spans="1:40">
      <c r="A5898">
        <v>5897</v>
      </c>
      <c r="B5898" s="2">
        <v>43754.7506365741</v>
      </c>
      <c r="C5898">
        <v>14878.269</v>
      </c>
      <c r="D5898" t="s">
        <v>40</v>
      </c>
      <c r="E5898" t="s">
        <v>55</v>
      </c>
      <c r="F5898" s="1">
        <v>100</v>
      </c>
      <c r="G5898">
        <v>1</v>
      </c>
      <c r="H5898">
        <v>10974</v>
      </c>
      <c r="I5898">
        <v>10974</v>
      </c>
      <c r="J5898">
        <v>28648</v>
      </c>
      <c r="K5898">
        <v>0</v>
      </c>
      <c r="L5898">
        <v>0</v>
      </c>
      <c r="M5898">
        <v>26.9</v>
      </c>
      <c r="N5898">
        <v>65535</v>
      </c>
      <c r="O5898">
        <v>65535</v>
      </c>
      <c r="P5898">
        <v>-29783</v>
      </c>
      <c r="Q5898">
        <v>0</v>
      </c>
      <c r="R5898">
        <v>27.4</v>
      </c>
      <c r="S5898">
        <v>56</v>
      </c>
      <c r="T5898">
        <v>100</v>
      </c>
      <c r="U5898">
        <v>29200</v>
      </c>
      <c r="V5898">
        <v>4800</v>
      </c>
      <c r="W5898" t="s">
        <v>42</v>
      </c>
      <c r="X5898" t="s">
        <v>56</v>
      </c>
      <c r="Y5898" t="s">
        <v>57</v>
      </c>
      <c r="Z5898">
        <v>16</v>
      </c>
      <c r="AA5898">
        <v>6</v>
      </c>
      <c r="AB5898">
        <v>0</v>
      </c>
      <c r="AC5898">
        <v>0</v>
      </c>
      <c r="AD5898">
        <v>11112</v>
      </c>
      <c r="AE5898">
        <v>10974</v>
      </c>
      <c r="AF5898">
        <v>1088</v>
      </c>
      <c r="AG5898">
        <v>-138</v>
      </c>
      <c r="AH5898">
        <v>27</v>
      </c>
      <c r="AI5898">
        <v>0</v>
      </c>
      <c r="AJ5898">
        <v>0</v>
      </c>
      <c r="AK5898">
        <v>-138</v>
      </c>
      <c r="AL5898">
        <v>27</v>
      </c>
      <c r="AM5898">
        <v>1458</v>
      </c>
      <c r="AN5898" t="s">
        <v>45</v>
      </c>
    </row>
    <row r="5899" spans="1:40">
      <c r="A5899">
        <v>5898</v>
      </c>
      <c r="B5899" s="2">
        <v>43754.7506712963</v>
      </c>
      <c r="C5899">
        <v>14881.377</v>
      </c>
      <c r="D5899" t="s">
        <v>40</v>
      </c>
      <c r="E5899" t="s">
        <v>55</v>
      </c>
      <c r="F5899" s="1">
        <v>100</v>
      </c>
      <c r="G5899">
        <v>1</v>
      </c>
      <c r="H5899">
        <v>10974</v>
      </c>
      <c r="I5899">
        <v>10974</v>
      </c>
      <c r="J5899">
        <v>28648</v>
      </c>
      <c r="K5899">
        <v>0</v>
      </c>
      <c r="L5899">
        <v>0</v>
      </c>
      <c r="M5899">
        <v>26.9</v>
      </c>
      <c r="N5899">
        <v>65535</v>
      </c>
      <c r="O5899">
        <v>65535</v>
      </c>
      <c r="P5899">
        <v>-29783</v>
      </c>
      <c r="Q5899">
        <v>0</v>
      </c>
      <c r="R5899">
        <v>27.4</v>
      </c>
      <c r="S5899">
        <v>56</v>
      </c>
      <c r="T5899">
        <v>100</v>
      </c>
      <c r="U5899">
        <v>29200</v>
      </c>
      <c r="V5899">
        <v>4800</v>
      </c>
      <c r="W5899" t="s">
        <v>42</v>
      </c>
      <c r="X5899" t="s">
        <v>56</v>
      </c>
      <c r="Y5899" t="s">
        <v>57</v>
      </c>
      <c r="Z5899">
        <v>16</v>
      </c>
      <c r="AA5899">
        <v>6</v>
      </c>
      <c r="AB5899">
        <v>0</v>
      </c>
      <c r="AC5899">
        <v>0</v>
      </c>
      <c r="AD5899">
        <v>11112</v>
      </c>
      <c r="AE5899">
        <v>10974</v>
      </c>
      <c r="AF5899">
        <v>1091</v>
      </c>
      <c r="AG5899">
        <v>-138</v>
      </c>
      <c r="AH5899">
        <v>27</v>
      </c>
      <c r="AI5899">
        <v>0</v>
      </c>
      <c r="AJ5899">
        <v>0</v>
      </c>
      <c r="AK5899">
        <v>-138</v>
      </c>
      <c r="AL5899">
        <v>27</v>
      </c>
      <c r="AM5899">
        <v>1460</v>
      </c>
      <c r="AN5899" t="s">
        <v>45</v>
      </c>
    </row>
    <row r="5900" spans="1:40">
      <c r="A5900">
        <v>5899</v>
      </c>
      <c r="B5900" s="2">
        <v>43754.7506944444</v>
      </c>
      <c r="C5900">
        <v>14882.895</v>
      </c>
      <c r="D5900" t="s">
        <v>40</v>
      </c>
      <c r="E5900" t="s">
        <v>55</v>
      </c>
      <c r="F5900" s="1">
        <v>100</v>
      </c>
      <c r="G5900">
        <v>1</v>
      </c>
      <c r="H5900">
        <v>10974</v>
      </c>
      <c r="I5900">
        <v>10974</v>
      </c>
      <c r="J5900">
        <v>28648</v>
      </c>
      <c r="K5900">
        <v>0</v>
      </c>
      <c r="L5900">
        <v>0</v>
      </c>
      <c r="M5900">
        <v>26.9</v>
      </c>
      <c r="N5900">
        <v>65535</v>
      </c>
      <c r="O5900">
        <v>65535</v>
      </c>
      <c r="P5900">
        <v>-29783</v>
      </c>
      <c r="Q5900">
        <v>0</v>
      </c>
      <c r="R5900">
        <v>27.4</v>
      </c>
      <c r="S5900">
        <v>56</v>
      </c>
      <c r="T5900">
        <v>100</v>
      </c>
      <c r="U5900">
        <v>29200</v>
      </c>
      <c r="V5900">
        <v>4800</v>
      </c>
      <c r="W5900" t="s">
        <v>42</v>
      </c>
      <c r="X5900" t="s">
        <v>56</v>
      </c>
      <c r="Y5900" t="s">
        <v>57</v>
      </c>
      <c r="Z5900">
        <v>16</v>
      </c>
      <c r="AA5900">
        <v>6</v>
      </c>
      <c r="AB5900">
        <v>0</v>
      </c>
      <c r="AC5900">
        <v>0</v>
      </c>
      <c r="AD5900">
        <v>11112</v>
      </c>
      <c r="AE5900">
        <v>10974</v>
      </c>
      <c r="AF5900">
        <v>1093</v>
      </c>
      <c r="AG5900">
        <v>-138</v>
      </c>
      <c r="AH5900">
        <v>27</v>
      </c>
      <c r="AI5900">
        <v>0</v>
      </c>
      <c r="AJ5900">
        <v>0</v>
      </c>
      <c r="AK5900">
        <v>-138</v>
      </c>
      <c r="AL5900">
        <v>27</v>
      </c>
      <c r="AM5900">
        <v>1471</v>
      </c>
      <c r="AN5900" t="s">
        <v>45</v>
      </c>
    </row>
    <row r="5901" spans="1:40">
      <c r="A5901">
        <v>5900</v>
      </c>
      <c r="B5901" s="2">
        <v>43754.7507291667</v>
      </c>
      <c r="C5901">
        <v>14885.987</v>
      </c>
      <c r="D5901" t="s">
        <v>40</v>
      </c>
      <c r="E5901" t="s">
        <v>55</v>
      </c>
      <c r="F5901" s="1">
        <v>100</v>
      </c>
      <c r="G5901">
        <v>1</v>
      </c>
      <c r="H5901">
        <v>10974</v>
      </c>
      <c r="I5901">
        <v>10974</v>
      </c>
      <c r="J5901">
        <v>28648</v>
      </c>
      <c r="K5901">
        <v>0</v>
      </c>
      <c r="L5901">
        <v>0</v>
      </c>
      <c r="M5901">
        <v>26.9</v>
      </c>
      <c r="N5901">
        <v>65535</v>
      </c>
      <c r="O5901">
        <v>65535</v>
      </c>
      <c r="P5901">
        <v>-29783</v>
      </c>
      <c r="Q5901">
        <v>0</v>
      </c>
      <c r="R5901">
        <v>27.4</v>
      </c>
      <c r="S5901">
        <v>56</v>
      </c>
      <c r="T5901">
        <v>100</v>
      </c>
      <c r="U5901">
        <v>29200</v>
      </c>
      <c r="V5901">
        <v>4800</v>
      </c>
      <c r="W5901" t="s">
        <v>42</v>
      </c>
      <c r="X5901" t="s">
        <v>56</v>
      </c>
      <c r="Y5901" t="s">
        <v>57</v>
      </c>
      <c r="Z5901">
        <v>16</v>
      </c>
      <c r="AA5901">
        <v>6</v>
      </c>
      <c r="AB5901">
        <v>0</v>
      </c>
      <c r="AC5901">
        <v>0</v>
      </c>
      <c r="AD5901">
        <v>11112</v>
      </c>
      <c r="AE5901">
        <v>10974</v>
      </c>
      <c r="AF5901">
        <v>1096</v>
      </c>
      <c r="AG5901">
        <v>-138</v>
      </c>
      <c r="AH5901">
        <v>27</v>
      </c>
      <c r="AI5901">
        <v>0</v>
      </c>
      <c r="AJ5901">
        <v>0</v>
      </c>
      <c r="AK5901">
        <v>-138</v>
      </c>
      <c r="AL5901">
        <v>27</v>
      </c>
      <c r="AM5901">
        <v>1461</v>
      </c>
      <c r="AN5901" t="s">
        <v>45</v>
      </c>
    </row>
    <row r="5902" spans="1:40">
      <c r="A5902">
        <v>5901</v>
      </c>
      <c r="B5902" s="2">
        <v>43754.7507407407</v>
      </c>
      <c r="C5902">
        <v>14887.506</v>
      </c>
      <c r="D5902" t="s">
        <v>40</v>
      </c>
      <c r="E5902" t="s">
        <v>55</v>
      </c>
      <c r="F5902" s="1">
        <v>100</v>
      </c>
      <c r="G5902">
        <v>1</v>
      </c>
      <c r="H5902">
        <v>10974</v>
      </c>
      <c r="I5902">
        <v>10974</v>
      </c>
      <c r="J5902">
        <v>28648</v>
      </c>
      <c r="K5902">
        <v>0</v>
      </c>
      <c r="L5902">
        <v>0</v>
      </c>
      <c r="M5902">
        <v>26.9</v>
      </c>
      <c r="N5902">
        <v>65535</v>
      </c>
      <c r="O5902">
        <v>65535</v>
      </c>
      <c r="P5902">
        <v>-29783</v>
      </c>
      <c r="Q5902">
        <v>0</v>
      </c>
      <c r="R5902">
        <v>27.4</v>
      </c>
      <c r="S5902">
        <v>56</v>
      </c>
      <c r="T5902">
        <v>100</v>
      </c>
      <c r="U5902">
        <v>29200</v>
      </c>
      <c r="V5902">
        <v>4800</v>
      </c>
      <c r="W5902" t="s">
        <v>42</v>
      </c>
      <c r="X5902" t="s">
        <v>56</v>
      </c>
      <c r="Y5902" t="s">
        <v>57</v>
      </c>
      <c r="Z5902">
        <v>16</v>
      </c>
      <c r="AA5902">
        <v>6</v>
      </c>
      <c r="AB5902">
        <v>0</v>
      </c>
      <c r="AC5902">
        <v>0</v>
      </c>
      <c r="AD5902">
        <v>11112</v>
      </c>
      <c r="AE5902">
        <v>10974</v>
      </c>
      <c r="AF5902">
        <v>1098</v>
      </c>
      <c r="AG5902">
        <v>-138</v>
      </c>
      <c r="AH5902">
        <v>27</v>
      </c>
      <c r="AI5902">
        <v>0</v>
      </c>
      <c r="AJ5902">
        <v>0</v>
      </c>
      <c r="AK5902">
        <v>-138</v>
      </c>
      <c r="AL5902">
        <v>27</v>
      </c>
      <c r="AM5902">
        <v>1469</v>
      </c>
      <c r="AN5902" t="s">
        <v>45</v>
      </c>
    </row>
    <row r="5903" spans="1:40">
      <c r="A5903">
        <v>5902</v>
      </c>
      <c r="B5903" s="2">
        <v>43754.750775463</v>
      </c>
      <c r="C5903">
        <v>14890.596</v>
      </c>
      <c r="D5903" t="s">
        <v>40</v>
      </c>
      <c r="E5903" t="s">
        <v>55</v>
      </c>
      <c r="F5903" s="1">
        <v>100</v>
      </c>
      <c r="G5903">
        <v>1</v>
      </c>
      <c r="H5903">
        <v>10974</v>
      </c>
      <c r="I5903">
        <v>10974</v>
      </c>
      <c r="J5903">
        <v>28648</v>
      </c>
      <c r="K5903">
        <v>0</v>
      </c>
      <c r="L5903">
        <v>0</v>
      </c>
      <c r="M5903">
        <v>26.9</v>
      </c>
      <c r="N5903">
        <v>65535</v>
      </c>
      <c r="O5903">
        <v>65535</v>
      </c>
      <c r="P5903">
        <v>-29783</v>
      </c>
      <c r="Q5903">
        <v>0</v>
      </c>
      <c r="R5903">
        <v>27.4</v>
      </c>
      <c r="S5903">
        <v>56</v>
      </c>
      <c r="T5903">
        <v>100</v>
      </c>
      <c r="U5903">
        <v>29200</v>
      </c>
      <c r="V5903">
        <v>4800</v>
      </c>
      <c r="W5903" t="s">
        <v>42</v>
      </c>
      <c r="X5903" t="s">
        <v>56</v>
      </c>
      <c r="Y5903" t="s">
        <v>57</v>
      </c>
      <c r="Z5903">
        <v>16</v>
      </c>
      <c r="AA5903">
        <v>6</v>
      </c>
      <c r="AB5903">
        <v>0</v>
      </c>
      <c r="AC5903">
        <v>0</v>
      </c>
      <c r="AD5903">
        <v>11112</v>
      </c>
      <c r="AE5903">
        <v>10974</v>
      </c>
      <c r="AF5903">
        <v>1101</v>
      </c>
      <c r="AG5903">
        <v>-138</v>
      </c>
      <c r="AH5903">
        <v>27</v>
      </c>
      <c r="AI5903">
        <v>0</v>
      </c>
      <c r="AJ5903">
        <v>0</v>
      </c>
      <c r="AK5903">
        <v>-138</v>
      </c>
      <c r="AL5903">
        <v>27</v>
      </c>
      <c r="AM5903">
        <v>1458</v>
      </c>
      <c r="AN5903" t="s">
        <v>45</v>
      </c>
    </row>
    <row r="5904" spans="1:40">
      <c r="A5904">
        <v>5903</v>
      </c>
      <c r="B5904" s="2">
        <v>43754.7508217593</v>
      </c>
      <c r="C5904">
        <v>14893.675</v>
      </c>
      <c r="D5904" t="s">
        <v>40</v>
      </c>
      <c r="E5904" t="s">
        <v>55</v>
      </c>
      <c r="F5904" s="1">
        <v>100</v>
      </c>
      <c r="G5904">
        <v>1</v>
      </c>
      <c r="H5904">
        <v>10974</v>
      </c>
      <c r="I5904">
        <v>10974</v>
      </c>
      <c r="J5904">
        <v>28648</v>
      </c>
      <c r="K5904">
        <v>0</v>
      </c>
      <c r="L5904">
        <v>0</v>
      </c>
      <c r="M5904">
        <v>26.9</v>
      </c>
      <c r="N5904">
        <v>65535</v>
      </c>
      <c r="O5904">
        <v>65535</v>
      </c>
      <c r="P5904">
        <v>-29783</v>
      </c>
      <c r="Q5904">
        <v>0</v>
      </c>
      <c r="R5904">
        <v>27.3</v>
      </c>
      <c r="S5904">
        <v>56</v>
      </c>
      <c r="T5904">
        <v>100</v>
      </c>
      <c r="U5904">
        <v>29200</v>
      </c>
      <c r="V5904">
        <v>4800</v>
      </c>
      <c r="W5904" t="s">
        <v>42</v>
      </c>
      <c r="X5904" t="s">
        <v>56</v>
      </c>
      <c r="Y5904" t="s">
        <v>57</v>
      </c>
      <c r="Z5904">
        <v>16</v>
      </c>
      <c r="AA5904">
        <v>6</v>
      </c>
      <c r="AB5904">
        <v>0</v>
      </c>
      <c r="AC5904">
        <v>0</v>
      </c>
      <c r="AD5904">
        <v>11112</v>
      </c>
      <c r="AE5904">
        <v>10974</v>
      </c>
      <c r="AF5904">
        <v>1104</v>
      </c>
      <c r="AG5904">
        <v>-138</v>
      </c>
      <c r="AH5904">
        <v>27</v>
      </c>
      <c r="AI5904">
        <v>0</v>
      </c>
      <c r="AJ5904">
        <v>0</v>
      </c>
      <c r="AK5904">
        <v>-138</v>
      </c>
      <c r="AL5904">
        <v>27</v>
      </c>
      <c r="AM5904">
        <v>1457</v>
      </c>
      <c r="AN5904" t="s">
        <v>45</v>
      </c>
    </row>
    <row r="5905" spans="1:40">
      <c r="A5905">
        <v>5904</v>
      </c>
      <c r="B5905" s="2">
        <v>43754.7508333333</v>
      </c>
      <c r="C5905">
        <v>14895.189</v>
      </c>
      <c r="D5905" t="s">
        <v>40</v>
      </c>
      <c r="E5905" t="s">
        <v>55</v>
      </c>
      <c r="F5905" s="1">
        <v>100</v>
      </c>
      <c r="G5905">
        <v>1</v>
      </c>
      <c r="H5905">
        <v>10974</v>
      </c>
      <c r="I5905">
        <v>10974</v>
      </c>
      <c r="J5905">
        <v>28648</v>
      </c>
      <c r="K5905">
        <v>0</v>
      </c>
      <c r="L5905">
        <v>0</v>
      </c>
      <c r="M5905">
        <v>26.9</v>
      </c>
      <c r="N5905">
        <v>65535</v>
      </c>
      <c r="O5905">
        <v>65535</v>
      </c>
      <c r="P5905">
        <v>-29783</v>
      </c>
      <c r="Q5905">
        <v>0</v>
      </c>
      <c r="R5905">
        <v>27.3</v>
      </c>
      <c r="S5905">
        <v>56</v>
      </c>
      <c r="T5905">
        <v>100</v>
      </c>
      <c r="U5905">
        <v>29200</v>
      </c>
      <c r="V5905">
        <v>4800</v>
      </c>
      <c r="W5905" t="s">
        <v>42</v>
      </c>
      <c r="X5905" t="s">
        <v>56</v>
      </c>
      <c r="Y5905" t="s">
        <v>57</v>
      </c>
      <c r="Z5905">
        <v>16</v>
      </c>
      <c r="AA5905">
        <v>6</v>
      </c>
      <c r="AB5905">
        <v>0</v>
      </c>
      <c r="AC5905">
        <v>0</v>
      </c>
      <c r="AD5905">
        <v>11112</v>
      </c>
      <c r="AE5905">
        <v>10974</v>
      </c>
      <c r="AF5905">
        <v>1105</v>
      </c>
      <c r="AG5905">
        <v>-138</v>
      </c>
      <c r="AH5905">
        <v>27</v>
      </c>
      <c r="AI5905">
        <v>0</v>
      </c>
      <c r="AJ5905">
        <v>0</v>
      </c>
      <c r="AK5905">
        <v>-138</v>
      </c>
      <c r="AL5905">
        <v>27</v>
      </c>
      <c r="AM5905">
        <v>1461</v>
      </c>
      <c r="AN5905" t="s">
        <v>45</v>
      </c>
    </row>
    <row r="5906" spans="1:40">
      <c r="A5906">
        <v>5905</v>
      </c>
      <c r="B5906" s="2">
        <v>43754.7508680556</v>
      </c>
      <c r="C5906">
        <v>14898.269</v>
      </c>
      <c r="D5906" t="s">
        <v>40</v>
      </c>
      <c r="E5906" t="s">
        <v>55</v>
      </c>
      <c r="F5906" s="1">
        <v>100</v>
      </c>
      <c r="G5906">
        <v>1</v>
      </c>
      <c r="H5906">
        <v>10974</v>
      </c>
      <c r="I5906">
        <v>10974</v>
      </c>
      <c r="J5906">
        <v>28648</v>
      </c>
      <c r="K5906">
        <v>0</v>
      </c>
      <c r="L5906">
        <v>0</v>
      </c>
      <c r="M5906">
        <v>26.9</v>
      </c>
      <c r="N5906">
        <v>65535</v>
      </c>
      <c r="O5906">
        <v>65535</v>
      </c>
      <c r="P5906">
        <v>-29783</v>
      </c>
      <c r="Q5906">
        <v>0</v>
      </c>
      <c r="R5906">
        <v>27.3</v>
      </c>
      <c r="S5906">
        <v>56</v>
      </c>
      <c r="T5906">
        <v>100</v>
      </c>
      <c r="U5906">
        <v>29200</v>
      </c>
      <c r="V5906">
        <v>4800</v>
      </c>
      <c r="W5906" t="s">
        <v>42</v>
      </c>
      <c r="X5906" t="s">
        <v>56</v>
      </c>
      <c r="Y5906" t="s">
        <v>57</v>
      </c>
      <c r="Z5906">
        <v>16</v>
      </c>
      <c r="AA5906">
        <v>6</v>
      </c>
      <c r="AB5906">
        <v>0</v>
      </c>
      <c r="AC5906">
        <v>0</v>
      </c>
      <c r="AD5906">
        <v>11112</v>
      </c>
      <c r="AE5906">
        <v>10974</v>
      </c>
      <c r="AF5906">
        <v>1108</v>
      </c>
      <c r="AG5906">
        <v>-138</v>
      </c>
      <c r="AH5906">
        <v>27</v>
      </c>
      <c r="AI5906">
        <v>0</v>
      </c>
      <c r="AJ5906">
        <v>0</v>
      </c>
      <c r="AK5906">
        <v>-138</v>
      </c>
      <c r="AL5906">
        <v>27</v>
      </c>
      <c r="AM5906">
        <v>1458</v>
      </c>
      <c r="AN5906" t="s">
        <v>45</v>
      </c>
    </row>
    <row r="5907" spans="1:40">
      <c r="A5907">
        <v>5906</v>
      </c>
      <c r="B5907" s="2">
        <v>43754.7509027778</v>
      </c>
      <c r="C5907">
        <v>14901.364</v>
      </c>
      <c r="D5907" t="s">
        <v>40</v>
      </c>
      <c r="E5907" t="s">
        <v>55</v>
      </c>
      <c r="F5907" s="1">
        <v>100</v>
      </c>
      <c r="G5907">
        <v>1</v>
      </c>
      <c r="H5907">
        <v>10974</v>
      </c>
      <c r="I5907">
        <v>10974</v>
      </c>
      <c r="J5907">
        <v>28648</v>
      </c>
      <c r="K5907">
        <v>0</v>
      </c>
      <c r="L5907">
        <v>0</v>
      </c>
      <c r="M5907">
        <v>26.9</v>
      </c>
      <c r="N5907">
        <v>65535</v>
      </c>
      <c r="O5907">
        <v>65535</v>
      </c>
      <c r="P5907">
        <v>-29783</v>
      </c>
      <c r="Q5907">
        <v>0</v>
      </c>
      <c r="R5907">
        <v>27.3</v>
      </c>
      <c r="S5907">
        <v>56</v>
      </c>
      <c r="T5907">
        <v>100</v>
      </c>
      <c r="U5907">
        <v>29200</v>
      </c>
      <c r="V5907">
        <v>4800</v>
      </c>
      <c r="W5907" t="s">
        <v>42</v>
      </c>
      <c r="X5907" t="s">
        <v>56</v>
      </c>
      <c r="Y5907" t="s">
        <v>57</v>
      </c>
      <c r="Z5907">
        <v>16</v>
      </c>
      <c r="AA5907">
        <v>6</v>
      </c>
      <c r="AB5907">
        <v>0</v>
      </c>
      <c r="AC5907">
        <v>0</v>
      </c>
      <c r="AD5907">
        <v>11112</v>
      </c>
      <c r="AE5907">
        <v>10974</v>
      </c>
      <c r="AF5907">
        <v>1111</v>
      </c>
      <c r="AG5907">
        <v>-138</v>
      </c>
      <c r="AH5907">
        <v>27</v>
      </c>
      <c r="AI5907">
        <v>0</v>
      </c>
      <c r="AJ5907">
        <v>0</v>
      </c>
      <c r="AK5907">
        <v>-138</v>
      </c>
      <c r="AL5907">
        <v>27</v>
      </c>
      <c r="AM5907">
        <v>1471</v>
      </c>
      <c r="AN5907" t="s">
        <v>45</v>
      </c>
    </row>
    <row r="5908" spans="1:40">
      <c r="A5908">
        <v>5907</v>
      </c>
      <c r="B5908" s="2">
        <v>43754.7509259259</v>
      </c>
      <c r="C5908">
        <v>14902.889</v>
      </c>
      <c r="D5908" t="s">
        <v>40</v>
      </c>
      <c r="E5908" t="s">
        <v>55</v>
      </c>
      <c r="F5908" s="1">
        <v>100</v>
      </c>
      <c r="G5908">
        <v>1</v>
      </c>
      <c r="H5908">
        <v>10974</v>
      </c>
      <c r="I5908">
        <v>10974</v>
      </c>
      <c r="J5908">
        <v>28648</v>
      </c>
      <c r="K5908">
        <v>0</v>
      </c>
      <c r="L5908">
        <v>0</v>
      </c>
      <c r="M5908">
        <v>26.9</v>
      </c>
      <c r="N5908">
        <v>65535</v>
      </c>
      <c r="O5908">
        <v>65535</v>
      </c>
      <c r="P5908">
        <v>-29783</v>
      </c>
      <c r="Q5908">
        <v>0</v>
      </c>
      <c r="R5908">
        <v>27.3</v>
      </c>
      <c r="S5908">
        <v>56</v>
      </c>
      <c r="T5908">
        <v>100</v>
      </c>
      <c r="U5908">
        <v>29200</v>
      </c>
      <c r="V5908">
        <v>4800</v>
      </c>
      <c r="W5908" t="s">
        <v>42</v>
      </c>
      <c r="X5908" t="s">
        <v>56</v>
      </c>
      <c r="Y5908" t="s">
        <v>57</v>
      </c>
      <c r="Z5908">
        <v>16</v>
      </c>
      <c r="AA5908">
        <v>6</v>
      </c>
      <c r="AB5908">
        <v>0</v>
      </c>
      <c r="AC5908">
        <v>0</v>
      </c>
      <c r="AD5908">
        <v>11112</v>
      </c>
      <c r="AE5908">
        <v>10974</v>
      </c>
      <c r="AF5908">
        <v>1113</v>
      </c>
      <c r="AG5908">
        <v>-138</v>
      </c>
      <c r="AH5908">
        <v>27</v>
      </c>
      <c r="AI5908">
        <v>0</v>
      </c>
      <c r="AJ5908">
        <v>0</v>
      </c>
      <c r="AK5908">
        <v>-138</v>
      </c>
      <c r="AL5908">
        <v>27</v>
      </c>
      <c r="AM5908">
        <v>1464</v>
      </c>
      <c r="AN5908" t="s">
        <v>45</v>
      </c>
    </row>
    <row r="5909" spans="1:40">
      <c r="A5909">
        <v>5908</v>
      </c>
      <c r="B5909" s="2">
        <v>43754.7509606481</v>
      </c>
      <c r="C5909">
        <v>14905.972</v>
      </c>
      <c r="D5909" t="s">
        <v>40</v>
      </c>
      <c r="E5909" t="s">
        <v>55</v>
      </c>
      <c r="F5909" s="1">
        <v>100</v>
      </c>
      <c r="G5909">
        <v>1</v>
      </c>
      <c r="H5909">
        <v>10974</v>
      </c>
      <c r="I5909">
        <v>10974</v>
      </c>
      <c r="J5909">
        <v>28648</v>
      </c>
      <c r="K5909">
        <v>0</v>
      </c>
      <c r="L5909">
        <v>0</v>
      </c>
      <c r="M5909">
        <v>26.9</v>
      </c>
      <c r="N5909">
        <v>65535</v>
      </c>
      <c r="O5909">
        <v>65535</v>
      </c>
      <c r="P5909">
        <v>-29783</v>
      </c>
      <c r="Q5909">
        <v>0</v>
      </c>
      <c r="R5909">
        <v>27.3</v>
      </c>
      <c r="S5909">
        <v>56</v>
      </c>
      <c r="T5909">
        <v>100</v>
      </c>
      <c r="U5909">
        <v>29200</v>
      </c>
      <c r="V5909">
        <v>4800</v>
      </c>
      <c r="W5909" t="s">
        <v>42</v>
      </c>
      <c r="X5909" t="s">
        <v>56</v>
      </c>
      <c r="Y5909" t="s">
        <v>57</v>
      </c>
      <c r="Z5909">
        <v>16</v>
      </c>
      <c r="AA5909">
        <v>6</v>
      </c>
      <c r="AB5909">
        <v>0</v>
      </c>
      <c r="AC5909">
        <v>0</v>
      </c>
      <c r="AD5909">
        <v>11112</v>
      </c>
      <c r="AE5909">
        <v>10974</v>
      </c>
      <c r="AF5909">
        <v>1116</v>
      </c>
      <c r="AG5909">
        <v>-138</v>
      </c>
      <c r="AH5909">
        <v>27</v>
      </c>
      <c r="AI5909">
        <v>0</v>
      </c>
      <c r="AJ5909">
        <v>0</v>
      </c>
      <c r="AK5909">
        <v>-138</v>
      </c>
      <c r="AL5909">
        <v>27</v>
      </c>
      <c r="AM5909">
        <v>1459</v>
      </c>
      <c r="AN5909" t="s">
        <v>45</v>
      </c>
    </row>
    <row r="5910" spans="1:40">
      <c r="A5910">
        <v>5909</v>
      </c>
      <c r="B5910" s="2">
        <v>43754.7509722222</v>
      </c>
      <c r="C5910">
        <v>14907.483</v>
      </c>
      <c r="D5910" t="s">
        <v>40</v>
      </c>
      <c r="E5910" t="s">
        <v>55</v>
      </c>
      <c r="F5910" s="1">
        <v>100</v>
      </c>
      <c r="G5910">
        <v>1</v>
      </c>
      <c r="H5910">
        <v>10974</v>
      </c>
      <c r="I5910">
        <v>10974</v>
      </c>
      <c r="J5910">
        <v>28648</v>
      </c>
      <c r="K5910">
        <v>0</v>
      </c>
      <c r="L5910">
        <v>0</v>
      </c>
      <c r="M5910">
        <v>26.9</v>
      </c>
      <c r="N5910">
        <v>65535</v>
      </c>
      <c r="O5910">
        <v>65535</v>
      </c>
      <c r="P5910">
        <v>-29783</v>
      </c>
      <c r="Q5910">
        <v>0</v>
      </c>
      <c r="R5910">
        <v>27.3</v>
      </c>
      <c r="S5910">
        <v>56</v>
      </c>
      <c r="T5910">
        <v>100</v>
      </c>
      <c r="U5910">
        <v>29200</v>
      </c>
      <c r="V5910">
        <v>4800</v>
      </c>
      <c r="W5910" t="s">
        <v>42</v>
      </c>
      <c r="X5910" t="s">
        <v>56</v>
      </c>
      <c r="Y5910" t="s">
        <v>57</v>
      </c>
      <c r="Z5910">
        <v>16</v>
      </c>
      <c r="AA5910">
        <v>6</v>
      </c>
      <c r="AB5910">
        <v>0</v>
      </c>
      <c r="AC5910">
        <v>0</v>
      </c>
      <c r="AD5910">
        <v>11112</v>
      </c>
      <c r="AE5910">
        <v>10974</v>
      </c>
      <c r="AF5910">
        <v>1118</v>
      </c>
      <c r="AG5910">
        <v>-138</v>
      </c>
      <c r="AH5910">
        <v>27</v>
      </c>
      <c r="AI5910">
        <v>0</v>
      </c>
      <c r="AJ5910">
        <v>0</v>
      </c>
      <c r="AK5910">
        <v>-138</v>
      </c>
      <c r="AL5910">
        <v>27</v>
      </c>
      <c r="AM5910">
        <v>1464</v>
      </c>
      <c r="AN5910" t="s">
        <v>45</v>
      </c>
    </row>
    <row r="5911" spans="1:40">
      <c r="A5911">
        <v>5910</v>
      </c>
      <c r="B5911" s="2">
        <v>43754.7510069444</v>
      </c>
      <c r="C5911">
        <v>14910.582</v>
      </c>
      <c r="D5911" t="s">
        <v>40</v>
      </c>
      <c r="E5911" t="s">
        <v>55</v>
      </c>
      <c r="F5911" s="1">
        <v>100</v>
      </c>
      <c r="G5911">
        <v>1</v>
      </c>
      <c r="H5911">
        <v>10974</v>
      </c>
      <c r="I5911">
        <v>10974</v>
      </c>
      <c r="J5911">
        <v>28648</v>
      </c>
      <c r="K5911">
        <v>0</v>
      </c>
      <c r="L5911">
        <v>0</v>
      </c>
      <c r="M5911">
        <v>26.9</v>
      </c>
      <c r="N5911">
        <v>65535</v>
      </c>
      <c r="O5911">
        <v>65535</v>
      </c>
      <c r="P5911">
        <v>-29783</v>
      </c>
      <c r="Q5911">
        <v>0</v>
      </c>
      <c r="R5911">
        <v>27.3</v>
      </c>
      <c r="S5911">
        <v>56</v>
      </c>
      <c r="T5911">
        <v>100</v>
      </c>
      <c r="U5911">
        <v>29200</v>
      </c>
      <c r="V5911">
        <v>4800</v>
      </c>
      <c r="W5911" t="s">
        <v>42</v>
      </c>
      <c r="X5911" t="s">
        <v>56</v>
      </c>
      <c r="Y5911" t="s">
        <v>57</v>
      </c>
      <c r="Z5911">
        <v>16</v>
      </c>
      <c r="AA5911">
        <v>6</v>
      </c>
      <c r="AB5911">
        <v>0</v>
      </c>
      <c r="AC5911">
        <v>0</v>
      </c>
      <c r="AD5911">
        <v>11112</v>
      </c>
      <c r="AE5911">
        <v>10974</v>
      </c>
      <c r="AF5911">
        <v>1121</v>
      </c>
      <c r="AG5911">
        <v>-138</v>
      </c>
      <c r="AH5911">
        <v>27</v>
      </c>
      <c r="AI5911">
        <v>0</v>
      </c>
      <c r="AJ5911">
        <v>0</v>
      </c>
      <c r="AK5911">
        <v>-138</v>
      </c>
      <c r="AL5911">
        <v>27</v>
      </c>
      <c r="AM5911">
        <v>1473</v>
      </c>
      <c r="AN5911" t="s">
        <v>45</v>
      </c>
    </row>
    <row r="5912" spans="1:40">
      <c r="A5912">
        <v>5911</v>
      </c>
      <c r="B5912" s="2">
        <v>43754.7510532407</v>
      </c>
      <c r="C5912">
        <v>14913.699</v>
      </c>
      <c r="D5912" t="s">
        <v>40</v>
      </c>
      <c r="E5912" t="s">
        <v>55</v>
      </c>
      <c r="F5912" s="1">
        <v>100</v>
      </c>
      <c r="G5912">
        <v>1</v>
      </c>
      <c r="H5912">
        <v>10974</v>
      </c>
      <c r="I5912">
        <v>10974</v>
      </c>
      <c r="J5912">
        <v>28640</v>
      </c>
      <c r="K5912">
        <v>0</v>
      </c>
      <c r="L5912">
        <v>0</v>
      </c>
      <c r="M5912">
        <v>26.8</v>
      </c>
      <c r="N5912">
        <v>65535</v>
      </c>
      <c r="O5912">
        <v>65535</v>
      </c>
      <c r="P5912">
        <v>-29783</v>
      </c>
      <c r="Q5912">
        <v>0</v>
      </c>
      <c r="R5912">
        <v>27.3</v>
      </c>
      <c r="S5912">
        <v>56</v>
      </c>
      <c r="T5912">
        <v>100</v>
      </c>
      <c r="U5912">
        <v>29200</v>
      </c>
      <c r="V5912">
        <v>4800</v>
      </c>
      <c r="W5912" t="s">
        <v>42</v>
      </c>
      <c r="X5912" t="s">
        <v>56</v>
      </c>
      <c r="Y5912" t="s">
        <v>57</v>
      </c>
      <c r="Z5912">
        <v>16</v>
      </c>
      <c r="AA5912">
        <v>6</v>
      </c>
      <c r="AB5912">
        <v>0</v>
      </c>
      <c r="AC5912">
        <v>0</v>
      </c>
      <c r="AD5912">
        <v>11112</v>
      </c>
      <c r="AE5912">
        <v>10974</v>
      </c>
      <c r="AF5912">
        <v>1124</v>
      </c>
      <c r="AG5912">
        <v>-138</v>
      </c>
      <c r="AH5912">
        <v>27</v>
      </c>
      <c r="AI5912">
        <v>0</v>
      </c>
      <c r="AJ5912">
        <v>0</v>
      </c>
      <c r="AK5912">
        <v>-138</v>
      </c>
      <c r="AL5912">
        <v>27</v>
      </c>
      <c r="AM5912">
        <v>1464</v>
      </c>
      <c r="AN5912" t="s">
        <v>45</v>
      </c>
    </row>
    <row r="5913" spans="1:40">
      <c r="A5913">
        <v>5912</v>
      </c>
      <c r="B5913" s="2">
        <v>43754.7510648148</v>
      </c>
      <c r="C5913">
        <v>14915.221</v>
      </c>
      <c r="D5913" t="s">
        <v>40</v>
      </c>
      <c r="E5913" t="s">
        <v>55</v>
      </c>
      <c r="F5913" s="1">
        <v>100</v>
      </c>
      <c r="G5913">
        <v>1</v>
      </c>
      <c r="H5913">
        <v>10974</v>
      </c>
      <c r="I5913">
        <v>10974</v>
      </c>
      <c r="J5913">
        <v>28640</v>
      </c>
      <c r="K5913">
        <v>0</v>
      </c>
      <c r="L5913">
        <v>0</v>
      </c>
      <c r="M5913">
        <v>26.8</v>
      </c>
      <c r="N5913">
        <v>65535</v>
      </c>
      <c r="O5913">
        <v>65535</v>
      </c>
      <c r="P5913">
        <v>-29783</v>
      </c>
      <c r="Q5913">
        <v>0</v>
      </c>
      <c r="R5913">
        <v>27.3</v>
      </c>
      <c r="S5913">
        <v>56</v>
      </c>
      <c r="T5913">
        <v>100</v>
      </c>
      <c r="U5913">
        <v>29200</v>
      </c>
      <c r="V5913">
        <v>4800</v>
      </c>
      <c r="W5913" t="s">
        <v>42</v>
      </c>
      <c r="X5913" t="s">
        <v>56</v>
      </c>
      <c r="Y5913" t="s">
        <v>57</v>
      </c>
      <c r="Z5913">
        <v>16</v>
      </c>
      <c r="AA5913">
        <v>6</v>
      </c>
      <c r="AB5913">
        <v>0</v>
      </c>
      <c r="AC5913">
        <v>0</v>
      </c>
      <c r="AD5913">
        <v>11112</v>
      </c>
      <c r="AE5913">
        <v>10974</v>
      </c>
      <c r="AF5913">
        <v>1125</v>
      </c>
      <c r="AG5913">
        <v>-138</v>
      </c>
      <c r="AH5913">
        <v>27</v>
      </c>
      <c r="AI5913">
        <v>0</v>
      </c>
      <c r="AJ5913">
        <v>0</v>
      </c>
      <c r="AK5913">
        <v>-138</v>
      </c>
      <c r="AL5913">
        <v>27</v>
      </c>
      <c r="AM5913">
        <v>1458</v>
      </c>
      <c r="AN5913" t="s">
        <v>45</v>
      </c>
    </row>
    <row r="5914" spans="1:40">
      <c r="A5914">
        <v>5913</v>
      </c>
      <c r="B5914" s="2">
        <v>43754.751099537</v>
      </c>
      <c r="C5914">
        <v>14918.301</v>
      </c>
      <c r="D5914" t="s">
        <v>40</v>
      </c>
      <c r="E5914" t="s">
        <v>55</v>
      </c>
      <c r="F5914" s="1">
        <v>100</v>
      </c>
      <c r="G5914">
        <v>1</v>
      </c>
      <c r="H5914">
        <v>10974</v>
      </c>
      <c r="I5914">
        <v>10974</v>
      </c>
      <c r="J5914">
        <v>28640</v>
      </c>
      <c r="K5914">
        <v>0</v>
      </c>
      <c r="L5914">
        <v>0</v>
      </c>
      <c r="M5914">
        <v>26.8</v>
      </c>
      <c r="N5914">
        <v>65535</v>
      </c>
      <c r="O5914">
        <v>65535</v>
      </c>
      <c r="P5914">
        <v>-29783</v>
      </c>
      <c r="Q5914">
        <v>0</v>
      </c>
      <c r="R5914">
        <v>27.3</v>
      </c>
      <c r="S5914">
        <v>56</v>
      </c>
      <c r="T5914">
        <v>100</v>
      </c>
      <c r="U5914">
        <v>29200</v>
      </c>
      <c r="V5914">
        <v>4800</v>
      </c>
      <c r="W5914" t="s">
        <v>42</v>
      </c>
      <c r="X5914" t="s">
        <v>56</v>
      </c>
      <c r="Y5914" t="s">
        <v>57</v>
      </c>
      <c r="Z5914">
        <v>16</v>
      </c>
      <c r="AA5914">
        <v>6</v>
      </c>
      <c r="AB5914">
        <v>0</v>
      </c>
      <c r="AC5914">
        <v>0</v>
      </c>
      <c r="AD5914">
        <v>11112</v>
      </c>
      <c r="AE5914">
        <v>10974</v>
      </c>
      <c r="AF5914">
        <v>1128</v>
      </c>
      <c r="AG5914">
        <v>-138</v>
      </c>
      <c r="AH5914">
        <v>27</v>
      </c>
      <c r="AI5914">
        <v>0</v>
      </c>
      <c r="AJ5914">
        <v>0</v>
      </c>
      <c r="AK5914">
        <v>-138</v>
      </c>
      <c r="AL5914">
        <v>27</v>
      </c>
      <c r="AM5914">
        <v>1473</v>
      </c>
      <c r="AN5914" t="s">
        <v>45</v>
      </c>
    </row>
    <row r="5915" spans="1:40">
      <c r="A5915">
        <v>5914</v>
      </c>
      <c r="B5915" s="2">
        <v>43754.7511342593</v>
      </c>
      <c r="C5915">
        <v>14921.41</v>
      </c>
      <c r="D5915" t="s">
        <v>40</v>
      </c>
      <c r="E5915" t="s">
        <v>55</v>
      </c>
      <c r="F5915" s="1">
        <v>100</v>
      </c>
      <c r="G5915">
        <v>1</v>
      </c>
      <c r="H5915">
        <v>10974</v>
      </c>
      <c r="I5915">
        <v>10974</v>
      </c>
      <c r="J5915">
        <v>28640</v>
      </c>
      <c r="K5915">
        <v>0</v>
      </c>
      <c r="L5915">
        <v>0</v>
      </c>
      <c r="M5915">
        <v>26.8</v>
      </c>
      <c r="N5915">
        <v>65535</v>
      </c>
      <c r="O5915">
        <v>65535</v>
      </c>
      <c r="P5915">
        <v>-29783</v>
      </c>
      <c r="Q5915">
        <v>0</v>
      </c>
      <c r="R5915">
        <v>27.3</v>
      </c>
      <c r="S5915">
        <v>56</v>
      </c>
      <c r="T5915">
        <v>100</v>
      </c>
      <c r="U5915">
        <v>29200</v>
      </c>
      <c r="V5915">
        <v>4800</v>
      </c>
      <c r="W5915" t="s">
        <v>42</v>
      </c>
      <c r="X5915" t="s">
        <v>56</v>
      </c>
      <c r="Y5915" t="s">
        <v>57</v>
      </c>
      <c r="Z5915">
        <v>16</v>
      </c>
      <c r="AA5915">
        <v>6</v>
      </c>
      <c r="AB5915">
        <v>0</v>
      </c>
      <c r="AC5915">
        <v>0</v>
      </c>
      <c r="AD5915">
        <v>11112</v>
      </c>
      <c r="AE5915">
        <v>10974</v>
      </c>
      <c r="AF5915">
        <v>1132</v>
      </c>
      <c r="AG5915">
        <v>-138</v>
      </c>
      <c r="AH5915">
        <v>27</v>
      </c>
      <c r="AI5915">
        <v>0</v>
      </c>
      <c r="AJ5915">
        <v>0</v>
      </c>
      <c r="AK5915">
        <v>-138</v>
      </c>
      <c r="AL5915">
        <v>27</v>
      </c>
      <c r="AM5915">
        <v>1457</v>
      </c>
      <c r="AN5915" t="s">
        <v>45</v>
      </c>
    </row>
    <row r="5916" spans="1:40">
      <c r="A5916">
        <v>5915</v>
      </c>
      <c r="B5916" s="2">
        <v>43754.7511574074</v>
      </c>
      <c r="C5916">
        <v>14922.919</v>
      </c>
      <c r="D5916" t="s">
        <v>40</v>
      </c>
      <c r="E5916" t="s">
        <v>55</v>
      </c>
      <c r="F5916" s="1">
        <v>100</v>
      </c>
      <c r="G5916">
        <v>1</v>
      </c>
      <c r="H5916">
        <v>10974</v>
      </c>
      <c r="I5916">
        <v>10974</v>
      </c>
      <c r="J5916">
        <v>28640</v>
      </c>
      <c r="K5916">
        <v>0</v>
      </c>
      <c r="L5916">
        <v>0</v>
      </c>
      <c r="M5916">
        <v>26.8</v>
      </c>
      <c r="N5916">
        <v>65535</v>
      </c>
      <c r="O5916">
        <v>65535</v>
      </c>
      <c r="P5916">
        <v>-29783</v>
      </c>
      <c r="Q5916">
        <v>0</v>
      </c>
      <c r="R5916">
        <v>27.3</v>
      </c>
      <c r="S5916">
        <v>56</v>
      </c>
      <c r="T5916">
        <v>100</v>
      </c>
      <c r="U5916">
        <v>29200</v>
      </c>
      <c r="V5916">
        <v>4800</v>
      </c>
      <c r="W5916" t="s">
        <v>42</v>
      </c>
      <c r="X5916" t="s">
        <v>56</v>
      </c>
      <c r="Y5916" t="s">
        <v>57</v>
      </c>
      <c r="Z5916">
        <v>16</v>
      </c>
      <c r="AA5916">
        <v>6</v>
      </c>
      <c r="AB5916">
        <v>0</v>
      </c>
      <c r="AC5916">
        <v>0</v>
      </c>
      <c r="AD5916">
        <v>11112</v>
      </c>
      <c r="AE5916">
        <v>10974</v>
      </c>
      <c r="AF5916">
        <v>1133</v>
      </c>
      <c r="AG5916">
        <v>-138</v>
      </c>
      <c r="AH5916">
        <v>27</v>
      </c>
      <c r="AI5916">
        <v>0</v>
      </c>
      <c r="AJ5916">
        <v>0</v>
      </c>
      <c r="AK5916">
        <v>-138</v>
      </c>
      <c r="AL5916">
        <v>27</v>
      </c>
      <c r="AM5916">
        <v>1464</v>
      </c>
      <c r="AN5916" t="s">
        <v>45</v>
      </c>
    </row>
    <row r="5917" spans="1:40">
      <c r="A5917">
        <v>5916</v>
      </c>
      <c r="B5917" s="2">
        <v>43754.7511921296</v>
      </c>
      <c r="C5917">
        <v>14926.002</v>
      </c>
      <c r="D5917" t="s">
        <v>40</v>
      </c>
      <c r="E5917" t="s">
        <v>55</v>
      </c>
      <c r="F5917" s="1">
        <v>100</v>
      </c>
      <c r="G5917">
        <v>1</v>
      </c>
      <c r="H5917">
        <v>10974</v>
      </c>
      <c r="I5917">
        <v>10974</v>
      </c>
      <c r="J5917">
        <v>28640</v>
      </c>
      <c r="K5917">
        <v>0</v>
      </c>
      <c r="L5917">
        <v>0</v>
      </c>
      <c r="M5917">
        <v>26.8</v>
      </c>
      <c r="N5917">
        <v>65535</v>
      </c>
      <c r="O5917">
        <v>65535</v>
      </c>
      <c r="P5917">
        <v>-29783</v>
      </c>
      <c r="Q5917">
        <v>0</v>
      </c>
      <c r="R5917">
        <v>27.3</v>
      </c>
      <c r="S5917">
        <v>56</v>
      </c>
      <c r="T5917">
        <v>100</v>
      </c>
      <c r="U5917">
        <v>29200</v>
      </c>
      <c r="V5917">
        <v>4800</v>
      </c>
      <c r="W5917" t="s">
        <v>42</v>
      </c>
      <c r="X5917" t="s">
        <v>56</v>
      </c>
      <c r="Y5917" t="s">
        <v>57</v>
      </c>
      <c r="Z5917">
        <v>16</v>
      </c>
      <c r="AA5917">
        <v>6</v>
      </c>
      <c r="AB5917">
        <v>0</v>
      </c>
      <c r="AC5917">
        <v>0</v>
      </c>
      <c r="AD5917">
        <v>11112</v>
      </c>
      <c r="AE5917">
        <v>10974</v>
      </c>
      <c r="AF5917">
        <v>1136</v>
      </c>
      <c r="AG5917">
        <v>-138</v>
      </c>
      <c r="AH5917">
        <v>28</v>
      </c>
      <c r="AI5917">
        <v>0</v>
      </c>
      <c r="AJ5917">
        <v>0</v>
      </c>
      <c r="AK5917">
        <v>-138</v>
      </c>
      <c r="AL5917">
        <v>28</v>
      </c>
      <c r="AM5917">
        <v>1460</v>
      </c>
      <c r="AN5917" t="s">
        <v>45</v>
      </c>
    </row>
    <row r="5918" spans="1:40">
      <c r="A5918">
        <v>5917</v>
      </c>
      <c r="B5918" s="2">
        <v>43754.7512037037</v>
      </c>
      <c r="C5918">
        <v>14927.516</v>
      </c>
      <c r="D5918" t="s">
        <v>40</v>
      </c>
      <c r="E5918" t="s">
        <v>55</v>
      </c>
      <c r="F5918" s="1">
        <v>100</v>
      </c>
      <c r="G5918">
        <v>1</v>
      </c>
      <c r="H5918">
        <v>10974</v>
      </c>
      <c r="I5918">
        <v>10974</v>
      </c>
      <c r="J5918">
        <v>28640</v>
      </c>
      <c r="K5918">
        <v>0</v>
      </c>
      <c r="L5918">
        <v>0</v>
      </c>
      <c r="M5918">
        <v>26.8</v>
      </c>
      <c r="N5918">
        <v>65535</v>
      </c>
      <c r="O5918">
        <v>65535</v>
      </c>
      <c r="P5918">
        <v>-29783</v>
      </c>
      <c r="Q5918">
        <v>0</v>
      </c>
      <c r="R5918">
        <v>27.3</v>
      </c>
      <c r="S5918">
        <v>56</v>
      </c>
      <c r="T5918">
        <v>100</v>
      </c>
      <c r="U5918">
        <v>29200</v>
      </c>
      <c r="V5918">
        <v>4800</v>
      </c>
      <c r="W5918" t="s">
        <v>42</v>
      </c>
      <c r="X5918" t="s">
        <v>56</v>
      </c>
      <c r="Y5918" t="s">
        <v>57</v>
      </c>
      <c r="Z5918">
        <v>16</v>
      </c>
      <c r="AA5918">
        <v>6</v>
      </c>
      <c r="AB5918">
        <v>0</v>
      </c>
      <c r="AC5918">
        <v>0</v>
      </c>
      <c r="AD5918">
        <v>11112</v>
      </c>
      <c r="AE5918">
        <v>10974</v>
      </c>
      <c r="AF5918">
        <v>1138</v>
      </c>
      <c r="AG5918">
        <v>-138</v>
      </c>
      <c r="AH5918">
        <v>28</v>
      </c>
      <c r="AI5918">
        <v>0</v>
      </c>
      <c r="AJ5918">
        <v>0</v>
      </c>
      <c r="AK5918">
        <v>-138</v>
      </c>
      <c r="AL5918">
        <v>28</v>
      </c>
      <c r="AM5918">
        <v>1459</v>
      </c>
      <c r="AN5918" t="s">
        <v>45</v>
      </c>
    </row>
    <row r="5919" spans="1:40">
      <c r="A5919">
        <v>5918</v>
      </c>
      <c r="B5919" s="2">
        <v>43754.7512384259</v>
      </c>
      <c r="C5919">
        <v>14930.596</v>
      </c>
      <c r="D5919" t="s">
        <v>40</v>
      </c>
      <c r="E5919" t="s">
        <v>55</v>
      </c>
      <c r="F5919" s="1">
        <v>100</v>
      </c>
      <c r="G5919">
        <v>1</v>
      </c>
      <c r="H5919">
        <v>10974</v>
      </c>
      <c r="I5919">
        <v>10974</v>
      </c>
      <c r="J5919">
        <v>28640</v>
      </c>
      <c r="K5919">
        <v>0</v>
      </c>
      <c r="L5919">
        <v>0</v>
      </c>
      <c r="M5919">
        <v>26.8</v>
      </c>
      <c r="N5919">
        <v>65535</v>
      </c>
      <c r="O5919">
        <v>65535</v>
      </c>
      <c r="P5919">
        <v>-29783</v>
      </c>
      <c r="Q5919">
        <v>0</v>
      </c>
      <c r="R5919">
        <v>27.3</v>
      </c>
      <c r="S5919">
        <v>56</v>
      </c>
      <c r="T5919">
        <v>100</v>
      </c>
      <c r="U5919">
        <v>29200</v>
      </c>
      <c r="V5919">
        <v>4800</v>
      </c>
      <c r="W5919" t="s">
        <v>42</v>
      </c>
      <c r="X5919" t="s">
        <v>56</v>
      </c>
      <c r="Y5919" t="s">
        <v>57</v>
      </c>
      <c r="Z5919">
        <v>16</v>
      </c>
      <c r="AA5919">
        <v>6</v>
      </c>
      <c r="AB5919">
        <v>0</v>
      </c>
      <c r="AC5919">
        <v>0</v>
      </c>
      <c r="AD5919">
        <v>11112</v>
      </c>
      <c r="AE5919">
        <v>10974</v>
      </c>
      <c r="AF5919">
        <v>1141</v>
      </c>
      <c r="AG5919">
        <v>-138</v>
      </c>
      <c r="AH5919">
        <v>28</v>
      </c>
      <c r="AI5919">
        <v>0</v>
      </c>
      <c r="AJ5919">
        <v>0</v>
      </c>
      <c r="AK5919">
        <v>-138</v>
      </c>
      <c r="AL5919">
        <v>28</v>
      </c>
      <c r="AM5919">
        <v>1475</v>
      </c>
      <c r="AN5919" t="s">
        <v>45</v>
      </c>
    </row>
    <row r="5920" spans="1:40">
      <c r="A5920">
        <v>5919</v>
      </c>
      <c r="B5920" s="2">
        <v>43754.7512847222</v>
      </c>
      <c r="C5920">
        <v>14933.694</v>
      </c>
      <c r="D5920" t="s">
        <v>40</v>
      </c>
      <c r="E5920" t="s">
        <v>55</v>
      </c>
      <c r="F5920" s="1">
        <v>100</v>
      </c>
      <c r="G5920">
        <v>1</v>
      </c>
      <c r="H5920">
        <v>10974</v>
      </c>
      <c r="I5920">
        <v>10974</v>
      </c>
      <c r="J5920">
        <v>28640</v>
      </c>
      <c r="K5920">
        <v>0</v>
      </c>
      <c r="L5920">
        <v>0</v>
      </c>
      <c r="M5920">
        <v>26.8</v>
      </c>
      <c r="N5920">
        <v>65535</v>
      </c>
      <c r="O5920">
        <v>65535</v>
      </c>
      <c r="P5920">
        <v>-29783</v>
      </c>
      <c r="Q5920">
        <v>0</v>
      </c>
      <c r="R5920">
        <v>27.2</v>
      </c>
      <c r="S5920">
        <v>56</v>
      </c>
      <c r="T5920">
        <v>100</v>
      </c>
      <c r="U5920">
        <v>29200</v>
      </c>
      <c r="V5920">
        <v>4800</v>
      </c>
      <c r="W5920" t="s">
        <v>42</v>
      </c>
      <c r="X5920" t="s">
        <v>56</v>
      </c>
      <c r="Y5920" t="s">
        <v>57</v>
      </c>
      <c r="Z5920">
        <v>16</v>
      </c>
      <c r="AA5920">
        <v>6</v>
      </c>
      <c r="AB5920">
        <v>0</v>
      </c>
      <c r="AC5920">
        <v>0</v>
      </c>
      <c r="AD5920">
        <v>11112</v>
      </c>
      <c r="AE5920">
        <v>10974</v>
      </c>
      <c r="AF5920">
        <v>1144</v>
      </c>
      <c r="AG5920">
        <v>-138</v>
      </c>
      <c r="AH5920">
        <v>28</v>
      </c>
      <c r="AI5920">
        <v>0</v>
      </c>
      <c r="AJ5920">
        <v>0</v>
      </c>
      <c r="AK5920">
        <v>-138</v>
      </c>
      <c r="AL5920">
        <v>28</v>
      </c>
      <c r="AM5920">
        <v>1468</v>
      </c>
      <c r="AN5920" t="s">
        <v>45</v>
      </c>
    </row>
    <row r="5921" spans="1:40">
      <c r="A5921">
        <v>5920</v>
      </c>
      <c r="B5921" s="2">
        <v>43754.7512962963</v>
      </c>
      <c r="C5921">
        <v>14935.215</v>
      </c>
      <c r="D5921" t="s">
        <v>40</v>
      </c>
      <c r="E5921" t="s">
        <v>55</v>
      </c>
      <c r="F5921" s="1">
        <v>100</v>
      </c>
      <c r="G5921">
        <v>1</v>
      </c>
      <c r="H5921">
        <v>10974</v>
      </c>
      <c r="I5921">
        <v>10974</v>
      </c>
      <c r="J5921">
        <v>28640</v>
      </c>
      <c r="K5921">
        <v>0</v>
      </c>
      <c r="L5921">
        <v>0</v>
      </c>
      <c r="M5921">
        <v>26.8</v>
      </c>
      <c r="N5921">
        <v>65535</v>
      </c>
      <c r="O5921">
        <v>65535</v>
      </c>
      <c r="P5921">
        <v>-29783</v>
      </c>
      <c r="Q5921">
        <v>0</v>
      </c>
      <c r="R5921">
        <v>27.2</v>
      </c>
      <c r="S5921">
        <v>56</v>
      </c>
      <c r="T5921">
        <v>100</v>
      </c>
      <c r="U5921">
        <v>29200</v>
      </c>
      <c r="V5921">
        <v>4800</v>
      </c>
      <c r="W5921" t="s">
        <v>42</v>
      </c>
      <c r="X5921" t="s">
        <v>56</v>
      </c>
      <c r="Y5921" t="s">
        <v>57</v>
      </c>
      <c r="Z5921">
        <v>16</v>
      </c>
      <c r="AA5921">
        <v>6</v>
      </c>
      <c r="AB5921">
        <v>0</v>
      </c>
      <c r="AC5921">
        <v>0</v>
      </c>
      <c r="AD5921">
        <v>11112</v>
      </c>
      <c r="AE5921">
        <v>10974</v>
      </c>
      <c r="AF5921">
        <v>1145</v>
      </c>
      <c r="AG5921">
        <v>-138</v>
      </c>
      <c r="AH5921">
        <v>28</v>
      </c>
      <c r="AI5921">
        <v>0</v>
      </c>
      <c r="AJ5921">
        <v>0</v>
      </c>
      <c r="AK5921">
        <v>-138</v>
      </c>
      <c r="AL5921">
        <v>28</v>
      </c>
      <c r="AM5921">
        <v>1465</v>
      </c>
      <c r="AN5921" t="s">
        <v>45</v>
      </c>
    </row>
    <row r="5922" spans="1:40">
      <c r="A5922">
        <v>5921</v>
      </c>
      <c r="B5922" s="2">
        <v>43754.7513310185</v>
      </c>
      <c r="C5922">
        <v>14938.317</v>
      </c>
      <c r="D5922" t="s">
        <v>40</v>
      </c>
      <c r="E5922" t="s">
        <v>55</v>
      </c>
      <c r="F5922" s="1">
        <v>100</v>
      </c>
      <c r="G5922">
        <v>1</v>
      </c>
      <c r="H5922">
        <v>10974</v>
      </c>
      <c r="I5922">
        <v>10974</v>
      </c>
      <c r="J5922">
        <v>28640</v>
      </c>
      <c r="K5922">
        <v>0</v>
      </c>
      <c r="L5922">
        <v>0</v>
      </c>
      <c r="M5922">
        <v>26.8</v>
      </c>
      <c r="N5922">
        <v>65535</v>
      </c>
      <c r="O5922">
        <v>65535</v>
      </c>
      <c r="P5922">
        <v>-29783</v>
      </c>
      <c r="Q5922">
        <v>0</v>
      </c>
      <c r="R5922">
        <v>27.2</v>
      </c>
      <c r="S5922">
        <v>56</v>
      </c>
      <c r="T5922">
        <v>100</v>
      </c>
      <c r="U5922">
        <v>29200</v>
      </c>
      <c r="V5922">
        <v>4800</v>
      </c>
      <c r="W5922" t="s">
        <v>42</v>
      </c>
      <c r="X5922" t="s">
        <v>56</v>
      </c>
      <c r="Y5922" t="s">
        <v>57</v>
      </c>
      <c r="Z5922">
        <v>16</v>
      </c>
      <c r="AA5922">
        <v>6</v>
      </c>
      <c r="AB5922">
        <v>0</v>
      </c>
      <c r="AC5922">
        <v>0</v>
      </c>
      <c r="AD5922">
        <v>11112</v>
      </c>
      <c r="AE5922">
        <v>10974</v>
      </c>
      <c r="AF5922">
        <v>1148</v>
      </c>
      <c r="AG5922">
        <v>-138</v>
      </c>
      <c r="AH5922">
        <v>28</v>
      </c>
      <c r="AI5922">
        <v>0</v>
      </c>
      <c r="AJ5922">
        <v>0</v>
      </c>
      <c r="AK5922">
        <v>-138</v>
      </c>
      <c r="AL5922">
        <v>28</v>
      </c>
      <c r="AM5922">
        <v>1473</v>
      </c>
      <c r="AN5922" t="s">
        <v>45</v>
      </c>
    </row>
    <row r="5923" spans="1:40">
      <c r="A5923">
        <v>5922</v>
      </c>
      <c r="B5923" s="2">
        <v>43754.7513657407</v>
      </c>
      <c r="C5923">
        <v>14941.409</v>
      </c>
      <c r="D5923" t="s">
        <v>40</v>
      </c>
      <c r="E5923" t="s">
        <v>55</v>
      </c>
      <c r="F5923" s="1">
        <v>100</v>
      </c>
      <c r="G5923">
        <v>1</v>
      </c>
      <c r="H5923">
        <v>10974</v>
      </c>
      <c r="I5923">
        <v>10974</v>
      </c>
      <c r="J5923">
        <v>28640</v>
      </c>
      <c r="K5923">
        <v>0</v>
      </c>
      <c r="L5923">
        <v>0</v>
      </c>
      <c r="M5923">
        <v>26.8</v>
      </c>
      <c r="N5923">
        <v>65535</v>
      </c>
      <c r="O5923">
        <v>65535</v>
      </c>
      <c r="P5923">
        <v>-29783</v>
      </c>
      <c r="Q5923">
        <v>0</v>
      </c>
      <c r="R5923">
        <v>27.2</v>
      </c>
      <c r="S5923">
        <v>56</v>
      </c>
      <c r="T5923">
        <v>100</v>
      </c>
      <c r="U5923">
        <v>29200</v>
      </c>
      <c r="V5923">
        <v>4800</v>
      </c>
      <c r="W5923" t="s">
        <v>42</v>
      </c>
      <c r="X5923" t="s">
        <v>56</v>
      </c>
      <c r="Y5923" t="s">
        <v>57</v>
      </c>
      <c r="Z5923">
        <v>16</v>
      </c>
      <c r="AA5923">
        <v>6</v>
      </c>
      <c r="AB5923">
        <v>0</v>
      </c>
      <c r="AC5923">
        <v>0</v>
      </c>
      <c r="AD5923">
        <v>11112</v>
      </c>
      <c r="AE5923">
        <v>10974</v>
      </c>
      <c r="AF5923">
        <v>1152</v>
      </c>
      <c r="AG5923">
        <v>-138</v>
      </c>
      <c r="AH5923">
        <v>28</v>
      </c>
      <c r="AI5923">
        <v>0</v>
      </c>
      <c r="AJ5923">
        <v>0</v>
      </c>
      <c r="AK5923">
        <v>-138</v>
      </c>
      <c r="AL5923">
        <v>28</v>
      </c>
      <c r="AM5923">
        <v>1459</v>
      </c>
      <c r="AN5923" t="s">
        <v>45</v>
      </c>
    </row>
    <row r="5924" spans="1:40">
      <c r="A5924">
        <v>5923</v>
      </c>
      <c r="B5924" s="2">
        <v>43754.7513888889</v>
      </c>
      <c r="C5924">
        <v>14942.927</v>
      </c>
      <c r="D5924" t="s">
        <v>40</v>
      </c>
      <c r="E5924" t="s">
        <v>55</v>
      </c>
      <c r="F5924" s="1">
        <v>100</v>
      </c>
      <c r="G5924">
        <v>1</v>
      </c>
      <c r="H5924">
        <v>10974</v>
      </c>
      <c r="I5924">
        <v>10974</v>
      </c>
      <c r="J5924">
        <v>28640</v>
      </c>
      <c r="K5924">
        <v>0</v>
      </c>
      <c r="L5924">
        <v>0</v>
      </c>
      <c r="M5924">
        <v>26.8</v>
      </c>
      <c r="N5924">
        <v>65535</v>
      </c>
      <c r="O5924">
        <v>65535</v>
      </c>
      <c r="P5924">
        <v>-29783</v>
      </c>
      <c r="Q5924">
        <v>0</v>
      </c>
      <c r="R5924">
        <v>27.2</v>
      </c>
      <c r="S5924">
        <v>56</v>
      </c>
      <c r="T5924">
        <v>100</v>
      </c>
      <c r="U5924">
        <v>29200</v>
      </c>
      <c r="V5924">
        <v>4800</v>
      </c>
      <c r="W5924" t="s">
        <v>42</v>
      </c>
      <c r="X5924" t="s">
        <v>56</v>
      </c>
      <c r="Y5924" t="s">
        <v>57</v>
      </c>
      <c r="Z5924">
        <v>16</v>
      </c>
      <c r="AA5924">
        <v>6</v>
      </c>
      <c r="AB5924">
        <v>0</v>
      </c>
      <c r="AC5924">
        <v>0</v>
      </c>
      <c r="AD5924">
        <v>11112</v>
      </c>
      <c r="AE5924">
        <v>10974</v>
      </c>
      <c r="AF5924">
        <v>1153</v>
      </c>
      <c r="AG5924">
        <v>-138</v>
      </c>
      <c r="AH5924">
        <v>28</v>
      </c>
      <c r="AI5924">
        <v>0</v>
      </c>
      <c r="AJ5924">
        <v>0</v>
      </c>
      <c r="AK5924">
        <v>-138</v>
      </c>
      <c r="AL5924">
        <v>28</v>
      </c>
      <c r="AM5924">
        <v>1469</v>
      </c>
      <c r="AN5924" t="s">
        <v>45</v>
      </c>
    </row>
    <row r="5925" spans="1:40">
      <c r="A5925">
        <v>5924</v>
      </c>
      <c r="B5925" s="2">
        <v>43754.7514236111</v>
      </c>
      <c r="C5925">
        <v>14946.018</v>
      </c>
      <c r="D5925" t="s">
        <v>40</v>
      </c>
      <c r="E5925" t="s">
        <v>55</v>
      </c>
      <c r="F5925" s="1">
        <v>100</v>
      </c>
      <c r="G5925">
        <v>1</v>
      </c>
      <c r="H5925">
        <v>10974</v>
      </c>
      <c r="I5925">
        <v>10974</v>
      </c>
      <c r="J5925">
        <v>28640</v>
      </c>
      <c r="K5925">
        <v>0</v>
      </c>
      <c r="L5925">
        <v>0</v>
      </c>
      <c r="M5925">
        <v>26.8</v>
      </c>
      <c r="N5925">
        <v>65535</v>
      </c>
      <c r="O5925">
        <v>65535</v>
      </c>
      <c r="P5925">
        <v>-29783</v>
      </c>
      <c r="Q5925">
        <v>0</v>
      </c>
      <c r="R5925">
        <v>27.2</v>
      </c>
      <c r="S5925">
        <v>56</v>
      </c>
      <c r="T5925">
        <v>100</v>
      </c>
      <c r="U5925">
        <v>29200</v>
      </c>
      <c r="V5925">
        <v>4800</v>
      </c>
      <c r="W5925" t="s">
        <v>42</v>
      </c>
      <c r="X5925" t="s">
        <v>56</v>
      </c>
      <c r="Y5925" t="s">
        <v>57</v>
      </c>
      <c r="Z5925">
        <v>16</v>
      </c>
      <c r="AA5925">
        <v>6</v>
      </c>
      <c r="AB5925">
        <v>0</v>
      </c>
      <c r="AC5925">
        <v>0</v>
      </c>
      <c r="AD5925">
        <v>11112</v>
      </c>
      <c r="AE5925">
        <v>10974</v>
      </c>
      <c r="AF5925">
        <v>1156</v>
      </c>
      <c r="AG5925">
        <v>-138</v>
      </c>
      <c r="AH5925">
        <v>28</v>
      </c>
      <c r="AI5925">
        <v>0</v>
      </c>
      <c r="AJ5925">
        <v>0</v>
      </c>
      <c r="AK5925">
        <v>-138</v>
      </c>
      <c r="AL5925">
        <v>28</v>
      </c>
      <c r="AM5925">
        <v>1457</v>
      </c>
      <c r="AN5925" t="s">
        <v>45</v>
      </c>
    </row>
    <row r="5926" spans="1:40">
      <c r="A5926">
        <v>5925</v>
      </c>
      <c r="B5926" s="2">
        <v>43754.7514351852</v>
      </c>
      <c r="C5926">
        <v>14947.527</v>
      </c>
      <c r="D5926" t="s">
        <v>40</v>
      </c>
      <c r="E5926" t="s">
        <v>55</v>
      </c>
      <c r="F5926" s="1">
        <v>100</v>
      </c>
      <c r="G5926">
        <v>1</v>
      </c>
      <c r="H5926">
        <v>10974</v>
      </c>
      <c r="I5926">
        <v>10974</v>
      </c>
      <c r="J5926">
        <v>28640</v>
      </c>
      <c r="K5926">
        <v>0</v>
      </c>
      <c r="L5926">
        <v>0</v>
      </c>
      <c r="M5926">
        <v>26.8</v>
      </c>
      <c r="N5926">
        <v>65535</v>
      </c>
      <c r="O5926">
        <v>65535</v>
      </c>
      <c r="P5926">
        <v>-29783</v>
      </c>
      <c r="Q5926">
        <v>0</v>
      </c>
      <c r="R5926">
        <v>27.2</v>
      </c>
      <c r="S5926">
        <v>56</v>
      </c>
      <c r="T5926">
        <v>100</v>
      </c>
      <c r="U5926">
        <v>29200</v>
      </c>
      <c r="V5926">
        <v>4800</v>
      </c>
      <c r="W5926" t="s">
        <v>42</v>
      </c>
      <c r="X5926" t="s">
        <v>56</v>
      </c>
      <c r="Y5926" t="s">
        <v>57</v>
      </c>
      <c r="Z5926">
        <v>16</v>
      </c>
      <c r="AA5926">
        <v>6</v>
      </c>
      <c r="AB5926">
        <v>0</v>
      </c>
      <c r="AC5926">
        <v>0</v>
      </c>
      <c r="AD5926">
        <v>11112</v>
      </c>
      <c r="AE5926">
        <v>10974</v>
      </c>
      <c r="AF5926">
        <v>1158</v>
      </c>
      <c r="AG5926">
        <v>-138</v>
      </c>
      <c r="AH5926">
        <v>28</v>
      </c>
      <c r="AI5926">
        <v>0</v>
      </c>
      <c r="AJ5926">
        <v>0</v>
      </c>
      <c r="AK5926">
        <v>-138</v>
      </c>
      <c r="AL5926">
        <v>28</v>
      </c>
      <c r="AM5926">
        <v>1467</v>
      </c>
      <c r="AN5926" t="s">
        <v>45</v>
      </c>
    </row>
    <row r="5927" spans="1:40">
      <c r="A5927">
        <v>5926</v>
      </c>
      <c r="B5927" s="2">
        <v>43754.7514699074</v>
      </c>
      <c r="C5927">
        <v>14950.612</v>
      </c>
      <c r="D5927" t="s">
        <v>40</v>
      </c>
      <c r="E5927" t="s">
        <v>55</v>
      </c>
      <c r="F5927" s="1">
        <v>100</v>
      </c>
      <c r="G5927">
        <v>1</v>
      </c>
      <c r="H5927">
        <v>10974</v>
      </c>
      <c r="I5927">
        <v>10974</v>
      </c>
      <c r="J5927">
        <v>28640</v>
      </c>
      <c r="K5927">
        <v>0</v>
      </c>
      <c r="L5927">
        <v>0</v>
      </c>
      <c r="M5927">
        <v>26.8</v>
      </c>
      <c r="N5927">
        <v>65535</v>
      </c>
      <c r="O5927">
        <v>65535</v>
      </c>
      <c r="P5927">
        <v>-29783</v>
      </c>
      <c r="Q5927">
        <v>0</v>
      </c>
      <c r="R5927">
        <v>27.2</v>
      </c>
      <c r="S5927">
        <v>56</v>
      </c>
      <c r="T5927">
        <v>100</v>
      </c>
      <c r="U5927">
        <v>29200</v>
      </c>
      <c r="V5927">
        <v>4800</v>
      </c>
      <c r="W5927" t="s">
        <v>42</v>
      </c>
      <c r="X5927" t="s">
        <v>56</v>
      </c>
      <c r="Y5927" t="s">
        <v>57</v>
      </c>
      <c r="Z5927">
        <v>16</v>
      </c>
      <c r="AA5927">
        <v>6</v>
      </c>
      <c r="AB5927">
        <v>0</v>
      </c>
      <c r="AC5927">
        <v>0</v>
      </c>
      <c r="AD5927">
        <v>11112</v>
      </c>
      <c r="AE5927">
        <v>10974</v>
      </c>
      <c r="AF5927">
        <v>1161</v>
      </c>
      <c r="AG5927">
        <v>-138</v>
      </c>
      <c r="AH5927">
        <v>28</v>
      </c>
      <c r="AI5927">
        <v>0</v>
      </c>
      <c r="AJ5927">
        <v>0</v>
      </c>
      <c r="AK5927">
        <v>-138</v>
      </c>
      <c r="AL5927">
        <v>28</v>
      </c>
      <c r="AM5927">
        <v>1459</v>
      </c>
      <c r="AN5927" t="s">
        <v>45</v>
      </c>
    </row>
    <row r="5928" spans="1:40">
      <c r="A5928">
        <v>5927</v>
      </c>
      <c r="B5928" s="2">
        <v>43754.7515162037</v>
      </c>
      <c r="C5928">
        <v>14953.691</v>
      </c>
      <c r="D5928" t="s">
        <v>40</v>
      </c>
      <c r="E5928" t="s">
        <v>55</v>
      </c>
      <c r="F5928" s="1">
        <v>100</v>
      </c>
      <c r="G5928">
        <v>1</v>
      </c>
      <c r="H5928">
        <v>10974</v>
      </c>
      <c r="I5928">
        <v>10974</v>
      </c>
      <c r="J5928">
        <v>28640</v>
      </c>
      <c r="K5928">
        <v>0</v>
      </c>
      <c r="L5928">
        <v>0</v>
      </c>
      <c r="M5928">
        <v>26.7</v>
      </c>
      <c r="N5928">
        <v>65535</v>
      </c>
      <c r="O5928">
        <v>65535</v>
      </c>
      <c r="P5928">
        <v>-29783</v>
      </c>
      <c r="Q5928">
        <v>0</v>
      </c>
      <c r="R5928">
        <v>27.2</v>
      </c>
      <c r="S5928">
        <v>56</v>
      </c>
      <c r="T5928">
        <v>100</v>
      </c>
      <c r="U5928">
        <v>29200</v>
      </c>
      <c r="V5928">
        <v>4800</v>
      </c>
      <c r="W5928" t="s">
        <v>42</v>
      </c>
      <c r="X5928" t="s">
        <v>56</v>
      </c>
      <c r="Y5928" t="s">
        <v>57</v>
      </c>
      <c r="Z5928">
        <v>16</v>
      </c>
      <c r="AA5928">
        <v>6</v>
      </c>
      <c r="AB5928">
        <v>0</v>
      </c>
      <c r="AC5928">
        <v>0</v>
      </c>
      <c r="AD5928">
        <v>11112</v>
      </c>
      <c r="AE5928">
        <v>10974</v>
      </c>
      <c r="AF5928">
        <v>1164</v>
      </c>
      <c r="AG5928">
        <v>-138</v>
      </c>
      <c r="AH5928">
        <v>28</v>
      </c>
      <c r="AI5928">
        <v>0</v>
      </c>
      <c r="AJ5928">
        <v>0</v>
      </c>
      <c r="AK5928">
        <v>-138</v>
      </c>
      <c r="AL5928">
        <v>28</v>
      </c>
      <c r="AM5928">
        <v>1470</v>
      </c>
      <c r="AN5928" t="s">
        <v>45</v>
      </c>
    </row>
    <row r="5929" spans="1:40">
      <c r="A5929">
        <v>5928</v>
      </c>
      <c r="B5929" s="2">
        <v>43754.7515277778</v>
      </c>
      <c r="C5929">
        <v>14955.214</v>
      </c>
      <c r="D5929" t="s">
        <v>40</v>
      </c>
      <c r="E5929" t="s">
        <v>55</v>
      </c>
      <c r="F5929" s="1">
        <v>100</v>
      </c>
      <c r="G5929">
        <v>1</v>
      </c>
      <c r="H5929">
        <v>10974</v>
      </c>
      <c r="I5929">
        <v>10974</v>
      </c>
      <c r="J5929">
        <v>28640</v>
      </c>
      <c r="K5929">
        <v>0</v>
      </c>
      <c r="L5929">
        <v>0</v>
      </c>
      <c r="M5929">
        <v>26.7</v>
      </c>
      <c r="N5929">
        <v>65535</v>
      </c>
      <c r="O5929">
        <v>65535</v>
      </c>
      <c r="P5929">
        <v>-29783</v>
      </c>
      <c r="Q5929">
        <v>0</v>
      </c>
      <c r="R5929">
        <v>27.2</v>
      </c>
      <c r="S5929">
        <v>56</v>
      </c>
      <c r="T5929">
        <v>100</v>
      </c>
      <c r="U5929">
        <v>29200</v>
      </c>
      <c r="V5929">
        <v>4800</v>
      </c>
      <c r="W5929" t="s">
        <v>42</v>
      </c>
      <c r="X5929" t="s">
        <v>56</v>
      </c>
      <c r="Y5929" t="s">
        <v>57</v>
      </c>
      <c r="Z5929">
        <v>16</v>
      </c>
      <c r="AA5929">
        <v>6</v>
      </c>
      <c r="AB5929">
        <v>0</v>
      </c>
      <c r="AC5929">
        <v>0</v>
      </c>
      <c r="AD5929">
        <v>11112</v>
      </c>
      <c r="AE5929">
        <v>10974</v>
      </c>
      <c r="AF5929">
        <v>1165</v>
      </c>
      <c r="AG5929">
        <v>-138</v>
      </c>
      <c r="AH5929">
        <v>28</v>
      </c>
      <c r="AI5929">
        <v>0</v>
      </c>
      <c r="AJ5929">
        <v>0</v>
      </c>
      <c r="AK5929">
        <v>-138</v>
      </c>
      <c r="AL5929">
        <v>28</v>
      </c>
      <c r="AM5929">
        <v>1465</v>
      </c>
      <c r="AN5929" t="s">
        <v>45</v>
      </c>
    </row>
    <row r="5930" spans="1:40">
      <c r="A5930">
        <v>5929</v>
      </c>
      <c r="B5930" s="2">
        <v>43754.7515625</v>
      </c>
      <c r="C5930">
        <v>14958.299</v>
      </c>
      <c r="D5930" t="s">
        <v>40</v>
      </c>
      <c r="E5930" t="s">
        <v>55</v>
      </c>
      <c r="F5930" s="1">
        <v>100</v>
      </c>
      <c r="G5930">
        <v>1</v>
      </c>
      <c r="H5930">
        <v>10974</v>
      </c>
      <c r="I5930">
        <v>10974</v>
      </c>
      <c r="J5930">
        <v>28640</v>
      </c>
      <c r="K5930">
        <v>0</v>
      </c>
      <c r="L5930">
        <v>0</v>
      </c>
      <c r="M5930">
        <v>26.7</v>
      </c>
      <c r="N5930">
        <v>65535</v>
      </c>
      <c r="O5930">
        <v>65535</v>
      </c>
      <c r="P5930">
        <v>-29783</v>
      </c>
      <c r="Q5930">
        <v>0</v>
      </c>
      <c r="R5930">
        <v>27.2</v>
      </c>
      <c r="S5930">
        <v>56</v>
      </c>
      <c r="T5930">
        <v>100</v>
      </c>
      <c r="U5930">
        <v>29200</v>
      </c>
      <c r="V5930">
        <v>4800</v>
      </c>
      <c r="W5930" t="s">
        <v>42</v>
      </c>
      <c r="X5930" t="s">
        <v>56</v>
      </c>
      <c r="Y5930" t="s">
        <v>57</v>
      </c>
      <c r="Z5930">
        <v>16</v>
      </c>
      <c r="AA5930">
        <v>6</v>
      </c>
      <c r="AB5930">
        <v>0</v>
      </c>
      <c r="AC5930">
        <v>0</v>
      </c>
      <c r="AD5930">
        <v>11112</v>
      </c>
      <c r="AE5930">
        <v>10974</v>
      </c>
      <c r="AF5930">
        <v>1168</v>
      </c>
      <c r="AG5930">
        <v>-138</v>
      </c>
      <c r="AH5930">
        <v>28</v>
      </c>
      <c r="AI5930">
        <v>0</v>
      </c>
      <c r="AJ5930">
        <v>0</v>
      </c>
      <c r="AK5930">
        <v>-138</v>
      </c>
      <c r="AL5930">
        <v>28</v>
      </c>
      <c r="AM5930">
        <v>1459</v>
      </c>
      <c r="AN5930" t="s">
        <v>45</v>
      </c>
    </row>
    <row r="5931" spans="1:40">
      <c r="A5931">
        <v>5930</v>
      </c>
      <c r="B5931" s="2">
        <v>43754.7515972222</v>
      </c>
      <c r="C5931">
        <v>14961.378</v>
      </c>
      <c r="D5931" t="s">
        <v>40</v>
      </c>
      <c r="E5931" t="s">
        <v>55</v>
      </c>
      <c r="F5931" s="1">
        <v>100</v>
      </c>
      <c r="G5931">
        <v>1</v>
      </c>
      <c r="H5931">
        <v>10974</v>
      </c>
      <c r="I5931">
        <v>10974</v>
      </c>
      <c r="J5931">
        <v>28640</v>
      </c>
      <c r="K5931">
        <v>0</v>
      </c>
      <c r="L5931">
        <v>0</v>
      </c>
      <c r="M5931">
        <v>26.7</v>
      </c>
      <c r="N5931">
        <v>65535</v>
      </c>
      <c r="O5931">
        <v>65535</v>
      </c>
      <c r="P5931">
        <v>-29783</v>
      </c>
      <c r="Q5931">
        <v>0</v>
      </c>
      <c r="R5931">
        <v>27.2</v>
      </c>
      <c r="S5931">
        <v>56</v>
      </c>
      <c r="T5931">
        <v>100</v>
      </c>
      <c r="U5931">
        <v>29200</v>
      </c>
      <c r="V5931">
        <v>4800</v>
      </c>
      <c r="W5931" t="s">
        <v>42</v>
      </c>
      <c r="X5931" t="s">
        <v>56</v>
      </c>
      <c r="Y5931" t="s">
        <v>57</v>
      </c>
      <c r="Z5931">
        <v>16</v>
      </c>
      <c r="AA5931">
        <v>6</v>
      </c>
      <c r="AB5931">
        <v>0</v>
      </c>
      <c r="AC5931">
        <v>0</v>
      </c>
      <c r="AD5931">
        <v>11112</v>
      </c>
      <c r="AE5931">
        <v>10974</v>
      </c>
      <c r="AF5931">
        <v>1172</v>
      </c>
      <c r="AG5931">
        <v>-138</v>
      </c>
      <c r="AH5931">
        <v>28</v>
      </c>
      <c r="AI5931">
        <v>0</v>
      </c>
      <c r="AJ5931">
        <v>0</v>
      </c>
      <c r="AK5931">
        <v>-138</v>
      </c>
      <c r="AL5931">
        <v>28</v>
      </c>
      <c r="AM5931">
        <v>1473</v>
      </c>
      <c r="AN5931" t="s">
        <v>45</v>
      </c>
    </row>
    <row r="5932" spans="1:40">
      <c r="A5932">
        <v>5931</v>
      </c>
      <c r="B5932" s="2">
        <v>43754.7516203704</v>
      </c>
      <c r="C5932">
        <v>14962.903</v>
      </c>
      <c r="D5932" t="s">
        <v>40</v>
      </c>
      <c r="E5932" t="s">
        <v>55</v>
      </c>
      <c r="F5932" s="1">
        <v>100</v>
      </c>
      <c r="G5932">
        <v>1</v>
      </c>
      <c r="H5932">
        <v>10974</v>
      </c>
      <c r="I5932">
        <v>10974</v>
      </c>
      <c r="J5932">
        <v>28640</v>
      </c>
      <c r="K5932">
        <v>0</v>
      </c>
      <c r="L5932">
        <v>0</v>
      </c>
      <c r="M5932">
        <v>26.7</v>
      </c>
      <c r="N5932">
        <v>65535</v>
      </c>
      <c r="O5932">
        <v>65535</v>
      </c>
      <c r="P5932">
        <v>-29783</v>
      </c>
      <c r="Q5932">
        <v>0</v>
      </c>
      <c r="R5932">
        <v>27.2</v>
      </c>
      <c r="S5932">
        <v>56</v>
      </c>
      <c r="T5932">
        <v>100</v>
      </c>
      <c r="U5932">
        <v>29200</v>
      </c>
      <c r="V5932">
        <v>4800</v>
      </c>
      <c r="W5932" t="s">
        <v>42</v>
      </c>
      <c r="X5932" t="s">
        <v>56</v>
      </c>
      <c r="Y5932" t="s">
        <v>57</v>
      </c>
      <c r="Z5932">
        <v>16</v>
      </c>
      <c r="AA5932">
        <v>6</v>
      </c>
      <c r="AB5932">
        <v>0</v>
      </c>
      <c r="AC5932">
        <v>0</v>
      </c>
      <c r="AD5932">
        <v>11112</v>
      </c>
      <c r="AE5932">
        <v>10974</v>
      </c>
      <c r="AF5932">
        <v>1173</v>
      </c>
      <c r="AG5932">
        <v>-138</v>
      </c>
      <c r="AH5932">
        <v>28</v>
      </c>
      <c r="AI5932">
        <v>0</v>
      </c>
      <c r="AJ5932">
        <v>0</v>
      </c>
      <c r="AK5932">
        <v>-138</v>
      </c>
      <c r="AL5932">
        <v>28</v>
      </c>
      <c r="AM5932">
        <v>1463</v>
      </c>
      <c r="AN5932" t="s">
        <v>45</v>
      </c>
    </row>
    <row r="5933" spans="1:40">
      <c r="A5933">
        <v>5932</v>
      </c>
      <c r="B5933" s="2">
        <v>43754.7516550926</v>
      </c>
      <c r="C5933">
        <v>14965.987</v>
      </c>
      <c r="D5933" t="s">
        <v>40</v>
      </c>
      <c r="E5933" t="s">
        <v>55</v>
      </c>
      <c r="F5933" s="1">
        <v>100</v>
      </c>
      <c r="G5933">
        <v>1</v>
      </c>
      <c r="H5933">
        <v>10974</v>
      </c>
      <c r="I5933">
        <v>10974</v>
      </c>
      <c r="J5933">
        <v>28640</v>
      </c>
      <c r="K5933">
        <v>0</v>
      </c>
      <c r="L5933">
        <v>0</v>
      </c>
      <c r="M5933">
        <v>26.7</v>
      </c>
      <c r="N5933">
        <v>65535</v>
      </c>
      <c r="O5933">
        <v>65535</v>
      </c>
      <c r="P5933">
        <v>-29783</v>
      </c>
      <c r="Q5933">
        <v>0</v>
      </c>
      <c r="R5933">
        <v>27.2</v>
      </c>
      <c r="S5933">
        <v>56</v>
      </c>
      <c r="T5933">
        <v>100</v>
      </c>
      <c r="U5933">
        <v>29200</v>
      </c>
      <c r="V5933">
        <v>4800</v>
      </c>
      <c r="W5933" t="s">
        <v>42</v>
      </c>
      <c r="X5933" t="s">
        <v>56</v>
      </c>
      <c r="Y5933" t="s">
        <v>57</v>
      </c>
      <c r="Z5933">
        <v>16</v>
      </c>
      <c r="AA5933">
        <v>6</v>
      </c>
      <c r="AB5933">
        <v>0</v>
      </c>
      <c r="AC5933">
        <v>0</v>
      </c>
      <c r="AD5933">
        <v>11112</v>
      </c>
      <c r="AE5933">
        <v>10974</v>
      </c>
      <c r="AF5933">
        <v>1176</v>
      </c>
      <c r="AG5933">
        <v>-138</v>
      </c>
      <c r="AH5933">
        <v>28</v>
      </c>
      <c r="AI5933">
        <v>0</v>
      </c>
      <c r="AJ5933">
        <v>0</v>
      </c>
      <c r="AK5933">
        <v>-138</v>
      </c>
      <c r="AL5933">
        <v>28</v>
      </c>
      <c r="AM5933">
        <v>1475</v>
      </c>
      <c r="AN5933" t="s">
        <v>45</v>
      </c>
    </row>
    <row r="5934" spans="1:40">
      <c r="A5934">
        <v>5933</v>
      </c>
      <c r="B5934" s="2">
        <v>43754.7516666667</v>
      </c>
      <c r="C5934">
        <v>14967.516</v>
      </c>
      <c r="D5934" t="s">
        <v>40</v>
      </c>
      <c r="E5934" t="s">
        <v>55</v>
      </c>
      <c r="F5934" s="1">
        <v>100</v>
      </c>
      <c r="G5934">
        <v>1</v>
      </c>
      <c r="H5934">
        <v>10974</v>
      </c>
      <c r="I5934">
        <v>10974</v>
      </c>
      <c r="J5934">
        <v>28640</v>
      </c>
      <c r="K5934">
        <v>0</v>
      </c>
      <c r="L5934">
        <v>0</v>
      </c>
      <c r="M5934">
        <v>26.7</v>
      </c>
      <c r="N5934">
        <v>65535</v>
      </c>
      <c r="O5934">
        <v>65535</v>
      </c>
      <c r="P5934">
        <v>-29783</v>
      </c>
      <c r="Q5934">
        <v>0</v>
      </c>
      <c r="R5934">
        <v>27.2</v>
      </c>
      <c r="S5934">
        <v>56</v>
      </c>
      <c r="T5934">
        <v>100</v>
      </c>
      <c r="U5934">
        <v>29200</v>
      </c>
      <c r="V5934">
        <v>4800</v>
      </c>
      <c r="W5934" t="s">
        <v>42</v>
      </c>
      <c r="X5934" t="s">
        <v>56</v>
      </c>
      <c r="Y5934" t="s">
        <v>57</v>
      </c>
      <c r="Z5934">
        <v>16</v>
      </c>
      <c r="AA5934">
        <v>6</v>
      </c>
      <c r="AB5934">
        <v>0</v>
      </c>
      <c r="AC5934">
        <v>0</v>
      </c>
      <c r="AD5934">
        <v>11112</v>
      </c>
      <c r="AE5934">
        <v>10974</v>
      </c>
      <c r="AF5934">
        <v>1178</v>
      </c>
      <c r="AG5934">
        <v>-138</v>
      </c>
      <c r="AH5934">
        <v>28</v>
      </c>
      <c r="AI5934">
        <v>0</v>
      </c>
      <c r="AJ5934">
        <v>0</v>
      </c>
      <c r="AK5934">
        <v>-138</v>
      </c>
      <c r="AL5934">
        <v>28</v>
      </c>
      <c r="AM5934">
        <v>1460</v>
      </c>
      <c r="AN5934" t="s">
        <v>45</v>
      </c>
    </row>
    <row r="5935" spans="1:40">
      <c r="A5935">
        <v>5934</v>
      </c>
      <c r="B5935" s="2">
        <v>43754.7517013889</v>
      </c>
      <c r="C5935">
        <v>14970.597</v>
      </c>
      <c r="D5935" t="s">
        <v>40</v>
      </c>
      <c r="E5935" t="s">
        <v>55</v>
      </c>
      <c r="F5935" s="1">
        <v>100</v>
      </c>
      <c r="G5935">
        <v>1</v>
      </c>
      <c r="H5935">
        <v>10974</v>
      </c>
      <c r="I5935">
        <v>10974</v>
      </c>
      <c r="J5935">
        <v>28640</v>
      </c>
      <c r="K5935">
        <v>0</v>
      </c>
      <c r="L5935">
        <v>0</v>
      </c>
      <c r="M5935">
        <v>26.7</v>
      </c>
      <c r="N5935">
        <v>65535</v>
      </c>
      <c r="O5935">
        <v>65535</v>
      </c>
      <c r="P5935">
        <v>-29783</v>
      </c>
      <c r="Q5935">
        <v>0</v>
      </c>
      <c r="R5935">
        <v>27.2</v>
      </c>
      <c r="S5935">
        <v>56</v>
      </c>
      <c r="T5935">
        <v>100</v>
      </c>
      <c r="U5935">
        <v>29200</v>
      </c>
      <c r="V5935">
        <v>4800</v>
      </c>
      <c r="W5935" t="s">
        <v>42</v>
      </c>
      <c r="X5935" t="s">
        <v>56</v>
      </c>
      <c r="Y5935" t="s">
        <v>57</v>
      </c>
      <c r="Z5935">
        <v>16</v>
      </c>
      <c r="AA5935">
        <v>6</v>
      </c>
      <c r="AB5935">
        <v>0</v>
      </c>
      <c r="AC5935">
        <v>0</v>
      </c>
      <c r="AD5935">
        <v>11112</v>
      </c>
      <c r="AE5935">
        <v>10974</v>
      </c>
      <c r="AF5935">
        <v>1181</v>
      </c>
      <c r="AG5935">
        <v>-138</v>
      </c>
      <c r="AH5935">
        <v>28</v>
      </c>
      <c r="AI5935">
        <v>0</v>
      </c>
      <c r="AJ5935">
        <v>0</v>
      </c>
      <c r="AK5935">
        <v>-138</v>
      </c>
      <c r="AL5935">
        <v>28</v>
      </c>
      <c r="AM5935">
        <v>1460</v>
      </c>
      <c r="AN5935" t="s">
        <v>45</v>
      </c>
    </row>
    <row r="5936" spans="1:40">
      <c r="A5936">
        <v>5935</v>
      </c>
      <c r="B5936" s="2">
        <v>43754.7517476852</v>
      </c>
      <c r="C5936">
        <v>14973.682</v>
      </c>
      <c r="D5936" t="s">
        <v>40</v>
      </c>
      <c r="E5936" t="s">
        <v>55</v>
      </c>
      <c r="F5936" s="1">
        <v>100</v>
      </c>
      <c r="G5936">
        <v>1</v>
      </c>
      <c r="H5936">
        <v>10974</v>
      </c>
      <c r="I5936">
        <v>10974</v>
      </c>
      <c r="J5936">
        <v>28632</v>
      </c>
      <c r="K5936">
        <v>0</v>
      </c>
      <c r="L5936">
        <v>0</v>
      </c>
      <c r="M5936">
        <v>26.7</v>
      </c>
      <c r="N5936">
        <v>65535</v>
      </c>
      <c r="O5936">
        <v>65535</v>
      </c>
      <c r="P5936">
        <v>-29783</v>
      </c>
      <c r="Q5936">
        <v>0</v>
      </c>
      <c r="R5936">
        <v>27.1</v>
      </c>
      <c r="S5936">
        <v>56</v>
      </c>
      <c r="T5936">
        <v>100</v>
      </c>
      <c r="U5936">
        <v>29200</v>
      </c>
      <c r="V5936">
        <v>4800</v>
      </c>
      <c r="W5936" t="s">
        <v>42</v>
      </c>
      <c r="X5936" t="s">
        <v>56</v>
      </c>
      <c r="Y5936" t="s">
        <v>57</v>
      </c>
      <c r="Z5936">
        <v>16</v>
      </c>
      <c r="AA5936">
        <v>6</v>
      </c>
      <c r="AB5936">
        <v>0</v>
      </c>
      <c r="AC5936">
        <v>0</v>
      </c>
      <c r="AD5936">
        <v>11112</v>
      </c>
      <c r="AE5936">
        <v>10974</v>
      </c>
      <c r="AF5936">
        <v>1184</v>
      </c>
      <c r="AG5936">
        <v>-138</v>
      </c>
      <c r="AH5936">
        <v>28</v>
      </c>
      <c r="AI5936">
        <v>0</v>
      </c>
      <c r="AJ5936">
        <v>0</v>
      </c>
      <c r="AK5936">
        <v>-138</v>
      </c>
      <c r="AL5936">
        <v>28</v>
      </c>
      <c r="AM5936">
        <v>1466</v>
      </c>
      <c r="AN5936" t="s">
        <v>45</v>
      </c>
    </row>
    <row r="5937" spans="1:40">
      <c r="A5937">
        <v>5936</v>
      </c>
      <c r="B5937" s="2">
        <v>43754.7517592593</v>
      </c>
      <c r="C5937">
        <v>14975.201</v>
      </c>
      <c r="D5937" t="s">
        <v>40</v>
      </c>
      <c r="E5937" t="s">
        <v>55</v>
      </c>
      <c r="F5937" s="1">
        <v>100</v>
      </c>
      <c r="G5937">
        <v>1</v>
      </c>
      <c r="H5937">
        <v>10974</v>
      </c>
      <c r="I5937">
        <v>10974</v>
      </c>
      <c r="J5937">
        <v>28632</v>
      </c>
      <c r="K5937">
        <v>0</v>
      </c>
      <c r="L5937">
        <v>0</v>
      </c>
      <c r="M5937">
        <v>26.7</v>
      </c>
      <c r="N5937">
        <v>65535</v>
      </c>
      <c r="O5937">
        <v>65535</v>
      </c>
      <c r="P5937">
        <v>-29783</v>
      </c>
      <c r="Q5937">
        <v>0</v>
      </c>
      <c r="R5937">
        <v>27.1</v>
      </c>
      <c r="S5937">
        <v>56</v>
      </c>
      <c r="T5937">
        <v>100</v>
      </c>
      <c r="U5937">
        <v>29200</v>
      </c>
      <c r="V5937">
        <v>4800</v>
      </c>
      <c r="W5937" t="s">
        <v>42</v>
      </c>
      <c r="X5937" t="s">
        <v>56</v>
      </c>
      <c r="Y5937" t="s">
        <v>57</v>
      </c>
      <c r="Z5937">
        <v>16</v>
      </c>
      <c r="AA5937">
        <v>6</v>
      </c>
      <c r="AB5937">
        <v>0</v>
      </c>
      <c r="AC5937">
        <v>0</v>
      </c>
      <c r="AD5937">
        <v>11112</v>
      </c>
      <c r="AE5937">
        <v>10974</v>
      </c>
      <c r="AF5937">
        <v>1185</v>
      </c>
      <c r="AG5937">
        <v>-138</v>
      </c>
      <c r="AH5937">
        <v>28</v>
      </c>
      <c r="AI5937">
        <v>0</v>
      </c>
      <c r="AJ5937">
        <v>0</v>
      </c>
      <c r="AK5937">
        <v>-138</v>
      </c>
      <c r="AL5937">
        <v>28</v>
      </c>
      <c r="AM5937">
        <v>1464</v>
      </c>
      <c r="AN5937" t="s">
        <v>45</v>
      </c>
    </row>
    <row r="5938" spans="1:40">
      <c r="A5938">
        <v>5937</v>
      </c>
      <c r="B5938" s="2">
        <v>43754.7517939815</v>
      </c>
      <c r="C5938">
        <v>14978.285</v>
      </c>
      <c r="D5938" t="s">
        <v>40</v>
      </c>
      <c r="E5938" t="s">
        <v>55</v>
      </c>
      <c r="F5938" s="1">
        <v>100</v>
      </c>
      <c r="G5938">
        <v>1</v>
      </c>
      <c r="H5938">
        <v>10974</v>
      </c>
      <c r="I5938">
        <v>10974</v>
      </c>
      <c r="J5938">
        <v>28632</v>
      </c>
      <c r="K5938">
        <v>0</v>
      </c>
      <c r="L5938">
        <v>0</v>
      </c>
      <c r="M5938">
        <v>26.7</v>
      </c>
      <c r="N5938">
        <v>65535</v>
      </c>
      <c r="O5938">
        <v>65535</v>
      </c>
      <c r="P5938">
        <v>-29783</v>
      </c>
      <c r="Q5938">
        <v>0</v>
      </c>
      <c r="R5938">
        <v>27.1</v>
      </c>
      <c r="S5938">
        <v>56</v>
      </c>
      <c r="T5938">
        <v>100</v>
      </c>
      <c r="U5938">
        <v>29200</v>
      </c>
      <c r="V5938">
        <v>4800</v>
      </c>
      <c r="W5938" t="s">
        <v>42</v>
      </c>
      <c r="X5938" t="s">
        <v>56</v>
      </c>
      <c r="Y5938" t="s">
        <v>57</v>
      </c>
      <c r="Z5938">
        <v>16</v>
      </c>
      <c r="AA5938">
        <v>6</v>
      </c>
      <c r="AB5938">
        <v>0</v>
      </c>
      <c r="AC5938">
        <v>0</v>
      </c>
      <c r="AD5938">
        <v>11112</v>
      </c>
      <c r="AE5938">
        <v>10974</v>
      </c>
      <c r="AF5938">
        <v>1188</v>
      </c>
      <c r="AG5938">
        <v>-138</v>
      </c>
      <c r="AH5938">
        <v>28</v>
      </c>
      <c r="AI5938">
        <v>0</v>
      </c>
      <c r="AJ5938">
        <v>0</v>
      </c>
      <c r="AK5938">
        <v>-138</v>
      </c>
      <c r="AL5938">
        <v>28</v>
      </c>
      <c r="AM5938">
        <v>1471</v>
      </c>
      <c r="AN5938" t="s">
        <v>45</v>
      </c>
    </row>
    <row r="5939" spans="1:40">
      <c r="A5939">
        <v>5938</v>
      </c>
      <c r="B5939" s="2">
        <v>43754.7518287037</v>
      </c>
      <c r="C5939">
        <v>14981.41</v>
      </c>
      <c r="D5939" t="s">
        <v>40</v>
      </c>
      <c r="E5939" t="s">
        <v>55</v>
      </c>
      <c r="F5939" s="1">
        <v>100</v>
      </c>
      <c r="G5939">
        <v>1</v>
      </c>
      <c r="H5939">
        <v>10974</v>
      </c>
      <c r="I5939">
        <v>10974</v>
      </c>
      <c r="J5939">
        <v>28632</v>
      </c>
      <c r="K5939">
        <v>0</v>
      </c>
      <c r="L5939">
        <v>0</v>
      </c>
      <c r="M5939">
        <v>26.7</v>
      </c>
      <c r="N5939">
        <v>65535</v>
      </c>
      <c r="O5939">
        <v>65535</v>
      </c>
      <c r="P5939">
        <v>-29783</v>
      </c>
      <c r="Q5939">
        <v>0</v>
      </c>
      <c r="R5939">
        <v>27.1</v>
      </c>
      <c r="S5939">
        <v>56</v>
      </c>
      <c r="T5939">
        <v>100</v>
      </c>
      <c r="U5939">
        <v>29200</v>
      </c>
      <c r="V5939">
        <v>4800</v>
      </c>
      <c r="W5939" t="s">
        <v>42</v>
      </c>
      <c r="X5939" t="s">
        <v>56</v>
      </c>
      <c r="Y5939" t="s">
        <v>57</v>
      </c>
      <c r="Z5939">
        <v>16</v>
      </c>
      <c r="AA5939">
        <v>6</v>
      </c>
      <c r="AB5939">
        <v>0</v>
      </c>
      <c r="AC5939">
        <v>0</v>
      </c>
      <c r="AD5939">
        <v>11112</v>
      </c>
      <c r="AE5939">
        <v>10974</v>
      </c>
      <c r="AF5939">
        <v>1192</v>
      </c>
      <c r="AG5939">
        <v>-138</v>
      </c>
      <c r="AH5939">
        <v>28</v>
      </c>
      <c r="AI5939">
        <v>0</v>
      </c>
      <c r="AJ5939">
        <v>0</v>
      </c>
      <c r="AK5939">
        <v>-138</v>
      </c>
      <c r="AL5939">
        <v>28</v>
      </c>
      <c r="AM5939">
        <v>1472</v>
      </c>
      <c r="AN5939" t="s">
        <v>45</v>
      </c>
    </row>
    <row r="5940" spans="1:40">
      <c r="A5940">
        <v>5939</v>
      </c>
      <c r="B5940" s="2">
        <v>43754.7518518519</v>
      </c>
      <c r="C5940">
        <v>14982.934</v>
      </c>
      <c r="D5940" t="s">
        <v>40</v>
      </c>
      <c r="E5940" t="s">
        <v>55</v>
      </c>
      <c r="F5940" s="1">
        <v>100</v>
      </c>
      <c r="G5940">
        <v>1</v>
      </c>
      <c r="H5940">
        <v>10974</v>
      </c>
      <c r="I5940">
        <v>10974</v>
      </c>
      <c r="J5940">
        <v>28632</v>
      </c>
      <c r="K5940">
        <v>0</v>
      </c>
      <c r="L5940">
        <v>0</v>
      </c>
      <c r="M5940">
        <v>26.7</v>
      </c>
      <c r="N5940">
        <v>65535</v>
      </c>
      <c r="O5940">
        <v>65535</v>
      </c>
      <c r="P5940">
        <v>-29783</v>
      </c>
      <c r="Q5940">
        <v>0</v>
      </c>
      <c r="R5940">
        <v>27.1</v>
      </c>
      <c r="S5940">
        <v>56</v>
      </c>
      <c r="T5940">
        <v>100</v>
      </c>
      <c r="U5940">
        <v>29200</v>
      </c>
      <c r="V5940">
        <v>4800</v>
      </c>
      <c r="W5940" t="s">
        <v>42</v>
      </c>
      <c r="X5940" t="s">
        <v>56</v>
      </c>
      <c r="Y5940" t="s">
        <v>57</v>
      </c>
      <c r="Z5940">
        <v>16</v>
      </c>
      <c r="AA5940">
        <v>6</v>
      </c>
      <c r="AB5940">
        <v>0</v>
      </c>
      <c r="AC5940">
        <v>0</v>
      </c>
      <c r="AD5940">
        <v>11112</v>
      </c>
      <c r="AE5940">
        <v>10974</v>
      </c>
      <c r="AF5940">
        <v>1193</v>
      </c>
      <c r="AG5940">
        <v>-138</v>
      </c>
      <c r="AH5940">
        <v>28</v>
      </c>
      <c r="AI5940">
        <v>0</v>
      </c>
      <c r="AJ5940">
        <v>0</v>
      </c>
      <c r="AK5940">
        <v>-138</v>
      </c>
      <c r="AL5940">
        <v>28</v>
      </c>
      <c r="AM5940">
        <v>1464</v>
      </c>
      <c r="AN5940" t="s">
        <v>45</v>
      </c>
    </row>
    <row r="5941" spans="1:40">
      <c r="A5941">
        <v>5940</v>
      </c>
      <c r="B5941" s="2">
        <v>43754.7518865741</v>
      </c>
      <c r="C5941">
        <v>14986.036</v>
      </c>
      <c r="D5941" t="s">
        <v>40</v>
      </c>
      <c r="E5941" t="s">
        <v>55</v>
      </c>
      <c r="F5941" s="1">
        <v>100</v>
      </c>
      <c r="G5941">
        <v>1</v>
      </c>
      <c r="H5941">
        <v>10974</v>
      </c>
      <c r="I5941">
        <v>10974</v>
      </c>
      <c r="J5941">
        <v>28632</v>
      </c>
      <c r="K5941">
        <v>0</v>
      </c>
      <c r="L5941">
        <v>0</v>
      </c>
      <c r="M5941">
        <v>26.7</v>
      </c>
      <c r="N5941">
        <v>65535</v>
      </c>
      <c r="O5941">
        <v>65535</v>
      </c>
      <c r="P5941">
        <v>-29783</v>
      </c>
      <c r="Q5941">
        <v>0</v>
      </c>
      <c r="R5941">
        <v>27.1</v>
      </c>
      <c r="S5941">
        <v>56</v>
      </c>
      <c r="T5941">
        <v>100</v>
      </c>
      <c r="U5941">
        <v>29200</v>
      </c>
      <c r="V5941">
        <v>4800</v>
      </c>
      <c r="W5941" t="s">
        <v>42</v>
      </c>
      <c r="X5941" t="s">
        <v>56</v>
      </c>
      <c r="Y5941" t="s">
        <v>57</v>
      </c>
      <c r="Z5941">
        <v>16</v>
      </c>
      <c r="AA5941">
        <v>6</v>
      </c>
      <c r="AB5941">
        <v>0</v>
      </c>
      <c r="AC5941">
        <v>0</v>
      </c>
      <c r="AD5941">
        <v>11112</v>
      </c>
      <c r="AE5941">
        <v>10974</v>
      </c>
      <c r="AF5941">
        <v>1196</v>
      </c>
      <c r="AG5941">
        <v>-138</v>
      </c>
      <c r="AH5941">
        <v>28</v>
      </c>
      <c r="AI5941">
        <v>0</v>
      </c>
      <c r="AJ5941">
        <v>0</v>
      </c>
      <c r="AK5941">
        <v>-138</v>
      </c>
      <c r="AL5941">
        <v>28</v>
      </c>
      <c r="AM5941">
        <v>1472</v>
      </c>
      <c r="AN5941" t="s">
        <v>45</v>
      </c>
    </row>
    <row r="5942" spans="1:40">
      <c r="A5942">
        <v>5941</v>
      </c>
      <c r="B5942" s="2">
        <v>43754.7518981481</v>
      </c>
      <c r="C5942">
        <v>14987.557</v>
      </c>
      <c r="D5942" t="s">
        <v>40</v>
      </c>
      <c r="E5942" t="s">
        <v>55</v>
      </c>
      <c r="F5942" s="1">
        <v>100</v>
      </c>
      <c r="G5942">
        <v>1</v>
      </c>
      <c r="H5942">
        <v>10974</v>
      </c>
      <c r="I5942">
        <v>10974</v>
      </c>
      <c r="J5942">
        <v>28632</v>
      </c>
      <c r="K5942">
        <v>0</v>
      </c>
      <c r="L5942">
        <v>0</v>
      </c>
      <c r="M5942">
        <v>26.7</v>
      </c>
      <c r="N5942">
        <v>65535</v>
      </c>
      <c r="O5942">
        <v>65535</v>
      </c>
      <c r="P5942">
        <v>-29783</v>
      </c>
      <c r="Q5942">
        <v>0</v>
      </c>
      <c r="R5942">
        <v>27.1</v>
      </c>
      <c r="S5942">
        <v>56</v>
      </c>
      <c r="T5942">
        <v>100</v>
      </c>
      <c r="U5942">
        <v>29200</v>
      </c>
      <c r="V5942">
        <v>4800</v>
      </c>
      <c r="W5942" t="s">
        <v>42</v>
      </c>
      <c r="X5942" t="s">
        <v>56</v>
      </c>
      <c r="Y5942" t="s">
        <v>57</v>
      </c>
      <c r="Z5942">
        <v>16</v>
      </c>
      <c r="AA5942">
        <v>6</v>
      </c>
      <c r="AB5942">
        <v>0</v>
      </c>
      <c r="AC5942">
        <v>0</v>
      </c>
      <c r="AD5942">
        <v>11112</v>
      </c>
      <c r="AE5942">
        <v>10974</v>
      </c>
      <c r="AF5942">
        <v>1198</v>
      </c>
      <c r="AG5942">
        <v>-138</v>
      </c>
      <c r="AH5942">
        <v>28</v>
      </c>
      <c r="AI5942">
        <v>0</v>
      </c>
      <c r="AJ5942">
        <v>0</v>
      </c>
      <c r="AK5942">
        <v>-138</v>
      </c>
      <c r="AL5942">
        <v>28</v>
      </c>
      <c r="AM5942">
        <v>1468</v>
      </c>
      <c r="AN5942" t="s">
        <v>45</v>
      </c>
    </row>
    <row r="5943" spans="1:40">
      <c r="A5943">
        <v>5942</v>
      </c>
      <c r="B5943" s="2">
        <v>43754.7519328704</v>
      </c>
      <c r="C5943">
        <v>14990.643</v>
      </c>
      <c r="D5943" t="s">
        <v>40</v>
      </c>
      <c r="E5943" t="s">
        <v>55</v>
      </c>
      <c r="F5943" s="1">
        <v>100</v>
      </c>
      <c r="G5943">
        <v>1</v>
      </c>
      <c r="H5943">
        <v>10974</v>
      </c>
      <c r="I5943">
        <v>10974</v>
      </c>
      <c r="J5943">
        <v>28632</v>
      </c>
      <c r="K5943">
        <v>0</v>
      </c>
      <c r="L5943">
        <v>0</v>
      </c>
      <c r="M5943">
        <v>26.7</v>
      </c>
      <c r="N5943">
        <v>65535</v>
      </c>
      <c r="O5943">
        <v>65535</v>
      </c>
      <c r="P5943">
        <v>-29783</v>
      </c>
      <c r="Q5943">
        <v>0</v>
      </c>
      <c r="R5943">
        <v>27.1</v>
      </c>
      <c r="S5943">
        <v>56</v>
      </c>
      <c r="T5943">
        <v>100</v>
      </c>
      <c r="U5943">
        <v>29200</v>
      </c>
      <c r="V5943">
        <v>4800</v>
      </c>
      <c r="W5943" t="s">
        <v>42</v>
      </c>
      <c r="X5943" t="s">
        <v>56</v>
      </c>
      <c r="Y5943" t="s">
        <v>57</v>
      </c>
      <c r="Z5943">
        <v>16</v>
      </c>
      <c r="AA5943">
        <v>6</v>
      </c>
      <c r="AB5943">
        <v>0</v>
      </c>
      <c r="AC5943">
        <v>0</v>
      </c>
      <c r="AD5943">
        <v>11112</v>
      </c>
      <c r="AE5943">
        <v>10974</v>
      </c>
      <c r="AF5943">
        <v>1201</v>
      </c>
      <c r="AG5943">
        <v>-138</v>
      </c>
      <c r="AH5943">
        <v>28</v>
      </c>
      <c r="AI5943">
        <v>0</v>
      </c>
      <c r="AJ5943">
        <v>0</v>
      </c>
      <c r="AK5943">
        <v>-138</v>
      </c>
      <c r="AL5943">
        <v>28</v>
      </c>
      <c r="AM5943">
        <v>1457</v>
      </c>
      <c r="AN5943" t="s">
        <v>45</v>
      </c>
    </row>
    <row r="5944" spans="1:40">
      <c r="A5944">
        <v>5943</v>
      </c>
      <c r="B5944" s="2">
        <v>43754.7519791667</v>
      </c>
      <c r="C5944">
        <v>14993.722</v>
      </c>
      <c r="D5944" t="s">
        <v>40</v>
      </c>
      <c r="E5944" t="s">
        <v>55</v>
      </c>
      <c r="F5944" s="1">
        <v>100</v>
      </c>
      <c r="G5944">
        <v>1</v>
      </c>
      <c r="H5944">
        <v>10974</v>
      </c>
      <c r="I5944">
        <v>10974</v>
      </c>
      <c r="J5944">
        <v>28632</v>
      </c>
      <c r="K5944">
        <v>0</v>
      </c>
      <c r="L5944">
        <v>0</v>
      </c>
      <c r="M5944">
        <v>26.7</v>
      </c>
      <c r="N5944">
        <v>65535</v>
      </c>
      <c r="O5944">
        <v>65535</v>
      </c>
      <c r="P5944">
        <v>-29783</v>
      </c>
      <c r="Q5944">
        <v>0</v>
      </c>
      <c r="R5944">
        <v>27.1</v>
      </c>
      <c r="S5944">
        <v>56</v>
      </c>
      <c r="T5944">
        <v>100</v>
      </c>
      <c r="U5944">
        <v>29200</v>
      </c>
      <c r="V5944">
        <v>4800</v>
      </c>
      <c r="W5944" t="s">
        <v>42</v>
      </c>
      <c r="X5944" t="s">
        <v>56</v>
      </c>
      <c r="Y5944" t="s">
        <v>57</v>
      </c>
      <c r="Z5944">
        <v>16</v>
      </c>
      <c r="AA5944">
        <v>6</v>
      </c>
      <c r="AB5944">
        <v>0</v>
      </c>
      <c r="AC5944">
        <v>0</v>
      </c>
      <c r="AD5944">
        <v>11112</v>
      </c>
      <c r="AE5944">
        <v>10974</v>
      </c>
      <c r="AF5944">
        <v>1204</v>
      </c>
      <c r="AG5944">
        <v>-138</v>
      </c>
      <c r="AH5944">
        <v>28</v>
      </c>
      <c r="AI5944">
        <v>0</v>
      </c>
      <c r="AJ5944">
        <v>0</v>
      </c>
      <c r="AK5944">
        <v>-138</v>
      </c>
      <c r="AL5944">
        <v>28</v>
      </c>
      <c r="AM5944">
        <v>1474</v>
      </c>
      <c r="AN5944" t="s">
        <v>45</v>
      </c>
    </row>
    <row r="5945" spans="1:40">
      <c r="A5945">
        <v>5944</v>
      </c>
      <c r="B5945" s="2">
        <v>43754.7519907407</v>
      </c>
      <c r="C5945">
        <v>14995.249</v>
      </c>
      <c r="D5945" t="s">
        <v>40</v>
      </c>
      <c r="E5945" t="s">
        <v>55</v>
      </c>
      <c r="F5945" s="1">
        <v>100</v>
      </c>
      <c r="G5945">
        <v>1</v>
      </c>
      <c r="H5945">
        <v>10974</v>
      </c>
      <c r="I5945">
        <v>10974</v>
      </c>
      <c r="J5945">
        <v>28632</v>
      </c>
      <c r="K5945">
        <v>0</v>
      </c>
      <c r="L5945">
        <v>0</v>
      </c>
      <c r="M5945">
        <v>26.7</v>
      </c>
      <c r="N5945">
        <v>65535</v>
      </c>
      <c r="O5945">
        <v>65535</v>
      </c>
      <c r="P5945">
        <v>-29783</v>
      </c>
      <c r="Q5945">
        <v>0</v>
      </c>
      <c r="R5945">
        <v>27.1</v>
      </c>
      <c r="S5945">
        <v>56</v>
      </c>
      <c r="T5945">
        <v>100</v>
      </c>
      <c r="U5945">
        <v>29200</v>
      </c>
      <c r="V5945">
        <v>4800</v>
      </c>
      <c r="W5945" t="s">
        <v>42</v>
      </c>
      <c r="X5945" t="s">
        <v>56</v>
      </c>
      <c r="Y5945" t="s">
        <v>57</v>
      </c>
      <c r="Z5945">
        <v>16</v>
      </c>
      <c r="AA5945">
        <v>6</v>
      </c>
      <c r="AB5945">
        <v>0</v>
      </c>
      <c r="AC5945">
        <v>0</v>
      </c>
      <c r="AD5945">
        <v>11112</v>
      </c>
      <c r="AE5945">
        <v>10974</v>
      </c>
      <c r="AF5945">
        <v>1205</v>
      </c>
      <c r="AG5945">
        <v>-138</v>
      </c>
      <c r="AH5945">
        <v>28</v>
      </c>
      <c r="AI5945">
        <v>0</v>
      </c>
      <c r="AJ5945">
        <v>0</v>
      </c>
      <c r="AK5945">
        <v>-138</v>
      </c>
      <c r="AL5945">
        <v>28</v>
      </c>
      <c r="AM5945">
        <v>1463</v>
      </c>
      <c r="AN5945" t="s">
        <v>45</v>
      </c>
    </row>
    <row r="5946" spans="1:40">
      <c r="A5946">
        <v>5945</v>
      </c>
      <c r="B5946" s="2">
        <v>43754.752025463</v>
      </c>
      <c r="C5946">
        <v>14998.347</v>
      </c>
      <c r="D5946" t="s">
        <v>40</v>
      </c>
      <c r="E5946" t="s">
        <v>55</v>
      </c>
      <c r="F5946" s="1">
        <v>100</v>
      </c>
      <c r="G5946">
        <v>1</v>
      </c>
      <c r="H5946">
        <v>10974</v>
      </c>
      <c r="I5946">
        <v>10974</v>
      </c>
      <c r="J5946">
        <v>28632</v>
      </c>
      <c r="K5946">
        <v>0</v>
      </c>
      <c r="L5946">
        <v>0</v>
      </c>
      <c r="M5946">
        <v>26.7</v>
      </c>
      <c r="N5946">
        <v>65535</v>
      </c>
      <c r="O5946">
        <v>65535</v>
      </c>
      <c r="P5946">
        <v>-29783</v>
      </c>
      <c r="Q5946">
        <v>0</v>
      </c>
      <c r="R5946">
        <v>27.1</v>
      </c>
      <c r="S5946">
        <v>56</v>
      </c>
      <c r="T5946">
        <v>100</v>
      </c>
      <c r="U5946">
        <v>29200</v>
      </c>
      <c r="V5946">
        <v>4800</v>
      </c>
      <c r="W5946" t="s">
        <v>42</v>
      </c>
      <c r="X5946" t="s">
        <v>56</v>
      </c>
      <c r="Y5946" t="s">
        <v>57</v>
      </c>
      <c r="Z5946">
        <v>16</v>
      </c>
      <c r="AA5946">
        <v>6</v>
      </c>
      <c r="AB5946">
        <v>0</v>
      </c>
      <c r="AC5946">
        <v>0</v>
      </c>
      <c r="AD5946">
        <v>11112</v>
      </c>
      <c r="AE5946">
        <v>10974</v>
      </c>
      <c r="AF5946">
        <v>1209</v>
      </c>
      <c r="AG5946">
        <v>-138</v>
      </c>
      <c r="AH5946">
        <v>28</v>
      </c>
      <c r="AI5946">
        <v>0</v>
      </c>
      <c r="AJ5946">
        <v>0</v>
      </c>
      <c r="AK5946">
        <v>-138</v>
      </c>
      <c r="AL5946">
        <v>28</v>
      </c>
      <c r="AM5946">
        <v>1471</v>
      </c>
      <c r="AN5946" t="s">
        <v>45</v>
      </c>
    </row>
    <row r="5947" spans="1:40">
      <c r="A5947">
        <v>5946</v>
      </c>
      <c r="B5947" s="2">
        <v>43754.7520601852</v>
      </c>
      <c r="C5947">
        <v>15001.439</v>
      </c>
      <c r="D5947" t="s">
        <v>40</v>
      </c>
      <c r="E5947" t="s">
        <v>55</v>
      </c>
      <c r="F5947" s="1">
        <v>100</v>
      </c>
      <c r="G5947">
        <v>1</v>
      </c>
      <c r="H5947">
        <v>10974</v>
      </c>
      <c r="I5947">
        <v>10974</v>
      </c>
      <c r="J5947">
        <v>28632</v>
      </c>
      <c r="K5947">
        <v>0</v>
      </c>
      <c r="L5947">
        <v>0</v>
      </c>
      <c r="M5947">
        <v>26.7</v>
      </c>
      <c r="N5947">
        <v>65535</v>
      </c>
      <c r="O5947">
        <v>65535</v>
      </c>
      <c r="P5947">
        <v>-29783</v>
      </c>
      <c r="Q5947">
        <v>0</v>
      </c>
      <c r="R5947">
        <v>27.1</v>
      </c>
      <c r="S5947">
        <v>56</v>
      </c>
      <c r="T5947">
        <v>100</v>
      </c>
      <c r="U5947">
        <v>29200</v>
      </c>
      <c r="V5947">
        <v>4800</v>
      </c>
      <c r="W5947" t="s">
        <v>42</v>
      </c>
      <c r="X5947" t="s">
        <v>56</v>
      </c>
      <c r="Y5947" t="s">
        <v>57</v>
      </c>
      <c r="Z5947">
        <v>16</v>
      </c>
      <c r="AA5947">
        <v>6</v>
      </c>
      <c r="AB5947">
        <v>0</v>
      </c>
      <c r="AC5947">
        <v>0</v>
      </c>
      <c r="AD5947">
        <v>11112</v>
      </c>
      <c r="AE5947">
        <v>10974</v>
      </c>
      <c r="AF5947">
        <v>1212</v>
      </c>
      <c r="AG5947">
        <v>-138</v>
      </c>
      <c r="AH5947">
        <v>28</v>
      </c>
      <c r="AI5947">
        <v>0</v>
      </c>
      <c r="AJ5947">
        <v>0</v>
      </c>
      <c r="AK5947">
        <v>-138</v>
      </c>
      <c r="AL5947">
        <v>28</v>
      </c>
      <c r="AM5947">
        <v>1460</v>
      </c>
      <c r="AN5947" t="s">
        <v>45</v>
      </c>
    </row>
    <row r="5948" spans="1:40">
      <c r="A5948">
        <v>5947</v>
      </c>
      <c r="B5948" s="2">
        <v>43754.7520833333</v>
      </c>
      <c r="C5948">
        <v>15002.959</v>
      </c>
      <c r="D5948" t="s">
        <v>40</v>
      </c>
      <c r="E5948" t="s">
        <v>55</v>
      </c>
      <c r="F5948" s="1">
        <v>100</v>
      </c>
      <c r="G5948">
        <v>1</v>
      </c>
      <c r="H5948">
        <v>10974</v>
      </c>
      <c r="I5948">
        <v>10974</v>
      </c>
      <c r="J5948">
        <v>28632</v>
      </c>
      <c r="K5948">
        <v>0</v>
      </c>
      <c r="L5948">
        <v>0</v>
      </c>
      <c r="M5948">
        <v>26.7</v>
      </c>
      <c r="N5948">
        <v>65535</v>
      </c>
      <c r="O5948">
        <v>65535</v>
      </c>
      <c r="P5948">
        <v>-29783</v>
      </c>
      <c r="Q5948">
        <v>0</v>
      </c>
      <c r="R5948">
        <v>27.1</v>
      </c>
      <c r="S5948">
        <v>56</v>
      </c>
      <c r="T5948">
        <v>100</v>
      </c>
      <c r="U5948">
        <v>29200</v>
      </c>
      <c r="V5948">
        <v>4800</v>
      </c>
      <c r="W5948" t="s">
        <v>42</v>
      </c>
      <c r="X5948" t="s">
        <v>56</v>
      </c>
      <c r="Y5948" t="s">
        <v>57</v>
      </c>
      <c r="Z5948">
        <v>16</v>
      </c>
      <c r="AA5948">
        <v>6</v>
      </c>
      <c r="AB5948">
        <v>0</v>
      </c>
      <c r="AC5948">
        <v>0</v>
      </c>
      <c r="AD5948">
        <v>11112</v>
      </c>
      <c r="AE5948">
        <v>10974</v>
      </c>
      <c r="AF5948">
        <v>1213</v>
      </c>
      <c r="AG5948">
        <v>-138</v>
      </c>
      <c r="AH5948">
        <v>28</v>
      </c>
      <c r="AI5948">
        <v>0</v>
      </c>
      <c r="AJ5948">
        <v>0</v>
      </c>
      <c r="AK5948">
        <v>-138</v>
      </c>
      <c r="AL5948">
        <v>28</v>
      </c>
      <c r="AM5948">
        <v>1469</v>
      </c>
      <c r="AN5948" t="s">
        <v>45</v>
      </c>
    </row>
    <row r="5949" spans="1:40">
      <c r="A5949">
        <v>5948</v>
      </c>
      <c r="B5949" s="2">
        <v>43754.7521180556</v>
      </c>
      <c r="C5949">
        <v>15006.049</v>
      </c>
      <c r="D5949" t="s">
        <v>40</v>
      </c>
      <c r="E5949" t="s">
        <v>55</v>
      </c>
      <c r="F5949" s="1">
        <v>100</v>
      </c>
      <c r="G5949">
        <v>1</v>
      </c>
      <c r="H5949">
        <v>10974</v>
      </c>
      <c r="I5949">
        <v>10974</v>
      </c>
      <c r="J5949">
        <v>28632</v>
      </c>
      <c r="K5949">
        <v>0</v>
      </c>
      <c r="L5949">
        <v>0</v>
      </c>
      <c r="M5949">
        <v>26.7</v>
      </c>
      <c r="N5949">
        <v>65535</v>
      </c>
      <c r="O5949">
        <v>65535</v>
      </c>
      <c r="P5949">
        <v>-29783</v>
      </c>
      <c r="Q5949">
        <v>0</v>
      </c>
      <c r="R5949">
        <v>27.1</v>
      </c>
      <c r="S5949">
        <v>56</v>
      </c>
      <c r="T5949">
        <v>100</v>
      </c>
      <c r="U5949">
        <v>29200</v>
      </c>
      <c r="V5949">
        <v>4800</v>
      </c>
      <c r="W5949" t="s">
        <v>42</v>
      </c>
      <c r="X5949" t="s">
        <v>56</v>
      </c>
      <c r="Y5949" t="s">
        <v>57</v>
      </c>
      <c r="Z5949">
        <v>16</v>
      </c>
      <c r="AA5949">
        <v>6</v>
      </c>
      <c r="AB5949">
        <v>0</v>
      </c>
      <c r="AC5949">
        <v>0</v>
      </c>
      <c r="AD5949">
        <v>11112</v>
      </c>
      <c r="AE5949">
        <v>10974</v>
      </c>
      <c r="AF5949">
        <v>1216</v>
      </c>
      <c r="AG5949">
        <v>-138</v>
      </c>
      <c r="AH5949">
        <v>28</v>
      </c>
      <c r="AI5949">
        <v>0</v>
      </c>
      <c r="AJ5949">
        <v>0</v>
      </c>
      <c r="AK5949">
        <v>-138</v>
      </c>
      <c r="AL5949">
        <v>28</v>
      </c>
      <c r="AM5949">
        <v>1458</v>
      </c>
      <c r="AN5949" t="s">
        <v>45</v>
      </c>
    </row>
    <row r="5950" spans="1:40">
      <c r="A5950">
        <v>5949</v>
      </c>
      <c r="B5950" s="2">
        <v>43754.7521296296</v>
      </c>
      <c r="C5950">
        <v>15007.558</v>
      </c>
      <c r="D5950" t="s">
        <v>40</v>
      </c>
      <c r="E5950" t="s">
        <v>55</v>
      </c>
      <c r="F5950" s="1">
        <v>100</v>
      </c>
      <c r="G5950">
        <v>1</v>
      </c>
      <c r="H5950">
        <v>10974</v>
      </c>
      <c r="I5950">
        <v>10974</v>
      </c>
      <c r="J5950">
        <v>28632</v>
      </c>
      <c r="K5950">
        <v>0</v>
      </c>
      <c r="L5950">
        <v>0</v>
      </c>
      <c r="M5950">
        <v>26.7</v>
      </c>
      <c r="N5950">
        <v>65535</v>
      </c>
      <c r="O5950">
        <v>65535</v>
      </c>
      <c r="P5950">
        <v>-29783</v>
      </c>
      <c r="Q5950">
        <v>0</v>
      </c>
      <c r="R5950">
        <v>27.1</v>
      </c>
      <c r="S5950">
        <v>56</v>
      </c>
      <c r="T5950">
        <v>100</v>
      </c>
      <c r="U5950">
        <v>29200</v>
      </c>
      <c r="V5950">
        <v>4800</v>
      </c>
      <c r="W5950" t="s">
        <v>42</v>
      </c>
      <c r="X5950" t="s">
        <v>56</v>
      </c>
      <c r="Y5950" t="s">
        <v>57</v>
      </c>
      <c r="Z5950">
        <v>16</v>
      </c>
      <c r="AA5950">
        <v>6</v>
      </c>
      <c r="AB5950">
        <v>0</v>
      </c>
      <c r="AC5950">
        <v>0</v>
      </c>
      <c r="AD5950">
        <v>11112</v>
      </c>
      <c r="AE5950">
        <v>10974</v>
      </c>
      <c r="AF5950">
        <v>1218</v>
      </c>
      <c r="AG5950">
        <v>-138</v>
      </c>
      <c r="AH5950">
        <v>28</v>
      </c>
      <c r="AI5950">
        <v>0</v>
      </c>
      <c r="AJ5950">
        <v>0</v>
      </c>
      <c r="AK5950">
        <v>-138</v>
      </c>
      <c r="AL5950">
        <v>28</v>
      </c>
      <c r="AM5950">
        <v>1465</v>
      </c>
      <c r="AN5950" t="s">
        <v>45</v>
      </c>
    </row>
    <row r="5951" spans="1:40">
      <c r="A5951">
        <v>5950</v>
      </c>
      <c r="B5951" s="2">
        <v>43754.7521643518</v>
      </c>
      <c r="C5951">
        <v>15010.644</v>
      </c>
      <c r="D5951" t="s">
        <v>40</v>
      </c>
      <c r="E5951" t="s">
        <v>55</v>
      </c>
      <c r="F5951" s="1">
        <v>100</v>
      </c>
      <c r="G5951">
        <v>1</v>
      </c>
      <c r="H5951">
        <v>10974</v>
      </c>
      <c r="I5951">
        <v>10974</v>
      </c>
      <c r="J5951">
        <v>28632</v>
      </c>
      <c r="K5951">
        <v>0</v>
      </c>
      <c r="L5951">
        <v>0</v>
      </c>
      <c r="M5951">
        <v>26.7</v>
      </c>
      <c r="N5951">
        <v>65535</v>
      </c>
      <c r="O5951">
        <v>65535</v>
      </c>
      <c r="P5951">
        <v>-29783</v>
      </c>
      <c r="Q5951">
        <v>0</v>
      </c>
      <c r="R5951">
        <v>27.1</v>
      </c>
      <c r="S5951">
        <v>56</v>
      </c>
      <c r="T5951">
        <v>100</v>
      </c>
      <c r="U5951">
        <v>29200</v>
      </c>
      <c r="V5951">
        <v>4800</v>
      </c>
      <c r="W5951" t="s">
        <v>42</v>
      </c>
      <c r="X5951" t="s">
        <v>56</v>
      </c>
      <c r="Y5951" t="s">
        <v>57</v>
      </c>
      <c r="Z5951">
        <v>16</v>
      </c>
      <c r="AA5951">
        <v>6</v>
      </c>
      <c r="AB5951">
        <v>0</v>
      </c>
      <c r="AC5951">
        <v>0</v>
      </c>
      <c r="AD5951">
        <v>11112</v>
      </c>
      <c r="AE5951">
        <v>10974</v>
      </c>
      <c r="AF5951">
        <v>1221</v>
      </c>
      <c r="AG5951">
        <v>-138</v>
      </c>
      <c r="AH5951">
        <v>28</v>
      </c>
      <c r="AI5951">
        <v>0</v>
      </c>
      <c r="AJ5951">
        <v>0</v>
      </c>
      <c r="AK5951">
        <v>-138</v>
      </c>
      <c r="AL5951">
        <v>28</v>
      </c>
      <c r="AM5951">
        <v>1472</v>
      </c>
      <c r="AN5951" t="s">
        <v>45</v>
      </c>
    </row>
    <row r="5952" spans="1:40">
      <c r="A5952">
        <v>5951</v>
      </c>
      <c r="B5952" s="2">
        <v>43754.7522106481</v>
      </c>
      <c r="C5952">
        <v>15013.739</v>
      </c>
      <c r="D5952" t="s">
        <v>40</v>
      </c>
      <c r="E5952" t="s">
        <v>55</v>
      </c>
      <c r="F5952" s="1">
        <v>100</v>
      </c>
      <c r="G5952">
        <v>1</v>
      </c>
      <c r="H5952">
        <v>10974</v>
      </c>
      <c r="I5952">
        <v>10974</v>
      </c>
      <c r="J5952">
        <v>28632</v>
      </c>
      <c r="K5952">
        <v>0</v>
      </c>
      <c r="L5952">
        <v>0</v>
      </c>
      <c r="M5952">
        <v>26.6</v>
      </c>
      <c r="N5952">
        <v>65535</v>
      </c>
      <c r="O5952">
        <v>65535</v>
      </c>
      <c r="P5952">
        <v>-29783</v>
      </c>
      <c r="Q5952">
        <v>0</v>
      </c>
      <c r="R5952">
        <v>27</v>
      </c>
      <c r="S5952">
        <v>56</v>
      </c>
      <c r="T5952">
        <v>100</v>
      </c>
      <c r="U5952">
        <v>29200</v>
      </c>
      <c r="V5952">
        <v>4800</v>
      </c>
      <c r="W5952" t="s">
        <v>42</v>
      </c>
      <c r="X5952" t="s">
        <v>56</v>
      </c>
      <c r="Y5952" t="s">
        <v>57</v>
      </c>
      <c r="Z5952">
        <v>16</v>
      </c>
      <c r="AA5952">
        <v>6</v>
      </c>
      <c r="AB5952">
        <v>0</v>
      </c>
      <c r="AC5952">
        <v>0</v>
      </c>
      <c r="AD5952">
        <v>11112</v>
      </c>
      <c r="AE5952">
        <v>10974</v>
      </c>
      <c r="AF5952">
        <v>1224</v>
      </c>
      <c r="AG5952">
        <v>-138</v>
      </c>
      <c r="AH5952">
        <v>28</v>
      </c>
      <c r="AI5952">
        <v>0</v>
      </c>
      <c r="AJ5952">
        <v>0</v>
      </c>
      <c r="AK5952">
        <v>-138</v>
      </c>
      <c r="AL5952">
        <v>28</v>
      </c>
      <c r="AM5952">
        <v>1472</v>
      </c>
      <c r="AN5952" t="s">
        <v>45</v>
      </c>
    </row>
    <row r="5953" spans="1:40">
      <c r="A5953">
        <v>5952</v>
      </c>
      <c r="B5953" s="2">
        <v>43754.7522222222</v>
      </c>
      <c r="C5953">
        <v>15015.263</v>
      </c>
      <c r="D5953" t="s">
        <v>40</v>
      </c>
      <c r="E5953" t="s">
        <v>55</v>
      </c>
      <c r="F5953" s="1">
        <v>100</v>
      </c>
      <c r="G5953">
        <v>1</v>
      </c>
      <c r="H5953">
        <v>10974</v>
      </c>
      <c r="I5953">
        <v>10974</v>
      </c>
      <c r="J5953">
        <v>28632</v>
      </c>
      <c r="K5953">
        <v>0</v>
      </c>
      <c r="L5953">
        <v>0</v>
      </c>
      <c r="M5953">
        <v>26.6</v>
      </c>
      <c r="N5953">
        <v>65535</v>
      </c>
      <c r="O5953">
        <v>65535</v>
      </c>
      <c r="P5953">
        <v>-29783</v>
      </c>
      <c r="Q5953">
        <v>0</v>
      </c>
      <c r="R5953">
        <v>27</v>
      </c>
      <c r="S5953">
        <v>56</v>
      </c>
      <c r="T5953">
        <v>100</v>
      </c>
      <c r="U5953">
        <v>29200</v>
      </c>
      <c r="V5953">
        <v>4800</v>
      </c>
      <c r="W5953" t="s">
        <v>42</v>
      </c>
      <c r="X5953" t="s">
        <v>56</v>
      </c>
      <c r="Y5953" t="s">
        <v>57</v>
      </c>
      <c r="Z5953">
        <v>16</v>
      </c>
      <c r="AA5953">
        <v>6</v>
      </c>
      <c r="AB5953">
        <v>0</v>
      </c>
      <c r="AC5953">
        <v>0</v>
      </c>
      <c r="AD5953">
        <v>11112</v>
      </c>
      <c r="AE5953">
        <v>10974</v>
      </c>
      <c r="AF5953">
        <v>1225</v>
      </c>
      <c r="AG5953">
        <v>-138</v>
      </c>
      <c r="AH5953">
        <v>28</v>
      </c>
      <c r="AI5953">
        <v>0</v>
      </c>
      <c r="AJ5953">
        <v>0</v>
      </c>
      <c r="AK5953">
        <v>-138</v>
      </c>
      <c r="AL5953">
        <v>28</v>
      </c>
      <c r="AM5953">
        <v>1465</v>
      </c>
      <c r="AN5953" t="s">
        <v>45</v>
      </c>
    </row>
    <row r="5954" spans="1:40">
      <c r="A5954">
        <v>5953</v>
      </c>
      <c r="B5954" s="2">
        <v>43754.7522569444</v>
      </c>
      <c r="C5954">
        <v>15018.362</v>
      </c>
      <c r="D5954" t="s">
        <v>40</v>
      </c>
      <c r="E5954" t="s">
        <v>55</v>
      </c>
      <c r="F5954" s="1">
        <v>100</v>
      </c>
      <c r="G5954">
        <v>1</v>
      </c>
      <c r="H5954">
        <v>10974</v>
      </c>
      <c r="I5954">
        <v>10974</v>
      </c>
      <c r="J5954">
        <v>28632</v>
      </c>
      <c r="K5954">
        <v>0</v>
      </c>
      <c r="L5954">
        <v>0</v>
      </c>
      <c r="M5954">
        <v>26.6</v>
      </c>
      <c r="N5954">
        <v>65535</v>
      </c>
      <c r="O5954">
        <v>65535</v>
      </c>
      <c r="P5954">
        <v>-29783</v>
      </c>
      <c r="Q5954">
        <v>0</v>
      </c>
      <c r="R5954">
        <v>27</v>
      </c>
      <c r="S5954">
        <v>56</v>
      </c>
      <c r="T5954">
        <v>100</v>
      </c>
      <c r="U5954">
        <v>29200</v>
      </c>
      <c r="V5954">
        <v>4800</v>
      </c>
      <c r="W5954" t="s">
        <v>42</v>
      </c>
      <c r="X5954" t="s">
        <v>56</v>
      </c>
      <c r="Y5954" t="s">
        <v>57</v>
      </c>
      <c r="Z5954">
        <v>16</v>
      </c>
      <c r="AA5954">
        <v>6</v>
      </c>
      <c r="AB5954">
        <v>0</v>
      </c>
      <c r="AC5954">
        <v>0</v>
      </c>
      <c r="AD5954">
        <v>11112</v>
      </c>
      <c r="AE5954">
        <v>10974</v>
      </c>
      <c r="AF5954">
        <v>1229</v>
      </c>
      <c r="AG5954">
        <v>-138</v>
      </c>
      <c r="AH5954">
        <v>28</v>
      </c>
      <c r="AI5954">
        <v>0</v>
      </c>
      <c r="AJ5954">
        <v>0</v>
      </c>
      <c r="AK5954">
        <v>-138</v>
      </c>
      <c r="AL5954">
        <v>28</v>
      </c>
      <c r="AM5954">
        <v>1459</v>
      </c>
      <c r="AN5954" t="s">
        <v>45</v>
      </c>
    </row>
    <row r="5955" spans="1:40">
      <c r="A5955">
        <v>5954</v>
      </c>
      <c r="B5955" s="2">
        <v>43754.7522916667</v>
      </c>
      <c r="C5955">
        <v>15021.456</v>
      </c>
      <c r="D5955" t="s">
        <v>40</v>
      </c>
      <c r="E5955" t="s">
        <v>55</v>
      </c>
      <c r="F5955" s="1">
        <v>100</v>
      </c>
      <c r="G5955">
        <v>1</v>
      </c>
      <c r="H5955">
        <v>10974</v>
      </c>
      <c r="I5955">
        <v>10974</v>
      </c>
      <c r="J5955">
        <v>28632</v>
      </c>
      <c r="K5955">
        <v>0</v>
      </c>
      <c r="L5955">
        <v>0</v>
      </c>
      <c r="M5955">
        <v>26.6</v>
      </c>
      <c r="N5955">
        <v>65535</v>
      </c>
      <c r="O5955">
        <v>65535</v>
      </c>
      <c r="P5955">
        <v>-29783</v>
      </c>
      <c r="Q5955">
        <v>0</v>
      </c>
      <c r="R5955">
        <v>27</v>
      </c>
      <c r="S5955">
        <v>56</v>
      </c>
      <c r="T5955">
        <v>100</v>
      </c>
      <c r="U5955">
        <v>29200</v>
      </c>
      <c r="V5955">
        <v>4800</v>
      </c>
      <c r="W5955" t="s">
        <v>42</v>
      </c>
      <c r="X5955" t="s">
        <v>56</v>
      </c>
      <c r="Y5955" t="s">
        <v>57</v>
      </c>
      <c r="Z5955">
        <v>16</v>
      </c>
      <c r="AA5955">
        <v>6</v>
      </c>
      <c r="AB5955">
        <v>0</v>
      </c>
      <c r="AC5955">
        <v>0</v>
      </c>
      <c r="AD5955">
        <v>11112</v>
      </c>
      <c r="AE5955">
        <v>10974</v>
      </c>
      <c r="AF5955">
        <v>1232</v>
      </c>
      <c r="AG5955">
        <v>-138</v>
      </c>
      <c r="AH5955">
        <v>28</v>
      </c>
      <c r="AI5955">
        <v>0</v>
      </c>
      <c r="AJ5955">
        <v>0</v>
      </c>
      <c r="AK5955">
        <v>-138</v>
      </c>
      <c r="AL5955">
        <v>28</v>
      </c>
      <c r="AM5955">
        <v>1476</v>
      </c>
      <c r="AN5955" t="s">
        <v>45</v>
      </c>
    </row>
    <row r="5956" spans="1:40">
      <c r="A5956">
        <v>5955</v>
      </c>
      <c r="B5956" s="2">
        <v>43754.7523148148</v>
      </c>
      <c r="C5956">
        <v>15022.986</v>
      </c>
      <c r="D5956" t="s">
        <v>40</v>
      </c>
      <c r="E5956" t="s">
        <v>55</v>
      </c>
      <c r="F5956" s="1">
        <v>100</v>
      </c>
      <c r="G5956">
        <v>1</v>
      </c>
      <c r="H5956">
        <v>10974</v>
      </c>
      <c r="I5956">
        <v>10974</v>
      </c>
      <c r="J5956">
        <v>28632</v>
      </c>
      <c r="K5956">
        <v>0</v>
      </c>
      <c r="L5956">
        <v>0</v>
      </c>
      <c r="M5956">
        <v>26.6</v>
      </c>
      <c r="N5956">
        <v>65535</v>
      </c>
      <c r="O5956">
        <v>65535</v>
      </c>
      <c r="P5956">
        <v>-29783</v>
      </c>
      <c r="Q5956">
        <v>0</v>
      </c>
      <c r="R5956">
        <v>27</v>
      </c>
      <c r="S5956">
        <v>56</v>
      </c>
      <c r="T5956">
        <v>100</v>
      </c>
      <c r="U5956">
        <v>29200</v>
      </c>
      <c r="V5956">
        <v>4800</v>
      </c>
      <c r="W5956" t="s">
        <v>42</v>
      </c>
      <c r="X5956" t="s">
        <v>56</v>
      </c>
      <c r="Y5956" t="s">
        <v>57</v>
      </c>
      <c r="Z5956">
        <v>16</v>
      </c>
      <c r="AA5956">
        <v>6</v>
      </c>
      <c r="AB5956">
        <v>0</v>
      </c>
      <c r="AC5956">
        <v>0</v>
      </c>
      <c r="AD5956">
        <v>11112</v>
      </c>
      <c r="AE5956">
        <v>10974</v>
      </c>
      <c r="AF5956">
        <v>1233</v>
      </c>
      <c r="AG5956">
        <v>-138</v>
      </c>
      <c r="AH5956">
        <v>28</v>
      </c>
      <c r="AI5956">
        <v>0</v>
      </c>
      <c r="AJ5956">
        <v>0</v>
      </c>
      <c r="AK5956">
        <v>-138</v>
      </c>
      <c r="AL5956">
        <v>28</v>
      </c>
      <c r="AM5956">
        <v>1474</v>
      </c>
      <c r="AN5956" t="s">
        <v>45</v>
      </c>
    </row>
    <row r="5957" spans="1:40">
      <c r="A5957">
        <v>5956</v>
      </c>
      <c r="B5957" s="2">
        <v>43754.752349537</v>
      </c>
      <c r="C5957">
        <v>15026.081</v>
      </c>
      <c r="D5957" t="s">
        <v>40</v>
      </c>
      <c r="E5957" t="s">
        <v>55</v>
      </c>
      <c r="F5957" s="1">
        <v>100</v>
      </c>
      <c r="G5957">
        <v>1</v>
      </c>
      <c r="H5957">
        <v>10974</v>
      </c>
      <c r="I5957">
        <v>10974</v>
      </c>
      <c r="J5957">
        <v>28632</v>
      </c>
      <c r="K5957">
        <v>0</v>
      </c>
      <c r="L5957">
        <v>0</v>
      </c>
      <c r="M5957">
        <v>26.6</v>
      </c>
      <c r="N5957">
        <v>65535</v>
      </c>
      <c r="O5957">
        <v>65535</v>
      </c>
      <c r="P5957">
        <v>-29783</v>
      </c>
      <c r="Q5957">
        <v>0</v>
      </c>
      <c r="R5957">
        <v>27</v>
      </c>
      <c r="S5957">
        <v>56</v>
      </c>
      <c r="T5957">
        <v>100</v>
      </c>
      <c r="U5957">
        <v>29200</v>
      </c>
      <c r="V5957">
        <v>4800</v>
      </c>
      <c r="W5957" t="s">
        <v>42</v>
      </c>
      <c r="X5957" t="s">
        <v>56</v>
      </c>
      <c r="Y5957" t="s">
        <v>57</v>
      </c>
      <c r="Z5957">
        <v>16</v>
      </c>
      <c r="AA5957">
        <v>6</v>
      </c>
      <c r="AB5957">
        <v>0</v>
      </c>
      <c r="AC5957">
        <v>0</v>
      </c>
      <c r="AD5957">
        <v>11112</v>
      </c>
      <c r="AE5957">
        <v>10974</v>
      </c>
      <c r="AF5957">
        <v>1236</v>
      </c>
      <c r="AG5957">
        <v>-138</v>
      </c>
      <c r="AH5957">
        <v>28</v>
      </c>
      <c r="AI5957">
        <v>0</v>
      </c>
      <c r="AJ5957">
        <v>0</v>
      </c>
      <c r="AK5957">
        <v>-138</v>
      </c>
      <c r="AL5957">
        <v>28</v>
      </c>
      <c r="AM5957">
        <v>1459</v>
      </c>
      <c r="AN5957" t="s">
        <v>45</v>
      </c>
    </row>
    <row r="5958" spans="1:40">
      <c r="A5958">
        <v>5957</v>
      </c>
      <c r="B5958" s="2">
        <v>43754.7523611111</v>
      </c>
      <c r="C5958">
        <v>15027.591</v>
      </c>
      <c r="D5958" t="s">
        <v>40</v>
      </c>
      <c r="E5958" t="s">
        <v>55</v>
      </c>
      <c r="F5958" s="1">
        <v>100</v>
      </c>
      <c r="G5958">
        <v>1</v>
      </c>
      <c r="H5958">
        <v>10974</v>
      </c>
      <c r="I5958">
        <v>10974</v>
      </c>
      <c r="J5958">
        <v>28632</v>
      </c>
      <c r="K5958">
        <v>0</v>
      </c>
      <c r="L5958">
        <v>0</v>
      </c>
      <c r="M5958">
        <v>26.6</v>
      </c>
      <c r="N5958">
        <v>65535</v>
      </c>
      <c r="O5958">
        <v>65535</v>
      </c>
      <c r="P5958">
        <v>-29783</v>
      </c>
      <c r="Q5958">
        <v>0</v>
      </c>
      <c r="R5958">
        <v>27</v>
      </c>
      <c r="S5958">
        <v>56</v>
      </c>
      <c r="T5958">
        <v>100</v>
      </c>
      <c r="U5958">
        <v>29200</v>
      </c>
      <c r="V5958">
        <v>4800</v>
      </c>
      <c r="W5958" t="s">
        <v>42</v>
      </c>
      <c r="X5958" t="s">
        <v>56</v>
      </c>
      <c r="Y5958" t="s">
        <v>57</v>
      </c>
      <c r="Z5958">
        <v>16</v>
      </c>
      <c r="AA5958">
        <v>6</v>
      </c>
      <c r="AB5958">
        <v>0</v>
      </c>
      <c r="AC5958">
        <v>0</v>
      </c>
      <c r="AD5958">
        <v>11112</v>
      </c>
      <c r="AE5958">
        <v>10974</v>
      </c>
      <c r="AF5958">
        <v>1238</v>
      </c>
      <c r="AG5958">
        <v>-138</v>
      </c>
      <c r="AH5958">
        <v>28</v>
      </c>
      <c r="AI5958">
        <v>0</v>
      </c>
      <c r="AJ5958">
        <v>0</v>
      </c>
      <c r="AK5958">
        <v>-138</v>
      </c>
      <c r="AL5958">
        <v>28</v>
      </c>
      <c r="AM5958">
        <v>1465</v>
      </c>
      <c r="AN5958" t="s">
        <v>45</v>
      </c>
    </row>
    <row r="5959" spans="1:40">
      <c r="A5959">
        <v>5958</v>
      </c>
      <c r="B5959" s="2">
        <v>43754.7524074074</v>
      </c>
      <c r="C5959">
        <v>15030.691</v>
      </c>
      <c r="D5959" t="s">
        <v>40</v>
      </c>
      <c r="E5959" t="s">
        <v>55</v>
      </c>
      <c r="F5959" s="1">
        <v>100</v>
      </c>
      <c r="G5959">
        <v>1</v>
      </c>
      <c r="H5959">
        <v>10974</v>
      </c>
      <c r="I5959">
        <v>10974</v>
      </c>
      <c r="J5959">
        <v>28632</v>
      </c>
      <c r="K5959">
        <v>0</v>
      </c>
      <c r="L5959">
        <v>0</v>
      </c>
      <c r="M5959">
        <v>26.6</v>
      </c>
      <c r="N5959">
        <v>65535</v>
      </c>
      <c r="O5959">
        <v>65535</v>
      </c>
      <c r="P5959">
        <v>-29783</v>
      </c>
      <c r="Q5959">
        <v>0</v>
      </c>
      <c r="R5959">
        <v>27</v>
      </c>
      <c r="S5959">
        <v>56</v>
      </c>
      <c r="T5959">
        <v>100</v>
      </c>
      <c r="U5959">
        <v>29200</v>
      </c>
      <c r="V5959">
        <v>4800</v>
      </c>
      <c r="W5959" t="s">
        <v>42</v>
      </c>
      <c r="X5959" t="s">
        <v>56</v>
      </c>
      <c r="Y5959" t="s">
        <v>57</v>
      </c>
      <c r="Z5959">
        <v>16</v>
      </c>
      <c r="AA5959">
        <v>6</v>
      </c>
      <c r="AB5959">
        <v>0</v>
      </c>
      <c r="AC5959">
        <v>0</v>
      </c>
      <c r="AD5959">
        <v>11112</v>
      </c>
      <c r="AE5959">
        <v>10974</v>
      </c>
      <c r="AF5959">
        <v>1241</v>
      </c>
      <c r="AG5959">
        <v>-138</v>
      </c>
      <c r="AH5959">
        <v>28</v>
      </c>
      <c r="AI5959">
        <v>0</v>
      </c>
      <c r="AJ5959">
        <v>0</v>
      </c>
      <c r="AK5959">
        <v>-138</v>
      </c>
      <c r="AL5959">
        <v>28</v>
      </c>
      <c r="AM5959">
        <v>1459</v>
      </c>
      <c r="AN5959" t="s">
        <v>45</v>
      </c>
    </row>
    <row r="5960" spans="1:40">
      <c r="A5960">
        <v>5959</v>
      </c>
      <c r="B5960" s="2">
        <v>43754.7524421296</v>
      </c>
      <c r="C5960">
        <v>15033.801</v>
      </c>
      <c r="D5960" t="s">
        <v>40</v>
      </c>
      <c r="E5960" t="s">
        <v>55</v>
      </c>
      <c r="F5960" s="1">
        <v>100</v>
      </c>
      <c r="G5960">
        <v>1</v>
      </c>
      <c r="H5960">
        <v>10974</v>
      </c>
      <c r="I5960">
        <v>10974</v>
      </c>
      <c r="J5960">
        <v>28632</v>
      </c>
      <c r="K5960">
        <v>0</v>
      </c>
      <c r="L5960">
        <v>0</v>
      </c>
      <c r="M5960">
        <v>26.5</v>
      </c>
      <c r="N5960">
        <v>65535</v>
      </c>
      <c r="O5960">
        <v>65535</v>
      </c>
      <c r="P5960">
        <v>-29783</v>
      </c>
      <c r="Q5960">
        <v>0</v>
      </c>
      <c r="R5960">
        <v>27</v>
      </c>
      <c r="S5960">
        <v>56</v>
      </c>
      <c r="T5960">
        <v>100</v>
      </c>
      <c r="U5960">
        <v>29200</v>
      </c>
      <c r="V5960">
        <v>4800</v>
      </c>
      <c r="W5960" t="s">
        <v>42</v>
      </c>
      <c r="X5960" t="s">
        <v>56</v>
      </c>
      <c r="Y5960" t="s">
        <v>57</v>
      </c>
      <c r="Z5960">
        <v>16</v>
      </c>
      <c r="AA5960">
        <v>6</v>
      </c>
      <c r="AB5960">
        <v>0</v>
      </c>
      <c r="AC5960">
        <v>0</v>
      </c>
      <c r="AD5960">
        <v>11112</v>
      </c>
      <c r="AE5960">
        <v>10974</v>
      </c>
      <c r="AF5960">
        <v>1244</v>
      </c>
      <c r="AG5960">
        <v>-138</v>
      </c>
      <c r="AH5960">
        <v>28</v>
      </c>
      <c r="AI5960">
        <v>0</v>
      </c>
      <c r="AJ5960">
        <v>0</v>
      </c>
      <c r="AK5960">
        <v>-138</v>
      </c>
      <c r="AL5960">
        <v>28</v>
      </c>
      <c r="AM5960">
        <v>1472</v>
      </c>
      <c r="AN5960" t="s">
        <v>45</v>
      </c>
    </row>
    <row r="5961" spans="1:40">
      <c r="A5961">
        <v>5960</v>
      </c>
      <c r="B5961" s="2">
        <v>43754.7524537037</v>
      </c>
      <c r="C5961">
        <v>15035.326</v>
      </c>
      <c r="D5961" t="s">
        <v>40</v>
      </c>
      <c r="E5961" t="s">
        <v>55</v>
      </c>
      <c r="F5961" s="1">
        <v>100</v>
      </c>
      <c r="G5961">
        <v>1</v>
      </c>
      <c r="H5961">
        <v>10974</v>
      </c>
      <c r="I5961">
        <v>10974</v>
      </c>
      <c r="J5961">
        <v>28632</v>
      </c>
      <c r="K5961">
        <v>0</v>
      </c>
      <c r="L5961">
        <v>0</v>
      </c>
      <c r="M5961">
        <v>26.5</v>
      </c>
      <c r="N5961">
        <v>65535</v>
      </c>
      <c r="O5961">
        <v>65535</v>
      </c>
      <c r="P5961">
        <v>-29783</v>
      </c>
      <c r="Q5961">
        <v>0</v>
      </c>
      <c r="R5961">
        <v>27</v>
      </c>
      <c r="S5961">
        <v>56</v>
      </c>
      <c r="T5961">
        <v>100</v>
      </c>
      <c r="U5961">
        <v>29200</v>
      </c>
      <c r="V5961">
        <v>4800</v>
      </c>
      <c r="W5961" t="s">
        <v>42</v>
      </c>
      <c r="X5961" t="s">
        <v>56</v>
      </c>
      <c r="Y5961" t="s">
        <v>57</v>
      </c>
      <c r="Z5961">
        <v>16</v>
      </c>
      <c r="AA5961">
        <v>6</v>
      </c>
      <c r="AB5961">
        <v>0</v>
      </c>
      <c r="AC5961">
        <v>0</v>
      </c>
      <c r="AD5961">
        <v>11112</v>
      </c>
      <c r="AE5961">
        <v>10974</v>
      </c>
      <c r="AF5961">
        <v>1246</v>
      </c>
      <c r="AG5961">
        <v>-138</v>
      </c>
      <c r="AH5961">
        <v>28</v>
      </c>
      <c r="AI5961">
        <v>0</v>
      </c>
      <c r="AJ5961">
        <v>0</v>
      </c>
      <c r="AK5961">
        <v>-138</v>
      </c>
      <c r="AL5961">
        <v>28</v>
      </c>
      <c r="AM5961">
        <v>1463</v>
      </c>
      <c r="AN5961" t="s">
        <v>45</v>
      </c>
    </row>
    <row r="5962" spans="1:40">
      <c r="A5962">
        <v>5961</v>
      </c>
      <c r="B5962" s="2">
        <v>43754.7524884259</v>
      </c>
      <c r="C5962">
        <v>15038.425</v>
      </c>
      <c r="D5962" t="s">
        <v>40</v>
      </c>
      <c r="E5962" t="s">
        <v>55</v>
      </c>
      <c r="F5962" s="1">
        <v>100</v>
      </c>
      <c r="G5962">
        <v>1</v>
      </c>
      <c r="H5962">
        <v>10974</v>
      </c>
      <c r="I5962">
        <v>10974</v>
      </c>
      <c r="J5962">
        <v>28632</v>
      </c>
      <c r="K5962">
        <v>0</v>
      </c>
      <c r="L5962">
        <v>0</v>
      </c>
      <c r="M5962">
        <v>26.5</v>
      </c>
      <c r="N5962">
        <v>65535</v>
      </c>
      <c r="O5962">
        <v>65535</v>
      </c>
      <c r="P5962">
        <v>-29783</v>
      </c>
      <c r="Q5962">
        <v>0</v>
      </c>
      <c r="R5962">
        <v>27</v>
      </c>
      <c r="S5962">
        <v>56</v>
      </c>
      <c r="T5962">
        <v>100</v>
      </c>
      <c r="U5962">
        <v>29200</v>
      </c>
      <c r="V5962">
        <v>4800</v>
      </c>
      <c r="W5962" t="s">
        <v>42</v>
      </c>
      <c r="X5962" t="s">
        <v>56</v>
      </c>
      <c r="Y5962" t="s">
        <v>57</v>
      </c>
      <c r="Z5962">
        <v>16</v>
      </c>
      <c r="AA5962">
        <v>6</v>
      </c>
      <c r="AB5962">
        <v>0</v>
      </c>
      <c r="AC5962">
        <v>0</v>
      </c>
      <c r="AD5962">
        <v>11112</v>
      </c>
      <c r="AE5962">
        <v>10974</v>
      </c>
      <c r="AF5962">
        <v>1249</v>
      </c>
      <c r="AG5962">
        <v>-138</v>
      </c>
      <c r="AH5962">
        <v>28</v>
      </c>
      <c r="AI5962">
        <v>0</v>
      </c>
      <c r="AJ5962">
        <v>0</v>
      </c>
      <c r="AK5962">
        <v>-138</v>
      </c>
      <c r="AL5962">
        <v>28</v>
      </c>
      <c r="AM5962">
        <v>1459</v>
      </c>
      <c r="AN5962" t="s">
        <v>45</v>
      </c>
    </row>
    <row r="5963" spans="1:40">
      <c r="A5963">
        <v>5962</v>
      </c>
      <c r="B5963" s="2">
        <v>43754.7525231481</v>
      </c>
      <c r="C5963">
        <v>15041.504</v>
      </c>
      <c r="D5963" t="s">
        <v>40</v>
      </c>
      <c r="E5963" t="s">
        <v>55</v>
      </c>
      <c r="F5963" s="1">
        <v>100</v>
      </c>
      <c r="G5963">
        <v>1</v>
      </c>
      <c r="H5963">
        <v>10974</v>
      </c>
      <c r="I5963">
        <v>10974</v>
      </c>
      <c r="J5963">
        <v>28632</v>
      </c>
      <c r="K5963">
        <v>0</v>
      </c>
      <c r="L5963">
        <v>0</v>
      </c>
      <c r="M5963">
        <v>26.5</v>
      </c>
      <c r="N5963">
        <v>65535</v>
      </c>
      <c r="O5963">
        <v>65535</v>
      </c>
      <c r="P5963">
        <v>-29783</v>
      </c>
      <c r="Q5963">
        <v>0</v>
      </c>
      <c r="R5963">
        <v>27</v>
      </c>
      <c r="S5963">
        <v>56</v>
      </c>
      <c r="T5963">
        <v>100</v>
      </c>
      <c r="U5963">
        <v>29200</v>
      </c>
      <c r="V5963">
        <v>4800</v>
      </c>
      <c r="W5963" t="s">
        <v>42</v>
      </c>
      <c r="X5963" t="s">
        <v>56</v>
      </c>
      <c r="Y5963" t="s">
        <v>57</v>
      </c>
      <c r="Z5963">
        <v>16</v>
      </c>
      <c r="AA5963">
        <v>6</v>
      </c>
      <c r="AB5963">
        <v>0</v>
      </c>
      <c r="AC5963">
        <v>0</v>
      </c>
      <c r="AD5963">
        <v>11112</v>
      </c>
      <c r="AE5963">
        <v>10974</v>
      </c>
      <c r="AF5963">
        <v>1252</v>
      </c>
      <c r="AG5963">
        <v>-138</v>
      </c>
      <c r="AH5963">
        <v>28</v>
      </c>
      <c r="AI5963">
        <v>0</v>
      </c>
      <c r="AJ5963">
        <v>0</v>
      </c>
      <c r="AK5963">
        <v>-138</v>
      </c>
      <c r="AL5963">
        <v>28</v>
      </c>
      <c r="AM5963">
        <v>1488</v>
      </c>
      <c r="AN5963" t="s">
        <v>45</v>
      </c>
    </row>
    <row r="5964" spans="1:40">
      <c r="A5964">
        <v>5963</v>
      </c>
      <c r="B5964" s="2">
        <v>43754.7525462963</v>
      </c>
      <c r="C5964">
        <v>15043.049</v>
      </c>
      <c r="D5964" t="s">
        <v>40</v>
      </c>
      <c r="E5964" t="s">
        <v>55</v>
      </c>
      <c r="F5964" s="1">
        <v>100</v>
      </c>
      <c r="G5964">
        <v>1</v>
      </c>
      <c r="H5964">
        <v>10974</v>
      </c>
      <c r="I5964">
        <v>10974</v>
      </c>
      <c r="J5964">
        <v>28632</v>
      </c>
      <c r="K5964">
        <v>0</v>
      </c>
      <c r="L5964">
        <v>0</v>
      </c>
      <c r="M5964">
        <v>26.5</v>
      </c>
      <c r="N5964">
        <v>65535</v>
      </c>
      <c r="O5964">
        <v>65535</v>
      </c>
      <c r="P5964">
        <v>-29783</v>
      </c>
      <c r="Q5964">
        <v>0</v>
      </c>
      <c r="R5964">
        <v>27</v>
      </c>
      <c r="S5964">
        <v>56</v>
      </c>
      <c r="T5964">
        <v>100</v>
      </c>
      <c r="U5964">
        <v>29200</v>
      </c>
      <c r="V5964">
        <v>4800</v>
      </c>
      <c r="W5964" t="s">
        <v>42</v>
      </c>
      <c r="X5964" t="s">
        <v>56</v>
      </c>
      <c r="Y5964" t="s">
        <v>57</v>
      </c>
      <c r="Z5964">
        <v>16</v>
      </c>
      <c r="AA5964">
        <v>6</v>
      </c>
      <c r="AB5964">
        <v>0</v>
      </c>
      <c r="AC5964">
        <v>0</v>
      </c>
      <c r="AD5964">
        <v>11112</v>
      </c>
      <c r="AE5964">
        <v>10974</v>
      </c>
      <c r="AF5964">
        <v>1253</v>
      </c>
      <c r="AG5964">
        <v>-138</v>
      </c>
      <c r="AH5964">
        <v>28</v>
      </c>
      <c r="AI5964">
        <v>0</v>
      </c>
      <c r="AJ5964">
        <v>0</v>
      </c>
      <c r="AK5964">
        <v>-138</v>
      </c>
      <c r="AL5964">
        <v>28</v>
      </c>
      <c r="AM5964">
        <v>1460</v>
      </c>
      <c r="AN5964" t="s">
        <v>45</v>
      </c>
    </row>
    <row r="5965" spans="1:40">
      <c r="A5965">
        <v>5964</v>
      </c>
      <c r="B5965" s="2">
        <v>43754.7525810185</v>
      </c>
      <c r="C5965">
        <v>15046.127</v>
      </c>
      <c r="D5965" t="s">
        <v>40</v>
      </c>
      <c r="E5965" t="s">
        <v>55</v>
      </c>
      <c r="F5965" s="1">
        <v>100</v>
      </c>
      <c r="G5965">
        <v>1</v>
      </c>
      <c r="H5965">
        <v>10974</v>
      </c>
      <c r="I5965">
        <v>10974</v>
      </c>
      <c r="J5965">
        <v>28632</v>
      </c>
      <c r="K5965">
        <v>0</v>
      </c>
      <c r="L5965">
        <v>0</v>
      </c>
      <c r="M5965">
        <v>26.5</v>
      </c>
      <c r="N5965">
        <v>65535</v>
      </c>
      <c r="O5965">
        <v>65535</v>
      </c>
      <c r="P5965">
        <v>-29783</v>
      </c>
      <c r="Q5965">
        <v>0</v>
      </c>
      <c r="R5965">
        <v>27</v>
      </c>
      <c r="S5965">
        <v>56</v>
      </c>
      <c r="T5965">
        <v>100</v>
      </c>
      <c r="U5965">
        <v>29200</v>
      </c>
      <c r="V5965">
        <v>4800</v>
      </c>
      <c r="W5965" t="s">
        <v>42</v>
      </c>
      <c r="X5965" t="s">
        <v>56</v>
      </c>
      <c r="Y5965" t="s">
        <v>57</v>
      </c>
      <c r="Z5965">
        <v>16</v>
      </c>
      <c r="AA5965">
        <v>6</v>
      </c>
      <c r="AB5965">
        <v>0</v>
      </c>
      <c r="AC5965">
        <v>0</v>
      </c>
      <c r="AD5965">
        <v>11112</v>
      </c>
      <c r="AE5965">
        <v>10974</v>
      </c>
      <c r="AF5965">
        <v>1256</v>
      </c>
      <c r="AG5965">
        <v>-138</v>
      </c>
      <c r="AH5965">
        <v>28</v>
      </c>
      <c r="AI5965">
        <v>0</v>
      </c>
      <c r="AJ5965">
        <v>0</v>
      </c>
      <c r="AK5965">
        <v>-138</v>
      </c>
      <c r="AL5965">
        <v>28</v>
      </c>
      <c r="AM5965">
        <v>1460</v>
      </c>
      <c r="AN5965" t="s">
        <v>45</v>
      </c>
    </row>
    <row r="5966" spans="1:40">
      <c r="A5966">
        <v>5965</v>
      </c>
      <c r="B5966" s="2">
        <v>43754.7526157407</v>
      </c>
      <c r="C5966">
        <v>15049.207</v>
      </c>
      <c r="D5966" t="s">
        <v>40</v>
      </c>
      <c r="E5966" t="s">
        <v>55</v>
      </c>
      <c r="F5966" s="1">
        <v>100</v>
      </c>
      <c r="G5966">
        <v>1</v>
      </c>
      <c r="H5966">
        <v>10974</v>
      </c>
      <c r="I5966">
        <v>10974</v>
      </c>
      <c r="J5966">
        <v>28632</v>
      </c>
      <c r="K5966">
        <v>0</v>
      </c>
      <c r="L5966">
        <v>0</v>
      </c>
      <c r="M5966">
        <v>26.5</v>
      </c>
      <c r="N5966">
        <v>65535</v>
      </c>
      <c r="O5966">
        <v>65535</v>
      </c>
      <c r="P5966">
        <v>-29783</v>
      </c>
      <c r="Q5966">
        <v>0</v>
      </c>
      <c r="R5966">
        <v>27</v>
      </c>
      <c r="S5966">
        <v>56</v>
      </c>
      <c r="T5966">
        <v>100</v>
      </c>
      <c r="U5966">
        <v>29200</v>
      </c>
      <c r="V5966">
        <v>4800</v>
      </c>
      <c r="W5966" t="s">
        <v>42</v>
      </c>
      <c r="X5966" t="s">
        <v>56</v>
      </c>
      <c r="Y5966" t="s">
        <v>57</v>
      </c>
      <c r="Z5966">
        <v>16</v>
      </c>
      <c r="AA5966">
        <v>6</v>
      </c>
      <c r="AB5966">
        <v>0</v>
      </c>
      <c r="AC5966">
        <v>0</v>
      </c>
      <c r="AD5966">
        <v>11112</v>
      </c>
      <c r="AE5966">
        <v>10974</v>
      </c>
      <c r="AF5966">
        <v>1259</v>
      </c>
      <c r="AG5966">
        <v>-138</v>
      </c>
      <c r="AH5966">
        <v>28</v>
      </c>
      <c r="AI5966">
        <v>0</v>
      </c>
      <c r="AJ5966">
        <v>0</v>
      </c>
      <c r="AK5966">
        <v>-138</v>
      </c>
      <c r="AL5966">
        <v>28</v>
      </c>
      <c r="AM5966">
        <v>1459</v>
      </c>
      <c r="AN5966" t="s">
        <v>45</v>
      </c>
    </row>
    <row r="5967" spans="1:40">
      <c r="A5967">
        <v>5966</v>
      </c>
      <c r="B5967" s="2">
        <v>43754.7526388889</v>
      </c>
      <c r="C5967">
        <v>15050.723</v>
      </c>
      <c r="D5967" t="s">
        <v>40</v>
      </c>
      <c r="E5967" t="s">
        <v>55</v>
      </c>
      <c r="F5967" s="1">
        <v>100</v>
      </c>
      <c r="G5967">
        <v>1</v>
      </c>
      <c r="H5967">
        <v>10974</v>
      </c>
      <c r="I5967">
        <v>10974</v>
      </c>
      <c r="J5967">
        <v>28632</v>
      </c>
      <c r="K5967">
        <v>0</v>
      </c>
      <c r="L5967">
        <v>0</v>
      </c>
      <c r="M5967">
        <v>26.5</v>
      </c>
      <c r="N5967">
        <v>65535</v>
      </c>
      <c r="O5967">
        <v>65535</v>
      </c>
      <c r="P5967">
        <v>-29783</v>
      </c>
      <c r="Q5967">
        <v>0</v>
      </c>
      <c r="R5967">
        <v>27</v>
      </c>
      <c r="S5967">
        <v>56</v>
      </c>
      <c r="T5967">
        <v>100</v>
      </c>
      <c r="U5967">
        <v>29200</v>
      </c>
      <c r="V5967">
        <v>4800</v>
      </c>
      <c r="W5967" t="s">
        <v>42</v>
      </c>
      <c r="X5967" t="s">
        <v>56</v>
      </c>
      <c r="Y5967" t="s">
        <v>57</v>
      </c>
      <c r="Z5967">
        <v>16</v>
      </c>
      <c r="AA5967">
        <v>6</v>
      </c>
      <c r="AB5967">
        <v>0</v>
      </c>
      <c r="AC5967">
        <v>0</v>
      </c>
      <c r="AD5967">
        <v>11112</v>
      </c>
      <c r="AE5967">
        <v>10974</v>
      </c>
      <c r="AF5967">
        <v>1261</v>
      </c>
      <c r="AG5967">
        <v>-138</v>
      </c>
      <c r="AH5967">
        <v>28</v>
      </c>
      <c r="AI5967">
        <v>0</v>
      </c>
      <c r="AJ5967">
        <v>0</v>
      </c>
      <c r="AK5967">
        <v>-138</v>
      </c>
      <c r="AL5967">
        <v>28</v>
      </c>
      <c r="AM5967">
        <v>1471</v>
      </c>
      <c r="AN5967" t="s">
        <v>45</v>
      </c>
    </row>
    <row r="5968" spans="1:40">
      <c r="A5968">
        <v>5967</v>
      </c>
      <c r="B5968" s="2">
        <v>43754.7526736111</v>
      </c>
      <c r="C5968">
        <v>15053.816</v>
      </c>
      <c r="D5968" t="s">
        <v>40</v>
      </c>
      <c r="E5968" t="s">
        <v>55</v>
      </c>
      <c r="F5968" s="1">
        <v>100</v>
      </c>
      <c r="G5968">
        <v>1</v>
      </c>
      <c r="H5968">
        <v>10974</v>
      </c>
      <c r="I5968">
        <v>10974</v>
      </c>
      <c r="J5968">
        <v>28632</v>
      </c>
      <c r="K5968">
        <v>0</v>
      </c>
      <c r="L5968">
        <v>0</v>
      </c>
      <c r="M5968">
        <v>26.5</v>
      </c>
      <c r="N5968">
        <v>65535</v>
      </c>
      <c r="O5968">
        <v>65535</v>
      </c>
      <c r="P5968">
        <v>-29783</v>
      </c>
      <c r="Q5968">
        <v>0</v>
      </c>
      <c r="R5968">
        <v>26.9</v>
      </c>
      <c r="S5968">
        <v>56</v>
      </c>
      <c r="T5968">
        <v>100</v>
      </c>
      <c r="U5968">
        <v>29200</v>
      </c>
      <c r="V5968">
        <v>4800</v>
      </c>
      <c r="W5968" t="s">
        <v>42</v>
      </c>
      <c r="X5968" t="s">
        <v>56</v>
      </c>
      <c r="Y5968" t="s">
        <v>57</v>
      </c>
      <c r="Z5968">
        <v>16</v>
      </c>
      <c r="AA5968">
        <v>6</v>
      </c>
      <c r="AB5968">
        <v>0</v>
      </c>
      <c r="AC5968">
        <v>0</v>
      </c>
      <c r="AD5968">
        <v>11112</v>
      </c>
      <c r="AE5968">
        <v>10974</v>
      </c>
      <c r="AF5968">
        <v>1264</v>
      </c>
      <c r="AG5968">
        <v>-138</v>
      </c>
      <c r="AH5968">
        <v>28</v>
      </c>
      <c r="AI5968">
        <v>0</v>
      </c>
      <c r="AJ5968">
        <v>0</v>
      </c>
      <c r="AK5968">
        <v>-138</v>
      </c>
      <c r="AL5968">
        <v>28</v>
      </c>
      <c r="AM5968">
        <v>1473</v>
      </c>
      <c r="AN5968" t="s">
        <v>45</v>
      </c>
    </row>
    <row r="5969" spans="1:40">
      <c r="A5969">
        <v>5968</v>
      </c>
      <c r="B5969" s="2">
        <v>43754.7526851852</v>
      </c>
      <c r="C5969">
        <v>15055.343</v>
      </c>
      <c r="D5969" t="s">
        <v>40</v>
      </c>
      <c r="E5969" t="s">
        <v>55</v>
      </c>
      <c r="F5969" s="1">
        <v>100</v>
      </c>
      <c r="G5969">
        <v>1</v>
      </c>
      <c r="H5969">
        <v>10974</v>
      </c>
      <c r="I5969">
        <v>10974</v>
      </c>
      <c r="J5969">
        <v>28632</v>
      </c>
      <c r="K5969">
        <v>0</v>
      </c>
      <c r="L5969">
        <v>0</v>
      </c>
      <c r="M5969">
        <v>26.5</v>
      </c>
      <c r="N5969">
        <v>65535</v>
      </c>
      <c r="O5969">
        <v>65535</v>
      </c>
      <c r="P5969">
        <v>-29783</v>
      </c>
      <c r="Q5969">
        <v>0</v>
      </c>
      <c r="R5969">
        <v>26.9</v>
      </c>
      <c r="S5969">
        <v>56</v>
      </c>
      <c r="T5969">
        <v>100</v>
      </c>
      <c r="U5969">
        <v>29200</v>
      </c>
      <c r="V5969">
        <v>4800</v>
      </c>
      <c r="W5969" t="s">
        <v>42</v>
      </c>
      <c r="X5969" t="s">
        <v>56</v>
      </c>
      <c r="Y5969" t="s">
        <v>57</v>
      </c>
      <c r="Z5969">
        <v>16</v>
      </c>
      <c r="AA5969">
        <v>6</v>
      </c>
      <c r="AB5969">
        <v>0</v>
      </c>
      <c r="AC5969">
        <v>0</v>
      </c>
      <c r="AD5969">
        <v>11112</v>
      </c>
      <c r="AE5969">
        <v>10974</v>
      </c>
      <c r="AF5969">
        <v>1266</v>
      </c>
      <c r="AG5969">
        <v>-138</v>
      </c>
      <c r="AH5969">
        <v>28</v>
      </c>
      <c r="AI5969">
        <v>0</v>
      </c>
      <c r="AJ5969">
        <v>0</v>
      </c>
      <c r="AK5969">
        <v>-138</v>
      </c>
      <c r="AL5969">
        <v>28</v>
      </c>
      <c r="AM5969">
        <v>1464</v>
      </c>
      <c r="AN5969" t="s">
        <v>45</v>
      </c>
    </row>
    <row r="5970" spans="1:40">
      <c r="A5970">
        <v>5969</v>
      </c>
      <c r="B5970" s="2">
        <v>43754.7527199074</v>
      </c>
      <c r="C5970">
        <v>15058.442</v>
      </c>
      <c r="D5970" t="s">
        <v>40</v>
      </c>
      <c r="E5970" t="s">
        <v>55</v>
      </c>
      <c r="F5970" s="1">
        <v>100</v>
      </c>
      <c r="G5970">
        <v>1</v>
      </c>
      <c r="H5970">
        <v>10974</v>
      </c>
      <c r="I5970">
        <v>10974</v>
      </c>
      <c r="J5970">
        <v>28632</v>
      </c>
      <c r="K5970">
        <v>0</v>
      </c>
      <c r="L5970">
        <v>0</v>
      </c>
      <c r="M5970">
        <v>26.5</v>
      </c>
      <c r="N5970">
        <v>65535</v>
      </c>
      <c r="O5970">
        <v>65535</v>
      </c>
      <c r="P5970">
        <v>-29783</v>
      </c>
      <c r="Q5970">
        <v>0</v>
      </c>
      <c r="R5970">
        <v>26.9</v>
      </c>
      <c r="S5970">
        <v>56</v>
      </c>
      <c r="T5970">
        <v>100</v>
      </c>
      <c r="U5970">
        <v>29200</v>
      </c>
      <c r="V5970">
        <v>4800</v>
      </c>
      <c r="W5970" t="s">
        <v>42</v>
      </c>
      <c r="X5970" t="s">
        <v>56</v>
      </c>
      <c r="Y5970" t="s">
        <v>57</v>
      </c>
      <c r="Z5970">
        <v>16</v>
      </c>
      <c r="AA5970">
        <v>6</v>
      </c>
      <c r="AB5970">
        <v>0</v>
      </c>
      <c r="AC5970">
        <v>0</v>
      </c>
      <c r="AD5970">
        <v>11112</v>
      </c>
      <c r="AE5970">
        <v>10974</v>
      </c>
      <c r="AF5970">
        <v>1269</v>
      </c>
      <c r="AG5970">
        <v>-138</v>
      </c>
      <c r="AH5970">
        <v>28</v>
      </c>
      <c r="AI5970">
        <v>0</v>
      </c>
      <c r="AJ5970">
        <v>0</v>
      </c>
      <c r="AK5970">
        <v>-138</v>
      </c>
      <c r="AL5970">
        <v>28</v>
      </c>
      <c r="AM5970">
        <v>1472</v>
      </c>
      <c r="AN5970" t="s">
        <v>45</v>
      </c>
    </row>
    <row r="5971" spans="1:40">
      <c r="A5971">
        <v>5970</v>
      </c>
      <c r="B5971" s="2">
        <v>43754.7527546296</v>
      </c>
      <c r="C5971">
        <v>15061.535</v>
      </c>
      <c r="D5971" t="s">
        <v>40</v>
      </c>
      <c r="E5971" t="s">
        <v>55</v>
      </c>
      <c r="F5971" s="1">
        <v>100</v>
      </c>
      <c r="G5971">
        <v>1</v>
      </c>
      <c r="H5971">
        <v>10974</v>
      </c>
      <c r="I5971">
        <v>10974</v>
      </c>
      <c r="J5971">
        <v>28632</v>
      </c>
      <c r="K5971">
        <v>0</v>
      </c>
      <c r="L5971">
        <v>0</v>
      </c>
      <c r="M5971">
        <v>26.5</v>
      </c>
      <c r="N5971">
        <v>65535</v>
      </c>
      <c r="O5971">
        <v>65535</v>
      </c>
      <c r="P5971">
        <v>-29783</v>
      </c>
      <c r="Q5971">
        <v>0</v>
      </c>
      <c r="R5971">
        <v>26.9</v>
      </c>
      <c r="S5971">
        <v>56</v>
      </c>
      <c r="T5971">
        <v>100</v>
      </c>
      <c r="U5971">
        <v>29200</v>
      </c>
      <c r="V5971">
        <v>4800</v>
      </c>
      <c r="W5971" t="s">
        <v>42</v>
      </c>
      <c r="X5971" t="s">
        <v>56</v>
      </c>
      <c r="Y5971" t="s">
        <v>57</v>
      </c>
      <c r="Z5971">
        <v>16</v>
      </c>
      <c r="AA5971">
        <v>6</v>
      </c>
      <c r="AB5971">
        <v>0</v>
      </c>
      <c r="AC5971">
        <v>0</v>
      </c>
      <c r="AD5971">
        <v>11112</v>
      </c>
      <c r="AE5971">
        <v>10974</v>
      </c>
      <c r="AF5971">
        <v>1272</v>
      </c>
      <c r="AG5971">
        <v>-138</v>
      </c>
      <c r="AH5971">
        <v>28</v>
      </c>
      <c r="AI5971">
        <v>0</v>
      </c>
      <c r="AJ5971">
        <v>0</v>
      </c>
      <c r="AK5971">
        <v>-138</v>
      </c>
      <c r="AL5971">
        <v>28</v>
      </c>
      <c r="AM5971">
        <v>1473</v>
      </c>
      <c r="AN5971" t="s">
        <v>45</v>
      </c>
    </row>
    <row r="5972" spans="1:40">
      <c r="A5972">
        <v>5971</v>
      </c>
      <c r="B5972" s="2">
        <v>43754.7527777778</v>
      </c>
      <c r="C5972">
        <v>15063.067</v>
      </c>
      <c r="D5972" t="s">
        <v>40</v>
      </c>
      <c r="E5972" t="s">
        <v>55</v>
      </c>
      <c r="F5972" s="1">
        <v>100</v>
      </c>
      <c r="G5972">
        <v>1</v>
      </c>
      <c r="H5972">
        <v>10974</v>
      </c>
      <c r="I5972">
        <v>10974</v>
      </c>
      <c r="J5972">
        <v>28632</v>
      </c>
      <c r="K5972">
        <v>0</v>
      </c>
      <c r="L5972">
        <v>0</v>
      </c>
      <c r="M5972">
        <v>26.5</v>
      </c>
      <c r="N5972">
        <v>65535</v>
      </c>
      <c r="O5972">
        <v>65535</v>
      </c>
      <c r="P5972">
        <v>-29783</v>
      </c>
      <c r="Q5972">
        <v>0</v>
      </c>
      <c r="R5972">
        <v>26.9</v>
      </c>
      <c r="S5972">
        <v>56</v>
      </c>
      <c r="T5972">
        <v>100</v>
      </c>
      <c r="U5972">
        <v>29200</v>
      </c>
      <c r="V5972">
        <v>4800</v>
      </c>
      <c r="W5972" t="s">
        <v>42</v>
      </c>
      <c r="X5972" t="s">
        <v>56</v>
      </c>
      <c r="Y5972" t="s">
        <v>57</v>
      </c>
      <c r="Z5972">
        <v>16</v>
      </c>
      <c r="AA5972">
        <v>6</v>
      </c>
      <c r="AB5972">
        <v>0</v>
      </c>
      <c r="AC5972">
        <v>0</v>
      </c>
      <c r="AD5972">
        <v>11112</v>
      </c>
      <c r="AE5972">
        <v>10974</v>
      </c>
      <c r="AF5972">
        <v>1273</v>
      </c>
      <c r="AG5972">
        <v>-138</v>
      </c>
      <c r="AH5972">
        <v>28</v>
      </c>
      <c r="AI5972">
        <v>0</v>
      </c>
      <c r="AJ5972">
        <v>0</v>
      </c>
      <c r="AK5972">
        <v>-138</v>
      </c>
      <c r="AL5972">
        <v>28</v>
      </c>
      <c r="AM5972">
        <v>1473</v>
      </c>
      <c r="AN5972" t="s">
        <v>45</v>
      </c>
    </row>
    <row r="5973" spans="1:40">
      <c r="A5973">
        <v>5972</v>
      </c>
      <c r="B5973" s="2">
        <v>43754.7528125</v>
      </c>
      <c r="C5973">
        <v>15066.16</v>
      </c>
      <c r="D5973" t="s">
        <v>40</v>
      </c>
      <c r="E5973" t="s">
        <v>55</v>
      </c>
      <c r="F5973" s="1">
        <v>100</v>
      </c>
      <c r="G5973">
        <v>1</v>
      </c>
      <c r="H5973">
        <v>10974</v>
      </c>
      <c r="I5973">
        <v>10974</v>
      </c>
      <c r="J5973">
        <v>28632</v>
      </c>
      <c r="K5973">
        <v>0</v>
      </c>
      <c r="L5973">
        <v>0</v>
      </c>
      <c r="M5973">
        <v>26.5</v>
      </c>
      <c r="N5973">
        <v>65535</v>
      </c>
      <c r="O5973">
        <v>65535</v>
      </c>
      <c r="P5973">
        <v>-29783</v>
      </c>
      <c r="Q5973">
        <v>0</v>
      </c>
      <c r="R5973">
        <v>26.9</v>
      </c>
      <c r="S5973">
        <v>56</v>
      </c>
      <c r="T5973">
        <v>100</v>
      </c>
      <c r="U5973">
        <v>29200</v>
      </c>
      <c r="V5973">
        <v>4800</v>
      </c>
      <c r="W5973" t="s">
        <v>42</v>
      </c>
      <c r="X5973" t="s">
        <v>56</v>
      </c>
      <c r="Y5973" t="s">
        <v>57</v>
      </c>
      <c r="Z5973">
        <v>16</v>
      </c>
      <c r="AA5973">
        <v>6</v>
      </c>
      <c r="AB5973">
        <v>0</v>
      </c>
      <c r="AC5973">
        <v>0</v>
      </c>
      <c r="AD5973">
        <v>11112</v>
      </c>
      <c r="AE5973">
        <v>10974</v>
      </c>
      <c r="AF5973">
        <v>1276</v>
      </c>
      <c r="AG5973">
        <v>-138</v>
      </c>
      <c r="AH5973">
        <v>28</v>
      </c>
      <c r="AI5973">
        <v>0</v>
      </c>
      <c r="AJ5973">
        <v>0</v>
      </c>
      <c r="AK5973">
        <v>-138</v>
      </c>
      <c r="AL5973">
        <v>28</v>
      </c>
      <c r="AM5973">
        <v>1457</v>
      </c>
      <c r="AN5973" t="s">
        <v>45</v>
      </c>
    </row>
    <row r="5974" spans="1:40">
      <c r="A5974">
        <v>5973</v>
      </c>
      <c r="B5974" s="2">
        <v>43754.7528472222</v>
      </c>
      <c r="C5974">
        <v>15069.238</v>
      </c>
      <c r="D5974" t="s">
        <v>40</v>
      </c>
      <c r="E5974" t="s">
        <v>55</v>
      </c>
      <c r="F5974" s="1">
        <v>100</v>
      </c>
      <c r="G5974">
        <v>1</v>
      </c>
      <c r="H5974">
        <v>10974</v>
      </c>
      <c r="I5974">
        <v>10974</v>
      </c>
      <c r="J5974">
        <v>28632</v>
      </c>
      <c r="K5974">
        <v>0</v>
      </c>
      <c r="L5974">
        <v>0</v>
      </c>
      <c r="M5974">
        <v>26.5</v>
      </c>
      <c r="N5974">
        <v>65535</v>
      </c>
      <c r="O5974">
        <v>65535</v>
      </c>
      <c r="P5974">
        <v>-29783</v>
      </c>
      <c r="Q5974">
        <v>0</v>
      </c>
      <c r="R5974">
        <v>26.9</v>
      </c>
      <c r="S5974">
        <v>56</v>
      </c>
      <c r="T5974">
        <v>100</v>
      </c>
      <c r="U5974">
        <v>29200</v>
      </c>
      <c r="V5974">
        <v>4800</v>
      </c>
      <c r="W5974" t="s">
        <v>42</v>
      </c>
      <c r="X5974" t="s">
        <v>56</v>
      </c>
      <c r="Y5974" t="s">
        <v>57</v>
      </c>
      <c r="Z5974">
        <v>16</v>
      </c>
      <c r="AA5974">
        <v>6</v>
      </c>
      <c r="AB5974">
        <v>0</v>
      </c>
      <c r="AC5974">
        <v>0</v>
      </c>
      <c r="AD5974">
        <v>11112</v>
      </c>
      <c r="AE5974">
        <v>10974</v>
      </c>
      <c r="AF5974">
        <v>1279</v>
      </c>
      <c r="AG5974">
        <v>-138</v>
      </c>
      <c r="AH5974">
        <v>28</v>
      </c>
      <c r="AI5974">
        <v>0</v>
      </c>
      <c r="AJ5974">
        <v>0</v>
      </c>
      <c r="AK5974">
        <v>-138</v>
      </c>
      <c r="AL5974">
        <v>28</v>
      </c>
      <c r="AM5974">
        <v>1471</v>
      </c>
      <c r="AN5974" t="s">
        <v>45</v>
      </c>
    </row>
    <row r="5975" spans="1:40">
      <c r="A5975">
        <v>5974</v>
      </c>
      <c r="B5975" s="2">
        <v>43754.7528703704</v>
      </c>
      <c r="C5975">
        <v>15070.762</v>
      </c>
      <c r="D5975" t="s">
        <v>40</v>
      </c>
      <c r="E5975" t="s">
        <v>55</v>
      </c>
      <c r="F5975" s="1">
        <v>100</v>
      </c>
      <c r="G5975">
        <v>1</v>
      </c>
      <c r="H5975">
        <v>10974</v>
      </c>
      <c r="I5975">
        <v>10974</v>
      </c>
      <c r="J5975">
        <v>28632</v>
      </c>
      <c r="K5975">
        <v>0</v>
      </c>
      <c r="L5975">
        <v>0</v>
      </c>
      <c r="M5975">
        <v>26.5</v>
      </c>
      <c r="N5975">
        <v>65535</v>
      </c>
      <c r="O5975">
        <v>65535</v>
      </c>
      <c r="P5975">
        <v>-29783</v>
      </c>
      <c r="Q5975">
        <v>0</v>
      </c>
      <c r="R5975">
        <v>26.9</v>
      </c>
      <c r="S5975">
        <v>56</v>
      </c>
      <c r="T5975">
        <v>100</v>
      </c>
      <c r="U5975">
        <v>29200</v>
      </c>
      <c r="V5975">
        <v>4800</v>
      </c>
      <c r="W5975" t="s">
        <v>42</v>
      </c>
      <c r="X5975" t="s">
        <v>56</v>
      </c>
      <c r="Y5975" t="s">
        <v>57</v>
      </c>
      <c r="Z5975">
        <v>16</v>
      </c>
      <c r="AA5975">
        <v>6</v>
      </c>
      <c r="AB5975">
        <v>0</v>
      </c>
      <c r="AC5975">
        <v>0</v>
      </c>
      <c r="AD5975">
        <v>11112</v>
      </c>
      <c r="AE5975">
        <v>10974</v>
      </c>
      <c r="AF5975">
        <v>1281</v>
      </c>
      <c r="AG5975">
        <v>-138</v>
      </c>
      <c r="AH5975">
        <v>28</v>
      </c>
      <c r="AI5975">
        <v>0</v>
      </c>
      <c r="AJ5975">
        <v>0</v>
      </c>
      <c r="AK5975">
        <v>-138</v>
      </c>
      <c r="AL5975">
        <v>28</v>
      </c>
      <c r="AM5975">
        <v>1465</v>
      </c>
      <c r="AN5975" t="s">
        <v>45</v>
      </c>
    </row>
    <row r="5976" spans="1:40">
      <c r="A5976">
        <v>5975</v>
      </c>
      <c r="B5976" s="2">
        <v>43754.7529050926</v>
      </c>
      <c r="C5976">
        <v>15073.849</v>
      </c>
      <c r="D5976" t="s">
        <v>40</v>
      </c>
      <c r="E5976" t="s">
        <v>55</v>
      </c>
      <c r="F5976" s="1">
        <v>100</v>
      </c>
      <c r="G5976">
        <v>1</v>
      </c>
      <c r="H5976">
        <v>10974</v>
      </c>
      <c r="I5976">
        <v>10974</v>
      </c>
      <c r="J5976">
        <v>28632</v>
      </c>
      <c r="K5976">
        <v>0</v>
      </c>
      <c r="L5976">
        <v>0</v>
      </c>
      <c r="M5976">
        <v>26.4</v>
      </c>
      <c r="N5976">
        <v>65535</v>
      </c>
      <c r="O5976">
        <v>65535</v>
      </c>
      <c r="P5976">
        <v>-29783</v>
      </c>
      <c r="Q5976">
        <v>0</v>
      </c>
      <c r="R5976">
        <v>26.8</v>
      </c>
      <c r="S5976">
        <v>56</v>
      </c>
      <c r="T5976">
        <v>100</v>
      </c>
      <c r="U5976">
        <v>29200</v>
      </c>
      <c r="V5976">
        <v>4800</v>
      </c>
      <c r="W5976" t="s">
        <v>42</v>
      </c>
      <c r="X5976" t="s">
        <v>56</v>
      </c>
      <c r="Y5976" t="s">
        <v>57</v>
      </c>
      <c r="Z5976">
        <v>16</v>
      </c>
      <c r="AA5976">
        <v>6</v>
      </c>
      <c r="AB5976">
        <v>0</v>
      </c>
      <c r="AC5976">
        <v>0</v>
      </c>
      <c r="AD5976">
        <v>11112</v>
      </c>
      <c r="AE5976">
        <v>10974</v>
      </c>
      <c r="AF5976">
        <v>1284</v>
      </c>
      <c r="AG5976">
        <v>-138</v>
      </c>
      <c r="AH5976">
        <v>28</v>
      </c>
      <c r="AI5976">
        <v>0</v>
      </c>
      <c r="AJ5976">
        <v>0</v>
      </c>
      <c r="AK5976">
        <v>-138</v>
      </c>
      <c r="AL5976">
        <v>28</v>
      </c>
      <c r="AM5976">
        <v>1470</v>
      </c>
      <c r="AN5976" t="s">
        <v>45</v>
      </c>
    </row>
    <row r="5977" spans="1:40">
      <c r="A5977">
        <v>5976</v>
      </c>
      <c r="B5977" s="2">
        <v>43754.7529166667</v>
      </c>
      <c r="C5977">
        <v>15075.372</v>
      </c>
      <c r="D5977" t="s">
        <v>40</v>
      </c>
      <c r="E5977" t="s">
        <v>55</v>
      </c>
      <c r="F5977" s="1">
        <v>100</v>
      </c>
      <c r="G5977">
        <v>1</v>
      </c>
      <c r="H5977">
        <v>10974</v>
      </c>
      <c r="I5977">
        <v>10974</v>
      </c>
      <c r="J5977">
        <v>28632</v>
      </c>
      <c r="K5977">
        <v>0</v>
      </c>
      <c r="L5977">
        <v>0</v>
      </c>
      <c r="M5977">
        <v>26.4</v>
      </c>
      <c r="N5977">
        <v>65535</v>
      </c>
      <c r="O5977">
        <v>65535</v>
      </c>
      <c r="P5977">
        <v>-29783</v>
      </c>
      <c r="Q5977">
        <v>0</v>
      </c>
      <c r="R5977">
        <v>26.8</v>
      </c>
      <c r="S5977">
        <v>56</v>
      </c>
      <c r="T5977">
        <v>100</v>
      </c>
      <c r="U5977">
        <v>29200</v>
      </c>
      <c r="V5977">
        <v>4800</v>
      </c>
      <c r="W5977" t="s">
        <v>42</v>
      </c>
      <c r="X5977" t="s">
        <v>56</v>
      </c>
      <c r="Y5977" t="s">
        <v>57</v>
      </c>
      <c r="Z5977">
        <v>16</v>
      </c>
      <c r="AA5977">
        <v>6</v>
      </c>
      <c r="AB5977">
        <v>0</v>
      </c>
      <c r="AC5977">
        <v>0</v>
      </c>
      <c r="AD5977">
        <v>11112</v>
      </c>
      <c r="AE5977">
        <v>10974</v>
      </c>
      <c r="AF5977">
        <v>1286</v>
      </c>
      <c r="AG5977">
        <v>-138</v>
      </c>
      <c r="AH5977">
        <v>28</v>
      </c>
      <c r="AI5977">
        <v>0</v>
      </c>
      <c r="AJ5977">
        <v>0</v>
      </c>
      <c r="AK5977">
        <v>-138</v>
      </c>
      <c r="AL5977">
        <v>28</v>
      </c>
      <c r="AM5977">
        <v>1464</v>
      </c>
      <c r="AN5977" t="s">
        <v>45</v>
      </c>
    </row>
    <row r="5978" spans="1:40">
      <c r="A5978">
        <v>5977</v>
      </c>
      <c r="B5978" s="2">
        <v>43754.7529513889</v>
      </c>
      <c r="C5978">
        <v>15078.457</v>
      </c>
      <c r="D5978" t="s">
        <v>40</v>
      </c>
      <c r="E5978" t="s">
        <v>55</v>
      </c>
      <c r="F5978" s="1">
        <v>100</v>
      </c>
      <c r="G5978">
        <v>1</v>
      </c>
      <c r="H5978">
        <v>10974</v>
      </c>
      <c r="I5978">
        <v>10974</v>
      </c>
      <c r="J5978">
        <v>28632</v>
      </c>
      <c r="K5978">
        <v>0</v>
      </c>
      <c r="L5978">
        <v>0</v>
      </c>
      <c r="M5978">
        <v>26.4</v>
      </c>
      <c r="N5978">
        <v>65535</v>
      </c>
      <c r="O5978">
        <v>65535</v>
      </c>
      <c r="P5978">
        <v>-29783</v>
      </c>
      <c r="Q5978">
        <v>0</v>
      </c>
      <c r="R5978">
        <v>26.8</v>
      </c>
      <c r="S5978">
        <v>56</v>
      </c>
      <c r="T5978">
        <v>100</v>
      </c>
      <c r="U5978">
        <v>29200</v>
      </c>
      <c r="V5978">
        <v>4800</v>
      </c>
      <c r="W5978" t="s">
        <v>42</v>
      </c>
      <c r="X5978" t="s">
        <v>56</v>
      </c>
      <c r="Y5978" t="s">
        <v>57</v>
      </c>
      <c r="Z5978">
        <v>16</v>
      </c>
      <c r="AA5978">
        <v>6</v>
      </c>
      <c r="AB5978">
        <v>0</v>
      </c>
      <c r="AC5978">
        <v>0</v>
      </c>
      <c r="AD5978">
        <v>11112</v>
      </c>
      <c r="AE5978">
        <v>10974</v>
      </c>
      <c r="AF5978">
        <v>1289</v>
      </c>
      <c r="AG5978">
        <v>-138</v>
      </c>
      <c r="AH5978">
        <v>28</v>
      </c>
      <c r="AI5978">
        <v>0</v>
      </c>
      <c r="AJ5978">
        <v>0</v>
      </c>
      <c r="AK5978">
        <v>-138</v>
      </c>
      <c r="AL5978">
        <v>28</v>
      </c>
      <c r="AM5978">
        <v>1471</v>
      </c>
      <c r="AN5978" t="s">
        <v>45</v>
      </c>
    </row>
    <row r="5979" spans="1:40">
      <c r="A5979">
        <v>5978</v>
      </c>
      <c r="B5979" s="2">
        <v>43754.7529861111</v>
      </c>
      <c r="C5979">
        <v>15081.55</v>
      </c>
      <c r="D5979" t="s">
        <v>40</v>
      </c>
      <c r="E5979" t="s">
        <v>55</v>
      </c>
      <c r="F5979" s="1">
        <v>100</v>
      </c>
      <c r="G5979">
        <v>1</v>
      </c>
      <c r="H5979">
        <v>10974</v>
      </c>
      <c r="I5979">
        <v>10974</v>
      </c>
      <c r="J5979">
        <v>28632</v>
      </c>
      <c r="K5979">
        <v>0</v>
      </c>
      <c r="L5979">
        <v>0</v>
      </c>
      <c r="M5979">
        <v>26.4</v>
      </c>
      <c r="N5979">
        <v>65535</v>
      </c>
      <c r="O5979">
        <v>65535</v>
      </c>
      <c r="P5979">
        <v>-29783</v>
      </c>
      <c r="Q5979">
        <v>0</v>
      </c>
      <c r="R5979">
        <v>26.8</v>
      </c>
      <c r="S5979">
        <v>56</v>
      </c>
      <c r="T5979">
        <v>100</v>
      </c>
      <c r="U5979">
        <v>29200</v>
      </c>
      <c r="V5979">
        <v>4800</v>
      </c>
      <c r="W5979" t="s">
        <v>42</v>
      </c>
      <c r="X5979" t="s">
        <v>56</v>
      </c>
      <c r="Y5979" t="s">
        <v>57</v>
      </c>
      <c r="Z5979">
        <v>16</v>
      </c>
      <c r="AA5979">
        <v>6</v>
      </c>
      <c r="AB5979">
        <v>0</v>
      </c>
      <c r="AC5979">
        <v>0</v>
      </c>
      <c r="AD5979">
        <v>11112</v>
      </c>
      <c r="AE5979">
        <v>10974</v>
      </c>
      <c r="AF5979">
        <v>1292</v>
      </c>
      <c r="AG5979">
        <v>-138</v>
      </c>
      <c r="AH5979">
        <v>28</v>
      </c>
      <c r="AI5979">
        <v>0</v>
      </c>
      <c r="AJ5979">
        <v>0</v>
      </c>
      <c r="AK5979">
        <v>-138</v>
      </c>
      <c r="AL5979">
        <v>28</v>
      </c>
      <c r="AM5979">
        <v>1457</v>
      </c>
      <c r="AN5979" t="s">
        <v>45</v>
      </c>
    </row>
    <row r="5980" spans="1:40">
      <c r="A5980">
        <v>5979</v>
      </c>
      <c r="B5980" s="2">
        <v>43754.7530092593</v>
      </c>
      <c r="C5980">
        <v>15083.059</v>
      </c>
      <c r="D5980" t="s">
        <v>40</v>
      </c>
      <c r="E5980" t="s">
        <v>55</v>
      </c>
      <c r="F5980" s="1">
        <v>100</v>
      </c>
      <c r="G5980">
        <v>1</v>
      </c>
      <c r="H5980">
        <v>10974</v>
      </c>
      <c r="I5980">
        <v>10974</v>
      </c>
      <c r="J5980">
        <v>28632</v>
      </c>
      <c r="K5980">
        <v>0</v>
      </c>
      <c r="L5980">
        <v>0</v>
      </c>
      <c r="M5980">
        <v>26.4</v>
      </c>
      <c r="N5980">
        <v>65535</v>
      </c>
      <c r="O5980">
        <v>65535</v>
      </c>
      <c r="P5980">
        <v>-29783</v>
      </c>
      <c r="Q5980">
        <v>0</v>
      </c>
      <c r="R5980">
        <v>26.8</v>
      </c>
      <c r="S5980">
        <v>56</v>
      </c>
      <c r="T5980">
        <v>100</v>
      </c>
      <c r="U5980">
        <v>29200</v>
      </c>
      <c r="V5980">
        <v>4800</v>
      </c>
      <c r="W5980" t="s">
        <v>42</v>
      </c>
      <c r="X5980" t="s">
        <v>56</v>
      </c>
      <c r="Y5980" t="s">
        <v>57</v>
      </c>
      <c r="Z5980">
        <v>16</v>
      </c>
      <c r="AA5980">
        <v>6</v>
      </c>
      <c r="AB5980">
        <v>0</v>
      </c>
      <c r="AC5980">
        <v>0</v>
      </c>
      <c r="AD5980">
        <v>11112</v>
      </c>
      <c r="AE5980">
        <v>10974</v>
      </c>
      <c r="AF5980">
        <v>1293</v>
      </c>
      <c r="AG5980">
        <v>-138</v>
      </c>
      <c r="AH5980">
        <v>28</v>
      </c>
      <c r="AI5980">
        <v>0</v>
      </c>
      <c r="AJ5980">
        <v>0</v>
      </c>
      <c r="AK5980">
        <v>-138</v>
      </c>
      <c r="AL5980">
        <v>28</v>
      </c>
      <c r="AM5980">
        <v>1479</v>
      </c>
      <c r="AN5980" t="s">
        <v>45</v>
      </c>
    </row>
    <row r="5981" spans="1:40">
      <c r="A5981">
        <v>5980</v>
      </c>
      <c r="B5981" s="2">
        <v>43754.7530439815</v>
      </c>
      <c r="C5981">
        <v>15086.159</v>
      </c>
      <c r="D5981" t="s">
        <v>40</v>
      </c>
      <c r="E5981" t="s">
        <v>55</v>
      </c>
      <c r="F5981" s="1">
        <v>100</v>
      </c>
      <c r="G5981">
        <v>1</v>
      </c>
      <c r="H5981">
        <v>10974</v>
      </c>
      <c r="I5981">
        <v>10974</v>
      </c>
      <c r="J5981">
        <v>28632</v>
      </c>
      <c r="K5981">
        <v>0</v>
      </c>
      <c r="L5981">
        <v>0</v>
      </c>
      <c r="M5981">
        <v>26.4</v>
      </c>
      <c r="N5981">
        <v>65535</v>
      </c>
      <c r="O5981">
        <v>65535</v>
      </c>
      <c r="P5981">
        <v>-29783</v>
      </c>
      <c r="Q5981">
        <v>0</v>
      </c>
      <c r="R5981">
        <v>26.8</v>
      </c>
      <c r="S5981">
        <v>56</v>
      </c>
      <c r="T5981">
        <v>100</v>
      </c>
      <c r="U5981">
        <v>29200</v>
      </c>
      <c r="V5981">
        <v>4800</v>
      </c>
      <c r="W5981" t="s">
        <v>42</v>
      </c>
      <c r="X5981" t="s">
        <v>56</v>
      </c>
      <c r="Y5981" t="s">
        <v>57</v>
      </c>
      <c r="Z5981">
        <v>16</v>
      </c>
      <c r="AA5981">
        <v>6</v>
      </c>
      <c r="AB5981">
        <v>0</v>
      </c>
      <c r="AC5981">
        <v>0</v>
      </c>
      <c r="AD5981">
        <v>11112</v>
      </c>
      <c r="AE5981">
        <v>10974</v>
      </c>
      <c r="AF5981">
        <v>1296</v>
      </c>
      <c r="AG5981">
        <v>-138</v>
      </c>
      <c r="AH5981">
        <v>28</v>
      </c>
      <c r="AI5981">
        <v>0</v>
      </c>
      <c r="AJ5981">
        <v>0</v>
      </c>
      <c r="AK5981">
        <v>-138</v>
      </c>
      <c r="AL5981">
        <v>28</v>
      </c>
      <c r="AM5981">
        <v>1458</v>
      </c>
      <c r="AN5981" t="s">
        <v>45</v>
      </c>
    </row>
    <row r="5982" spans="1:40">
      <c r="A5982">
        <v>5981</v>
      </c>
      <c r="B5982" s="2">
        <v>43754.7530787037</v>
      </c>
      <c r="C5982">
        <v>15089.237</v>
      </c>
      <c r="D5982" t="s">
        <v>40</v>
      </c>
      <c r="E5982" t="s">
        <v>55</v>
      </c>
      <c r="F5982" s="1">
        <v>100</v>
      </c>
      <c r="G5982">
        <v>1</v>
      </c>
      <c r="H5982">
        <v>10974</v>
      </c>
      <c r="I5982">
        <v>10974</v>
      </c>
      <c r="J5982">
        <v>28632</v>
      </c>
      <c r="K5982">
        <v>0</v>
      </c>
      <c r="L5982">
        <v>0</v>
      </c>
      <c r="M5982">
        <v>26.4</v>
      </c>
      <c r="N5982">
        <v>65535</v>
      </c>
      <c r="O5982">
        <v>65535</v>
      </c>
      <c r="P5982">
        <v>-29783</v>
      </c>
      <c r="Q5982">
        <v>0</v>
      </c>
      <c r="R5982">
        <v>26.8</v>
      </c>
      <c r="S5982">
        <v>56</v>
      </c>
      <c r="T5982">
        <v>100</v>
      </c>
      <c r="U5982">
        <v>29200</v>
      </c>
      <c r="V5982">
        <v>4800</v>
      </c>
      <c r="W5982" t="s">
        <v>42</v>
      </c>
      <c r="X5982" t="s">
        <v>56</v>
      </c>
      <c r="Y5982" t="s">
        <v>57</v>
      </c>
      <c r="Z5982">
        <v>16</v>
      </c>
      <c r="AA5982">
        <v>6</v>
      </c>
      <c r="AB5982">
        <v>0</v>
      </c>
      <c r="AC5982">
        <v>0</v>
      </c>
      <c r="AD5982">
        <v>11112</v>
      </c>
      <c r="AE5982">
        <v>10974</v>
      </c>
      <c r="AF5982">
        <v>1299</v>
      </c>
      <c r="AG5982">
        <v>-138</v>
      </c>
      <c r="AH5982">
        <v>28</v>
      </c>
      <c r="AI5982">
        <v>0</v>
      </c>
      <c r="AJ5982">
        <v>0</v>
      </c>
      <c r="AK5982">
        <v>-138</v>
      </c>
      <c r="AL5982">
        <v>28</v>
      </c>
      <c r="AM5982">
        <v>1458</v>
      </c>
      <c r="AN5982" t="s">
        <v>45</v>
      </c>
    </row>
    <row r="5983" spans="1:40">
      <c r="A5983">
        <v>5982</v>
      </c>
      <c r="B5983" s="2">
        <v>43754.7531018518</v>
      </c>
      <c r="C5983">
        <v>15090.749</v>
      </c>
      <c r="D5983" t="s">
        <v>40</v>
      </c>
      <c r="E5983" t="s">
        <v>55</v>
      </c>
      <c r="F5983" s="1">
        <v>100</v>
      </c>
      <c r="G5983">
        <v>1</v>
      </c>
      <c r="H5983">
        <v>10974</v>
      </c>
      <c r="I5983">
        <v>10974</v>
      </c>
      <c r="J5983">
        <v>28632</v>
      </c>
      <c r="K5983">
        <v>0</v>
      </c>
      <c r="L5983">
        <v>0</v>
      </c>
      <c r="M5983">
        <v>26.4</v>
      </c>
      <c r="N5983">
        <v>65535</v>
      </c>
      <c r="O5983">
        <v>65535</v>
      </c>
      <c r="P5983">
        <v>-29783</v>
      </c>
      <c r="Q5983">
        <v>0</v>
      </c>
      <c r="R5983">
        <v>26.8</v>
      </c>
      <c r="S5983">
        <v>56</v>
      </c>
      <c r="T5983">
        <v>100</v>
      </c>
      <c r="U5983">
        <v>29200</v>
      </c>
      <c r="V5983">
        <v>4800</v>
      </c>
      <c r="W5983" t="s">
        <v>42</v>
      </c>
      <c r="X5983" t="s">
        <v>56</v>
      </c>
      <c r="Y5983" t="s">
        <v>57</v>
      </c>
      <c r="Z5983">
        <v>16</v>
      </c>
      <c r="AA5983">
        <v>6</v>
      </c>
      <c r="AB5983">
        <v>0</v>
      </c>
      <c r="AC5983">
        <v>0</v>
      </c>
      <c r="AD5983">
        <v>11112</v>
      </c>
      <c r="AE5983">
        <v>10974</v>
      </c>
      <c r="AF5983">
        <v>1301</v>
      </c>
      <c r="AG5983">
        <v>-138</v>
      </c>
      <c r="AH5983">
        <v>28</v>
      </c>
      <c r="AI5983">
        <v>0</v>
      </c>
      <c r="AJ5983">
        <v>0</v>
      </c>
      <c r="AK5983">
        <v>-138</v>
      </c>
      <c r="AL5983">
        <v>28</v>
      </c>
      <c r="AM5983">
        <v>1463</v>
      </c>
      <c r="AN5983" t="s">
        <v>45</v>
      </c>
    </row>
    <row r="5984" spans="1:40">
      <c r="A5984">
        <v>5983</v>
      </c>
      <c r="B5984" s="2">
        <v>43754.7531365741</v>
      </c>
      <c r="C5984">
        <v>15093.848</v>
      </c>
      <c r="D5984" t="s">
        <v>40</v>
      </c>
      <c r="E5984" t="s">
        <v>55</v>
      </c>
      <c r="F5984" s="1">
        <v>100</v>
      </c>
      <c r="G5984">
        <v>1</v>
      </c>
      <c r="H5984">
        <v>10974</v>
      </c>
      <c r="I5984">
        <v>10974</v>
      </c>
      <c r="J5984">
        <v>28624</v>
      </c>
      <c r="K5984">
        <v>0</v>
      </c>
      <c r="L5984">
        <v>0</v>
      </c>
      <c r="M5984">
        <v>26.4</v>
      </c>
      <c r="N5984">
        <v>65535</v>
      </c>
      <c r="O5984">
        <v>65535</v>
      </c>
      <c r="P5984">
        <v>-29783</v>
      </c>
      <c r="Q5984">
        <v>0</v>
      </c>
      <c r="R5984">
        <v>26.8</v>
      </c>
      <c r="S5984">
        <v>56</v>
      </c>
      <c r="T5984">
        <v>100</v>
      </c>
      <c r="U5984">
        <v>29200</v>
      </c>
      <c r="V5984">
        <v>4800</v>
      </c>
      <c r="W5984" t="s">
        <v>42</v>
      </c>
      <c r="X5984" t="s">
        <v>56</v>
      </c>
      <c r="Y5984" t="s">
        <v>57</v>
      </c>
      <c r="Z5984">
        <v>16</v>
      </c>
      <c r="AA5984">
        <v>6</v>
      </c>
      <c r="AB5984">
        <v>0</v>
      </c>
      <c r="AC5984">
        <v>0</v>
      </c>
      <c r="AD5984">
        <v>11112</v>
      </c>
      <c r="AE5984">
        <v>10974</v>
      </c>
      <c r="AF5984">
        <v>1304</v>
      </c>
      <c r="AG5984">
        <v>-138</v>
      </c>
      <c r="AH5984">
        <v>28</v>
      </c>
      <c r="AI5984">
        <v>0</v>
      </c>
      <c r="AJ5984">
        <v>0</v>
      </c>
      <c r="AK5984">
        <v>-138</v>
      </c>
      <c r="AL5984">
        <v>28</v>
      </c>
      <c r="AM5984">
        <v>1487</v>
      </c>
      <c r="AN5984" t="s">
        <v>45</v>
      </c>
    </row>
    <row r="5985" spans="1:40">
      <c r="A5985">
        <v>5984</v>
      </c>
      <c r="B5985" s="2">
        <v>43754.7531481481</v>
      </c>
      <c r="C5985">
        <v>15095.387</v>
      </c>
      <c r="D5985" t="s">
        <v>40</v>
      </c>
      <c r="E5985" t="s">
        <v>55</v>
      </c>
      <c r="F5985" s="1">
        <v>100</v>
      </c>
      <c r="G5985">
        <v>1</v>
      </c>
      <c r="H5985">
        <v>10974</v>
      </c>
      <c r="I5985">
        <v>10974</v>
      </c>
      <c r="J5985">
        <v>28624</v>
      </c>
      <c r="K5985">
        <v>0</v>
      </c>
      <c r="L5985">
        <v>0</v>
      </c>
      <c r="M5985">
        <v>26.4</v>
      </c>
      <c r="N5985">
        <v>65535</v>
      </c>
      <c r="O5985">
        <v>65535</v>
      </c>
      <c r="P5985">
        <v>-29783</v>
      </c>
      <c r="Q5985">
        <v>0</v>
      </c>
      <c r="R5985">
        <v>26.8</v>
      </c>
      <c r="S5985">
        <v>56</v>
      </c>
      <c r="T5985">
        <v>100</v>
      </c>
      <c r="U5985">
        <v>29200</v>
      </c>
      <c r="V5985">
        <v>4800</v>
      </c>
      <c r="W5985" t="s">
        <v>42</v>
      </c>
      <c r="X5985" t="s">
        <v>56</v>
      </c>
      <c r="Y5985" t="s">
        <v>57</v>
      </c>
      <c r="Z5985">
        <v>16</v>
      </c>
      <c r="AA5985">
        <v>6</v>
      </c>
      <c r="AB5985">
        <v>0</v>
      </c>
      <c r="AC5985">
        <v>0</v>
      </c>
      <c r="AD5985">
        <v>11112</v>
      </c>
      <c r="AE5985">
        <v>10974</v>
      </c>
      <c r="AF5985">
        <v>1306</v>
      </c>
      <c r="AG5985">
        <v>-138</v>
      </c>
      <c r="AH5985">
        <v>28</v>
      </c>
      <c r="AI5985">
        <v>0</v>
      </c>
      <c r="AJ5985">
        <v>0</v>
      </c>
      <c r="AK5985">
        <v>-138</v>
      </c>
      <c r="AL5985">
        <v>28</v>
      </c>
      <c r="AM5985">
        <v>1463</v>
      </c>
      <c r="AN5985" t="s">
        <v>45</v>
      </c>
    </row>
    <row r="5986" spans="1:40">
      <c r="A5986">
        <v>5985</v>
      </c>
      <c r="B5986" s="2">
        <v>43754.7531828704</v>
      </c>
      <c r="C5986">
        <v>15098.473</v>
      </c>
      <c r="D5986" t="s">
        <v>40</v>
      </c>
      <c r="E5986" t="s">
        <v>55</v>
      </c>
      <c r="F5986" s="1">
        <v>100</v>
      </c>
      <c r="G5986">
        <v>1</v>
      </c>
      <c r="H5986">
        <v>10974</v>
      </c>
      <c r="I5986">
        <v>10974</v>
      </c>
      <c r="J5986">
        <v>28624</v>
      </c>
      <c r="K5986">
        <v>0</v>
      </c>
      <c r="L5986">
        <v>0</v>
      </c>
      <c r="M5986">
        <v>26.4</v>
      </c>
      <c r="N5986">
        <v>65535</v>
      </c>
      <c r="O5986">
        <v>65535</v>
      </c>
      <c r="P5986">
        <v>-29783</v>
      </c>
      <c r="Q5986">
        <v>0</v>
      </c>
      <c r="R5986">
        <v>26.8</v>
      </c>
      <c r="S5986">
        <v>56</v>
      </c>
      <c r="T5986">
        <v>100</v>
      </c>
      <c r="U5986">
        <v>29200</v>
      </c>
      <c r="V5986">
        <v>4800</v>
      </c>
      <c r="W5986" t="s">
        <v>42</v>
      </c>
      <c r="X5986" t="s">
        <v>56</v>
      </c>
      <c r="Y5986" t="s">
        <v>57</v>
      </c>
      <c r="Z5986">
        <v>16</v>
      </c>
      <c r="AA5986">
        <v>6</v>
      </c>
      <c r="AB5986">
        <v>0</v>
      </c>
      <c r="AC5986">
        <v>0</v>
      </c>
      <c r="AD5986">
        <v>11112</v>
      </c>
      <c r="AE5986">
        <v>10974</v>
      </c>
      <c r="AF5986">
        <v>1309</v>
      </c>
      <c r="AG5986">
        <v>-138</v>
      </c>
      <c r="AH5986">
        <v>28</v>
      </c>
      <c r="AI5986">
        <v>0</v>
      </c>
      <c r="AJ5986">
        <v>0</v>
      </c>
      <c r="AK5986">
        <v>-138</v>
      </c>
      <c r="AL5986">
        <v>28</v>
      </c>
      <c r="AM5986">
        <v>1472</v>
      </c>
      <c r="AN5986" t="s">
        <v>45</v>
      </c>
    </row>
    <row r="5987" spans="1:40">
      <c r="A5987">
        <v>5986</v>
      </c>
      <c r="B5987" s="2">
        <v>43754.7532175926</v>
      </c>
      <c r="C5987">
        <v>15101.584</v>
      </c>
      <c r="D5987" t="s">
        <v>40</v>
      </c>
      <c r="E5987" t="s">
        <v>55</v>
      </c>
      <c r="F5987" s="1">
        <v>100</v>
      </c>
      <c r="G5987">
        <v>1</v>
      </c>
      <c r="H5987">
        <v>10974</v>
      </c>
      <c r="I5987">
        <v>10974</v>
      </c>
      <c r="J5987">
        <v>28624</v>
      </c>
      <c r="K5987">
        <v>0</v>
      </c>
      <c r="L5987">
        <v>0</v>
      </c>
      <c r="M5987">
        <v>26.4</v>
      </c>
      <c r="N5987">
        <v>65535</v>
      </c>
      <c r="O5987">
        <v>65535</v>
      </c>
      <c r="P5987">
        <v>-29783</v>
      </c>
      <c r="Q5987">
        <v>0</v>
      </c>
      <c r="R5987">
        <v>26.8</v>
      </c>
      <c r="S5987">
        <v>56</v>
      </c>
      <c r="T5987">
        <v>100</v>
      </c>
      <c r="U5987">
        <v>29200</v>
      </c>
      <c r="V5987">
        <v>4800</v>
      </c>
      <c r="W5987" t="s">
        <v>42</v>
      </c>
      <c r="X5987" t="s">
        <v>56</v>
      </c>
      <c r="Y5987" t="s">
        <v>57</v>
      </c>
      <c r="Z5987">
        <v>16</v>
      </c>
      <c r="AA5987">
        <v>6</v>
      </c>
      <c r="AB5987">
        <v>0</v>
      </c>
      <c r="AC5987">
        <v>0</v>
      </c>
      <c r="AD5987">
        <v>11112</v>
      </c>
      <c r="AE5987">
        <v>10974</v>
      </c>
      <c r="AF5987">
        <v>1312</v>
      </c>
      <c r="AG5987">
        <v>-138</v>
      </c>
      <c r="AH5987">
        <v>28</v>
      </c>
      <c r="AI5987">
        <v>0</v>
      </c>
      <c r="AJ5987">
        <v>0</v>
      </c>
      <c r="AK5987">
        <v>-138</v>
      </c>
      <c r="AL5987">
        <v>28</v>
      </c>
      <c r="AM5987">
        <v>1471</v>
      </c>
      <c r="AN5987" t="s">
        <v>45</v>
      </c>
    </row>
    <row r="5988" spans="1:40">
      <c r="A5988">
        <v>5987</v>
      </c>
      <c r="B5988" s="2">
        <v>43754.7532407407</v>
      </c>
      <c r="C5988">
        <v>15103.108</v>
      </c>
      <c r="D5988" t="s">
        <v>40</v>
      </c>
      <c r="E5988" t="s">
        <v>55</v>
      </c>
      <c r="F5988" s="1">
        <v>100</v>
      </c>
      <c r="G5988">
        <v>1</v>
      </c>
      <c r="H5988">
        <v>10974</v>
      </c>
      <c r="I5988">
        <v>10974</v>
      </c>
      <c r="J5988">
        <v>28624</v>
      </c>
      <c r="K5988">
        <v>0</v>
      </c>
      <c r="L5988">
        <v>0</v>
      </c>
      <c r="M5988">
        <v>26.4</v>
      </c>
      <c r="N5988">
        <v>65535</v>
      </c>
      <c r="O5988">
        <v>65535</v>
      </c>
      <c r="P5988">
        <v>-29783</v>
      </c>
      <c r="Q5988">
        <v>0</v>
      </c>
      <c r="R5988">
        <v>26.8</v>
      </c>
      <c r="S5988">
        <v>56</v>
      </c>
      <c r="T5988">
        <v>100</v>
      </c>
      <c r="U5988">
        <v>29200</v>
      </c>
      <c r="V5988">
        <v>4800</v>
      </c>
      <c r="W5988" t="s">
        <v>42</v>
      </c>
      <c r="X5988" t="s">
        <v>56</v>
      </c>
      <c r="Y5988" t="s">
        <v>57</v>
      </c>
      <c r="Z5988">
        <v>16</v>
      </c>
      <c r="AA5988">
        <v>6</v>
      </c>
      <c r="AB5988">
        <v>0</v>
      </c>
      <c r="AC5988">
        <v>0</v>
      </c>
      <c r="AD5988">
        <v>11112</v>
      </c>
      <c r="AE5988">
        <v>10974</v>
      </c>
      <c r="AF5988">
        <v>1313</v>
      </c>
      <c r="AG5988">
        <v>-138</v>
      </c>
      <c r="AH5988">
        <v>28</v>
      </c>
      <c r="AI5988">
        <v>0</v>
      </c>
      <c r="AJ5988">
        <v>0</v>
      </c>
      <c r="AK5988">
        <v>-138</v>
      </c>
      <c r="AL5988">
        <v>28</v>
      </c>
      <c r="AM5988">
        <v>1462</v>
      </c>
      <c r="AN5988" t="s">
        <v>45</v>
      </c>
    </row>
    <row r="5989" spans="1:40">
      <c r="A5989">
        <v>5988</v>
      </c>
      <c r="B5989" s="2">
        <v>43754.753275463</v>
      </c>
      <c r="C5989">
        <v>15106.191</v>
      </c>
      <c r="D5989" t="s">
        <v>40</v>
      </c>
      <c r="E5989" t="s">
        <v>55</v>
      </c>
      <c r="F5989" s="1">
        <v>100</v>
      </c>
      <c r="G5989">
        <v>1</v>
      </c>
      <c r="H5989">
        <v>10974</v>
      </c>
      <c r="I5989">
        <v>10974</v>
      </c>
      <c r="J5989">
        <v>28624</v>
      </c>
      <c r="K5989">
        <v>0</v>
      </c>
      <c r="L5989">
        <v>0</v>
      </c>
      <c r="M5989">
        <v>26.4</v>
      </c>
      <c r="N5989">
        <v>65535</v>
      </c>
      <c r="O5989">
        <v>65535</v>
      </c>
      <c r="P5989">
        <v>-29783</v>
      </c>
      <c r="Q5989">
        <v>0</v>
      </c>
      <c r="R5989">
        <v>26.8</v>
      </c>
      <c r="S5989">
        <v>56</v>
      </c>
      <c r="T5989">
        <v>100</v>
      </c>
      <c r="U5989">
        <v>29200</v>
      </c>
      <c r="V5989">
        <v>4800</v>
      </c>
      <c r="W5989" t="s">
        <v>42</v>
      </c>
      <c r="X5989" t="s">
        <v>56</v>
      </c>
      <c r="Y5989" t="s">
        <v>57</v>
      </c>
      <c r="Z5989">
        <v>16</v>
      </c>
      <c r="AA5989">
        <v>6</v>
      </c>
      <c r="AB5989">
        <v>0</v>
      </c>
      <c r="AC5989">
        <v>0</v>
      </c>
      <c r="AD5989">
        <v>11112</v>
      </c>
      <c r="AE5989">
        <v>10974</v>
      </c>
      <c r="AF5989">
        <v>1316</v>
      </c>
      <c r="AG5989">
        <v>-138</v>
      </c>
      <c r="AH5989">
        <v>28</v>
      </c>
      <c r="AI5989">
        <v>0</v>
      </c>
      <c r="AJ5989">
        <v>0</v>
      </c>
      <c r="AK5989">
        <v>-138</v>
      </c>
      <c r="AL5989">
        <v>28</v>
      </c>
      <c r="AM5989">
        <v>1457</v>
      </c>
      <c r="AN5989" t="s">
        <v>45</v>
      </c>
    </row>
    <row r="5990" spans="1:40">
      <c r="A5990">
        <v>5989</v>
      </c>
      <c r="B5990" s="2">
        <v>43754.7533101852</v>
      </c>
      <c r="C5990">
        <v>15109.268</v>
      </c>
      <c r="D5990" t="s">
        <v>40</v>
      </c>
      <c r="E5990" t="s">
        <v>55</v>
      </c>
      <c r="F5990" s="1">
        <v>100</v>
      </c>
      <c r="G5990">
        <v>1</v>
      </c>
      <c r="H5990">
        <v>10974</v>
      </c>
      <c r="I5990">
        <v>10974</v>
      </c>
      <c r="J5990">
        <v>28624</v>
      </c>
      <c r="K5990">
        <v>0</v>
      </c>
      <c r="L5990">
        <v>0</v>
      </c>
      <c r="M5990">
        <v>26.4</v>
      </c>
      <c r="N5990">
        <v>65535</v>
      </c>
      <c r="O5990">
        <v>65535</v>
      </c>
      <c r="P5990">
        <v>-29783</v>
      </c>
      <c r="Q5990">
        <v>0</v>
      </c>
      <c r="R5990">
        <v>26.8</v>
      </c>
      <c r="S5990">
        <v>56</v>
      </c>
      <c r="T5990">
        <v>100</v>
      </c>
      <c r="U5990">
        <v>29200</v>
      </c>
      <c r="V5990">
        <v>4800</v>
      </c>
      <c r="W5990" t="s">
        <v>42</v>
      </c>
      <c r="X5990" t="s">
        <v>56</v>
      </c>
      <c r="Y5990" t="s">
        <v>57</v>
      </c>
      <c r="Z5990">
        <v>16</v>
      </c>
      <c r="AA5990">
        <v>6</v>
      </c>
      <c r="AB5990">
        <v>0</v>
      </c>
      <c r="AC5990">
        <v>0</v>
      </c>
      <c r="AD5990">
        <v>11112</v>
      </c>
      <c r="AE5990">
        <v>10974</v>
      </c>
      <c r="AF5990">
        <v>1319</v>
      </c>
      <c r="AG5990">
        <v>-138</v>
      </c>
      <c r="AH5990">
        <v>28</v>
      </c>
      <c r="AI5990">
        <v>0</v>
      </c>
      <c r="AJ5990">
        <v>0</v>
      </c>
      <c r="AK5990">
        <v>-138</v>
      </c>
      <c r="AL5990">
        <v>28</v>
      </c>
      <c r="AM5990">
        <v>1460</v>
      </c>
      <c r="AN5990" t="s">
        <v>45</v>
      </c>
    </row>
    <row r="5991" spans="1:40">
      <c r="A5991">
        <v>5990</v>
      </c>
      <c r="B5991" s="2">
        <v>43754.7533333333</v>
      </c>
      <c r="C5991">
        <v>15110.778</v>
      </c>
      <c r="D5991" t="s">
        <v>40</v>
      </c>
      <c r="E5991" t="s">
        <v>55</v>
      </c>
      <c r="F5991" s="1">
        <v>100</v>
      </c>
      <c r="G5991">
        <v>1</v>
      </c>
      <c r="H5991">
        <v>10974</v>
      </c>
      <c r="I5991">
        <v>10974</v>
      </c>
      <c r="J5991">
        <v>28624</v>
      </c>
      <c r="K5991">
        <v>0</v>
      </c>
      <c r="L5991">
        <v>0</v>
      </c>
      <c r="M5991">
        <v>26.4</v>
      </c>
      <c r="N5991">
        <v>65535</v>
      </c>
      <c r="O5991">
        <v>65535</v>
      </c>
      <c r="P5991">
        <v>-29783</v>
      </c>
      <c r="Q5991">
        <v>0</v>
      </c>
      <c r="R5991">
        <v>26.8</v>
      </c>
      <c r="S5991">
        <v>56</v>
      </c>
      <c r="T5991">
        <v>100</v>
      </c>
      <c r="U5991">
        <v>29200</v>
      </c>
      <c r="V5991">
        <v>4800</v>
      </c>
      <c r="W5991" t="s">
        <v>42</v>
      </c>
      <c r="X5991" t="s">
        <v>56</v>
      </c>
      <c r="Y5991" t="s">
        <v>57</v>
      </c>
      <c r="Z5991">
        <v>16</v>
      </c>
      <c r="AA5991">
        <v>6</v>
      </c>
      <c r="AB5991">
        <v>0</v>
      </c>
      <c r="AC5991">
        <v>0</v>
      </c>
      <c r="AD5991">
        <v>11112</v>
      </c>
      <c r="AE5991">
        <v>10974</v>
      </c>
      <c r="AF5991">
        <v>1321</v>
      </c>
      <c r="AG5991">
        <v>-138</v>
      </c>
      <c r="AH5991">
        <v>28</v>
      </c>
      <c r="AI5991">
        <v>0</v>
      </c>
      <c r="AJ5991">
        <v>0</v>
      </c>
      <c r="AK5991">
        <v>-138</v>
      </c>
      <c r="AL5991">
        <v>28</v>
      </c>
      <c r="AM5991">
        <v>1461</v>
      </c>
      <c r="AN5991" t="s">
        <v>45</v>
      </c>
    </row>
    <row r="5992" spans="1:40">
      <c r="A5992">
        <v>5991</v>
      </c>
      <c r="B5992" s="2">
        <v>43754.7533680556</v>
      </c>
      <c r="C5992">
        <v>15113.865</v>
      </c>
      <c r="D5992" t="s">
        <v>40</v>
      </c>
      <c r="E5992" t="s">
        <v>55</v>
      </c>
      <c r="F5992" s="1">
        <v>100</v>
      </c>
      <c r="G5992">
        <v>1</v>
      </c>
      <c r="H5992">
        <v>10974</v>
      </c>
      <c r="I5992">
        <v>10974</v>
      </c>
      <c r="J5992">
        <v>28624</v>
      </c>
      <c r="K5992">
        <v>0</v>
      </c>
      <c r="L5992">
        <v>0</v>
      </c>
      <c r="M5992">
        <v>26.4</v>
      </c>
      <c r="N5992">
        <v>65535</v>
      </c>
      <c r="O5992">
        <v>65535</v>
      </c>
      <c r="P5992">
        <v>-29783</v>
      </c>
      <c r="Q5992">
        <v>0</v>
      </c>
      <c r="R5992">
        <v>26.8</v>
      </c>
      <c r="S5992">
        <v>56</v>
      </c>
      <c r="T5992">
        <v>100</v>
      </c>
      <c r="U5992">
        <v>29200</v>
      </c>
      <c r="V5992">
        <v>4800</v>
      </c>
      <c r="W5992" t="s">
        <v>42</v>
      </c>
      <c r="X5992" t="s">
        <v>56</v>
      </c>
      <c r="Y5992" t="s">
        <v>57</v>
      </c>
      <c r="Z5992">
        <v>16</v>
      </c>
      <c r="AA5992">
        <v>6</v>
      </c>
      <c r="AB5992">
        <v>0</v>
      </c>
      <c r="AC5992">
        <v>0</v>
      </c>
      <c r="AD5992">
        <v>11112</v>
      </c>
      <c r="AE5992">
        <v>10974</v>
      </c>
      <c r="AF5992">
        <v>1324</v>
      </c>
      <c r="AG5992">
        <v>-138</v>
      </c>
      <c r="AH5992">
        <v>28</v>
      </c>
      <c r="AI5992">
        <v>0</v>
      </c>
      <c r="AJ5992">
        <v>0</v>
      </c>
      <c r="AK5992">
        <v>-138</v>
      </c>
      <c r="AL5992">
        <v>28</v>
      </c>
      <c r="AM5992">
        <v>1468</v>
      </c>
      <c r="AN5992" t="s">
        <v>45</v>
      </c>
    </row>
    <row r="5993" spans="1:40">
      <c r="A5993">
        <v>5992</v>
      </c>
      <c r="B5993" s="2">
        <v>43754.7533796296</v>
      </c>
      <c r="C5993">
        <v>15115.387</v>
      </c>
      <c r="D5993" t="s">
        <v>40</v>
      </c>
      <c r="E5993" t="s">
        <v>55</v>
      </c>
      <c r="F5993" s="1">
        <v>100</v>
      </c>
      <c r="G5993">
        <v>1</v>
      </c>
      <c r="H5993">
        <v>10974</v>
      </c>
      <c r="I5993">
        <v>10974</v>
      </c>
      <c r="J5993">
        <v>28624</v>
      </c>
      <c r="K5993">
        <v>0</v>
      </c>
      <c r="L5993">
        <v>0</v>
      </c>
      <c r="M5993">
        <v>26.4</v>
      </c>
      <c r="N5993">
        <v>65535</v>
      </c>
      <c r="O5993">
        <v>65535</v>
      </c>
      <c r="P5993">
        <v>-29783</v>
      </c>
      <c r="Q5993">
        <v>0</v>
      </c>
      <c r="R5993">
        <v>26.8</v>
      </c>
      <c r="S5993">
        <v>56</v>
      </c>
      <c r="T5993">
        <v>100</v>
      </c>
      <c r="U5993">
        <v>29200</v>
      </c>
      <c r="V5993">
        <v>4800</v>
      </c>
      <c r="W5993" t="s">
        <v>42</v>
      </c>
      <c r="X5993" t="s">
        <v>56</v>
      </c>
      <c r="Y5993" t="s">
        <v>57</v>
      </c>
      <c r="Z5993">
        <v>16</v>
      </c>
      <c r="AA5993">
        <v>6</v>
      </c>
      <c r="AB5993">
        <v>0</v>
      </c>
      <c r="AC5993">
        <v>0</v>
      </c>
      <c r="AD5993">
        <v>11112</v>
      </c>
      <c r="AE5993">
        <v>10974</v>
      </c>
      <c r="AF5993">
        <v>1326</v>
      </c>
      <c r="AG5993">
        <v>-138</v>
      </c>
      <c r="AH5993">
        <v>28</v>
      </c>
      <c r="AI5993">
        <v>0</v>
      </c>
      <c r="AJ5993">
        <v>0</v>
      </c>
      <c r="AK5993">
        <v>-138</v>
      </c>
      <c r="AL5993">
        <v>28</v>
      </c>
      <c r="AM5993">
        <v>1464</v>
      </c>
      <c r="AN5993" t="s">
        <v>45</v>
      </c>
    </row>
    <row r="5994" spans="1:40">
      <c r="A5994">
        <v>5993</v>
      </c>
      <c r="B5994" s="2">
        <v>43754.7534143518</v>
      </c>
      <c r="C5994">
        <v>15118.472</v>
      </c>
      <c r="D5994" t="s">
        <v>40</v>
      </c>
      <c r="E5994" t="s">
        <v>55</v>
      </c>
      <c r="F5994" s="1">
        <v>100</v>
      </c>
      <c r="G5994">
        <v>1</v>
      </c>
      <c r="H5994">
        <v>10974</v>
      </c>
      <c r="I5994">
        <v>10974</v>
      </c>
      <c r="J5994">
        <v>28624</v>
      </c>
      <c r="K5994">
        <v>0</v>
      </c>
      <c r="L5994">
        <v>0</v>
      </c>
      <c r="M5994">
        <v>26.4</v>
      </c>
      <c r="N5994">
        <v>65535</v>
      </c>
      <c r="O5994">
        <v>65535</v>
      </c>
      <c r="P5994">
        <v>-29783</v>
      </c>
      <c r="Q5994">
        <v>0</v>
      </c>
      <c r="R5994">
        <v>26.8</v>
      </c>
      <c r="S5994">
        <v>56</v>
      </c>
      <c r="T5994">
        <v>100</v>
      </c>
      <c r="U5994">
        <v>29200</v>
      </c>
      <c r="V5994">
        <v>4800</v>
      </c>
      <c r="W5994" t="s">
        <v>42</v>
      </c>
      <c r="X5994" t="s">
        <v>56</v>
      </c>
      <c r="Y5994" t="s">
        <v>57</v>
      </c>
      <c r="Z5994">
        <v>16</v>
      </c>
      <c r="AA5994">
        <v>6</v>
      </c>
      <c r="AB5994">
        <v>0</v>
      </c>
      <c r="AC5994">
        <v>0</v>
      </c>
      <c r="AD5994">
        <v>11112</v>
      </c>
      <c r="AE5994">
        <v>10974</v>
      </c>
      <c r="AF5994">
        <v>1329</v>
      </c>
      <c r="AG5994">
        <v>-138</v>
      </c>
      <c r="AH5994">
        <v>28</v>
      </c>
      <c r="AI5994">
        <v>0</v>
      </c>
      <c r="AJ5994">
        <v>0</v>
      </c>
      <c r="AK5994">
        <v>-138</v>
      </c>
      <c r="AL5994">
        <v>28</v>
      </c>
      <c r="AM5994">
        <v>1458</v>
      </c>
      <c r="AN5994" t="s">
        <v>45</v>
      </c>
    </row>
    <row r="5995" spans="1:40">
      <c r="A5995">
        <v>5994</v>
      </c>
      <c r="B5995" s="2">
        <v>43754.7534490741</v>
      </c>
      <c r="C5995">
        <v>15121.569</v>
      </c>
      <c r="D5995" t="s">
        <v>40</v>
      </c>
      <c r="E5995" t="s">
        <v>55</v>
      </c>
      <c r="F5995" s="1">
        <v>100</v>
      </c>
      <c r="G5995">
        <v>1</v>
      </c>
      <c r="H5995">
        <v>10974</v>
      </c>
      <c r="I5995">
        <v>10974</v>
      </c>
      <c r="J5995">
        <v>28624</v>
      </c>
      <c r="K5995">
        <v>0</v>
      </c>
      <c r="L5995">
        <v>0</v>
      </c>
      <c r="M5995">
        <v>26.4</v>
      </c>
      <c r="N5995">
        <v>65535</v>
      </c>
      <c r="O5995">
        <v>65535</v>
      </c>
      <c r="P5995">
        <v>-29783</v>
      </c>
      <c r="Q5995">
        <v>0</v>
      </c>
      <c r="R5995">
        <v>26.8</v>
      </c>
      <c r="S5995">
        <v>56</v>
      </c>
      <c r="T5995">
        <v>100</v>
      </c>
      <c r="U5995">
        <v>29200</v>
      </c>
      <c r="V5995">
        <v>4800</v>
      </c>
      <c r="W5995" t="s">
        <v>42</v>
      </c>
      <c r="X5995" t="s">
        <v>56</v>
      </c>
      <c r="Y5995" t="s">
        <v>57</v>
      </c>
      <c r="Z5995">
        <v>16</v>
      </c>
      <c r="AA5995">
        <v>6</v>
      </c>
      <c r="AB5995">
        <v>0</v>
      </c>
      <c r="AC5995">
        <v>0</v>
      </c>
      <c r="AD5995">
        <v>11112</v>
      </c>
      <c r="AE5995">
        <v>10974</v>
      </c>
      <c r="AF5995">
        <v>1332</v>
      </c>
      <c r="AG5995">
        <v>-138</v>
      </c>
      <c r="AH5995">
        <v>28</v>
      </c>
      <c r="AI5995">
        <v>0</v>
      </c>
      <c r="AJ5995">
        <v>0</v>
      </c>
      <c r="AK5995">
        <v>-138</v>
      </c>
      <c r="AL5995">
        <v>28</v>
      </c>
      <c r="AM5995">
        <v>1473</v>
      </c>
      <c r="AN5995" t="s">
        <v>45</v>
      </c>
    </row>
    <row r="5996" spans="1:40">
      <c r="A5996">
        <v>5995</v>
      </c>
      <c r="B5996" s="2">
        <v>43754.7534722222</v>
      </c>
      <c r="C5996">
        <v>15123.118</v>
      </c>
      <c r="D5996" t="s">
        <v>40</v>
      </c>
      <c r="E5996" t="s">
        <v>55</v>
      </c>
      <c r="F5996" s="1">
        <v>100</v>
      </c>
      <c r="G5996">
        <v>1</v>
      </c>
      <c r="H5996">
        <v>10974</v>
      </c>
      <c r="I5996">
        <v>10974</v>
      </c>
      <c r="J5996">
        <v>28624</v>
      </c>
      <c r="K5996">
        <v>0</v>
      </c>
      <c r="L5996">
        <v>0</v>
      </c>
      <c r="M5996">
        <v>26.4</v>
      </c>
      <c r="N5996">
        <v>65535</v>
      </c>
      <c r="O5996">
        <v>65535</v>
      </c>
      <c r="P5996">
        <v>-29783</v>
      </c>
      <c r="Q5996">
        <v>0</v>
      </c>
      <c r="R5996">
        <v>26.8</v>
      </c>
      <c r="S5996">
        <v>56</v>
      </c>
      <c r="T5996">
        <v>100</v>
      </c>
      <c r="U5996">
        <v>29200</v>
      </c>
      <c r="V5996">
        <v>4800</v>
      </c>
      <c r="W5996" t="s">
        <v>42</v>
      </c>
      <c r="X5996" t="s">
        <v>56</v>
      </c>
      <c r="Y5996" t="s">
        <v>57</v>
      </c>
      <c r="Z5996">
        <v>16</v>
      </c>
      <c r="AA5996">
        <v>6</v>
      </c>
      <c r="AB5996">
        <v>0</v>
      </c>
      <c r="AC5996">
        <v>0</v>
      </c>
      <c r="AD5996">
        <v>11112</v>
      </c>
      <c r="AE5996">
        <v>10974</v>
      </c>
      <c r="AF5996">
        <v>1333</v>
      </c>
      <c r="AG5996">
        <v>-138</v>
      </c>
      <c r="AH5996">
        <v>28</v>
      </c>
      <c r="AI5996">
        <v>0</v>
      </c>
      <c r="AJ5996">
        <v>0</v>
      </c>
      <c r="AK5996">
        <v>-138</v>
      </c>
      <c r="AL5996">
        <v>28</v>
      </c>
      <c r="AM5996">
        <v>1467</v>
      </c>
      <c r="AN5996" t="s">
        <v>45</v>
      </c>
    </row>
    <row r="5997" spans="1:40">
      <c r="A5997">
        <v>5996</v>
      </c>
      <c r="B5997" s="2">
        <v>43754.7535069444</v>
      </c>
      <c r="C5997">
        <v>15126.222</v>
      </c>
      <c r="D5997" t="s">
        <v>40</v>
      </c>
      <c r="E5997" t="s">
        <v>55</v>
      </c>
      <c r="F5997" s="1">
        <v>100</v>
      </c>
      <c r="G5997">
        <v>1</v>
      </c>
      <c r="H5997">
        <v>10974</v>
      </c>
      <c r="I5997">
        <v>10974</v>
      </c>
      <c r="J5997">
        <v>28624</v>
      </c>
      <c r="K5997">
        <v>0</v>
      </c>
      <c r="L5997">
        <v>0</v>
      </c>
      <c r="M5997">
        <v>26.4</v>
      </c>
      <c r="N5997">
        <v>65535</v>
      </c>
      <c r="O5997">
        <v>65535</v>
      </c>
      <c r="P5997">
        <v>-29783</v>
      </c>
      <c r="Q5997">
        <v>0</v>
      </c>
      <c r="R5997">
        <v>26.8</v>
      </c>
      <c r="S5997">
        <v>56</v>
      </c>
      <c r="T5997">
        <v>100</v>
      </c>
      <c r="U5997">
        <v>29200</v>
      </c>
      <c r="V5997">
        <v>4800</v>
      </c>
      <c r="W5997" t="s">
        <v>42</v>
      </c>
      <c r="X5997" t="s">
        <v>56</v>
      </c>
      <c r="Y5997" t="s">
        <v>57</v>
      </c>
      <c r="Z5997">
        <v>16</v>
      </c>
      <c r="AA5997">
        <v>6</v>
      </c>
      <c r="AB5997">
        <v>0</v>
      </c>
      <c r="AC5997">
        <v>0</v>
      </c>
      <c r="AD5997">
        <v>11112</v>
      </c>
      <c r="AE5997">
        <v>10974</v>
      </c>
      <c r="AF5997">
        <v>1336</v>
      </c>
      <c r="AG5997">
        <v>-138</v>
      </c>
      <c r="AH5997">
        <v>28</v>
      </c>
      <c r="AI5997">
        <v>0</v>
      </c>
      <c r="AJ5997">
        <v>0</v>
      </c>
      <c r="AK5997">
        <v>-138</v>
      </c>
      <c r="AL5997">
        <v>28</v>
      </c>
      <c r="AM5997">
        <v>1475</v>
      </c>
      <c r="AN5997" t="s">
        <v>45</v>
      </c>
    </row>
    <row r="5998" spans="1:40">
      <c r="A5998">
        <v>5997</v>
      </c>
      <c r="B5998" s="2">
        <v>43754.7535416667</v>
      </c>
      <c r="C5998">
        <v>15129.317</v>
      </c>
      <c r="D5998" t="s">
        <v>40</v>
      </c>
      <c r="E5998" t="s">
        <v>55</v>
      </c>
      <c r="F5998" s="1">
        <v>100</v>
      </c>
      <c r="G5998">
        <v>1</v>
      </c>
      <c r="H5998">
        <v>10974</v>
      </c>
      <c r="I5998">
        <v>10974</v>
      </c>
      <c r="J5998">
        <v>28624</v>
      </c>
      <c r="K5998">
        <v>0</v>
      </c>
      <c r="L5998">
        <v>0</v>
      </c>
      <c r="M5998">
        <v>26.4</v>
      </c>
      <c r="N5998">
        <v>65535</v>
      </c>
      <c r="O5998">
        <v>65535</v>
      </c>
      <c r="P5998">
        <v>-29783</v>
      </c>
      <c r="Q5998">
        <v>0</v>
      </c>
      <c r="R5998">
        <v>26.8</v>
      </c>
      <c r="S5998">
        <v>56</v>
      </c>
      <c r="T5998">
        <v>100</v>
      </c>
      <c r="U5998">
        <v>29200</v>
      </c>
      <c r="V5998">
        <v>4800</v>
      </c>
      <c r="W5998" t="s">
        <v>42</v>
      </c>
      <c r="X5998" t="s">
        <v>56</v>
      </c>
      <c r="Y5998" t="s">
        <v>57</v>
      </c>
      <c r="Z5998">
        <v>16</v>
      </c>
      <c r="AA5998">
        <v>6</v>
      </c>
      <c r="AB5998">
        <v>0</v>
      </c>
      <c r="AC5998">
        <v>0</v>
      </c>
      <c r="AD5998">
        <v>11112</v>
      </c>
      <c r="AE5998">
        <v>10974</v>
      </c>
      <c r="AF5998">
        <v>1340</v>
      </c>
      <c r="AG5998">
        <v>-138</v>
      </c>
      <c r="AH5998">
        <v>28</v>
      </c>
      <c r="AI5998">
        <v>0</v>
      </c>
      <c r="AJ5998">
        <v>0</v>
      </c>
      <c r="AK5998">
        <v>-138</v>
      </c>
      <c r="AL5998">
        <v>28</v>
      </c>
      <c r="AM5998">
        <v>1472</v>
      </c>
      <c r="AN5998" t="s">
        <v>45</v>
      </c>
    </row>
    <row r="5999" spans="1:40">
      <c r="A5999">
        <v>5998</v>
      </c>
      <c r="B5999" s="2">
        <v>43754.7535648148</v>
      </c>
      <c r="C5999">
        <v>15130.841</v>
      </c>
      <c r="D5999" t="s">
        <v>40</v>
      </c>
      <c r="E5999" t="s">
        <v>55</v>
      </c>
      <c r="F5999" s="1">
        <v>100</v>
      </c>
      <c r="G5999">
        <v>1</v>
      </c>
      <c r="H5999">
        <v>10974</v>
      </c>
      <c r="I5999">
        <v>10974</v>
      </c>
      <c r="J5999">
        <v>28624</v>
      </c>
      <c r="K5999">
        <v>0</v>
      </c>
      <c r="L5999">
        <v>0</v>
      </c>
      <c r="M5999">
        <v>26.4</v>
      </c>
      <c r="N5999">
        <v>65535</v>
      </c>
      <c r="O5999">
        <v>65535</v>
      </c>
      <c r="P5999">
        <v>-29783</v>
      </c>
      <c r="Q5999">
        <v>0</v>
      </c>
      <c r="R5999">
        <v>26.8</v>
      </c>
      <c r="S5999">
        <v>56</v>
      </c>
      <c r="T5999">
        <v>100</v>
      </c>
      <c r="U5999">
        <v>29200</v>
      </c>
      <c r="V5999">
        <v>4800</v>
      </c>
      <c r="W5999" t="s">
        <v>42</v>
      </c>
      <c r="X5999" t="s">
        <v>56</v>
      </c>
      <c r="Y5999" t="s">
        <v>57</v>
      </c>
      <c r="Z5999">
        <v>16</v>
      </c>
      <c r="AA5999">
        <v>6</v>
      </c>
      <c r="AB5999">
        <v>0</v>
      </c>
      <c r="AC5999">
        <v>0</v>
      </c>
      <c r="AD5999">
        <v>11112</v>
      </c>
      <c r="AE5999">
        <v>10974</v>
      </c>
      <c r="AF5999">
        <v>1341</v>
      </c>
      <c r="AG5999">
        <v>-138</v>
      </c>
      <c r="AH5999">
        <v>28</v>
      </c>
      <c r="AI5999">
        <v>0</v>
      </c>
      <c r="AJ5999">
        <v>0</v>
      </c>
      <c r="AK5999">
        <v>-138</v>
      </c>
      <c r="AL5999">
        <v>28</v>
      </c>
      <c r="AM5999">
        <v>1464</v>
      </c>
      <c r="AN5999" t="s">
        <v>45</v>
      </c>
    </row>
    <row r="6000" spans="1:40">
      <c r="A6000">
        <v>5999</v>
      </c>
      <c r="B6000" s="2">
        <v>43754.753599537</v>
      </c>
      <c r="C6000">
        <v>15133.942</v>
      </c>
      <c r="D6000" t="s">
        <v>40</v>
      </c>
      <c r="E6000" t="s">
        <v>55</v>
      </c>
      <c r="F6000" s="1">
        <v>100</v>
      </c>
      <c r="G6000">
        <v>1</v>
      </c>
      <c r="H6000">
        <v>10974</v>
      </c>
      <c r="I6000">
        <v>10974</v>
      </c>
      <c r="J6000">
        <v>28624</v>
      </c>
      <c r="K6000">
        <v>0</v>
      </c>
      <c r="L6000">
        <v>0</v>
      </c>
      <c r="M6000">
        <v>26.3</v>
      </c>
      <c r="N6000">
        <v>65535</v>
      </c>
      <c r="O6000">
        <v>65535</v>
      </c>
      <c r="P6000">
        <v>-29783</v>
      </c>
      <c r="Q6000">
        <v>0</v>
      </c>
      <c r="R6000">
        <v>26.7</v>
      </c>
      <c r="S6000">
        <v>56</v>
      </c>
      <c r="T6000">
        <v>100</v>
      </c>
      <c r="U6000">
        <v>29200</v>
      </c>
      <c r="V6000">
        <v>4800</v>
      </c>
      <c r="W6000" t="s">
        <v>42</v>
      </c>
      <c r="X6000" t="s">
        <v>56</v>
      </c>
      <c r="Y6000" t="s">
        <v>57</v>
      </c>
      <c r="Z6000">
        <v>16</v>
      </c>
      <c r="AA6000">
        <v>6</v>
      </c>
      <c r="AB6000">
        <v>0</v>
      </c>
      <c r="AC6000">
        <v>0</v>
      </c>
      <c r="AD6000">
        <v>11112</v>
      </c>
      <c r="AE6000">
        <v>10974</v>
      </c>
      <c r="AF6000">
        <v>1344</v>
      </c>
      <c r="AG6000">
        <v>-138</v>
      </c>
      <c r="AH6000">
        <v>28</v>
      </c>
      <c r="AI6000">
        <v>0</v>
      </c>
      <c r="AJ6000">
        <v>0</v>
      </c>
      <c r="AK6000">
        <v>-138</v>
      </c>
      <c r="AL6000">
        <v>28</v>
      </c>
      <c r="AM6000">
        <v>1469</v>
      </c>
      <c r="AN6000" t="s">
        <v>45</v>
      </c>
    </row>
    <row r="6001" spans="1:40">
      <c r="A6001">
        <v>6000</v>
      </c>
      <c r="B6001" s="2">
        <v>43754.7536111111</v>
      </c>
      <c r="C6001">
        <v>15135.464</v>
      </c>
      <c r="D6001" t="s">
        <v>40</v>
      </c>
      <c r="E6001" t="s">
        <v>55</v>
      </c>
      <c r="F6001" s="1">
        <v>100</v>
      </c>
      <c r="G6001">
        <v>1</v>
      </c>
      <c r="H6001">
        <v>10974</v>
      </c>
      <c r="I6001">
        <v>10974</v>
      </c>
      <c r="J6001">
        <v>28624</v>
      </c>
      <c r="K6001">
        <v>0</v>
      </c>
      <c r="L6001">
        <v>0</v>
      </c>
      <c r="M6001">
        <v>26.3</v>
      </c>
      <c r="N6001">
        <v>65535</v>
      </c>
      <c r="O6001">
        <v>65535</v>
      </c>
      <c r="P6001">
        <v>-29783</v>
      </c>
      <c r="Q6001">
        <v>0</v>
      </c>
      <c r="R6001">
        <v>26.7</v>
      </c>
      <c r="S6001">
        <v>56</v>
      </c>
      <c r="T6001">
        <v>100</v>
      </c>
      <c r="U6001">
        <v>29200</v>
      </c>
      <c r="V6001">
        <v>4800</v>
      </c>
      <c r="W6001" t="s">
        <v>42</v>
      </c>
      <c r="X6001" t="s">
        <v>56</v>
      </c>
      <c r="Y6001" t="s">
        <v>57</v>
      </c>
      <c r="Z6001">
        <v>16</v>
      </c>
      <c r="AA6001">
        <v>6</v>
      </c>
      <c r="AB6001">
        <v>0</v>
      </c>
      <c r="AC6001">
        <v>0</v>
      </c>
      <c r="AD6001">
        <v>11112</v>
      </c>
      <c r="AE6001">
        <v>10974</v>
      </c>
      <c r="AF6001">
        <v>1346</v>
      </c>
      <c r="AG6001">
        <v>-138</v>
      </c>
      <c r="AH6001">
        <v>28</v>
      </c>
      <c r="AI6001">
        <v>0</v>
      </c>
      <c r="AJ6001">
        <v>0</v>
      </c>
      <c r="AK6001">
        <v>-138</v>
      </c>
      <c r="AL6001">
        <v>28</v>
      </c>
      <c r="AM6001">
        <v>1467</v>
      </c>
      <c r="AN6001" t="s">
        <v>45</v>
      </c>
    </row>
    <row r="6002" spans="1:40">
      <c r="A6002">
        <v>6001</v>
      </c>
      <c r="B6002" s="2">
        <v>43754.7536458333</v>
      </c>
      <c r="C6002">
        <v>15138.582</v>
      </c>
      <c r="D6002" t="s">
        <v>40</v>
      </c>
      <c r="E6002" t="s">
        <v>55</v>
      </c>
      <c r="F6002" s="1">
        <v>100</v>
      </c>
      <c r="G6002">
        <v>1</v>
      </c>
      <c r="H6002">
        <v>10974</v>
      </c>
      <c r="I6002">
        <v>10974</v>
      </c>
      <c r="J6002">
        <v>28624</v>
      </c>
      <c r="K6002">
        <v>0</v>
      </c>
      <c r="L6002">
        <v>0</v>
      </c>
      <c r="M6002">
        <v>26.3</v>
      </c>
      <c r="N6002">
        <v>65535</v>
      </c>
      <c r="O6002">
        <v>65535</v>
      </c>
      <c r="P6002">
        <v>-29783</v>
      </c>
      <c r="Q6002">
        <v>0</v>
      </c>
      <c r="R6002">
        <v>26.7</v>
      </c>
      <c r="S6002">
        <v>56</v>
      </c>
      <c r="T6002">
        <v>100</v>
      </c>
      <c r="U6002">
        <v>29200</v>
      </c>
      <c r="V6002">
        <v>4800</v>
      </c>
      <c r="W6002" t="s">
        <v>42</v>
      </c>
      <c r="X6002" t="s">
        <v>56</v>
      </c>
      <c r="Y6002" t="s">
        <v>57</v>
      </c>
      <c r="Z6002">
        <v>16</v>
      </c>
      <c r="AA6002">
        <v>6</v>
      </c>
      <c r="AB6002">
        <v>0</v>
      </c>
      <c r="AC6002">
        <v>0</v>
      </c>
      <c r="AD6002">
        <v>11112</v>
      </c>
      <c r="AE6002">
        <v>10974</v>
      </c>
      <c r="AF6002">
        <v>1349</v>
      </c>
      <c r="AG6002">
        <v>-138</v>
      </c>
      <c r="AH6002">
        <v>28</v>
      </c>
      <c r="AI6002">
        <v>0</v>
      </c>
      <c r="AJ6002">
        <v>0</v>
      </c>
      <c r="AK6002">
        <v>-138</v>
      </c>
      <c r="AL6002">
        <v>28</v>
      </c>
      <c r="AM6002">
        <v>1472</v>
      </c>
      <c r="AN6002" t="s">
        <v>45</v>
      </c>
    </row>
    <row r="6003" spans="1:40">
      <c r="A6003">
        <v>6002</v>
      </c>
      <c r="B6003" s="2">
        <v>43754.7536921296</v>
      </c>
      <c r="C6003">
        <v>15141.678</v>
      </c>
      <c r="D6003" t="s">
        <v>40</v>
      </c>
      <c r="E6003" t="s">
        <v>55</v>
      </c>
      <c r="F6003" s="1">
        <v>100</v>
      </c>
      <c r="G6003">
        <v>1</v>
      </c>
      <c r="H6003">
        <v>10974</v>
      </c>
      <c r="I6003">
        <v>10974</v>
      </c>
      <c r="J6003">
        <v>28624</v>
      </c>
      <c r="K6003">
        <v>0</v>
      </c>
      <c r="L6003">
        <v>0</v>
      </c>
      <c r="M6003">
        <v>26.3</v>
      </c>
      <c r="N6003">
        <v>65535</v>
      </c>
      <c r="O6003">
        <v>65535</v>
      </c>
      <c r="P6003">
        <v>-29783</v>
      </c>
      <c r="Q6003">
        <v>0</v>
      </c>
      <c r="R6003">
        <v>26.7</v>
      </c>
      <c r="S6003">
        <v>56</v>
      </c>
      <c r="T6003">
        <v>100</v>
      </c>
      <c r="U6003">
        <v>29200</v>
      </c>
      <c r="V6003">
        <v>4800</v>
      </c>
      <c r="W6003" t="s">
        <v>42</v>
      </c>
      <c r="X6003" t="s">
        <v>56</v>
      </c>
      <c r="Y6003" t="s">
        <v>57</v>
      </c>
      <c r="Z6003">
        <v>16</v>
      </c>
      <c r="AA6003">
        <v>6</v>
      </c>
      <c r="AB6003">
        <v>0</v>
      </c>
      <c r="AC6003">
        <v>0</v>
      </c>
      <c r="AD6003">
        <v>11112</v>
      </c>
      <c r="AE6003">
        <v>10974</v>
      </c>
      <c r="AF6003">
        <v>1352</v>
      </c>
      <c r="AG6003">
        <v>-138</v>
      </c>
      <c r="AH6003">
        <v>28</v>
      </c>
      <c r="AI6003">
        <v>0</v>
      </c>
      <c r="AJ6003">
        <v>0</v>
      </c>
      <c r="AK6003">
        <v>-138</v>
      </c>
      <c r="AL6003">
        <v>28</v>
      </c>
      <c r="AM6003">
        <v>1470</v>
      </c>
      <c r="AN6003" t="s">
        <v>45</v>
      </c>
    </row>
    <row r="6004" spans="1:40">
      <c r="A6004">
        <v>6003</v>
      </c>
      <c r="B6004" s="2">
        <v>43754.7537037037</v>
      </c>
      <c r="C6004">
        <v>15143.201</v>
      </c>
      <c r="D6004" t="s">
        <v>40</v>
      </c>
      <c r="E6004" t="s">
        <v>55</v>
      </c>
      <c r="F6004" s="1">
        <v>100</v>
      </c>
      <c r="G6004">
        <v>1</v>
      </c>
      <c r="H6004">
        <v>10974</v>
      </c>
      <c r="I6004">
        <v>10974</v>
      </c>
      <c r="J6004">
        <v>28624</v>
      </c>
      <c r="K6004">
        <v>0</v>
      </c>
      <c r="L6004">
        <v>0</v>
      </c>
      <c r="M6004">
        <v>26.3</v>
      </c>
      <c r="N6004">
        <v>65535</v>
      </c>
      <c r="O6004">
        <v>65535</v>
      </c>
      <c r="P6004">
        <v>-29783</v>
      </c>
      <c r="Q6004">
        <v>0</v>
      </c>
      <c r="R6004">
        <v>26.7</v>
      </c>
      <c r="S6004">
        <v>56</v>
      </c>
      <c r="T6004">
        <v>100</v>
      </c>
      <c r="U6004">
        <v>29200</v>
      </c>
      <c r="V6004">
        <v>4800</v>
      </c>
      <c r="W6004" t="s">
        <v>42</v>
      </c>
      <c r="X6004" t="s">
        <v>56</v>
      </c>
      <c r="Y6004" t="s">
        <v>57</v>
      </c>
      <c r="Z6004">
        <v>16</v>
      </c>
      <c r="AA6004">
        <v>6</v>
      </c>
      <c r="AB6004">
        <v>0</v>
      </c>
      <c r="AC6004">
        <v>0</v>
      </c>
      <c r="AD6004">
        <v>11112</v>
      </c>
      <c r="AE6004">
        <v>10974</v>
      </c>
      <c r="AF6004">
        <v>1353</v>
      </c>
      <c r="AG6004">
        <v>-138</v>
      </c>
      <c r="AH6004">
        <v>28</v>
      </c>
      <c r="AI6004">
        <v>0</v>
      </c>
      <c r="AJ6004">
        <v>0</v>
      </c>
      <c r="AK6004">
        <v>-138</v>
      </c>
      <c r="AL6004">
        <v>28</v>
      </c>
      <c r="AM6004">
        <v>1463</v>
      </c>
      <c r="AN6004" t="s">
        <v>45</v>
      </c>
    </row>
    <row r="6005" spans="1:40">
      <c r="A6005">
        <v>6004</v>
      </c>
      <c r="B6005" s="2">
        <v>43754.7537384259</v>
      </c>
      <c r="C6005">
        <v>15146.284</v>
      </c>
      <c r="D6005" t="s">
        <v>40</v>
      </c>
      <c r="E6005" t="s">
        <v>55</v>
      </c>
      <c r="F6005" s="1">
        <v>100</v>
      </c>
      <c r="G6005">
        <v>1</v>
      </c>
      <c r="H6005">
        <v>10974</v>
      </c>
      <c r="I6005">
        <v>10974</v>
      </c>
      <c r="J6005">
        <v>28624</v>
      </c>
      <c r="K6005">
        <v>0</v>
      </c>
      <c r="L6005">
        <v>0</v>
      </c>
      <c r="M6005">
        <v>26.3</v>
      </c>
      <c r="N6005">
        <v>65535</v>
      </c>
      <c r="O6005">
        <v>65535</v>
      </c>
      <c r="P6005">
        <v>-29783</v>
      </c>
      <c r="Q6005">
        <v>0</v>
      </c>
      <c r="R6005">
        <v>26.7</v>
      </c>
      <c r="S6005">
        <v>56</v>
      </c>
      <c r="T6005">
        <v>100</v>
      </c>
      <c r="U6005">
        <v>29200</v>
      </c>
      <c r="V6005">
        <v>4800</v>
      </c>
      <c r="W6005" t="s">
        <v>42</v>
      </c>
      <c r="X6005" t="s">
        <v>56</v>
      </c>
      <c r="Y6005" t="s">
        <v>57</v>
      </c>
      <c r="Z6005">
        <v>16</v>
      </c>
      <c r="AA6005">
        <v>6</v>
      </c>
      <c r="AB6005">
        <v>0</v>
      </c>
      <c r="AC6005">
        <v>0</v>
      </c>
      <c r="AD6005">
        <v>11112</v>
      </c>
      <c r="AE6005">
        <v>10974</v>
      </c>
      <c r="AF6005">
        <v>1357</v>
      </c>
      <c r="AG6005">
        <v>-138</v>
      </c>
      <c r="AH6005">
        <v>28</v>
      </c>
      <c r="AI6005">
        <v>0</v>
      </c>
      <c r="AJ6005">
        <v>0</v>
      </c>
      <c r="AK6005">
        <v>-138</v>
      </c>
      <c r="AL6005">
        <v>28</v>
      </c>
      <c r="AM6005">
        <v>1456</v>
      </c>
      <c r="AN6005" t="s">
        <v>45</v>
      </c>
    </row>
    <row r="6006" spans="1:40">
      <c r="A6006">
        <v>6005</v>
      </c>
      <c r="B6006" s="2">
        <v>43754.7537731481</v>
      </c>
      <c r="C6006">
        <v>15149.363</v>
      </c>
      <c r="D6006" t="s">
        <v>40</v>
      </c>
      <c r="E6006" t="s">
        <v>55</v>
      </c>
      <c r="F6006" s="1">
        <v>100</v>
      </c>
      <c r="G6006">
        <v>1</v>
      </c>
      <c r="H6006">
        <v>10974</v>
      </c>
      <c r="I6006">
        <v>10974</v>
      </c>
      <c r="J6006">
        <v>28624</v>
      </c>
      <c r="K6006">
        <v>0</v>
      </c>
      <c r="L6006">
        <v>0</v>
      </c>
      <c r="M6006">
        <v>26.3</v>
      </c>
      <c r="N6006">
        <v>65535</v>
      </c>
      <c r="O6006">
        <v>65535</v>
      </c>
      <c r="P6006">
        <v>-29783</v>
      </c>
      <c r="Q6006">
        <v>0</v>
      </c>
      <c r="R6006">
        <v>26.7</v>
      </c>
      <c r="S6006">
        <v>56</v>
      </c>
      <c r="T6006">
        <v>100</v>
      </c>
      <c r="U6006">
        <v>29200</v>
      </c>
      <c r="V6006">
        <v>4800</v>
      </c>
      <c r="W6006" t="s">
        <v>42</v>
      </c>
      <c r="X6006" t="s">
        <v>56</v>
      </c>
      <c r="Y6006" t="s">
        <v>57</v>
      </c>
      <c r="Z6006">
        <v>16</v>
      </c>
      <c r="AA6006">
        <v>6</v>
      </c>
      <c r="AB6006">
        <v>0</v>
      </c>
      <c r="AC6006">
        <v>0</v>
      </c>
      <c r="AD6006">
        <v>11112</v>
      </c>
      <c r="AE6006">
        <v>10974</v>
      </c>
      <c r="AF6006">
        <v>1360</v>
      </c>
      <c r="AG6006">
        <v>-138</v>
      </c>
      <c r="AH6006">
        <v>29</v>
      </c>
      <c r="AI6006">
        <v>0</v>
      </c>
      <c r="AJ6006">
        <v>0</v>
      </c>
      <c r="AK6006">
        <v>-138</v>
      </c>
      <c r="AL6006">
        <v>29</v>
      </c>
      <c r="AM6006">
        <v>1459</v>
      </c>
      <c r="AN6006" t="s">
        <v>45</v>
      </c>
    </row>
    <row r="6007" spans="1:40">
      <c r="A6007">
        <v>6006</v>
      </c>
      <c r="B6007" s="2">
        <v>43754.7537962963</v>
      </c>
      <c r="C6007">
        <v>15150.875</v>
      </c>
      <c r="D6007" t="s">
        <v>40</v>
      </c>
      <c r="E6007" t="s">
        <v>55</v>
      </c>
      <c r="F6007" s="1">
        <v>100</v>
      </c>
      <c r="G6007">
        <v>1</v>
      </c>
      <c r="H6007">
        <v>10974</v>
      </c>
      <c r="I6007">
        <v>10974</v>
      </c>
      <c r="J6007">
        <v>28624</v>
      </c>
      <c r="K6007">
        <v>0</v>
      </c>
      <c r="L6007">
        <v>0</v>
      </c>
      <c r="M6007">
        <v>26.3</v>
      </c>
      <c r="N6007">
        <v>65535</v>
      </c>
      <c r="O6007">
        <v>65535</v>
      </c>
      <c r="P6007">
        <v>-29783</v>
      </c>
      <c r="Q6007">
        <v>0</v>
      </c>
      <c r="R6007">
        <v>26.7</v>
      </c>
      <c r="S6007">
        <v>56</v>
      </c>
      <c r="T6007">
        <v>100</v>
      </c>
      <c r="U6007">
        <v>29200</v>
      </c>
      <c r="V6007">
        <v>4800</v>
      </c>
      <c r="W6007" t="s">
        <v>42</v>
      </c>
      <c r="X6007" t="s">
        <v>56</v>
      </c>
      <c r="Y6007" t="s">
        <v>57</v>
      </c>
      <c r="Z6007">
        <v>16</v>
      </c>
      <c r="AA6007">
        <v>6</v>
      </c>
      <c r="AB6007">
        <v>0</v>
      </c>
      <c r="AC6007">
        <v>0</v>
      </c>
      <c r="AD6007">
        <v>11112</v>
      </c>
      <c r="AE6007">
        <v>10974</v>
      </c>
      <c r="AF6007">
        <v>1361</v>
      </c>
      <c r="AG6007">
        <v>-138</v>
      </c>
      <c r="AH6007">
        <v>29</v>
      </c>
      <c r="AI6007">
        <v>0</v>
      </c>
      <c r="AJ6007">
        <v>0</v>
      </c>
      <c r="AK6007">
        <v>-138</v>
      </c>
      <c r="AL6007">
        <v>29</v>
      </c>
      <c r="AM6007">
        <v>1462</v>
      </c>
      <c r="AN6007" t="s">
        <v>45</v>
      </c>
    </row>
    <row r="6008" spans="1:40">
      <c r="A6008">
        <v>6007</v>
      </c>
      <c r="B6008" s="2">
        <v>43754.7538310185</v>
      </c>
      <c r="C6008">
        <v>15153.957</v>
      </c>
      <c r="D6008" t="s">
        <v>40</v>
      </c>
      <c r="E6008" t="s">
        <v>55</v>
      </c>
      <c r="F6008" s="1">
        <v>100</v>
      </c>
      <c r="G6008">
        <v>1</v>
      </c>
      <c r="H6008">
        <v>10974</v>
      </c>
      <c r="I6008">
        <v>10974</v>
      </c>
      <c r="J6008">
        <v>28616</v>
      </c>
      <c r="K6008">
        <v>0</v>
      </c>
      <c r="L6008">
        <v>0</v>
      </c>
      <c r="M6008">
        <v>26.3</v>
      </c>
      <c r="N6008">
        <v>65535</v>
      </c>
      <c r="O6008">
        <v>65535</v>
      </c>
      <c r="P6008">
        <v>-29783</v>
      </c>
      <c r="Q6008">
        <v>0</v>
      </c>
      <c r="R6008">
        <v>26.7</v>
      </c>
      <c r="S6008">
        <v>56</v>
      </c>
      <c r="T6008">
        <v>100</v>
      </c>
      <c r="U6008">
        <v>29200</v>
      </c>
      <c r="V6008">
        <v>4800</v>
      </c>
      <c r="W6008" t="s">
        <v>42</v>
      </c>
      <c r="X6008" t="s">
        <v>56</v>
      </c>
      <c r="Y6008" t="s">
        <v>57</v>
      </c>
      <c r="Z6008">
        <v>16</v>
      </c>
      <c r="AA6008">
        <v>6</v>
      </c>
      <c r="AB6008">
        <v>0</v>
      </c>
      <c r="AC6008">
        <v>0</v>
      </c>
      <c r="AD6008">
        <v>11112</v>
      </c>
      <c r="AE6008">
        <v>10974</v>
      </c>
      <c r="AF6008">
        <v>1364</v>
      </c>
      <c r="AG6008">
        <v>-138</v>
      </c>
      <c r="AH6008">
        <v>29</v>
      </c>
      <c r="AI6008">
        <v>0</v>
      </c>
      <c r="AJ6008">
        <v>0</v>
      </c>
      <c r="AK6008">
        <v>-138</v>
      </c>
      <c r="AL6008">
        <v>29</v>
      </c>
      <c r="AM6008">
        <v>1488</v>
      </c>
      <c r="AN6008" t="s">
        <v>45</v>
      </c>
    </row>
    <row r="6009" spans="1:40">
      <c r="A6009">
        <v>6008</v>
      </c>
      <c r="B6009" s="2">
        <v>43754.7538425926</v>
      </c>
      <c r="C6009">
        <v>15155.499</v>
      </c>
      <c r="D6009" t="s">
        <v>40</v>
      </c>
      <c r="E6009" t="s">
        <v>55</v>
      </c>
      <c r="F6009" s="1">
        <v>100</v>
      </c>
      <c r="G6009">
        <v>1</v>
      </c>
      <c r="H6009">
        <v>10974</v>
      </c>
      <c r="I6009">
        <v>10974</v>
      </c>
      <c r="J6009">
        <v>28616</v>
      </c>
      <c r="K6009">
        <v>0</v>
      </c>
      <c r="L6009">
        <v>0</v>
      </c>
      <c r="M6009">
        <v>26.3</v>
      </c>
      <c r="N6009">
        <v>65535</v>
      </c>
      <c r="O6009">
        <v>65535</v>
      </c>
      <c r="P6009">
        <v>-29783</v>
      </c>
      <c r="Q6009">
        <v>0</v>
      </c>
      <c r="R6009">
        <v>26.7</v>
      </c>
      <c r="S6009">
        <v>56</v>
      </c>
      <c r="T6009">
        <v>100</v>
      </c>
      <c r="U6009">
        <v>29200</v>
      </c>
      <c r="V6009">
        <v>4800</v>
      </c>
      <c r="W6009" t="s">
        <v>42</v>
      </c>
      <c r="X6009" t="s">
        <v>56</v>
      </c>
      <c r="Y6009" t="s">
        <v>57</v>
      </c>
      <c r="Z6009">
        <v>16</v>
      </c>
      <c r="AA6009">
        <v>6</v>
      </c>
      <c r="AB6009">
        <v>0</v>
      </c>
      <c r="AC6009">
        <v>0</v>
      </c>
      <c r="AD6009">
        <v>11112</v>
      </c>
      <c r="AE6009">
        <v>10974</v>
      </c>
      <c r="AF6009">
        <v>1366</v>
      </c>
      <c r="AG6009">
        <v>-138</v>
      </c>
      <c r="AH6009">
        <v>29</v>
      </c>
      <c r="AI6009">
        <v>0</v>
      </c>
      <c r="AJ6009">
        <v>0</v>
      </c>
      <c r="AK6009">
        <v>-138</v>
      </c>
      <c r="AL6009">
        <v>29</v>
      </c>
      <c r="AM6009">
        <v>1463</v>
      </c>
      <c r="AN6009" t="s">
        <v>45</v>
      </c>
    </row>
    <row r="6010" spans="1:40">
      <c r="A6010">
        <v>6009</v>
      </c>
      <c r="B6010" s="2">
        <v>43754.7538773148</v>
      </c>
      <c r="C6010">
        <v>15158.583</v>
      </c>
      <c r="D6010" t="s">
        <v>40</v>
      </c>
      <c r="E6010" t="s">
        <v>55</v>
      </c>
      <c r="F6010" s="1">
        <v>100</v>
      </c>
      <c r="G6010">
        <v>1</v>
      </c>
      <c r="H6010">
        <v>10974</v>
      </c>
      <c r="I6010">
        <v>10974</v>
      </c>
      <c r="J6010">
        <v>28616</v>
      </c>
      <c r="K6010">
        <v>0</v>
      </c>
      <c r="L6010">
        <v>0</v>
      </c>
      <c r="M6010">
        <v>26.3</v>
      </c>
      <c r="N6010">
        <v>65535</v>
      </c>
      <c r="O6010">
        <v>65535</v>
      </c>
      <c r="P6010">
        <v>-29783</v>
      </c>
      <c r="Q6010">
        <v>0</v>
      </c>
      <c r="R6010">
        <v>26.7</v>
      </c>
      <c r="S6010">
        <v>56</v>
      </c>
      <c r="T6010">
        <v>100</v>
      </c>
      <c r="U6010">
        <v>29200</v>
      </c>
      <c r="V6010">
        <v>4800</v>
      </c>
      <c r="W6010" t="s">
        <v>42</v>
      </c>
      <c r="X6010" t="s">
        <v>56</v>
      </c>
      <c r="Y6010" t="s">
        <v>57</v>
      </c>
      <c r="Z6010">
        <v>16</v>
      </c>
      <c r="AA6010">
        <v>6</v>
      </c>
      <c r="AB6010">
        <v>0</v>
      </c>
      <c r="AC6010">
        <v>0</v>
      </c>
      <c r="AD6010">
        <v>11112</v>
      </c>
      <c r="AE6010">
        <v>10974</v>
      </c>
      <c r="AF6010">
        <v>1369</v>
      </c>
      <c r="AG6010">
        <v>-138</v>
      </c>
      <c r="AH6010">
        <v>29</v>
      </c>
      <c r="AI6010">
        <v>0</v>
      </c>
      <c r="AJ6010">
        <v>0</v>
      </c>
      <c r="AK6010">
        <v>-138</v>
      </c>
      <c r="AL6010">
        <v>29</v>
      </c>
      <c r="AM6010">
        <v>1473</v>
      </c>
      <c r="AN6010" t="s">
        <v>45</v>
      </c>
    </row>
    <row r="6011" spans="1:40">
      <c r="A6011">
        <v>6010</v>
      </c>
      <c r="B6011" s="2">
        <v>43754.7539236111</v>
      </c>
      <c r="C6011">
        <v>15161.705</v>
      </c>
      <c r="D6011" t="s">
        <v>40</v>
      </c>
      <c r="E6011" t="s">
        <v>55</v>
      </c>
      <c r="F6011" s="1">
        <v>100</v>
      </c>
      <c r="G6011">
        <v>1</v>
      </c>
      <c r="H6011">
        <v>10974</v>
      </c>
      <c r="I6011">
        <v>10974</v>
      </c>
      <c r="J6011">
        <v>28616</v>
      </c>
      <c r="K6011">
        <v>0</v>
      </c>
      <c r="L6011">
        <v>0</v>
      </c>
      <c r="M6011">
        <v>26.3</v>
      </c>
      <c r="N6011">
        <v>65535</v>
      </c>
      <c r="O6011">
        <v>65535</v>
      </c>
      <c r="P6011">
        <v>-29783</v>
      </c>
      <c r="Q6011">
        <v>0</v>
      </c>
      <c r="R6011">
        <v>26.7</v>
      </c>
      <c r="S6011">
        <v>56</v>
      </c>
      <c r="T6011">
        <v>100</v>
      </c>
      <c r="U6011">
        <v>29200</v>
      </c>
      <c r="V6011">
        <v>4800</v>
      </c>
      <c r="W6011" t="s">
        <v>42</v>
      </c>
      <c r="X6011" t="s">
        <v>56</v>
      </c>
      <c r="Y6011" t="s">
        <v>57</v>
      </c>
      <c r="Z6011">
        <v>16</v>
      </c>
      <c r="AA6011">
        <v>6</v>
      </c>
      <c r="AB6011">
        <v>0</v>
      </c>
      <c r="AC6011">
        <v>0</v>
      </c>
      <c r="AD6011">
        <v>11112</v>
      </c>
      <c r="AE6011">
        <v>10974</v>
      </c>
      <c r="AF6011">
        <v>1372</v>
      </c>
      <c r="AG6011">
        <v>-138</v>
      </c>
      <c r="AH6011">
        <v>29</v>
      </c>
      <c r="AI6011">
        <v>0</v>
      </c>
      <c r="AJ6011">
        <v>0</v>
      </c>
      <c r="AK6011">
        <v>-138</v>
      </c>
      <c r="AL6011">
        <v>29</v>
      </c>
      <c r="AM6011">
        <v>1459</v>
      </c>
      <c r="AN6011" t="s">
        <v>45</v>
      </c>
    </row>
    <row r="6012" spans="1:40">
      <c r="A6012">
        <v>6011</v>
      </c>
      <c r="B6012" s="2">
        <v>43754.7539351852</v>
      </c>
      <c r="C6012">
        <v>15163.215</v>
      </c>
      <c r="D6012" t="s">
        <v>40</v>
      </c>
      <c r="E6012" t="s">
        <v>55</v>
      </c>
      <c r="F6012" s="1">
        <v>100</v>
      </c>
      <c r="G6012">
        <v>1</v>
      </c>
      <c r="H6012">
        <v>10974</v>
      </c>
      <c r="I6012">
        <v>10974</v>
      </c>
      <c r="J6012">
        <v>28616</v>
      </c>
      <c r="K6012">
        <v>0</v>
      </c>
      <c r="L6012">
        <v>0</v>
      </c>
      <c r="M6012">
        <v>26.3</v>
      </c>
      <c r="N6012">
        <v>65535</v>
      </c>
      <c r="O6012">
        <v>65535</v>
      </c>
      <c r="P6012">
        <v>-29783</v>
      </c>
      <c r="Q6012">
        <v>0</v>
      </c>
      <c r="R6012">
        <v>26.7</v>
      </c>
      <c r="S6012">
        <v>56</v>
      </c>
      <c r="T6012">
        <v>100</v>
      </c>
      <c r="U6012">
        <v>29200</v>
      </c>
      <c r="V6012">
        <v>4800</v>
      </c>
      <c r="W6012" t="s">
        <v>42</v>
      </c>
      <c r="X6012" t="s">
        <v>56</v>
      </c>
      <c r="Y6012" t="s">
        <v>57</v>
      </c>
      <c r="Z6012">
        <v>16</v>
      </c>
      <c r="AA6012">
        <v>6</v>
      </c>
      <c r="AB6012">
        <v>0</v>
      </c>
      <c r="AC6012">
        <v>0</v>
      </c>
      <c r="AD6012">
        <v>11112</v>
      </c>
      <c r="AE6012">
        <v>10974</v>
      </c>
      <c r="AF6012">
        <v>1373</v>
      </c>
      <c r="AG6012">
        <v>-138</v>
      </c>
      <c r="AH6012">
        <v>29</v>
      </c>
      <c r="AI6012">
        <v>0</v>
      </c>
      <c r="AJ6012">
        <v>0</v>
      </c>
      <c r="AK6012">
        <v>-138</v>
      </c>
      <c r="AL6012">
        <v>29</v>
      </c>
      <c r="AM6012">
        <v>1465</v>
      </c>
      <c r="AN6012" t="s">
        <v>45</v>
      </c>
    </row>
    <row r="6013" spans="1:40">
      <c r="A6013">
        <v>6012</v>
      </c>
      <c r="B6013" s="2">
        <v>43754.7539699074</v>
      </c>
      <c r="C6013">
        <v>15166.3</v>
      </c>
      <c r="D6013" t="s">
        <v>40</v>
      </c>
      <c r="E6013" t="s">
        <v>55</v>
      </c>
      <c r="F6013" s="1">
        <v>100</v>
      </c>
      <c r="G6013">
        <v>1</v>
      </c>
      <c r="H6013">
        <v>10974</v>
      </c>
      <c r="I6013">
        <v>10974</v>
      </c>
      <c r="J6013">
        <v>28616</v>
      </c>
      <c r="K6013">
        <v>0</v>
      </c>
      <c r="L6013">
        <v>0</v>
      </c>
      <c r="M6013">
        <v>26.3</v>
      </c>
      <c r="N6013">
        <v>65535</v>
      </c>
      <c r="O6013">
        <v>65535</v>
      </c>
      <c r="P6013">
        <v>-29783</v>
      </c>
      <c r="Q6013">
        <v>0</v>
      </c>
      <c r="R6013">
        <v>26.7</v>
      </c>
      <c r="S6013">
        <v>56</v>
      </c>
      <c r="T6013">
        <v>100</v>
      </c>
      <c r="U6013">
        <v>29200</v>
      </c>
      <c r="V6013">
        <v>4800</v>
      </c>
      <c r="W6013" t="s">
        <v>42</v>
      </c>
      <c r="X6013" t="s">
        <v>56</v>
      </c>
      <c r="Y6013" t="s">
        <v>57</v>
      </c>
      <c r="Z6013">
        <v>16</v>
      </c>
      <c r="AA6013">
        <v>6</v>
      </c>
      <c r="AB6013">
        <v>0</v>
      </c>
      <c r="AC6013">
        <v>0</v>
      </c>
      <c r="AD6013">
        <v>11112</v>
      </c>
      <c r="AE6013">
        <v>10974</v>
      </c>
      <c r="AF6013">
        <v>1377</v>
      </c>
      <c r="AG6013">
        <v>-138</v>
      </c>
      <c r="AH6013">
        <v>29</v>
      </c>
      <c r="AI6013">
        <v>0</v>
      </c>
      <c r="AJ6013">
        <v>0</v>
      </c>
      <c r="AK6013">
        <v>-138</v>
      </c>
      <c r="AL6013">
        <v>29</v>
      </c>
      <c r="AM6013">
        <v>1458</v>
      </c>
      <c r="AN6013" t="s">
        <v>45</v>
      </c>
    </row>
    <row r="6014" spans="1:40">
      <c r="A6014">
        <v>6013</v>
      </c>
      <c r="B6014" s="2">
        <v>43754.7540046296</v>
      </c>
      <c r="C6014">
        <v>15169.377</v>
      </c>
      <c r="D6014" t="s">
        <v>40</v>
      </c>
      <c r="E6014" t="s">
        <v>55</v>
      </c>
      <c r="F6014" s="1">
        <v>100</v>
      </c>
      <c r="G6014">
        <v>1</v>
      </c>
      <c r="H6014">
        <v>10974</v>
      </c>
      <c r="I6014">
        <v>10974</v>
      </c>
      <c r="J6014">
        <v>28616</v>
      </c>
      <c r="K6014">
        <v>0</v>
      </c>
      <c r="L6014">
        <v>0</v>
      </c>
      <c r="M6014">
        <v>26.3</v>
      </c>
      <c r="N6014">
        <v>65535</v>
      </c>
      <c r="O6014">
        <v>65535</v>
      </c>
      <c r="P6014">
        <v>-29783</v>
      </c>
      <c r="Q6014">
        <v>0</v>
      </c>
      <c r="R6014">
        <v>26.7</v>
      </c>
      <c r="S6014">
        <v>56</v>
      </c>
      <c r="T6014">
        <v>100</v>
      </c>
      <c r="U6014">
        <v>29200</v>
      </c>
      <c r="V6014">
        <v>4800</v>
      </c>
      <c r="W6014" t="s">
        <v>42</v>
      </c>
      <c r="X6014" t="s">
        <v>56</v>
      </c>
      <c r="Y6014" t="s">
        <v>57</v>
      </c>
      <c r="Z6014">
        <v>16</v>
      </c>
      <c r="AA6014">
        <v>6</v>
      </c>
      <c r="AB6014">
        <v>0</v>
      </c>
      <c r="AC6014">
        <v>0</v>
      </c>
      <c r="AD6014">
        <v>11112</v>
      </c>
      <c r="AE6014">
        <v>10974</v>
      </c>
      <c r="AF6014">
        <v>1380</v>
      </c>
      <c r="AG6014">
        <v>-138</v>
      </c>
      <c r="AH6014">
        <v>29</v>
      </c>
      <c r="AI6014">
        <v>0</v>
      </c>
      <c r="AJ6014">
        <v>0</v>
      </c>
      <c r="AK6014">
        <v>-138</v>
      </c>
      <c r="AL6014">
        <v>29</v>
      </c>
      <c r="AM6014">
        <v>1458</v>
      </c>
      <c r="AN6014" t="s">
        <v>45</v>
      </c>
    </row>
    <row r="6015" spans="1:40">
      <c r="A6015">
        <v>6014</v>
      </c>
      <c r="B6015" s="2">
        <v>43754.7540277778</v>
      </c>
      <c r="C6015">
        <v>15170.888</v>
      </c>
      <c r="D6015" t="s">
        <v>40</v>
      </c>
      <c r="E6015" t="s">
        <v>55</v>
      </c>
      <c r="F6015" s="1">
        <v>100</v>
      </c>
      <c r="G6015">
        <v>1</v>
      </c>
      <c r="H6015">
        <v>10974</v>
      </c>
      <c r="I6015">
        <v>10974</v>
      </c>
      <c r="J6015">
        <v>28616</v>
      </c>
      <c r="K6015">
        <v>0</v>
      </c>
      <c r="L6015">
        <v>0</v>
      </c>
      <c r="M6015">
        <v>26.3</v>
      </c>
      <c r="N6015">
        <v>65535</v>
      </c>
      <c r="O6015">
        <v>65535</v>
      </c>
      <c r="P6015">
        <v>-29783</v>
      </c>
      <c r="Q6015">
        <v>0</v>
      </c>
      <c r="R6015">
        <v>26.7</v>
      </c>
      <c r="S6015">
        <v>56</v>
      </c>
      <c r="T6015">
        <v>100</v>
      </c>
      <c r="U6015">
        <v>29200</v>
      </c>
      <c r="V6015">
        <v>4800</v>
      </c>
      <c r="W6015" t="s">
        <v>42</v>
      </c>
      <c r="X6015" t="s">
        <v>56</v>
      </c>
      <c r="Y6015" t="s">
        <v>57</v>
      </c>
      <c r="Z6015">
        <v>16</v>
      </c>
      <c r="AA6015">
        <v>6</v>
      </c>
      <c r="AB6015">
        <v>0</v>
      </c>
      <c r="AC6015">
        <v>0</v>
      </c>
      <c r="AD6015">
        <v>11112</v>
      </c>
      <c r="AE6015">
        <v>10974</v>
      </c>
      <c r="AF6015">
        <v>1381</v>
      </c>
      <c r="AG6015">
        <v>-138</v>
      </c>
      <c r="AH6015">
        <v>29</v>
      </c>
      <c r="AI6015">
        <v>0</v>
      </c>
      <c r="AJ6015">
        <v>0</v>
      </c>
      <c r="AK6015">
        <v>-138</v>
      </c>
      <c r="AL6015">
        <v>29</v>
      </c>
      <c r="AM6015">
        <v>1465</v>
      </c>
      <c r="AN6015" t="s">
        <v>45</v>
      </c>
    </row>
    <row r="6016" spans="1:40">
      <c r="A6016">
        <v>6015</v>
      </c>
      <c r="B6016" s="2">
        <v>43754.7540625</v>
      </c>
      <c r="C6016">
        <v>15173.971</v>
      </c>
      <c r="D6016" t="s">
        <v>40</v>
      </c>
      <c r="E6016" t="s">
        <v>55</v>
      </c>
      <c r="F6016" s="1">
        <v>100</v>
      </c>
      <c r="G6016">
        <v>1</v>
      </c>
      <c r="H6016">
        <v>10974</v>
      </c>
      <c r="I6016">
        <v>10974</v>
      </c>
      <c r="J6016">
        <v>28616</v>
      </c>
      <c r="K6016">
        <v>0</v>
      </c>
      <c r="L6016">
        <v>0</v>
      </c>
      <c r="M6016">
        <v>26.3</v>
      </c>
      <c r="N6016">
        <v>65535</v>
      </c>
      <c r="O6016">
        <v>65535</v>
      </c>
      <c r="P6016">
        <v>-29783</v>
      </c>
      <c r="Q6016">
        <v>0</v>
      </c>
      <c r="R6016">
        <v>26.6</v>
      </c>
      <c r="S6016">
        <v>56</v>
      </c>
      <c r="T6016">
        <v>100</v>
      </c>
      <c r="U6016">
        <v>29200</v>
      </c>
      <c r="V6016">
        <v>4800</v>
      </c>
      <c r="W6016" t="s">
        <v>42</v>
      </c>
      <c r="X6016" t="s">
        <v>56</v>
      </c>
      <c r="Y6016" t="s">
        <v>57</v>
      </c>
      <c r="Z6016">
        <v>16</v>
      </c>
      <c r="AA6016">
        <v>6</v>
      </c>
      <c r="AB6016">
        <v>0</v>
      </c>
      <c r="AC6016">
        <v>0</v>
      </c>
      <c r="AD6016">
        <v>11112</v>
      </c>
      <c r="AE6016">
        <v>10974</v>
      </c>
      <c r="AF6016">
        <v>1384</v>
      </c>
      <c r="AG6016">
        <v>-138</v>
      </c>
      <c r="AH6016">
        <v>29</v>
      </c>
      <c r="AI6016">
        <v>0</v>
      </c>
      <c r="AJ6016">
        <v>0</v>
      </c>
      <c r="AK6016">
        <v>-138</v>
      </c>
      <c r="AL6016">
        <v>29</v>
      </c>
      <c r="AM6016">
        <v>1457</v>
      </c>
      <c r="AN6016" t="s">
        <v>45</v>
      </c>
    </row>
    <row r="6017" spans="1:40">
      <c r="A6017">
        <v>6016</v>
      </c>
      <c r="B6017" s="2">
        <v>43754.7540740741</v>
      </c>
      <c r="C6017">
        <v>15175.482</v>
      </c>
      <c r="D6017" t="s">
        <v>40</v>
      </c>
      <c r="E6017" t="s">
        <v>55</v>
      </c>
      <c r="F6017" s="1">
        <v>100</v>
      </c>
      <c r="G6017">
        <v>1</v>
      </c>
      <c r="H6017">
        <v>10974</v>
      </c>
      <c r="I6017">
        <v>10974</v>
      </c>
      <c r="J6017">
        <v>28616</v>
      </c>
      <c r="K6017">
        <v>0</v>
      </c>
      <c r="L6017">
        <v>0</v>
      </c>
      <c r="M6017">
        <v>26.3</v>
      </c>
      <c r="N6017">
        <v>65535</v>
      </c>
      <c r="O6017">
        <v>65535</v>
      </c>
      <c r="P6017">
        <v>-29783</v>
      </c>
      <c r="Q6017">
        <v>0</v>
      </c>
      <c r="R6017">
        <v>26.6</v>
      </c>
      <c r="S6017">
        <v>56</v>
      </c>
      <c r="T6017">
        <v>100</v>
      </c>
      <c r="U6017">
        <v>29200</v>
      </c>
      <c r="V6017">
        <v>4800</v>
      </c>
      <c r="W6017" t="s">
        <v>42</v>
      </c>
      <c r="X6017" t="s">
        <v>56</v>
      </c>
      <c r="Y6017" t="s">
        <v>57</v>
      </c>
      <c r="Z6017">
        <v>16</v>
      </c>
      <c r="AA6017">
        <v>6</v>
      </c>
      <c r="AB6017">
        <v>0</v>
      </c>
      <c r="AC6017">
        <v>0</v>
      </c>
      <c r="AD6017">
        <v>11112</v>
      </c>
      <c r="AE6017">
        <v>10974</v>
      </c>
      <c r="AF6017">
        <v>1386</v>
      </c>
      <c r="AG6017">
        <v>-138</v>
      </c>
      <c r="AH6017">
        <v>29</v>
      </c>
      <c r="AI6017">
        <v>0</v>
      </c>
      <c r="AJ6017">
        <v>0</v>
      </c>
      <c r="AK6017">
        <v>-138</v>
      </c>
      <c r="AL6017">
        <v>29</v>
      </c>
      <c r="AM6017">
        <v>1463</v>
      </c>
      <c r="AN6017" t="s">
        <v>45</v>
      </c>
    </row>
    <row r="6018" spans="1:40">
      <c r="A6018">
        <v>6017</v>
      </c>
      <c r="B6018" s="2">
        <v>43754.7541087963</v>
      </c>
      <c r="C6018">
        <v>15178.582</v>
      </c>
      <c r="D6018" t="s">
        <v>40</v>
      </c>
      <c r="E6018" t="s">
        <v>55</v>
      </c>
      <c r="F6018" s="1">
        <v>100</v>
      </c>
      <c r="G6018">
        <v>1</v>
      </c>
      <c r="H6018">
        <v>10974</v>
      </c>
      <c r="I6018">
        <v>10974</v>
      </c>
      <c r="J6018">
        <v>28616</v>
      </c>
      <c r="K6018">
        <v>0</v>
      </c>
      <c r="L6018">
        <v>0</v>
      </c>
      <c r="M6018">
        <v>26.3</v>
      </c>
      <c r="N6018">
        <v>65535</v>
      </c>
      <c r="O6018">
        <v>65535</v>
      </c>
      <c r="P6018">
        <v>-29783</v>
      </c>
      <c r="Q6018">
        <v>0</v>
      </c>
      <c r="R6018">
        <v>26.6</v>
      </c>
      <c r="S6018">
        <v>56</v>
      </c>
      <c r="T6018">
        <v>100</v>
      </c>
      <c r="U6018">
        <v>29200</v>
      </c>
      <c r="V6018">
        <v>4800</v>
      </c>
      <c r="W6018" t="s">
        <v>42</v>
      </c>
      <c r="X6018" t="s">
        <v>56</v>
      </c>
      <c r="Y6018" t="s">
        <v>57</v>
      </c>
      <c r="Z6018">
        <v>16</v>
      </c>
      <c r="AA6018">
        <v>6</v>
      </c>
      <c r="AB6018">
        <v>0</v>
      </c>
      <c r="AC6018">
        <v>0</v>
      </c>
      <c r="AD6018">
        <v>11112</v>
      </c>
      <c r="AE6018">
        <v>10974</v>
      </c>
      <c r="AF6018">
        <v>1389</v>
      </c>
      <c r="AG6018">
        <v>-138</v>
      </c>
      <c r="AH6018">
        <v>29</v>
      </c>
      <c r="AI6018">
        <v>0</v>
      </c>
      <c r="AJ6018">
        <v>0</v>
      </c>
      <c r="AK6018">
        <v>-138</v>
      </c>
      <c r="AL6018">
        <v>29</v>
      </c>
      <c r="AM6018">
        <v>1473</v>
      </c>
      <c r="AN6018" t="s">
        <v>45</v>
      </c>
    </row>
    <row r="6019" spans="1:40">
      <c r="A6019">
        <v>6018</v>
      </c>
      <c r="B6019" s="2">
        <v>43754.7541550926</v>
      </c>
      <c r="C6019">
        <v>15181.691</v>
      </c>
      <c r="D6019" t="s">
        <v>40</v>
      </c>
      <c r="E6019" t="s">
        <v>55</v>
      </c>
      <c r="F6019" s="1">
        <v>100</v>
      </c>
      <c r="G6019">
        <v>1</v>
      </c>
      <c r="H6019">
        <v>10974</v>
      </c>
      <c r="I6019">
        <v>10974</v>
      </c>
      <c r="J6019">
        <v>28616</v>
      </c>
      <c r="K6019">
        <v>0</v>
      </c>
      <c r="L6019">
        <v>0</v>
      </c>
      <c r="M6019">
        <v>26.3</v>
      </c>
      <c r="N6019">
        <v>65535</v>
      </c>
      <c r="O6019">
        <v>65535</v>
      </c>
      <c r="P6019">
        <v>-29783</v>
      </c>
      <c r="Q6019">
        <v>0</v>
      </c>
      <c r="R6019">
        <v>26.6</v>
      </c>
      <c r="S6019">
        <v>56</v>
      </c>
      <c r="T6019">
        <v>100</v>
      </c>
      <c r="U6019">
        <v>29200</v>
      </c>
      <c r="V6019">
        <v>4800</v>
      </c>
      <c r="W6019" t="s">
        <v>42</v>
      </c>
      <c r="X6019" t="s">
        <v>56</v>
      </c>
      <c r="Y6019" t="s">
        <v>57</v>
      </c>
      <c r="Z6019">
        <v>16</v>
      </c>
      <c r="AA6019">
        <v>6</v>
      </c>
      <c r="AB6019">
        <v>0</v>
      </c>
      <c r="AC6019">
        <v>0</v>
      </c>
      <c r="AD6019">
        <v>11112</v>
      </c>
      <c r="AE6019">
        <v>10974</v>
      </c>
      <c r="AF6019">
        <v>1392</v>
      </c>
      <c r="AG6019">
        <v>-138</v>
      </c>
      <c r="AH6019">
        <v>29</v>
      </c>
      <c r="AI6019">
        <v>0</v>
      </c>
      <c r="AJ6019">
        <v>0</v>
      </c>
      <c r="AK6019">
        <v>-138</v>
      </c>
      <c r="AL6019">
        <v>29</v>
      </c>
      <c r="AM6019">
        <v>1460</v>
      </c>
      <c r="AN6019" t="s">
        <v>45</v>
      </c>
    </row>
    <row r="6020" spans="1:40">
      <c r="A6020">
        <v>6019</v>
      </c>
      <c r="B6020" s="2">
        <v>43754.7541666667</v>
      </c>
      <c r="C6020">
        <v>15183.216</v>
      </c>
      <c r="D6020" t="s">
        <v>40</v>
      </c>
      <c r="E6020" t="s">
        <v>55</v>
      </c>
      <c r="F6020" s="1">
        <v>100</v>
      </c>
      <c r="G6020">
        <v>1</v>
      </c>
      <c r="H6020">
        <v>10974</v>
      </c>
      <c r="I6020">
        <v>10974</v>
      </c>
      <c r="J6020">
        <v>28616</v>
      </c>
      <c r="K6020">
        <v>0</v>
      </c>
      <c r="L6020">
        <v>0</v>
      </c>
      <c r="M6020">
        <v>26.3</v>
      </c>
      <c r="N6020">
        <v>65535</v>
      </c>
      <c r="O6020">
        <v>65535</v>
      </c>
      <c r="P6020">
        <v>-29783</v>
      </c>
      <c r="Q6020">
        <v>0</v>
      </c>
      <c r="R6020">
        <v>26.6</v>
      </c>
      <c r="S6020">
        <v>56</v>
      </c>
      <c r="T6020">
        <v>100</v>
      </c>
      <c r="U6020">
        <v>29200</v>
      </c>
      <c r="V6020">
        <v>4800</v>
      </c>
      <c r="W6020" t="s">
        <v>42</v>
      </c>
      <c r="X6020" t="s">
        <v>56</v>
      </c>
      <c r="Y6020" t="s">
        <v>57</v>
      </c>
      <c r="Z6020">
        <v>16</v>
      </c>
      <c r="AA6020">
        <v>6</v>
      </c>
      <c r="AB6020">
        <v>0</v>
      </c>
      <c r="AC6020">
        <v>0</v>
      </c>
      <c r="AD6020">
        <v>11112</v>
      </c>
      <c r="AE6020">
        <v>10974</v>
      </c>
      <c r="AF6020">
        <v>1394</v>
      </c>
      <c r="AG6020">
        <v>-138</v>
      </c>
      <c r="AH6020">
        <v>29</v>
      </c>
      <c r="AI6020">
        <v>0</v>
      </c>
      <c r="AJ6020">
        <v>0</v>
      </c>
      <c r="AK6020">
        <v>-138</v>
      </c>
      <c r="AL6020">
        <v>29</v>
      </c>
      <c r="AM6020">
        <v>1493</v>
      </c>
      <c r="AN6020" t="s">
        <v>45</v>
      </c>
    </row>
    <row r="6021" spans="1:40">
      <c r="A6021">
        <v>6020</v>
      </c>
      <c r="B6021" s="2">
        <v>43754.7542013889</v>
      </c>
      <c r="C6021">
        <v>15186.347</v>
      </c>
      <c r="D6021" t="s">
        <v>40</v>
      </c>
      <c r="E6021" t="s">
        <v>55</v>
      </c>
      <c r="F6021" s="1">
        <v>100</v>
      </c>
      <c r="G6021">
        <v>1</v>
      </c>
      <c r="H6021">
        <v>10974</v>
      </c>
      <c r="I6021">
        <v>10974</v>
      </c>
      <c r="J6021">
        <v>28616</v>
      </c>
      <c r="K6021">
        <v>0</v>
      </c>
      <c r="L6021">
        <v>0</v>
      </c>
      <c r="M6021">
        <v>26.3</v>
      </c>
      <c r="N6021">
        <v>65535</v>
      </c>
      <c r="O6021">
        <v>65535</v>
      </c>
      <c r="P6021">
        <v>-29783</v>
      </c>
      <c r="Q6021">
        <v>0</v>
      </c>
      <c r="R6021">
        <v>26.6</v>
      </c>
      <c r="S6021">
        <v>56</v>
      </c>
      <c r="T6021">
        <v>100</v>
      </c>
      <c r="U6021">
        <v>29200</v>
      </c>
      <c r="V6021">
        <v>4800</v>
      </c>
      <c r="W6021" t="s">
        <v>42</v>
      </c>
      <c r="X6021" t="s">
        <v>56</v>
      </c>
      <c r="Y6021" t="s">
        <v>57</v>
      </c>
      <c r="Z6021">
        <v>16</v>
      </c>
      <c r="AA6021">
        <v>6</v>
      </c>
      <c r="AB6021">
        <v>0</v>
      </c>
      <c r="AC6021">
        <v>0</v>
      </c>
      <c r="AD6021">
        <v>11112</v>
      </c>
      <c r="AE6021">
        <v>10974</v>
      </c>
      <c r="AF6021">
        <v>1397</v>
      </c>
      <c r="AG6021">
        <v>-138</v>
      </c>
      <c r="AH6021">
        <v>29</v>
      </c>
      <c r="AI6021">
        <v>0</v>
      </c>
      <c r="AJ6021">
        <v>0</v>
      </c>
      <c r="AK6021">
        <v>-138</v>
      </c>
      <c r="AL6021">
        <v>29</v>
      </c>
      <c r="AM6021">
        <v>1473</v>
      </c>
      <c r="AN6021" t="s">
        <v>45</v>
      </c>
    </row>
    <row r="6022" spans="1:40">
      <c r="A6022">
        <v>6021</v>
      </c>
      <c r="B6022" s="2">
        <v>43754.7542361111</v>
      </c>
      <c r="C6022">
        <v>15189.457</v>
      </c>
      <c r="D6022" t="s">
        <v>40</v>
      </c>
      <c r="E6022" t="s">
        <v>55</v>
      </c>
      <c r="F6022" s="1">
        <v>100</v>
      </c>
      <c r="G6022">
        <v>1</v>
      </c>
      <c r="H6022">
        <v>10974</v>
      </c>
      <c r="I6022">
        <v>10974</v>
      </c>
      <c r="J6022">
        <v>28616</v>
      </c>
      <c r="K6022">
        <v>0</v>
      </c>
      <c r="L6022">
        <v>0</v>
      </c>
      <c r="M6022">
        <v>26.3</v>
      </c>
      <c r="N6022">
        <v>65535</v>
      </c>
      <c r="O6022">
        <v>65535</v>
      </c>
      <c r="P6022">
        <v>-29783</v>
      </c>
      <c r="Q6022">
        <v>0</v>
      </c>
      <c r="R6022">
        <v>26.6</v>
      </c>
      <c r="S6022">
        <v>56</v>
      </c>
      <c r="T6022">
        <v>100</v>
      </c>
      <c r="U6022">
        <v>29200</v>
      </c>
      <c r="V6022">
        <v>4800</v>
      </c>
      <c r="W6022" t="s">
        <v>42</v>
      </c>
      <c r="X6022" t="s">
        <v>56</v>
      </c>
      <c r="Y6022" t="s">
        <v>57</v>
      </c>
      <c r="Z6022">
        <v>16</v>
      </c>
      <c r="AA6022">
        <v>6</v>
      </c>
      <c r="AB6022">
        <v>0</v>
      </c>
      <c r="AC6022">
        <v>0</v>
      </c>
      <c r="AD6022">
        <v>11112</v>
      </c>
      <c r="AE6022">
        <v>10974</v>
      </c>
      <c r="AF6022">
        <v>1400</v>
      </c>
      <c r="AG6022">
        <v>-138</v>
      </c>
      <c r="AH6022">
        <v>29</v>
      </c>
      <c r="AI6022">
        <v>0</v>
      </c>
      <c r="AJ6022">
        <v>0</v>
      </c>
      <c r="AK6022">
        <v>-138</v>
      </c>
      <c r="AL6022">
        <v>29</v>
      </c>
      <c r="AM6022">
        <v>1473</v>
      </c>
      <c r="AN6022" t="s">
        <v>45</v>
      </c>
    </row>
    <row r="6023" spans="1:40">
      <c r="A6023">
        <v>6022</v>
      </c>
      <c r="B6023" s="2">
        <v>43754.7542592593</v>
      </c>
      <c r="C6023">
        <v>15190.983</v>
      </c>
      <c r="D6023" t="s">
        <v>40</v>
      </c>
      <c r="E6023" t="s">
        <v>55</v>
      </c>
      <c r="F6023" s="1">
        <v>100</v>
      </c>
      <c r="G6023">
        <v>1</v>
      </c>
      <c r="H6023">
        <v>10974</v>
      </c>
      <c r="I6023">
        <v>10974</v>
      </c>
      <c r="J6023">
        <v>28616</v>
      </c>
      <c r="K6023">
        <v>0</v>
      </c>
      <c r="L6023">
        <v>0</v>
      </c>
      <c r="M6023">
        <v>26.3</v>
      </c>
      <c r="N6023">
        <v>65535</v>
      </c>
      <c r="O6023">
        <v>65535</v>
      </c>
      <c r="P6023">
        <v>-29783</v>
      </c>
      <c r="Q6023">
        <v>0</v>
      </c>
      <c r="R6023">
        <v>26.6</v>
      </c>
      <c r="S6023">
        <v>56</v>
      </c>
      <c r="T6023">
        <v>100</v>
      </c>
      <c r="U6023">
        <v>29200</v>
      </c>
      <c r="V6023">
        <v>4800</v>
      </c>
      <c r="W6023" t="s">
        <v>42</v>
      </c>
      <c r="X6023" t="s">
        <v>56</v>
      </c>
      <c r="Y6023" t="s">
        <v>57</v>
      </c>
      <c r="Z6023">
        <v>16</v>
      </c>
      <c r="AA6023">
        <v>6</v>
      </c>
      <c r="AB6023">
        <v>0</v>
      </c>
      <c r="AC6023">
        <v>0</v>
      </c>
      <c r="AD6023">
        <v>11112</v>
      </c>
      <c r="AE6023">
        <v>10974</v>
      </c>
      <c r="AF6023">
        <v>1401</v>
      </c>
      <c r="AG6023">
        <v>-138</v>
      </c>
      <c r="AH6023">
        <v>29</v>
      </c>
      <c r="AI6023">
        <v>0</v>
      </c>
      <c r="AJ6023">
        <v>0</v>
      </c>
      <c r="AK6023">
        <v>-138</v>
      </c>
      <c r="AL6023">
        <v>29</v>
      </c>
      <c r="AM6023">
        <v>1478</v>
      </c>
      <c r="AN6023" t="s">
        <v>45</v>
      </c>
    </row>
    <row r="6024" spans="1:40">
      <c r="A6024">
        <v>6023</v>
      </c>
      <c r="B6024" s="2">
        <v>43754.7542939815</v>
      </c>
      <c r="C6024">
        <v>15194.085</v>
      </c>
      <c r="D6024" t="s">
        <v>40</v>
      </c>
      <c r="E6024" t="s">
        <v>55</v>
      </c>
      <c r="F6024" s="1">
        <v>100</v>
      </c>
      <c r="G6024">
        <v>1</v>
      </c>
      <c r="H6024">
        <v>10974</v>
      </c>
      <c r="I6024">
        <v>10974</v>
      </c>
      <c r="J6024">
        <v>28608</v>
      </c>
      <c r="K6024">
        <v>0</v>
      </c>
      <c r="L6024">
        <v>0</v>
      </c>
      <c r="M6024">
        <v>26.2</v>
      </c>
      <c r="N6024">
        <v>65535</v>
      </c>
      <c r="O6024">
        <v>65535</v>
      </c>
      <c r="P6024">
        <v>-29783</v>
      </c>
      <c r="Q6024">
        <v>0</v>
      </c>
      <c r="R6024">
        <v>26.6</v>
      </c>
      <c r="S6024">
        <v>56</v>
      </c>
      <c r="T6024">
        <v>100</v>
      </c>
      <c r="U6024">
        <v>29200</v>
      </c>
      <c r="V6024">
        <v>4800</v>
      </c>
      <c r="W6024" t="s">
        <v>42</v>
      </c>
      <c r="X6024" t="s">
        <v>56</v>
      </c>
      <c r="Y6024" t="s">
        <v>57</v>
      </c>
      <c r="Z6024">
        <v>16</v>
      </c>
      <c r="AA6024">
        <v>6</v>
      </c>
      <c r="AB6024">
        <v>0</v>
      </c>
      <c r="AC6024">
        <v>0</v>
      </c>
      <c r="AD6024">
        <v>11112</v>
      </c>
      <c r="AE6024">
        <v>10974</v>
      </c>
      <c r="AF6024">
        <v>1404</v>
      </c>
      <c r="AG6024">
        <v>-138</v>
      </c>
      <c r="AH6024">
        <v>29</v>
      </c>
      <c r="AI6024">
        <v>0</v>
      </c>
      <c r="AJ6024">
        <v>0</v>
      </c>
      <c r="AK6024">
        <v>-138</v>
      </c>
      <c r="AL6024">
        <v>29</v>
      </c>
      <c r="AM6024">
        <v>1470</v>
      </c>
      <c r="AN6024" t="s">
        <v>45</v>
      </c>
    </row>
    <row r="6025" spans="1:40">
      <c r="A6025">
        <v>6024</v>
      </c>
      <c r="B6025" s="2">
        <v>43754.7543055556</v>
      </c>
      <c r="C6025">
        <v>15195.608</v>
      </c>
      <c r="D6025" t="s">
        <v>40</v>
      </c>
      <c r="E6025" t="s">
        <v>55</v>
      </c>
      <c r="F6025" s="1">
        <v>100</v>
      </c>
      <c r="G6025">
        <v>1</v>
      </c>
      <c r="H6025">
        <v>10974</v>
      </c>
      <c r="I6025">
        <v>10974</v>
      </c>
      <c r="J6025">
        <v>28608</v>
      </c>
      <c r="K6025">
        <v>0</v>
      </c>
      <c r="L6025">
        <v>0</v>
      </c>
      <c r="M6025">
        <v>26.2</v>
      </c>
      <c r="N6025">
        <v>65535</v>
      </c>
      <c r="O6025">
        <v>65535</v>
      </c>
      <c r="P6025">
        <v>-29783</v>
      </c>
      <c r="Q6025">
        <v>0</v>
      </c>
      <c r="R6025">
        <v>26.6</v>
      </c>
      <c r="S6025">
        <v>56</v>
      </c>
      <c r="T6025">
        <v>100</v>
      </c>
      <c r="U6025">
        <v>29200</v>
      </c>
      <c r="V6025">
        <v>4800</v>
      </c>
      <c r="W6025" t="s">
        <v>42</v>
      </c>
      <c r="X6025" t="s">
        <v>56</v>
      </c>
      <c r="Y6025" t="s">
        <v>57</v>
      </c>
      <c r="Z6025">
        <v>16</v>
      </c>
      <c r="AA6025">
        <v>6</v>
      </c>
      <c r="AB6025">
        <v>0</v>
      </c>
      <c r="AC6025">
        <v>0</v>
      </c>
      <c r="AD6025">
        <v>11112</v>
      </c>
      <c r="AE6025">
        <v>10974</v>
      </c>
      <c r="AF6025">
        <v>1406</v>
      </c>
      <c r="AG6025">
        <v>-138</v>
      </c>
      <c r="AH6025">
        <v>29</v>
      </c>
      <c r="AI6025">
        <v>0</v>
      </c>
      <c r="AJ6025">
        <v>0</v>
      </c>
      <c r="AK6025">
        <v>-138</v>
      </c>
      <c r="AL6025">
        <v>29</v>
      </c>
      <c r="AM6025">
        <v>1464</v>
      </c>
      <c r="AN6025" t="s">
        <v>45</v>
      </c>
    </row>
    <row r="6026" spans="1:40">
      <c r="A6026">
        <v>6025</v>
      </c>
      <c r="B6026" s="2">
        <v>43754.7543518519</v>
      </c>
      <c r="C6026">
        <v>15198.696</v>
      </c>
      <c r="D6026" t="s">
        <v>40</v>
      </c>
      <c r="E6026" t="s">
        <v>55</v>
      </c>
      <c r="F6026" s="1">
        <v>100</v>
      </c>
      <c r="G6026">
        <v>1</v>
      </c>
      <c r="H6026">
        <v>10974</v>
      </c>
      <c r="I6026">
        <v>10974</v>
      </c>
      <c r="J6026">
        <v>28608</v>
      </c>
      <c r="K6026">
        <v>0</v>
      </c>
      <c r="L6026">
        <v>0</v>
      </c>
      <c r="M6026">
        <v>26.2</v>
      </c>
      <c r="N6026">
        <v>65535</v>
      </c>
      <c r="O6026">
        <v>65535</v>
      </c>
      <c r="P6026">
        <v>-29783</v>
      </c>
      <c r="Q6026">
        <v>0</v>
      </c>
      <c r="R6026">
        <v>26.6</v>
      </c>
      <c r="S6026">
        <v>56</v>
      </c>
      <c r="T6026">
        <v>100</v>
      </c>
      <c r="U6026">
        <v>29200</v>
      </c>
      <c r="V6026">
        <v>4800</v>
      </c>
      <c r="W6026" t="s">
        <v>42</v>
      </c>
      <c r="X6026" t="s">
        <v>56</v>
      </c>
      <c r="Y6026" t="s">
        <v>57</v>
      </c>
      <c r="Z6026">
        <v>16</v>
      </c>
      <c r="AA6026">
        <v>6</v>
      </c>
      <c r="AB6026">
        <v>0</v>
      </c>
      <c r="AC6026">
        <v>0</v>
      </c>
      <c r="AD6026">
        <v>11112</v>
      </c>
      <c r="AE6026">
        <v>10974</v>
      </c>
      <c r="AF6026">
        <v>1409</v>
      </c>
      <c r="AG6026">
        <v>-138</v>
      </c>
      <c r="AH6026">
        <v>29</v>
      </c>
      <c r="AI6026">
        <v>0</v>
      </c>
      <c r="AJ6026">
        <v>0</v>
      </c>
      <c r="AK6026">
        <v>-138</v>
      </c>
      <c r="AL6026">
        <v>29</v>
      </c>
      <c r="AM6026">
        <v>1467</v>
      </c>
      <c r="AN6026" t="s">
        <v>45</v>
      </c>
    </row>
    <row r="6027" spans="1:40">
      <c r="A6027">
        <v>6026</v>
      </c>
      <c r="B6027" s="2">
        <v>43754.7543865741</v>
      </c>
      <c r="C6027">
        <v>15201.784</v>
      </c>
      <c r="D6027" t="s">
        <v>40</v>
      </c>
      <c r="E6027" t="s">
        <v>55</v>
      </c>
      <c r="F6027" s="1">
        <v>100</v>
      </c>
      <c r="G6027">
        <v>1</v>
      </c>
      <c r="H6027">
        <v>10974</v>
      </c>
      <c r="I6027">
        <v>10974</v>
      </c>
      <c r="J6027">
        <v>28608</v>
      </c>
      <c r="K6027">
        <v>0</v>
      </c>
      <c r="L6027">
        <v>0</v>
      </c>
      <c r="M6027">
        <v>26.2</v>
      </c>
      <c r="N6027">
        <v>65535</v>
      </c>
      <c r="O6027">
        <v>65535</v>
      </c>
      <c r="P6027">
        <v>-29783</v>
      </c>
      <c r="Q6027">
        <v>0</v>
      </c>
      <c r="R6027">
        <v>26.6</v>
      </c>
      <c r="S6027">
        <v>56</v>
      </c>
      <c r="T6027">
        <v>100</v>
      </c>
      <c r="U6027">
        <v>29200</v>
      </c>
      <c r="V6027">
        <v>4800</v>
      </c>
      <c r="W6027" t="s">
        <v>42</v>
      </c>
      <c r="X6027" t="s">
        <v>56</v>
      </c>
      <c r="Y6027" t="s">
        <v>57</v>
      </c>
      <c r="Z6027">
        <v>16</v>
      </c>
      <c r="AA6027">
        <v>6</v>
      </c>
      <c r="AB6027">
        <v>0</v>
      </c>
      <c r="AC6027">
        <v>0</v>
      </c>
      <c r="AD6027">
        <v>11112</v>
      </c>
      <c r="AE6027">
        <v>10974</v>
      </c>
      <c r="AF6027">
        <v>1412</v>
      </c>
      <c r="AG6027">
        <v>-138</v>
      </c>
      <c r="AH6027">
        <v>29</v>
      </c>
      <c r="AI6027">
        <v>0</v>
      </c>
      <c r="AJ6027">
        <v>0</v>
      </c>
      <c r="AK6027">
        <v>-138</v>
      </c>
      <c r="AL6027">
        <v>29</v>
      </c>
      <c r="AM6027">
        <v>1473</v>
      </c>
      <c r="AN6027" t="s">
        <v>45</v>
      </c>
    </row>
    <row r="6028" spans="1:40">
      <c r="A6028">
        <v>6027</v>
      </c>
      <c r="B6028" s="2">
        <v>43754.7543981482</v>
      </c>
      <c r="C6028">
        <v>15203.31</v>
      </c>
      <c r="D6028" t="s">
        <v>40</v>
      </c>
      <c r="E6028" t="s">
        <v>55</v>
      </c>
      <c r="F6028" s="1">
        <v>100</v>
      </c>
      <c r="G6028">
        <v>1</v>
      </c>
      <c r="H6028">
        <v>10974</v>
      </c>
      <c r="I6028">
        <v>10974</v>
      </c>
      <c r="J6028">
        <v>28608</v>
      </c>
      <c r="K6028">
        <v>0</v>
      </c>
      <c r="L6028">
        <v>0</v>
      </c>
      <c r="M6028">
        <v>26.2</v>
      </c>
      <c r="N6028">
        <v>65535</v>
      </c>
      <c r="O6028">
        <v>65535</v>
      </c>
      <c r="P6028">
        <v>-29783</v>
      </c>
      <c r="Q6028">
        <v>0</v>
      </c>
      <c r="R6028">
        <v>26.6</v>
      </c>
      <c r="S6028">
        <v>56</v>
      </c>
      <c r="T6028">
        <v>100</v>
      </c>
      <c r="U6028">
        <v>29200</v>
      </c>
      <c r="V6028">
        <v>4800</v>
      </c>
      <c r="W6028" t="s">
        <v>42</v>
      </c>
      <c r="X6028" t="s">
        <v>56</v>
      </c>
      <c r="Y6028" t="s">
        <v>57</v>
      </c>
      <c r="Z6028">
        <v>16</v>
      </c>
      <c r="AA6028">
        <v>6</v>
      </c>
      <c r="AB6028">
        <v>0</v>
      </c>
      <c r="AC6028">
        <v>0</v>
      </c>
      <c r="AD6028">
        <v>11112</v>
      </c>
      <c r="AE6028">
        <v>10974</v>
      </c>
      <c r="AF6028">
        <v>1414</v>
      </c>
      <c r="AG6028">
        <v>-138</v>
      </c>
      <c r="AH6028">
        <v>29</v>
      </c>
      <c r="AI6028">
        <v>0</v>
      </c>
      <c r="AJ6028">
        <v>0</v>
      </c>
      <c r="AK6028">
        <v>-138</v>
      </c>
      <c r="AL6028">
        <v>29</v>
      </c>
      <c r="AM6028">
        <v>1465</v>
      </c>
      <c r="AN6028" t="s">
        <v>45</v>
      </c>
    </row>
    <row r="6029" spans="1:40">
      <c r="A6029">
        <v>6028</v>
      </c>
      <c r="B6029" s="2">
        <v>43754.7544328704</v>
      </c>
      <c r="C6029">
        <v>15206.41</v>
      </c>
      <c r="D6029" t="s">
        <v>40</v>
      </c>
      <c r="E6029" t="s">
        <v>55</v>
      </c>
      <c r="F6029" s="1">
        <v>100</v>
      </c>
      <c r="G6029">
        <v>1</v>
      </c>
      <c r="H6029">
        <v>10974</v>
      </c>
      <c r="I6029">
        <v>10974</v>
      </c>
      <c r="J6029">
        <v>28608</v>
      </c>
      <c r="K6029">
        <v>0</v>
      </c>
      <c r="L6029">
        <v>0</v>
      </c>
      <c r="M6029">
        <v>26.2</v>
      </c>
      <c r="N6029">
        <v>65535</v>
      </c>
      <c r="O6029">
        <v>65535</v>
      </c>
      <c r="P6029">
        <v>-29783</v>
      </c>
      <c r="Q6029">
        <v>0</v>
      </c>
      <c r="R6029">
        <v>26.6</v>
      </c>
      <c r="S6029">
        <v>56</v>
      </c>
      <c r="T6029">
        <v>100</v>
      </c>
      <c r="U6029">
        <v>29200</v>
      </c>
      <c r="V6029">
        <v>4800</v>
      </c>
      <c r="W6029" t="s">
        <v>42</v>
      </c>
      <c r="X6029" t="s">
        <v>56</v>
      </c>
      <c r="Y6029" t="s">
        <v>57</v>
      </c>
      <c r="Z6029">
        <v>16</v>
      </c>
      <c r="AA6029">
        <v>6</v>
      </c>
      <c r="AB6029">
        <v>0</v>
      </c>
      <c r="AC6029">
        <v>0</v>
      </c>
      <c r="AD6029">
        <v>11112</v>
      </c>
      <c r="AE6029">
        <v>10974</v>
      </c>
      <c r="AF6029">
        <v>1417</v>
      </c>
      <c r="AG6029">
        <v>-138</v>
      </c>
      <c r="AH6029">
        <v>29</v>
      </c>
      <c r="AI6029">
        <v>0</v>
      </c>
      <c r="AJ6029">
        <v>0</v>
      </c>
      <c r="AK6029">
        <v>-138</v>
      </c>
      <c r="AL6029">
        <v>29</v>
      </c>
      <c r="AM6029">
        <v>1471</v>
      </c>
      <c r="AN6029" t="s">
        <v>45</v>
      </c>
    </row>
    <row r="6030" spans="1:40">
      <c r="A6030">
        <v>6029</v>
      </c>
      <c r="B6030" s="2">
        <v>43754.7544675926</v>
      </c>
      <c r="C6030">
        <v>15209.502</v>
      </c>
      <c r="D6030" t="s">
        <v>40</v>
      </c>
      <c r="E6030" t="s">
        <v>55</v>
      </c>
      <c r="F6030" s="1">
        <v>100</v>
      </c>
      <c r="G6030">
        <v>1</v>
      </c>
      <c r="H6030">
        <v>10974</v>
      </c>
      <c r="I6030">
        <v>10974</v>
      </c>
      <c r="J6030">
        <v>28608</v>
      </c>
      <c r="K6030">
        <v>0</v>
      </c>
      <c r="L6030">
        <v>0</v>
      </c>
      <c r="M6030">
        <v>26.2</v>
      </c>
      <c r="N6030">
        <v>65535</v>
      </c>
      <c r="O6030">
        <v>65535</v>
      </c>
      <c r="P6030">
        <v>-29783</v>
      </c>
      <c r="Q6030">
        <v>0</v>
      </c>
      <c r="R6030">
        <v>26.6</v>
      </c>
      <c r="S6030">
        <v>56</v>
      </c>
      <c r="T6030">
        <v>100</v>
      </c>
      <c r="U6030">
        <v>29200</v>
      </c>
      <c r="V6030">
        <v>4800</v>
      </c>
      <c r="W6030" t="s">
        <v>42</v>
      </c>
      <c r="X6030" t="s">
        <v>56</v>
      </c>
      <c r="Y6030" t="s">
        <v>57</v>
      </c>
      <c r="Z6030">
        <v>16</v>
      </c>
      <c r="AA6030">
        <v>6</v>
      </c>
      <c r="AB6030">
        <v>0</v>
      </c>
      <c r="AC6030">
        <v>0</v>
      </c>
      <c r="AD6030">
        <v>11112</v>
      </c>
      <c r="AE6030">
        <v>10974</v>
      </c>
      <c r="AF6030">
        <v>1420</v>
      </c>
      <c r="AG6030">
        <v>-138</v>
      </c>
      <c r="AH6030">
        <v>29</v>
      </c>
      <c r="AI6030">
        <v>0</v>
      </c>
      <c r="AJ6030">
        <v>0</v>
      </c>
      <c r="AK6030">
        <v>-138</v>
      </c>
      <c r="AL6030">
        <v>29</v>
      </c>
      <c r="AM6030">
        <v>1460</v>
      </c>
      <c r="AN6030" t="s">
        <v>45</v>
      </c>
    </row>
    <row r="6031" spans="1:40">
      <c r="A6031">
        <v>6030</v>
      </c>
      <c r="B6031" s="2">
        <v>43754.7544907407</v>
      </c>
      <c r="C6031">
        <v>15211.019</v>
      </c>
      <c r="D6031" t="s">
        <v>40</v>
      </c>
      <c r="E6031" t="s">
        <v>55</v>
      </c>
      <c r="F6031" s="1">
        <v>100</v>
      </c>
      <c r="G6031">
        <v>1</v>
      </c>
      <c r="H6031">
        <v>10974</v>
      </c>
      <c r="I6031">
        <v>10974</v>
      </c>
      <c r="J6031">
        <v>28608</v>
      </c>
      <c r="K6031">
        <v>0</v>
      </c>
      <c r="L6031">
        <v>0</v>
      </c>
      <c r="M6031">
        <v>26.2</v>
      </c>
      <c r="N6031">
        <v>65535</v>
      </c>
      <c r="O6031">
        <v>65535</v>
      </c>
      <c r="P6031">
        <v>-29783</v>
      </c>
      <c r="Q6031">
        <v>0</v>
      </c>
      <c r="R6031">
        <v>26.5</v>
      </c>
      <c r="S6031">
        <v>56</v>
      </c>
      <c r="T6031">
        <v>100</v>
      </c>
      <c r="U6031">
        <v>29200</v>
      </c>
      <c r="V6031">
        <v>4800</v>
      </c>
      <c r="W6031" t="s">
        <v>42</v>
      </c>
      <c r="X6031" t="s">
        <v>56</v>
      </c>
      <c r="Y6031" t="s">
        <v>57</v>
      </c>
      <c r="Z6031">
        <v>16</v>
      </c>
      <c r="AA6031">
        <v>6</v>
      </c>
      <c r="AB6031">
        <v>0</v>
      </c>
      <c r="AC6031">
        <v>0</v>
      </c>
      <c r="AD6031">
        <v>11112</v>
      </c>
      <c r="AE6031">
        <v>10974</v>
      </c>
      <c r="AF6031">
        <v>1421</v>
      </c>
      <c r="AG6031">
        <v>-138</v>
      </c>
      <c r="AH6031">
        <v>29</v>
      </c>
      <c r="AI6031">
        <v>0</v>
      </c>
      <c r="AJ6031">
        <v>0</v>
      </c>
      <c r="AK6031">
        <v>-138</v>
      </c>
      <c r="AL6031">
        <v>29</v>
      </c>
      <c r="AM6031">
        <v>1470</v>
      </c>
      <c r="AN6031" t="s">
        <v>45</v>
      </c>
    </row>
    <row r="6032" spans="1:40">
      <c r="A6032">
        <v>6031</v>
      </c>
      <c r="B6032" s="2">
        <v>43754.754525463</v>
      </c>
      <c r="C6032">
        <v>15214.112</v>
      </c>
      <c r="D6032" t="s">
        <v>40</v>
      </c>
      <c r="E6032" t="s">
        <v>55</v>
      </c>
      <c r="F6032" s="1">
        <v>100</v>
      </c>
      <c r="G6032">
        <v>1</v>
      </c>
      <c r="H6032">
        <v>10974</v>
      </c>
      <c r="I6032">
        <v>10974</v>
      </c>
      <c r="J6032">
        <v>28608</v>
      </c>
      <c r="K6032">
        <v>0</v>
      </c>
      <c r="L6032">
        <v>0</v>
      </c>
      <c r="M6032">
        <v>26.2</v>
      </c>
      <c r="N6032">
        <v>65535</v>
      </c>
      <c r="O6032">
        <v>65535</v>
      </c>
      <c r="P6032">
        <v>-29783</v>
      </c>
      <c r="Q6032">
        <v>0</v>
      </c>
      <c r="R6032">
        <v>26.5</v>
      </c>
      <c r="S6032">
        <v>56</v>
      </c>
      <c r="T6032">
        <v>100</v>
      </c>
      <c r="U6032">
        <v>29200</v>
      </c>
      <c r="V6032">
        <v>4800</v>
      </c>
      <c r="W6032" t="s">
        <v>42</v>
      </c>
      <c r="X6032" t="s">
        <v>56</v>
      </c>
      <c r="Y6032" t="s">
        <v>57</v>
      </c>
      <c r="Z6032">
        <v>16</v>
      </c>
      <c r="AA6032">
        <v>6</v>
      </c>
      <c r="AB6032">
        <v>0</v>
      </c>
      <c r="AC6032">
        <v>0</v>
      </c>
      <c r="AD6032">
        <v>11112</v>
      </c>
      <c r="AE6032">
        <v>10974</v>
      </c>
      <c r="AF6032">
        <v>1424</v>
      </c>
      <c r="AG6032">
        <v>-138</v>
      </c>
      <c r="AH6032">
        <v>29</v>
      </c>
      <c r="AI6032">
        <v>0</v>
      </c>
      <c r="AJ6032">
        <v>0</v>
      </c>
      <c r="AK6032">
        <v>-138</v>
      </c>
      <c r="AL6032">
        <v>29</v>
      </c>
      <c r="AM6032">
        <v>1458</v>
      </c>
      <c r="AN6032" t="s">
        <v>45</v>
      </c>
    </row>
    <row r="6033" spans="1:40">
      <c r="A6033">
        <v>6032</v>
      </c>
      <c r="B6033" s="2">
        <v>43754.754537037</v>
      </c>
      <c r="C6033">
        <v>15215.625</v>
      </c>
      <c r="D6033" t="s">
        <v>40</v>
      </c>
      <c r="E6033" t="s">
        <v>55</v>
      </c>
      <c r="F6033" s="1">
        <v>100</v>
      </c>
      <c r="G6033">
        <v>1</v>
      </c>
      <c r="H6033">
        <v>10974</v>
      </c>
      <c r="I6033">
        <v>10974</v>
      </c>
      <c r="J6033">
        <v>28608</v>
      </c>
      <c r="K6033">
        <v>0</v>
      </c>
      <c r="L6033">
        <v>0</v>
      </c>
      <c r="M6033">
        <v>26.2</v>
      </c>
      <c r="N6033">
        <v>65535</v>
      </c>
      <c r="O6033">
        <v>65535</v>
      </c>
      <c r="P6033">
        <v>-29783</v>
      </c>
      <c r="Q6033">
        <v>0</v>
      </c>
      <c r="R6033">
        <v>26.5</v>
      </c>
      <c r="S6033">
        <v>56</v>
      </c>
      <c r="T6033">
        <v>100</v>
      </c>
      <c r="U6033">
        <v>29200</v>
      </c>
      <c r="V6033">
        <v>4800</v>
      </c>
      <c r="W6033" t="s">
        <v>42</v>
      </c>
      <c r="X6033" t="s">
        <v>56</v>
      </c>
      <c r="Y6033" t="s">
        <v>57</v>
      </c>
      <c r="Z6033">
        <v>16</v>
      </c>
      <c r="AA6033">
        <v>6</v>
      </c>
      <c r="AB6033">
        <v>0</v>
      </c>
      <c r="AC6033">
        <v>0</v>
      </c>
      <c r="AD6033">
        <v>11112</v>
      </c>
      <c r="AE6033">
        <v>10974</v>
      </c>
      <c r="AF6033">
        <v>1426</v>
      </c>
      <c r="AG6033">
        <v>-138</v>
      </c>
      <c r="AH6033">
        <v>29</v>
      </c>
      <c r="AI6033">
        <v>0</v>
      </c>
      <c r="AJ6033">
        <v>0</v>
      </c>
      <c r="AK6033">
        <v>-138</v>
      </c>
      <c r="AL6033">
        <v>29</v>
      </c>
      <c r="AM6033">
        <v>1459</v>
      </c>
      <c r="AN6033" t="s">
        <v>45</v>
      </c>
    </row>
    <row r="6034" spans="1:40">
      <c r="A6034">
        <v>6033</v>
      </c>
      <c r="B6034" s="2">
        <v>43754.7545833333</v>
      </c>
      <c r="C6034">
        <v>15218.722</v>
      </c>
      <c r="D6034" t="s">
        <v>40</v>
      </c>
      <c r="E6034" t="s">
        <v>55</v>
      </c>
      <c r="F6034" s="1">
        <v>100</v>
      </c>
      <c r="G6034">
        <v>1</v>
      </c>
      <c r="H6034">
        <v>10974</v>
      </c>
      <c r="I6034">
        <v>10974</v>
      </c>
      <c r="J6034">
        <v>28608</v>
      </c>
      <c r="K6034">
        <v>0</v>
      </c>
      <c r="L6034">
        <v>0</v>
      </c>
      <c r="M6034">
        <v>26.2</v>
      </c>
      <c r="N6034">
        <v>65535</v>
      </c>
      <c r="O6034">
        <v>65535</v>
      </c>
      <c r="P6034">
        <v>-29783</v>
      </c>
      <c r="Q6034">
        <v>0</v>
      </c>
      <c r="R6034">
        <v>26.5</v>
      </c>
      <c r="S6034">
        <v>56</v>
      </c>
      <c r="T6034">
        <v>100</v>
      </c>
      <c r="U6034">
        <v>29200</v>
      </c>
      <c r="V6034">
        <v>4800</v>
      </c>
      <c r="W6034" t="s">
        <v>42</v>
      </c>
      <c r="X6034" t="s">
        <v>56</v>
      </c>
      <c r="Y6034" t="s">
        <v>57</v>
      </c>
      <c r="Z6034">
        <v>16</v>
      </c>
      <c r="AA6034">
        <v>6</v>
      </c>
      <c r="AB6034">
        <v>0</v>
      </c>
      <c r="AC6034">
        <v>0</v>
      </c>
      <c r="AD6034">
        <v>11112</v>
      </c>
      <c r="AE6034">
        <v>10974</v>
      </c>
      <c r="AF6034">
        <v>1429</v>
      </c>
      <c r="AG6034">
        <v>-138</v>
      </c>
      <c r="AH6034">
        <v>29</v>
      </c>
      <c r="AI6034">
        <v>0</v>
      </c>
      <c r="AJ6034">
        <v>0</v>
      </c>
      <c r="AK6034">
        <v>-138</v>
      </c>
      <c r="AL6034">
        <v>29</v>
      </c>
      <c r="AM6034">
        <v>1472</v>
      </c>
      <c r="AN6034" t="s">
        <v>45</v>
      </c>
    </row>
    <row r="6035" spans="1:40">
      <c r="A6035">
        <v>6034</v>
      </c>
      <c r="B6035" s="2">
        <v>43754.7546180556</v>
      </c>
      <c r="C6035">
        <v>15221.815</v>
      </c>
      <c r="D6035" t="s">
        <v>40</v>
      </c>
      <c r="E6035" t="s">
        <v>55</v>
      </c>
      <c r="F6035" s="1">
        <v>100</v>
      </c>
      <c r="G6035">
        <v>1</v>
      </c>
      <c r="H6035">
        <v>10974</v>
      </c>
      <c r="I6035">
        <v>10974</v>
      </c>
      <c r="J6035">
        <v>28608</v>
      </c>
      <c r="K6035">
        <v>0</v>
      </c>
      <c r="L6035">
        <v>0</v>
      </c>
      <c r="M6035">
        <v>26.2</v>
      </c>
      <c r="N6035">
        <v>65535</v>
      </c>
      <c r="O6035">
        <v>65535</v>
      </c>
      <c r="P6035">
        <v>-29783</v>
      </c>
      <c r="Q6035">
        <v>0</v>
      </c>
      <c r="R6035">
        <v>26.5</v>
      </c>
      <c r="S6035">
        <v>56</v>
      </c>
      <c r="T6035">
        <v>100</v>
      </c>
      <c r="U6035">
        <v>29200</v>
      </c>
      <c r="V6035">
        <v>4800</v>
      </c>
      <c r="W6035" t="s">
        <v>42</v>
      </c>
      <c r="X6035" t="s">
        <v>56</v>
      </c>
      <c r="Y6035" t="s">
        <v>57</v>
      </c>
      <c r="Z6035">
        <v>16</v>
      </c>
      <c r="AA6035">
        <v>6</v>
      </c>
      <c r="AB6035">
        <v>0</v>
      </c>
      <c r="AC6035">
        <v>0</v>
      </c>
      <c r="AD6035">
        <v>11112</v>
      </c>
      <c r="AE6035">
        <v>10974</v>
      </c>
      <c r="AF6035">
        <v>1432</v>
      </c>
      <c r="AG6035">
        <v>-138</v>
      </c>
      <c r="AH6035">
        <v>29</v>
      </c>
      <c r="AI6035">
        <v>0</v>
      </c>
      <c r="AJ6035">
        <v>0</v>
      </c>
      <c r="AK6035">
        <v>-138</v>
      </c>
      <c r="AL6035">
        <v>29</v>
      </c>
      <c r="AM6035">
        <v>1459</v>
      </c>
      <c r="AN6035" t="s">
        <v>45</v>
      </c>
    </row>
    <row r="6036" spans="1:40">
      <c r="A6036">
        <v>6035</v>
      </c>
      <c r="B6036" s="2">
        <v>43754.7546296296</v>
      </c>
      <c r="C6036">
        <v>15223.327</v>
      </c>
      <c r="D6036" t="s">
        <v>40</v>
      </c>
      <c r="E6036" t="s">
        <v>55</v>
      </c>
      <c r="F6036" s="1">
        <v>100</v>
      </c>
      <c r="G6036">
        <v>1</v>
      </c>
      <c r="H6036">
        <v>10974</v>
      </c>
      <c r="I6036">
        <v>10974</v>
      </c>
      <c r="J6036">
        <v>28608</v>
      </c>
      <c r="K6036">
        <v>0</v>
      </c>
      <c r="L6036">
        <v>0</v>
      </c>
      <c r="M6036">
        <v>26.2</v>
      </c>
      <c r="N6036">
        <v>65535</v>
      </c>
      <c r="O6036">
        <v>65535</v>
      </c>
      <c r="P6036">
        <v>-29783</v>
      </c>
      <c r="Q6036">
        <v>0</v>
      </c>
      <c r="R6036">
        <v>26.5</v>
      </c>
      <c r="S6036">
        <v>56</v>
      </c>
      <c r="T6036">
        <v>100</v>
      </c>
      <c r="U6036">
        <v>29200</v>
      </c>
      <c r="V6036">
        <v>4800</v>
      </c>
      <c r="W6036" t="s">
        <v>42</v>
      </c>
      <c r="X6036" t="s">
        <v>56</v>
      </c>
      <c r="Y6036" t="s">
        <v>57</v>
      </c>
      <c r="Z6036">
        <v>16</v>
      </c>
      <c r="AA6036">
        <v>6</v>
      </c>
      <c r="AB6036">
        <v>0</v>
      </c>
      <c r="AC6036">
        <v>0</v>
      </c>
      <c r="AD6036">
        <v>11112</v>
      </c>
      <c r="AE6036">
        <v>10974</v>
      </c>
      <c r="AF6036">
        <v>1434</v>
      </c>
      <c r="AG6036">
        <v>-138</v>
      </c>
      <c r="AH6036">
        <v>29</v>
      </c>
      <c r="AI6036">
        <v>0</v>
      </c>
      <c r="AJ6036">
        <v>0</v>
      </c>
      <c r="AK6036">
        <v>-138</v>
      </c>
      <c r="AL6036">
        <v>29</v>
      </c>
      <c r="AM6036">
        <v>1462</v>
      </c>
      <c r="AN6036" t="s">
        <v>45</v>
      </c>
    </row>
    <row r="6037" spans="1:40">
      <c r="A6037">
        <v>6036</v>
      </c>
      <c r="B6037" s="2">
        <v>43754.7546643519</v>
      </c>
      <c r="C6037">
        <v>15226.425</v>
      </c>
      <c r="D6037" t="s">
        <v>40</v>
      </c>
      <c r="E6037" t="s">
        <v>55</v>
      </c>
      <c r="F6037" s="1">
        <v>100</v>
      </c>
      <c r="G6037">
        <v>1</v>
      </c>
      <c r="H6037">
        <v>10974</v>
      </c>
      <c r="I6037">
        <v>10974</v>
      </c>
      <c r="J6037">
        <v>28608</v>
      </c>
      <c r="K6037">
        <v>0</v>
      </c>
      <c r="L6037">
        <v>0</v>
      </c>
      <c r="M6037">
        <v>26.2</v>
      </c>
      <c r="N6037">
        <v>65535</v>
      </c>
      <c r="O6037">
        <v>65535</v>
      </c>
      <c r="P6037">
        <v>-29783</v>
      </c>
      <c r="Q6037">
        <v>0</v>
      </c>
      <c r="R6037">
        <v>26.5</v>
      </c>
      <c r="S6037">
        <v>56</v>
      </c>
      <c r="T6037">
        <v>100</v>
      </c>
      <c r="U6037">
        <v>29200</v>
      </c>
      <c r="V6037">
        <v>4800</v>
      </c>
      <c r="W6037" t="s">
        <v>42</v>
      </c>
      <c r="X6037" t="s">
        <v>56</v>
      </c>
      <c r="Y6037" t="s">
        <v>57</v>
      </c>
      <c r="Z6037">
        <v>16</v>
      </c>
      <c r="AA6037">
        <v>6</v>
      </c>
      <c r="AB6037">
        <v>0</v>
      </c>
      <c r="AC6037">
        <v>0</v>
      </c>
      <c r="AD6037">
        <v>11112</v>
      </c>
      <c r="AE6037">
        <v>10974</v>
      </c>
      <c r="AF6037">
        <v>1437</v>
      </c>
      <c r="AG6037">
        <v>-138</v>
      </c>
      <c r="AH6037">
        <v>29</v>
      </c>
      <c r="AI6037">
        <v>0</v>
      </c>
      <c r="AJ6037">
        <v>0</v>
      </c>
      <c r="AK6037">
        <v>-138</v>
      </c>
      <c r="AL6037">
        <v>29</v>
      </c>
      <c r="AM6037">
        <v>1458</v>
      </c>
      <c r="AN6037" t="s">
        <v>45</v>
      </c>
    </row>
    <row r="6038" spans="1:40">
      <c r="A6038">
        <v>6037</v>
      </c>
      <c r="B6038" s="2">
        <v>43754.7546990741</v>
      </c>
      <c r="C6038">
        <v>15229.503</v>
      </c>
      <c r="D6038" t="s">
        <v>40</v>
      </c>
      <c r="E6038" t="s">
        <v>55</v>
      </c>
      <c r="F6038" s="1">
        <v>100</v>
      </c>
      <c r="G6038">
        <v>1</v>
      </c>
      <c r="H6038">
        <v>10974</v>
      </c>
      <c r="I6038">
        <v>10974</v>
      </c>
      <c r="J6038">
        <v>28608</v>
      </c>
      <c r="K6038">
        <v>0</v>
      </c>
      <c r="L6038">
        <v>0</v>
      </c>
      <c r="M6038">
        <v>26.2</v>
      </c>
      <c r="N6038">
        <v>65535</v>
      </c>
      <c r="O6038">
        <v>65535</v>
      </c>
      <c r="P6038">
        <v>-29783</v>
      </c>
      <c r="Q6038">
        <v>0</v>
      </c>
      <c r="R6038">
        <v>26.5</v>
      </c>
      <c r="S6038">
        <v>56</v>
      </c>
      <c r="T6038">
        <v>100</v>
      </c>
      <c r="U6038">
        <v>29200</v>
      </c>
      <c r="V6038">
        <v>4800</v>
      </c>
      <c r="W6038" t="s">
        <v>42</v>
      </c>
      <c r="X6038" t="s">
        <v>56</v>
      </c>
      <c r="Y6038" t="s">
        <v>57</v>
      </c>
      <c r="Z6038">
        <v>16</v>
      </c>
      <c r="AA6038">
        <v>6</v>
      </c>
      <c r="AB6038">
        <v>0</v>
      </c>
      <c r="AC6038">
        <v>0</v>
      </c>
      <c r="AD6038">
        <v>11112</v>
      </c>
      <c r="AE6038">
        <v>10974</v>
      </c>
      <c r="AF6038">
        <v>1440</v>
      </c>
      <c r="AG6038">
        <v>-138</v>
      </c>
      <c r="AH6038">
        <v>29</v>
      </c>
      <c r="AI6038">
        <v>0</v>
      </c>
      <c r="AJ6038">
        <v>0</v>
      </c>
      <c r="AK6038">
        <v>-138</v>
      </c>
      <c r="AL6038">
        <v>29</v>
      </c>
      <c r="AM6038">
        <v>1456</v>
      </c>
      <c r="AN6038" t="s">
        <v>45</v>
      </c>
    </row>
    <row r="6039" spans="1:40">
      <c r="A6039">
        <v>6038</v>
      </c>
      <c r="B6039" s="2">
        <v>43754.7547222222</v>
      </c>
      <c r="C6039">
        <v>15231.011</v>
      </c>
      <c r="D6039" t="s">
        <v>40</v>
      </c>
      <c r="E6039" t="s">
        <v>55</v>
      </c>
      <c r="F6039" s="1">
        <v>100</v>
      </c>
      <c r="G6039">
        <v>1</v>
      </c>
      <c r="H6039">
        <v>10974</v>
      </c>
      <c r="I6039">
        <v>10974</v>
      </c>
      <c r="J6039">
        <v>28608</v>
      </c>
      <c r="K6039">
        <v>0</v>
      </c>
      <c r="L6039">
        <v>0</v>
      </c>
      <c r="M6039">
        <v>26.2</v>
      </c>
      <c r="N6039">
        <v>65535</v>
      </c>
      <c r="O6039">
        <v>65535</v>
      </c>
      <c r="P6039">
        <v>-29783</v>
      </c>
      <c r="Q6039">
        <v>0</v>
      </c>
      <c r="R6039">
        <v>26.5</v>
      </c>
      <c r="S6039">
        <v>56</v>
      </c>
      <c r="T6039">
        <v>100</v>
      </c>
      <c r="U6039">
        <v>29200</v>
      </c>
      <c r="V6039">
        <v>4800</v>
      </c>
      <c r="W6039" t="s">
        <v>42</v>
      </c>
      <c r="X6039" t="s">
        <v>56</v>
      </c>
      <c r="Y6039" t="s">
        <v>57</v>
      </c>
      <c r="Z6039">
        <v>16</v>
      </c>
      <c r="AA6039">
        <v>6</v>
      </c>
      <c r="AB6039">
        <v>0</v>
      </c>
      <c r="AC6039">
        <v>0</v>
      </c>
      <c r="AD6039">
        <v>11112</v>
      </c>
      <c r="AE6039">
        <v>10974</v>
      </c>
      <c r="AF6039">
        <v>1441</v>
      </c>
      <c r="AG6039">
        <v>-138</v>
      </c>
      <c r="AH6039">
        <v>29</v>
      </c>
      <c r="AI6039">
        <v>0</v>
      </c>
      <c r="AJ6039">
        <v>0</v>
      </c>
      <c r="AK6039">
        <v>-138</v>
      </c>
      <c r="AL6039">
        <v>29</v>
      </c>
      <c r="AM6039">
        <v>1466</v>
      </c>
      <c r="AN6039" t="s">
        <v>45</v>
      </c>
    </row>
    <row r="6040" spans="1:40">
      <c r="A6040">
        <v>6039</v>
      </c>
      <c r="B6040" s="2">
        <v>43754.7547569444</v>
      </c>
      <c r="C6040">
        <v>15234.096</v>
      </c>
      <c r="D6040" t="s">
        <v>40</v>
      </c>
      <c r="E6040" t="s">
        <v>55</v>
      </c>
      <c r="F6040" s="1">
        <v>100</v>
      </c>
      <c r="G6040">
        <v>1</v>
      </c>
      <c r="H6040">
        <v>10974</v>
      </c>
      <c r="I6040">
        <v>10974</v>
      </c>
      <c r="J6040">
        <v>28608</v>
      </c>
      <c r="K6040">
        <v>0</v>
      </c>
      <c r="L6040">
        <v>0</v>
      </c>
      <c r="M6040">
        <v>26.2</v>
      </c>
      <c r="N6040">
        <v>65535</v>
      </c>
      <c r="O6040">
        <v>65535</v>
      </c>
      <c r="P6040">
        <v>-29783</v>
      </c>
      <c r="Q6040">
        <v>0</v>
      </c>
      <c r="R6040">
        <v>26.5</v>
      </c>
      <c r="S6040">
        <v>56</v>
      </c>
      <c r="T6040">
        <v>100</v>
      </c>
      <c r="U6040">
        <v>29200</v>
      </c>
      <c r="V6040">
        <v>4800</v>
      </c>
      <c r="W6040" t="s">
        <v>42</v>
      </c>
      <c r="X6040" t="s">
        <v>56</v>
      </c>
      <c r="Y6040" t="s">
        <v>57</v>
      </c>
      <c r="Z6040">
        <v>16</v>
      </c>
      <c r="AA6040">
        <v>6</v>
      </c>
      <c r="AB6040">
        <v>0</v>
      </c>
      <c r="AC6040">
        <v>0</v>
      </c>
      <c r="AD6040">
        <v>11112</v>
      </c>
      <c r="AE6040">
        <v>10974</v>
      </c>
      <c r="AF6040">
        <v>1444</v>
      </c>
      <c r="AG6040">
        <v>-138</v>
      </c>
      <c r="AH6040">
        <v>29</v>
      </c>
      <c r="AI6040">
        <v>0</v>
      </c>
      <c r="AJ6040">
        <v>0</v>
      </c>
      <c r="AK6040">
        <v>-138</v>
      </c>
      <c r="AL6040">
        <v>29</v>
      </c>
      <c r="AM6040">
        <v>1459</v>
      </c>
      <c r="AN6040" t="s">
        <v>45</v>
      </c>
    </row>
    <row r="6041" spans="1:40">
      <c r="A6041">
        <v>6040</v>
      </c>
      <c r="B6041" s="2">
        <v>43754.7547685185</v>
      </c>
      <c r="C6041">
        <v>15235.608</v>
      </c>
      <c r="D6041" t="s">
        <v>40</v>
      </c>
      <c r="E6041" t="s">
        <v>55</v>
      </c>
      <c r="F6041" s="1">
        <v>100</v>
      </c>
      <c r="G6041">
        <v>1</v>
      </c>
      <c r="H6041">
        <v>10974</v>
      </c>
      <c r="I6041">
        <v>10974</v>
      </c>
      <c r="J6041">
        <v>28608</v>
      </c>
      <c r="K6041">
        <v>0</v>
      </c>
      <c r="L6041">
        <v>0</v>
      </c>
      <c r="M6041">
        <v>26.2</v>
      </c>
      <c r="N6041">
        <v>65535</v>
      </c>
      <c r="O6041">
        <v>65535</v>
      </c>
      <c r="P6041">
        <v>-29783</v>
      </c>
      <c r="Q6041">
        <v>0</v>
      </c>
      <c r="R6041">
        <v>26.5</v>
      </c>
      <c r="S6041">
        <v>56</v>
      </c>
      <c r="T6041">
        <v>100</v>
      </c>
      <c r="U6041">
        <v>29200</v>
      </c>
      <c r="V6041">
        <v>4800</v>
      </c>
      <c r="W6041" t="s">
        <v>42</v>
      </c>
      <c r="X6041" t="s">
        <v>56</v>
      </c>
      <c r="Y6041" t="s">
        <v>57</v>
      </c>
      <c r="Z6041">
        <v>16</v>
      </c>
      <c r="AA6041">
        <v>6</v>
      </c>
      <c r="AB6041">
        <v>0</v>
      </c>
      <c r="AC6041">
        <v>0</v>
      </c>
      <c r="AD6041">
        <v>11112</v>
      </c>
      <c r="AE6041">
        <v>10974</v>
      </c>
      <c r="AF6041">
        <v>1446</v>
      </c>
      <c r="AG6041">
        <v>-138</v>
      </c>
      <c r="AH6041">
        <v>29</v>
      </c>
      <c r="AI6041">
        <v>0</v>
      </c>
      <c r="AJ6041">
        <v>0</v>
      </c>
      <c r="AK6041">
        <v>-138</v>
      </c>
      <c r="AL6041">
        <v>29</v>
      </c>
      <c r="AM6041">
        <v>1462</v>
      </c>
      <c r="AN6041" t="s">
        <v>45</v>
      </c>
    </row>
    <row r="6042" spans="1:40">
      <c r="A6042">
        <v>6041</v>
      </c>
      <c r="B6042" s="2">
        <v>43754.7548148148</v>
      </c>
      <c r="C6042">
        <v>15238.691</v>
      </c>
      <c r="D6042" t="s">
        <v>40</v>
      </c>
      <c r="E6042" t="s">
        <v>55</v>
      </c>
      <c r="F6042" s="1">
        <v>100</v>
      </c>
      <c r="G6042">
        <v>1</v>
      </c>
      <c r="H6042">
        <v>10974</v>
      </c>
      <c r="I6042">
        <v>10974</v>
      </c>
      <c r="J6042">
        <v>28608</v>
      </c>
      <c r="K6042">
        <v>0</v>
      </c>
      <c r="L6042">
        <v>0</v>
      </c>
      <c r="M6042">
        <v>26.2</v>
      </c>
      <c r="N6042">
        <v>65535</v>
      </c>
      <c r="O6042">
        <v>65535</v>
      </c>
      <c r="P6042">
        <v>-29783</v>
      </c>
      <c r="Q6042">
        <v>0</v>
      </c>
      <c r="R6042">
        <v>26.5</v>
      </c>
      <c r="S6042">
        <v>56</v>
      </c>
      <c r="T6042">
        <v>100</v>
      </c>
      <c r="U6042">
        <v>29200</v>
      </c>
      <c r="V6042">
        <v>4800</v>
      </c>
      <c r="W6042" t="s">
        <v>42</v>
      </c>
      <c r="X6042" t="s">
        <v>56</v>
      </c>
      <c r="Y6042" t="s">
        <v>57</v>
      </c>
      <c r="Z6042">
        <v>16</v>
      </c>
      <c r="AA6042">
        <v>6</v>
      </c>
      <c r="AB6042">
        <v>0</v>
      </c>
      <c r="AC6042">
        <v>0</v>
      </c>
      <c r="AD6042">
        <v>11112</v>
      </c>
      <c r="AE6042">
        <v>10974</v>
      </c>
      <c r="AF6042">
        <v>1449</v>
      </c>
      <c r="AG6042">
        <v>-138</v>
      </c>
      <c r="AH6042">
        <v>29</v>
      </c>
      <c r="AI6042">
        <v>0</v>
      </c>
      <c r="AJ6042">
        <v>0</v>
      </c>
      <c r="AK6042">
        <v>-138</v>
      </c>
      <c r="AL6042">
        <v>29</v>
      </c>
      <c r="AM6042">
        <v>1472</v>
      </c>
      <c r="AN6042" t="s">
        <v>45</v>
      </c>
    </row>
    <row r="6043" spans="1:40">
      <c r="A6043">
        <v>6042</v>
      </c>
      <c r="B6043" s="2">
        <v>43754.754849537</v>
      </c>
      <c r="C6043">
        <v>15241.785</v>
      </c>
      <c r="D6043" t="s">
        <v>40</v>
      </c>
      <c r="E6043" t="s">
        <v>55</v>
      </c>
      <c r="F6043" s="1">
        <v>100</v>
      </c>
      <c r="G6043">
        <v>1</v>
      </c>
      <c r="H6043">
        <v>10974</v>
      </c>
      <c r="I6043">
        <v>10974</v>
      </c>
      <c r="J6043">
        <v>28608</v>
      </c>
      <c r="K6043">
        <v>0</v>
      </c>
      <c r="L6043">
        <v>0</v>
      </c>
      <c r="M6043">
        <v>26.2</v>
      </c>
      <c r="N6043">
        <v>65535</v>
      </c>
      <c r="O6043">
        <v>65535</v>
      </c>
      <c r="P6043">
        <v>-29783</v>
      </c>
      <c r="Q6043">
        <v>0</v>
      </c>
      <c r="R6043">
        <v>26.5</v>
      </c>
      <c r="S6043">
        <v>56</v>
      </c>
      <c r="T6043">
        <v>100</v>
      </c>
      <c r="U6043">
        <v>29200</v>
      </c>
      <c r="V6043">
        <v>4800</v>
      </c>
      <c r="W6043" t="s">
        <v>42</v>
      </c>
      <c r="X6043" t="s">
        <v>56</v>
      </c>
      <c r="Y6043" t="s">
        <v>57</v>
      </c>
      <c r="Z6043">
        <v>16</v>
      </c>
      <c r="AA6043">
        <v>6</v>
      </c>
      <c r="AB6043">
        <v>0</v>
      </c>
      <c r="AC6043">
        <v>0</v>
      </c>
      <c r="AD6043">
        <v>11112</v>
      </c>
      <c r="AE6043">
        <v>10974</v>
      </c>
      <c r="AF6043">
        <v>1452</v>
      </c>
      <c r="AG6043">
        <v>-138</v>
      </c>
      <c r="AH6043">
        <v>29</v>
      </c>
      <c r="AI6043">
        <v>0</v>
      </c>
      <c r="AJ6043">
        <v>0</v>
      </c>
      <c r="AK6043">
        <v>-138</v>
      </c>
      <c r="AL6043">
        <v>29</v>
      </c>
      <c r="AM6043">
        <v>1460</v>
      </c>
      <c r="AN6043" t="s">
        <v>45</v>
      </c>
    </row>
    <row r="6044" spans="1:40">
      <c r="A6044">
        <v>6043</v>
      </c>
      <c r="B6044" s="2">
        <v>43754.7548611111</v>
      </c>
      <c r="C6044">
        <v>15243.303</v>
      </c>
      <c r="D6044" t="s">
        <v>40</v>
      </c>
      <c r="E6044" t="s">
        <v>55</v>
      </c>
      <c r="F6044" s="1">
        <v>100</v>
      </c>
      <c r="G6044">
        <v>1</v>
      </c>
      <c r="H6044">
        <v>10974</v>
      </c>
      <c r="I6044">
        <v>10974</v>
      </c>
      <c r="J6044">
        <v>28608</v>
      </c>
      <c r="K6044">
        <v>0</v>
      </c>
      <c r="L6044">
        <v>0</v>
      </c>
      <c r="M6044">
        <v>26.2</v>
      </c>
      <c r="N6044">
        <v>65535</v>
      </c>
      <c r="O6044">
        <v>65535</v>
      </c>
      <c r="P6044">
        <v>-29783</v>
      </c>
      <c r="Q6044">
        <v>0</v>
      </c>
      <c r="R6044">
        <v>26.5</v>
      </c>
      <c r="S6044">
        <v>56</v>
      </c>
      <c r="T6044">
        <v>100</v>
      </c>
      <c r="U6044">
        <v>29200</v>
      </c>
      <c r="V6044">
        <v>4800</v>
      </c>
      <c r="W6044" t="s">
        <v>42</v>
      </c>
      <c r="X6044" t="s">
        <v>56</v>
      </c>
      <c r="Y6044" t="s">
        <v>57</v>
      </c>
      <c r="Z6044">
        <v>16</v>
      </c>
      <c r="AA6044">
        <v>6</v>
      </c>
      <c r="AB6044">
        <v>0</v>
      </c>
      <c r="AC6044">
        <v>0</v>
      </c>
      <c r="AD6044">
        <v>11112</v>
      </c>
      <c r="AE6044">
        <v>10974</v>
      </c>
      <c r="AF6044">
        <v>1454</v>
      </c>
      <c r="AG6044">
        <v>-138</v>
      </c>
      <c r="AH6044">
        <v>29</v>
      </c>
      <c r="AI6044">
        <v>0</v>
      </c>
      <c r="AJ6044">
        <v>0</v>
      </c>
      <c r="AK6044">
        <v>-138</v>
      </c>
      <c r="AL6044">
        <v>29</v>
      </c>
      <c r="AM6044">
        <v>1469</v>
      </c>
      <c r="AN6044" t="s">
        <v>45</v>
      </c>
    </row>
    <row r="6045" spans="1:40">
      <c r="A6045">
        <v>6044</v>
      </c>
      <c r="B6045" s="2">
        <v>43754.7548958333</v>
      </c>
      <c r="C6045">
        <v>15246.41</v>
      </c>
      <c r="D6045" t="s">
        <v>40</v>
      </c>
      <c r="E6045" t="s">
        <v>55</v>
      </c>
      <c r="F6045" s="1">
        <v>100</v>
      </c>
      <c r="G6045">
        <v>1</v>
      </c>
      <c r="H6045">
        <v>10974</v>
      </c>
      <c r="I6045">
        <v>10974</v>
      </c>
      <c r="J6045">
        <v>28608</v>
      </c>
      <c r="K6045">
        <v>0</v>
      </c>
      <c r="L6045">
        <v>0</v>
      </c>
      <c r="M6045">
        <v>26.2</v>
      </c>
      <c r="N6045">
        <v>65535</v>
      </c>
      <c r="O6045">
        <v>65535</v>
      </c>
      <c r="P6045">
        <v>-29783</v>
      </c>
      <c r="Q6045">
        <v>0</v>
      </c>
      <c r="R6045">
        <v>26.5</v>
      </c>
      <c r="S6045">
        <v>56</v>
      </c>
      <c r="T6045">
        <v>100</v>
      </c>
      <c r="U6045">
        <v>29200</v>
      </c>
      <c r="V6045">
        <v>4800</v>
      </c>
      <c r="W6045" t="s">
        <v>42</v>
      </c>
      <c r="X6045" t="s">
        <v>56</v>
      </c>
      <c r="Y6045" t="s">
        <v>57</v>
      </c>
      <c r="Z6045">
        <v>16</v>
      </c>
      <c r="AA6045">
        <v>6</v>
      </c>
      <c r="AB6045">
        <v>0</v>
      </c>
      <c r="AC6045">
        <v>0</v>
      </c>
      <c r="AD6045">
        <v>11112</v>
      </c>
      <c r="AE6045">
        <v>10974</v>
      </c>
      <c r="AF6045">
        <v>1457</v>
      </c>
      <c r="AG6045">
        <v>-138</v>
      </c>
      <c r="AH6045">
        <v>29</v>
      </c>
      <c r="AI6045">
        <v>0</v>
      </c>
      <c r="AJ6045">
        <v>0</v>
      </c>
      <c r="AK6045">
        <v>-138</v>
      </c>
      <c r="AL6045">
        <v>29</v>
      </c>
      <c r="AM6045">
        <v>1473</v>
      </c>
      <c r="AN6045" t="s">
        <v>45</v>
      </c>
    </row>
    <row r="6046" spans="1:40">
      <c r="A6046">
        <v>6045</v>
      </c>
      <c r="B6046" s="2">
        <v>43754.7549305556</v>
      </c>
      <c r="C6046">
        <v>15249.504</v>
      </c>
      <c r="D6046" t="s">
        <v>40</v>
      </c>
      <c r="E6046" t="s">
        <v>55</v>
      </c>
      <c r="F6046" s="1">
        <v>100</v>
      </c>
      <c r="G6046">
        <v>1</v>
      </c>
      <c r="H6046">
        <v>10974</v>
      </c>
      <c r="I6046">
        <v>10974</v>
      </c>
      <c r="J6046">
        <v>28608</v>
      </c>
      <c r="K6046">
        <v>0</v>
      </c>
      <c r="L6046">
        <v>0</v>
      </c>
      <c r="M6046">
        <v>26.2</v>
      </c>
      <c r="N6046">
        <v>65535</v>
      </c>
      <c r="O6046">
        <v>65535</v>
      </c>
      <c r="P6046">
        <v>-29783</v>
      </c>
      <c r="Q6046">
        <v>0</v>
      </c>
      <c r="R6046">
        <v>26.5</v>
      </c>
      <c r="S6046">
        <v>56</v>
      </c>
      <c r="T6046">
        <v>100</v>
      </c>
      <c r="U6046">
        <v>29200</v>
      </c>
      <c r="V6046">
        <v>4800</v>
      </c>
      <c r="W6046" t="s">
        <v>42</v>
      </c>
      <c r="X6046" t="s">
        <v>56</v>
      </c>
      <c r="Y6046" t="s">
        <v>57</v>
      </c>
      <c r="Z6046">
        <v>16</v>
      </c>
      <c r="AA6046">
        <v>6</v>
      </c>
      <c r="AB6046">
        <v>0</v>
      </c>
      <c r="AC6046">
        <v>0</v>
      </c>
      <c r="AD6046">
        <v>11112</v>
      </c>
      <c r="AE6046">
        <v>10974</v>
      </c>
      <c r="AF6046">
        <v>1460</v>
      </c>
      <c r="AG6046">
        <v>-138</v>
      </c>
      <c r="AH6046">
        <v>29</v>
      </c>
      <c r="AI6046">
        <v>0</v>
      </c>
      <c r="AJ6046">
        <v>0</v>
      </c>
      <c r="AK6046">
        <v>-138</v>
      </c>
      <c r="AL6046">
        <v>29</v>
      </c>
      <c r="AM6046">
        <v>1456</v>
      </c>
      <c r="AN6046" t="s">
        <v>45</v>
      </c>
    </row>
    <row r="6047" spans="1:40">
      <c r="A6047">
        <v>6046</v>
      </c>
      <c r="B6047" s="2">
        <v>43754.7549537037</v>
      </c>
      <c r="C6047">
        <v>15251.012</v>
      </c>
      <c r="D6047" t="s">
        <v>40</v>
      </c>
      <c r="E6047" t="s">
        <v>55</v>
      </c>
      <c r="F6047" s="1">
        <v>100</v>
      </c>
      <c r="G6047">
        <v>1</v>
      </c>
      <c r="H6047">
        <v>10974</v>
      </c>
      <c r="I6047">
        <v>10974</v>
      </c>
      <c r="J6047">
        <v>28608</v>
      </c>
      <c r="K6047">
        <v>0</v>
      </c>
      <c r="L6047">
        <v>0</v>
      </c>
      <c r="M6047">
        <v>26.2</v>
      </c>
      <c r="N6047">
        <v>65535</v>
      </c>
      <c r="O6047">
        <v>65535</v>
      </c>
      <c r="P6047">
        <v>-29783</v>
      </c>
      <c r="Q6047">
        <v>0</v>
      </c>
      <c r="R6047">
        <v>26.4</v>
      </c>
      <c r="S6047">
        <v>56</v>
      </c>
      <c r="T6047">
        <v>100</v>
      </c>
      <c r="U6047">
        <v>29200</v>
      </c>
      <c r="V6047">
        <v>4800</v>
      </c>
      <c r="W6047" t="s">
        <v>42</v>
      </c>
      <c r="X6047" t="s">
        <v>56</v>
      </c>
      <c r="Y6047" t="s">
        <v>57</v>
      </c>
      <c r="Z6047">
        <v>16</v>
      </c>
      <c r="AA6047">
        <v>6</v>
      </c>
      <c r="AB6047">
        <v>0</v>
      </c>
      <c r="AC6047">
        <v>0</v>
      </c>
      <c r="AD6047">
        <v>11112</v>
      </c>
      <c r="AE6047">
        <v>10974</v>
      </c>
      <c r="AF6047">
        <v>1461</v>
      </c>
      <c r="AG6047">
        <v>-138</v>
      </c>
      <c r="AH6047">
        <v>29</v>
      </c>
      <c r="AI6047">
        <v>0</v>
      </c>
      <c r="AJ6047">
        <v>0</v>
      </c>
      <c r="AK6047">
        <v>-138</v>
      </c>
      <c r="AL6047">
        <v>29</v>
      </c>
      <c r="AM6047">
        <v>1466</v>
      </c>
      <c r="AN6047" t="s">
        <v>45</v>
      </c>
    </row>
    <row r="6048" spans="1:40">
      <c r="A6048">
        <v>6047</v>
      </c>
      <c r="B6048" s="2">
        <v>43754.7549884259</v>
      </c>
      <c r="C6048">
        <v>15254.097</v>
      </c>
      <c r="D6048" t="s">
        <v>40</v>
      </c>
      <c r="E6048" t="s">
        <v>55</v>
      </c>
      <c r="F6048" s="1">
        <v>100</v>
      </c>
      <c r="G6048">
        <v>1</v>
      </c>
      <c r="H6048">
        <v>10974</v>
      </c>
      <c r="I6048">
        <v>10974</v>
      </c>
      <c r="J6048">
        <v>28608</v>
      </c>
      <c r="K6048">
        <v>0</v>
      </c>
      <c r="L6048">
        <v>0</v>
      </c>
      <c r="M6048">
        <v>26.1</v>
      </c>
      <c r="N6048">
        <v>65535</v>
      </c>
      <c r="O6048">
        <v>65535</v>
      </c>
      <c r="P6048">
        <v>-29783</v>
      </c>
      <c r="Q6048">
        <v>0</v>
      </c>
      <c r="R6048">
        <v>26.4</v>
      </c>
      <c r="S6048">
        <v>56</v>
      </c>
      <c r="T6048">
        <v>100</v>
      </c>
      <c r="U6048">
        <v>29200</v>
      </c>
      <c r="V6048">
        <v>4800</v>
      </c>
      <c r="W6048" t="s">
        <v>42</v>
      </c>
      <c r="X6048" t="s">
        <v>56</v>
      </c>
      <c r="Y6048" t="s">
        <v>57</v>
      </c>
      <c r="Z6048">
        <v>16</v>
      </c>
      <c r="AA6048">
        <v>6</v>
      </c>
      <c r="AB6048">
        <v>0</v>
      </c>
      <c r="AC6048">
        <v>0</v>
      </c>
      <c r="AD6048">
        <v>11112</v>
      </c>
      <c r="AE6048">
        <v>10974</v>
      </c>
      <c r="AF6048">
        <v>1464</v>
      </c>
      <c r="AG6048">
        <v>-138</v>
      </c>
      <c r="AH6048">
        <v>29</v>
      </c>
      <c r="AI6048">
        <v>0</v>
      </c>
      <c r="AJ6048">
        <v>0</v>
      </c>
      <c r="AK6048">
        <v>-138</v>
      </c>
      <c r="AL6048">
        <v>29</v>
      </c>
      <c r="AM6048">
        <v>1471</v>
      </c>
      <c r="AN6048" t="s">
        <v>45</v>
      </c>
    </row>
    <row r="6049" spans="1:40">
      <c r="A6049">
        <v>6048</v>
      </c>
      <c r="B6049" s="2">
        <v>43754.755</v>
      </c>
      <c r="C6049">
        <v>15255.622</v>
      </c>
      <c r="D6049" t="s">
        <v>40</v>
      </c>
      <c r="E6049" t="s">
        <v>55</v>
      </c>
      <c r="F6049" s="1">
        <v>100</v>
      </c>
      <c r="G6049">
        <v>1</v>
      </c>
      <c r="H6049">
        <v>10974</v>
      </c>
      <c r="I6049">
        <v>10974</v>
      </c>
      <c r="J6049">
        <v>28608</v>
      </c>
      <c r="K6049">
        <v>0</v>
      </c>
      <c r="L6049">
        <v>0</v>
      </c>
      <c r="M6049">
        <v>26.1</v>
      </c>
      <c r="N6049">
        <v>65535</v>
      </c>
      <c r="O6049">
        <v>65535</v>
      </c>
      <c r="P6049">
        <v>-29783</v>
      </c>
      <c r="Q6049">
        <v>0</v>
      </c>
      <c r="R6049">
        <v>26.4</v>
      </c>
      <c r="S6049">
        <v>56</v>
      </c>
      <c r="T6049">
        <v>100</v>
      </c>
      <c r="U6049">
        <v>29200</v>
      </c>
      <c r="V6049">
        <v>4800</v>
      </c>
      <c r="W6049" t="s">
        <v>42</v>
      </c>
      <c r="X6049" t="s">
        <v>56</v>
      </c>
      <c r="Y6049" t="s">
        <v>57</v>
      </c>
      <c r="Z6049">
        <v>16</v>
      </c>
      <c r="AA6049">
        <v>6</v>
      </c>
      <c r="AB6049">
        <v>0</v>
      </c>
      <c r="AC6049">
        <v>0</v>
      </c>
      <c r="AD6049">
        <v>11112</v>
      </c>
      <c r="AE6049">
        <v>10974</v>
      </c>
      <c r="AF6049">
        <v>1466</v>
      </c>
      <c r="AG6049">
        <v>-138</v>
      </c>
      <c r="AH6049">
        <v>29</v>
      </c>
      <c r="AI6049">
        <v>0</v>
      </c>
      <c r="AJ6049">
        <v>0</v>
      </c>
      <c r="AK6049">
        <v>-138</v>
      </c>
      <c r="AL6049">
        <v>29</v>
      </c>
      <c r="AM6049">
        <v>1465</v>
      </c>
      <c r="AN6049" t="s">
        <v>45</v>
      </c>
    </row>
    <row r="6050" spans="1:40">
      <c r="A6050">
        <v>6049</v>
      </c>
      <c r="B6050" s="2">
        <v>43754.7550462963</v>
      </c>
      <c r="C6050">
        <v>15258.722</v>
      </c>
      <c r="D6050" t="s">
        <v>40</v>
      </c>
      <c r="E6050" t="s">
        <v>55</v>
      </c>
      <c r="F6050" s="1">
        <v>100</v>
      </c>
      <c r="G6050">
        <v>1</v>
      </c>
      <c r="H6050">
        <v>10974</v>
      </c>
      <c r="I6050">
        <v>10974</v>
      </c>
      <c r="J6050">
        <v>28608</v>
      </c>
      <c r="K6050">
        <v>0</v>
      </c>
      <c r="L6050">
        <v>0</v>
      </c>
      <c r="M6050">
        <v>26.1</v>
      </c>
      <c r="N6050">
        <v>65535</v>
      </c>
      <c r="O6050">
        <v>65535</v>
      </c>
      <c r="P6050">
        <v>-29783</v>
      </c>
      <c r="Q6050">
        <v>0</v>
      </c>
      <c r="R6050">
        <v>26.4</v>
      </c>
      <c r="S6050">
        <v>56</v>
      </c>
      <c r="T6050">
        <v>100</v>
      </c>
      <c r="U6050">
        <v>29200</v>
      </c>
      <c r="V6050">
        <v>4800</v>
      </c>
      <c r="W6050" t="s">
        <v>42</v>
      </c>
      <c r="X6050" t="s">
        <v>56</v>
      </c>
      <c r="Y6050" t="s">
        <v>57</v>
      </c>
      <c r="Z6050">
        <v>16</v>
      </c>
      <c r="AA6050">
        <v>6</v>
      </c>
      <c r="AB6050">
        <v>0</v>
      </c>
      <c r="AC6050">
        <v>0</v>
      </c>
      <c r="AD6050">
        <v>11112</v>
      </c>
      <c r="AE6050">
        <v>10974</v>
      </c>
      <c r="AF6050">
        <v>1469</v>
      </c>
      <c r="AG6050">
        <v>-138</v>
      </c>
      <c r="AH6050">
        <v>29</v>
      </c>
      <c r="AI6050">
        <v>0</v>
      </c>
      <c r="AJ6050">
        <v>0</v>
      </c>
      <c r="AK6050">
        <v>-138</v>
      </c>
      <c r="AL6050">
        <v>29</v>
      </c>
      <c r="AM6050">
        <v>1457</v>
      </c>
      <c r="AN6050" t="s">
        <v>45</v>
      </c>
    </row>
    <row r="6051" spans="1:40">
      <c r="A6051">
        <v>6050</v>
      </c>
      <c r="B6051" s="2">
        <v>43754.7550810185</v>
      </c>
      <c r="C6051">
        <v>15261.798</v>
      </c>
      <c r="D6051" t="s">
        <v>40</v>
      </c>
      <c r="E6051" t="s">
        <v>55</v>
      </c>
      <c r="F6051" s="1">
        <v>100</v>
      </c>
      <c r="G6051">
        <v>1</v>
      </c>
      <c r="H6051">
        <v>10974</v>
      </c>
      <c r="I6051">
        <v>10974</v>
      </c>
      <c r="J6051">
        <v>28608</v>
      </c>
      <c r="K6051">
        <v>0</v>
      </c>
      <c r="L6051">
        <v>0</v>
      </c>
      <c r="M6051">
        <v>26.1</v>
      </c>
      <c r="N6051">
        <v>65535</v>
      </c>
      <c r="O6051">
        <v>65535</v>
      </c>
      <c r="P6051">
        <v>-29783</v>
      </c>
      <c r="Q6051">
        <v>0</v>
      </c>
      <c r="R6051">
        <v>26.4</v>
      </c>
      <c r="S6051">
        <v>56</v>
      </c>
      <c r="T6051">
        <v>100</v>
      </c>
      <c r="U6051">
        <v>29200</v>
      </c>
      <c r="V6051">
        <v>4800</v>
      </c>
      <c r="W6051" t="s">
        <v>42</v>
      </c>
      <c r="X6051" t="s">
        <v>56</v>
      </c>
      <c r="Y6051" t="s">
        <v>57</v>
      </c>
      <c r="Z6051">
        <v>16</v>
      </c>
      <c r="AA6051">
        <v>6</v>
      </c>
      <c r="AB6051">
        <v>0</v>
      </c>
      <c r="AC6051">
        <v>0</v>
      </c>
      <c r="AD6051">
        <v>11112</v>
      </c>
      <c r="AE6051">
        <v>10974</v>
      </c>
      <c r="AF6051">
        <v>1472</v>
      </c>
      <c r="AG6051">
        <v>-138</v>
      </c>
      <c r="AH6051">
        <v>29</v>
      </c>
      <c r="AI6051">
        <v>0</v>
      </c>
      <c r="AJ6051">
        <v>0</v>
      </c>
      <c r="AK6051">
        <v>-138</v>
      </c>
      <c r="AL6051">
        <v>29</v>
      </c>
      <c r="AM6051">
        <v>1459</v>
      </c>
      <c r="AN6051" t="s">
        <v>45</v>
      </c>
    </row>
    <row r="6052" spans="1:40">
      <c r="A6052">
        <v>6051</v>
      </c>
      <c r="B6052" s="2">
        <v>43754.7550925926</v>
      </c>
      <c r="C6052">
        <v>15263.312</v>
      </c>
      <c r="D6052" t="s">
        <v>40</v>
      </c>
      <c r="E6052" t="s">
        <v>55</v>
      </c>
      <c r="F6052" s="1">
        <v>100</v>
      </c>
      <c r="G6052">
        <v>1</v>
      </c>
      <c r="H6052">
        <v>10974</v>
      </c>
      <c r="I6052">
        <v>10974</v>
      </c>
      <c r="J6052">
        <v>28608</v>
      </c>
      <c r="K6052">
        <v>0</v>
      </c>
      <c r="L6052">
        <v>0</v>
      </c>
      <c r="M6052">
        <v>26.1</v>
      </c>
      <c r="N6052">
        <v>65535</v>
      </c>
      <c r="O6052">
        <v>65535</v>
      </c>
      <c r="P6052">
        <v>-29783</v>
      </c>
      <c r="Q6052">
        <v>0</v>
      </c>
      <c r="R6052">
        <v>26.4</v>
      </c>
      <c r="S6052">
        <v>56</v>
      </c>
      <c r="T6052">
        <v>100</v>
      </c>
      <c r="U6052">
        <v>29200</v>
      </c>
      <c r="V6052">
        <v>4800</v>
      </c>
      <c r="W6052" t="s">
        <v>42</v>
      </c>
      <c r="X6052" t="s">
        <v>56</v>
      </c>
      <c r="Y6052" t="s">
        <v>57</v>
      </c>
      <c r="Z6052">
        <v>16</v>
      </c>
      <c r="AA6052">
        <v>6</v>
      </c>
      <c r="AB6052">
        <v>0</v>
      </c>
      <c r="AC6052">
        <v>0</v>
      </c>
      <c r="AD6052">
        <v>11112</v>
      </c>
      <c r="AE6052">
        <v>10974</v>
      </c>
      <c r="AF6052">
        <v>1474</v>
      </c>
      <c r="AG6052">
        <v>-138</v>
      </c>
      <c r="AH6052">
        <v>29</v>
      </c>
      <c r="AI6052">
        <v>0</v>
      </c>
      <c r="AJ6052">
        <v>0</v>
      </c>
      <c r="AK6052">
        <v>-138</v>
      </c>
      <c r="AL6052">
        <v>29</v>
      </c>
      <c r="AM6052">
        <v>1462</v>
      </c>
      <c r="AN6052" t="s">
        <v>45</v>
      </c>
    </row>
    <row r="6053" spans="1:40">
      <c r="A6053">
        <v>6052</v>
      </c>
      <c r="B6053" s="2">
        <v>43754.7551273148</v>
      </c>
      <c r="C6053">
        <v>15266.41</v>
      </c>
      <c r="D6053" t="s">
        <v>40</v>
      </c>
      <c r="E6053" t="s">
        <v>55</v>
      </c>
      <c r="F6053" s="1">
        <v>100</v>
      </c>
      <c r="G6053">
        <v>1</v>
      </c>
      <c r="H6053">
        <v>10974</v>
      </c>
      <c r="I6053">
        <v>10974</v>
      </c>
      <c r="J6053">
        <v>28608</v>
      </c>
      <c r="K6053">
        <v>0</v>
      </c>
      <c r="L6053">
        <v>0</v>
      </c>
      <c r="M6053">
        <v>26.1</v>
      </c>
      <c r="N6053">
        <v>65535</v>
      </c>
      <c r="O6053">
        <v>65535</v>
      </c>
      <c r="P6053">
        <v>-29783</v>
      </c>
      <c r="Q6053">
        <v>0</v>
      </c>
      <c r="R6053">
        <v>26.4</v>
      </c>
      <c r="S6053">
        <v>56</v>
      </c>
      <c r="T6053">
        <v>100</v>
      </c>
      <c r="U6053">
        <v>29200</v>
      </c>
      <c r="V6053">
        <v>4800</v>
      </c>
      <c r="W6053" t="s">
        <v>42</v>
      </c>
      <c r="X6053" t="s">
        <v>56</v>
      </c>
      <c r="Y6053" t="s">
        <v>57</v>
      </c>
      <c r="Z6053">
        <v>16</v>
      </c>
      <c r="AA6053">
        <v>6</v>
      </c>
      <c r="AB6053">
        <v>0</v>
      </c>
      <c r="AC6053">
        <v>0</v>
      </c>
      <c r="AD6053">
        <v>11112</v>
      </c>
      <c r="AE6053">
        <v>10974</v>
      </c>
      <c r="AF6053">
        <v>1477</v>
      </c>
      <c r="AG6053">
        <v>-138</v>
      </c>
      <c r="AH6053">
        <v>29</v>
      </c>
      <c r="AI6053">
        <v>0</v>
      </c>
      <c r="AJ6053">
        <v>0</v>
      </c>
      <c r="AK6053">
        <v>-138</v>
      </c>
      <c r="AL6053">
        <v>29</v>
      </c>
      <c r="AM6053">
        <v>1472</v>
      </c>
      <c r="AN6053" t="s">
        <v>45</v>
      </c>
    </row>
    <row r="6054" spans="1:40">
      <c r="A6054">
        <v>6053</v>
      </c>
      <c r="B6054" s="2">
        <v>43754.755162037</v>
      </c>
      <c r="C6054">
        <v>15269.503</v>
      </c>
      <c r="D6054" t="s">
        <v>40</v>
      </c>
      <c r="E6054" t="s">
        <v>55</v>
      </c>
      <c r="F6054" s="1">
        <v>100</v>
      </c>
      <c r="G6054">
        <v>1</v>
      </c>
      <c r="H6054">
        <v>10974</v>
      </c>
      <c r="I6054">
        <v>10974</v>
      </c>
      <c r="J6054">
        <v>28608</v>
      </c>
      <c r="K6054">
        <v>0</v>
      </c>
      <c r="L6054">
        <v>0</v>
      </c>
      <c r="M6054">
        <v>26.1</v>
      </c>
      <c r="N6054">
        <v>65535</v>
      </c>
      <c r="O6054">
        <v>65535</v>
      </c>
      <c r="P6054">
        <v>-29783</v>
      </c>
      <c r="Q6054">
        <v>0</v>
      </c>
      <c r="R6054">
        <v>26.4</v>
      </c>
      <c r="S6054">
        <v>56</v>
      </c>
      <c r="T6054">
        <v>100</v>
      </c>
      <c r="U6054">
        <v>29200</v>
      </c>
      <c r="V6054">
        <v>4800</v>
      </c>
      <c r="W6054" t="s">
        <v>42</v>
      </c>
      <c r="X6054" t="s">
        <v>56</v>
      </c>
      <c r="Y6054" t="s">
        <v>57</v>
      </c>
      <c r="Z6054">
        <v>16</v>
      </c>
      <c r="AA6054">
        <v>6</v>
      </c>
      <c r="AB6054">
        <v>0</v>
      </c>
      <c r="AC6054">
        <v>0</v>
      </c>
      <c r="AD6054">
        <v>11112</v>
      </c>
      <c r="AE6054">
        <v>10974</v>
      </c>
      <c r="AF6054">
        <v>1480</v>
      </c>
      <c r="AG6054">
        <v>-138</v>
      </c>
      <c r="AH6054">
        <v>29</v>
      </c>
      <c r="AI6054">
        <v>0</v>
      </c>
      <c r="AJ6054">
        <v>0</v>
      </c>
      <c r="AK6054">
        <v>-138</v>
      </c>
      <c r="AL6054">
        <v>29</v>
      </c>
      <c r="AM6054">
        <v>1458</v>
      </c>
      <c r="AN6054" t="s">
        <v>45</v>
      </c>
    </row>
    <row r="6055" spans="1:40">
      <c r="A6055">
        <v>6054</v>
      </c>
      <c r="B6055" s="2">
        <v>43754.7551851852</v>
      </c>
      <c r="C6055">
        <v>15271.013</v>
      </c>
      <c r="D6055" t="s">
        <v>40</v>
      </c>
      <c r="E6055" t="s">
        <v>55</v>
      </c>
      <c r="F6055" s="1">
        <v>100</v>
      </c>
      <c r="G6055">
        <v>1</v>
      </c>
      <c r="H6055">
        <v>10974</v>
      </c>
      <c r="I6055">
        <v>10974</v>
      </c>
      <c r="J6055">
        <v>28608</v>
      </c>
      <c r="K6055">
        <v>0</v>
      </c>
      <c r="L6055">
        <v>0</v>
      </c>
      <c r="M6055">
        <v>26.1</v>
      </c>
      <c r="N6055">
        <v>65535</v>
      </c>
      <c r="O6055">
        <v>65535</v>
      </c>
      <c r="P6055">
        <v>-29783</v>
      </c>
      <c r="Q6055">
        <v>0</v>
      </c>
      <c r="R6055">
        <v>26.4</v>
      </c>
      <c r="S6055">
        <v>56</v>
      </c>
      <c r="T6055">
        <v>100</v>
      </c>
      <c r="U6055">
        <v>29200</v>
      </c>
      <c r="V6055">
        <v>4800</v>
      </c>
      <c r="W6055" t="s">
        <v>42</v>
      </c>
      <c r="X6055" t="s">
        <v>56</v>
      </c>
      <c r="Y6055" t="s">
        <v>57</v>
      </c>
      <c r="Z6055">
        <v>16</v>
      </c>
      <c r="AA6055">
        <v>6</v>
      </c>
      <c r="AB6055">
        <v>0</v>
      </c>
      <c r="AC6055">
        <v>0</v>
      </c>
      <c r="AD6055">
        <v>11112</v>
      </c>
      <c r="AE6055">
        <v>10974</v>
      </c>
      <c r="AF6055">
        <v>1481</v>
      </c>
      <c r="AG6055">
        <v>-138</v>
      </c>
      <c r="AH6055">
        <v>29</v>
      </c>
      <c r="AI6055">
        <v>0</v>
      </c>
      <c r="AJ6055">
        <v>0</v>
      </c>
      <c r="AK6055">
        <v>-138</v>
      </c>
      <c r="AL6055">
        <v>29</v>
      </c>
      <c r="AM6055">
        <v>1464</v>
      </c>
      <c r="AN6055" t="s">
        <v>45</v>
      </c>
    </row>
    <row r="6056" spans="1:40">
      <c r="A6056">
        <v>6055</v>
      </c>
      <c r="B6056" s="2">
        <v>43754.7552199074</v>
      </c>
      <c r="C6056">
        <v>15274.097</v>
      </c>
      <c r="D6056" t="s">
        <v>40</v>
      </c>
      <c r="E6056" t="s">
        <v>55</v>
      </c>
      <c r="F6056" s="1">
        <v>100</v>
      </c>
      <c r="G6056">
        <v>1</v>
      </c>
      <c r="H6056">
        <v>10974</v>
      </c>
      <c r="I6056">
        <v>10974</v>
      </c>
      <c r="J6056">
        <v>28600</v>
      </c>
      <c r="K6056">
        <v>0</v>
      </c>
      <c r="L6056">
        <v>0</v>
      </c>
      <c r="M6056">
        <v>26.1</v>
      </c>
      <c r="N6056">
        <v>65535</v>
      </c>
      <c r="O6056">
        <v>65535</v>
      </c>
      <c r="P6056">
        <v>-29783</v>
      </c>
      <c r="Q6056">
        <v>0</v>
      </c>
      <c r="R6056">
        <v>26.4</v>
      </c>
      <c r="S6056">
        <v>56</v>
      </c>
      <c r="T6056">
        <v>100</v>
      </c>
      <c r="U6056">
        <v>29200</v>
      </c>
      <c r="V6056">
        <v>4800</v>
      </c>
      <c r="W6056" t="s">
        <v>42</v>
      </c>
      <c r="X6056" t="s">
        <v>56</v>
      </c>
      <c r="Y6056" t="s">
        <v>57</v>
      </c>
      <c r="Z6056">
        <v>16</v>
      </c>
      <c r="AA6056">
        <v>6</v>
      </c>
      <c r="AB6056">
        <v>0</v>
      </c>
      <c r="AC6056">
        <v>0</v>
      </c>
      <c r="AD6056">
        <v>11112</v>
      </c>
      <c r="AE6056">
        <v>10974</v>
      </c>
      <c r="AF6056">
        <v>1484</v>
      </c>
      <c r="AG6056">
        <v>-138</v>
      </c>
      <c r="AH6056">
        <v>29</v>
      </c>
      <c r="AI6056">
        <v>0</v>
      </c>
      <c r="AJ6056">
        <v>0</v>
      </c>
      <c r="AK6056">
        <v>-138</v>
      </c>
      <c r="AL6056">
        <v>29</v>
      </c>
      <c r="AM6056">
        <v>1472</v>
      </c>
      <c r="AN6056" t="s">
        <v>45</v>
      </c>
    </row>
    <row r="6057" spans="1:40">
      <c r="A6057">
        <v>6056</v>
      </c>
      <c r="B6057" s="2">
        <v>43754.7552314815</v>
      </c>
      <c r="C6057">
        <v>15275.626</v>
      </c>
      <c r="D6057" t="s">
        <v>40</v>
      </c>
      <c r="E6057" t="s">
        <v>55</v>
      </c>
      <c r="F6057" s="1">
        <v>100</v>
      </c>
      <c r="G6057">
        <v>1</v>
      </c>
      <c r="H6057">
        <v>10974</v>
      </c>
      <c r="I6057">
        <v>10974</v>
      </c>
      <c r="J6057">
        <v>28600</v>
      </c>
      <c r="K6057">
        <v>0</v>
      </c>
      <c r="L6057">
        <v>0</v>
      </c>
      <c r="M6057">
        <v>26.1</v>
      </c>
      <c r="N6057">
        <v>65535</v>
      </c>
      <c r="O6057">
        <v>65535</v>
      </c>
      <c r="P6057">
        <v>-29783</v>
      </c>
      <c r="Q6057">
        <v>0</v>
      </c>
      <c r="R6057">
        <v>26.4</v>
      </c>
      <c r="S6057">
        <v>56</v>
      </c>
      <c r="T6057">
        <v>100</v>
      </c>
      <c r="U6057">
        <v>29200</v>
      </c>
      <c r="V6057">
        <v>4800</v>
      </c>
      <c r="W6057" t="s">
        <v>42</v>
      </c>
      <c r="X6057" t="s">
        <v>56</v>
      </c>
      <c r="Y6057" t="s">
        <v>57</v>
      </c>
      <c r="Z6057">
        <v>16</v>
      </c>
      <c r="AA6057">
        <v>6</v>
      </c>
      <c r="AB6057">
        <v>0</v>
      </c>
      <c r="AC6057">
        <v>0</v>
      </c>
      <c r="AD6057">
        <v>11112</v>
      </c>
      <c r="AE6057">
        <v>10974</v>
      </c>
      <c r="AF6057">
        <v>1486</v>
      </c>
      <c r="AG6057">
        <v>-138</v>
      </c>
      <c r="AH6057">
        <v>29</v>
      </c>
      <c r="AI6057">
        <v>0</v>
      </c>
      <c r="AJ6057">
        <v>0</v>
      </c>
      <c r="AK6057">
        <v>-138</v>
      </c>
      <c r="AL6057">
        <v>29</v>
      </c>
      <c r="AM6057">
        <v>1461</v>
      </c>
      <c r="AN6057" t="s">
        <v>45</v>
      </c>
    </row>
    <row r="6058" spans="1:40">
      <c r="A6058">
        <v>6057</v>
      </c>
      <c r="B6058" s="2">
        <v>43754.7552777778</v>
      </c>
      <c r="C6058">
        <v>15278.709</v>
      </c>
      <c r="D6058" t="s">
        <v>40</v>
      </c>
      <c r="E6058" t="s">
        <v>55</v>
      </c>
      <c r="F6058" s="1">
        <v>100</v>
      </c>
      <c r="G6058">
        <v>1</v>
      </c>
      <c r="H6058">
        <v>10974</v>
      </c>
      <c r="I6058">
        <v>10974</v>
      </c>
      <c r="J6058">
        <v>28600</v>
      </c>
      <c r="K6058">
        <v>0</v>
      </c>
      <c r="L6058">
        <v>0</v>
      </c>
      <c r="M6058">
        <v>26.1</v>
      </c>
      <c r="N6058">
        <v>65535</v>
      </c>
      <c r="O6058">
        <v>65535</v>
      </c>
      <c r="P6058">
        <v>-29783</v>
      </c>
      <c r="Q6058">
        <v>0</v>
      </c>
      <c r="R6058">
        <v>26.4</v>
      </c>
      <c r="S6058">
        <v>56</v>
      </c>
      <c r="T6058">
        <v>100</v>
      </c>
      <c r="U6058">
        <v>29200</v>
      </c>
      <c r="V6058">
        <v>4800</v>
      </c>
      <c r="W6058" t="s">
        <v>42</v>
      </c>
      <c r="X6058" t="s">
        <v>56</v>
      </c>
      <c r="Y6058" t="s">
        <v>57</v>
      </c>
      <c r="Z6058">
        <v>16</v>
      </c>
      <c r="AA6058">
        <v>6</v>
      </c>
      <c r="AB6058">
        <v>0</v>
      </c>
      <c r="AC6058">
        <v>0</v>
      </c>
      <c r="AD6058">
        <v>11112</v>
      </c>
      <c r="AE6058">
        <v>10974</v>
      </c>
      <c r="AF6058">
        <v>1489</v>
      </c>
      <c r="AG6058">
        <v>-138</v>
      </c>
      <c r="AH6058">
        <v>29</v>
      </c>
      <c r="AI6058">
        <v>0</v>
      </c>
      <c r="AJ6058">
        <v>0</v>
      </c>
      <c r="AK6058">
        <v>-138</v>
      </c>
      <c r="AL6058">
        <v>29</v>
      </c>
      <c r="AM6058">
        <v>1471</v>
      </c>
      <c r="AN6058" t="s">
        <v>45</v>
      </c>
    </row>
    <row r="6059" spans="1:40">
      <c r="A6059">
        <v>6058</v>
      </c>
      <c r="B6059" s="2">
        <v>43754.7553125</v>
      </c>
      <c r="C6059">
        <v>15281.8</v>
      </c>
      <c r="D6059" t="s">
        <v>40</v>
      </c>
      <c r="E6059" t="s">
        <v>55</v>
      </c>
      <c r="F6059" s="1">
        <v>100</v>
      </c>
      <c r="G6059">
        <v>1</v>
      </c>
      <c r="H6059">
        <v>10974</v>
      </c>
      <c r="I6059">
        <v>10974</v>
      </c>
      <c r="J6059">
        <v>28600</v>
      </c>
      <c r="K6059">
        <v>0</v>
      </c>
      <c r="L6059">
        <v>0</v>
      </c>
      <c r="M6059">
        <v>26.1</v>
      </c>
      <c r="N6059">
        <v>65535</v>
      </c>
      <c r="O6059">
        <v>65535</v>
      </c>
      <c r="P6059">
        <v>-29783</v>
      </c>
      <c r="Q6059">
        <v>0</v>
      </c>
      <c r="R6059">
        <v>26.4</v>
      </c>
      <c r="S6059">
        <v>56</v>
      </c>
      <c r="T6059">
        <v>100</v>
      </c>
      <c r="U6059">
        <v>29200</v>
      </c>
      <c r="V6059">
        <v>4800</v>
      </c>
      <c r="W6059" t="s">
        <v>42</v>
      </c>
      <c r="X6059" t="s">
        <v>56</v>
      </c>
      <c r="Y6059" t="s">
        <v>57</v>
      </c>
      <c r="Z6059">
        <v>16</v>
      </c>
      <c r="AA6059">
        <v>6</v>
      </c>
      <c r="AB6059">
        <v>0</v>
      </c>
      <c r="AC6059">
        <v>0</v>
      </c>
      <c r="AD6059">
        <v>11112</v>
      </c>
      <c r="AE6059">
        <v>10974</v>
      </c>
      <c r="AF6059">
        <v>1492</v>
      </c>
      <c r="AG6059">
        <v>-138</v>
      </c>
      <c r="AH6059">
        <v>29</v>
      </c>
      <c r="AI6059">
        <v>0</v>
      </c>
      <c r="AJ6059">
        <v>0</v>
      </c>
      <c r="AK6059">
        <v>-138</v>
      </c>
      <c r="AL6059">
        <v>29</v>
      </c>
      <c r="AM6059">
        <v>1458</v>
      </c>
      <c r="AN6059" t="s">
        <v>45</v>
      </c>
    </row>
    <row r="6060" spans="1:40">
      <c r="A6060">
        <v>6059</v>
      </c>
      <c r="B6060" s="2">
        <v>43754.7553240741</v>
      </c>
      <c r="C6060">
        <v>15283.314</v>
      </c>
      <c r="D6060" t="s">
        <v>40</v>
      </c>
      <c r="E6060" t="s">
        <v>55</v>
      </c>
      <c r="F6060" s="1">
        <v>100</v>
      </c>
      <c r="G6060">
        <v>1</v>
      </c>
      <c r="H6060">
        <v>10974</v>
      </c>
      <c r="I6060">
        <v>10974</v>
      </c>
      <c r="J6060">
        <v>28600</v>
      </c>
      <c r="K6060">
        <v>0</v>
      </c>
      <c r="L6060">
        <v>0</v>
      </c>
      <c r="M6060">
        <v>26.1</v>
      </c>
      <c r="N6060">
        <v>65535</v>
      </c>
      <c r="O6060">
        <v>65535</v>
      </c>
      <c r="P6060">
        <v>-29783</v>
      </c>
      <c r="Q6060">
        <v>0</v>
      </c>
      <c r="R6060">
        <v>26.4</v>
      </c>
      <c r="S6060">
        <v>56</v>
      </c>
      <c r="T6060">
        <v>100</v>
      </c>
      <c r="U6060">
        <v>29200</v>
      </c>
      <c r="V6060">
        <v>4800</v>
      </c>
      <c r="W6060" t="s">
        <v>42</v>
      </c>
      <c r="X6060" t="s">
        <v>56</v>
      </c>
      <c r="Y6060" t="s">
        <v>57</v>
      </c>
      <c r="Z6060">
        <v>16</v>
      </c>
      <c r="AA6060">
        <v>6</v>
      </c>
      <c r="AB6060">
        <v>0</v>
      </c>
      <c r="AC6060">
        <v>0</v>
      </c>
      <c r="AD6060">
        <v>11112</v>
      </c>
      <c r="AE6060">
        <v>10974</v>
      </c>
      <c r="AF6060">
        <v>1494</v>
      </c>
      <c r="AG6060">
        <v>-138</v>
      </c>
      <c r="AH6060">
        <v>29</v>
      </c>
      <c r="AI6060">
        <v>0</v>
      </c>
      <c r="AJ6060">
        <v>0</v>
      </c>
      <c r="AK6060">
        <v>-138</v>
      </c>
      <c r="AL6060">
        <v>29</v>
      </c>
      <c r="AM6060">
        <v>1460</v>
      </c>
      <c r="AN6060" t="s">
        <v>45</v>
      </c>
    </row>
    <row r="6061" spans="1:40">
      <c r="A6061">
        <v>6060</v>
      </c>
      <c r="B6061" s="2">
        <v>43754.7553587963</v>
      </c>
      <c r="C6061">
        <v>15286.409</v>
      </c>
      <c r="D6061" t="s">
        <v>40</v>
      </c>
      <c r="E6061" t="s">
        <v>55</v>
      </c>
      <c r="F6061" s="1">
        <v>100</v>
      </c>
      <c r="G6061">
        <v>1</v>
      </c>
      <c r="H6061">
        <v>10974</v>
      </c>
      <c r="I6061">
        <v>10974</v>
      </c>
      <c r="J6061">
        <v>28600</v>
      </c>
      <c r="K6061">
        <v>0</v>
      </c>
      <c r="L6061">
        <v>0</v>
      </c>
      <c r="M6061">
        <v>26.1</v>
      </c>
      <c r="N6061">
        <v>65535</v>
      </c>
      <c r="O6061">
        <v>65535</v>
      </c>
      <c r="P6061">
        <v>-29783</v>
      </c>
      <c r="Q6061">
        <v>0</v>
      </c>
      <c r="R6061">
        <v>26.4</v>
      </c>
      <c r="S6061">
        <v>56</v>
      </c>
      <c r="T6061">
        <v>100</v>
      </c>
      <c r="U6061">
        <v>29200</v>
      </c>
      <c r="V6061">
        <v>4800</v>
      </c>
      <c r="W6061" t="s">
        <v>42</v>
      </c>
      <c r="X6061" t="s">
        <v>56</v>
      </c>
      <c r="Y6061" t="s">
        <v>57</v>
      </c>
      <c r="Z6061">
        <v>16</v>
      </c>
      <c r="AA6061">
        <v>6</v>
      </c>
      <c r="AB6061">
        <v>0</v>
      </c>
      <c r="AC6061">
        <v>0</v>
      </c>
      <c r="AD6061">
        <v>11112</v>
      </c>
      <c r="AE6061">
        <v>10974</v>
      </c>
      <c r="AF6061">
        <v>1497</v>
      </c>
      <c r="AG6061">
        <v>-138</v>
      </c>
      <c r="AH6061">
        <v>29</v>
      </c>
      <c r="AI6061">
        <v>0</v>
      </c>
      <c r="AJ6061">
        <v>0</v>
      </c>
      <c r="AK6061">
        <v>-138</v>
      </c>
      <c r="AL6061">
        <v>29</v>
      </c>
      <c r="AM6061">
        <v>1460</v>
      </c>
      <c r="AN6061" t="s">
        <v>45</v>
      </c>
    </row>
    <row r="6062" spans="1:40">
      <c r="A6062">
        <v>6061</v>
      </c>
      <c r="B6062" s="2">
        <v>43754.7553935185</v>
      </c>
      <c r="C6062">
        <v>15289.488</v>
      </c>
      <c r="D6062" t="s">
        <v>40</v>
      </c>
      <c r="E6062" t="s">
        <v>55</v>
      </c>
      <c r="F6062" s="1">
        <v>100</v>
      </c>
      <c r="G6062">
        <v>1</v>
      </c>
      <c r="H6062">
        <v>10974</v>
      </c>
      <c r="I6062">
        <v>10974</v>
      </c>
      <c r="J6062">
        <v>28600</v>
      </c>
      <c r="K6062">
        <v>0</v>
      </c>
      <c r="L6062">
        <v>0</v>
      </c>
      <c r="M6062">
        <v>26.1</v>
      </c>
      <c r="N6062">
        <v>65535</v>
      </c>
      <c r="O6062">
        <v>65535</v>
      </c>
      <c r="P6062">
        <v>-29783</v>
      </c>
      <c r="Q6062">
        <v>0</v>
      </c>
      <c r="R6062">
        <v>26.4</v>
      </c>
      <c r="S6062">
        <v>56</v>
      </c>
      <c r="T6062">
        <v>100</v>
      </c>
      <c r="U6062">
        <v>29200</v>
      </c>
      <c r="V6062">
        <v>4800</v>
      </c>
      <c r="W6062" t="s">
        <v>42</v>
      </c>
      <c r="X6062" t="s">
        <v>56</v>
      </c>
      <c r="Y6062" t="s">
        <v>57</v>
      </c>
      <c r="Z6062">
        <v>16</v>
      </c>
      <c r="AA6062">
        <v>6</v>
      </c>
      <c r="AB6062">
        <v>0</v>
      </c>
      <c r="AC6062">
        <v>0</v>
      </c>
      <c r="AD6062">
        <v>11112</v>
      </c>
      <c r="AE6062">
        <v>10974</v>
      </c>
      <c r="AF6062">
        <v>1500</v>
      </c>
      <c r="AG6062">
        <v>-138</v>
      </c>
      <c r="AH6062">
        <v>29</v>
      </c>
      <c r="AI6062">
        <v>0</v>
      </c>
      <c r="AJ6062">
        <v>0</v>
      </c>
      <c r="AK6062">
        <v>-138</v>
      </c>
      <c r="AL6062">
        <v>29</v>
      </c>
      <c r="AM6062">
        <v>1472</v>
      </c>
      <c r="AN6062" t="s">
        <v>45</v>
      </c>
    </row>
    <row r="6063" spans="1:40">
      <c r="A6063">
        <v>6062</v>
      </c>
      <c r="B6063" s="2">
        <v>43754.7554166667</v>
      </c>
      <c r="C6063">
        <v>15291.014</v>
      </c>
      <c r="D6063" t="s">
        <v>40</v>
      </c>
      <c r="E6063" t="s">
        <v>55</v>
      </c>
      <c r="F6063" s="1">
        <v>100</v>
      </c>
      <c r="G6063">
        <v>1</v>
      </c>
      <c r="H6063">
        <v>10974</v>
      </c>
      <c r="I6063">
        <v>10974</v>
      </c>
      <c r="J6063">
        <v>28600</v>
      </c>
      <c r="K6063">
        <v>0</v>
      </c>
      <c r="L6063">
        <v>0</v>
      </c>
      <c r="M6063">
        <v>26.1</v>
      </c>
      <c r="N6063">
        <v>65535</v>
      </c>
      <c r="O6063">
        <v>65535</v>
      </c>
      <c r="P6063">
        <v>-29783</v>
      </c>
      <c r="Q6063">
        <v>0</v>
      </c>
      <c r="R6063">
        <v>26.4</v>
      </c>
      <c r="S6063">
        <v>56</v>
      </c>
      <c r="T6063">
        <v>100</v>
      </c>
      <c r="U6063">
        <v>29200</v>
      </c>
      <c r="V6063">
        <v>4800</v>
      </c>
      <c r="W6063" t="s">
        <v>42</v>
      </c>
      <c r="X6063" t="s">
        <v>56</v>
      </c>
      <c r="Y6063" t="s">
        <v>57</v>
      </c>
      <c r="Z6063">
        <v>16</v>
      </c>
      <c r="AA6063">
        <v>6</v>
      </c>
      <c r="AB6063">
        <v>0</v>
      </c>
      <c r="AC6063">
        <v>0</v>
      </c>
      <c r="AD6063">
        <v>11112</v>
      </c>
      <c r="AE6063">
        <v>10974</v>
      </c>
      <c r="AF6063">
        <v>1501</v>
      </c>
      <c r="AG6063">
        <v>-138</v>
      </c>
      <c r="AH6063">
        <v>29</v>
      </c>
      <c r="AI6063">
        <v>0</v>
      </c>
      <c r="AJ6063">
        <v>0</v>
      </c>
      <c r="AK6063">
        <v>-138</v>
      </c>
      <c r="AL6063">
        <v>29</v>
      </c>
      <c r="AM6063">
        <v>1463</v>
      </c>
      <c r="AN6063" t="s">
        <v>45</v>
      </c>
    </row>
    <row r="6064" spans="1:40">
      <c r="A6064">
        <v>6063</v>
      </c>
      <c r="B6064" s="2">
        <v>43754.7554513889</v>
      </c>
      <c r="C6064">
        <v>15294.127</v>
      </c>
      <c r="D6064" t="s">
        <v>40</v>
      </c>
      <c r="E6064" t="s">
        <v>55</v>
      </c>
      <c r="F6064" s="1">
        <v>100</v>
      </c>
      <c r="G6064">
        <v>1</v>
      </c>
      <c r="H6064">
        <v>10974</v>
      </c>
      <c r="I6064">
        <v>10974</v>
      </c>
      <c r="J6064">
        <v>28600</v>
      </c>
      <c r="K6064">
        <v>0</v>
      </c>
      <c r="L6064">
        <v>0</v>
      </c>
      <c r="M6064">
        <v>26.1</v>
      </c>
      <c r="N6064">
        <v>65535</v>
      </c>
      <c r="O6064">
        <v>65535</v>
      </c>
      <c r="P6064">
        <v>-29783</v>
      </c>
      <c r="Q6064">
        <v>0</v>
      </c>
      <c r="R6064">
        <v>26.4</v>
      </c>
      <c r="S6064">
        <v>56</v>
      </c>
      <c r="T6064">
        <v>100</v>
      </c>
      <c r="U6064">
        <v>29200</v>
      </c>
      <c r="V6064">
        <v>4800</v>
      </c>
      <c r="W6064" t="s">
        <v>42</v>
      </c>
      <c r="X6064" t="s">
        <v>56</v>
      </c>
      <c r="Y6064" t="s">
        <v>57</v>
      </c>
      <c r="Z6064">
        <v>16</v>
      </c>
      <c r="AA6064">
        <v>6</v>
      </c>
      <c r="AB6064">
        <v>0</v>
      </c>
      <c r="AC6064">
        <v>0</v>
      </c>
      <c r="AD6064">
        <v>11112</v>
      </c>
      <c r="AE6064">
        <v>10974</v>
      </c>
      <c r="AF6064">
        <v>1504</v>
      </c>
      <c r="AG6064">
        <v>-138</v>
      </c>
      <c r="AH6064">
        <v>29</v>
      </c>
      <c r="AI6064">
        <v>0</v>
      </c>
      <c r="AJ6064">
        <v>0</v>
      </c>
      <c r="AK6064">
        <v>-138</v>
      </c>
      <c r="AL6064">
        <v>29</v>
      </c>
      <c r="AM6064">
        <v>1459</v>
      </c>
      <c r="AN6064" t="s">
        <v>45</v>
      </c>
    </row>
    <row r="6065" spans="1:40">
      <c r="A6065">
        <v>6064</v>
      </c>
      <c r="B6065" s="2">
        <v>43754.755462963</v>
      </c>
      <c r="C6065">
        <v>15295.639</v>
      </c>
      <c r="D6065" t="s">
        <v>40</v>
      </c>
      <c r="E6065" t="s">
        <v>55</v>
      </c>
      <c r="F6065" s="1">
        <v>100</v>
      </c>
      <c r="G6065">
        <v>1</v>
      </c>
      <c r="H6065">
        <v>10974</v>
      </c>
      <c r="I6065">
        <v>10974</v>
      </c>
      <c r="J6065">
        <v>28600</v>
      </c>
      <c r="K6065">
        <v>0</v>
      </c>
      <c r="L6065">
        <v>0</v>
      </c>
      <c r="M6065">
        <v>26.1</v>
      </c>
      <c r="N6065">
        <v>65535</v>
      </c>
      <c r="O6065">
        <v>65535</v>
      </c>
      <c r="P6065">
        <v>-29783</v>
      </c>
      <c r="Q6065">
        <v>0</v>
      </c>
      <c r="R6065">
        <v>26.4</v>
      </c>
      <c r="S6065">
        <v>56</v>
      </c>
      <c r="T6065">
        <v>100</v>
      </c>
      <c r="U6065">
        <v>29200</v>
      </c>
      <c r="V6065">
        <v>4800</v>
      </c>
      <c r="W6065" t="s">
        <v>42</v>
      </c>
      <c r="X6065" t="s">
        <v>56</v>
      </c>
      <c r="Y6065" t="s">
        <v>57</v>
      </c>
      <c r="Z6065">
        <v>16</v>
      </c>
      <c r="AA6065">
        <v>6</v>
      </c>
      <c r="AB6065">
        <v>0</v>
      </c>
      <c r="AC6065">
        <v>0</v>
      </c>
      <c r="AD6065">
        <v>11112</v>
      </c>
      <c r="AE6065">
        <v>10974</v>
      </c>
      <c r="AF6065">
        <v>1506</v>
      </c>
      <c r="AG6065">
        <v>-138</v>
      </c>
      <c r="AH6065">
        <v>29</v>
      </c>
      <c r="AI6065">
        <v>0</v>
      </c>
      <c r="AJ6065">
        <v>0</v>
      </c>
      <c r="AK6065">
        <v>-138</v>
      </c>
      <c r="AL6065">
        <v>29</v>
      </c>
      <c r="AM6065">
        <v>1464</v>
      </c>
      <c r="AN6065" t="s">
        <v>45</v>
      </c>
    </row>
    <row r="6066" spans="1:40">
      <c r="A6066">
        <v>6065</v>
      </c>
      <c r="B6066" s="2">
        <v>43754.7555092593</v>
      </c>
      <c r="C6066">
        <v>15298.738</v>
      </c>
      <c r="D6066" t="s">
        <v>40</v>
      </c>
      <c r="E6066" t="s">
        <v>55</v>
      </c>
      <c r="F6066" s="1">
        <v>100</v>
      </c>
      <c r="G6066">
        <v>1</v>
      </c>
      <c r="H6066">
        <v>10974</v>
      </c>
      <c r="I6066">
        <v>10974</v>
      </c>
      <c r="J6066">
        <v>28600</v>
      </c>
      <c r="K6066">
        <v>0</v>
      </c>
      <c r="L6066">
        <v>0</v>
      </c>
      <c r="M6066">
        <v>26.1</v>
      </c>
      <c r="N6066">
        <v>65535</v>
      </c>
      <c r="O6066">
        <v>65535</v>
      </c>
      <c r="P6066">
        <v>-29783</v>
      </c>
      <c r="Q6066">
        <v>0</v>
      </c>
      <c r="R6066">
        <v>26.4</v>
      </c>
      <c r="S6066">
        <v>56</v>
      </c>
      <c r="T6066">
        <v>100</v>
      </c>
      <c r="U6066">
        <v>29200</v>
      </c>
      <c r="V6066">
        <v>4800</v>
      </c>
      <c r="W6066" t="s">
        <v>42</v>
      </c>
      <c r="X6066" t="s">
        <v>56</v>
      </c>
      <c r="Y6066" t="s">
        <v>57</v>
      </c>
      <c r="Z6066">
        <v>16</v>
      </c>
      <c r="AA6066">
        <v>6</v>
      </c>
      <c r="AB6066">
        <v>0</v>
      </c>
      <c r="AC6066">
        <v>0</v>
      </c>
      <c r="AD6066">
        <v>11112</v>
      </c>
      <c r="AE6066">
        <v>10974</v>
      </c>
      <c r="AF6066">
        <v>1509</v>
      </c>
      <c r="AG6066">
        <v>-138</v>
      </c>
      <c r="AH6066">
        <v>29</v>
      </c>
      <c r="AI6066">
        <v>0</v>
      </c>
      <c r="AJ6066">
        <v>0</v>
      </c>
      <c r="AK6066">
        <v>-138</v>
      </c>
      <c r="AL6066">
        <v>29</v>
      </c>
      <c r="AM6066">
        <v>1473</v>
      </c>
      <c r="AN6066" t="s">
        <v>45</v>
      </c>
    </row>
    <row r="6067" spans="1:40">
      <c r="A6067">
        <v>6066</v>
      </c>
      <c r="B6067" s="2">
        <v>43754.7555439815</v>
      </c>
      <c r="C6067">
        <v>15301.832</v>
      </c>
      <c r="D6067" t="s">
        <v>40</v>
      </c>
      <c r="E6067" t="s">
        <v>55</v>
      </c>
      <c r="F6067" s="1">
        <v>100</v>
      </c>
      <c r="G6067">
        <v>1</v>
      </c>
      <c r="H6067">
        <v>10974</v>
      </c>
      <c r="I6067">
        <v>10974</v>
      </c>
      <c r="J6067">
        <v>28600</v>
      </c>
      <c r="K6067">
        <v>0</v>
      </c>
      <c r="L6067">
        <v>0</v>
      </c>
      <c r="M6067">
        <v>26.1</v>
      </c>
      <c r="N6067">
        <v>65535</v>
      </c>
      <c r="O6067">
        <v>65535</v>
      </c>
      <c r="P6067">
        <v>-29783</v>
      </c>
      <c r="Q6067">
        <v>0</v>
      </c>
      <c r="R6067">
        <v>26.4</v>
      </c>
      <c r="S6067">
        <v>56</v>
      </c>
      <c r="T6067">
        <v>100</v>
      </c>
      <c r="U6067">
        <v>29200</v>
      </c>
      <c r="V6067">
        <v>4800</v>
      </c>
      <c r="W6067" t="s">
        <v>42</v>
      </c>
      <c r="X6067" t="s">
        <v>56</v>
      </c>
      <c r="Y6067" t="s">
        <v>57</v>
      </c>
      <c r="Z6067">
        <v>16</v>
      </c>
      <c r="AA6067">
        <v>6</v>
      </c>
      <c r="AB6067">
        <v>0</v>
      </c>
      <c r="AC6067">
        <v>0</v>
      </c>
      <c r="AD6067">
        <v>11112</v>
      </c>
      <c r="AE6067">
        <v>10974</v>
      </c>
      <c r="AF6067">
        <v>1512</v>
      </c>
      <c r="AG6067">
        <v>-138</v>
      </c>
      <c r="AH6067">
        <v>29</v>
      </c>
      <c r="AI6067">
        <v>0</v>
      </c>
      <c r="AJ6067">
        <v>0</v>
      </c>
      <c r="AK6067">
        <v>-138</v>
      </c>
      <c r="AL6067">
        <v>29</v>
      </c>
      <c r="AM6067">
        <v>1459</v>
      </c>
      <c r="AN6067" t="s">
        <v>45</v>
      </c>
    </row>
    <row r="6068" spans="1:40">
      <c r="A6068">
        <v>6067</v>
      </c>
      <c r="B6068" s="2">
        <v>43754.7555555556</v>
      </c>
      <c r="C6068">
        <v>15303.349</v>
      </c>
      <c r="D6068" t="s">
        <v>40</v>
      </c>
      <c r="E6068" t="s">
        <v>55</v>
      </c>
      <c r="F6068" s="1">
        <v>100</v>
      </c>
      <c r="G6068">
        <v>1</v>
      </c>
      <c r="H6068">
        <v>10974</v>
      </c>
      <c r="I6068">
        <v>10974</v>
      </c>
      <c r="J6068">
        <v>28600</v>
      </c>
      <c r="K6068">
        <v>0</v>
      </c>
      <c r="L6068">
        <v>0</v>
      </c>
      <c r="M6068">
        <v>26.1</v>
      </c>
      <c r="N6068">
        <v>65535</v>
      </c>
      <c r="O6068">
        <v>65535</v>
      </c>
      <c r="P6068">
        <v>-29783</v>
      </c>
      <c r="Q6068">
        <v>0</v>
      </c>
      <c r="R6068">
        <v>26.4</v>
      </c>
      <c r="S6068">
        <v>56</v>
      </c>
      <c r="T6068">
        <v>100</v>
      </c>
      <c r="U6068">
        <v>29200</v>
      </c>
      <c r="V6068">
        <v>4800</v>
      </c>
      <c r="W6068" t="s">
        <v>42</v>
      </c>
      <c r="X6068" t="s">
        <v>56</v>
      </c>
      <c r="Y6068" t="s">
        <v>57</v>
      </c>
      <c r="Z6068">
        <v>16</v>
      </c>
      <c r="AA6068">
        <v>6</v>
      </c>
      <c r="AB6068">
        <v>0</v>
      </c>
      <c r="AC6068">
        <v>0</v>
      </c>
      <c r="AD6068">
        <v>11112</v>
      </c>
      <c r="AE6068">
        <v>10974</v>
      </c>
      <c r="AF6068">
        <v>1514</v>
      </c>
      <c r="AG6068">
        <v>-138</v>
      </c>
      <c r="AH6068">
        <v>29</v>
      </c>
      <c r="AI6068">
        <v>0</v>
      </c>
      <c r="AJ6068">
        <v>0</v>
      </c>
      <c r="AK6068">
        <v>-138</v>
      </c>
      <c r="AL6068">
        <v>29</v>
      </c>
      <c r="AM6068">
        <v>1473</v>
      </c>
      <c r="AN6068" t="s">
        <v>45</v>
      </c>
    </row>
    <row r="6069" spans="1:40">
      <c r="A6069">
        <v>6068</v>
      </c>
      <c r="B6069" s="2">
        <v>43754.7555902778</v>
      </c>
      <c r="C6069">
        <v>15306.441</v>
      </c>
      <c r="D6069" t="s">
        <v>40</v>
      </c>
      <c r="E6069" t="s">
        <v>55</v>
      </c>
      <c r="F6069" s="1">
        <v>100</v>
      </c>
      <c r="G6069">
        <v>1</v>
      </c>
      <c r="H6069">
        <v>10974</v>
      </c>
      <c r="I6069">
        <v>10974</v>
      </c>
      <c r="J6069">
        <v>28600</v>
      </c>
      <c r="K6069">
        <v>0</v>
      </c>
      <c r="L6069">
        <v>0</v>
      </c>
      <c r="M6069">
        <v>26.1</v>
      </c>
      <c r="N6069">
        <v>65535</v>
      </c>
      <c r="O6069">
        <v>65535</v>
      </c>
      <c r="P6069">
        <v>-29783</v>
      </c>
      <c r="Q6069">
        <v>0</v>
      </c>
      <c r="R6069">
        <v>26.4</v>
      </c>
      <c r="S6069">
        <v>56</v>
      </c>
      <c r="T6069">
        <v>100</v>
      </c>
      <c r="U6069">
        <v>29200</v>
      </c>
      <c r="V6069">
        <v>4800</v>
      </c>
      <c r="W6069" t="s">
        <v>42</v>
      </c>
      <c r="X6069" t="s">
        <v>56</v>
      </c>
      <c r="Y6069" t="s">
        <v>57</v>
      </c>
      <c r="Z6069">
        <v>16</v>
      </c>
      <c r="AA6069">
        <v>6</v>
      </c>
      <c r="AB6069">
        <v>0</v>
      </c>
      <c r="AC6069">
        <v>0</v>
      </c>
      <c r="AD6069">
        <v>11112</v>
      </c>
      <c r="AE6069">
        <v>10974</v>
      </c>
      <c r="AF6069">
        <v>1517</v>
      </c>
      <c r="AG6069">
        <v>-138</v>
      </c>
      <c r="AH6069">
        <v>29</v>
      </c>
      <c r="AI6069">
        <v>0</v>
      </c>
      <c r="AJ6069">
        <v>0</v>
      </c>
      <c r="AK6069">
        <v>-138</v>
      </c>
      <c r="AL6069">
        <v>29</v>
      </c>
      <c r="AM6069">
        <v>1459</v>
      </c>
      <c r="AN6069" t="s">
        <v>45</v>
      </c>
    </row>
    <row r="6070" spans="1:40">
      <c r="A6070">
        <v>6069</v>
      </c>
      <c r="B6070" s="2">
        <v>43754.755625</v>
      </c>
      <c r="C6070">
        <v>15309.534</v>
      </c>
      <c r="D6070" t="s">
        <v>40</v>
      </c>
      <c r="E6070" t="s">
        <v>55</v>
      </c>
      <c r="F6070" s="1">
        <v>100</v>
      </c>
      <c r="G6070">
        <v>1</v>
      </c>
      <c r="H6070">
        <v>10974</v>
      </c>
      <c r="I6070">
        <v>10974</v>
      </c>
      <c r="J6070">
        <v>28600</v>
      </c>
      <c r="K6070">
        <v>0</v>
      </c>
      <c r="L6070">
        <v>0</v>
      </c>
      <c r="M6070">
        <v>26.1</v>
      </c>
      <c r="N6070">
        <v>65535</v>
      </c>
      <c r="O6070">
        <v>65535</v>
      </c>
      <c r="P6070">
        <v>-29783</v>
      </c>
      <c r="Q6070">
        <v>0</v>
      </c>
      <c r="R6070">
        <v>26.4</v>
      </c>
      <c r="S6070">
        <v>56</v>
      </c>
      <c r="T6070">
        <v>100</v>
      </c>
      <c r="U6070">
        <v>29200</v>
      </c>
      <c r="V6070">
        <v>4800</v>
      </c>
      <c r="W6070" t="s">
        <v>42</v>
      </c>
      <c r="X6070" t="s">
        <v>56</v>
      </c>
      <c r="Y6070" t="s">
        <v>57</v>
      </c>
      <c r="Z6070">
        <v>16</v>
      </c>
      <c r="AA6070">
        <v>6</v>
      </c>
      <c r="AB6070">
        <v>0</v>
      </c>
      <c r="AC6070">
        <v>0</v>
      </c>
      <c r="AD6070">
        <v>11112</v>
      </c>
      <c r="AE6070">
        <v>10974</v>
      </c>
      <c r="AF6070">
        <v>1520</v>
      </c>
      <c r="AG6070">
        <v>-138</v>
      </c>
      <c r="AH6070">
        <v>29</v>
      </c>
      <c r="AI6070">
        <v>0</v>
      </c>
      <c r="AJ6070">
        <v>0</v>
      </c>
      <c r="AK6070">
        <v>-138</v>
      </c>
      <c r="AL6070">
        <v>29</v>
      </c>
      <c r="AM6070">
        <v>1456</v>
      </c>
      <c r="AN6070" t="s">
        <v>45</v>
      </c>
    </row>
    <row r="6071" spans="1:40">
      <c r="A6071">
        <v>6070</v>
      </c>
      <c r="B6071" s="2">
        <v>43754.7556481482</v>
      </c>
      <c r="C6071">
        <v>15311.043</v>
      </c>
      <c r="D6071" t="s">
        <v>40</v>
      </c>
      <c r="E6071" t="s">
        <v>55</v>
      </c>
      <c r="F6071" s="1">
        <v>100</v>
      </c>
      <c r="G6071">
        <v>1</v>
      </c>
      <c r="H6071">
        <v>10974</v>
      </c>
      <c r="I6071">
        <v>10974</v>
      </c>
      <c r="J6071">
        <v>28600</v>
      </c>
      <c r="K6071">
        <v>0</v>
      </c>
      <c r="L6071">
        <v>0</v>
      </c>
      <c r="M6071">
        <v>26.1</v>
      </c>
      <c r="N6071">
        <v>65535</v>
      </c>
      <c r="O6071">
        <v>65535</v>
      </c>
      <c r="P6071">
        <v>-29783</v>
      </c>
      <c r="Q6071">
        <v>0</v>
      </c>
      <c r="R6071">
        <v>26.3</v>
      </c>
      <c r="S6071">
        <v>56</v>
      </c>
      <c r="T6071">
        <v>100</v>
      </c>
      <c r="U6071">
        <v>29200</v>
      </c>
      <c r="V6071">
        <v>4800</v>
      </c>
      <c r="W6071" t="s">
        <v>42</v>
      </c>
      <c r="X6071" t="s">
        <v>56</v>
      </c>
      <c r="Y6071" t="s">
        <v>57</v>
      </c>
      <c r="Z6071">
        <v>16</v>
      </c>
      <c r="AA6071">
        <v>6</v>
      </c>
      <c r="AB6071">
        <v>0</v>
      </c>
      <c r="AC6071">
        <v>0</v>
      </c>
      <c r="AD6071">
        <v>11112</v>
      </c>
      <c r="AE6071">
        <v>10974</v>
      </c>
      <c r="AF6071">
        <v>1521</v>
      </c>
      <c r="AG6071">
        <v>-138</v>
      </c>
      <c r="AH6071">
        <v>29</v>
      </c>
      <c r="AI6071">
        <v>0</v>
      </c>
      <c r="AJ6071">
        <v>0</v>
      </c>
      <c r="AK6071">
        <v>-138</v>
      </c>
      <c r="AL6071">
        <v>29</v>
      </c>
      <c r="AM6071">
        <v>1465</v>
      </c>
      <c r="AN6071" t="s">
        <v>45</v>
      </c>
    </row>
    <row r="6072" spans="1:40">
      <c r="A6072">
        <v>6071</v>
      </c>
      <c r="B6072" s="2">
        <v>43754.7556828704</v>
      </c>
      <c r="C6072">
        <v>15314.129</v>
      </c>
      <c r="D6072" t="s">
        <v>40</v>
      </c>
      <c r="E6072" t="s">
        <v>55</v>
      </c>
      <c r="F6072" s="1">
        <v>100</v>
      </c>
      <c r="G6072">
        <v>1</v>
      </c>
      <c r="H6072">
        <v>10974</v>
      </c>
      <c r="I6072">
        <v>10974</v>
      </c>
      <c r="J6072">
        <v>28600</v>
      </c>
      <c r="K6072">
        <v>0</v>
      </c>
      <c r="L6072">
        <v>0</v>
      </c>
      <c r="M6072">
        <v>26</v>
      </c>
      <c r="N6072">
        <v>65535</v>
      </c>
      <c r="O6072">
        <v>65535</v>
      </c>
      <c r="P6072">
        <v>-29783</v>
      </c>
      <c r="Q6072">
        <v>0</v>
      </c>
      <c r="R6072">
        <v>26.3</v>
      </c>
      <c r="S6072">
        <v>56</v>
      </c>
      <c r="T6072">
        <v>100</v>
      </c>
      <c r="U6072">
        <v>29200</v>
      </c>
      <c r="V6072">
        <v>4800</v>
      </c>
      <c r="W6072" t="s">
        <v>42</v>
      </c>
      <c r="X6072" t="s">
        <v>56</v>
      </c>
      <c r="Y6072" t="s">
        <v>57</v>
      </c>
      <c r="Z6072">
        <v>16</v>
      </c>
      <c r="AA6072">
        <v>6</v>
      </c>
      <c r="AB6072">
        <v>0</v>
      </c>
      <c r="AC6072">
        <v>0</v>
      </c>
      <c r="AD6072">
        <v>11112</v>
      </c>
      <c r="AE6072">
        <v>10974</v>
      </c>
      <c r="AF6072">
        <v>1524</v>
      </c>
      <c r="AG6072">
        <v>-138</v>
      </c>
      <c r="AH6072">
        <v>29</v>
      </c>
      <c r="AI6072">
        <v>0</v>
      </c>
      <c r="AJ6072">
        <v>0</v>
      </c>
      <c r="AK6072">
        <v>-138</v>
      </c>
      <c r="AL6072">
        <v>29</v>
      </c>
      <c r="AM6072">
        <v>1473</v>
      </c>
      <c r="AN6072" t="s">
        <v>45</v>
      </c>
    </row>
    <row r="6073" spans="1:40">
      <c r="A6073">
        <v>6072</v>
      </c>
      <c r="B6073" s="2">
        <v>43754.7556944444</v>
      </c>
      <c r="C6073">
        <v>15315.658</v>
      </c>
      <c r="D6073" t="s">
        <v>40</v>
      </c>
      <c r="E6073" t="s">
        <v>55</v>
      </c>
      <c r="F6073" s="1">
        <v>100</v>
      </c>
      <c r="G6073">
        <v>1</v>
      </c>
      <c r="H6073">
        <v>10974</v>
      </c>
      <c r="I6073">
        <v>10974</v>
      </c>
      <c r="J6073">
        <v>28600</v>
      </c>
      <c r="K6073">
        <v>0</v>
      </c>
      <c r="L6073">
        <v>0</v>
      </c>
      <c r="M6073">
        <v>26</v>
      </c>
      <c r="N6073">
        <v>65535</v>
      </c>
      <c r="O6073">
        <v>65535</v>
      </c>
      <c r="P6073">
        <v>-29783</v>
      </c>
      <c r="Q6073">
        <v>0</v>
      </c>
      <c r="R6073">
        <v>26.3</v>
      </c>
      <c r="S6073">
        <v>56</v>
      </c>
      <c r="T6073">
        <v>100</v>
      </c>
      <c r="U6073">
        <v>29200</v>
      </c>
      <c r="V6073">
        <v>4800</v>
      </c>
      <c r="W6073" t="s">
        <v>42</v>
      </c>
      <c r="X6073" t="s">
        <v>56</v>
      </c>
      <c r="Y6073" t="s">
        <v>57</v>
      </c>
      <c r="Z6073">
        <v>16</v>
      </c>
      <c r="AA6073">
        <v>6</v>
      </c>
      <c r="AB6073">
        <v>0</v>
      </c>
      <c r="AC6073">
        <v>0</v>
      </c>
      <c r="AD6073">
        <v>11112</v>
      </c>
      <c r="AE6073">
        <v>10974</v>
      </c>
      <c r="AF6073">
        <v>1526</v>
      </c>
      <c r="AG6073">
        <v>-138</v>
      </c>
      <c r="AH6073">
        <v>29</v>
      </c>
      <c r="AI6073">
        <v>0</v>
      </c>
      <c r="AJ6073">
        <v>0</v>
      </c>
      <c r="AK6073">
        <v>-138</v>
      </c>
      <c r="AL6073">
        <v>29</v>
      </c>
      <c r="AM6073">
        <v>1460</v>
      </c>
      <c r="AN6073" t="s">
        <v>45</v>
      </c>
    </row>
    <row r="6074" spans="1:40">
      <c r="A6074">
        <v>6073</v>
      </c>
      <c r="B6074" s="2">
        <v>43754.7557407407</v>
      </c>
      <c r="C6074">
        <v>15318.752</v>
      </c>
      <c r="D6074" t="s">
        <v>40</v>
      </c>
      <c r="E6074" t="s">
        <v>55</v>
      </c>
      <c r="F6074" s="1">
        <v>100</v>
      </c>
      <c r="G6074">
        <v>1</v>
      </c>
      <c r="H6074">
        <v>10974</v>
      </c>
      <c r="I6074">
        <v>10974</v>
      </c>
      <c r="J6074">
        <v>28600</v>
      </c>
      <c r="K6074">
        <v>0</v>
      </c>
      <c r="L6074">
        <v>0</v>
      </c>
      <c r="M6074">
        <v>26</v>
      </c>
      <c r="N6074">
        <v>65535</v>
      </c>
      <c r="O6074">
        <v>65535</v>
      </c>
      <c r="P6074">
        <v>-29783</v>
      </c>
      <c r="Q6074">
        <v>0</v>
      </c>
      <c r="R6074">
        <v>26.3</v>
      </c>
      <c r="S6074">
        <v>56</v>
      </c>
      <c r="T6074">
        <v>100</v>
      </c>
      <c r="U6074">
        <v>29200</v>
      </c>
      <c r="V6074">
        <v>4800</v>
      </c>
      <c r="W6074" t="s">
        <v>42</v>
      </c>
      <c r="X6074" t="s">
        <v>56</v>
      </c>
      <c r="Y6074" t="s">
        <v>57</v>
      </c>
      <c r="Z6074">
        <v>16</v>
      </c>
      <c r="AA6074">
        <v>6</v>
      </c>
      <c r="AB6074">
        <v>0</v>
      </c>
      <c r="AC6074">
        <v>0</v>
      </c>
      <c r="AD6074">
        <v>11112</v>
      </c>
      <c r="AE6074">
        <v>10974</v>
      </c>
      <c r="AF6074">
        <v>1529</v>
      </c>
      <c r="AG6074">
        <v>-138</v>
      </c>
      <c r="AH6074">
        <v>29</v>
      </c>
      <c r="AI6074">
        <v>0</v>
      </c>
      <c r="AJ6074">
        <v>0</v>
      </c>
      <c r="AK6074">
        <v>-138</v>
      </c>
      <c r="AL6074">
        <v>29</v>
      </c>
      <c r="AM6074">
        <v>1460</v>
      </c>
      <c r="AN6074" t="s">
        <v>45</v>
      </c>
    </row>
    <row r="6075" spans="1:40">
      <c r="A6075">
        <v>6074</v>
      </c>
      <c r="B6075" s="2">
        <v>43754.755775463</v>
      </c>
      <c r="C6075">
        <v>15321.847</v>
      </c>
      <c r="D6075" t="s">
        <v>40</v>
      </c>
      <c r="E6075" t="s">
        <v>55</v>
      </c>
      <c r="F6075" s="1">
        <v>100</v>
      </c>
      <c r="G6075">
        <v>1</v>
      </c>
      <c r="H6075">
        <v>10974</v>
      </c>
      <c r="I6075">
        <v>10974</v>
      </c>
      <c r="J6075">
        <v>28600</v>
      </c>
      <c r="K6075">
        <v>0</v>
      </c>
      <c r="L6075">
        <v>0</v>
      </c>
      <c r="M6075">
        <v>26</v>
      </c>
      <c r="N6075">
        <v>65535</v>
      </c>
      <c r="O6075">
        <v>65535</v>
      </c>
      <c r="P6075">
        <v>-29783</v>
      </c>
      <c r="Q6075">
        <v>0</v>
      </c>
      <c r="R6075">
        <v>26.3</v>
      </c>
      <c r="S6075">
        <v>56</v>
      </c>
      <c r="T6075">
        <v>100</v>
      </c>
      <c r="U6075">
        <v>29200</v>
      </c>
      <c r="V6075">
        <v>4800</v>
      </c>
      <c r="W6075" t="s">
        <v>42</v>
      </c>
      <c r="X6075" t="s">
        <v>56</v>
      </c>
      <c r="Y6075" t="s">
        <v>57</v>
      </c>
      <c r="Z6075">
        <v>16</v>
      </c>
      <c r="AA6075">
        <v>6</v>
      </c>
      <c r="AB6075">
        <v>0</v>
      </c>
      <c r="AC6075">
        <v>0</v>
      </c>
      <c r="AD6075">
        <v>11112</v>
      </c>
      <c r="AE6075">
        <v>10974</v>
      </c>
      <c r="AF6075">
        <v>1532</v>
      </c>
      <c r="AG6075">
        <v>-138</v>
      </c>
      <c r="AH6075">
        <v>29</v>
      </c>
      <c r="AI6075">
        <v>0</v>
      </c>
      <c r="AJ6075">
        <v>0</v>
      </c>
      <c r="AK6075">
        <v>-138</v>
      </c>
      <c r="AL6075">
        <v>29</v>
      </c>
      <c r="AM6075">
        <v>1458</v>
      </c>
      <c r="AN6075" t="s">
        <v>45</v>
      </c>
    </row>
    <row r="6076" spans="1:40">
      <c r="A6076">
        <v>6075</v>
      </c>
      <c r="B6076" s="2">
        <v>43754.755787037</v>
      </c>
      <c r="C6076">
        <v>15323.358</v>
      </c>
      <c r="D6076" t="s">
        <v>40</v>
      </c>
      <c r="E6076" t="s">
        <v>55</v>
      </c>
      <c r="F6076" s="1">
        <v>100</v>
      </c>
      <c r="G6076">
        <v>1</v>
      </c>
      <c r="H6076">
        <v>10974</v>
      </c>
      <c r="I6076">
        <v>10974</v>
      </c>
      <c r="J6076">
        <v>28600</v>
      </c>
      <c r="K6076">
        <v>0</v>
      </c>
      <c r="L6076">
        <v>0</v>
      </c>
      <c r="M6076">
        <v>26</v>
      </c>
      <c r="N6076">
        <v>65535</v>
      </c>
      <c r="O6076">
        <v>65535</v>
      </c>
      <c r="P6076">
        <v>-29783</v>
      </c>
      <c r="Q6076">
        <v>0</v>
      </c>
      <c r="R6076">
        <v>26.3</v>
      </c>
      <c r="S6076">
        <v>56</v>
      </c>
      <c r="T6076">
        <v>100</v>
      </c>
      <c r="U6076">
        <v>29200</v>
      </c>
      <c r="V6076">
        <v>4800</v>
      </c>
      <c r="W6076" t="s">
        <v>42</v>
      </c>
      <c r="X6076" t="s">
        <v>56</v>
      </c>
      <c r="Y6076" t="s">
        <v>57</v>
      </c>
      <c r="Z6076">
        <v>16</v>
      </c>
      <c r="AA6076">
        <v>6</v>
      </c>
      <c r="AB6076">
        <v>0</v>
      </c>
      <c r="AC6076">
        <v>0</v>
      </c>
      <c r="AD6076">
        <v>11112</v>
      </c>
      <c r="AE6076">
        <v>10974</v>
      </c>
      <c r="AF6076">
        <v>1534</v>
      </c>
      <c r="AG6076">
        <v>-138</v>
      </c>
      <c r="AH6076">
        <v>29</v>
      </c>
      <c r="AI6076">
        <v>0</v>
      </c>
      <c r="AJ6076">
        <v>0</v>
      </c>
      <c r="AK6076">
        <v>-138</v>
      </c>
      <c r="AL6076">
        <v>29</v>
      </c>
      <c r="AM6076">
        <v>1494</v>
      </c>
      <c r="AN6076" t="s">
        <v>45</v>
      </c>
    </row>
    <row r="6077" spans="1:40">
      <c r="A6077">
        <v>6076</v>
      </c>
      <c r="B6077" s="2">
        <v>43754.7558217593</v>
      </c>
      <c r="C6077">
        <v>15326.489</v>
      </c>
      <c r="D6077" t="s">
        <v>40</v>
      </c>
      <c r="E6077" t="s">
        <v>55</v>
      </c>
      <c r="F6077" s="1">
        <v>100</v>
      </c>
      <c r="G6077">
        <v>1</v>
      </c>
      <c r="H6077">
        <v>10974</v>
      </c>
      <c r="I6077">
        <v>10974</v>
      </c>
      <c r="J6077">
        <v>28600</v>
      </c>
      <c r="K6077">
        <v>0</v>
      </c>
      <c r="L6077">
        <v>0</v>
      </c>
      <c r="M6077">
        <v>26</v>
      </c>
      <c r="N6077">
        <v>65535</v>
      </c>
      <c r="O6077">
        <v>65535</v>
      </c>
      <c r="P6077">
        <v>-29783</v>
      </c>
      <c r="Q6077">
        <v>0</v>
      </c>
      <c r="R6077">
        <v>26.3</v>
      </c>
      <c r="S6077">
        <v>56</v>
      </c>
      <c r="T6077">
        <v>100</v>
      </c>
      <c r="U6077">
        <v>29200</v>
      </c>
      <c r="V6077">
        <v>4800</v>
      </c>
      <c r="W6077" t="s">
        <v>42</v>
      </c>
      <c r="X6077" t="s">
        <v>56</v>
      </c>
      <c r="Y6077" t="s">
        <v>57</v>
      </c>
      <c r="Z6077">
        <v>16</v>
      </c>
      <c r="AA6077">
        <v>6</v>
      </c>
      <c r="AB6077">
        <v>0</v>
      </c>
      <c r="AC6077">
        <v>0</v>
      </c>
      <c r="AD6077">
        <v>11112</v>
      </c>
      <c r="AE6077">
        <v>10974</v>
      </c>
      <c r="AF6077">
        <v>1537</v>
      </c>
      <c r="AG6077">
        <v>-138</v>
      </c>
      <c r="AH6077">
        <v>29</v>
      </c>
      <c r="AI6077">
        <v>0</v>
      </c>
      <c r="AJ6077">
        <v>0</v>
      </c>
      <c r="AK6077">
        <v>-138</v>
      </c>
      <c r="AL6077">
        <v>29</v>
      </c>
      <c r="AM6077">
        <v>1456</v>
      </c>
      <c r="AN6077" t="s">
        <v>45</v>
      </c>
    </row>
    <row r="6078" spans="1:40">
      <c r="A6078">
        <v>6077</v>
      </c>
      <c r="B6078" s="2">
        <v>43754.7558564815</v>
      </c>
      <c r="C6078">
        <v>15329.581</v>
      </c>
      <c r="D6078" t="s">
        <v>40</v>
      </c>
      <c r="E6078" t="s">
        <v>55</v>
      </c>
      <c r="F6078" s="1">
        <v>100</v>
      </c>
      <c r="G6078">
        <v>1</v>
      </c>
      <c r="H6078">
        <v>10974</v>
      </c>
      <c r="I6078">
        <v>10974</v>
      </c>
      <c r="J6078">
        <v>28600</v>
      </c>
      <c r="K6078">
        <v>0</v>
      </c>
      <c r="L6078">
        <v>0</v>
      </c>
      <c r="M6078">
        <v>26</v>
      </c>
      <c r="N6078">
        <v>65535</v>
      </c>
      <c r="O6078">
        <v>65535</v>
      </c>
      <c r="P6078">
        <v>-29783</v>
      </c>
      <c r="Q6078">
        <v>0</v>
      </c>
      <c r="R6078">
        <v>26.3</v>
      </c>
      <c r="S6078">
        <v>56</v>
      </c>
      <c r="T6078">
        <v>100</v>
      </c>
      <c r="U6078">
        <v>29200</v>
      </c>
      <c r="V6078">
        <v>4800</v>
      </c>
      <c r="W6078" t="s">
        <v>42</v>
      </c>
      <c r="X6078" t="s">
        <v>56</v>
      </c>
      <c r="Y6078" t="s">
        <v>57</v>
      </c>
      <c r="Z6078">
        <v>16</v>
      </c>
      <c r="AA6078">
        <v>6</v>
      </c>
      <c r="AB6078">
        <v>0</v>
      </c>
      <c r="AC6078">
        <v>0</v>
      </c>
      <c r="AD6078">
        <v>11112</v>
      </c>
      <c r="AE6078">
        <v>10974</v>
      </c>
      <c r="AF6078">
        <v>1540</v>
      </c>
      <c r="AG6078">
        <v>-138</v>
      </c>
      <c r="AH6078">
        <v>29</v>
      </c>
      <c r="AI6078">
        <v>0</v>
      </c>
      <c r="AJ6078">
        <v>0</v>
      </c>
      <c r="AK6078">
        <v>-138</v>
      </c>
      <c r="AL6078">
        <v>29</v>
      </c>
      <c r="AM6078">
        <v>1459</v>
      </c>
      <c r="AN6078" t="s">
        <v>45</v>
      </c>
    </row>
    <row r="6079" spans="1:40">
      <c r="A6079">
        <v>6078</v>
      </c>
      <c r="B6079" s="2">
        <v>43754.7558796296</v>
      </c>
      <c r="C6079">
        <v>15331.093</v>
      </c>
      <c r="D6079" t="s">
        <v>40</v>
      </c>
      <c r="E6079" t="s">
        <v>55</v>
      </c>
      <c r="F6079" s="1">
        <v>100</v>
      </c>
      <c r="G6079">
        <v>1</v>
      </c>
      <c r="H6079">
        <v>10974</v>
      </c>
      <c r="I6079">
        <v>10974</v>
      </c>
      <c r="J6079">
        <v>28600</v>
      </c>
      <c r="K6079">
        <v>0</v>
      </c>
      <c r="L6079">
        <v>0</v>
      </c>
      <c r="M6079">
        <v>26</v>
      </c>
      <c r="N6079">
        <v>65535</v>
      </c>
      <c r="O6079">
        <v>65535</v>
      </c>
      <c r="P6079">
        <v>-29783</v>
      </c>
      <c r="Q6079">
        <v>0</v>
      </c>
      <c r="R6079">
        <v>26.3</v>
      </c>
      <c r="S6079">
        <v>56</v>
      </c>
      <c r="T6079">
        <v>100</v>
      </c>
      <c r="U6079">
        <v>29200</v>
      </c>
      <c r="V6079">
        <v>4800</v>
      </c>
      <c r="W6079" t="s">
        <v>42</v>
      </c>
      <c r="X6079" t="s">
        <v>56</v>
      </c>
      <c r="Y6079" t="s">
        <v>57</v>
      </c>
      <c r="Z6079">
        <v>16</v>
      </c>
      <c r="AA6079">
        <v>6</v>
      </c>
      <c r="AB6079">
        <v>0</v>
      </c>
      <c r="AC6079">
        <v>0</v>
      </c>
      <c r="AD6079">
        <v>11112</v>
      </c>
      <c r="AE6079">
        <v>10974</v>
      </c>
      <c r="AF6079">
        <v>1541</v>
      </c>
      <c r="AG6079">
        <v>-138</v>
      </c>
      <c r="AH6079">
        <v>29</v>
      </c>
      <c r="AI6079">
        <v>0</v>
      </c>
      <c r="AJ6079">
        <v>0</v>
      </c>
      <c r="AK6079">
        <v>-138</v>
      </c>
      <c r="AL6079">
        <v>29</v>
      </c>
      <c r="AM6079">
        <v>1462</v>
      </c>
      <c r="AN6079" t="s">
        <v>45</v>
      </c>
    </row>
    <row r="6080" spans="1:40">
      <c r="A6080">
        <v>6079</v>
      </c>
      <c r="B6080" s="2">
        <v>43754.7559143519</v>
      </c>
      <c r="C6080">
        <v>15334.178</v>
      </c>
      <c r="D6080" t="s">
        <v>40</v>
      </c>
      <c r="E6080" t="s">
        <v>55</v>
      </c>
      <c r="F6080" s="1">
        <v>100</v>
      </c>
      <c r="G6080">
        <v>1</v>
      </c>
      <c r="H6080">
        <v>10974</v>
      </c>
      <c r="I6080">
        <v>10974</v>
      </c>
      <c r="J6080">
        <v>28592</v>
      </c>
      <c r="K6080">
        <v>0</v>
      </c>
      <c r="L6080">
        <v>0</v>
      </c>
      <c r="M6080">
        <v>26</v>
      </c>
      <c r="N6080">
        <v>65535</v>
      </c>
      <c r="O6080">
        <v>65535</v>
      </c>
      <c r="P6080">
        <v>-29783</v>
      </c>
      <c r="Q6080">
        <v>0</v>
      </c>
      <c r="R6080">
        <v>26.3</v>
      </c>
      <c r="S6080">
        <v>56</v>
      </c>
      <c r="T6080">
        <v>100</v>
      </c>
      <c r="U6080">
        <v>29200</v>
      </c>
      <c r="V6080">
        <v>4800</v>
      </c>
      <c r="W6080" t="s">
        <v>42</v>
      </c>
      <c r="X6080" t="s">
        <v>56</v>
      </c>
      <c r="Y6080" t="s">
        <v>57</v>
      </c>
      <c r="Z6080">
        <v>16</v>
      </c>
      <c r="AA6080">
        <v>6</v>
      </c>
      <c r="AB6080">
        <v>0</v>
      </c>
      <c r="AC6080">
        <v>0</v>
      </c>
      <c r="AD6080">
        <v>11112</v>
      </c>
      <c r="AE6080">
        <v>10974</v>
      </c>
      <c r="AF6080">
        <v>1545</v>
      </c>
      <c r="AG6080">
        <v>-138</v>
      </c>
      <c r="AH6080">
        <v>29</v>
      </c>
      <c r="AI6080">
        <v>0</v>
      </c>
      <c r="AJ6080">
        <v>0</v>
      </c>
      <c r="AK6080">
        <v>-138</v>
      </c>
      <c r="AL6080">
        <v>29</v>
      </c>
      <c r="AM6080">
        <v>1467</v>
      </c>
      <c r="AN6080" t="s">
        <v>45</v>
      </c>
    </row>
    <row r="6081" spans="1:40">
      <c r="A6081">
        <v>6080</v>
      </c>
      <c r="B6081" s="2">
        <v>43754.7559490741</v>
      </c>
      <c r="C6081">
        <v>15337.27</v>
      </c>
      <c r="D6081" t="s">
        <v>40</v>
      </c>
      <c r="E6081" t="s">
        <v>55</v>
      </c>
      <c r="F6081" s="1">
        <v>100</v>
      </c>
      <c r="G6081">
        <v>1</v>
      </c>
      <c r="H6081">
        <v>10974</v>
      </c>
      <c r="I6081">
        <v>10974</v>
      </c>
      <c r="J6081">
        <v>28592</v>
      </c>
      <c r="K6081">
        <v>0</v>
      </c>
      <c r="L6081">
        <v>0</v>
      </c>
      <c r="M6081">
        <v>26</v>
      </c>
      <c r="N6081">
        <v>65535</v>
      </c>
      <c r="O6081">
        <v>65535</v>
      </c>
      <c r="P6081">
        <v>-29783</v>
      </c>
      <c r="Q6081">
        <v>0</v>
      </c>
      <c r="R6081">
        <v>26.3</v>
      </c>
      <c r="S6081">
        <v>56</v>
      </c>
      <c r="T6081">
        <v>100</v>
      </c>
      <c r="U6081">
        <v>29200</v>
      </c>
      <c r="V6081">
        <v>4800</v>
      </c>
      <c r="W6081" t="s">
        <v>42</v>
      </c>
      <c r="X6081" t="s">
        <v>56</v>
      </c>
      <c r="Y6081" t="s">
        <v>57</v>
      </c>
      <c r="Z6081">
        <v>16</v>
      </c>
      <c r="AA6081">
        <v>6</v>
      </c>
      <c r="AB6081">
        <v>0</v>
      </c>
      <c r="AC6081">
        <v>0</v>
      </c>
      <c r="AD6081">
        <v>11112</v>
      </c>
      <c r="AE6081">
        <v>10974</v>
      </c>
      <c r="AF6081">
        <v>1548</v>
      </c>
      <c r="AG6081">
        <v>-138</v>
      </c>
      <c r="AH6081">
        <v>29</v>
      </c>
      <c r="AI6081">
        <v>0</v>
      </c>
      <c r="AJ6081">
        <v>0</v>
      </c>
      <c r="AK6081">
        <v>-138</v>
      </c>
      <c r="AL6081">
        <v>29</v>
      </c>
      <c r="AM6081">
        <v>1473</v>
      </c>
      <c r="AN6081" t="s">
        <v>45</v>
      </c>
    </row>
    <row r="6082" spans="1:40">
      <c r="A6082">
        <v>6081</v>
      </c>
      <c r="B6082" s="2">
        <v>43754.7559722222</v>
      </c>
      <c r="C6082">
        <v>15338.802</v>
      </c>
      <c r="D6082" t="s">
        <v>40</v>
      </c>
      <c r="E6082" t="s">
        <v>55</v>
      </c>
      <c r="F6082" s="1">
        <v>100</v>
      </c>
      <c r="G6082">
        <v>1</v>
      </c>
      <c r="H6082">
        <v>10974</v>
      </c>
      <c r="I6082">
        <v>10974</v>
      </c>
      <c r="J6082">
        <v>28592</v>
      </c>
      <c r="K6082">
        <v>0</v>
      </c>
      <c r="L6082">
        <v>0</v>
      </c>
      <c r="M6082">
        <v>26</v>
      </c>
      <c r="N6082">
        <v>65535</v>
      </c>
      <c r="O6082">
        <v>65535</v>
      </c>
      <c r="P6082">
        <v>-29783</v>
      </c>
      <c r="Q6082">
        <v>0</v>
      </c>
      <c r="R6082">
        <v>26.3</v>
      </c>
      <c r="S6082">
        <v>56</v>
      </c>
      <c r="T6082">
        <v>100</v>
      </c>
      <c r="U6082">
        <v>29200</v>
      </c>
      <c r="V6082">
        <v>4800</v>
      </c>
      <c r="W6082" t="s">
        <v>42</v>
      </c>
      <c r="X6082" t="s">
        <v>56</v>
      </c>
      <c r="Y6082" t="s">
        <v>57</v>
      </c>
      <c r="Z6082">
        <v>16</v>
      </c>
      <c r="AA6082">
        <v>6</v>
      </c>
      <c r="AB6082">
        <v>0</v>
      </c>
      <c r="AC6082">
        <v>0</v>
      </c>
      <c r="AD6082">
        <v>11112</v>
      </c>
      <c r="AE6082">
        <v>10974</v>
      </c>
      <c r="AF6082">
        <v>1549</v>
      </c>
      <c r="AG6082">
        <v>-138</v>
      </c>
      <c r="AH6082">
        <v>29</v>
      </c>
      <c r="AI6082">
        <v>0</v>
      </c>
      <c r="AJ6082">
        <v>0</v>
      </c>
      <c r="AK6082">
        <v>-138</v>
      </c>
      <c r="AL6082">
        <v>29</v>
      </c>
      <c r="AM6082">
        <v>1484</v>
      </c>
      <c r="AN6082" t="s">
        <v>45</v>
      </c>
    </row>
    <row r="6083" spans="1:40">
      <c r="A6083">
        <v>6082</v>
      </c>
      <c r="B6083" s="2">
        <v>43754.7560069444</v>
      </c>
      <c r="C6083">
        <v>15341.912</v>
      </c>
      <c r="D6083" t="s">
        <v>40</v>
      </c>
      <c r="E6083" t="s">
        <v>55</v>
      </c>
      <c r="F6083" s="1">
        <v>100</v>
      </c>
      <c r="G6083">
        <v>1</v>
      </c>
      <c r="H6083">
        <v>10974</v>
      </c>
      <c r="I6083">
        <v>10974</v>
      </c>
      <c r="J6083">
        <v>28592</v>
      </c>
      <c r="K6083">
        <v>0</v>
      </c>
      <c r="L6083">
        <v>0</v>
      </c>
      <c r="M6083">
        <v>26</v>
      </c>
      <c r="N6083">
        <v>65535</v>
      </c>
      <c r="O6083">
        <v>65535</v>
      </c>
      <c r="P6083">
        <v>-29783</v>
      </c>
      <c r="Q6083">
        <v>0</v>
      </c>
      <c r="R6083">
        <v>26.3</v>
      </c>
      <c r="S6083">
        <v>56</v>
      </c>
      <c r="T6083">
        <v>100</v>
      </c>
      <c r="U6083">
        <v>29200</v>
      </c>
      <c r="V6083">
        <v>4800</v>
      </c>
      <c r="W6083" t="s">
        <v>42</v>
      </c>
      <c r="X6083" t="s">
        <v>56</v>
      </c>
      <c r="Y6083" t="s">
        <v>57</v>
      </c>
      <c r="Z6083">
        <v>16</v>
      </c>
      <c r="AA6083">
        <v>6</v>
      </c>
      <c r="AB6083">
        <v>0</v>
      </c>
      <c r="AC6083">
        <v>0</v>
      </c>
      <c r="AD6083">
        <v>11112</v>
      </c>
      <c r="AE6083">
        <v>10974</v>
      </c>
      <c r="AF6083">
        <v>1552</v>
      </c>
      <c r="AG6083">
        <v>-138</v>
      </c>
      <c r="AH6083">
        <v>29</v>
      </c>
      <c r="AI6083">
        <v>0</v>
      </c>
      <c r="AJ6083">
        <v>0</v>
      </c>
      <c r="AK6083">
        <v>-138</v>
      </c>
      <c r="AL6083">
        <v>29</v>
      </c>
      <c r="AM6083">
        <v>1472</v>
      </c>
      <c r="AN6083" t="s">
        <v>45</v>
      </c>
    </row>
    <row r="6084" spans="1:40">
      <c r="A6084">
        <v>6083</v>
      </c>
      <c r="B6084" s="2">
        <v>43754.7560185185</v>
      </c>
      <c r="C6084">
        <v>15343.435</v>
      </c>
      <c r="D6084" t="s">
        <v>40</v>
      </c>
      <c r="E6084" t="s">
        <v>55</v>
      </c>
      <c r="F6084" s="1">
        <v>100</v>
      </c>
      <c r="G6084">
        <v>1</v>
      </c>
      <c r="H6084">
        <v>10974</v>
      </c>
      <c r="I6084">
        <v>10974</v>
      </c>
      <c r="J6084">
        <v>28592</v>
      </c>
      <c r="K6084">
        <v>0</v>
      </c>
      <c r="L6084">
        <v>0</v>
      </c>
      <c r="M6084">
        <v>26</v>
      </c>
      <c r="N6084">
        <v>65535</v>
      </c>
      <c r="O6084">
        <v>65535</v>
      </c>
      <c r="P6084">
        <v>-29783</v>
      </c>
      <c r="Q6084">
        <v>0</v>
      </c>
      <c r="R6084">
        <v>26.3</v>
      </c>
      <c r="S6084">
        <v>56</v>
      </c>
      <c r="T6084">
        <v>100</v>
      </c>
      <c r="U6084">
        <v>29200</v>
      </c>
      <c r="V6084">
        <v>4800</v>
      </c>
      <c r="W6084" t="s">
        <v>42</v>
      </c>
      <c r="X6084" t="s">
        <v>56</v>
      </c>
      <c r="Y6084" t="s">
        <v>57</v>
      </c>
      <c r="Z6084">
        <v>16</v>
      </c>
      <c r="AA6084">
        <v>6</v>
      </c>
      <c r="AB6084">
        <v>0</v>
      </c>
      <c r="AC6084">
        <v>0</v>
      </c>
      <c r="AD6084">
        <v>11112</v>
      </c>
      <c r="AE6084">
        <v>10974</v>
      </c>
      <c r="AF6084">
        <v>1554</v>
      </c>
      <c r="AG6084">
        <v>-138</v>
      </c>
      <c r="AH6084">
        <v>29</v>
      </c>
      <c r="AI6084">
        <v>0</v>
      </c>
      <c r="AJ6084">
        <v>0</v>
      </c>
      <c r="AK6084">
        <v>-138</v>
      </c>
      <c r="AL6084">
        <v>29</v>
      </c>
      <c r="AM6084">
        <v>1464</v>
      </c>
      <c r="AN6084" t="s">
        <v>45</v>
      </c>
    </row>
    <row r="6085" spans="1:40">
      <c r="A6085">
        <v>6084</v>
      </c>
      <c r="B6085" s="2">
        <v>43754.7560532407</v>
      </c>
      <c r="C6085">
        <v>15346.519</v>
      </c>
      <c r="D6085" t="s">
        <v>40</v>
      </c>
      <c r="E6085" t="s">
        <v>55</v>
      </c>
      <c r="F6085" s="1">
        <v>100</v>
      </c>
      <c r="G6085">
        <v>1</v>
      </c>
      <c r="H6085">
        <v>10974</v>
      </c>
      <c r="I6085">
        <v>10974</v>
      </c>
      <c r="J6085">
        <v>28592</v>
      </c>
      <c r="K6085">
        <v>0</v>
      </c>
      <c r="L6085">
        <v>0</v>
      </c>
      <c r="M6085">
        <v>26</v>
      </c>
      <c r="N6085">
        <v>65535</v>
      </c>
      <c r="O6085">
        <v>65535</v>
      </c>
      <c r="P6085">
        <v>-29783</v>
      </c>
      <c r="Q6085">
        <v>0</v>
      </c>
      <c r="R6085">
        <v>26.3</v>
      </c>
      <c r="S6085">
        <v>56</v>
      </c>
      <c r="T6085">
        <v>100</v>
      </c>
      <c r="U6085">
        <v>29200</v>
      </c>
      <c r="V6085">
        <v>4800</v>
      </c>
      <c r="W6085" t="s">
        <v>42</v>
      </c>
      <c r="X6085" t="s">
        <v>56</v>
      </c>
      <c r="Y6085" t="s">
        <v>57</v>
      </c>
      <c r="Z6085">
        <v>16</v>
      </c>
      <c r="AA6085">
        <v>6</v>
      </c>
      <c r="AB6085">
        <v>0</v>
      </c>
      <c r="AC6085">
        <v>0</v>
      </c>
      <c r="AD6085">
        <v>11112</v>
      </c>
      <c r="AE6085">
        <v>10974</v>
      </c>
      <c r="AF6085">
        <v>1557</v>
      </c>
      <c r="AG6085">
        <v>-138</v>
      </c>
      <c r="AH6085">
        <v>29</v>
      </c>
      <c r="AI6085">
        <v>0</v>
      </c>
      <c r="AJ6085">
        <v>0</v>
      </c>
      <c r="AK6085">
        <v>-138</v>
      </c>
      <c r="AL6085">
        <v>29</v>
      </c>
      <c r="AM6085">
        <v>1474</v>
      </c>
      <c r="AN6085" t="s">
        <v>45</v>
      </c>
    </row>
    <row r="6086" spans="1:40">
      <c r="A6086">
        <v>6085</v>
      </c>
      <c r="B6086" s="2">
        <v>43754.756087963</v>
      </c>
      <c r="C6086">
        <v>15349.615</v>
      </c>
      <c r="D6086" t="s">
        <v>40</v>
      </c>
      <c r="E6086" t="s">
        <v>55</v>
      </c>
      <c r="F6086" s="1">
        <v>100</v>
      </c>
      <c r="G6086">
        <v>1</v>
      </c>
      <c r="H6086">
        <v>10974</v>
      </c>
      <c r="I6086">
        <v>10974</v>
      </c>
      <c r="J6086">
        <v>28592</v>
      </c>
      <c r="K6086">
        <v>0</v>
      </c>
      <c r="L6086">
        <v>0</v>
      </c>
      <c r="M6086">
        <v>26</v>
      </c>
      <c r="N6086">
        <v>65535</v>
      </c>
      <c r="O6086">
        <v>65535</v>
      </c>
      <c r="P6086">
        <v>-29783</v>
      </c>
      <c r="Q6086">
        <v>0</v>
      </c>
      <c r="R6086">
        <v>26.3</v>
      </c>
      <c r="S6086">
        <v>56</v>
      </c>
      <c r="T6086">
        <v>100</v>
      </c>
      <c r="U6086">
        <v>29200</v>
      </c>
      <c r="V6086">
        <v>4800</v>
      </c>
      <c r="W6086" t="s">
        <v>42</v>
      </c>
      <c r="X6086" t="s">
        <v>56</v>
      </c>
      <c r="Y6086" t="s">
        <v>57</v>
      </c>
      <c r="Z6086">
        <v>16</v>
      </c>
      <c r="AA6086">
        <v>6</v>
      </c>
      <c r="AB6086">
        <v>0</v>
      </c>
      <c r="AC6086">
        <v>0</v>
      </c>
      <c r="AD6086">
        <v>11112</v>
      </c>
      <c r="AE6086">
        <v>10974</v>
      </c>
      <c r="AF6086">
        <v>1560</v>
      </c>
      <c r="AG6086">
        <v>-138</v>
      </c>
      <c r="AH6086">
        <v>29</v>
      </c>
      <c r="AI6086">
        <v>0</v>
      </c>
      <c r="AJ6086">
        <v>0</v>
      </c>
      <c r="AK6086">
        <v>-138</v>
      </c>
      <c r="AL6086">
        <v>29</v>
      </c>
      <c r="AM6086">
        <v>1580</v>
      </c>
      <c r="AN6086" t="s">
        <v>45</v>
      </c>
    </row>
    <row r="6087" spans="1:40">
      <c r="A6087">
        <v>6086</v>
      </c>
      <c r="B6087" s="2">
        <v>43754.7561111111</v>
      </c>
      <c r="C6087">
        <v>15351.252</v>
      </c>
      <c r="D6087" t="s">
        <v>40</v>
      </c>
      <c r="E6087" t="s">
        <v>55</v>
      </c>
      <c r="F6087" s="1">
        <v>100</v>
      </c>
      <c r="G6087">
        <v>1</v>
      </c>
      <c r="H6087">
        <v>10974</v>
      </c>
      <c r="I6087">
        <v>10974</v>
      </c>
      <c r="J6087">
        <v>28592</v>
      </c>
      <c r="K6087">
        <v>0</v>
      </c>
      <c r="L6087">
        <v>0</v>
      </c>
      <c r="M6087">
        <v>26</v>
      </c>
      <c r="N6087">
        <v>65535</v>
      </c>
      <c r="O6087">
        <v>65535</v>
      </c>
      <c r="P6087">
        <v>-29783</v>
      </c>
      <c r="Q6087">
        <v>0</v>
      </c>
      <c r="R6087">
        <v>26.2</v>
      </c>
      <c r="S6087">
        <v>56</v>
      </c>
      <c r="T6087">
        <v>100</v>
      </c>
      <c r="U6087">
        <v>29200</v>
      </c>
      <c r="V6087">
        <v>4800</v>
      </c>
      <c r="W6087" t="s">
        <v>42</v>
      </c>
      <c r="X6087" t="s">
        <v>56</v>
      </c>
      <c r="Y6087" t="s">
        <v>57</v>
      </c>
      <c r="Z6087">
        <v>16</v>
      </c>
      <c r="AA6087">
        <v>6</v>
      </c>
      <c r="AB6087">
        <v>0</v>
      </c>
      <c r="AC6087">
        <v>0</v>
      </c>
      <c r="AD6087">
        <v>11112</v>
      </c>
      <c r="AE6087">
        <v>10974</v>
      </c>
      <c r="AF6087">
        <v>1562</v>
      </c>
      <c r="AG6087">
        <v>-138</v>
      </c>
      <c r="AH6087">
        <v>29</v>
      </c>
      <c r="AI6087">
        <v>0</v>
      </c>
      <c r="AJ6087">
        <v>0</v>
      </c>
      <c r="AK6087">
        <v>-138</v>
      </c>
      <c r="AL6087">
        <v>29</v>
      </c>
      <c r="AM6087">
        <v>1460</v>
      </c>
      <c r="AN6087" t="s">
        <v>45</v>
      </c>
    </row>
    <row r="6088" spans="1:40">
      <c r="A6088">
        <v>6087</v>
      </c>
      <c r="B6088" s="2">
        <v>43754.7561458333</v>
      </c>
      <c r="C6088">
        <v>15354.332</v>
      </c>
      <c r="D6088" t="s">
        <v>40</v>
      </c>
      <c r="E6088" t="s">
        <v>55</v>
      </c>
      <c r="F6088" s="1">
        <v>100</v>
      </c>
      <c r="G6088">
        <v>1</v>
      </c>
      <c r="H6088">
        <v>10974</v>
      </c>
      <c r="I6088">
        <v>10974</v>
      </c>
      <c r="J6088">
        <v>28592</v>
      </c>
      <c r="K6088">
        <v>0</v>
      </c>
      <c r="L6088">
        <v>0</v>
      </c>
      <c r="M6088">
        <v>26</v>
      </c>
      <c r="N6088">
        <v>65535</v>
      </c>
      <c r="O6088">
        <v>65535</v>
      </c>
      <c r="P6088">
        <v>-29783</v>
      </c>
      <c r="Q6088">
        <v>0</v>
      </c>
      <c r="R6088">
        <v>26.2</v>
      </c>
      <c r="S6088">
        <v>56</v>
      </c>
      <c r="T6088">
        <v>100</v>
      </c>
      <c r="U6088">
        <v>29200</v>
      </c>
      <c r="V6088">
        <v>4800</v>
      </c>
      <c r="W6088" t="s">
        <v>42</v>
      </c>
      <c r="X6088" t="s">
        <v>56</v>
      </c>
      <c r="Y6088" t="s">
        <v>57</v>
      </c>
      <c r="Z6088">
        <v>16</v>
      </c>
      <c r="AA6088">
        <v>6</v>
      </c>
      <c r="AB6088">
        <v>0</v>
      </c>
      <c r="AC6088">
        <v>0</v>
      </c>
      <c r="AD6088">
        <v>11112</v>
      </c>
      <c r="AE6088">
        <v>10974</v>
      </c>
      <c r="AF6088">
        <v>1565</v>
      </c>
      <c r="AG6088">
        <v>-138</v>
      </c>
      <c r="AH6088">
        <v>29</v>
      </c>
      <c r="AI6088">
        <v>0</v>
      </c>
      <c r="AJ6088">
        <v>0</v>
      </c>
      <c r="AK6088">
        <v>-138</v>
      </c>
      <c r="AL6088">
        <v>29</v>
      </c>
      <c r="AM6088">
        <v>1474</v>
      </c>
      <c r="AN6088" t="s">
        <v>45</v>
      </c>
    </row>
    <row r="6089" spans="1:40">
      <c r="A6089">
        <v>6088</v>
      </c>
      <c r="B6089" s="2">
        <v>43754.7561805556</v>
      </c>
      <c r="C6089">
        <v>15357.442</v>
      </c>
      <c r="D6089" t="s">
        <v>40</v>
      </c>
      <c r="E6089" t="s">
        <v>55</v>
      </c>
      <c r="F6089" s="1">
        <v>100</v>
      </c>
      <c r="G6089">
        <v>1</v>
      </c>
      <c r="H6089">
        <v>10974</v>
      </c>
      <c r="I6089">
        <v>10974</v>
      </c>
      <c r="J6089">
        <v>28592</v>
      </c>
      <c r="K6089">
        <v>0</v>
      </c>
      <c r="L6089">
        <v>0</v>
      </c>
      <c r="M6089">
        <v>26</v>
      </c>
      <c r="N6089">
        <v>65535</v>
      </c>
      <c r="O6089">
        <v>65535</v>
      </c>
      <c r="P6089">
        <v>-29783</v>
      </c>
      <c r="Q6089">
        <v>0</v>
      </c>
      <c r="R6089">
        <v>26.2</v>
      </c>
      <c r="S6089">
        <v>56</v>
      </c>
      <c r="T6089">
        <v>100</v>
      </c>
      <c r="U6089">
        <v>29200</v>
      </c>
      <c r="V6089">
        <v>4800</v>
      </c>
      <c r="W6089" t="s">
        <v>42</v>
      </c>
      <c r="X6089" t="s">
        <v>56</v>
      </c>
      <c r="Y6089" t="s">
        <v>57</v>
      </c>
      <c r="Z6089">
        <v>16</v>
      </c>
      <c r="AA6089">
        <v>6</v>
      </c>
      <c r="AB6089">
        <v>0</v>
      </c>
      <c r="AC6089">
        <v>0</v>
      </c>
      <c r="AD6089">
        <v>11112</v>
      </c>
      <c r="AE6089">
        <v>10974</v>
      </c>
      <c r="AF6089">
        <v>1568</v>
      </c>
      <c r="AG6089">
        <v>-138</v>
      </c>
      <c r="AH6089">
        <v>29</v>
      </c>
      <c r="AI6089">
        <v>0</v>
      </c>
      <c r="AJ6089">
        <v>0</v>
      </c>
      <c r="AK6089">
        <v>-138</v>
      </c>
      <c r="AL6089">
        <v>29</v>
      </c>
      <c r="AM6089">
        <v>1470</v>
      </c>
      <c r="AN6089" t="s">
        <v>45</v>
      </c>
    </row>
    <row r="6090" spans="1:40">
      <c r="A6090">
        <v>6089</v>
      </c>
      <c r="B6090" s="2">
        <v>43754.7562037037</v>
      </c>
      <c r="C6090">
        <v>15358.968</v>
      </c>
      <c r="D6090" t="s">
        <v>40</v>
      </c>
      <c r="E6090" t="s">
        <v>55</v>
      </c>
      <c r="F6090" s="1">
        <v>100</v>
      </c>
      <c r="G6090">
        <v>1</v>
      </c>
      <c r="H6090">
        <v>10974</v>
      </c>
      <c r="I6090">
        <v>10974</v>
      </c>
      <c r="J6090">
        <v>28592</v>
      </c>
      <c r="K6090">
        <v>0</v>
      </c>
      <c r="L6090">
        <v>0</v>
      </c>
      <c r="M6090">
        <v>26</v>
      </c>
      <c r="N6090">
        <v>65535</v>
      </c>
      <c r="O6090">
        <v>65535</v>
      </c>
      <c r="P6090">
        <v>-29783</v>
      </c>
      <c r="Q6090">
        <v>0</v>
      </c>
      <c r="R6090">
        <v>26.2</v>
      </c>
      <c r="S6090">
        <v>56</v>
      </c>
      <c r="T6090">
        <v>100</v>
      </c>
      <c r="U6090">
        <v>29200</v>
      </c>
      <c r="V6090">
        <v>4800</v>
      </c>
      <c r="W6090" t="s">
        <v>42</v>
      </c>
      <c r="X6090" t="s">
        <v>56</v>
      </c>
      <c r="Y6090" t="s">
        <v>57</v>
      </c>
      <c r="Z6090">
        <v>16</v>
      </c>
      <c r="AA6090">
        <v>6</v>
      </c>
      <c r="AB6090">
        <v>0</v>
      </c>
      <c r="AC6090">
        <v>0</v>
      </c>
      <c r="AD6090">
        <v>11112</v>
      </c>
      <c r="AE6090">
        <v>10974</v>
      </c>
      <c r="AF6090">
        <v>1569</v>
      </c>
      <c r="AG6090">
        <v>-138</v>
      </c>
      <c r="AH6090">
        <v>29</v>
      </c>
      <c r="AI6090">
        <v>0</v>
      </c>
      <c r="AJ6090">
        <v>0</v>
      </c>
      <c r="AK6090">
        <v>-138</v>
      </c>
      <c r="AL6090">
        <v>29</v>
      </c>
      <c r="AM6090">
        <v>1479</v>
      </c>
      <c r="AN6090" t="s">
        <v>45</v>
      </c>
    </row>
    <row r="6091" spans="1:40">
      <c r="A6091">
        <v>6090</v>
      </c>
      <c r="B6091" s="2">
        <v>43754.7562384259</v>
      </c>
      <c r="C6091">
        <v>15362.068</v>
      </c>
      <c r="D6091" t="s">
        <v>40</v>
      </c>
      <c r="E6091" t="s">
        <v>55</v>
      </c>
      <c r="F6091" s="1">
        <v>100</v>
      </c>
      <c r="G6091">
        <v>1</v>
      </c>
      <c r="H6091">
        <v>10974</v>
      </c>
      <c r="I6091">
        <v>10974</v>
      </c>
      <c r="J6091">
        <v>28592</v>
      </c>
      <c r="K6091">
        <v>0</v>
      </c>
      <c r="L6091">
        <v>0</v>
      </c>
      <c r="M6091">
        <v>26</v>
      </c>
      <c r="N6091">
        <v>65535</v>
      </c>
      <c r="O6091">
        <v>65535</v>
      </c>
      <c r="P6091">
        <v>-29783</v>
      </c>
      <c r="Q6091">
        <v>0</v>
      </c>
      <c r="R6091">
        <v>26.2</v>
      </c>
      <c r="S6091">
        <v>56</v>
      </c>
      <c r="T6091">
        <v>100</v>
      </c>
      <c r="U6091">
        <v>29200</v>
      </c>
      <c r="V6091">
        <v>4800</v>
      </c>
      <c r="W6091" t="s">
        <v>42</v>
      </c>
      <c r="X6091" t="s">
        <v>56</v>
      </c>
      <c r="Y6091" t="s">
        <v>57</v>
      </c>
      <c r="Z6091">
        <v>16</v>
      </c>
      <c r="AA6091">
        <v>6</v>
      </c>
      <c r="AB6091">
        <v>0</v>
      </c>
      <c r="AC6091">
        <v>0</v>
      </c>
      <c r="AD6091">
        <v>11112</v>
      </c>
      <c r="AE6091">
        <v>10974</v>
      </c>
      <c r="AF6091">
        <v>1572</v>
      </c>
      <c r="AG6091">
        <v>-138</v>
      </c>
      <c r="AH6091">
        <v>29</v>
      </c>
      <c r="AI6091">
        <v>0</v>
      </c>
      <c r="AJ6091">
        <v>0</v>
      </c>
      <c r="AK6091">
        <v>-138</v>
      </c>
      <c r="AL6091">
        <v>29</v>
      </c>
      <c r="AM6091">
        <v>1472</v>
      </c>
      <c r="AN6091" t="s">
        <v>45</v>
      </c>
    </row>
    <row r="6092" spans="1:40">
      <c r="A6092">
        <v>6091</v>
      </c>
      <c r="B6092" s="2">
        <v>43754.75625</v>
      </c>
      <c r="C6092">
        <v>15363.595</v>
      </c>
      <c r="D6092" t="s">
        <v>40</v>
      </c>
      <c r="E6092" t="s">
        <v>55</v>
      </c>
      <c r="F6092" s="1">
        <v>100</v>
      </c>
      <c r="G6092">
        <v>1</v>
      </c>
      <c r="H6092">
        <v>10974</v>
      </c>
      <c r="I6092">
        <v>10974</v>
      </c>
      <c r="J6092">
        <v>28592</v>
      </c>
      <c r="K6092">
        <v>0</v>
      </c>
      <c r="L6092">
        <v>0</v>
      </c>
      <c r="M6092">
        <v>26</v>
      </c>
      <c r="N6092">
        <v>65535</v>
      </c>
      <c r="O6092">
        <v>65535</v>
      </c>
      <c r="P6092">
        <v>-29783</v>
      </c>
      <c r="Q6092">
        <v>0</v>
      </c>
      <c r="R6092">
        <v>26.2</v>
      </c>
      <c r="S6092">
        <v>56</v>
      </c>
      <c r="T6092">
        <v>100</v>
      </c>
      <c r="U6092">
        <v>29200</v>
      </c>
      <c r="V6092">
        <v>4800</v>
      </c>
      <c r="W6092" t="s">
        <v>42</v>
      </c>
      <c r="X6092" t="s">
        <v>56</v>
      </c>
      <c r="Y6092" t="s">
        <v>57</v>
      </c>
      <c r="Z6092">
        <v>16</v>
      </c>
      <c r="AA6092">
        <v>6</v>
      </c>
      <c r="AB6092">
        <v>0</v>
      </c>
      <c r="AC6092">
        <v>0</v>
      </c>
      <c r="AD6092">
        <v>11112</v>
      </c>
      <c r="AE6092">
        <v>10974</v>
      </c>
      <c r="AF6092">
        <v>1574</v>
      </c>
      <c r="AG6092">
        <v>-138</v>
      </c>
      <c r="AH6092">
        <v>29</v>
      </c>
      <c r="AI6092">
        <v>0</v>
      </c>
      <c r="AJ6092">
        <v>0</v>
      </c>
      <c r="AK6092">
        <v>-138</v>
      </c>
      <c r="AL6092">
        <v>29</v>
      </c>
      <c r="AM6092">
        <v>1458</v>
      </c>
      <c r="AN6092" t="s">
        <v>45</v>
      </c>
    </row>
    <row r="6093" spans="1:40">
      <c r="A6093">
        <v>6092</v>
      </c>
      <c r="B6093" s="2">
        <v>43754.7562962963</v>
      </c>
      <c r="C6093">
        <v>15366.679</v>
      </c>
      <c r="D6093" t="s">
        <v>40</v>
      </c>
      <c r="E6093" t="s">
        <v>55</v>
      </c>
      <c r="F6093" s="1">
        <v>100</v>
      </c>
      <c r="G6093">
        <v>1</v>
      </c>
      <c r="H6093">
        <v>10974</v>
      </c>
      <c r="I6093">
        <v>10974</v>
      </c>
      <c r="J6093">
        <v>28592</v>
      </c>
      <c r="K6093">
        <v>0</v>
      </c>
      <c r="L6093">
        <v>0</v>
      </c>
      <c r="M6093">
        <v>26</v>
      </c>
      <c r="N6093">
        <v>65535</v>
      </c>
      <c r="O6093">
        <v>65535</v>
      </c>
      <c r="P6093">
        <v>-29783</v>
      </c>
      <c r="Q6093">
        <v>0</v>
      </c>
      <c r="R6093">
        <v>26.2</v>
      </c>
      <c r="S6093">
        <v>56</v>
      </c>
      <c r="T6093">
        <v>100</v>
      </c>
      <c r="U6093">
        <v>29200</v>
      </c>
      <c r="V6093">
        <v>4800</v>
      </c>
      <c r="W6093" t="s">
        <v>42</v>
      </c>
      <c r="X6093" t="s">
        <v>56</v>
      </c>
      <c r="Y6093" t="s">
        <v>57</v>
      </c>
      <c r="Z6093">
        <v>16</v>
      </c>
      <c r="AA6093">
        <v>6</v>
      </c>
      <c r="AB6093">
        <v>0</v>
      </c>
      <c r="AC6093">
        <v>0</v>
      </c>
      <c r="AD6093">
        <v>11112</v>
      </c>
      <c r="AE6093">
        <v>10974</v>
      </c>
      <c r="AF6093">
        <v>1577</v>
      </c>
      <c r="AG6093">
        <v>-138</v>
      </c>
      <c r="AH6093">
        <v>29</v>
      </c>
      <c r="AI6093">
        <v>0</v>
      </c>
      <c r="AJ6093">
        <v>0</v>
      </c>
      <c r="AK6093">
        <v>-138</v>
      </c>
      <c r="AL6093">
        <v>29</v>
      </c>
      <c r="AM6093">
        <v>1467</v>
      </c>
      <c r="AN6093" t="s">
        <v>45</v>
      </c>
    </row>
    <row r="6094" spans="1:40">
      <c r="A6094">
        <v>6093</v>
      </c>
      <c r="B6094" s="2">
        <v>43754.7563310185</v>
      </c>
      <c r="C6094">
        <v>15369.784</v>
      </c>
      <c r="D6094" t="s">
        <v>40</v>
      </c>
      <c r="E6094" t="s">
        <v>55</v>
      </c>
      <c r="F6094" s="1">
        <v>100</v>
      </c>
      <c r="G6094">
        <v>1</v>
      </c>
      <c r="H6094">
        <v>10974</v>
      </c>
      <c r="I6094">
        <v>10974</v>
      </c>
      <c r="J6094">
        <v>28592</v>
      </c>
      <c r="K6094">
        <v>0</v>
      </c>
      <c r="L6094">
        <v>0</v>
      </c>
      <c r="M6094">
        <v>26</v>
      </c>
      <c r="N6094">
        <v>65535</v>
      </c>
      <c r="O6094">
        <v>65535</v>
      </c>
      <c r="P6094">
        <v>-29783</v>
      </c>
      <c r="Q6094">
        <v>0</v>
      </c>
      <c r="R6094">
        <v>26.2</v>
      </c>
      <c r="S6094">
        <v>56</v>
      </c>
      <c r="T6094">
        <v>100</v>
      </c>
      <c r="U6094">
        <v>29200</v>
      </c>
      <c r="V6094">
        <v>4800</v>
      </c>
      <c r="W6094" t="s">
        <v>42</v>
      </c>
      <c r="X6094" t="s">
        <v>56</v>
      </c>
      <c r="Y6094" t="s">
        <v>57</v>
      </c>
      <c r="Z6094">
        <v>16</v>
      </c>
      <c r="AA6094">
        <v>6</v>
      </c>
      <c r="AB6094">
        <v>0</v>
      </c>
      <c r="AC6094">
        <v>0</v>
      </c>
      <c r="AD6094">
        <v>11112</v>
      </c>
      <c r="AE6094">
        <v>10974</v>
      </c>
      <c r="AF6094">
        <v>1580</v>
      </c>
      <c r="AG6094">
        <v>-138</v>
      </c>
      <c r="AH6094">
        <v>29</v>
      </c>
      <c r="AI6094">
        <v>0</v>
      </c>
      <c r="AJ6094">
        <v>0</v>
      </c>
      <c r="AK6094">
        <v>-138</v>
      </c>
      <c r="AL6094">
        <v>29</v>
      </c>
      <c r="AM6094">
        <v>1460</v>
      </c>
      <c r="AN6094" t="s">
        <v>45</v>
      </c>
    </row>
    <row r="6095" spans="1:40">
      <c r="A6095">
        <v>6094</v>
      </c>
      <c r="B6095" s="2">
        <v>43754.7563425926</v>
      </c>
      <c r="C6095">
        <v>15371.295</v>
      </c>
      <c r="D6095" t="s">
        <v>40</v>
      </c>
      <c r="E6095" t="s">
        <v>55</v>
      </c>
      <c r="F6095" s="1">
        <v>100</v>
      </c>
      <c r="G6095">
        <v>1</v>
      </c>
      <c r="H6095">
        <v>10974</v>
      </c>
      <c r="I6095">
        <v>10974</v>
      </c>
      <c r="J6095">
        <v>28592</v>
      </c>
      <c r="K6095">
        <v>0</v>
      </c>
      <c r="L6095">
        <v>0</v>
      </c>
      <c r="M6095">
        <v>26</v>
      </c>
      <c r="N6095">
        <v>65535</v>
      </c>
      <c r="O6095">
        <v>65535</v>
      </c>
      <c r="P6095">
        <v>-29783</v>
      </c>
      <c r="Q6095">
        <v>0</v>
      </c>
      <c r="R6095">
        <v>26.2</v>
      </c>
      <c r="S6095">
        <v>56</v>
      </c>
      <c r="T6095">
        <v>100</v>
      </c>
      <c r="U6095">
        <v>29200</v>
      </c>
      <c r="V6095">
        <v>4800</v>
      </c>
      <c r="W6095" t="s">
        <v>42</v>
      </c>
      <c r="X6095" t="s">
        <v>56</v>
      </c>
      <c r="Y6095" t="s">
        <v>57</v>
      </c>
      <c r="Z6095">
        <v>16</v>
      </c>
      <c r="AA6095">
        <v>6</v>
      </c>
      <c r="AB6095">
        <v>0</v>
      </c>
      <c r="AC6095">
        <v>0</v>
      </c>
      <c r="AD6095">
        <v>11112</v>
      </c>
      <c r="AE6095">
        <v>10974</v>
      </c>
      <c r="AF6095">
        <v>1582</v>
      </c>
      <c r="AG6095">
        <v>-138</v>
      </c>
      <c r="AH6095">
        <v>29</v>
      </c>
      <c r="AI6095">
        <v>0</v>
      </c>
      <c r="AJ6095">
        <v>0</v>
      </c>
      <c r="AK6095">
        <v>-138</v>
      </c>
      <c r="AL6095">
        <v>29</v>
      </c>
      <c r="AM6095">
        <v>1461</v>
      </c>
      <c r="AN6095" t="s">
        <v>45</v>
      </c>
    </row>
    <row r="6096" spans="1:40">
      <c r="A6096">
        <v>6095</v>
      </c>
      <c r="B6096" s="2">
        <v>43754.7563773148</v>
      </c>
      <c r="C6096">
        <v>15374.396</v>
      </c>
      <c r="D6096" t="s">
        <v>40</v>
      </c>
      <c r="E6096" t="s">
        <v>55</v>
      </c>
      <c r="F6096" s="1">
        <v>100</v>
      </c>
      <c r="G6096">
        <v>1</v>
      </c>
      <c r="H6096">
        <v>10974</v>
      </c>
      <c r="I6096">
        <v>10974</v>
      </c>
      <c r="J6096">
        <v>28584</v>
      </c>
      <c r="K6096">
        <v>0</v>
      </c>
      <c r="L6096">
        <v>0</v>
      </c>
      <c r="M6096">
        <v>25.9</v>
      </c>
      <c r="N6096">
        <v>65535</v>
      </c>
      <c r="O6096">
        <v>65535</v>
      </c>
      <c r="P6096">
        <v>-29783</v>
      </c>
      <c r="Q6096">
        <v>0</v>
      </c>
      <c r="R6096">
        <v>26.2</v>
      </c>
      <c r="S6096">
        <v>56</v>
      </c>
      <c r="T6096">
        <v>100</v>
      </c>
      <c r="U6096">
        <v>29200</v>
      </c>
      <c r="V6096">
        <v>4800</v>
      </c>
      <c r="W6096" t="s">
        <v>42</v>
      </c>
      <c r="X6096" t="s">
        <v>56</v>
      </c>
      <c r="Y6096" t="s">
        <v>57</v>
      </c>
      <c r="Z6096">
        <v>16</v>
      </c>
      <c r="AA6096">
        <v>6</v>
      </c>
      <c r="AB6096">
        <v>0</v>
      </c>
      <c r="AC6096">
        <v>0</v>
      </c>
      <c r="AD6096">
        <v>11112</v>
      </c>
      <c r="AE6096">
        <v>10974</v>
      </c>
      <c r="AF6096">
        <v>1585</v>
      </c>
      <c r="AG6096">
        <v>-138</v>
      </c>
      <c r="AH6096">
        <v>30</v>
      </c>
      <c r="AI6096">
        <v>0</v>
      </c>
      <c r="AJ6096">
        <v>0</v>
      </c>
      <c r="AK6096">
        <v>-138</v>
      </c>
      <c r="AL6096">
        <v>30</v>
      </c>
      <c r="AM6096">
        <v>1470</v>
      </c>
      <c r="AN6096" t="s">
        <v>45</v>
      </c>
    </row>
    <row r="6097" spans="1:40">
      <c r="A6097">
        <v>6096</v>
      </c>
      <c r="B6097" s="2">
        <v>43754.756412037</v>
      </c>
      <c r="C6097">
        <v>15377.471</v>
      </c>
      <c r="D6097" t="s">
        <v>40</v>
      </c>
      <c r="E6097" t="s">
        <v>55</v>
      </c>
      <c r="F6097" s="1">
        <v>100</v>
      </c>
      <c r="G6097">
        <v>1</v>
      </c>
      <c r="H6097">
        <v>10974</v>
      </c>
      <c r="I6097">
        <v>10974</v>
      </c>
      <c r="J6097">
        <v>28584</v>
      </c>
      <c r="K6097">
        <v>0</v>
      </c>
      <c r="L6097">
        <v>0</v>
      </c>
      <c r="M6097">
        <v>25.9</v>
      </c>
      <c r="N6097">
        <v>65535</v>
      </c>
      <c r="O6097">
        <v>65535</v>
      </c>
      <c r="P6097">
        <v>-29783</v>
      </c>
      <c r="Q6097">
        <v>0</v>
      </c>
      <c r="R6097">
        <v>26.2</v>
      </c>
      <c r="S6097">
        <v>56</v>
      </c>
      <c r="T6097">
        <v>100</v>
      </c>
      <c r="U6097">
        <v>29200</v>
      </c>
      <c r="V6097">
        <v>4800</v>
      </c>
      <c r="W6097" t="s">
        <v>42</v>
      </c>
      <c r="X6097" t="s">
        <v>56</v>
      </c>
      <c r="Y6097" t="s">
        <v>57</v>
      </c>
      <c r="Z6097">
        <v>16</v>
      </c>
      <c r="AA6097">
        <v>6</v>
      </c>
      <c r="AB6097">
        <v>0</v>
      </c>
      <c r="AC6097">
        <v>0</v>
      </c>
      <c r="AD6097">
        <v>11112</v>
      </c>
      <c r="AE6097">
        <v>10974</v>
      </c>
      <c r="AF6097">
        <v>1588</v>
      </c>
      <c r="AG6097">
        <v>-138</v>
      </c>
      <c r="AH6097">
        <v>30</v>
      </c>
      <c r="AI6097">
        <v>0</v>
      </c>
      <c r="AJ6097">
        <v>0</v>
      </c>
      <c r="AK6097">
        <v>-138</v>
      </c>
      <c r="AL6097">
        <v>30</v>
      </c>
      <c r="AM6097">
        <v>1475</v>
      </c>
      <c r="AN6097" t="s">
        <v>45</v>
      </c>
    </row>
    <row r="6098" spans="1:40">
      <c r="A6098">
        <v>6097</v>
      </c>
      <c r="B6098" s="2">
        <v>43754.7564351852</v>
      </c>
      <c r="C6098">
        <v>15378.999</v>
      </c>
      <c r="D6098" t="s">
        <v>40</v>
      </c>
      <c r="E6098" t="s">
        <v>55</v>
      </c>
      <c r="F6098" s="1">
        <v>100</v>
      </c>
      <c r="G6098">
        <v>1</v>
      </c>
      <c r="H6098">
        <v>10974</v>
      </c>
      <c r="I6098">
        <v>10974</v>
      </c>
      <c r="J6098">
        <v>28584</v>
      </c>
      <c r="K6098">
        <v>0</v>
      </c>
      <c r="L6098">
        <v>0</v>
      </c>
      <c r="M6098">
        <v>25.9</v>
      </c>
      <c r="N6098">
        <v>65535</v>
      </c>
      <c r="O6098">
        <v>65535</v>
      </c>
      <c r="P6098">
        <v>-29783</v>
      </c>
      <c r="Q6098">
        <v>0</v>
      </c>
      <c r="R6098">
        <v>26.2</v>
      </c>
      <c r="S6098">
        <v>56</v>
      </c>
      <c r="T6098">
        <v>100</v>
      </c>
      <c r="U6098">
        <v>29200</v>
      </c>
      <c r="V6098">
        <v>4800</v>
      </c>
      <c r="W6098" t="s">
        <v>42</v>
      </c>
      <c r="X6098" t="s">
        <v>56</v>
      </c>
      <c r="Y6098" t="s">
        <v>57</v>
      </c>
      <c r="Z6098">
        <v>16</v>
      </c>
      <c r="AA6098">
        <v>6</v>
      </c>
      <c r="AB6098">
        <v>0</v>
      </c>
      <c r="AC6098">
        <v>0</v>
      </c>
      <c r="AD6098">
        <v>11112</v>
      </c>
      <c r="AE6098">
        <v>10974</v>
      </c>
      <c r="AF6098">
        <v>1589</v>
      </c>
      <c r="AG6098">
        <v>-138</v>
      </c>
      <c r="AH6098">
        <v>30</v>
      </c>
      <c r="AI6098">
        <v>0</v>
      </c>
      <c r="AJ6098">
        <v>0</v>
      </c>
      <c r="AK6098">
        <v>-138</v>
      </c>
      <c r="AL6098">
        <v>30</v>
      </c>
      <c r="AM6098">
        <v>1463</v>
      </c>
      <c r="AN6098" t="s">
        <v>45</v>
      </c>
    </row>
    <row r="6099" spans="1:40">
      <c r="A6099">
        <v>6098</v>
      </c>
      <c r="B6099" s="2">
        <v>43754.7564699074</v>
      </c>
      <c r="C6099">
        <v>15382.095</v>
      </c>
      <c r="D6099" t="s">
        <v>40</v>
      </c>
      <c r="E6099" t="s">
        <v>55</v>
      </c>
      <c r="F6099" s="1">
        <v>100</v>
      </c>
      <c r="G6099">
        <v>1</v>
      </c>
      <c r="H6099">
        <v>10974</v>
      </c>
      <c r="I6099">
        <v>10974</v>
      </c>
      <c r="J6099">
        <v>28584</v>
      </c>
      <c r="K6099">
        <v>0</v>
      </c>
      <c r="L6099">
        <v>0</v>
      </c>
      <c r="M6099">
        <v>25.9</v>
      </c>
      <c r="N6099">
        <v>65535</v>
      </c>
      <c r="O6099">
        <v>65535</v>
      </c>
      <c r="P6099">
        <v>-29783</v>
      </c>
      <c r="Q6099">
        <v>0</v>
      </c>
      <c r="R6099">
        <v>26.2</v>
      </c>
      <c r="S6099">
        <v>56</v>
      </c>
      <c r="T6099">
        <v>100</v>
      </c>
      <c r="U6099">
        <v>29200</v>
      </c>
      <c r="V6099">
        <v>4800</v>
      </c>
      <c r="W6099" t="s">
        <v>42</v>
      </c>
      <c r="X6099" t="s">
        <v>56</v>
      </c>
      <c r="Y6099" t="s">
        <v>57</v>
      </c>
      <c r="Z6099">
        <v>16</v>
      </c>
      <c r="AA6099">
        <v>6</v>
      </c>
      <c r="AB6099">
        <v>0</v>
      </c>
      <c r="AC6099">
        <v>0</v>
      </c>
      <c r="AD6099">
        <v>11112</v>
      </c>
      <c r="AE6099">
        <v>10974</v>
      </c>
      <c r="AF6099">
        <v>1592</v>
      </c>
      <c r="AG6099">
        <v>-138</v>
      </c>
      <c r="AH6099">
        <v>30</v>
      </c>
      <c r="AI6099">
        <v>0</v>
      </c>
      <c r="AJ6099">
        <v>0</v>
      </c>
      <c r="AK6099">
        <v>-138</v>
      </c>
      <c r="AL6099">
        <v>30</v>
      </c>
      <c r="AM6099">
        <v>1461</v>
      </c>
      <c r="AN6099" t="s">
        <v>45</v>
      </c>
    </row>
    <row r="6100" spans="1:40">
      <c r="A6100">
        <v>6099</v>
      </c>
      <c r="B6100" s="2">
        <v>43754.7564814815</v>
      </c>
      <c r="C6100">
        <v>15383.612</v>
      </c>
      <c r="D6100" t="s">
        <v>40</v>
      </c>
      <c r="E6100" t="s">
        <v>55</v>
      </c>
      <c r="F6100" s="1">
        <v>100</v>
      </c>
      <c r="G6100">
        <v>1</v>
      </c>
      <c r="H6100">
        <v>10974</v>
      </c>
      <c r="I6100">
        <v>10974</v>
      </c>
      <c r="J6100">
        <v>28584</v>
      </c>
      <c r="K6100">
        <v>0</v>
      </c>
      <c r="L6100">
        <v>0</v>
      </c>
      <c r="M6100">
        <v>25.9</v>
      </c>
      <c r="N6100">
        <v>65535</v>
      </c>
      <c r="O6100">
        <v>65535</v>
      </c>
      <c r="P6100">
        <v>-29783</v>
      </c>
      <c r="Q6100">
        <v>0</v>
      </c>
      <c r="R6100">
        <v>26.2</v>
      </c>
      <c r="S6100">
        <v>56</v>
      </c>
      <c r="T6100">
        <v>100</v>
      </c>
      <c r="U6100">
        <v>29200</v>
      </c>
      <c r="V6100">
        <v>4800</v>
      </c>
      <c r="W6100" t="s">
        <v>42</v>
      </c>
      <c r="X6100" t="s">
        <v>56</v>
      </c>
      <c r="Y6100" t="s">
        <v>57</v>
      </c>
      <c r="Z6100">
        <v>16</v>
      </c>
      <c r="AA6100">
        <v>6</v>
      </c>
      <c r="AB6100">
        <v>0</v>
      </c>
      <c r="AC6100">
        <v>0</v>
      </c>
      <c r="AD6100">
        <v>11112</v>
      </c>
      <c r="AE6100">
        <v>10974</v>
      </c>
      <c r="AF6100">
        <v>1594</v>
      </c>
      <c r="AG6100">
        <v>-138</v>
      </c>
      <c r="AH6100">
        <v>30</v>
      </c>
      <c r="AI6100">
        <v>0</v>
      </c>
      <c r="AJ6100">
        <v>0</v>
      </c>
      <c r="AK6100">
        <v>-138</v>
      </c>
      <c r="AL6100">
        <v>30</v>
      </c>
      <c r="AM6100">
        <v>1472</v>
      </c>
      <c r="AN6100" t="s">
        <v>45</v>
      </c>
    </row>
    <row r="6101" spans="1:40">
      <c r="A6101">
        <v>6100</v>
      </c>
      <c r="B6101" s="2">
        <v>43754.7565277778</v>
      </c>
      <c r="C6101">
        <v>15386.724</v>
      </c>
      <c r="D6101" t="s">
        <v>40</v>
      </c>
      <c r="E6101" t="s">
        <v>55</v>
      </c>
      <c r="F6101" s="1">
        <v>100</v>
      </c>
      <c r="G6101">
        <v>1</v>
      </c>
      <c r="H6101">
        <v>10974</v>
      </c>
      <c r="I6101">
        <v>10974</v>
      </c>
      <c r="J6101">
        <v>28584</v>
      </c>
      <c r="K6101">
        <v>0</v>
      </c>
      <c r="L6101">
        <v>0</v>
      </c>
      <c r="M6101">
        <v>25.9</v>
      </c>
      <c r="N6101">
        <v>65535</v>
      </c>
      <c r="O6101">
        <v>65535</v>
      </c>
      <c r="P6101">
        <v>-29783</v>
      </c>
      <c r="Q6101">
        <v>0</v>
      </c>
      <c r="R6101">
        <v>26.2</v>
      </c>
      <c r="S6101">
        <v>56</v>
      </c>
      <c r="T6101">
        <v>100</v>
      </c>
      <c r="U6101">
        <v>29200</v>
      </c>
      <c r="V6101">
        <v>4800</v>
      </c>
      <c r="W6101" t="s">
        <v>42</v>
      </c>
      <c r="X6101" t="s">
        <v>56</v>
      </c>
      <c r="Y6101" t="s">
        <v>57</v>
      </c>
      <c r="Z6101">
        <v>16</v>
      </c>
      <c r="AA6101">
        <v>6</v>
      </c>
      <c r="AB6101">
        <v>0</v>
      </c>
      <c r="AC6101">
        <v>0</v>
      </c>
      <c r="AD6101">
        <v>11112</v>
      </c>
      <c r="AE6101">
        <v>10974</v>
      </c>
      <c r="AF6101">
        <v>1597</v>
      </c>
      <c r="AG6101">
        <v>-138</v>
      </c>
      <c r="AH6101">
        <v>30</v>
      </c>
      <c r="AI6101">
        <v>0</v>
      </c>
      <c r="AJ6101">
        <v>0</v>
      </c>
      <c r="AK6101">
        <v>-138</v>
      </c>
      <c r="AL6101">
        <v>30</v>
      </c>
      <c r="AM6101">
        <v>1464</v>
      </c>
      <c r="AN6101" t="s">
        <v>45</v>
      </c>
    </row>
    <row r="6102" spans="1:40">
      <c r="A6102">
        <v>6101</v>
      </c>
      <c r="B6102" s="2">
        <v>43754.7565625</v>
      </c>
      <c r="C6102">
        <v>15389.83</v>
      </c>
      <c r="D6102" t="s">
        <v>40</v>
      </c>
      <c r="E6102" t="s">
        <v>55</v>
      </c>
      <c r="F6102" s="1">
        <v>100</v>
      </c>
      <c r="G6102">
        <v>1</v>
      </c>
      <c r="H6102">
        <v>10974</v>
      </c>
      <c r="I6102">
        <v>10974</v>
      </c>
      <c r="J6102">
        <v>28584</v>
      </c>
      <c r="K6102">
        <v>0</v>
      </c>
      <c r="L6102">
        <v>0</v>
      </c>
      <c r="M6102">
        <v>25.9</v>
      </c>
      <c r="N6102">
        <v>65535</v>
      </c>
      <c r="O6102">
        <v>65535</v>
      </c>
      <c r="P6102">
        <v>-29783</v>
      </c>
      <c r="Q6102">
        <v>0</v>
      </c>
      <c r="R6102">
        <v>26.2</v>
      </c>
      <c r="S6102">
        <v>56</v>
      </c>
      <c r="T6102">
        <v>100</v>
      </c>
      <c r="U6102">
        <v>29200</v>
      </c>
      <c r="V6102">
        <v>4800</v>
      </c>
      <c r="W6102" t="s">
        <v>42</v>
      </c>
      <c r="X6102" t="s">
        <v>56</v>
      </c>
      <c r="Y6102" t="s">
        <v>57</v>
      </c>
      <c r="Z6102">
        <v>16</v>
      </c>
      <c r="AA6102">
        <v>6</v>
      </c>
      <c r="AB6102">
        <v>0</v>
      </c>
      <c r="AC6102">
        <v>0</v>
      </c>
      <c r="AD6102">
        <v>11112</v>
      </c>
      <c r="AE6102">
        <v>10974</v>
      </c>
      <c r="AF6102">
        <v>1600</v>
      </c>
      <c r="AG6102">
        <v>-138</v>
      </c>
      <c r="AH6102">
        <v>30</v>
      </c>
      <c r="AI6102">
        <v>0</v>
      </c>
      <c r="AJ6102">
        <v>0</v>
      </c>
      <c r="AK6102">
        <v>-138</v>
      </c>
      <c r="AL6102">
        <v>30</v>
      </c>
      <c r="AM6102">
        <v>1461</v>
      </c>
      <c r="AN6102" t="s">
        <v>45</v>
      </c>
    </row>
    <row r="6103" spans="1:40">
      <c r="A6103">
        <v>6102</v>
      </c>
      <c r="B6103" s="2">
        <v>43754.7565740741</v>
      </c>
      <c r="C6103">
        <v>15391.344</v>
      </c>
      <c r="D6103" t="s">
        <v>40</v>
      </c>
      <c r="E6103" t="s">
        <v>55</v>
      </c>
      <c r="F6103" s="1">
        <v>100</v>
      </c>
      <c r="G6103">
        <v>1</v>
      </c>
      <c r="H6103">
        <v>10974</v>
      </c>
      <c r="I6103">
        <v>10974</v>
      </c>
      <c r="J6103">
        <v>28584</v>
      </c>
      <c r="K6103">
        <v>0</v>
      </c>
      <c r="L6103">
        <v>0</v>
      </c>
      <c r="M6103">
        <v>25.9</v>
      </c>
      <c r="N6103">
        <v>65535</v>
      </c>
      <c r="O6103">
        <v>65535</v>
      </c>
      <c r="P6103">
        <v>-29783</v>
      </c>
      <c r="Q6103">
        <v>0</v>
      </c>
      <c r="R6103">
        <v>26.2</v>
      </c>
      <c r="S6103">
        <v>56</v>
      </c>
      <c r="T6103">
        <v>100</v>
      </c>
      <c r="U6103">
        <v>29200</v>
      </c>
      <c r="V6103">
        <v>4800</v>
      </c>
      <c r="W6103" t="s">
        <v>42</v>
      </c>
      <c r="X6103" t="s">
        <v>56</v>
      </c>
      <c r="Y6103" t="s">
        <v>57</v>
      </c>
      <c r="Z6103">
        <v>16</v>
      </c>
      <c r="AA6103">
        <v>6</v>
      </c>
      <c r="AB6103">
        <v>0</v>
      </c>
      <c r="AC6103">
        <v>0</v>
      </c>
      <c r="AD6103">
        <v>11112</v>
      </c>
      <c r="AE6103">
        <v>10974</v>
      </c>
      <c r="AF6103">
        <v>1602</v>
      </c>
      <c r="AG6103">
        <v>-138</v>
      </c>
      <c r="AH6103">
        <v>30</v>
      </c>
      <c r="AI6103">
        <v>0</v>
      </c>
      <c r="AJ6103">
        <v>0</v>
      </c>
      <c r="AK6103">
        <v>-138</v>
      </c>
      <c r="AL6103">
        <v>30</v>
      </c>
      <c r="AM6103">
        <v>1462</v>
      </c>
      <c r="AN6103" t="s">
        <v>45</v>
      </c>
    </row>
    <row r="6104" spans="1:40">
      <c r="A6104">
        <v>6103</v>
      </c>
      <c r="B6104" s="2">
        <v>43754.7566087963</v>
      </c>
      <c r="C6104">
        <v>15394.424</v>
      </c>
      <c r="D6104" t="s">
        <v>40</v>
      </c>
      <c r="E6104" t="s">
        <v>55</v>
      </c>
      <c r="F6104" s="1">
        <v>100</v>
      </c>
      <c r="G6104">
        <v>1</v>
      </c>
      <c r="H6104">
        <v>10974</v>
      </c>
      <c r="I6104">
        <v>10974</v>
      </c>
      <c r="J6104">
        <v>28584</v>
      </c>
      <c r="K6104">
        <v>0</v>
      </c>
      <c r="L6104">
        <v>0</v>
      </c>
      <c r="M6104">
        <v>25.9</v>
      </c>
      <c r="N6104">
        <v>65535</v>
      </c>
      <c r="O6104">
        <v>65535</v>
      </c>
      <c r="P6104">
        <v>-29783</v>
      </c>
      <c r="Q6104">
        <v>0</v>
      </c>
      <c r="R6104">
        <v>26.2</v>
      </c>
      <c r="S6104">
        <v>56</v>
      </c>
      <c r="T6104">
        <v>100</v>
      </c>
      <c r="U6104">
        <v>29200</v>
      </c>
      <c r="V6104">
        <v>4800</v>
      </c>
      <c r="W6104" t="s">
        <v>42</v>
      </c>
      <c r="X6104" t="s">
        <v>56</v>
      </c>
      <c r="Y6104" t="s">
        <v>57</v>
      </c>
      <c r="Z6104">
        <v>16</v>
      </c>
      <c r="AA6104">
        <v>6</v>
      </c>
      <c r="AB6104">
        <v>0</v>
      </c>
      <c r="AC6104">
        <v>0</v>
      </c>
      <c r="AD6104">
        <v>11112</v>
      </c>
      <c r="AE6104">
        <v>10974</v>
      </c>
      <c r="AF6104">
        <v>1605</v>
      </c>
      <c r="AG6104">
        <v>-138</v>
      </c>
      <c r="AH6104">
        <v>30</v>
      </c>
      <c r="AI6104">
        <v>0</v>
      </c>
      <c r="AJ6104">
        <v>0</v>
      </c>
      <c r="AK6104">
        <v>-138</v>
      </c>
      <c r="AL6104">
        <v>30</v>
      </c>
      <c r="AM6104">
        <v>1457</v>
      </c>
      <c r="AN6104" t="s">
        <v>45</v>
      </c>
    </row>
    <row r="6105" spans="1:40">
      <c r="A6105">
        <v>6104</v>
      </c>
      <c r="B6105" s="2">
        <v>43754.7566435185</v>
      </c>
      <c r="C6105">
        <v>15397.517</v>
      </c>
      <c r="D6105" t="s">
        <v>40</v>
      </c>
      <c r="E6105" t="s">
        <v>55</v>
      </c>
      <c r="F6105" s="1">
        <v>100</v>
      </c>
      <c r="G6105">
        <v>1</v>
      </c>
      <c r="H6105">
        <v>10974</v>
      </c>
      <c r="I6105">
        <v>10974</v>
      </c>
      <c r="J6105">
        <v>28584</v>
      </c>
      <c r="K6105">
        <v>0</v>
      </c>
      <c r="L6105">
        <v>0</v>
      </c>
      <c r="M6105">
        <v>25.9</v>
      </c>
      <c r="N6105">
        <v>65535</v>
      </c>
      <c r="O6105">
        <v>65535</v>
      </c>
      <c r="P6105">
        <v>-29783</v>
      </c>
      <c r="Q6105">
        <v>0</v>
      </c>
      <c r="R6105">
        <v>26.2</v>
      </c>
      <c r="S6105">
        <v>56</v>
      </c>
      <c r="T6105">
        <v>100</v>
      </c>
      <c r="U6105">
        <v>29200</v>
      </c>
      <c r="V6105">
        <v>4800</v>
      </c>
      <c r="W6105" t="s">
        <v>42</v>
      </c>
      <c r="X6105" t="s">
        <v>56</v>
      </c>
      <c r="Y6105" t="s">
        <v>57</v>
      </c>
      <c r="Z6105">
        <v>16</v>
      </c>
      <c r="AA6105">
        <v>6</v>
      </c>
      <c r="AB6105">
        <v>0</v>
      </c>
      <c r="AC6105">
        <v>0</v>
      </c>
      <c r="AD6105">
        <v>11112</v>
      </c>
      <c r="AE6105">
        <v>10974</v>
      </c>
      <c r="AF6105">
        <v>1608</v>
      </c>
      <c r="AG6105">
        <v>-138</v>
      </c>
      <c r="AH6105">
        <v>30</v>
      </c>
      <c r="AI6105">
        <v>0</v>
      </c>
      <c r="AJ6105">
        <v>0</v>
      </c>
      <c r="AK6105">
        <v>-138</v>
      </c>
      <c r="AL6105">
        <v>30</v>
      </c>
      <c r="AM6105">
        <v>1460</v>
      </c>
      <c r="AN6105" t="s">
        <v>45</v>
      </c>
    </row>
    <row r="6106" spans="1:40">
      <c r="A6106">
        <v>6105</v>
      </c>
      <c r="B6106" s="2">
        <v>43754.7566666667</v>
      </c>
      <c r="C6106">
        <v>15399.03</v>
      </c>
      <c r="D6106" t="s">
        <v>40</v>
      </c>
      <c r="E6106" t="s">
        <v>55</v>
      </c>
      <c r="F6106" s="1">
        <v>100</v>
      </c>
      <c r="G6106">
        <v>1</v>
      </c>
      <c r="H6106">
        <v>10974</v>
      </c>
      <c r="I6106">
        <v>10974</v>
      </c>
      <c r="J6106">
        <v>28584</v>
      </c>
      <c r="K6106">
        <v>0</v>
      </c>
      <c r="L6106">
        <v>0</v>
      </c>
      <c r="M6106">
        <v>25.9</v>
      </c>
      <c r="N6106">
        <v>65535</v>
      </c>
      <c r="O6106">
        <v>65535</v>
      </c>
      <c r="P6106">
        <v>-29783</v>
      </c>
      <c r="Q6106">
        <v>0</v>
      </c>
      <c r="R6106">
        <v>26.2</v>
      </c>
      <c r="S6106">
        <v>56</v>
      </c>
      <c r="T6106">
        <v>100</v>
      </c>
      <c r="U6106">
        <v>29200</v>
      </c>
      <c r="V6106">
        <v>4800</v>
      </c>
      <c r="W6106" t="s">
        <v>42</v>
      </c>
      <c r="X6106" t="s">
        <v>56</v>
      </c>
      <c r="Y6106" t="s">
        <v>57</v>
      </c>
      <c r="Z6106">
        <v>16</v>
      </c>
      <c r="AA6106">
        <v>6</v>
      </c>
      <c r="AB6106">
        <v>0</v>
      </c>
      <c r="AC6106">
        <v>0</v>
      </c>
      <c r="AD6106">
        <v>11112</v>
      </c>
      <c r="AE6106">
        <v>10974</v>
      </c>
      <c r="AF6106">
        <v>1609</v>
      </c>
      <c r="AG6106">
        <v>-138</v>
      </c>
      <c r="AH6106">
        <v>30</v>
      </c>
      <c r="AI6106">
        <v>0</v>
      </c>
      <c r="AJ6106">
        <v>0</v>
      </c>
      <c r="AK6106">
        <v>-138</v>
      </c>
      <c r="AL6106">
        <v>30</v>
      </c>
      <c r="AM6106">
        <v>1462</v>
      </c>
      <c r="AN6106" t="s">
        <v>45</v>
      </c>
    </row>
    <row r="6107" spans="1:40">
      <c r="A6107">
        <v>6106</v>
      </c>
      <c r="B6107" s="2">
        <v>43754.7567013889</v>
      </c>
      <c r="C6107">
        <v>15402.127</v>
      </c>
      <c r="D6107" t="s">
        <v>40</v>
      </c>
      <c r="E6107" t="s">
        <v>55</v>
      </c>
      <c r="F6107" s="1">
        <v>100</v>
      </c>
      <c r="G6107">
        <v>1</v>
      </c>
      <c r="H6107">
        <v>10974</v>
      </c>
      <c r="I6107">
        <v>10974</v>
      </c>
      <c r="J6107">
        <v>28584</v>
      </c>
      <c r="K6107">
        <v>0</v>
      </c>
      <c r="L6107">
        <v>0</v>
      </c>
      <c r="M6107">
        <v>25.9</v>
      </c>
      <c r="N6107">
        <v>65535</v>
      </c>
      <c r="O6107">
        <v>65535</v>
      </c>
      <c r="P6107">
        <v>-29783</v>
      </c>
      <c r="Q6107">
        <v>0</v>
      </c>
      <c r="R6107">
        <v>26.2</v>
      </c>
      <c r="S6107">
        <v>56</v>
      </c>
      <c r="T6107">
        <v>100</v>
      </c>
      <c r="U6107">
        <v>29200</v>
      </c>
      <c r="V6107">
        <v>4800</v>
      </c>
      <c r="W6107" t="s">
        <v>42</v>
      </c>
      <c r="X6107" t="s">
        <v>56</v>
      </c>
      <c r="Y6107" t="s">
        <v>57</v>
      </c>
      <c r="Z6107">
        <v>16</v>
      </c>
      <c r="AA6107">
        <v>6</v>
      </c>
      <c r="AB6107">
        <v>0</v>
      </c>
      <c r="AC6107">
        <v>0</v>
      </c>
      <c r="AD6107">
        <v>11112</v>
      </c>
      <c r="AE6107">
        <v>10974</v>
      </c>
      <c r="AF6107">
        <v>1612</v>
      </c>
      <c r="AG6107">
        <v>-138</v>
      </c>
      <c r="AH6107">
        <v>30</v>
      </c>
      <c r="AI6107">
        <v>0</v>
      </c>
      <c r="AJ6107">
        <v>0</v>
      </c>
      <c r="AK6107">
        <v>-138</v>
      </c>
      <c r="AL6107">
        <v>30</v>
      </c>
      <c r="AM6107">
        <v>1459</v>
      </c>
      <c r="AN6107" t="s">
        <v>45</v>
      </c>
    </row>
    <row r="6108" spans="1:40">
      <c r="A6108">
        <v>6107</v>
      </c>
      <c r="B6108" s="2">
        <v>43754.756712963</v>
      </c>
      <c r="C6108">
        <v>15403.64</v>
      </c>
      <c r="D6108" t="s">
        <v>40</v>
      </c>
      <c r="E6108" t="s">
        <v>55</v>
      </c>
      <c r="F6108" s="1">
        <v>100</v>
      </c>
      <c r="G6108">
        <v>1</v>
      </c>
      <c r="H6108">
        <v>10974</v>
      </c>
      <c r="I6108">
        <v>10974</v>
      </c>
      <c r="J6108">
        <v>28584</v>
      </c>
      <c r="K6108">
        <v>0</v>
      </c>
      <c r="L6108">
        <v>0</v>
      </c>
      <c r="M6108">
        <v>25.9</v>
      </c>
      <c r="N6108">
        <v>65535</v>
      </c>
      <c r="O6108">
        <v>65535</v>
      </c>
      <c r="P6108">
        <v>-29783</v>
      </c>
      <c r="Q6108">
        <v>0</v>
      </c>
      <c r="R6108">
        <v>26.2</v>
      </c>
      <c r="S6108">
        <v>56</v>
      </c>
      <c r="T6108">
        <v>100</v>
      </c>
      <c r="U6108">
        <v>29200</v>
      </c>
      <c r="V6108">
        <v>4800</v>
      </c>
      <c r="W6108" t="s">
        <v>42</v>
      </c>
      <c r="X6108" t="s">
        <v>56</v>
      </c>
      <c r="Y6108" t="s">
        <v>57</v>
      </c>
      <c r="Z6108">
        <v>16</v>
      </c>
      <c r="AA6108">
        <v>6</v>
      </c>
      <c r="AB6108">
        <v>0</v>
      </c>
      <c r="AC6108">
        <v>0</v>
      </c>
      <c r="AD6108">
        <v>11112</v>
      </c>
      <c r="AE6108">
        <v>10974</v>
      </c>
      <c r="AF6108">
        <v>1614</v>
      </c>
      <c r="AG6108">
        <v>-138</v>
      </c>
      <c r="AH6108">
        <v>30</v>
      </c>
      <c r="AI6108">
        <v>0</v>
      </c>
      <c r="AJ6108">
        <v>0</v>
      </c>
      <c r="AK6108">
        <v>-138</v>
      </c>
      <c r="AL6108">
        <v>30</v>
      </c>
      <c r="AM6108">
        <v>1463</v>
      </c>
      <c r="AN6108" t="s">
        <v>45</v>
      </c>
    </row>
    <row r="6109" spans="1:40">
      <c r="A6109">
        <v>6108</v>
      </c>
      <c r="B6109" s="2">
        <v>43754.7567592593</v>
      </c>
      <c r="C6109">
        <v>15406.721</v>
      </c>
      <c r="D6109" t="s">
        <v>40</v>
      </c>
      <c r="E6109" t="s">
        <v>55</v>
      </c>
      <c r="F6109" s="1">
        <v>100</v>
      </c>
      <c r="G6109">
        <v>1</v>
      </c>
      <c r="H6109">
        <v>10974</v>
      </c>
      <c r="I6109">
        <v>10974</v>
      </c>
      <c r="J6109">
        <v>28584</v>
      </c>
      <c r="K6109">
        <v>0</v>
      </c>
      <c r="L6109">
        <v>0</v>
      </c>
      <c r="M6109">
        <v>25.9</v>
      </c>
      <c r="N6109">
        <v>65535</v>
      </c>
      <c r="O6109">
        <v>65535</v>
      </c>
      <c r="P6109">
        <v>-29783</v>
      </c>
      <c r="Q6109">
        <v>0</v>
      </c>
      <c r="R6109">
        <v>26.2</v>
      </c>
      <c r="S6109">
        <v>56</v>
      </c>
      <c r="T6109">
        <v>100</v>
      </c>
      <c r="U6109">
        <v>29200</v>
      </c>
      <c r="V6109">
        <v>4800</v>
      </c>
      <c r="W6109" t="s">
        <v>42</v>
      </c>
      <c r="X6109" t="s">
        <v>56</v>
      </c>
      <c r="Y6109" t="s">
        <v>57</v>
      </c>
      <c r="Z6109">
        <v>16</v>
      </c>
      <c r="AA6109">
        <v>6</v>
      </c>
      <c r="AB6109">
        <v>0</v>
      </c>
      <c r="AC6109">
        <v>0</v>
      </c>
      <c r="AD6109">
        <v>11112</v>
      </c>
      <c r="AE6109">
        <v>10974</v>
      </c>
      <c r="AF6109">
        <v>1617</v>
      </c>
      <c r="AG6109">
        <v>-138</v>
      </c>
      <c r="AH6109">
        <v>30</v>
      </c>
      <c r="AI6109">
        <v>0</v>
      </c>
      <c r="AJ6109">
        <v>0</v>
      </c>
      <c r="AK6109">
        <v>-138</v>
      </c>
      <c r="AL6109">
        <v>30</v>
      </c>
      <c r="AM6109">
        <v>1458</v>
      </c>
      <c r="AN6109" t="s">
        <v>45</v>
      </c>
    </row>
    <row r="6110" spans="1:40">
      <c r="A6110">
        <v>6109</v>
      </c>
      <c r="B6110" s="2">
        <v>43754.7567939815</v>
      </c>
      <c r="C6110">
        <v>15409.799</v>
      </c>
      <c r="D6110" t="s">
        <v>40</v>
      </c>
      <c r="E6110" t="s">
        <v>55</v>
      </c>
      <c r="F6110" s="1">
        <v>100</v>
      </c>
      <c r="G6110">
        <v>1</v>
      </c>
      <c r="H6110">
        <v>10974</v>
      </c>
      <c r="I6110">
        <v>10974</v>
      </c>
      <c r="J6110">
        <v>28584</v>
      </c>
      <c r="K6110">
        <v>0</v>
      </c>
      <c r="L6110">
        <v>0</v>
      </c>
      <c r="M6110">
        <v>25.9</v>
      </c>
      <c r="N6110">
        <v>65535</v>
      </c>
      <c r="O6110">
        <v>65535</v>
      </c>
      <c r="P6110">
        <v>-29783</v>
      </c>
      <c r="Q6110">
        <v>0</v>
      </c>
      <c r="R6110">
        <v>26.2</v>
      </c>
      <c r="S6110">
        <v>56</v>
      </c>
      <c r="T6110">
        <v>100</v>
      </c>
      <c r="U6110">
        <v>29200</v>
      </c>
      <c r="V6110">
        <v>4800</v>
      </c>
      <c r="W6110" t="s">
        <v>42</v>
      </c>
      <c r="X6110" t="s">
        <v>56</v>
      </c>
      <c r="Y6110" t="s">
        <v>57</v>
      </c>
      <c r="Z6110">
        <v>16</v>
      </c>
      <c r="AA6110">
        <v>6</v>
      </c>
      <c r="AB6110">
        <v>0</v>
      </c>
      <c r="AC6110">
        <v>0</v>
      </c>
      <c r="AD6110">
        <v>11112</v>
      </c>
      <c r="AE6110">
        <v>10974</v>
      </c>
      <c r="AF6110">
        <v>1620</v>
      </c>
      <c r="AG6110">
        <v>-138</v>
      </c>
      <c r="AH6110">
        <v>30</v>
      </c>
      <c r="AI6110">
        <v>0</v>
      </c>
      <c r="AJ6110">
        <v>0</v>
      </c>
      <c r="AK6110">
        <v>-138</v>
      </c>
      <c r="AL6110">
        <v>30</v>
      </c>
      <c r="AM6110">
        <v>1475</v>
      </c>
      <c r="AN6110" t="s">
        <v>45</v>
      </c>
    </row>
    <row r="6111" spans="1:40">
      <c r="A6111">
        <v>6110</v>
      </c>
      <c r="B6111" s="2">
        <v>43754.7568055556</v>
      </c>
      <c r="C6111">
        <v>15411.328</v>
      </c>
      <c r="D6111" t="s">
        <v>40</v>
      </c>
      <c r="E6111" t="s">
        <v>55</v>
      </c>
      <c r="F6111" s="1">
        <v>100</v>
      </c>
      <c r="G6111">
        <v>1</v>
      </c>
      <c r="H6111">
        <v>10974</v>
      </c>
      <c r="I6111">
        <v>10974</v>
      </c>
      <c r="J6111">
        <v>28584</v>
      </c>
      <c r="K6111">
        <v>0</v>
      </c>
      <c r="L6111">
        <v>0</v>
      </c>
      <c r="M6111">
        <v>25.9</v>
      </c>
      <c r="N6111">
        <v>65535</v>
      </c>
      <c r="O6111">
        <v>65535</v>
      </c>
      <c r="P6111">
        <v>-29783</v>
      </c>
      <c r="Q6111">
        <v>0</v>
      </c>
      <c r="R6111">
        <v>26.2</v>
      </c>
      <c r="S6111">
        <v>56</v>
      </c>
      <c r="T6111">
        <v>100</v>
      </c>
      <c r="U6111">
        <v>29200</v>
      </c>
      <c r="V6111">
        <v>4800</v>
      </c>
      <c r="W6111" t="s">
        <v>42</v>
      </c>
      <c r="X6111" t="s">
        <v>56</v>
      </c>
      <c r="Y6111" t="s">
        <v>57</v>
      </c>
      <c r="Z6111">
        <v>16</v>
      </c>
      <c r="AA6111">
        <v>6</v>
      </c>
      <c r="AB6111">
        <v>0</v>
      </c>
      <c r="AC6111">
        <v>0</v>
      </c>
      <c r="AD6111">
        <v>11112</v>
      </c>
      <c r="AE6111">
        <v>10974</v>
      </c>
      <c r="AF6111">
        <v>1622</v>
      </c>
      <c r="AG6111">
        <v>-138</v>
      </c>
      <c r="AH6111">
        <v>30</v>
      </c>
      <c r="AI6111">
        <v>0</v>
      </c>
      <c r="AJ6111">
        <v>0</v>
      </c>
      <c r="AK6111">
        <v>-138</v>
      </c>
      <c r="AL6111">
        <v>30</v>
      </c>
      <c r="AM6111">
        <v>1461</v>
      </c>
      <c r="AN6111" t="s">
        <v>45</v>
      </c>
    </row>
    <row r="6112" spans="1:40">
      <c r="A6112">
        <v>6111</v>
      </c>
      <c r="B6112" s="2">
        <v>43754.7568402778</v>
      </c>
      <c r="C6112">
        <v>15414.411</v>
      </c>
      <c r="D6112" t="s">
        <v>40</v>
      </c>
      <c r="E6112" t="s">
        <v>55</v>
      </c>
      <c r="F6112" s="1">
        <v>100</v>
      </c>
      <c r="G6112">
        <v>1</v>
      </c>
      <c r="H6112">
        <v>10974</v>
      </c>
      <c r="I6112">
        <v>10974</v>
      </c>
      <c r="J6112">
        <v>28584</v>
      </c>
      <c r="K6112">
        <v>0</v>
      </c>
      <c r="L6112">
        <v>0</v>
      </c>
      <c r="M6112">
        <v>25.8</v>
      </c>
      <c r="N6112">
        <v>65535</v>
      </c>
      <c r="O6112">
        <v>65535</v>
      </c>
      <c r="P6112">
        <v>-29783</v>
      </c>
      <c r="Q6112">
        <v>0</v>
      </c>
      <c r="R6112">
        <v>26.2</v>
      </c>
      <c r="S6112">
        <v>56</v>
      </c>
      <c r="T6112">
        <v>100</v>
      </c>
      <c r="U6112">
        <v>29200</v>
      </c>
      <c r="V6112">
        <v>4800</v>
      </c>
      <c r="W6112" t="s">
        <v>42</v>
      </c>
      <c r="X6112" t="s">
        <v>56</v>
      </c>
      <c r="Y6112" t="s">
        <v>57</v>
      </c>
      <c r="Z6112">
        <v>16</v>
      </c>
      <c r="AA6112">
        <v>6</v>
      </c>
      <c r="AB6112">
        <v>0</v>
      </c>
      <c r="AC6112">
        <v>0</v>
      </c>
      <c r="AD6112">
        <v>11112</v>
      </c>
      <c r="AE6112">
        <v>10974</v>
      </c>
      <c r="AF6112">
        <v>1625</v>
      </c>
      <c r="AG6112">
        <v>-138</v>
      </c>
      <c r="AH6112">
        <v>30</v>
      </c>
      <c r="AI6112">
        <v>0</v>
      </c>
      <c r="AJ6112">
        <v>0</v>
      </c>
      <c r="AK6112">
        <v>-138</v>
      </c>
      <c r="AL6112">
        <v>30</v>
      </c>
      <c r="AM6112">
        <v>1469</v>
      </c>
      <c r="AN6112" t="s">
        <v>45</v>
      </c>
    </row>
    <row r="6113" spans="1:40">
      <c r="A6113">
        <v>6112</v>
      </c>
      <c r="B6113" s="2">
        <v>43754.756875</v>
      </c>
      <c r="C6113">
        <v>15417.502</v>
      </c>
      <c r="D6113" t="s">
        <v>40</v>
      </c>
      <c r="E6113" t="s">
        <v>55</v>
      </c>
      <c r="F6113" s="1">
        <v>100</v>
      </c>
      <c r="G6113">
        <v>1</v>
      </c>
      <c r="H6113">
        <v>10974</v>
      </c>
      <c r="I6113">
        <v>10974</v>
      </c>
      <c r="J6113">
        <v>28584</v>
      </c>
      <c r="K6113">
        <v>0</v>
      </c>
      <c r="L6113">
        <v>0</v>
      </c>
      <c r="M6113">
        <v>25.8</v>
      </c>
      <c r="N6113">
        <v>65535</v>
      </c>
      <c r="O6113">
        <v>65535</v>
      </c>
      <c r="P6113">
        <v>-29783</v>
      </c>
      <c r="Q6113">
        <v>0</v>
      </c>
      <c r="R6113">
        <v>26.2</v>
      </c>
      <c r="S6113">
        <v>56</v>
      </c>
      <c r="T6113">
        <v>100</v>
      </c>
      <c r="U6113">
        <v>29200</v>
      </c>
      <c r="V6113">
        <v>4800</v>
      </c>
      <c r="W6113" t="s">
        <v>42</v>
      </c>
      <c r="X6113" t="s">
        <v>56</v>
      </c>
      <c r="Y6113" t="s">
        <v>57</v>
      </c>
      <c r="Z6113">
        <v>16</v>
      </c>
      <c r="AA6113">
        <v>6</v>
      </c>
      <c r="AB6113">
        <v>0</v>
      </c>
      <c r="AC6113">
        <v>0</v>
      </c>
      <c r="AD6113">
        <v>11112</v>
      </c>
      <c r="AE6113">
        <v>10974</v>
      </c>
      <c r="AF6113">
        <v>1628</v>
      </c>
      <c r="AG6113">
        <v>-138</v>
      </c>
      <c r="AH6113">
        <v>30</v>
      </c>
      <c r="AI6113">
        <v>0</v>
      </c>
      <c r="AJ6113">
        <v>0</v>
      </c>
      <c r="AK6113">
        <v>-138</v>
      </c>
      <c r="AL6113">
        <v>30</v>
      </c>
      <c r="AM6113">
        <v>1456</v>
      </c>
      <c r="AN6113" t="s">
        <v>45</v>
      </c>
    </row>
    <row r="6114" spans="1:40">
      <c r="A6114">
        <v>6113</v>
      </c>
      <c r="B6114" s="2">
        <v>43754.7568981481</v>
      </c>
      <c r="C6114">
        <v>15419.012</v>
      </c>
      <c r="D6114" t="s">
        <v>40</v>
      </c>
      <c r="E6114" t="s">
        <v>55</v>
      </c>
      <c r="F6114" s="1">
        <v>100</v>
      </c>
      <c r="G6114">
        <v>1</v>
      </c>
      <c r="H6114">
        <v>10974</v>
      </c>
      <c r="I6114">
        <v>10974</v>
      </c>
      <c r="J6114">
        <v>28584</v>
      </c>
      <c r="K6114">
        <v>0</v>
      </c>
      <c r="L6114">
        <v>0</v>
      </c>
      <c r="M6114">
        <v>25.8</v>
      </c>
      <c r="N6114">
        <v>65535</v>
      </c>
      <c r="O6114">
        <v>65535</v>
      </c>
      <c r="P6114">
        <v>-29783</v>
      </c>
      <c r="Q6114">
        <v>0</v>
      </c>
      <c r="R6114">
        <v>26.2</v>
      </c>
      <c r="S6114">
        <v>56</v>
      </c>
      <c r="T6114">
        <v>100</v>
      </c>
      <c r="U6114">
        <v>29200</v>
      </c>
      <c r="V6114">
        <v>4800</v>
      </c>
      <c r="W6114" t="s">
        <v>42</v>
      </c>
      <c r="X6114" t="s">
        <v>56</v>
      </c>
      <c r="Y6114" t="s">
        <v>57</v>
      </c>
      <c r="Z6114">
        <v>16</v>
      </c>
      <c r="AA6114">
        <v>6</v>
      </c>
      <c r="AB6114">
        <v>0</v>
      </c>
      <c r="AC6114">
        <v>0</v>
      </c>
      <c r="AD6114">
        <v>11112</v>
      </c>
      <c r="AE6114">
        <v>10974</v>
      </c>
      <c r="AF6114">
        <v>1629</v>
      </c>
      <c r="AG6114">
        <v>-138</v>
      </c>
      <c r="AH6114">
        <v>30</v>
      </c>
      <c r="AI6114">
        <v>0</v>
      </c>
      <c r="AJ6114">
        <v>0</v>
      </c>
      <c r="AK6114">
        <v>-138</v>
      </c>
      <c r="AL6114">
        <v>30</v>
      </c>
      <c r="AM6114">
        <v>1464</v>
      </c>
      <c r="AN6114" t="s">
        <v>45</v>
      </c>
    </row>
    <row r="6115" spans="1:40">
      <c r="A6115">
        <v>6114</v>
      </c>
      <c r="B6115" s="2">
        <v>43754.7569328704</v>
      </c>
      <c r="C6115">
        <v>15422.096</v>
      </c>
      <c r="D6115" t="s">
        <v>40</v>
      </c>
      <c r="E6115" t="s">
        <v>55</v>
      </c>
      <c r="F6115" s="1">
        <v>100</v>
      </c>
      <c r="G6115">
        <v>1</v>
      </c>
      <c r="H6115">
        <v>10974</v>
      </c>
      <c r="I6115">
        <v>10974</v>
      </c>
      <c r="J6115">
        <v>28584</v>
      </c>
      <c r="K6115">
        <v>0</v>
      </c>
      <c r="L6115">
        <v>0</v>
      </c>
      <c r="M6115">
        <v>25.8</v>
      </c>
      <c r="N6115">
        <v>65535</v>
      </c>
      <c r="O6115">
        <v>65535</v>
      </c>
      <c r="P6115">
        <v>-29783</v>
      </c>
      <c r="Q6115">
        <v>0</v>
      </c>
      <c r="R6115">
        <v>26.2</v>
      </c>
      <c r="S6115">
        <v>56</v>
      </c>
      <c r="T6115">
        <v>100</v>
      </c>
      <c r="U6115">
        <v>29200</v>
      </c>
      <c r="V6115">
        <v>4800</v>
      </c>
      <c r="W6115" t="s">
        <v>42</v>
      </c>
      <c r="X6115" t="s">
        <v>56</v>
      </c>
      <c r="Y6115" t="s">
        <v>57</v>
      </c>
      <c r="Z6115">
        <v>16</v>
      </c>
      <c r="AA6115">
        <v>6</v>
      </c>
      <c r="AB6115">
        <v>0</v>
      </c>
      <c r="AC6115">
        <v>0</v>
      </c>
      <c r="AD6115">
        <v>11112</v>
      </c>
      <c r="AE6115">
        <v>10974</v>
      </c>
      <c r="AF6115">
        <v>1632</v>
      </c>
      <c r="AG6115">
        <v>-138</v>
      </c>
      <c r="AH6115">
        <v>30</v>
      </c>
      <c r="AI6115">
        <v>0</v>
      </c>
      <c r="AJ6115">
        <v>0</v>
      </c>
      <c r="AK6115">
        <v>-138</v>
      </c>
      <c r="AL6115">
        <v>30</v>
      </c>
      <c r="AM6115">
        <v>1475</v>
      </c>
      <c r="AN6115" t="s">
        <v>45</v>
      </c>
    </row>
    <row r="6116" spans="1:40">
      <c r="A6116">
        <v>6115</v>
      </c>
      <c r="B6116" s="2">
        <v>43754.7569444444</v>
      </c>
      <c r="C6116">
        <v>15423.628</v>
      </c>
      <c r="D6116" t="s">
        <v>40</v>
      </c>
      <c r="E6116" t="s">
        <v>55</v>
      </c>
      <c r="F6116" s="1">
        <v>100</v>
      </c>
      <c r="G6116">
        <v>1</v>
      </c>
      <c r="H6116">
        <v>10974</v>
      </c>
      <c r="I6116">
        <v>10974</v>
      </c>
      <c r="J6116">
        <v>28584</v>
      </c>
      <c r="K6116">
        <v>0</v>
      </c>
      <c r="L6116">
        <v>0</v>
      </c>
      <c r="M6116">
        <v>25.8</v>
      </c>
      <c r="N6116">
        <v>65535</v>
      </c>
      <c r="O6116">
        <v>65535</v>
      </c>
      <c r="P6116">
        <v>-29783</v>
      </c>
      <c r="Q6116">
        <v>0</v>
      </c>
      <c r="R6116">
        <v>26.2</v>
      </c>
      <c r="S6116">
        <v>56</v>
      </c>
      <c r="T6116">
        <v>100</v>
      </c>
      <c r="U6116">
        <v>29200</v>
      </c>
      <c r="V6116">
        <v>4800</v>
      </c>
      <c r="W6116" t="s">
        <v>42</v>
      </c>
      <c r="X6116" t="s">
        <v>56</v>
      </c>
      <c r="Y6116" t="s">
        <v>57</v>
      </c>
      <c r="Z6116">
        <v>16</v>
      </c>
      <c r="AA6116">
        <v>6</v>
      </c>
      <c r="AB6116">
        <v>0</v>
      </c>
      <c r="AC6116">
        <v>0</v>
      </c>
      <c r="AD6116">
        <v>11112</v>
      </c>
      <c r="AE6116">
        <v>10974</v>
      </c>
      <c r="AF6116">
        <v>1634</v>
      </c>
      <c r="AG6116">
        <v>-138</v>
      </c>
      <c r="AH6116">
        <v>30</v>
      </c>
      <c r="AI6116">
        <v>0</v>
      </c>
      <c r="AJ6116">
        <v>0</v>
      </c>
      <c r="AK6116">
        <v>-138</v>
      </c>
      <c r="AL6116">
        <v>30</v>
      </c>
      <c r="AM6116">
        <v>1457</v>
      </c>
      <c r="AN6116" t="s">
        <v>45</v>
      </c>
    </row>
    <row r="6117" spans="1:40">
      <c r="A6117">
        <v>6116</v>
      </c>
      <c r="B6117" s="2">
        <v>43754.7569907407</v>
      </c>
      <c r="C6117">
        <v>15426.721</v>
      </c>
      <c r="D6117" t="s">
        <v>40</v>
      </c>
      <c r="E6117" t="s">
        <v>55</v>
      </c>
      <c r="F6117" s="1">
        <v>100</v>
      </c>
      <c r="G6117">
        <v>1</v>
      </c>
      <c r="H6117">
        <v>10974</v>
      </c>
      <c r="I6117">
        <v>10974</v>
      </c>
      <c r="J6117">
        <v>28584</v>
      </c>
      <c r="K6117">
        <v>0</v>
      </c>
      <c r="L6117">
        <v>0</v>
      </c>
      <c r="M6117">
        <v>25.8</v>
      </c>
      <c r="N6117">
        <v>65535</v>
      </c>
      <c r="O6117">
        <v>65535</v>
      </c>
      <c r="P6117">
        <v>-29783</v>
      </c>
      <c r="Q6117">
        <v>0</v>
      </c>
      <c r="R6117">
        <v>26.2</v>
      </c>
      <c r="S6117">
        <v>56</v>
      </c>
      <c r="T6117">
        <v>100</v>
      </c>
      <c r="U6117">
        <v>29200</v>
      </c>
      <c r="V6117">
        <v>4800</v>
      </c>
      <c r="W6117" t="s">
        <v>42</v>
      </c>
      <c r="X6117" t="s">
        <v>56</v>
      </c>
      <c r="Y6117" t="s">
        <v>57</v>
      </c>
      <c r="Z6117">
        <v>16</v>
      </c>
      <c r="AA6117">
        <v>6</v>
      </c>
      <c r="AB6117">
        <v>0</v>
      </c>
      <c r="AC6117">
        <v>0</v>
      </c>
      <c r="AD6117">
        <v>11112</v>
      </c>
      <c r="AE6117">
        <v>10974</v>
      </c>
      <c r="AF6117">
        <v>1637</v>
      </c>
      <c r="AG6117">
        <v>-138</v>
      </c>
      <c r="AH6117">
        <v>30</v>
      </c>
      <c r="AI6117">
        <v>0</v>
      </c>
      <c r="AJ6117">
        <v>0</v>
      </c>
      <c r="AK6117">
        <v>-138</v>
      </c>
      <c r="AL6117">
        <v>30</v>
      </c>
      <c r="AM6117">
        <v>1458</v>
      </c>
      <c r="AN6117" t="s">
        <v>45</v>
      </c>
    </row>
    <row r="6118" spans="1:40">
      <c r="A6118">
        <v>6117</v>
      </c>
      <c r="B6118" s="2">
        <v>43754.757025463</v>
      </c>
      <c r="C6118">
        <v>15429.8</v>
      </c>
      <c r="D6118" t="s">
        <v>40</v>
      </c>
      <c r="E6118" t="s">
        <v>55</v>
      </c>
      <c r="F6118" s="1">
        <v>100</v>
      </c>
      <c r="G6118">
        <v>1</v>
      </c>
      <c r="H6118">
        <v>10974</v>
      </c>
      <c r="I6118">
        <v>10974</v>
      </c>
      <c r="J6118">
        <v>28584</v>
      </c>
      <c r="K6118">
        <v>0</v>
      </c>
      <c r="L6118">
        <v>0</v>
      </c>
      <c r="M6118">
        <v>25.8</v>
      </c>
      <c r="N6118">
        <v>65535</v>
      </c>
      <c r="O6118">
        <v>65535</v>
      </c>
      <c r="P6118">
        <v>-29783</v>
      </c>
      <c r="Q6118">
        <v>0</v>
      </c>
      <c r="R6118">
        <v>26.2</v>
      </c>
      <c r="S6118">
        <v>56</v>
      </c>
      <c r="T6118">
        <v>100</v>
      </c>
      <c r="U6118">
        <v>29200</v>
      </c>
      <c r="V6118">
        <v>4800</v>
      </c>
      <c r="W6118" t="s">
        <v>42</v>
      </c>
      <c r="X6118" t="s">
        <v>56</v>
      </c>
      <c r="Y6118" t="s">
        <v>57</v>
      </c>
      <c r="Z6118">
        <v>16</v>
      </c>
      <c r="AA6118">
        <v>6</v>
      </c>
      <c r="AB6118">
        <v>0</v>
      </c>
      <c r="AC6118">
        <v>0</v>
      </c>
      <c r="AD6118">
        <v>11112</v>
      </c>
      <c r="AE6118">
        <v>10974</v>
      </c>
      <c r="AF6118">
        <v>1640</v>
      </c>
      <c r="AG6118">
        <v>-138</v>
      </c>
      <c r="AH6118">
        <v>30</v>
      </c>
      <c r="AI6118">
        <v>0</v>
      </c>
      <c r="AJ6118">
        <v>0</v>
      </c>
      <c r="AK6118">
        <v>-138</v>
      </c>
      <c r="AL6118">
        <v>30</v>
      </c>
      <c r="AM6118">
        <v>1461</v>
      </c>
      <c r="AN6118" t="s">
        <v>45</v>
      </c>
    </row>
    <row r="6119" spans="1:40">
      <c r="A6119">
        <v>6118</v>
      </c>
      <c r="B6119" s="2">
        <v>43754.757037037</v>
      </c>
      <c r="C6119">
        <v>15431.329</v>
      </c>
      <c r="D6119" t="s">
        <v>40</v>
      </c>
      <c r="E6119" t="s">
        <v>55</v>
      </c>
      <c r="F6119" s="1">
        <v>100</v>
      </c>
      <c r="G6119">
        <v>1</v>
      </c>
      <c r="H6119">
        <v>10974</v>
      </c>
      <c r="I6119">
        <v>10974</v>
      </c>
      <c r="J6119">
        <v>28584</v>
      </c>
      <c r="K6119">
        <v>0</v>
      </c>
      <c r="L6119">
        <v>0</v>
      </c>
      <c r="M6119">
        <v>25.8</v>
      </c>
      <c r="N6119">
        <v>65535</v>
      </c>
      <c r="O6119">
        <v>65535</v>
      </c>
      <c r="P6119">
        <v>-29783</v>
      </c>
      <c r="Q6119">
        <v>0</v>
      </c>
      <c r="R6119">
        <v>26.1</v>
      </c>
      <c r="S6119">
        <v>56</v>
      </c>
      <c r="T6119">
        <v>100</v>
      </c>
      <c r="U6119">
        <v>29200</v>
      </c>
      <c r="V6119">
        <v>4800</v>
      </c>
      <c r="W6119" t="s">
        <v>42</v>
      </c>
      <c r="X6119" t="s">
        <v>56</v>
      </c>
      <c r="Y6119" t="s">
        <v>57</v>
      </c>
      <c r="Z6119">
        <v>16</v>
      </c>
      <c r="AA6119">
        <v>6</v>
      </c>
      <c r="AB6119">
        <v>0</v>
      </c>
      <c r="AC6119">
        <v>0</v>
      </c>
      <c r="AD6119">
        <v>11112</v>
      </c>
      <c r="AE6119">
        <v>10974</v>
      </c>
      <c r="AF6119">
        <v>1642</v>
      </c>
      <c r="AG6119">
        <v>-138</v>
      </c>
      <c r="AH6119">
        <v>30</v>
      </c>
      <c r="AI6119">
        <v>0</v>
      </c>
      <c r="AJ6119">
        <v>0</v>
      </c>
      <c r="AK6119">
        <v>-138</v>
      </c>
      <c r="AL6119">
        <v>30</v>
      </c>
      <c r="AM6119">
        <v>1460</v>
      </c>
      <c r="AN6119" t="s">
        <v>45</v>
      </c>
    </row>
    <row r="6120" spans="1:40">
      <c r="A6120">
        <v>6119</v>
      </c>
      <c r="B6120" s="2">
        <v>43754.7570717593</v>
      </c>
      <c r="C6120">
        <v>15434.427</v>
      </c>
      <c r="D6120" t="s">
        <v>40</v>
      </c>
      <c r="E6120" t="s">
        <v>55</v>
      </c>
      <c r="F6120" s="1">
        <v>100</v>
      </c>
      <c r="G6120">
        <v>1</v>
      </c>
      <c r="H6120">
        <v>10974</v>
      </c>
      <c r="I6120">
        <v>10974</v>
      </c>
      <c r="J6120">
        <v>28576</v>
      </c>
      <c r="K6120">
        <v>0</v>
      </c>
      <c r="L6120">
        <v>0</v>
      </c>
      <c r="M6120">
        <v>25.8</v>
      </c>
      <c r="N6120">
        <v>65535</v>
      </c>
      <c r="O6120">
        <v>65535</v>
      </c>
      <c r="P6120">
        <v>-29783</v>
      </c>
      <c r="Q6120">
        <v>0</v>
      </c>
      <c r="R6120">
        <v>26.1</v>
      </c>
      <c r="S6120">
        <v>56</v>
      </c>
      <c r="T6120">
        <v>100</v>
      </c>
      <c r="U6120">
        <v>29200</v>
      </c>
      <c r="V6120">
        <v>4800</v>
      </c>
      <c r="W6120" t="s">
        <v>42</v>
      </c>
      <c r="X6120" t="s">
        <v>56</v>
      </c>
      <c r="Y6120" t="s">
        <v>57</v>
      </c>
      <c r="Z6120">
        <v>16</v>
      </c>
      <c r="AA6120">
        <v>6</v>
      </c>
      <c r="AB6120">
        <v>0</v>
      </c>
      <c r="AC6120">
        <v>0</v>
      </c>
      <c r="AD6120">
        <v>11112</v>
      </c>
      <c r="AE6120">
        <v>10974</v>
      </c>
      <c r="AF6120">
        <v>1645</v>
      </c>
      <c r="AG6120">
        <v>-138</v>
      </c>
      <c r="AH6120">
        <v>30</v>
      </c>
      <c r="AI6120">
        <v>0</v>
      </c>
      <c r="AJ6120">
        <v>0</v>
      </c>
      <c r="AK6120">
        <v>-138</v>
      </c>
      <c r="AL6120">
        <v>30</v>
      </c>
      <c r="AM6120">
        <v>1470</v>
      </c>
      <c r="AN6120" t="s">
        <v>45</v>
      </c>
    </row>
    <row r="6121" spans="1:40">
      <c r="A6121">
        <v>6120</v>
      </c>
      <c r="B6121" s="2">
        <v>43754.7571064815</v>
      </c>
      <c r="C6121">
        <v>15437.535</v>
      </c>
      <c r="D6121" t="s">
        <v>40</v>
      </c>
      <c r="E6121" t="s">
        <v>55</v>
      </c>
      <c r="F6121" s="1">
        <v>100</v>
      </c>
      <c r="G6121">
        <v>1</v>
      </c>
      <c r="H6121">
        <v>10974</v>
      </c>
      <c r="I6121">
        <v>10974</v>
      </c>
      <c r="J6121">
        <v>28576</v>
      </c>
      <c r="K6121">
        <v>0</v>
      </c>
      <c r="L6121">
        <v>0</v>
      </c>
      <c r="M6121">
        <v>25.8</v>
      </c>
      <c r="N6121">
        <v>65535</v>
      </c>
      <c r="O6121">
        <v>65535</v>
      </c>
      <c r="P6121">
        <v>-29783</v>
      </c>
      <c r="Q6121">
        <v>0</v>
      </c>
      <c r="R6121">
        <v>26.1</v>
      </c>
      <c r="S6121">
        <v>56</v>
      </c>
      <c r="T6121">
        <v>100</v>
      </c>
      <c r="U6121">
        <v>29200</v>
      </c>
      <c r="V6121">
        <v>4800</v>
      </c>
      <c r="W6121" t="s">
        <v>42</v>
      </c>
      <c r="X6121" t="s">
        <v>56</v>
      </c>
      <c r="Y6121" t="s">
        <v>57</v>
      </c>
      <c r="Z6121">
        <v>16</v>
      </c>
      <c r="AA6121">
        <v>6</v>
      </c>
      <c r="AB6121">
        <v>0</v>
      </c>
      <c r="AC6121">
        <v>0</v>
      </c>
      <c r="AD6121">
        <v>11112</v>
      </c>
      <c r="AE6121">
        <v>10974</v>
      </c>
      <c r="AF6121">
        <v>1648</v>
      </c>
      <c r="AG6121">
        <v>-138</v>
      </c>
      <c r="AH6121">
        <v>30</v>
      </c>
      <c r="AI6121">
        <v>0</v>
      </c>
      <c r="AJ6121">
        <v>0</v>
      </c>
      <c r="AK6121">
        <v>-138</v>
      </c>
      <c r="AL6121">
        <v>30</v>
      </c>
      <c r="AM6121">
        <v>1472</v>
      </c>
      <c r="AN6121" t="s">
        <v>45</v>
      </c>
    </row>
    <row r="6122" spans="1:40">
      <c r="A6122">
        <v>6121</v>
      </c>
      <c r="B6122" s="2">
        <v>43754.7571296296</v>
      </c>
      <c r="C6122">
        <v>15439.062</v>
      </c>
      <c r="D6122" t="s">
        <v>40</v>
      </c>
      <c r="E6122" t="s">
        <v>55</v>
      </c>
      <c r="F6122" s="1">
        <v>100</v>
      </c>
      <c r="G6122">
        <v>1</v>
      </c>
      <c r="H6122">
        <v>10974</v>
      </c>
      <c r="I6122">
        <v>10974</v>
      </c>
      <c r="J6122">
        <v>28576</v>
      </c>
      <c r="K6122">
        <v>0</v>
      </c>
      <c r="L6122">
        <v>0</v>
      </c>
      <c r="M6122">
        <v>25.8</v>
      </c>
      <c r="N6122">
        <v>65535</v>
      </c>
      <c r="O6122">
        <v>65535</v>
      </c>
      <c r="P6122">
        <v>-29783</v>
      </c>
      <c r="Q6122">
        <v>0</v>
      </c>
      <c r="R6122">
        <v>26.1</v>
      </c>
      <c r="S6122">
        <v>56</v>
      </c>
      <c r="T6122">
        <v>100</v>
      </c>
      <c r="U6122">
        <v>29200</v>
      </c>
      <c r="V6122">
        <v>4800</v>
      </c>
      <c r="W6122" t="s">
        <v>42</v>
      </c>
      <c r="X6122" t="s">
        <v>56</v>
      </c>
      <c r="Y6122" t="s">
        <v>57</v>
      </c>
      <c r="Z6122">
        <v>16</v>
      </c>
      <c r="AA6122">
        <v>6</v>
      </c>
      <c r="AB6122">
        <v>0</v>
      </c>
      <c r="AC6122">
        <v>0</v>
      </c>
      <c r="AD6122">
        <v>11112</v>
      </c>
      <c r="AE6122">
        <v>10974</v>
      </c>
      <c r="AF6122">
        <v>1649</v>
      </c>
      <c r="AG6122">
        <v>-138</v>
      </c>
      <c r="AH6122">
        <v>30</v>
      </c>
      <c r="AI6122">
        <v>0</v>
      </c>
      <c r="AJ6122">
        <v>0</v>
      </c>
      <c r="AK6122">
        <v>-138</v>
      </c>
      <c r="AL6122">
        <v>30</v>
      </c>
      <c r="AM6122">
        <v>1462</v>
      </c>
      <c r="AN6122" t="s">
        <v>45</v>
      </c>
    </row>
    <row r="6123" spans="1:40">
      <c r="A6123">
        <v>6122</v>
      </c>
      <c r="B6123" s="2">
        <v>43754.7571643519</v>
      </c>
      <c r="C6123">
        <v>15442.143</v>
      </c>
      <c r="D6123" t="s">
        <v>40</v>
      </c>
      <c r="E6123" t="s">
        <v>55</v>
      </c>
      <c r="F6123" s="1">
        <v>100</v>
      </c>
      <c r="G6123">
        <v>1</v>
      </c>
      <c r="H6123">
        <v>10974</v>
      </c>
      <c r="I6123">
        <v>10974</v>
      </c>
      <c r="J6123">
        <v>28576</v>
      </c>
      <c r="K6123">
        <v>0</v>
      </c>
      <c r="L6123">
        <v>0</v>
      </c>
      <c r="M6123">
        <v>25.8</v>
      </c>
      <c r="N6123">
        <v>65535</v>
      </c>
      <c r="O6123">
        <v>65535</v>
      </c>
      <c r="P6123">
        <v>-29783</v>
      </c>
      <c r="Q6123">
        <v>0</v>
      </c>
      <c r="R6123">
        <v>26.1</v>
      </c>
      <c r="S6123">
        <v>56</v>
      </c>
      <c r="T6123">
        <v>100</v>
      </c>
      <c r="U6123">
        <v>29200</v>
      </c>
      <c r="V6123">
        <v>4800</v>
      </c>
      <c r="W6123" t="s">
        <v>42</v>
      </c>
      <c r="X6123" t="s">
        <v>56</v>
      </c>
      <c r="Y6123" t="s">
        <v>57</v>
      </c>
      <c r="Z6123">
        <v>16</v>
      </c>
      <c r="AA6123">
        <v>6</v>
      </c>
      <c r="AB6123">
        <v>0</v>
      </c>
      <c r="AC6123">
        <v>0</v>
      </c>
      <c r="AD6123">
        <v>11112</v>
      </c>
      <c r="AE6123">
        <v>10974</v>
      </c>
      <c r="AF6123">
        <v>1652</v>
      </c>
      <c r="AG6123">
        <v>-138</v>
      </c>
      <c r="AH6123">
        <v>30</v>
      </c>
      <c r="AI6123">
        <v>0</v>
      </c>
      <c r="AJ6123">
        <v>0</v>
      </c>
      <c r="AK6123">
        <v>-138</v>
      </c>
      <c r="AL6123">
        <v>30</v>
      </c>
      <c r="AM6123">
        <v>1458</v>
      </c>
      <c r="AN6123" t="s">
        <v>45</v>
      </c>
    </row>
    <row r="6124" spans="1:40">
      <c r="A6124">
        <v>6123</v>
      </c>
      <c r="B6124" s="2">
        <v>43754.7571759259</v>
      </c>
      <c r="C6124">
        <v>15443.654</v>
      </c>
      <c r="D6124" t="s">
        <v>40</v>
      </c>
      <c r="E6124" t="s">
        <v>55</v>
      </c>
      <c r="F6124" s="1">
        <v>100</v>
      </c>
      <c r="G6124">
        <v>1</v>
      </c>
      <c r="H6124">
        <v>10974</v>
      </c>
      <c r="I6124">
        <v>10974</v>
      </c>
      <c r="J6124">
        <v>28576</v>
      </c>
      <c r="K6124">
        <v>0</v>
      </c>
      <c r="L6124">
        <v>0</v>
      </c>
      <c r="M6124">
        <v>25.8</v>
      </c>
      <c r="N6124">
        <v>65535</v>
      </c>
      <c r="O6124">
        <v>65535</v>
      </c>
      <c r="P6124">
        <v>-29783</v>
      </c>
      <c r="Q6124">
        <v>0</v>
      </c>
      <c r="R6124">
        <v>26.1</v>
      </c>
      <c r="S6124">
        <v>56</v>
      </c>
      <c r="T6124">
        <v>100</v>
      </c>
      <c r="U6124">
        <v>29200</v>
      </c>
      <c r="V6124">
        <v>4800</v>
      </c>
      <c r="W6124" t="s">
        <v>42</v>
      </c>
      <c r="X6124" t="s">
        <v>56</v>
      </c>
      <c r="Y6124" t="s">
        <v>57</v>
      </c>
      <c r="Z6124">
        <v>16</v>
      </c>
      <c r="AA6124">
        <v>6</v>
      </c>
      <c r="AB6124">
        <v>0</v>
      </c>
      <c r="AC6124">
        <v>0</v>
      </c>
      <c r="AD6124">
        <v>11112</v>
      </c>
      <c r="AE6124">
        <v>10974</v>
      </c>
      <c r="AF6124">
        <v>1654</v>
      </c>
      <c r="AG6124">
        <v>-138</v>
      </c>
      <c r="AH6124">
        <v>30</v>
      </c>
      <c r="AI6124">
        <v>0</v>
      </c>
      <c r="AJ6124">
        <v>0</v>
      </c>
      <c r="AK6124">
        <v>-138</v>
      </c>
      <c r="AL6124">
        <v>30</v>
      </c>
      <c r="AM6124">
        <v>1462</v>
      </c>
      <c r="AN6124" t="s">
        <v>45</v>
      </c>
    </row>
    <row r="6125" spans="1:40">
      <c r="A6125">
        <v>6124</v>
      </c>
      <c r="B6125" s="2">
        <v>43754.7572222222</v>
      </c>
      <c r="C6125">
        <v>15446.738</v>
      </c>
      <c r="D6125" t="s">
        <v>40</v>
      </c>
      <c r="E6125" t="s">
        <v>55</v>
      </c>
      <c r="F6125" s="1">
        <v>100</v>
      </c>
      <c r="G6125">
        <v>1</v>
      </c>
      <c r="H6125">
        <v>10974</v>
      </c>
      <c r="I6125">
        <v>10974</v>
      </c>
      <c r="J6125">
        <v>28576</v>
      </c>
      <c r="K6125">
        <v>0</v>
      </c>
      <c r="L6125">
        <v>0</v>
      </c>
      <c r="M6125">
        <v>25.8</v>
      </c>
      <c r="N6125">
        <v>65535</v>
      </c>
      <c r="O6125">
        <v>65535</v>
      </c>
      <c r="P6125">
        <v>-29783</v>
      </c>
      <c r="Q6125">
        <v>0</v>
      </c>
      <c r="R6125">
        <v>26.1</v>
      </c>
      <c r="S6125">
        <v>56</v>
      </c>
      <c r="T6125">
        <v>100</v>
      </c>
      <c r="U6125">
        <v>29200</v>
      </c>
      <c r="V6125">
        <v>4800</v>
      </c>
      <c r="W6125" t="s">
        <v>42</v>
      </c>
      <c r="X6125" t="s">
        <v>56</v>
      </c>
      <c r="Y6125" t="s">
        <v>57</v>
      </c>
      <c r="Z6125">
        <v>16</v>
      </c>
      <c r="AA6125">
        <v>6</v>
      </c>
      <c r="AB6125">
        <v>0</v>
      </c>
      <c r="AC6125">
        <v>0</v>
      </c>
      <c r="AD6125">
        <v>11112</v>
      </c>
      <c r="AE6125">
        <v>10974</v>
      </c>
      <c r="AF6125">
        <v>1657</v>
      </c>
      <c r="AG6125">
        <v>-138</v>
      </c>
      <c r="AH6125">
        <v>30</v>
      </c>
      <c r="AI6125">
        <v>0</v>
      </c>
      <c r="AJ6125">
        <v>0</v>
      </c>
      <c r="AK6125">
        <v>-138</v>
      </c>
      <c r="AL6125">
        <v>30</v>
      </c>
      <c r="AM6125">
        <v>1471</v>
      </c>
      <c r="AN6125" t="s">
        <v>45</v>
      </c>
    </row>
    <row r="6126" spans="1:40">
      <c r="A6126">
        <v>6125</v>
      </c>
      <c r="B6126" s="2">
        <v>43754.7572569444</v>
      </c>
      <c r="C6126">
        <v>15449.831</v>
      </c>
      <c r="D6126" t="s">
        <v>40</v>
      </c>
      <c r="E6126" t="s">
        <v>55</v>
      </c>
      <c r="F6126" s="1">
        <v>100</v>
      </c>
      <c r="G6126">
        <v>1</v>
      </c>
      <c r="H6126">
        <v>10974</v>
      </c>
      <c r="I6126">
        <v>10974</v>
      </c>
      <c r="J6126">
        <v>28576</v>
      </c>
      <c r="K6126">
        <v>0</v>
      </c>
      <c r="L6126">
        <v>0</v>
      </c>
      <c r="M6126">
        <v>25.8</v>
      </c>
      <c r="N6126">
        <v>65535</v>
      </c>
      <c r="O6126">
        <v>65535</v>
      </c>
      <c r="P6126">
        <v>-29783</v>
      </c>
      <c r="Q6126">
        <v>0</v>
      </c>
      <c r="R6126">
        <v>26.1</v>
      </c>
      <c r="S6126">
        <v>56</v>
      </c>
      <c r="T6126">
        <v>100</v>
      </c>
      <c r="U6126">
        <v>29200</v>
      </c>
      <c r="V6126">
        <v>4800</v>
      </c>
      <c r="W6126" t="s">
        <v>42</v>
      </c>
      <c r="X6126" t="s">
        <v>56</v>
      </c>
      <c r="Y6126" t="s">
        <v>57</v>
      </c>
      <c r="Z6126">
        <v>16</v>
      </c>
      <c r="AA6126">
        <v>6</v>
      </c>
      <c r="AB6126">
        <v>0</v>
      </c>
      <c r="AC6126">
        <v>0</v>
      </c>
      <c r="AD6126">
        <v>11112</v>
      </c>
      <c r="AE6126">
        <v>10974</v>
      </c>
      <c r="AF6126">
        <v>1660</v>
      </c>
      <c r="AG6126">
        <v>-138</v>
      </c>
      <c r="AH6126">
        <v>30</v>
      </c>
      <c r="AI6126">
        <v>0</v>
      </c>
      <c r="AJ6126">
        <v>0</v>
      </c>
      <c r="AK6126">
        <v>-138</v>
      </c>
      <c r="AL6126">
        <v>30</v>
      </c>
      <c r="AM6126">
        <v>1458</v>
      </c>
      <c r="AN6126" t="s">
        <v>45</v>
      </c>
    </row>
    <row r="6127" spans="1:40">
      <c r="A6127">
        <v>6126</v>
      </c>
      <c r="B6127" s="2">
        <v>43754.7572685185</v>
      </c>
      <c r="C6127">
        <v>15451.344</v>
      </c>
      <c r="D6127" t="s">
        <v>40</v>
      </c>
      <c r="E6127" t="s">
        <v>55</v>
      </c>
      <c r="F6127" s="1">
        <v>100</v>
      </c>
      <c r="G6127">
        <v>1</v>
      </c>
      <c r="H6127">
        <v>10974</v>
      </c>
      <c r="I6127">
        <v>10974</v>
      </c>
      <c r="J6127">
        <v>28576</v>
      </c>
      <c r="K6127">
        <v>0</v>
      </c>
      <c r="L6127">
        <v>0</v>
      </c>
      <c r="M6127">
        <v>25.8</v>
      </c>
      <c r="N6127">
        <v>65535</v>
      </c>
      <c r="O6127">
        <v>65535</v>
      </c>
      <c r="P6127">
        <v>-29783</v>
      </c>
      <c r="Q6127">
        <v>0</v>
      </c>
      <c r="R6127">
        <v>26.1</v>
      </c>
      <c r="S6127">
        <v>56</v>
      </c>
      <c r="T6127">
        <v>100</v>
      </c>
      <c r="U6127">
        <v>29200</v>
      </c>
      <c r="V6127">
        <v>4800</v>
      </c>
      <c r="W6127" t="s">
        <v>42</v>
      </c>
      <c r="X6127" t="s">
        <v>56</v>
      </c>
      <c r="Y6127" t="s">
        <v>57</v>
      </c>
      <c r="Z6127">
        <v>16</v>
      </c>
      <c r="AA6127">
        <v>6</v>
      </c>
      <c r="AB6127">
        <v>0</v>
      </c>
      <c r="AC6127">
        <v>0</v>
      </c>
      <c r="AD6127">
        <v>11112</v>
      </c>
      <c r="AE6127">
        <v>10974</v>
      </c>
      <c r="AF6127">
        <v>1662</v>
      </c>
      <c r="AG6127">
        <v>-138</v>
      </c>
      <c r="AH6127">
        <v>30</v>
      </c>
      <c r="AI6127">
        <v>0</v>
      </c>
      <c r="AJ6127">
        <v>0</v>
      </c>
      <c r="AK6127">
        <v>-138</v>
      </c>
      <c r="AL6127">
        <v>30</v>
      </c>
      <c r="AM6127">
        <v>1462</v>
      </c>
      <c r="AN6127" t="s">
        <v>45</v>
      </c>
    </row>
    <row r="6128" spans="1:40">
      <c r="A6128">
        <v>6127</v>
      </c>
      <c r="B6128" s="2">
        <v>43754.7573032407</v>
      </c>
      <c r="C6128">
        <v>15454.44</v>
      </c>
      <c r="D6128" t="s">
        <v>40</v>
      </c>
      <c r="E6128" t="s">
        <v>55</v>
      </c>
      <c r="F6128" s="1">
        <v>100</v>
      </c>
      <c r="G6128">
        <v>1</v>
      </c>
      <c r="H6128">
        <v>10974</v>
      </c>
      <c r="I6128">
        <v>10974</v>
      </c>
      <c r="J6128">
        <v>28576</v>
      </c>
      <c r="K6128">
        <v>0</v>
      </c>
      <c r="L6128">
        <v>0</v>
      </c>
      <c r="M6128">
        <v>25.8</v>
      </c>
      <c r="N6128">
        <v>65535</v>
      </c>
      <c r="O6128">
        <v>65535</v>
      </c>
      <c r="P6128">
        <v>-29783</v>
      </c>
      <c r="Q6128">
        <v>0</v>
      </c>
      <c r="R6128">
        <v>26.1</v>
      </c>
      <c r="S6128">
        <v>56</v>
      </c>
      <c r="T6128">
        <v>100</v>
      </c>
      <c r="U6128">
        <v>29200</v>
      </c>
      <c r="V6128">
        <v>4800</v>
      </c>
      <c r="W6128" t="s">
        <v>42</v>
      </c>
      <c r="X6128" t="s">
        <v>56</v>
      </c>
      <c r="Y6128" t="s">
        <v>57</v>
      </c>
      <c r="Z6128">
        <v>16</v>
      </c>
      <c r="AA6128">
        <v>6</v>
      </c>
      <c r="AB6128">
        <v>0</v>
      </c>
      <c r="AC6128">
        <v>0</v>
      </c>
      <c r="AD6128">
        <v>11112</v>
      </c>
      <c r="AE6128">
        <v>10974</v>
      </c>
      <c r="AF6128">
        <v>1665</v>
      </c>
      <c r="AG6128">
        <v>-138</v>
      </c>
      <c r="AH6128">
        <v>30</v>
      </c>
      <c r="AI6128">
        <v>0</v>
      </c>
      <c r="AJ6128">
        <v>0</v>
      </c>
      <c r="AK6128">
        <v>-138</v>
      </c>
      <c r="AL6128">
        <v>30</v>
      </c>
      <c r="AM6128">
        <v>1460</v>
      </c>
      <c r="AN6128" t="s">
        <v>45</v>
      </c>
    </row>
    <row r="6129" spans="1:40">
      <c r="A6129">
        <v>6128</v>
      </c>
      <c r="B6129" s="2">
        <v>43754.757337963</v>
      </c>
      <c r="C6129">
        <v>15457.534</v>
      </c>
      <c r="D6129" t="s">
        <v>40</v>
      </c>
      <c r="E6129" t="s">
        <v>55</v>
      </c>
      <c r="F6129" s="1">
        <v>100</v>
      </c>
      <c r="G6129">
        <v>1</v>
      </c>
      <c r="H6129">
        <v>10974</v>
      </c>
      <c r="I6129">
        <v>10974</v>
      </c>
      <c r="J6129">
        <v>28576</v>
      </c>
      <c r="K6129">
        <v>0</v>
      </c>
      <c r="L6129">
        <v>0</v>
      </c>
      <c r="M6129">
        <v>25.8</v>
      </c>
      <c r="N6129">
        <v>65535</v>
      </c>
      <c r="O6129">
        <v>65535</v>
      </c>
      <c r="P6129">
        <v>-29783</v>
      </c>
      <c r="Q6129">
        <v>0</v>
      </c>
      <c r="R6129">
        <v>26.1</v>
      </c>
      <c r="S6129">
        <v>56</v>
      </c>
      <c r="T6129">
        <v>100</v>
      </c>
      <c r="U6129">
        <v>29200</v>
      </c>
      <c r="V6129">
        <v>4800</v>
      </c>
      <c r="W6129" t="s">
        <v>42</v>
      </c>
      <c r="X6129" t="s">
        <v>56</v>
      </c>
      <c r="Y6129" t="s">
        <v>57</v>
      </c>
      <c r="Z6129">
        <v>16</v>
      </c>
      <c r="AA6129">
        <v>6</v>
      </c>
      <c r="AB6129">
        <v>0</v>
      </c>
      <c r="AC6129">
        <v>0</v>
      </c>
      <c r="AD6129">
        <v>11112</v>
      </c>
      <c r="AE6129">
        <v>10974</v>
      </c>
      <c r="AF6129">
        <v>1668</v>
      </c>
      <c r="AG6129">
        <v>-138</v>
      </c>
      <c r="AH6129">
        <v>30</v>
      </c>
      <c r="AI6129">
        <v>0</v>
      </c>
      <c r="AJ6129">
        <v>0</v>
      </c>
      <c r="AK6129">
        <v>-138</v>
      </c>
      <c r="AL6129">
        <v>30</v>
      </c>
      <c r="AM6129">
        <v>1457</v>
      </c>
      <c r="AN6129" t="s">
        <v>45</v>
      </c>
    </row>
    <row r="6130" spans="1:40">
      <c r="A6130">
        <v>6129</v>
      </c>
      <c r="B6130" s="2">
        <v>43754.7573611111</v>
      </c>
      <c r="C6130">
        <v>15459.045</v>
      </c>
      <c r="D6130" t="s">
        <v>40</v>
      </c>
      <c r="E6130" t="s">
        <v>55</v>
      </c>
      <c r="F6130" s="1">
        <v>100</v>
      </c>
      <c r="G6130">
        <v>1</v>
      </c>
      <c r="H6130">
        <v>10974</v>
      </c>
      <c r="I6130">
        <v>10974</v>
      </c>
      <c r="J6130">
        <v>28576</v>
      </c>
      <c r="K6130">
        <v>0</v>
      </c>
      <c r="L6130">
        <v>0</v>
      </c>
      <c r="M6130">
        <v>25.8</v>
      </c>
      <c r="N6130">
        <v>65535</v>
      </c>
      <c r="O6130">
        <v>65535</v>
      </c>
      <c r="P6130">
        <v>-29783</v>
      </c>
      <c r="Q6130">
        <v>0</v>
      </c>
      <c r="R6130">
        <v>26.1</v>
      </c>
      <c r="S6130">
        <v>56</v>
      </c>
      <c r="T6130">
        <v>100</v>
      </c>
      <c r="U6130">
        <v>29200</v>
      </c>
      <c r="V6130">
        <v>4800</v>
      </c>
      <c r="W6130" t="s">
        <v>42</v>
      </c>
      <c r="X6130" t="s">
        <v>56</v>
      </c>
      <c r="Y6130" t="s">
        <v>57</v>
      </c>
      <c r="Z6130">
        <v>16</v>
      </c>
      <c r="AA6130">
        <v>6</v>
      </c>
      <c r="AB6130">
        <v>0</v>
      </c>
      <c r="AC6130">
        <v>0</v>
      </c>
      <c r="AD6130">
        <v>11112</v>
      </c>
      <c r="AE6130">
        <v>10974</v>
      </c>
      <c r="AF6130">
        <v>1669</v>
      </c>
      <c r="AG6130">
        <v>-138</v>
      </c>
      <c r="AH6130">
        <v>30</v>
      </c>
      <c r="AI6130">
        <v>0</v>
      </c>
      <c r="AJ6130">
        <v>0</v>
      </c>
      <c r="AK6130">
        <v>-138</v>
      </c>
      <c r="AL6130">
        <v>30</v>
      </c>
      <c r="AM6130">
        <v>1463</v>
      </c>
      <c r="AN6130" t="s">
        <v>45</v>
      </c>
    </row>
    <row r="6131" spans="1:40">
      <c r="A6131">
        <v>6130</v>
      </c>
      <c r="B6131" s="2">
        <v>43754.7573958333</v>
      </c>
      <c r="C6131">
        <v>15462.128</v>
      </c>
      <c r="D6131" t="s">
        <v>40</v>
      </c>
      <c r="E6131" t="s">
        <v>55</v>
      </c>
      <c r="F6131" s="1">
        <v>100</v>
      </c>
      <c r="G6131">
        <v>1</v>
      </c>
      <c r="H6131">
        <v>10974</v>
      </c>
      <c r="I6131">
        <v>10974</v>
      </c>
      <c r="J6131">
        <v>28576</v>
      </c>
      <c r="K6131">
        <v>0</v>
      </c>
      <c r="L6131">
        <v>0</v>
      </c>
      <c r="M6131">
        <v>25.8</v>
      </c>
      <c r="N6131">
        <v>65535</v>
      </c>
      <c r="O6131">
        <v>65535</v>
      </c>
      <c r="P6131">
        <v>-29783</v>
      </c>
      <c r="Q6131">
        <v>0</v>
      </c>
      <c r="R6131">
        <v>26.1</v>
      </c>
      <c r="S6131">
        <v>56</v>
      </c>
      <c r="T6131">
        <v>100</v>
      </c>
      <c r="U6131">
        <v>29200</v>
      </c>
      <c r="V6131">
        <v>4800</v>
      </c>
      <c r="W6131" t="s">
        <v>42</v>
      </c>
      <c r="X6131" t="s">
        <v>56</v>
      </c>
      <c r="Y6131" t="s">
        <v>57</v>
      </c>
      <c r="Z6131">
        <v>16</v>
      </c>
      <c r="AA6131">
        <v>6</v>
      </c>
      <c r="AB6131">
        <v>0</v>
      </c>
      <c r="AC6131">
        <v>0</v>
      </c>
      <c r="AD6131">
        <v>11112</v>
      </c>
      <c r="AE6131">
        <v>10974</v>
      </c>
      <c r="AF6131">
        <v>1672</v>
      </c>
      <c r="AG6131">
        <v>-138</v>
      </c>
      <c r="AH6131">
        <v>30</v>
      </c>
      <c r="AI6131">
        <v>0</v>
      </c>
      <c r="AJ6131">
        <v>0</v>
      </c>
      <c r="AK6131">
        <v>-138</v>
      </c>
      <c r="AL6131">
        <v>30</v>
      </c>
      <c r="AM6131">
        <v>1459</v>
      </c>
      <c r="AN6131" t="s">
        <v>45</v>
      </c>
    </row>
    <row r="6132" spans="1:40">
      <c r="A6132">
        <v>6131</v>
      </c>
      <c r="B6132" s="2">
        <v>43754.7574074074</v>
      </c>
      <c r="C6132">
        <v>15463.642</v>
      </c>
      <c r="D6132" t="s">
        <v>40</v>
      </c>
      <c r="E6132" t="s">
        <v>55</v>
      </c>
      <c r="F6132" s="1">
        <v>100</v>
      </c>
      <c r="G6132">
        <v>1</v>
      </c>
      <c r="H6132">
        <v>10974</v>
      </c>
      <c r="I6132">
        <v>10974</v>
      </c>
      <c r="J6132">
        <v>28576</v>
      </c>
      <c r="K6132">
        <v>0</v>
      </c>
      <c r="L6132">
        <v>0</v>
      </c>
      <c r="M6132">
        <v>25.8</v>
      </c>
      <c r="N6132">
        <v>65535</v>
      </c>
      <c r="O6132">
        <v>65535</v>
      </c>
      <c r="P6132">
        <v>-29783</v>
      </c>
      <c r="Q6132">
        <v>0</v>
      </c>
      <c r="R6132">
        <v>26.1</v>
      </c>
      <c r="S6132">
        <v>56</v>
      </c>
      <c r="T6132">
        <v>100</v>
      </c>
      <c r="U6132">
        <v>29200</v>
      </c>
      <c r="V6132">
        <v>4800</v>
      </c>
      <c r="W6132" t="s">
        <v>42</v>
      </c>
      <c r="X6132" t="s">
        <v>56</v>
      </c>
      <c r="Y6132" t="s">
        <v>57</v>
      </c>
      <c r="Z6132">
        <v>16</v>
      </c>
      <c r="AA6132">
        <v>6</v>
      </c>
      <c r="AB6132">
        <v>0</v>
      </c>
      <c r="AC6132">
        <v>0</v>
      </c>
      <c r="AD6132">
        <v>11112</v>
      </c>
      <c r="AE6132">
        <v>10974</v>
      </c>
      <c r="AF6132">
        <v>1674</v>
      </c>
      <c r="AG6132">
        <v>-138</v>
      </c>
      <c r="AH6132">
        <v>30</v>
      </c>
      <c r="AI6132">
        <v>0</v>
      </c>
      <c r="AJ6132">
        <v>0</v>
      </c>
      <c r="AK6132">
        <v>-138</v>
      </c>
      <c r="AL6132">
        <v>30</v>
      </c>
      <c r="AM6132">
        <v>1459</v>
      </c>
      <c r="AN6132" t="s">
        <v>45</v>
      </c>
    </row>
    <row r="6133" spans="1:40">
      <c r="A6133">
        <v>6132</v>
      </c>
      <c r="B6133" s="2">
        <v>43754.7574537037</v>
      </c>
      <c r="C6133">
        <v>15466.738</v>
      </c>
      <c r="D6133" t="s">
        <v>40</v>
      </c>
      <c r="E6133" t="s">
        <v>55</v>
      </c>
      <c r="F6133" s="1">
        <v>100</v>
      </c>
      <c r="G6133">
        <v>1</v>
      </c>
      <c r="H6133">
        <v>10974</v>
      </c>
      <c r="I6133">
        <v>10974</v>
      </c>
      <c r="J6133">
        <v>28576</v>
      </c>
      <c r="K6133">
        <v>0</v>
      </c>
      <c r="L6133">
        <v>0</v>
      </c>
      <c r="M6133">
        <v>25.8</v>
      </c>
      <c r="N6133">
        <v>65535</v>
      </c>
      <c r="O6133">
        <v>65535</v>
      </c>
      <c r="P6133">
        <v>-29783</v>
      </c>
      <c r="Q6133">
        <v>0</v>
      </c>
      <c r="R6133">
        <v>26.1</v>
      </c>
      <c r="S6133">
        <v>56</v>
      </c>
      <c r="T6133">
        <v>100</v>
      </c>
      <c r="U6133">
        <v>29200</v>
      </c>
      <c r="V6133">
        <v>4800</v>
      </c>
      <c r="W6133" t="s">
        <v>42</v>
      </c>
      <c r="X6133" t="s">
        <v>56</v>
      </c>
      <c r="Y6133" t="s">
        <v>57</v>
      </c>
      <c r="Z6133">
        <v>16</v>
      </c>
      <c r="AA6133">
        <v>6</v>
      </c>
      <c r="AB6133">
        <v>0</v>
      </c>
      <c r="AC6133">
        <v>0</v>
      </c>
      <c r="AD6133">
        <v>11112</v>
      </c>
      <c r="AE6133">
        <v>10974</v>
      </c>
      <c r="AF6133">
        <v>1677</v>
      </c>
      <c r="AG6133">
        <v>-138</v>
      </c>
      <c r="AH6133">
        <v>30</v>
      </c>
      <c r="AI6133">
        <v>0</v>
      </c>
      <c r="AJ6133">
        <v>0</v>
      </c>
      <c r="AK6133">
        <v>-138</v>
      </c>
      <c r="AL6133">
        <v>30</v>
      </c>
      <c r="AM6133">
        <v>1472</v>
      </c>
      <c r="AN6133" t="s">
        <v>45</v>
      </c>
    </row>
    <row r="6134" spans="1:40">
      <c r="A6134">
        <v>6133</v>
      </c>
      <c r="B6134" s="2">
        <v>43754.7574884259</v>
      </c>
      <c r="C6134">
        <v>15469.847</v>
      </c>
      <c r="D6134" t="s">
        <v>40</v>
      </c>
      <c r="E6134" t="s">
        <v>55</v>
      </c>
      <c r="F6134" s="1">
        <v>100</v>
      </c>
      <c r="G6134">
        <v>1</v>
      </c>
      <c r="H6134">
        <v>10974</v>
      </c>
      <c r="I6134">
        <v>10974</v>
      </c>
      <c r="J6134">
        <v>28576</v>
      </c>
      <c r="K6134">
        <v>0</v>
      </c>
      <c r="L6134">
        <v>0</v>
      </c>
      <c r="M6134">
        <v>25.8</v>
      </c>
      <c r="N6134">
        <v>65535</v>
      </c>
      <c r="O6134">
        <v>65535</v>
      </c>
      <c r="P6134">
        <v>-29783</v>
      </c>
      <c r="Q6134">
        <v>0</v>
      </c>
      <c r="R6134">
        <v>26.1</v>
      </c>
      <c r="S6134">
        <v>56</v>
      </c>
      <c r="T6134">
        <v>100</v>
      </c>
      <c r="U6134">
        <v>29200</v>
      </c>
      <c r="V6134">
        <v>4800</v>
      </c>
      <c r="W6134" t="s">
        <v>42</v>
      </c>
      <c r="X6134" t="s">
        <v>56</v>
      </c>
      <c r="Y6134" t="s">
        <v>57</v>
      </c>
      <c r="Z6134">
        <v>16</v>
      </c>
      <c r="AA6134">
        <v>6</v>
      </c>
      <c r="AB6134">
        <v>0</v>
      </c>
      <c r="AC6134">
        <v>0</v>
      </c>
      <c r="AD6134">
        <v>11112</v>
      </c>
      <c r="AE6134">
        <v>10974</v>
      </c>
      <c r="AF6134">
        <v>1680</v>
      </c>
      <c r="AG6134">
        <v>-138</v>
      </c>
      <c r="AH6134">
        <v>30</v>
      </c>
      <c r="AI6134">
        <v>0</v>
      </c>
      <c r="AJ6134">
        <v>0</v>
      </c>
      <c r="AK6134">
        <v>-138</v>
      </c>
      <c r="AL6134">
        <v>30</v>
      </c>
      <c r="AM6134">
        <v>1475</v>
      </c>
      <c r="AN6134" t="s">
        <v>45</v>
      </c>
    </row>
    <row r="6135" spans="1:40">
      <c r="A6135">
        <v>6134</v>
      </c>
      <c r="B6135" s="2">
        <v>43754.7575</v>
      </c>
      <c r="C6135">
        <v>15471.378</v>
      </c>
      <c r="D6135" t="s">
        <v>40</v>
      </c>
      <c r="E6135" t="s">
        <v>55</v>
      </c>
      <c r="F6135" s="1">
        <v>100</v>
      </c>
      <c r="G6135">
        <v>1</v>
      </c>
      <c r="H6135">
        <v>10974</v>
      </c>
      <c r="I6135">
        <v>10974</v>
      </c>
      <c r="J6135">
        <v>28576</v>
      </c>
      <c r="K6135">
        <v>0</v>
      </c>
      <c r="L6135">
        <v>0</v>
      </c>
      <c r="M6135">
        <v>25.8</v>
      </c>
      <c r="N6135">
        <v>65535</v>
      </c>
      <c r="O6135">
        <v>65535</v>
      </c>
      <c r="P6135">
        <v>-29783</v>
      </c>
      <c r="Q6135">
        <v>0</v>
      </c>
      <c r="R6135">
        <v>26</v>
      </c>
      <c r="S6135">
        <v>56</v>
      </c>
      <c r="T6135">
        <v>100</v>
      </c>
      <c r="U6135">
        <v>29200</v>
      </c>
      <c r="V6135">
        <v>4800</v>
      </c>
      <c r="W6135" t="s">
        <v>42</v>
      </c>
      <c r="X6135" t="s">
        <v>56</v>
      </c>
      <c r="Y6135" t="s">
        <v>57</v>
      </c>
      <c r="Z6135">
        <v>16</v>
      </c>
      <c r="AA6135">
        <v>6</v>
      </c>
      <c r="AB6135">
        <v>0</v>
      </c>
      <c r="AC6135">
        <v>0</v>
      </c>
      <c r="AD6135">
        <v>11112</v>
      </c>
      <c r="AE6135">
        <v>10974</v>
      </c>
      <c r="AF6135">
        <v>1682</v>
      </c>
      <c r="AG6135">
        <v>-138</v>
      </c>
      <c r="AH6135">
        <v>30</v>
      </c>
      <c r="AI6135">
        <v>0</v>
      </c>
      <c r="AJ6135">
        <v>0</v>
      </c>
      <c r="AK6135">
        <v>-138</v>
      </c>
      <c r="AL6135">
        <v>30</v>
      </c>
      <c r="AM6135">
        <v>1460</v>
      </c>
      <c r="AN6135" t="s">
        <v>45</v>
      </c>
    </row>
    <row r="6136" spans="1:40">
      <c r="A6136">
        <v>6135</v>
      </c>
      <c r="B6136" s="2">
        <v>43754.7575347222</v>
      </c>
      <c r="C6136">
        <v>15474.458</v>
      </c>
      <c r="D6136" t="s">
        <v>40</v>
      </c>
      <c r="E6136" t="s">
        <v>55</v>
      </c>
      <c r="F6136" s="1">
        <v>100</v>
      </c>
      <c r="G6136">
        <v>1</v>
      </c>
      <c r="H6136">
        <v>10974</v>
      </c>
      <c r="I6136">
        <v>10974</v>
      </c>
      <c r="J6136">
        <v>28576</v>
      </c>
      <c r="K6136">
        <v>0</v>
      </c>
      <c r="L6136">
        <v>0</v>
      </c>
      <c r="M6136">
        <v>25.7</v>
      </c>
      <c r="N6136">
        <v>65535</v>
      </c>
      <c r="O6136">
        <v>65535</v>
      </c>
      <c r="P6136">
        <v>-29783</v>
      </c>
      <c r="Q6136">
        <v>0</v>
      </c>
      <c r="R6136">
        <v>26</v>
      </c>
      <c r="S6136">
        <v>56</v>
      </c>
      <c r="T6136">
        <v>100</v>
      </c>
      <c r="U6136">
        <v>29200</v>
      </c>
      <c r="V6136">
        <v>4800</v>
      </c>
      <c r="W6136" t="s">
        <v>42</v>
      </c>
      <c r="X6136" t="s">
        <v>56</v>
      </c>
      <c r="Y6136" t="s">
        <v>57</v>
      </c>
      <c r="Z6136">
        <v>16</v>
      </c>
      <c r="AA6136">
        <v>6</v>
      </c>
      <c r="AB6136">
        <v>0</v>
      </c>
      <c r="AC6136">
        <v>0</v>
      </c>
      <c r="AD6136">
        <v>11112</v>
      </c>
      <c r="AE6136">
        <v>10974</v>
      </c>
      <c r="AF6136">
        <v>1685</v>
      </c>
      <c r="AG6136">
        <v>-138</v>
      </c>
      <c r="AH6136">
        <v>30</v>
      </c>
      <c r="AI6136">
        <v>0</v>
      </c>
      <c r="AJ6136">
        <v>0</v>
      </c>
      <c r="AK6136">
        <v>-138</v>
      </c>
      <c r="AL6136">
        <v>30</v>
      </c>
      <c r="AM6136">
        <v>1472</v>
      </c>
      <c r="AN6136" t="s">
        <v>45</v>
      </c>
    </row>
    <row r="6137" spans="1:40">
      <c r="A6137">
        <v>6136</v>
      </c>
      <c r="B6137" s="2">
        <v>43754.7575694444</v>
      </c>
      <c r="C6137">
        <v>15477.566</v>
      </c>
      <c r="D6137" t="s">
        <v>40</v>
      </c>
      <c r="E6137" t="s">
        <v>55</v>
      </c>
      <c r="F6137" s="1">
        <v>100</v>
      </c>
      <c r="G6137">
        <v>1</v>
      </c>
      <c r="H6137">
        <v>10974</v>
      </c>
      <c r="I6137">
        <v>10974</v>
      </c>
      <c r="J6137">
        <v>28576</v>
      </c>
      <c r="K6137">
        <v>0</v>
      </c>
      <c r="L6137">
        <v>0</v>
      </c>
      <c r="M6137">
        <v>25.7</v>
      </c>
      <c r="N6137">
        <v>65535</v>
      </c>
      <c r="O6137">
        <v>65535</v>
      </c>
      <c r="P6137">
        <v>-29783</v>
      </c>
      <c r="Q6137">
        <v>0</v>
      </c>
      <c r="R6137">
        <v>26</v>
      </c>
      <c r="S6137">
        <v>56</v>
      </c>
      <c r="T6137">
        <v>100</v>
      </c>
      <c r="U6137">
        <v>29200</v>
      </c>
      <c r="V6137">
        <v>4800</v>
      </c>
      <c r="W6137" t="s">
        <v>42</v>
      </c>
      <c r="X6137" t="s">
        <v>56</v>
      </c>
      <c r="Y6137" t="s">
        <v>57</v>
      </c>
      <c r="Z6137">
        <v>16</v>
      </c>
      <c r="AA6137">
        <v>6</v>
      </c>
      <c r="AB6137">
        <v>0</v>
      </c>
      <c r="AC6137">
        <v>0</v>
      </c>
      <c r="AD6137">
        <v>11112</v>
      </c>
      <c r="AE6137">
        <v>10974</v>
      </c>
      <c r="AF6137">
        <v>1688</v>
      </c>
      <c r="AG6137">
        <v>-138</v>
      </c>
      <c r="AH6137">
        <v>30</v>
      </c>
      <c r="AI6137">
        <v>0</v>
      </c>
      <c r="AJ6137">
        <v>0</v>
      </c>
      <c r="AK6137">
        <v>-138</v>
      </c>
      <c r="AL6137">
        <v>30</v>
      </c>
      <c r="AM6137">
        <v>1458</v>
      </c>
      <c r="AN6137" t="s">
        <v>45</v>
      </c>
    </row>
    <row r="6138" spans="1:40">
      <c r="A6138">
        <v>6137</v>
      </c>
      <c r="B6138" s="2">
        <v>43754.7575925926</v>
      </c>
      <c r="C6138">
        <v>15479.078</v>
      </c>
      <c r="D6138" t="s">
        <v>40</v>
      </c>
      <c r="E6138" t="s">
        <v>55</v>
      </c>
      <c r="F6138" s="1">
        <v>100</v>
      </c>
      <c r="G6138">
        <v>1</v>
      </c>
      <c r="H6138">
        <v>10974</v>
      </c>
      <c r="I6138">
        <v>10974</v>
      </c>
      <c r="J6138">
        <v>28576</v>
      </c>
      <c r="K6138">
        <v>0</v>
      </c>
      <c r="L6138">
        <v>0</v>
      </c>
      <c r="M6138">
        <v>25.7</v>
      </c>
      <c r="N6138">
        <v>65535</v>
      </c>
      <c r="O6138">
        <v>65535</v>
      </c>
      <c r="P6138">
        <v>-29783</v>
      </c>
      <c r="Q6138">
        <v>0</v>
      </c>
      <c r="R6138">
        <v>26</v>
      </c>
      <c r="S6138">
        <v>56</v>
      </c>
      <c r="T6138">
        <v>100</v>
      </c>
      <c r="U6138">
        <v>29200</v>
      </c>
      <c r="V6138">
        <v>4800</v>
      </c>
      <c r="W6138" t="s">
        <v>42</v>
      </c>
      <c r="X6138" t="s">
        <v>56</v>
      </c>
      <c r="Y6138" t="s">
        <v>57</v>
      </c>
      <c r="Z6138">
        <v>16</v>
      </c>
      <c r="AA6138">
        <v>6</v>
      </c>
      <c r="AB6138">
        <v>0</v>
      </c>
      <c r="AC6138">
        <v>0</v>
      </c>
      <c r="AD6138">
        <v>11112</v>
      </c>
      <c r="AE6138">
        <v>10974</v>
      </c>
      <c r="AF6138">
        <v>1689</v>
      </c>
      <c r="AG6138">
        <v>-138</v>
      </c>
      <c r="AH6138">
        <v>30</v>
      </c>
      <c r="AI6138">
        <v>0</v>
      </c>
      <c r="AJ6138">
        <v>0</v>
      </c>
      <c r="AK6138">
        <v>-138</v>
      </c>
      <c r="AL6138">
        <v>30</v>
      </c>
      <c r="AM6138">
        <v>1459</v>
      </c>
      <c r="AN6138" t="s">
        <v>45</v>
      </c>
    </row>
    <row r="6139" spans="1:40">
      <c r="A6139">
        <v>6138</v>
      </c>
      <c r="B6139" s="2">
        <v>43754.7576273148</v>
      </c>
      <c r="C6139">
        <v>15482.16</v>
      </c>
      <c r="D6139" t="s">
        <v>40</v>
      </c>
      <c r="E6139" t="s">
        <v>55</v>
      </c>
      <c r="F6139" s="1">
        <v>100</v>
      </c>
      <c r="G6139">
        <v>1</v>
      </c>
      <c r="H6139">
        <v>10974</v>
      </c>
      <c r="I6139">
        <v>10974</v>
      </c>
      <c r="J6139">
        <v>28576</v>
      </c>
      <c r="K6139">
        <v>0</v>
      </c>
      <c r="L6139">
        <v>0</v>
      </c>
      <c r="M6139">
        <v>25.7</v>
      </c>
      <c r="N6139">
        <v>65535</v>
      </c>
      <c r="O6139">
        <v>65535</v>
      </c>
      <c r="P6139">
        <v>-29783</v>
      </c>
      <c r="Q6139">
        <v>0</v>
      </c>
      <c r="R6139">
        <v>26</v>
      </c>
      <c r="S6139">
        <v>56</v>
      </c>
      <c r="T6139">
        <v>100</v>
      </c>
      <c r="U6139">
        <v>29200</v>
      </c>
      <c r="V6139">
        <v>4800</v>
      </c>
      <c r="W6139" t="s">
        <v>42</v>
      </c>
      <c r="X6139" t="s">
        <v>56</v>
      </c>
      <c r="Y6139" t="s">
        <v>57</v>
      </c>
      <c r="Z6139">
        <v>16</v>
      </c>
      <c r="AA6139">
        <v>6</v>
      </c>
      <c r="AB6139">
        <v>0</v>
      </c>
      <c r="AC6139">
        <v>0</v>
      </c>
      <c r="AD6139">
        <v>11112</v>
      </c>
      <c r="AE6139">
        <v>10974</v>
      </c>
      <c r="AF6139">
        <v>1693</v>
      </c>
      <c r="AG6139">
        <v>-138</v>
      </c>
      <c r="AH6139">
        <v>30</v>
      </c>
      <c r="AI6139">
        <v>0</v>
      </c>
      <c r="AJ6139">
        <v>0</v>
      </c>
      <c r="AK6139">
        <v>-138</v>
      </c>
      <c r="AL6139">
        <v>30</v>
      </c>
      <c r="AM6139">
        <v>1473</v>
      </c>
      <c r="AN6139" t="s">
        <v>45</v>
      </c>
    </row>
    <row r="6140" spans="1:40">
      <c r="A6140">
        <v>6139</v>
      </c>
      <c r="B6140" s="2">
        <v>43754.757650463</v>
      </c>
      <c r="C6140">
        <v>15483.688</v>
      </c>
      <c r="D6140" t="s">
        <v>40</v>
      </c>
      <c r="E6140" t="s">
        <v>55</v>
      </c>
      <c r="F6140" s="1">
        <v>100</v>
      </c>
      <c r="G6140">
        <v>1</v>
      </c>
      <c r="H6140">
        <v>10974</v>
      </c>
      <c r="I6140">
        <v>10974</v>
      </c>
      <c r="J6140">
        <v>28576</v>
      </c>
      <c r="K6140">
        <v>0</v>
      </c>
      <c r="L6140">
        <v>0</v>
      </c>
      <c r="M6140">
        <v>25.7</v>
      </c>
      <c r="N6140">
        <v>65535</v>
      </c>
      <c r="O6140">
        <v>65535</v>
      </c>
      <c r="P6140">
        <v>-29783</v>
      </c>
      <c r="Q6140">
        <v>0</v>
      </c>
      <c r="R6140">
        <v>26</v>
      </c>
      <c r="S6140">
        <v>56</v>
      </c>
      <c r="T6140">
        <v>100</v>
      </c>
      <c r="U6140">
        <v>29200</v>
      </c>
      <c r="V6140">
        <v>4800</v>
      </c>
      <c r="W6140" t="s">
        <v>42</v>
      </c>
      <c r="X6140" t="s">
        <v>56</v>
      </c>
      <c r="Y6140" t="s">
        <v>57</v>
      </c>
      <c r="Z6140">
        <v>16</v>
      </c>
      <c r="AA6140">
        <v>6</v>
      </c>
      <c r="AB6140">
        <v>0</v>
      </c>
      <c r="AC6140">
        <v>0</v>
      </c>
      <c r="AD6140">
        <v>11112</v>
      </c>
      <c r="AE6140">
        <v>10974</v>
      </c>
      <c r="AF6140">
        <v>1694</v>
      </c>
      <c r="AG6140">
        <v>-138</v>
      </c>
      <c r="AH6140">
        <v>30</v>
      </c>
      <c r="AI6140">
        <v>0</v>
      </c>
      <c r="AJ6140">
        <v>0</v>
      </c>
      <c r="AK6140">
        <v>-138</v>
      </c>
      <c r="AL6140">
        <v>30</v>
      </c>
      <c r="AM6140">
        <v>1463</v>
      </c>
      <c r="AN6140" t="s">
        <v>45</v>
      </c>
    </row>
    <row r="6141" spans="1:40">
      <c r="A6141">
        <v>6140</v>
      </c>
      <c r="B6141" s="2">
        <v>43754.7576851852</v>
      </c>
      <c r="C6141">
        <v>15486.785</v>
      </c>
      <c r="D6141" t="s">
        <v>40</v>
      </c>
      <c r="E6141" t="s">
        <v>55</v>
      </c>
      <c r="F6141" s="1">
        <v>100</v>
      </c>
      <c r="G6141">
        <v>1</v>
      </c>
      <c r="H6141">
        <v>10974</v>
      </c>
      <c r="I6141">
        <v>10974</v>
      </c>
      <c r="J6141">
        <v>28576</v>
      </c>
      <c r="K6141">
        <v>0</v>
      </c>
      <c r="L6141">
        <v>0</v>
      </c>
      <c r="M6141">
        <v>25.7</v>
      </c>
      <c r="N6141">
        <v>65535</v>
      </c>
      <c r="O6141">
        <v>65535</v>
      </c>
      <c r="P6141">
        <v>-29783</v>
      </c>
      <c r="Q6141">
        <v>0</v>
      </c>
      <c r="R6141">
        <v>26</v>
      </c>
      <c r="S6141">
        <v>56</v>
      </c>
      <c r="T6141">
        <v>100</v>
      </c>
      <c r="U6141">
        <v>29200</v>
      </c>
      <c r="V6141">
        <v>4800</v>
      </c>
      <c r="W6141" t="s">
        <v>42</v>
      </c>
      <c r="X6141" t="s">
        <v>56</v>
      </c>
      <c r="Y6141" t="s">
        <v>57</v>
      </c>
      <c r="Z6141">
        <v>16</v>
      </c>
      <c r="AA6141">
        <v>6</v>
      </c>
      <c r="AB6141">
        <v>0</v>
      </c>
      <c r="AC6141">
        <v>0</v>
      </c>
      <c r="AD6141">
        <v>11112</v>
      </c>
      <c r="AE6141">
        <v>10974</v>
      </c>
      <c r="AF6141">
        <v>1697</v>
      </c>
      <c r="AG6141">
        <v>-138</v>
      </c>
      <c r="AH6141">
        <v>30</v>
      </c>
      <c r="AI6141">
        <v>0</v>
      </c>
      <c r="AJ6141">
        <v>0</v>
      </c>
      <c r="AK6141">
        <v>-138</v>
      </c>
      <c r="AL6141">
        <v>30</v>
      </c>
      <c r="AM6141">
        <v>1457</v>
      </c>
      <c r="AN6141" t="s">
        <v>45</v>
      </c>
    </row>
    <row r="6142" spans="1:40">
      <c r="A6142">
        <v>6141</v>
      </c>
      <c r="B6142" s="2">
        <v>43754.7577199074</v>
      </c>
      <c r="C6142">
        <v>15489.862</v>
      </c>
      <c r="D6142" t="s">
        <v>40</v>
      </c>
      <c r="E6142" t="s">
        <v>55</v>
      </c>
      <c r="F6142" s="1">
        <v>100</v>
      </c>
      <c r="G6142">
        <v>1</v>
      </c>
      <c r="H6142">
        <v>10974</v>
      </c>
      <c r="I6142">
        <v>10974</v>
      </c>
      <c r="J6142">
        <v>28576</v>
      </c>
      <c r="K6142">
        <v>0</v>
      </c>
      <c r="L6142">
        <v>0</v>
      </c>
      <c r="M6142">
        <v>25.7</v>
      </c>
      <c r="N6142">
        <v>65535</v>
      </c>
      <c r="O6142">
        <v>65535</v>
      </c>
      <c r="P6142">
        <v>-29783</v>
      </c>
      <c r="Q6142">
        <v>0</v>
      </c>
      <c r="R6142">
        <v>26</v>
      </c>
      <c r="S6142">
        <v>56</v>
      </c>
      <c r="T6142">
        <v>100</v>
      </c>
      <c r="U6142">
        <v>29200</v>
      </c>
      <c r="V6142">
        <v>4800</v>
      </c>
      <c r="W6142" t="s">
        <v>42</v>
      </c>
      <c r="X6142" t="s">
        <v>56</v>
      </c>
      <c r="Y6142" t="s">
        <v>57</v>
      </c>
      <c r="Z6142">
        <v>16</v>
      </c>
      <c r="AA6142">
        <v>6</v>
      </c>
      <c r="AB6142">
        <v>0</v>
      </c>
      <c r="AC6142">
        <v>0</v>
      </c>
      <c r="AD6142">
        <v>11112</v>
      </c>
      <c r="AE6142">
        <v>10974</v>
      </c>
      <c r="AF6142">
        <v>1700</v>
      </c>
      <c r="AG6142">
        <v>-138</v>
      </c>
      <c r="AH6142">
        <v>30</v>
      </c>
      <c r="AI6142">
        <v>0</v>
      </c>
      <c r="AJ6142">
        <v>0</v>
      </c>
      <c r="AK6142">
        <v>-138</v>
      </c>
      <c r="AL6142">
        <v>30</v>
      </c>
      <c r="AM6142">
        <v>1472</v>
      </c>
      <c r="AN6142" t="s">
        <v>45</v>
      </c>
    </row>
    <row r="6143" spans="1:40">
      <c r="A6143">
        <v>6142</v>
      </c>
      <c r="B6143" s="2">
        <v>43754.7577314815</v>
      </c>
      <c r="C6143">
        <v>15491.388</v>
      </c>
      <c r="D6143" t="s">
        <v>40</v>
      </c>
      <c r="E6143" t="s">
        <v>55</v>
      </c>
      <c r="F6143" s="1">
        <v>100</v>
      </c>
      <c r="G6143">
        <v>1</v>
      </c>
      <c r="H6143">
        <v>10974</v>
      </c>
      <c r="I6143">
        <v>10974</v>
      </c>
      <c r="J6143">
        <v>28576</v>
      </c>
      <c r="K6143">
        <v>0</v>
      </c>
      <c r="L6143">
        <v>0</v>
      </c>
      <c r="M6143">
        <v>25.7</v>
      </c>
      <c r="N6143">
        <v>65535</v>
      </c>
      <c r="O6143">
        <v>65535</v>
      </c>
      <c r="P6143">
        <v>-29783</v>
      </c>
      <c r="Q6143">
        <v>0</v>
      </c>
      <c r="R6143">
        <v>26</v>
      </c>
      <c r="S6143">
        <v>56</v>
      </c>
      <c r="T6143">
        <v>100</v>
      </c>
      <c r="U6143">
        <v>29200</v>
      </c>
      <c r="V6143">
        <v>4800</v>
      </c>
      <c r="W6143" t="s">
        <v>42</v>
      </c>
      <c r="X6143" t="s">
        <v>56</v>
      </c>
      <c r="Y6143" t="s">
        <v>57</v>
      </c>
      <c r="Z6143">
        <v>16</v>
      </c>
      <c r="AA6143">
        <v>6</v>
      </c>
      <c r="AB6143">
        <v>0</v>
      </c>
      <c r="AC6143">
        <v>0</v>
      </c>
      <c r="AD6143">
        <v>11112</v>
      </c>
      <c r="AE6143">
        <v>10974</v>
      </c>
      <c r="AF6143">
        <v>1702</v>
      </c>
      <c r="AG6143">
        <v>-138</v>
      </c>
      <c r="AH6143">
        <v>30</v>
      </c>
      <c r="AI6143">
        <v>0</v>
      </c>
      <c r="AJ6143">
        <v>0</v>
      </c>
      <c r="AK6143">
        <v>-138</v>
      </c>
      <c r="AL6143">
        <v>30</v>
      </c>
      <c r="AM6143">
        <v>1463</v>
      </c>
      <c r="AN6143" t="s">
        <v>45</v>
      </c>
    </row>
    <row r="6144" spans="1:40">
      <c r="A6144">
        <v>6143</v>
      </c>
      <c r="B6144" s="2">
        <v>43754.7577662037</v>
      </c>
      <c r="C6144">
        <v>15494.473</v>
      </c>
      <c r="D6144" t="s">
        <v>40</v>
      </c>
      <c r="E6144" t="s">
        <v>55</v>
      </c>
      <c r="F6144" s="1">
        <v>100</v>
      </c>
      <c r="G6144">
        <v>1</v>
      </c>
      <c r="H6144">
        <v>10974</v>
      </c>
      <c r="I6144">
        <v>10974</v>
      </c>
      <c r="J6144">
        <v>28568</v>
      </c>
      <c r="K6144">
        <v>0</v>
      </c>
      <c r="L6144">
        <v>0</v>
      </c>
      <c r="M6144">
        <v>25.7</v>
      </c>
      <c r="N6144">
        <v>65535</v>
      </c>
      <c r="O6144">
        <v>65535</v>
      </c>
      <c r="P6144">
        <v>-29783</v>
      </c>
      <c r="Q6144">
        <v>0</v>
      </c>
      <c r="R6144">
        <v>26</v>
      </c>
      <c r="S6144">
        <v>56</v>
      </c>
      <c r="T6144">
        <v>100</v>
      </c>
      <c r="U6144">
        <v>29200</v>
      </c>
      <c r="V6144">
        <v>4800</v>
      </c>
      <c r="W6144" t="s">
        <v>42</v>
      </c>
      <c r="X6144" t="s">
        <v>56</v>
      </c>
      <c r="Y6144" t="s">
        <v>57</v>
      </c>
      <c r="Z6144">
        <v>16</v>
      </c>
      <c r="AA6144">
        <v>6</v>
      </c>
      <c r="AB6144">
        <v>0</v>
      </c>
      <c r="AC6144">
        <v>0</v>
      </c>
      <c r="AD6144">
        <v>11112</v>
      </c>
      <c r="AE6144">
        <v>10974</v>
      </c>
      <c r="AF6144">
        <v>1705</v>
      </c>
      <c r="AG6144">
        <v>-138</v>
      </c>
      <c r="AH6144">
        <v>30</v>
      </c>
      <c r="AI6144">
        <v>0</v>
      </c>
      <c r="AJ6144">
        <v>0</v>
      </c>
      <c r="AK6144">
        <v>-138</v>
      </c>
      <c r="AL6144">
        <v>30</v>
      </c>
      <c r="AM6144">
        <v>1473</v>
      </c>
      <c r="AN6144" t="s">
        <v>45</v>
      </c>
    </row>
    <row r="6145" spans="1:40">
      <c r="A6145">
        <v>6144</v>
      </c>
      <c r="B6145" s="2">
        <v>43754.7578009259</v>
      </c>
      <c r="C6145">
        <v>15497.583</v>
      </c>
      <c r="D6145" t="s">
        <v>40</v>
      </c>
      <c r="E6145" t="s">
        <v>55</v>
      </c>
      <c r="F6145" s="1">
        <v>100</v>
      </c>
      <c r="G6145">
        <v>1</v>
      </c>
      <c r="H6145">
        <v>10974</v>
      </c>
      <c r="I6145">
        <v>10974</v>
      </c>
      <c r="J6145">
        <v>28568</v>
      </c>
      <c r="K6145">
        <v>0</v>
      </c>
      <c r="L6145">
        <v>0</v>
      </c>
      <c r="M6145">
        <v>25.7</v>
      </c>
      <c r="N6145">
        <v>65535</v>
      </c>
      <c r="O6145">
        <v>65535</v>
      </c>
      <c r="P6145">
        <v>-29783</v>
      </c>
      <c r="Q6145">
        <v>0</v>
      </c>
      <c r="R6145">
        <v>26</v>
      </c>
      <c r="S6145">
        <v>56</v>
      </c>
      <c r="T6145">
        <v>100</v>
      </c>
      <c r="U6145">
        <v>29200</v>
      </c>
      <c r="V6145">
        <v>4800</v>
      </c>
      <c r="W6145" t="s">
        <v>42</v>
      </c>
      <c r="X6145" t="s">
        <v>56</v>
      </c>
      <c r="Y6145" t="s">
        <v>57</v>
      </c>
      <c r="Z6145">
        <v>16</v>
      </c>
      <c r="AA6145">
        <v>6</v>
      </c>
      <c r="AB6145">
        <v>0</v>
      </c>
      <c r="AC6145">
        <v>0</v>
      </c>
      <c r="AD6145">
        <v>11112</v>
      </c>
      <c r="AE6145">
        <v>10974</v>
      </c>
      <c r="AF6145">
        <v>1708</v>
      </c>
      <c r="AG6145">
        <v>-138</v>
      </c>
      <c r="AH6145">
        <v>30</v>
      </c>
      <c r="AI6145">
        <v>0</v>
      </c>
      <c r="AJ6145">
        <v>0</v>
      </c>
      <c r="AK6145">
        <v>-138</v>
      </c>
      <c r="AL6145">
        <v>30</v>
      </c>
      <c r="AM6145">
        <v>1470</v>
      </c>
      <c r="AN6145" t="s">
        <v>45</v>
      </c>
    </row>
    <row r="6146" spans="1:40">
      <c r="A6146">
        <v>6145</v>
      </c>
      <c r="B6146" s="2">
        <v>43754.7578240741</v>
      </c>
      <c r="C6146">
        <v>15499.107</v>
      </c>
      <c r="D6146" t="s">
        <v>40</v>
      </c>
      <c r="E6146" t="s">
        <v>55</v>
      </c>
      <c r="F6146" s="1">
        <v>100</v>
      </c>
      <c r="G6146">
        <v>1</v>
      </c>
      <c r="H6146">
        <v>10974</v>
      </c>
      <c r="I6146">
        <v>10974</v>
      </c>
      <c r="J6146">
        <v>28568</v>
      </c>
      <c r="K6146">
        <v>0</v>
      </c>
      <c r="L6146">
        <v>0</v>
      </c>
      <c r="M6146">
        <v>25.7</v>
      </c>
      <c r="N6146">
        <v>65535</v>
      </c>
      <c r="O6146">
        <v>65535</v>
      </c>
      <c r="P6146">
        <v>-29783</v>
      </c>
      <c r="Q6146">
        <v>0</v>
      </c>
      <c r="R6146">
        <v>26</v>
      </c>
      <c r="S6146">
        <v>56</v>
      </c>
      <c r="T6146">
        <v>100</v>
      </c>
      <c r="U6146">
        <v>29200</v>
      </c>
      <c r="V6146">
        <v>4800</v>
      </c>
      <c r="W6146" t="s">
        <v>42</v>
      </c>
      <c r="X6146" t="s">
        <v>56</v>
      </c>
      <c r="Y6146" t="s">
        <v>57</v>
      </c>
      <c r="Z6146">
        <v>16</v>
      </c>
      <c r="AA6146">
        <v>6</v>
      </c>
      <c r="AB6146">
        <v>0</v>
      </c>
      <c r="AC6146">
        <v>0</v>
      </c>
      <c r="AD6146">
        <v>11112</v>
      </c>
      <c r="AE6146">
        <v>10974</v>
      </c>
      <c r="AF6146">
        <v>1709</v>
      </c>
      <c r="AG6146">
        <v>-138</v>
      </c>
      <c r="AH6146">
        <v>30</v>
      </c>
      <c r="AI6146">
        <v>0</v>
      </c>
      <c r="AJ6146">
        <v>0</v>
      </c>
      <c r="AK6146">
        <v>-138</v>
      </c>
      <c r="AL6146">
        <v>30</v>
      </c>
      <c r="AM6146">
        <v>1465</v>
      </c>
      <c r="AN6146" t="s">
        <v>45</v>
      </c>
    </row>
    <row r="6147" spans="1:40">
      <c r="A6147">
        <v>6146</v>
      </c>
      <c r="B6147" s="2">
        <v>43754.7578587963</v>
      </c>
      <c r="C6147">
        <v>15502.191</v>
      </c>
      <c r="D6147" t="s">
        <v>40</v>
      </c>
      <c r="E6147" t="s">
        <v>55</v>
      </c>
      <c r="F6147" s="1">
        <v>100</v>
      </c>
      <c r="G6147">
        <v>1</v>
      </c>
      <c r="H6147">
        <v>10974</v>
      </c>
      <c r="I6147">
        <v>10974</v>
      </c>
      <c r="J6147">
        <v>28568</v>
      </c>
      <c r="K6147">
        <v>0</v>
      </c>
      <c r="L6147">
        <v>0</v>
      </c>
      <c r="M6147">
        <v>25.7</v>
      </c>
      <c r="N6147">
        <v>65535</v>
      </c>
      <c r="O6147">
        <v>65535</v>
      </c>
      <c r="P6147">
        <v>-29783</v>
      </c>
      <c r="Q6147">
        <v>0</v>
      </c>
      <c r="R6147">
        <v>26</v>
      </c>
      <c r="S6147">
        <v>56</v>
      </c>
      <c r="T6147">
        <v>100</v>
      </c>
      <c r="U6147">
        <v>29200</v>
      </c>
      <c r="V6147">
        <v>4800</v>
      </c>
      <c r="W6147" t="s">
        <v>42</v>
      </c>
      <c r="X6147" t="s">
        <v>56</v>
      </c>
      <c r="Y6147" t="s">
        <v>57</v>
      </c>
      <c r="Z6147">
        <v>16</v>
      </c>
      <c r="AA6147">
        <v>6</v>
      </c>
      <c r="AB6147">
        <v>0</v>
      </c>
      <c r="AC6147">
        <v>0</v>
      </c>
      <c r="AD6147">
        <v>11112</v>
      </c>
      <c r="AE6147">
        <v>10974</v>
      </c>
      <c r="AF6147">
        <v>1713</v>
      </c>
      <c r="AG6147">
        <v>-138</v>
      </c>
      <c r="AH6147">
        <v>30</v>
      </c>
      <c r="AI6147">
        <v>0</v>
      </c>
      <c r="AJ6147">
        <v>0</v>
      </c>
      <c r="AK6147">
        <v>-138</v>
      </c>
      <c r="AL6147">
        <v>30</v>
      </c>
      <c r="AM6147">
        <v>1473</v>
      </c>
      <c r="AN6147" t="s">
        <v>45</v>
      </c>
    </row>
    <row r="6148" spans="1:40">
      <c r="A6148">
        <v>6147</v>
      </c>
      <c r="B6148" s="2">
        <v>43754.7578935185</v>
      </c>
      <c r="C6148">
        <v>15505.285</v>
      </c>
      <c r="D6148" t="s">
        <v>40</v>
      </c>
      <c r="E6148" t="s">
        <v>55</v>
      </c>
      <c r="F6148" s="1">
        <v>100</v>
      </c>
      <c r="G6148">
        <v>1</v>
      </c>
      <c r="H6148">
        <v>10974</v>
      </c>
      <c r="I6148">
        <v>10974</v>
      </c>
      <c r="J6148">
        <v>28568</v>
      </c>
      <c r="K6148">
        <v>0</v>
      </c>
      <c r="L6148">
        <v>0</v>
      </c>
      <c r="M6148">
        <v>25.7</v>
      </c>
      <c r="N6148">
        <v>65535</v>
      </c>
      <c r="O6148">
        <v>65535</v>
      </c>
      <c r="P6148">
        <v>-29783</v>
      </c>
      <c r="Q6148">
        <v>0</v>
      </c>
      <c r="R6148">
        <v>26</v>
      </c>
      <c r="S6148">
        <v>56</v>
      </c>
      <c r="T6148">
        <v>100</v>
      </c>
      <c r="U6148">
        <v>29200</v>
      </c>
      <c r="V6148">
        <v>4800</v>
      </c>
      <c r="W6148" t="s">
        <v>42</v>
      </c>
      <c r="X6148" t="s">
        <v>56</v>
      </c>
      <c r="Y6148" t="s">
        <v>57</v>
      </c>
      <c r="Z6148">
        <v>16</v>
      </c>
      <c r="AA6148">
        <v>6</v>
      </c>
      <c r="AB6148">
        <v>0</v>
      </c>
      <c r="AC6148">
        <v>0</v>
      </c>
      <c r="AD6148">
        <v>11112</v>
      </c>
      <c r="AE6148">
        <v>10974</v>
      </c>
      <c r="AF6148">
        <v>1716</v>
      </c>
      <c r="AG6148">
        <v>-138</v>
      </c>
      <c r="AH6148">
        <v>30</v>
      </c>
      <c r="AI6148">
        <v>0</v>
      </c>
      <c r="AJ6148">
        <v>0</v>
      </c>
      <c r="AK6148">
        <v>-138</v>
      </c>
      <c r="AL6148">
        <v>30</v>
      </c>
      <c r="AM6148">
        <v>1457</v>
      </c>
      <c r="AN6148" t="s">
        <v>45</v>
      </c>
    </row>
    <row r="6149" spans="1:40">
      <c r="A6149">
        <v>6148</v>
      </c>
      <c r="B6149" s="2">
        <v>43754.7579166667</v>
      </c>
      <c r="C6149">
        <v>15506.795</v>
      </c>
      <c r="D6149" t="s">
        <v>40</v>
      </c>
      <c r="E6149" t="s">
        <v>55</v>
      </c>
      <c r="F6149" s="1">
        <v>100</v>
      </c>
      <c r="G6149">
        <v>1</v>
      </c>
      <c r="H6149">
        <v>10974</v>
      </c>
      <c r="I6149">
        <v>10974</v>
      </c>
      <c r="J6149">
        <v>28568</v>
      </c>
      <c r="K6149">
        <v>0</v>
      </c>
      <c r="L6149">
        <v>0</v>
      </c>
      <c r="M6149">
        <v>25.7</v>
      </c>
      <c r="N6149">
        <v>65535</v>
      </c>
      <c r="O6149">
        <v>65535</v>
      </c>
      <c r="P6149">
        <v>-29783</v>
      </c>
      <c r="Q6149">
        <v>0</v>
      </c>
      <c r="R6149">
        <v>26</v>
      </c>
      <c r="S6149">
        <v>56</v>
      </c>
      <c r="T6149">
        <v>100</v>
      </c>
      <c r="U6149">
        <v>29200</v>
      </c>
      <c r="V6149">
        <v>4800</v>
      </c>
      <c r="W6149" t="s">
        <v>42</v>
      </c>
      <c r="X6149" t="s">
        <v>56</v>
      </c>
      <c r="Y6149" t="s">
        <v>57</v>
      </c>
      <c r="Z6149">
        <v>16</v>
      </c>
      <c r="AA6149">
        <v>6</v>
      </c>
      <c r="AB6149">
        <v>0</v>
      </c>
      <c r="AC6149">
        <v>0</v>
      </c>
      <c r="AD6149">
        <v>11112</v>
      </c>
      <c r="AE6149">
        <v>10974</v>
      </c>
      <c r="AF6149">
        <v>1717</v>
      </c>
      <c r="AG6149">
        <v>-138</v>
      </c>
      <c r="AH6149">
        <v>30</v>
      </c>
      <c r="AI6149">
        <v>0</v>
      </c>
      <c r="AJ6149">
        <v>0</v>
      </c>
      <c r="AK6149">
        <v>-138</v>
      </c>
      <c r="AL6149">
        <v>30</v>
      </c>
      <c r="AM6149">
        <v>1464</v>
      </c>
      <c r="AN6149" t="s">
        <v>45</v>
      </c>
    </row>
    <row r="6150" spans="1:40">
      <c r="A6150">
        <v>6149</v>
      </c>
      <c r="B6150" s="2">
        <v>43754.7579513889</v>
      </c>
      <c r="C6150">
        <v>15509.894</v>
      </c>
      <c r="D6150" t="s">
        <v>40</v>
      </c>
      <c r="E6150" t="s">
        <v>55</v>
      </c>
      <c r="F6150" s="1">
        <v>100</v>
      </c>
      <c r="G6150">
        <v>1</v>
      </c>
      <c r="H6150">
        <v>10974</v>
      </c>
      <c r="I6150">
        <v>10974</v>
      </c>
      <c r="J6150">
        <v>28568</v>
      </c>
      <c r="K6150">
        <v>0</v>
      </c>
      <c r="L6150">
        <v>0</v>
      </c>
      <c r="M6150">
        <v>25.7</v>
      </c>
      <c r="N6150">
        <v>65535</v>
      </c>
      <c r="O6150">
        <v>65535</v>
      </c>
      <c r="P6150">
        <v>-29783</v>
      </c>
      <c r="Q6150">
        <v>0</v>
      </c>
      <c r="R6150">
        <v>26</v>
      </c>
      <c r="S6150">
        <v>56</v>
      </c>
      <c r="T6150">
        <v>100</v>
      </c>
      <c r="U6150">
        <v>29200</v>
      </c>
      <c r="V6150">
        <v>4800</v>
      </c>
      <c r="W6150" t="s">
        <v>42</v>
      </c>
      <c r="X6150" t="s">
        <v>56</v>
      </c>
      <c r="Y6150" t="s">
        <v>57</v>
      </c>
      <c r="Z6150">
        <v>16</v>
      </c>
      <c r="AA6150">
        <v>6</v>
      </c>
      <c r="AB6150">
        <v>0</v>
      </c>
      <c r="AC6150">
        <v>0</v>
      </c>
      <c r="AD6150">
        <v>11112</v>
      </c>
      <c r="AE6150">
        <v>10974</v>
      </c>
      <c r="AF6150">
        <v>1720</v>
      </c>
      <c r="AG6150">
        <v>-138</v>
      </c>
      <c r="AH6150">
        <v>30</v>
      </c>
      <c r="AI6150">
        <v>0</v>
      </c>
      <c r="AJ6150">
        <v>0</v>
      </c>
      <c r="AK6150">
        <v>-138</v>
      </c>
      <c r="AL6150">
        <v>30</v>
      </c>
      <c r="AM6150">
        <v>1474</v>
      </c>
      <c r="AN6150" t="s">
        <v>45</v>
      </c>
    </row>
    <row r="6151" spans="1:40">
      <c r="A6151">
        <v>6150</v>
      </c>
      <c r="B6151" s="2">
        <v>43754.757962963</v>
      </c>
      <c r="C6151">
        <v>15511.423</v>
      </c>
      <c r="D6151" t="s">
        <v>40</v>
      </c>
      <c r="E6151" t="s">
        <v>55</v>
      </c>
      <c r="F6151" s="1">
        <v>100</v>
      </c>
      <c r="G6151">
        <v>1</v>
      </c>
      <c r="H6151">
        <v>10974</v>
      </c>
      <c r="I6151">
        <v>10974</v>
      </c>
      <c r="J6151">
        <v>28568</v>
      </c>
      <c r="K6151">
        <v>0</v>
      </c>
      <c r="L6151">
        <v>0</v>
      </c>
      <c r="M6151">
        <v>25.7</v>
      </c>
      <c r="N6151">
        <v>65535</v>
      </c>
      <c r="O6151">
        <v>65535</v>
      </c>
      <c r="P6151">
        <v>-29783</v>
      </c>
      <c r="Q6151">
        <v>0</v>
      </c>
      <c r="R6151">
        <v>26</v>
      </c>
      <c r="S6151">
        <v>56</v>
      </c>
      <c r="T6151">
        <v>100</v>
      </c>
      <c r="U6151">
        <v>29200</v>
      </c>
      <c r="V6151">
        <v>4800</v>
      </c>
      <c r="W6151" t="s">
        <v>42</v>
      </c>
      <c r="X6151" t="s">
        <v>56</v>
      </c>
      <c r="Y6151" t="s">
        <v>57</v>
      </c>
      <c r="Z6151">
        <v>16</v>
      </c>
      <c r="AA6151">
        <v>6</v>
      </c>
      <c r="AB6151">
        <v>0</v>
      </c>
      <c r="AC6151">
        <v>0</v>
      </c>
      <c r="AD6151">
        <v>11112</v>
      </c>
      <c r="AE6151">
        <v>10974</v>
      </c>
      <c r="AF6151">
        <v>1722</v>
      </c>
      <c r="AG6151">
        <v>-138</v>
      </c>
      <c r="AH6151">
        <v>30</v>
      </c>
      <c r="AI6151">
        <v>0</v>
      </c>
      <c r="AJ6151">
        <v>0</v>
      </c>
      <c r="AK6151">
        <v>-138</v>
      </c>
      <c r="AL6151">
        <v>30</v>
      </c>
      <c r="AM6151">
        <v>1461</v>
      </c>
      <c r="AN6151" t="s">
        <v>45</v>
      </c>
    </row>
    <row r="6152" spans="1:40">
      <c r="A6152">
        <v>6151</v>
      </c>
      <c r="B6152" s="2">
        <v>43754.7579976852</v>
      </c>
      <c r="C6152">
        <v>15514.504</v>
      </c>
      <c r="D6152" t="s">
        <v>40</v>
      </c>
      <c r="E6152" t="s">
        <v>55</v>
      </c>
      <c r="F6152" s="1">
        <v>100</v>
      </c>
      <c r="G6152">
        <v>1</v>
      </c>
      <c r="H6152">
        <v>10974</v>
      </c>
      <c r="I6152">
        <v>10974</v>
      </c>
      <c r="J6152">
        <v>28568</v>
      </c>
      <c r="K6152">
        <v>0</v>
      </c>
      <c r="L6152">
        <v>0</v>
      </c>
      <c r="M6152">
        <v>25.7</v>
      </c>
      <c r="N6152">
        <v>65535</v>
      </c>
      <c r="O6152">
        <v>65535</v>
      </c>
      <c r="P6152">
        <v>-29783</v>
      </c>
      <c r="Q6152">
        <v>0</v>
      </c>
      <c r="R6152">
        <v>26</v>
      </c>
      <c r="S6152">
        <v>56</v>
      </c>
      <c r="T6152">
        <v>100</v>
      </c>
      <c r="U6152">
        <v>29200</v>
      </c>
      <c r="V6152">
        <v>4800</v>
      </c>
      <c r="W6152" t="s">
        <v>42</v>
      </c>
      <c r="X6152" t="s">
        <v>56</v>
      </c>
      <c r="Y6152" t="s">
        <v>57</v>
      </c>
      <c r="Z6152">
        <v>16</v>
      </c>
      <c r="AA6152">
        <v>6</v>
      </c>
      <c r="AB6152">
        <v>0</v>
      </c>
      <c r="AC6152">
        <v>0</v>
      </c>
      <c r="AD6152">
        <v>11112</v>
      </c>
      <c r="AE6152">
        <v>10974</v>
      </c>
      <c r="AF6152">
        <v>1725</v>
      </c>
      <c r="AG6152">
        <v>-138</v>
      </c>
      <c r="AH6152">
        <v>30</v>
      </c>
      <c r="AI6152">
        <v>0</v>
      </c>
      <c r="AJ6152">
        <v>0</v>
      </c>
      <c r="AK6152">
        <v>-138</v>
      </c>
      <c r="AL6152">
        <v>30</v>
      </c>
      <c r="AM6152">
        <v>1472</v>
      </c>
      <c r="AN6152" t="s">
        <v>45</v>
      </c>
    </row>
    <row r="6153" spans="1:40">
      <c r="A6153">
        <v>6152</v>
      </c>
      <c r="B6153" s="2">
        <v>43754.7580324074</v>
      </c>
      <c r="C6153">
        <v>15517.596</v>
      </c>
      <c r="D6153" t="s">
        <v>40</v>
      </c>
      <c r="E6153" t="s">
        <v>55</v>
      </c>
      <c r="F6153" s="1">
        <v>100</v>
      </c>
      <c r="G6153">
        <v>1</v>
      </c>
      <c r="H6153">
        <v>10974</v>
      </c>
      <c r="I6153">
        <v>10974</v>
      </c>
      <c r="J6153">
        <v>28568</v>
      </c>
      <c r="K6153">
        <v>0</v>
      </c>
      <c r="L6153">
        <v>0</v>
      </c>
      <c r="M6153">
        <v>25.7</v>
      </c>
      <c r="N6153">
        <v>65535</v>
      </c>
      <c r="O6153">
        <v>65535</v>
      </c>
      <c r="P6153">
        <v>-29783</v>
      </c>
      <c r="Q6153">
        <v>0</v>
      </c>
      <c r="R6153">
        <v>26</v>
      </c>
      <c r="S6153">
        <v>56</v>
      </c>
      <c r="T6153">
        <v>100</v>
      </c>
      <c r="U6153">
        <v>29200</v>
      </c>
      <c r="V6153">
        <v>4800</v>
      </c>
      <c r="W6153" t="s">
        <v>42</v>
      </c>
      <c r="X6153" t="s">
        <v>56</v>
      </c>
      <c r="Y6153" t="s">
        <v>57</v>
      </c>
      <c r="Z6153">
        <v>16</v>
      </c>
      <c r="AA6153">
        <v>6</v>
      </c>
      <c r="AB6153">
        <v>0</v>
      </c>
      <c r="AC6153">
        <v>0</v>
      </c>
      <c r="AD6153">
        <v>11112</v>
      </c>
      <c r="AE6153">
        <v>10974</v>
      </c>
      <c r="AF6153">
        <v>1728</v>
      </c>
      <c r="AG6153">
        <v>-138</v>
      </c>
      <c r="AH6153">
        <v>30</v>
      </c>
      <c r="AI6153">
        <v>0</v>
      </c>
      <c r="AJ6153">
        <v>0</v>
      </c>
      <c r="AK6153">
        <v>-138</v>
      </c>
      <c r="AL6153">
        <v>30</v>
      </c>
      <c r="AM6153">
        <v>1474</v>
      </c>
      <c r="AN6153" t="s">
        <v>45</v>
      </c>
    </row>
    <row r="6154" spans="1:40">
      <c r="A6154">
        <v>6153</v>
      </c>
      <c r="B6154" s="2">
        <v>43754.7580555556</v>
      </c>
      <c r="C6154">
        <v>15519.125</v>
      </c>
      <c r="D6154" t="s">
        <v>40</v>
      </c>
      <c r="E6154" t="s">
        <v>55</v>
      </c>
      <c r="F6154" s="1">
        <v>100</v>
      </c>
      <c r="G6154">
        <v>1</v>
      </c>
      <c r="H6154">
        <v>10974</v>
      </c>
      <c r="I6154">
        <v>10974</v>
      </c>
      <c r="J6154">
        <v>28568</v>
      </c>
      <c r="K6154">
        <v>0</v>
      </c>
      <c r="L6154">
        <v>0</v>
      </c>
      <c r="M6154">
        <v>25.7</v>
      </c>
      <c r="N6154">
        <v>65535</v>
      </c>
      <c r="O6154">
        <v>65535</v>
      </c>
      <c r="P6154">
        <v>-29783</v>
      </c>
      <c r="Q6154">
        <v>0</v>
      </c>
      <c r="R6154">
        <v>26</v>
      </c>
      <c r="S6154">
        <v>56</v>
      </c>
      <c r="T6154">
        <v>100</v>
      </c>
      <c r="U6154">
        <v>29200</v>
      </c>
      <c r="V6154">
        <v>4800</v>
      </c>
      <c r="W6154" t="s">
        <v>42</v>
      </c>
      <c r="X6154" t="s">
        <v>56</v>
      </c>
      <c r="Y6154" t="s">
        <v>57</v>
      </c>
      <c r="Z6154">
        <v>16</v>
      </c>
      <c r="AA6154">
        <v>6</v>
      </c>
      <c r="AB6154">
        <v>0</v>
      </c>
      <c r="AC6154">
        <v>0</v>
      </c>
      <c r="AD6154">
        <v>11112</v>
      </c>
      <c r="AE6154">
        <v>10974</v>
      </c>
      <c r="AF6154">
        <v>1730</v>
      </c>
      <c r="AG6154">
        <v>-138</v>
      </c>
      <c r="AH6154">
        <v>30</v>
      </c>
      <c r="AI6154">
        <v>0</v>
      </c>
      <c r="AJ6154">
        <v>0</v>
      </c>
      <c r="AK6154">
        <v>-138</v>
      </c>
      <c r="AL6154">
        <v>30</v>
      </c>
      <c r="AM6154">
        <v>1460</v>
      </c>
      <c r="AN6154" t="s">
        <v>45</v>
      </c>
    </row>
    <row r="6155" spans="1:40">
      <c r="A6155">
        <v>6154</v>
      </c>
      <c r="B6155" s="2">
        <v>43754.7580902778</v>
      </c>
      <c r="C6155">
        <v>15522.207</v>
      </c>
      <c r="D6155" t="s">
        <v>40</v>
      </c>
      <c r="E6155" t="s">
        <v>55</v>
      </c>
      <c r="F6155" s="1">
        <v>100</v>
      </c>
      <c r="G6155">
        <v>1</v>
      </c>
      <c r="H6155">
        <v>10974</v>
      </c>
      <c r="I6155">
        <v>10974</v>
      </c>
      <c r="J6155">
        <v>28568</v>
      </c>
      <c r="K6155">
        <v>0</v>
      </c>
      <c r="L6155">
        <v>0</v>
      </c>
      <c r="M6155">
        <v>25.7</v>
      </c>
      <c r="N6155">
        <v>65535</v>
      </c>
      <c r="O6155">
        <v>65535</v>
      </c>
      <c r="P6155">
        <v>-29783</v>
      </c>
      <c r="Q6155">
        <v>0</v>
      </c>
      <c r="R6155">
        <v>26</v>
      </c>
      <c r="S6155">
        <v>56</v>
      </c>
      <c r="T6155">
        <v>100</v>
      </c>
      <c r="U6155">
        <v>29200</v>
      </c>
      <c r="V6155">
        <v>4800</v>
      </c>
      <c r="W6155" t="s">
        <v>42</v>
      </c>
      <c r="X6155" t="s">
        <v>56</v>
      </c>
      <c r="Y6155" t="s">
        <v>57</v>
      </c>
      <c r="Z6155">
        <v>16</v>
      </c>
      <c r="AA6155">
        <v>6</v>
      </c>
      <c r="AB6155">
        <v>0</v>
      </c>
      <c r="AC6155">
        <v>0</v>
      </c>
      <c r="AD6155">
        <v>11112</v>
      </c>
      <c r="AE6155">
        <v>10974</v>
      </c>
      <c r="AF6155">
        <v>1733</v>
      </c>
      <c r="AG6155">
        <v>-138</v>
      </c>
      <c r="AH6155">
        <v>30</v>
      </c>
      <c r="AI6155">
        <v>0</v>
      </c>
      <c r="AJ6155">
        <v>0</v>
      </c>
      <c r="AK6155">
        <v>-138</v>
      </c>
      <c r="AL6155">
        <v>30</v>
      </c>
      <c r="AM6155">
        <v>1471</v>
      </c>
      <c r="AN6155" t="s">
        <v>45</v>
      </c>
    </row>
    <row r="6156" spans="1:40">
      <c r="A6156">
        <v>6155</v>
      </c>
      <c r="B6156" s="2">
        <v>43754.758125</v>
      </c>
      <c r="C6156">
        <v>15525.302</v>
      </c>
      <c r="D6156" t="s">
        <v>40</v>
      </c>
      <c r="E6156" t="s">
        <v>55</v>
      </c>
      <c r="F6156" s="1">
        <v>100</v>
      </c>
      <c r="G6156">
        <v>1</v>
      </c>
      <c r="H6156">
        <v>10974</v>
      </c>
      <c r="I6156">
        <v>10974</v>
      </c>
      <c r="J6156">
        <v>28568</v>
      </c>
      <c r="K6156">
        <v>0</v>
      </c>
      <c r="L6156">
        <v>0</v>
      </c>
      <c r="M6156">
        <v>25.7</v>
      </c>
      <c r="N6156">
        <v>65535</v>
      </c>
      <c r="O6156">
        <v>65535</v>
      </c>
      <c r="P6156">
        <v>-29783</v>
      </c>
      <c r="Q6156">
        <v>0</v>
      </c>
      <c r="R6156">
        <v>26</v>
      </c>
      <c r="S6156">
        <v>56</v>
      </c>
      <c r="T6156">
        <v>100</v>
      </c>
      <c r="U6156">
        <v>29200</v>
      </c>
      <c r="V6156">
        <v>4800</v>
      </c>
      <c r="W6156" t="s">
        <v>42</v>
      </c>
      <c r="X6156" t="s">
        <v>56</v>
      </c>
      <c r="Y6156" t="s">
        <v>57</v>
      </c>
      <c r="Z6156">
        <v>16</v>
      </c>
      <c r="AA6156">
        <v>6</v>
      </c>
      <c r="AB6156">
        <v>0</v>
      </c>
      <c r="AC6156">
        <v>0</v>
      </c>
      <c r="AD6156">
        <v>11112</v>
      </c>
      <c r="AE6156">
        <v>10974</v>
      </c>
      <c r="AF6156">
        <v>1736</v>
      </c>
      <c r="AG6156">
        <v>-138</v>
      </c>
      <c r="AH6156">
        <v>30</v>
      </c>
      <c r="AI6156">
        <v>0</v>
      </c>
      <c r="AJ6156">
        <v>0</v>
      </c>
      <c r="AK6156">
        <v>-138</v>
      </c>
      <c r="AL6156">
        <v>30</v>
      </c>
      <c r="AM6156">
        <v>1472</v>
      </c>
      <c r="AN6156" t="s">
        <v>45</v>
      </c>
    </row>
    <row r="6157" spans="1:40">
      <c r="A6157">
        <v>6156</v>
      </c>
      <c r="B6157" s="2">
        <v>43754.7581481481</v>
      </c>
      <c r="C6157">
        <v>15526.827</v>
      </c>
      <c r="D6157" t="s">
        <v>40</v>
      </c>
      <c r="E6157" t="s">
        <v>55</v>
      </c>
      <c r="F6157" s="1">
        <v>100</v>
      </c>
      <c r="G6157">
        <v>1</v>
      </c>
      <c r="H6157">
        <v>10974</v>
      </c>
      <c r="I6157">
        <v>10974</v>
      </c>
      <c r="J6157">
        <v>28568</v>
      </c>
      <c r="K6157">
        <v>0</v>
      </c>
      <c r="L6157">
        <v>0</v>
      </c>
      <c r="M6157">
        <v>25.7</v>
      </c>
      <c r="N6157">
        <v>65535</v>
      </c>
      <c r="O6157">
        <v>65535</v>
      </c>
      <c r="P6157">
        <v>-29783</v>
      </c>
      <c r="Q6157">
        <v>0</v>
      </c>
      <c r="R6157">
        <v>26</v>
      </c>
      <c r="S6157">
        <v>56</v>
      </c>
      <c r="T6157">
        <v>100</v>
      </c>
      <c r="U6157">
        <v>29200</v>
      </c>
      <c r="V6157">
        <v>4800</v>
      </c>
      <c r="W6157" t="s">
        <v>42</v>
      </c>
      <c r="X6157" t="s">
        <v>56</v>
      </c>
      <c r="Y6157" t="s">
        <v>57</v>
      </c>
      <c r="Z6157">
        <v>16</v>
      </c>
      <c r="AA6157">
        <v>6</v>
      </c>
      <c r="AB6157">
        <v>0</v>
      </c>
      <c r="AC6157">
        <v>0</v>
      </c>
      <c r="AD6157">
        <v>11112</v>
      </c>
      <c r="AE6157">
        <v>10974</v>
      </c>
      <c r="AF6157">
        <v>1737</v>
      </c>
      <c r="AG6157">
        <v>-138</v>
      </c>
      <c r="AH6157">
        <v>30</v>
      </c>
      <c r="AI6157">
        <v>0</v>
      </c>
      <c r="AJ6157">
        <v>0</v>
      </c>
      <c r="AK6157">
        <v>-138</v>
      </c>
      <c r="AL6157">
        <v>30</v>
      </c>
      <c r="AM6157">
        <v>1465</v>
      </c>
      <c r="AN6157" t="s">
        <v>45</v>
      </c>
    </row>
    <row r="6158" spans="1:40">
      <c r="A6158">
        <v>6157</v>
      </c>
      <c r="B6158" s="2">
        <v>43754.7581828704</v>
      </c>
      <c r="C6158">
        <v>15529.925</v>
      </c>
      <c r="D6158" t="s">
        <v>40</v>
      </c>
      <c r="E6158" t="s">
        <v>55</v>
      </c>
      <c r="F6158" s="1">
        <v>100</v>
      </c>
      <c r="G6158">
        <v>1</v>
      </c>
      <c r="H6158">
        <v>10974</v>
      </c>
      <c r="I6158">
        <v>10974</v>
      </c>
      <c r="J6158">
        <v>28568</v>
      </c>
      <c r="K6158">
        <v>0</v>
      </c>
      <c r="L6158">
        <v>0</v>
      </c>
      <c r="M6158">
        <v>25.7</v>
      </c>
      <c r="N6158">
        <v>65535</v>
      </c>
      <c r="O6158">
        <v>65535</v>
      </c>
      <c r="P6158">
        <v>-29783</v>
      </c>
      <c r="Q6158">
        <v>0</v>
      </c>
      <c r="R6158">
        <v>26</v>
      </c>
      <c r="S6158">
        <v>56</v>
      </c>
      <c r="T6158">
        <v>100</v>
      </c>
      <c r="U6158">
        <v>29200</v>
      </c>
      <c r="V6158">
        <v>4800</v>
      </c>
      <c r="W6158" t="s">
        <v>42</v>
      </c>
      <c r="X6158" t="s">
        <v>56</v>
      </c>
      <c r="Y6158" t="s">
        <v>57</v>
      </c>
      <c r="Z6158">
        <v>16</v>
      </c>
      <c r="AA6158">
        <v>6</v>
      </c>
      <c r="AB6158">
        <v>0</v>
      </c>
      <c r="AC6158">
        <v>0</v>
      </c>
      <c r="AD6158">
        <v>11112</v>
      </c>
      <c r="AE6158">
        <v>10974</v>
      </c>
      <c r="AF6158">
        <v>1740</v>
      </c>
      <c r="AG6158">
        <v>-138</v>
      </c>
      <c r="AH6158">
        <v>30</v>
      </c>
      <c r="AI6158">
        <v>0</v>
      </c>
      <c r="AJ6158">
        <v>0</v>
      </c>
      <c r="AK6158">
        <v>-138</v>
      </c>
      <c r="AL6158">
        <v>30</v>
      </c>
      <c r="AM6158">
        <v>1460</v>
      </c>
      <c r="AN6158" t="s">
        <v>45</v>
      </c>
    </row>
    <row r="6159" spans="1:40">
      <c r="A6159">
        <v>6158</v>
      </c>
      <c r="B6159" s="2">
        <v>43754.7581944444</v>
      </c>
      <c r="C6159">
        <v>15531.437</v>
      </c>
      <c r="D6159" t="s">
        <v>40</v>
      </c>
      <c r="E6159" t="s">
        <v>55</v>
      </c>
      <c r="F6159" s="1">
        <v>100</v>
      </c>
      <c r="G6159">
        <v>1</v>
      </c>
      <c r="H6159">
        <v>10974</v>
      </c>
      <c r="I6159">
        <v>10974</v>
      </c>
      <c r="J6159">
        <v>28568</v>
      </c>
      <c r="K6159">
        <v>0</v>
      </c>
      <c r="L6159">
        <v>0</v>
      </c>
      <c r="M6159">
        <v>25.7</v>
      </c>
      <c r="N6159">
        <v>65535</v>
      </c>
      <c r="O6159">
        <v>65535</v>
      </c>
      <c r="P6159">
        <v>-29783</v>
      </c>
      <c r="Q6159">
        <v>0</v>
      </c>
      <c r="R6159">
        <v>25.9</v>
      </c>
      <c r="S6159">
        <v>56</v>
      </c>
      <c r="T6159">
        <v>100</v>
      </c>
      <c r="U6159">
        <v>29200</v>
      </c>
      <c r="V6159">
        <v>4800</v>
      </c>
      <c r="W6159" t="s">
        <v>42</v>
      </c>
      <c r="X6159" t="s">
        <v>56</v>
      </c>
      <c r="Y6159" t="s">
        <v>57</v>
      </c>
      <c r="Z6159">
        <v>16</v>
      </c>
      <c r="AA6159">
        <v>6</v>
      </c>
      <c r="AB6159">
        <v>0</v>
      </c>
      <c r="AC6159">
        <v>0</v>
      </c>
      <c r="AD6159">
        <v>11112</v>
      </c>
      <c r="AE6159">
        <v>10974</v>
      </c>
      <c r="AF6159">
        <v>1742</v>
      </c>
      <c r="AG6159">
        <v>-138</v>
      </c>
      <c r="AH6159">
        <v>30</v>
      </c>
      <c r="AI6159">
        <v>0</v>
      </c>
      <c r="AJ6159">
        <v>0</v>
      </c>
      <c r="AK6159">
        <v>-138</v>
      </c>
      <c r="AL6159">
        <v>30</v>
      </c>
      <c r="AM6159">
        <v>1461</v>
      </c>
      <c r="AN6159" t="s">
        <v>45</v>
      </c>
    </row>
    <row r="6160" spans="1:40">
      <c r="A6160">
        <v>6159</v>
      </c>
      <c r="B6160" s="2">
        <v>43754.7582291667</v>
      </c>
      <c r="C6160">
        <v>15534.535</v>
      </c>
      <c r="D6160" t="s">
        <v>40</v>
      </c>
      <c r="E6160" t="s">
        <v>55</v>
      </c>
      <c r="F6160" s="1">
        <v>100</v>
      </c>
      <c r="G6160">
        <v>1</v>
      </c>
      <c r="H6160">
        <v>10974</v>
      </c>
      <c r="I6160">
        <v>10974</v>
      </c>
      <c r="J6160">
        <v>28568</v>
      </c>
      <c r="K6160">
        <v>0</v>
      </c>
      <c r="L6160">
        <v>0</v>
      </c>
      <c r="M6160">
        <v>25.6</v>
      </c>
      <c r="N6160">
        <v>65535</v>
      </c>
      <c r="O6160">
        <v>65535</v>
      </c>
      <c r="P6160">
        <v>-29783</v>
      </c>
      <c r="Q6160">
        <v>0</v>
      </c>
      <c r="R6160">
        <v>25.9</v>
      </c>
      <c r="S6160">
        <v>56</v>
      </c>
      <c r="T6160">
        <v>100</v>
      </c>
      <c r="U6160">
        <v>29200</v>
      </c>
      <c r="V6160">
        <v>4800</v>
      </c>
      <c r="W6160" t="s">
        <v>42</v>
      </c>
      <c r="X6160" t="s">
        <v>56</v>
      </c>
      <c r="Y6160" t="s">
        <v>57</v>
      </c>
      <c r="Z6160">
        <v>16</v>
      </c>
      <c r="AA6160">
        <v>6</v>
      </c>
      <c r="AB6160">
        <v>0</v>
      </c>
      <c r="AC6160">
        <v>0</v>
      </c>
      <c r="AD6160">
        <v>11112</v>
      </c>
      <c r="AE6160">
        <v>10974</v>
      </c>
      <c r="AF6160">
        <v>1745</v>
      </c>
      <c r="AG6160">
        <v>-138</v>
      </c>
      <c r="AH6160">
        <v>30</v>
      </c>
      <c r="AI6160">
        <v>0</v>
      </c>
      <c r="AJ6160">
        <v>0</v>
      </c>
      <c r="AK6160">
        <v>-138</v>
      </c>
      <c r="AL6160">
        <v>30</v>
      </c>
      <c r="AM6160">
        <v>1472</v>
      </c>
      <c r="AN6160" t="s">
        <v>45</v>
      </c>
    </row>
    <row r="6161" spans="1:40">
      <c r="A6161">
        <v>6160</v>
      </c>
      <c r="B6161" s="2">
        <v>43754.7582638889</v>
      </c>
      <c r="C6161">
        <v>15537.644</v>
      </c>
      <c r="D6161" t="s">
        <v>40</v>
      </c>
      <c r="E6161" t="s">
        <v>55</v>
      </c>
      <c r="F6161" s="1">
        <v>100</v>
      </c>
      <c r="G6161">
        <v>1</v>
      </c>
      <c r="H6161">
        <v>10974</v>
      </c>
      <c r="I6161">
        <v>10974</v>
      </c>
      <c r="J6161">
        <v>28568</v>
      </c>
      <c r="K6161">
        <v>0</v>
      </c>
      <c r="L6161">
        <v>0</v>
      </c>
      <c r="M6161">
        <v>25.6</v>
      </c>
      <c r="N6161">
        <v>65535</v>
      </c>
      <c r="O6161">
        <v>65535</v>
      </c>
      <c r="P6161">
        <v>-29783</v>
      </c>
      <c r="Q6161">
        <v>0</v>
      </c>
      <c r="R6161">
        <v>25.9</v>
      </c>
      <c r="S6161">
        <v>56</v>
      </c>
      <c r="T6161">
        <v>100</v>
      </c>
      <c r="U6161">
        <v>29200</v>
      </c>
      <c r="V6161">
        <v>4800</v>
      </c>
      <c r="W6161" t="s">
        <v>42</v>
      </c>
      <c r="X6161" t="s">
        <v>56</v>
      </c>
      <c r="Y6161" t="s">
        <v>57</v>
      </c>
      <c r="Z6161">
        <v>16</v>
      </c>
      <c r="AA6161">
        <v>6</v>
      </c>
      <c r="AB6161">
        <v>0</v>
      </c>
      <c r="AC6161">
        <v>0</v>
      </c>
      <c r="AD6161">
        <v>11112</v>
      </c>
      <c r="AE6161">
        <v>10974</v>
      </c>
      <c r="AF6161">
        <v>1748</v>
      </c>
      <c r="AG6161">
        <v>-138</v>
      </c>
      <c r="AH6161">
        <v>30</v>
      </c>
      <c r="AI6161">
        <v>0</v>
      </c>
      <c r="AJ6161">
        <v>0</v>
      </c>
      <c r="AK6161">
        <v>-138</v>
      </c>
      <c r="AL6161">
        <v>30</v>
      </c>
      <c r="AM6161">
        <v>1472</v>
      </c>
      <c r="AN6161" t="s">
        <v>45</v>
      </c>
    </row>
    <row r="6162" spans="1:40">
      <c r="A6162">
        <v>6161</v>
      </c>
      <c r="B6162" s="2">
        <v>43754.758287037</v>
      </c>
      <c r="C6162">
        <v>15539.169</v>
      </c>
      <c r="D6162" t="s">
        <v>40</v>
      </c>
      <c r="E6162" t="s">
        <v>55</v>
      </c>
      <c r="F6162" s="1">
        <v>100</v>
      </c>
      <c r="G6162">
        <v>1</v>
      </c>
      <c r="H6162">
        <v>10974</v>
      </c>
      <c r="I6162">
        <v>10974</v>
      </c>
      <c r="J6162">
        <v>28568</v>
      </c>
      <c r="K6162">
        <v>0</v>
      </c>
      <c r="L6162">
        <v>0</v>
      </c>
      <c r="M6162">
        <v>25.6</v>
      </c>
      <c r="N6162">
        <v>65535</v>
      </c>
      <c r="O6162">
        <v>65535</v>
      </c>
      <c r="P6162">
        <v>-29783</v>
      </c>
      <c r="Q6162">
        <v>0</v>
      </c>
      <c r="R6162">
        <v>25.9</v>
      </c>
      <c r="S6162">
        <v>56</v>
      </c>
      <c r="T6162">
        <v>100</v>
      </c>
      <c r="U6162">
        <v>29200</v>
      </c>
      <c r="V6162">
        <v>4800</v>
      </c>
      <c r="W6162" t="s">
        <v>42</v>
      </c>
      <c r="X6162" t="s">
        <v>56</v>
      </c>
      <c r="Y6162" t="s">
        <v>57</v>
      </c>
      <c r="Z6162">
        <v>16</v>
      </c>
      <c r="AA6162">
        <v>6</v>
      </c>
      <c r="AB6162">
        <v>0</v>
      </c>
      <c r="AC6162">
        <v>0</v>
      </c>
      <c r="AD6162">
        <v>11112</v>
      </c>
      <c r="AE6162">
        <v>10974</v>
      </c>
      <c r="AF6162">
        <v>1750</v>
      </c>
      <c r="AG6162">
        <v>-138</v>
      </c>
      <c r="AH6162">
        <v>30</v>
      </c>
      <c r="AI6162">
        <v>0</v>
      </c>
      <c r="AJ6162">
        <v>0</v>
      </c>
      <c r="AK6162">
        <v>-138</v>
      </c>
      <c r="AL6162">
        <v>30</v>
      </c>
      <c r="AM6162">
        <v>1463</v>
      </c>
      <c r="AN6162" t="s">
        <v>45</v>
      </c>
    </row>
    <row r="6163" spans="1:40">
      <c r="A6163">
        <v>6162</v>
      </c>
      <c r="B6163" s="2">
        <v>43754.7583217593</v>
      </c>
      <c r="C6163">
        <v>15542.253</v>
      </c>
      <c r="D6163" t="s">
        <v>40</v>
      </c>
      <c r="E6163" t="s">
        <v>55</v>
      </c>
      <c r="F6163" s="1">
        <v>100</v>
      </c>
      <c r="G6163">
        <v>1</v>
      </c>
      <c r="H6163">
        <v>10974</v>
      </c>
      <c r="I6163">
        <v>10974</v>
      </c>
      <c r="J6163">
        <v>28568</v>
      </c>
      <c r="K6163">
        <v>0</v>
      </c>
      <c r="L6163">
        <v>0</v>
      </c>
      <c r="M6163">
        <v>25.6</v>
      </c>
      <c r="N6163">
        <v>65535</v>
      </c>
      <c r="O6163">
        <v>65535</v>
      </c>
      <c r="P6163">
        <v>-29783</v>
      </c>
      <c r="Q6163">
        <v>0</v>
      </c>
      <c r="R6163">
        <v>25.9</v>
      </c>
      <c r="S6163">
        <v>56</v>
      </c>
      <c r="T6163">
        <v>100</v>
      </c>
      <c r="U6163">
        <v>29200</v>
      </c>
      <c r="V6163">
        <v>4800</v>
      </c>
      <c r="W6163" t="s">
        <v>42</v>
      </c>
      <c r="X6163" t="s">
        <v>56</v>
      </c>
      <c r="Y6163" t="s">
        <v>57</v>
      </c>
      <c r="Z6163">
        <v>16</v>
      </c>
      <c r="AA6163">
        <v>6</v>
      </c>
      <c r="AB6163">
        <v>0</v>
      </c>
      <c r="AC6163">
        <v>0</v>
      </c>
      <c r="AD6163">
        <v>11112</v>
      </c>
      <c r="AE6163">
        <v>10974</v>
      </c>
      <c r="AF6163">
        <v>1753</v>
      </c>
      <c r="AG6163">
        <v>-138</v>
      </c>
      <c r="AH6163">
        <v>30</v>
      </c>
      <c r="AI6163">
        <v>0</v>
      </c>
      <c r="AJ6163">
        <v>0</v>
      </c>
      <c r="AK6163">
        <v>-138</v>
      </c>
      <c r="AL6163">
        <v>30</v>
      </c>
      <c r="AM6163">
        <v>1474</v>
      </c>
      <c r="AN6163" t="s">
        <v>45</v>
      </c>
    </row>
    <row r="6164" spans="1:40">
      <c r="A6164">
        <v>6163</v>
      </c>
      <c r="B6164" s="2">
        <v>43754.7583564815</v>
      </c>
      <c r="C6164">
        <v>15545.362</v>
      </c>
      <c r="D6164" t="s">
        <v>40</v>
      </c>
      <c r="E6164" t="s">
        <v>55</v>
      </c>
      <c r="F6164" s="1">
        <v>100</v>
      </c>
      <c r="G6164">
        <v>1</v>
      </c>
      <c r="H6164">
        <v>10974</v>
      </c>
      <c r="I6164">
        <v>10974</v>
      </c>
      <c r="J6164">
        <v>28568</v>
      </c>
      <c r="K6164">
        <v>0</v>
      </c>
      <c r="L6164">
        <v>0</v>
      </c>
      <c r="M6164">
        <v>25.6</v>
      </c>
      <c r="N6164">
        <v>65535</v>
      </c>
      <c r="O6164">
        <v>65535</v>
      </c>
      <c r="P6164">
        <v>-29783</v>
      </c>
      <c r="Q6164">
        <v>0</v>
      </c>
      <c r="R6164">
        <v>25.9</v>
      </c>
      <c r="S6164">
        <v>56</v>
      </c>
      <c r="T6164">
        <v>100</v>
      </c>
      <c r="U6164">
        <v>29200</v>
      </c>
      <c r="V6164">
        <v>4800</v>
      </c>
      <c r="W6164" t="s">
        <v>42</v>
      </c>
      <c r="X6164" t="s">
        <v>56</v>
      </c>
      <c r="Y6164" t="s">
        <v>57</v>
      </c>
      <c r="Z6164">
        <v>16</v>
      </c>
      <c r="AA6164">
        <v>6</v>
      </c>
      <c r="AB6164">
        <v>0</v>
      </c>
      <c r="AC6164">
        <v>0</v>
      </c>
      <c r="AD6164">
        <v>11112</v>
      </c>
      <c r="AE6164">
        <v>10974</v>
      </c>
      <c r="AF6164">
        <v>1756</v>
      </c>
      <c r="AG6164">
        <v>-138</v>
      </c>
      <c r="AH6164">
        <v>30</v>
      </c>
      <c r="AI6164">
        <v>0</v>
      </c>
      <c r="AJ6164">
        <v>0</v>
      </c>
      <c r="AK6164">
        <v>-138</v>
      </c>
      <c r="AL6164">
        <v>30</v>
      </c>
      <c r="AM6164">
        <v>1474</v>
      </c>
      <c r="AN6164" t="s">
        <v>45</v>
      </c>
    </row>
    <row r="6165" spans="1:40">
      <c r="A6165">
        <v>6164</v>
      </c>
      <c r="B6165" s="2">
        <v>43754.7583796296</v>
      </c>
      <c r="C6165">
        <v>15546.889</v>
      </c>
      <c r="D6165" t="s">
        <v>40</v>
      </c>
      <c r="E6165" t="s">
        <v>55</v>
      </c>
      <c r="F6165" s="1">
        <v>100</v>
      </c>
      <c r="G6165">
        <v>1</v>
      </c>
      <c r="H6165">
        <v>10974</v>
      </c>
      <c r="I6165">
        <v>10974</v>
      </c>
      <c r="J6165">
        <v>28568</v>
      </c>
      <c r="K6165">
        <v>0</v>
      </c>
      <c r="L6165">
        <v>0</v>
      </c>
      <c r="M6165">
        <v>25.6</v>
      </c>
      <c r="N6165">
        <v>65535</v>
      </c>
      <c r="O6165">
        <v>65535</v>
      </c>
      <c r="P6165">
        <v>-29783</v>
      </c>
      <c r="Q6165">
        <v>0</v>
      </c>
      <c r="R6165">
        <v>25.9</v>
      </c>
      <c r="S6165">
        <v>56</v>
      </c>
      <c r="T6165">
        <v>100</v>
      </c>
      <c r="U6165">
        <v>29200</v>
      </c>
      <c r="V6165">
        <v>4800</v>
      </c>
      <c r="W6165" t="s">
        <v>42</v>
      </c>
      <c r="X6165" t="s">
        <v>56</v>
      </c>
      <c r="Y6165" t="s">
        <v>57</v>
      </c>
      <c r="Z6165">
        <v>16</v>
      </c>
      <c r="AA6165">
        <v>6</v>
      </c>
      <c r="AB6165">
        <v>0</v>
      </c>
      <c r="AC6165">
        <v>0</v>
      </c>
      <c r="AD6165">
        <v>11112</v>
      </c>
      <c r="AE6165">
        <v>10974</v>
      </c>
      <c r="AF6165">
        <v>1757</v>
      </c>
      <c r="AG6165">
        <v>-138</v>
      </c>
      <c r="AH6165">
        <v>30</v>
      </c>
      <c r="AI6165">
        <v>0</v>
      </c>
      <c r="AJ6165">
        <v>0</v>
      </c>
      <c r="AK6165">
        <v>-138</v>
      </c>
      <c r="AL6165">
        <v>30</v>
      </c>
      <c r="AM6165">
        <v>1464</v>
      </c>
      <c r="AN6165" t="s">
        <v>45</v>
      </c>
    </row>
    <row r="6166" spans="1:40">
      <c r="A6166">
        <v>6165</v>
      </c>
      <c r="B6166" s="2">
        <v>43754.7584143519</v>
      </c>
      <c r="C6166">
        <v>15549.987</v>
      </c>
      <c r="D6166" t="s">
        <v>40</v>
      </c>
      <c r="E6166" t="s">
        <v>55</v>
      </c>
      <c r="F6166" s="1">
        <v>100</v>
      </c>
      <c r="G6166">
        <v>1</v>
      </c>
      <c r="H6166">
        <v>10974</v>
      </c>
      <c r="I6166">
        <v>10974</v>
      </c>
      <c r="J6166">
        <v>28568</v>
      </c>
      <c r="K6166">
        <v>0</v>
      </c>
      <c r="L6166">
        <v>0</v>
      </c>
      <c r="M6166">
        <v>25.6</v>
      </c>
      <c r="N6166">
        <v>65535</v>
      </c>
      <c r="O6166">
        <v>65535</v>
      </c>
      <c r="P6166">
        <v>-29783</v>
      </c>
      <c r="Q6166">
        <v>0</v>
      </c>
      <c r="R6166">
        <v>25.9</v>
      </c>
      <c r="S6166">
        <v>56</v>
      </c>
      <c r="T6166">
        <v>100</v>
      </c>
      <c r="U6166">
        <v>29200</v>
      </c>
      <c r="V6166">
        <v>4800</v>
      </c>
      <c r="W6166" t="s">
        <v>42</v>
      </c>
      <c r="X6166" t="s">
        <v>56</v>
      </c>
      <c r="Y6166" t="s">
        <v>57</v>
      </c>
      <c r="Z6166">
        <v>16</v>
      </c>
      <c r="AA6166">
        <v>6</v>
      </c>
      <c r="AB6166">
        <v>0</v>
      </c>
      <c r="AC6166">
        <v>0</v>
      </c>
      <c r="AD6166">
        <v>11112</v>
      </c>
      <c r="AE6166">
        <v>10974</v>
      </c>
      <c r="AF6166">
        <v>1760</v>
      </c>
      <c r="AG6166">
        <v>-138</v>
      </c>
      <c r="AH6166">
        <v>30</v>
      </c>
      <c r="AI6166">
        <v>0</v>
      </c>
      <c r="AJ6166">
        <v>0</v>
      </c>
      <c r="AK6166">
        <v>-138</v>
      </c>
      <c r="AL6166">
        <v>30</v>
      </c>
      <c r="AM6166">
        <v>1472</v>
      </c>
      <c r="AN6166" t="s">
        <v>45</v>
      </c>
    </row>
    <row r="6167" spans="1:40">
      <c r="A6167">
        <v>6166</v>
      </c>
      <c r="B6167" s="2">
        <v>43754.7584259259</v>
      </c>
      <c r="C6167">
        <v>15551.514</v>
      </c>
      <c r="D6167" t="s">
        <v>40</v>
      </c>
      <c r="E6167" t="s">
        <v>55</v>
      </c>
      <c r="F6167" s="1">
        <v>100</v>
      </c>
      <c r="G6167">
        <v>1</v>
      </c>
      <c r="H6167">
        <v>10974</v>
      </c>
      <c r="I6167">
        <v>10974</v>
      </c>
      <c r="J6167">
        <v>28568</v>
      </c>
      <c r="K6167">
        <v>0</v>
      </c>
      <c r="L6167">
        <v>0</v>
      </c>
      <c r="M6167">
        <v>25.6</v>
      </c>
      <c r="N6167">
        <v>65535</v>
      </c>
      <c r="O6167">
        <v>65535</v>
      </c>
      <c r="P6167">
        <v>-29783</v>
      </c>
      <c r="Q6167">
        <v>0</v>
      </c>
      <c r="R6167">
        <v>25.9</v>
      </c>
      <c r="S6167">
        <v>56</v>
      </c>
      <c r="T6167">
        <v>100</v>
      </c>
      <c r="U6167">
        <v>29200</v>
      </c>
      <c r="V6167">
        <v>4800</v>
      </c>
      <c r="W6167" t="s">
        <v>42</v>
      </c>
      <c r="X6167" t="s">
        <v>56</v>
      </c>
      <c r="Y6167" t="s">
        <v>57</v>
      </c>
      <c r="Z6167">
        <v>16</v>
      </c>
      <c r="AA6167">
        <v>6</v>
      </c>
      <c r="AB6167">
        <v>0</v>
      </c>
      <c r="AC6167">
        <v>0</v>
      </c>
      <c r="AD6167">
        <v>11112</v>
      </c>
      <c r="AE6167">
        <v>10974</v>
      </c>
      <c r="AF6167">
        <v>1762</v>
      </c>
      <c r="AG6167">
        <v>-138</v>
      </c>
      <c r="AH6167">
        <v>30</v>
      </c>
      <c r="AI6167">
        <v>0</v>
      </c>
      <c r="AJ6167">
        <v>0</v>
      </c>
      <c r="AK6167">
        <v>-138</v>
      </c>
      <c r="AL6167">
        <v>30</v>
      </c>
      <c r="AM6167">
        <v>1464</v>
      </c>
      <c r="AN6167" t="s">
        <v>45</v>
      </c>
    </row>
    <row r="6168" spans="1:40">
      <c r="A6168">
        <v>6167</v>
      </c>
      <c r="B6168" s="2">
        <v>43754.7584606481</v>
      </c>
      <c r="C6168">
        <v>15554.613</v>
      </c>
      <c r="D6168" t="s">
        <v>40</v>
      </c>
      <c r="E6168" t="s">
        <v>55</v>
      </c>
      <c r="F6168" s="1">
        <v>100</v>
      </c>
      <c r="G6168">
        <v>1</v>
      </c>
      <c r="H6168">
        <v>10974</v>
      </c>
      <c r="I6168">
        <v>10974</v>
      </c>
      <c r="J6168">
        <v>28560</v>
      </c>
      <c r="K6168">
        <v>0</v>
      </c>
      <c r="L6168">
        <v>0</v>
      </c>
      <c r="M6168">
        <v>25.6</v>
      </c>
      <c r="N6168">
        <v>65535</v>
      </c>
      <c r="O6168">
        <v>65535</v>
      </c>
      <c r="P6168">
        <v>-29783</v>
      </c>
      <c r="Q6168">
        <v>0</v>
      </c>
      <c r="R6168">
        <v>25.9</v>
      </c>
      <c r="S6168">
        <v>56</v>
      </c>
      <c r="T6168">
        <v>100</v>
      </c>
      <c r="U6168">
        <v>29200</v>
      </c>
      <c r="V6168">
        <v>4800</v>
      </c>
      <c r="W6168" t="s">
        <v>42</v>
      </c>
      <c r="X6168" t="s">
        <v>56</v>
      </c>
      <c r="Y6168" t="s">
        <v>57</v>
      </c>
      <c r="Z6168">
        <v>16</v>
      </c>
      <c r="AA6168">
        <v>6</v>
      </c>
      <c r="AB6168">
        <v>0</v>
      </c>
      <c r="AC6168">
        <v>0</v>
      </c>
      <c r="AD6168">
        <v>11112</v>
      </c>
      <c r="AE6168">
        <v>10974</v>
      </c>
      <c r="AF6168">
        <v>1765</v>
      </c>
      <c r="AG6168">
        <v>-138</v>
      </c>
      <c r="AH6168">
        <v>30</v>
      </c>
      <c r="AI6168">
        <v>0</v>
      </c>
      <c r="AJ6168">
        <v>0</v>
      </c>
      <c r="AK6168">
        <v>-138</v>
      </c>
      <c r="AL6168">
        <v>30</v>
      </c>
      <c r="AM6168">
        <v>1472</v>
      </c>
      <c r="AN6168" t="s">
        <v>45</v>
      </c>
    </row>
    <row r="6169" spans="1:40">
      <c r="A6169">
        <v>6168</v>
      </c>
      <c r="B6169" s="2">
        <v>43754.7585069444</v>
      </c>
      <c r="C6169">
        <v>15557.709</v>
      </c>
      <c r="D6169" t="s">
        <v>40</v>
      </c>
      <c r="E6169" t="s">
        <v>55</v>
      </c>
      <c r="F6169" s="1">
        <v>100</v>
      </c>
      <c r="G6169">
        <v>1</v>
      </c>
      <c r="H6169">
        <v>10974</v>
      </c>
      <c r="I6169">
        <v>10974</v>
      </c>
      <c r="J6169">
        <v>28560</v>
      </c>
      <c r="K6169">
        <v>0</v>
      </c>
      <c r="L6169">
        <v>0</v>
      </c>
      <c r="M6169">
        <v>25.6</v>
      </c>
      <c r="N6169">
        <v>65535</v>
      </c>
      <c r="O6169">
        <v>65535</v>
      </c>
      <c r="P6169">
        <v>-29783</v>
      </c>
      <c r="Q6169">
        <v>0</v>
      </c>
      <c r="R6169">
        <v>25.9</v>
      </c>
      <c r="S6169">
        <v>56</v>
      </c>
      <c r="T6169">
        <v>100</v>
      </c>
      <c r="U6169">
        <v>29200</v>
      </c>
      <c r="V6169">
        <v>4800</v>
      </c>
      <c r="W6169" t="s">
        <v>42</v>
      </c>
      <c r="X6169" t="s">
        <v>56</v>
      </c>
      <c r="Y6169" t="s">
        <v>57</v>
      </c>
      <c r="Z6169">
        <v>16</v>
      </c>
      <c r="AA6169">
        <v>6</v>
      </c>
      <c r="AB6169">
        <v>0</v>
      </c>
      <c r="AC6169">
        <v>0</v>
      </c>
      <c r="AD6169">
        <v>11112</v>
      </c>
      <c r="AE6169">
        <v>10974</v>
      </c>
      <c r="AF6169">
        <v>1768</v>
      </c>
      <c r="AG6169">
        <v>-138</v>
      </c>
      <c r="AH6169">
        <v>30</v>
      </c>
      <c r="AI6169">
        <v>0</v>
      </c>
      <c r="AJ6169">
        <v>0</v>
      </c>
      <c r="AK6169">
        <v>-138</v>
      </c>
      <c r="AL6169">
        <v>30</v>
      </c>
      <c r="AM6169">
        <v>1473</v>
      </c>
      <c r="AN6169" t="s">
        <v>45</v>
      </c>
    </row>
    <row r="6170" spans="1:40">
      <c r="A6170">
        <v>6169</v>
      </c>
      <c r="B6170" s="2">
        <v>43754.7585185185</v>
      </c>
      <c r="C6170">
        <v>15559.234</v>
      </c>
      <c r="D6170" t="s">
        <v>40</v>
      </c>
      <c r="E6170" t="s">
        <v>55</v>
      </c>
      <c r="F6170" s="1">
        <v>100</v>
      </c>
      <c r="G6170">
        <v>1</v>
      </c>
      <c r="H6170">
        <v>10974</v>
      </c>
      <c r="I6170">
        <v>10974</v>
      </c>
      <c r="J6170">
        <v>28560</v>
      </c>
      <c r="K6170">
        <v>0</v>
      </c>
      <c r="L6170">
        <v>0</v>
      </c>
      <c r="M6170">
        <v>25.6</v>
      </c>
      <c r="N6170">
        <v>65535</v>
      </c>
      <c r="O6170">
        <v>65535</v>
      </c>
      <c r="P6170">
        <v>-29783</v>
      </c>
      <c r="Q6170">
        <v>0</v>
      </c>
      <c r="R6170">
        <v>25.9</v>
      </c>
      <c r="S6170">
        <v>56</v>
      </c>
      <c r="T6170">
        <v>100</v>
      </c>
      <c r="U6170">
        <v>29200</v>
      </c>
      <c r="V6170">
        <v>4800</v>
      </c>
      <c r="W6170" t="s">
        <v>42</v>
      </c>
      <c r="X6170" t="s">
        <v>56</v>
      </c>
      <c r="Y6170" t="s">
        <v>57</v>
      </c>
      <c r="Z6170">
        <v>16</v>
      </c>
      <c r="AA6170">
        <v>6</v>
      </c>
      <c r="AB6170">
        <v>0</v>
      </c>
      <c r="AC6170">
        <v>0</v>
      </c>
      <c r="AD6170">
        <v>11112</v>
      </c>
      <c r="AE6170">
        <v>10974</v>
      </c>
      <c r="AF6170">
        <v>1770</v>
      </c>
      <c r="AG6170">
        <v>-138</v>
      </c>
      <c r="AH6170">
        <v>30</v>
      </c>
      <c r="AI6170">
        <v>0</v>
      </c>
      <c r="AJ6170">
        <v>0</v>
      </c>
      <c r="AK6170">
        <v>-138</v>
      </c>
      <c r="AL6170">
        <v>30</v>
      </c>
      <c r="AM6170">
        <v>1462</v>
      </c>
      <c r="AN6170" t="s">
        <v>45</v>
      </c>
    </row>
    <row r="6171" spans="1:40">
      <c r="A6171">
        <v>6170</v>
      </c>
      <c r="B6171" s="2">
        <v>43754.7585532407</v>
      </c>
      <c r="C6171">
        <v>15562.317</v>
      </c>
      <c r="D6171" t="s">
        <v>40</v>
      </c>
      <c r="E6171" t="s">
        <v>55</v>
      </c>
      <c r="F6171" s="1">
        <v>100</v>
      </c>
      <c r="G6171">
        <v>1</v>
      </c>
      <c r="H6171">
        <v>10974</v>
      </c>
      <c r="I6171">
        <v>10974</v>
      </c>
      <c r="J6171">
        <v>28560</v>
      </c>
      <c r="K6171">
        <v>0</v>
      </c>
      <c r="L6171">
        <v>0</v>
      </c>
      <c r="M6171">
        <v>25.6</v>
      </c>
      <c r="N6171">
        <v>65535</v>
      </c>
      <c r="O6171">
        <v>65535</v>
      </c>
      <c r="P6171">
        <v>-29783</v>
      </c>
      <c r="Q6171">
        <v>0</v>
      </c>
      <c r="R6171">
        <v>25.9</v>
      </c>
      <c r="S6171">
        <v>56</v>
      </c>
      <c r="T6171">
        <v>100</v>
      </c>
      <c r="U6171">
        <v>29200</v>
      </c>
      <c r="V6171">
        <v>4800</v>
      </c>
      <c r="W6171" t="s">
        <v>42</v>
      </c>
      <c r="X6171" t="s">
        <v>56</v>
      </c>
      <c r="Y6171" t="s">
        <v>57</v>
      </c>
      <c r="Z6171">
        <v>16</v>
      </c>
      <c r="AA6171">
        <v>6</v>
      </c>
      <c r="AB6171">
        <v>0</v>
      </c>
      <c r="AC6171">
        <v>0</v>
      </c>
      <c r="AD6171">
        <v>11112</v>
      </c>
      <c r="AE6171">
        <v>10974</v>
      </c>
      <c r="AF6171">
        <v>1773</v>
      </c>
      <c r="AG6171">
        <v>-138</v>
      </c>
      <c r="AH6171">
        <v>30</v>
      </c>
      <c r="AI6171">
        <v>0</v>
      </c>
      <c r="AJ6171">
        <v>0</v>
      </c>
      <c r="AK6171">
        <v>-138</v>
      </c>
      <c r="AL6171">
        <v>30</v>
      </c>
      <c r="AM6171">
        <v>1473</v>
      </c>
      <c r="AN6171" t="s">
        <v>45</v>
      </c>
    </row>
    <row r="6172" spans="1:40">
      <c r="A6172">
        <v>6171</v>
      </c>
      <c r="B6172" s="2">
        <v>43754.758587963</v>
      </c>
      <c r="C6172">
        <v>15565.424</v>
      </c>
      <c r="D6172" t="s">
        <v>40</v>
      </c>
      <c r="E6172" t="s">
        <v>55</v>
      </c>
      <c r="F6172" s="1">
        <v>100</v>
      </c>
      <c r="G6172">
        <v>1</v>
      </c>
      <c r="H6172">
        <v>10974</v>
      </c>
      <c r="I6172">
        <v>10974</v>
      </c>
      <c r="J6172">
        <v>28560</v>
      </c>
      <c r="K6172">
        <v>0</v>
      </c>
      <c r="L6172">
        <v>0</v>
      </c>
      <c r="M6172">
        <v>25.6</v>
      </c>
      <c r="N6172">
        <v>65535</v>
      </c>
      <c r="O6172">
        <v>65535</v>
      </c>
      <c r="P6172">
        <v>-29783</v>
      </c>
      <c r="Q6172">
        <v>0</v>
      </c>
      <c r="R6172">
        <v>25.9</v>
      </c>
      <c r="S6172">
        <v>56</v>
      </c>
      <c r="T6172">
        <v>100</v>
      </c>
      <c r="U6172">
        <v>29200</v>
      </c>
      <c r="V6172">
        <v>4800</v>
      </c>
      <c r="W6172" t="s">
        <v>42</v>
      </c>
      <c r="X6172" t="s">
        <v>56</v>
      </c>
      <c r="Y6172" t="s">
        <v>57</v>
      </c>
      <c r="Z6172">
        <v>16</v>
      </c>
      <c r="AA6172">
        <v>6</v>
      </c>
      <c r="AB6172">
        <v>0</v>
      </c>
      <c r="AC6172">
        <v>0</v>
      </c>
      <c r="AD6172">
        <v>11112</v>
      </c>
      <c r="AE6172">
        <v>10974</v>
      </c>
      <c r="AF6172">
        <v>1776</v>
      </c>
      <c r="AG6172">
        <v>-138</v>
      </c>
      <c r="AH6172">
        <v>30</v>
      </c>
      <c r="AI6172">
        <v>0</v>
      </c>
      <c r="AJ6172">
        <v>0</v>
      </c>
      <c r="AK6172">
        <v>-138</v>
      </c>
      <c r="AL6172">
        <v>30</v>
      </c>
      <c r="AM6172">
        <v>1459</v>
      </c>
      <c r="AN6172" t="s">
        <v>45</v>
      </c>
    </row>
    <row r="6173" spans="1:40">
      <c r="A6173">
        <v>6172</v>
      </c>
      <c r="B6173" s="2">
        <v>43754.7586111111</v>
      </c>
      <c r="C6173">
        <v>15566.938</v>
      </c>
      <c r="D6173" t="s">
        <v>40</v>
      </c>
      <c r="E6173" t="s">
        <v>55</v>
      </c>
      <c r="F6173" s="1">
        <v>100</v>
      </c>
      <c r="G6173">
        <v>1</v>
      </c>
      <c r="H6173">
        <v>10974</v>
      </c>
      <c r="I6173">
        <v>10974</v>
      </c>
      <c r="J6173">
        <v>28560</v>
      </c>
      <c r="K6173">
        <v>0</v>
      </c>
      <c r="L6173">
        <v>0</v>
      </c>
      <c r="M6173">
        <v>25.6</v>
      </c>
      <c r="N6173">
        <v>65535</v>
      </c>
      <c r="O6173">
        <v>65535</v>
      </c>
      <c r="P6173">
        <v>-29783</v>
      </c>
      <c r="Q6173">
        <v>0</v>
      </c>
      <c r="R6173">
        <v>25.9</v>
      </c>
      <c r="S6173">
        <v>56</v>
      </c>
      <c r="T6173">
        <v>100</v>
      </c>
      <c r="U6173">
        <v>29200</v>
      </c>
      <c r="V6173">
        <v>4800</v>
      </c>
      <c r="W6173" t="s">
        <v>42</v>
      </c>
      <c r="X6173" t="s">
        <v>56</v>
      </c>
      <c r="Y6173" t="s">
        <v>57</v>
      </c>
      <c r="Z6173">
        <v>16</v>
      </c>
      <c r="AA6173">
        <v>6</v>
      </c>
      <c r="AB6173">
        <v>0</v>
      </c>
      <c r="AC6173">
        <v>0</v>
      </c>
      <c r="AD6173">
        <v>11112</v>
      </c>
      <c r="AE6173">
        <v>10974</v>
      </c>
      <c r="AF6173">
        <v>1777</v>
      </c>
      <c r="AG6173">
        <v>-138</v>
      </c>
      <c r="AH6173">
        <v>30</v>
      </c>
      <c r="AI6173">
        <v>0</v>
      </c>
      <c r="AJ6173">
        <v>0</v>
      </c>
      <c r="AK6173">
        <v>-138</v>
      </c>
      <c r="AL6173">
        <v>30</v>
      </c>
      <c r="AM6173">
        <v>1462</v>
      </c>
      <c r="AN6173" t="s">
        <v>45</v>
      </c>
    </row>
    <row r="6174" spans="1:40">
      <c r="A6174">
        <v>6173</v>
      </c>
      <c r="B6174" s="2">
        <v>43754.7586458333</v>
      </c>
      <c r="C6174">
        <v>15570.019</v>
      </c>
      <c r="D6174" t="s">
        <v>40</v>
      </c>
      <c r="E6174" t="s">
        <v>55</v>
      </c>
      <c r="F6174" s="1">
        <v>100</v>
      </c>
      <c r="G6174">
        <v>1</v>
      </c>
      <c r="H6174">
        <v>10974</v>
      </c>
      <c r="I6174">
        <v>10974</v>
      </c>
      <c r="J6174">
        <v>28560</v>
      </c>
      <c r="K6174">
        <v>0</v>
      </c>
      <c r="L6174">
        <v>0</v>
      </c>
      <c r="M6174">
        <v>25.6</v>
      </c>
      <c r="N6174">
        <v>65535</v>
      </c>
      <c r="O6174">
        <v>65535</v>
      </c>
      <c r="P6174">
        <v>-29783</v>
      </c>
      <c r="Q6174">
        <v>0</v>
      </c>
      <c r="R6174">
        <v>25.9</v>
      </c>
      <c r="S6174">
        <v>56</v>
      </c>
      <c r="T6174">
        <v>100</v>
      </c>
      <c r="U6174">
        <v>29200</v>
      </c>
      <c r="V6174">
        <v>4800</v>
      </c>
      <c r="W6174" t="s">
        <v>42</v>
      </c>
      <c r="X6174" t="s">
        <v>56</v>
      </c>
      <c r="Y6174" t="s">
        <v>57</v>
      </c>
      <c r="Z6174">
        <v>16</v>
      </c>
      <c r="AA6174">
        <v>6</v>
      </c>
      <c r="AB6174">
        <v>0</v>
      </c>
      <c r="AC6174">
        <v>0</v>
      </c>
      <c r="AD6174">
        <v>11112</v>
      </c>
      <c r="AE6174">
        <v>10974</v>
      </c>
      <c r="AF6174">
        <v>1780</v>
      </c>
      <c r="AG6174">
        <v>-138</v>
      </c>
      <c r="AH6174">
        <v>30</v>
      </c>
      <c r="AI6174">
        <v>0</v>
      </c>
      <c r="AJ6174">
        <v>0</v>
      </c>
      <c r="AK6174">
        <v>-138</v>
      </c>
      <c r="AL6174">
        <v>30</v>
      </c>
      <c r="AM6174">
        <v>1459</v>
      </c>
      <c r="AN6174" t="s">
        <v>45</v>
      </c>
    </row>
    <row r="6175" spans="1:40">
      <c r="A6175">
        <v>6174</v>
      </c>
      <c r="B6175" s="2">
        <v>43754.7586574074</v>
      </c>
      <c r="C6175">
        <v>15571.531</v>
      </c>
      <c r="D6175" t="s">
        <v>40</v>
      </c>
      <c r="E6175" t="s">
        <v>55</v>
      </c>
      <c r="F6175" s="1">
        <v>100</v>
      </c>
      <c r="G6175">
        <v>1</v>
      </c>
      <c r="H6175">
        <v>10974</v>
      </c>
      <c r="I6175">
        <v>10974</v>
      </c>
      <c r="J6175">
        <v>28560</v>
      </c>
      <c r="K6175">
        <v>0</v>
      </c>
      <c r="L6175">
        <v>0</v>
      </c>
      <c r="M6175">
        <v>25.6</v>
      </c>
      <c r="N6175">
        <v>65535</v>
      </c>
      <c r="O6175">
        <v>65535</v>
      </c>
      <c r="P6175">
        <v>-29783</v>
      </c>
      <c r="Q6175">
        <v>0</v>
      </c>
      <c r="R6175">
        <v>25.9</v>
      </c>
      <c r="S6175">
        <v>56</v>
      </c>
      <c r="T6175">
        <v>100</v>
      </c>
      <c r="U6175">
        <v>29200</v>
      </c>
      <c r="V6175">
        <v>4800</v>
      </c>
      <c r="W6175" t="s">
        <v>42</v>
      </c>
      <c r="X6175" t="s">
        <v>56</v>
      </c>
      <c r="Y6175" t="s">
        <v>57</v>
      </c>
      <c r="Z6175">
        <v>16</v>
      </c>
      <c r="AA6175">
        <v>6</v>
      </c>
      <c r="AB6175">
        <v>0</v>
      </c>
      <c r="AC6175">
        <v>0</v>
      </c>
      <c r="AD6175">
        <v>11112</v>
      </c>
      <c r="AE6175">
        <v>10974</v>
      </c>
      <c r="AF6175">
        <v>1782</v>
      </c>
      <c r="AG6175">
        <v>-138</v>
      </c>
      <c r="AH6175">
        <v>30</v>
      </c>
      <c r="AI6175">
        <v>0</v>
      </c>
      <c r="AJ6175">
        <v>0</v>
      </c>
      <c r="AK6175">
        <v>-138</v>
      </c>
      <c r="AL6175">
        <v>30</v>
      </c>
      <c r="AM6175">
        <v>1462</v>
      </c>
      <c r="AN6175" t="s">
        <v>45</v>
      </c>
    </row>
    <row r="6176" spans="1:40">
      <c r="A6176">
        <v>6175</v>
      </c>
      <c r="B6176" s="2">
        <v>43754.7586921296</v>
      </c>
      <c r="C6176">
        <v>15574.613</v>
      </c>
      <c r="D6176" t="s">
        <v>40</v>
      </c>
      <c r="E6176" t="s">
        <v>55</v>
      </c>
      <c r="F6176" s="1">
        <v>100</v>
      </c>
      <c r="G6176">
        <v>1</v>
      </c>
      <c r="H6176">
        <v>10974</v>
      </c>
      <c r="I6176">
        <v>10974</v>
      </c>
      <c r="J6176">
        <v>28560</v>
      </c>
      <c r="K6176">
        <v>0</v>
      </c>
      <c r="L6176">
        <v>0</v>
      </c>
      <c r="M6176">
        <v>25.6</v>
      </c>
      <c r="N6176">
        <v>65535</v>
      </c>
      <c r="O6176">
        <v>65535</v>
      </c>
      <c r="P6176">
        <v>-29783</v>
      </c>
      <c r="Q6176">
        <v>0</v>
      </c>
      <c r="R6176">
        <v>25.9</v>
      </c>
      <c r="S6176">
        <v>56</v>
      </c>
      <c r="T6176">
        <v>100</v>
      </c>
      <c r="U6176">
        <v>29200</v>
      </c>
      <c r="V6176">
        <v>4800</v>
      </c>
      <c r="W6176" t="s">
        <v>42</v>
      </c>
      <c r="X6176" t="s">
        <v>56</v>
      </c>
      <c r="Y6176" t="s">
        <v>57</v>
      </c>
      <c r="Z6176">
        <v>16</v>
      </c>
      <c r="AA6176">
        <v>6</v>
      </c>
      <c r="AB6176">
        <v>0</v>
      </c>
      <c r="AC6176">
        <v>0</v>
      </c>
      <c r="AD6176">
        <v>11112</v>
      </c>
      <c r="AE6176">
        <v>10974</v>
      </c>
      <c r="AF6176">
        <v>1785</v>
      </c>
      <c r="AG6176">
        <v>-138</v>
      </c>
      <c r="AH6176">
        <v>30</v>
      </c>
      <c r="AI6176">
        <v>0</v>
      </c>
      <c r="AJ6176">
        <v>0</v>
      </c>
      <c r="AK6176">
        <v>-138</v>
      </c>
      <c r="AL6176">
        <v>30</v>
      </c>
      <c r="AM6176">
        <v>1458</v>
      </c>
      <c r="AN6176" t="s">
        <v>45</v>
      </c>
    </row>
    <row r="6177" spans="1:40">
      <c r="A6177">
        <v>6176</v>
      </c>
      <c r="B6177" s="2">
        <v>43754.7587384259</v>
      </c>
      <c r="C6177">
        <v>15577.69</v>
      </c>
      <c r="D6177" t="s">
        <v>40</v>
      </c>
      <c r="E6177" t="s">
        <v>55</v>
      </c>
      <c r="F6177" s="1">
        <v>100</v>
      </c>
      <c r="G6177">
        <v>1</v>
      </c>
      <c r="H6177">
        <v>10974</v>
      </c>
      <c r="I6177">
        <v>10974</v>
      </c>
      <c r="J6177">
        <v>28560</v>
      </c>
      <c r="K6177">
        <v>0</v>
      </c>
      <c r="L6177">
        <v>0</v>
      </c>
      <c r="M6177">
        <v>25.6</v>
      </c>
      <c r="N6177">
        <v>65535</v>
      </c>
      <c r="O6177">
        <v>65535</v>
      </c>
      <c r="P6177">
        <v>-29783</v>
      </c>
      <c r="Q6177">
        <v>0</v>
      </c>
      <c r="R6177">
        <v>25.9</v>
      </c>
      <c r="S6177">
        <v>56</v>
      </c>
      <c r="T6177">
        <v>100</v>
      </c>
      <c r="U6177">
        <v>29200</v>
      </c>
      <c r="V6177">
        <v>4800</v>
      </c>
      <c r="W6177" t="s">
        <v>42</v>
      </c>
      <c r="X6177" t="s">
        <v>56</v>
      </c>
      <c r="Y6177" t="s">
        <v>57</v>
      </c>
      <c r="Z6177">
        <v>16</v>
      </c>
      <c r="AA6177">
        <v>6</v>
      </c>
      <c r="AB6177">
        <v>0</v>
      </c>
      <c r="AC6177">
        <v>0</v>
      </c>
      <c r="AD6177">
        <v>11112</v>
      </c>
      <c r="AE6177">
        <v>10974</v>
      </c>
      <c r="AF6177">
        <v>1788</v>
      </c>
      <c r="AG6177">
        <v>-138</v>
      </c>
      <c r="AH6177">
        <v>30</v>
      </c>
      <c r="AI6177">
        <v>0</v>
      </c>
      <c r="AJ6177">
        <v>0</v>
      </c>
      <c r="AK6177">
        <v>-138</v>
      </c>
      <c r="AL6177">
        <v>30</v>
      </c>
      <c r="AM6177">
        <v>1461</v>
      </c>
      <c r="AN6177" t="s">
        <v>45</v>
      </c>
    </row>
    <row r="6178" spans="1:40">
      <c r="A6178">
        <v>6177</v>
      </c>
      <c r="B6178" s="2">
        <v>43754.75875</v>
      </c>
      <c r="C6178">
        <v>15579.202</v>
      </c>
      <c r="D6178" t="s">
        <v>40</v>
      </c>
      <c r="E6178" t="s">
        <v>55</v>
      </c>
      <c r="F6178" s="1">
        <v>100</v>
      </c>
      <c r="G6178">
        <v>1</v>
      </c>
      <c r="H6178">
        <v>10974</v>
      </c>
      <c r="I6178">
        <v>10974</v>
      </c>
      <c r="J6178">
        <v>28560</v>
      </c>
      <c r="K6178">
        <v>0</v>
      </c>
      <c r="L6178">
        <v>0</v>
      </c>
      <c r="M6178">
        <v>25.6</v>
      </c>
      <c r="N6178">
        <v>65535</v>
      </c>
      <c r="O6178">
        <v>65535</v>
      </c>
      <c r="P6178">
        <v>-29783</v>
      </c>
      <c r="Q6178">
        <v>0</v>
      </c>
      <c r="R6178">
        <v>25.9</v>
      </c>
      <c r="S6178">
        <v>56</v>
      </c>
      <c r="T6178">
        <v>100</v>
      </c>
      <c r="U6178">
        <v>29200</v>
      </c>
      <c r="V6178">
        <v>4800</v>
      </c>
      <c r="W6178" t="s">
        <v>42</v>
      </c>
      <c r="X6178" t="s">
        <v>56</v>
      </c>
      <c r="Y6178" t="s">
        <v>57</v>
      </c>
      <c r="Z6178">
        <v>16</v>
      </c>
      <c r="AA6178">
        <v>6</v>
      </c>
      <c r="AB6178">
        <v>0</v>
      </c>
      <c r="AC6178">
        <v>0</v>
      </c>
      <c r="AD6178">
        <v>11112</v>
      </c>
      <c r="AE6178">
        <v>10974</v>
      </c>
      <c r="AF6178">
        <v>1790</v>
      </c>
      <c r="AG6178">
        <v>-138</v>
      </c>
      <c r="AH6178">
        <v>30</v>
      </c>
      <c r="AI6178">
        <v>0</v>
      </c>
      <c r="AJ6178">
        <v>0</v>
      </c>
      <c r="AK6178">
        <v>-138</v>
      </c>
      <c r="AL6178">
        <v>30</v>
      </c>
      <c r="AM6178">
        <v>1462</v>
      </c>
      <c r="AN6178" t="s">
        <v>45</v>
      </c>
    </row>
    <row r="6179" spans="1:40">
      <c r="A6179">
        <v>6178</v>
      </c>
      <c r="B6179" s="2">
        <v>43754.7587847222</v>
      </c>
      <c r="C6179">
        <v>15582.285</v>
      </c>
      <c r="D6179" t="s">
        <v>40</v>
      </c>
      <c r="E6179" t="s">
        <v>55</v>
      </c>
      <c r="F6179" s="1">
        <v>100</v>
      </c>
      <c r="G6179">
        <v>1</v>
      </c>
      <c r="H6179">
        <v>10974</v>
      </c>
      <c r="I6179">
        <v>10974</v>
      </c>
      <c r="J6179">
        <v>28560</v>
      </c>
      <c r="K6179">
        <v>0</v>
      </c>
      <c r="L6179">
        <v>0</v>
      </c>
      <c r="M6179">
        <v>25.6</v>
      </c>
      <c r="N6179">
        <v>65535</v>
      </c>
      <c r="O6179">
        <v>65535</v>
      </c>
      <c r="P6179">
        <v>-29783</v>
      </c>
      <c r="Q6179">
        <v>0</v>
      </c>
      <c r="R6179">
        <v>25.9</v>
      </c>
      <c r="S6179">
        <v>56</v>
      </c>
      <c r="T6179">
        <v>100</v>
      </c>
      <c r="U6179">
        <v>29200</v>
      </c>
      <c r="V6179">
        <v>4800</v>
      </c>
      <c r="W6179" t="s">
        <v>42</v>
      </c>
      <c r="X6179" t="s">
        <v>56</v>
      </c>
      <c r="Y6179" t="s">
        <v>57</v>
      </c>
      <c r="Z6179">
        <v>16</v>
      </c>
      <c r="AA6179">
        <v>6</v>
      </c>
      <c r="AB6179">
        <v>0</v>
      </c>
      <c r="AC6179">
        <v>0</v>
      </c>
      <c r="AD6179">
        <v>11112</v>
      </c>
      <c r="AE6179">
        <v>10974</v>
      </c>
      <c r="AF6179">
        <v>1793</v>
      </c>
      <c r="AG6179">
        <v>-138</v>
      </c>
      <c r="AH6179">
        <v>30</v>
      </c>
      <c r="AI6179">
        <v>0</v>
      </c>
      <c r="AJ6179">
        <v>0</v>
      </c>
      <c r="AK6179">
        <v>-138</v>
      </c>
      <c r="AL6179">
        <v>30</v>
      </c>
      <c r="AM6179">
        <v>1474</v>
      </c>
      <c r="AN6179" t="s">
        <v>45</v>
      </c>
    </row>
    <row r="6180" spans="1:40">
      <c r="A6180">
        <v>6179</v>
      </c>
      <c r="B6180" s="2">
        <v>43754.7588194444</v>
      </c>
      <c r="C6180">
        <v>15585.379</v>
      </c>
      <c r="D6180" t="s">
        <v>40</v>
      </c>
      <c r="E6180" t="s">
        <v>55</v>
      </c>
      <c r="F6180" s="1">
        <v>100</v>
      </c>
      <c r="G6180">
        <v>1</v>
      </c>
      <c r="H6180">
        <v>10974</v>
      </c>
      <c r="I6180">
        <v>10974</v>
      </c>
      <c r="J6180">
        <v>28560</v>
      </c>
      <c r="K6180">
        <v>0</v>
      </c>
      <c r="L6180">
        <v>0</v>
      </c>
      <c r="M6180">
        <v>25.6</v>
      </c>
      <c r="N6180">
        <v>65535</v>
      </c>
      <c r="O6180">
        <v>65535</v>
      </c>
      <c r="P6180">
        <v>-29783</v>
      </c>
      <c r="Q6180">
        <v>0</v>
      </c>
      <c r="R6180">
        <v>25.9</v>
      </c>
      <c r="S6180">
        <v>56</v>
      </c>
      <c r="T6180">
        <v>100</v>
      </c>
      <c r="U6180">
        <v>29200</v>
      </c>
      <c r="V6180">
        <v>4800</v>
      </c>
      <c r="W6180" t="s">
        <v>42</v>
      </c>
      <c r="X6180" t="s">
        <v>56</v>
      </c>
      <c r="Y6180" t="s">
        <v>57</v>
      </c>
      <c r="Z6180">
        <v>16</v>
      </c>
      <c r="AA6180">
        <v>6</v>
      </c>
      <c r="AB6180">
        <v>0</v>
      </c>
      <c r="AC6180">
        <v>0</v>
      </c>
      <c r="AD6180">
        <v>11112</v>
      </c>
      <c r="AE6180">
        <v>10974</v>
      </c>
      <c r="AF6180">
        <v>1796</v>
      </c>
      <c r="AG6180">
        <v>-138</v>
      </c>
      <c r="AH6180">
        <v>30</v>
      </c>
      <c r="AI6180">
        <v>0</v>
      </c>
      <c r="AJ6180">
        <v>0</v>
      </c>
      <c r="AK6180">
        <v>-138</v>
      </c>
      <c r="AL6180">
        <v>30</v>
      </c>
      <c r="AM6180">
        <v>1474</v>
      </c>
      <c r="AN6180" t="s">
        <v>45</v>
      </c>
    </row>
    <row r="6181" spans="1:40">
      <c r="A6181">
        <v>6180</v>
      </c>
      <c r="B6181" s="2">
        <v>43754.7588425926</v>
      </c>
      <c r="C6181">
        <v>15586.904</v>
      </c>
      <c r="D6181" t="s">
        <v>40</v>
      </c>
      <c r="E6181" t="s">
        <v>55</v>
      </c>
      <c r="F6181" s="1">
        <v>100</v>
      </c>
      <c r="G6181">
        <v>1</v>
      </c>
      <c r="H6181">
        <v>10974</v>
      </c>
      <c r="I6181">
        <v>10974</v>
      </c>
      <c r="J6181">
        <v>28560</v>
      </c>
      <c r="K6181">
        <v>0</v>
      </c>
      <c r="L6181">
        <v>0</v>
      </c>
      <c r="M6181">
        <v>25.6</v>
      </c>
      <c r="N6181">
        <v>65535</v>
      </c>
      <c r="O6181">
        <v>65535</v>
      </c>
      <c r="P6181">
        <v>-29783</v>
      </c>
      <c r="Q6181">
        <v>0</v>
      </c>
      <c r="R6181">
        <v>25.9</v>
      </c>
      <c r="S6181">
        <v>56</v>
      </c>
      <c r="T6181">
        <v>100</v>
      </c>
      <c r="U6181">
        <v>29200</v>
      </c>
      <c r="V6181">
        <v>4800</v>
      </c>
      <c r="W6181" t="s">
        <v>42</v>
      </c>
      <c r="X6181" t="s">
        <v>56</v>
      </c>
      <c r="Y6181" t="s">
        <v>57</v>
      </c>
      <c r="Z6181">
        <v>16</v>
      </c>
      <c r="AA6181">
        <v>6</v>
      </c>
      <c r="AB6181">
        <v>0</v>
      </c>
      <c r="AC6181">
        <v>0</v>
      </c>
      <c r="AD6181">
        <v>11112</v>
      </c>
      <c r="AE6181">
        <v>10974</v>
      </c>
      <c r="AF6181">
        <v>1797</v>
      </c>
      <c r="AG6181">
        <v>-138</v>
      </c>
      <c r="AH6181">
        <v>30</v>
      </c>
      <c r="AI6181">
        <v>0</v>
      </c>
      <c r="AJ6181">
        <v>0</v>
      </c>
      <c r="AK6181">
        <v>-138</v>
      </c>
      <c r="AL6181">
        <v>30</v>
      </c>
      <c r="AM6181">
        <v>1464</v>
      </c>
      <c r="AN6181" t="s">
        <v>45</v>
      </c>
    </row>
    <row r="6182" spans="1:40">
      <c r="A6182">
        <v>6181</v>
      </c>
      <c r="B6182" s="2">
        <v>43754.7588773148</v>
      </c>
      <c r="C6182">
        <v>15590.002</v>
      </c>
      <c r="D6182" t="s">
        <v>40</v>
      </c>
      <c r="E6182" t="s">
        <v>55</v>
      </c>
      <c r="F6182" s="1">
        <v>100</v>
      </c>
      <c r="G6182">
        <v>1</v>
      </c>
      <c r="H6182">
        <v>10974</v>
      </c>
      <c r="I6182">
        <v>10974</v>
      </c>
      <c r="J6182">
        <v>28560</v>
      </c>
      <c r="K6182">
        <v>0</v>
      </c>
      <c r="L6182">
        <v>0</v>
      </c>
      <c r="M6182">
        <v>25.6</v>
      </c>
      <c r="N6182">
        <v>65535</v>
      </c>
      <c r="O6182">
        <v>65535</v>
      </c>
      <c r="P6182">
        <v>-29783</v>
      </c>
      <c r="Q6182">
        <v>0</v>
      </c>
      <c r="R6182">
        <v>25.9</v>
      </c>
      <c r="S6182">
        <v>56</v>
      </c>
      <c r="T6182">
        <v>100</v>
      </c>
      <c r="U6182">
        <v>29200</v>
      </c>
      <c r="V6182">
        <v>4800</v>
      </c>
      <c r="W6182" t="s">
        <v>42</v>
      </c>
      <c r="X6182" t="s">
        <v>56</v>
      </c>
      <c r="Y6182" t="s">
        <v>57</v>
      </c>
      <c r="Z6182">
        <v>16</v>
      </c>
      <c r="AA6182">
        <v>6</v>
      </c>
      <c r="AB6182">
        <v>0</v>
      </c>
      <c r="AC6182">
        <v>0</v>
      </c>
      <c r="AD6182">
        <v>11112</v>
      </c>
      <c r="AE6182">
        <v>10974</v>
      </c>
      <c r="AF6182">
        <v>1800</v>
      </c>
      <c r="AG6182">
        <v>-138</v>
      </c>
      <c r="AH6182">
        <v>30</v>
      </c>
      <c r="AI6182">
        <v>0</v>
      </c>
      <c r="AJ6182">
        <v>0</v>
      </c>
      <c r="AK6182">
        <v>-138</v>
      </c>
      <c r="AL6182">
        <v>30</v>
      </c>
      <c r="AM6182">
        <v>1458</v>
      </c>
      <c r="AN6182" t="s">
        <v>45</v>
      </c>
    </row>
    <row r="6183" spans="1:40">
      <c r="A6183">
        <v>6182</v>
      </c>
      <c r="B6183" s="2">
        <v>43754.7588888889</v>
      </c>
      <c r="C6183">
        <v>15591.513</v>
      </c>
      <c r="D6183" t="s">
        <v>40</v>
      </c>
      <c r="E6183" t="s">
        <v>55</v>
      </c>
      <c r="F6183" s="1">
        <v>100</v>
      </c>
      <c r="G6183">
        <v>1</v>
      </c>
      <c r="H6183">
        <v>10974</v>
      </c>
      <c r="I6183">
        <v>10974</v>
      </c>
      <c r="J6183">
        <v>28560</v>
      </c>
      <c r="K6183">
        <v>0</v>
      </c>
      <c r="L6183">
        <v>0</v>
      </c>
      <c r="M6183">
        <v>25.6</v>
      </c>
      <c r="N6183">
        <v>65535</v>
      </c>
      <c r="O6183">
        <v>65535</v>
      </c>
      <c r="P6183">
        <v>-29783</v>
      </c>
      <c r="Q6183">
        <v>0</v>
      </c>
      <c r="R6183">
        <v>25.8</v>
      </c>
      <c r="S6183">
        <v>56</v>
      </c>
      <c r="T6183">
        <v>100</v>
      </c>
      <c r="U6183">
        <v>29200</v>
      </c>
      <c r="V6183">
        <v>4800</v>
      </c>
      <c r="W6183" t="s">
        <v>42</v>
      </c>
      <c r="X6183" t="s">
        <v>56</v>
      </c>
      <c r="Y6183" t="s">
        <v>57</v>
      </c>
      <c r="Z6183">
        <v>16</v>
      </c>
      <c r="AA6183">
        <v>6</v>
      </c>
      <c r="AB6183">
        <v>0</v>
      </c>
      <c r="AC6183">
        <v>0</v>
      </c>
      <c r="AD6183">
        <v>11112</v>
      </c>
      <c r="AE6183">
        <v>10974</v>
      </c>
      <c r="AF6183">
        <v>1802</v>
      </c>
      <c r="AG6183">
        <v>-138</v>
      </c>
      <c r="AH6183">
        <v>30</v>
      </c>
      <c r="AI6183">
        <v>0</v>
      </c>
      <c r="AJ6183">
        <v>0</v>
      </c>
      <c r="AK6183">
        <v>-138</v>
      </c>
      <c r="AL6183">
        <v>30</v>
      </c>
      <c r="AM6183">
        <v>1464</v>
      </c>
      <c r="AN6183" t="s">
        <v>45</v>
      </c>
    </row>
    <row r="6184" spans="1:40">
      <c r="A6184">
        <v>6183</v>
      </c>
      <c r="B6184" s="2">
        <v>43754.7589236111</v>
      </c>
      <c r="C6184">
        <v>15594.596</v>
      </c>
      <c r="D6184" t="s">
        <v>40</v>
      </c>
      <c r="E6184" t="s">
        <v>55</v>
      </c>
      <c r="F6184" s="1">
        <v>100</v>
      </c>
      <c r="G6184">
        <v>1</v>
      </c>
      <c r="H6184">
        <v>10974</v>
      </c>
      <c r="I6184">
        <v>10974</v>
      </c>
      <c r="J6184">
        <v>28560</v>
      </c>
      <c r="K6184">
        <v>0</v>
      </c>
      <c r="L6184">
        <v>0</v>
      </c>
      <c r="M6184">
        <v>25.6</v>
      </c>
      <c r="N6184">
        <v>65535</v>
      </c>
      <c r="O6184">
        <v>65535</v>
      </c>
      <c r="P6184">
        <v>-29783</v>
      </c>
      <c r="Q6184">
        <v>0</v>
      </c>
      <c r="R6184">
        <v>25.8</v>
      </c>
      <c r="S6184">
        <v>56</v>
      </c>
      <c r="T6184">
        <v>100</v>
      </c>
      <c r="U6184">
        <v>29200</v>
      </c>
      <c r="V6184">
        <v>4800</v>
      </c>
      <c r="W6184" t="s">
        <v>42</v>
      </c>
      <c r="X6184" t="s">
        <v>56</v>
      </c>
      <c r="Y6184" t="s">
        <v>57</v>
      </c>
      <c r="Z6184">
        <v>16</v>
      </c>
      <c r="AA6184">
        <v>6</v>
      </c>
      <c r="AB6184">
        <v>0</v>
      </c>
      <c r="AC6184">
        <v>0</v>
      </c>
      <c r="AD6184">
        <v>11112</v>
      </c>
      <c r="AE6184">
        <v>10974</v>
      </c>
      <c r="AF6184">
        <v>1805</v>
      </c>
      <c r="AG6184">
        <v>-138</v>
      </c>
      <c r="AH6184">
        <v>30</v>
      </c>
      <c r="AI6184">
        <v>0</v>
      </c>
      <c r="AJ6184">
        <v>0</v>
      </c>
      <c r="AK6184">
        <v>-138</v>
      </c>
      <c r="AL6184">
        <v>30</v>
      </c>
      <c r="AM6184">
        <v>1459</v>
      </c>
      <c r="AN6184" t="s">
        <v>45</v>
      </c>
    </row>
    <row r="6185" spans="1:40">
      <c r="A6185">
        <v>6184</v>
      </c>
      <c r="B6185" s="2">
        <v>43754.7589699074</v>
      </c>
      <c r="C6185">
        <v>15597.694</v>
      </c>
      <c r="D6185" t="s">
        <v>40</v>
      </c>
      <c r="E6185" t="s">
        <v>55</v>
      </c>
      <c r="F6185" s="1">
        <v>100</v>
      </c>
      <c r="G6185">
        <v>1</v>
      </c>
      <c r="H6185">
        <v>10974</v>
      </c>
      <c r="I6185">
        <v>10974</v>
      </c>
      <c r="J6185">
        <v>28560</v>
      </c>
      <c r="K6185">
        <v>0</v>
      </c>
      <c r="L6185">
        <v>0</v>
      </c>
      <c r="M6185">
        <v>25.6</v>
      </c>
      <c r="N6185">
        <v>65535</v>
      </c>
      <c r="O6185">
        <v>65535</v>
      </c>
      <c r="P6185">
        <v>-29783</v>
      </c>
      <c r="Q6185">
        <v>0</v>
      </c>
      <c r="R6185">
        <v>25.8</v>
      </c>
      <c r="S6185">
        <v>56</v>
      </c>
      <c r="T6185">
        <v>100</v>
      </c>
      <c r="U6185">
        <v>29200</v>
      </c>
      <c r="V6185">
        <v>4800</v>
      </c>
      <c r="W6185" t="s">
        <v>42</v>
      </c>
      <c r="X6185" t="s">
        <v>56</v>
      </c>
      <c r="Y6185" t="s">
        <v>57</v>
      </c>
      <c r="Z6185">
        <v>16</v>
      </c>
      <c r="AA6185">
        <v>6</v>
      </c>
      <c r="AB6185">
        <v>0</v>
      </c>
      <c r="AC6185">
        <v>0</v>
      </c>
      <c r="AD6185">
        <v>11112</v>
      </c>
      <c r="AE6185">
        <v>10974</v>
      </c>
      <c r="AF6185">
        <v>1808</v>
      </c>
      <c r="AG6185">
        <v>-138</v>
      </c>
      <c r="AH6185">
        <v>30</v>
      </c>
      <c r="AI6185">
        <v>0</v>
      </c>
      <c r="AJ6185">
        <v>0</v>
      </c>
      <c r="AK6185">
        <v>-138</v>
      </c>
      <c r="AL6185">
        <v>30</v>
      </c>
      <c r="AM6185">
        <v>1468</v>
      </c>
      <c r="AN6185" t="s">
        <v>45</v>
      </c>
    </row>
    <row r="6186" spans="1:40">
      <c r="A6186">
        <v>6185</v>
      </c>
      <c r="B6186" s="2">
        <v>43754.7589814815</v>
      </c>
      <c r="C6186">
        <v>15599.217</v>
      </c>
      <c r="D6186" t="s">
        <v>40</v>
      </c>
      <c r="E6186" t="s">
        <v>55</v>
      </c>
      <c r="F6186" s="1">
        <v>100</v>
      </c>
      <c r="G6186">
        <v>1</v>
      </c>
      <c r="H6186">
        <v>10974</v>
      </c>
      <c r="I6186">
        <v>10974</v>
      </c>
      <c r="J6186">
        <v>28560</v>
      </c>
      <c r="K6186">
        <v>0</v>
      </c>
      <c r="L6186">
        <v>0</v>
      </c>
      <c r="M6186">
        <v>25.6</v>
      </c>
      <c r="N6186">
        <v>65535</v>
      </c>
      <c r="O6186">
        <v>65535</v>
      </c>
      <c r="P6186">
        <v>-29783</v>
      </c>
      <c r="Q6186">
        <v>0</v>
      </c>
      <c r="R6186">
        <v>25.8</v>
      </c>
      <c r="S6186">
        <v>56</v>
      </c>
      <c r="T6186">
        <v>100</v>
      </c>
      <c r="U6186">
        <v>29200</v>
      </c>
      <c r="V6186">
        <v>4800</v>
      </c>
      <c r="W6186" t="s">
        <v>42</v>
      </c>
      <c r="X6186" t="s">
        <v>56</v>
      </c>
      <c r="Y6186" t="s">
        <v>57</v>
      </c>
      <c r="Z6186">
        <v>16</v>
      </c>
      <c r="AA6186">
        <v>6</v>
      </c>
      <c r="AB6186">
        <v>0</v>
      </c>
      <c r="AC6186">
        <v>0</v>
      </c>
      <c r="AD6186">
        <v>11112</v>
      </c>
      <c r="AE6186">
        <v>10974</v>
      </c>
      <c r="AF6186">
        <v>1810</v>
      </c>
      <c r="AG6186">
        <v>-138</v>
      </c>
      <c r="AH6186">
        <v>31</v>
      </c>
      <c r="AI6186">
        <v>0</v>
      </c>
      <c r="AJ6186">
        <v>0</v>
      </c>
      <c r="AK6186">
        <v>-138</v>
      </c>
      <c r="AL6186">
        <v>31</v>
      </c>
      <c r="AM6186">
        <v>1463</v>
      </c>
      <c r="AN6186" t="s">
        <v>45</v>
      </c>
    </row>
    <row r="6187" spans="1:40">
      <c r="A6187">
        <v>6186</v>
      </c>
      <c r="B6187" s="2">
        <v>43754.7590162037</v>
      </c>
      <c r="C6187">
        <v>15602.315</v>
      </c>
      <c r="D6187" t="s">
        <v>40</v>
      </c>
      <c r="E6187" t="s">
        <v>55</v>
      </c>
      <c r="F6187" s="1">
        <v>100</v>
      </c>
      <c r="G6187">
        <v>1</v>
      </c>
      <c r="H6187">
        <v>10974</v>
      </c>
      <c r="I6187">
        <v>10974</v>
      </c>
      <c r="J6187">
        <v>28560</v>
      </c>
      <c r="K6187">
        <v>0</v>
      </c>
      <c r="L6187">
        <v>0</v>
      </c>
      <c r="M6187">
        <v>25.6</v>
      </c>
      <c r="N6187">
        <v>65535</v>
      </c>
      <c r="O6187">
        <v>65535</v>
      </c>
      <c r="P6187">
        <v>-29783</v>
      </c>
      <c r="Q6187">
        <v>0</v>
      </c>
      <c r="R6187">
        <v>25.8</v>
      </c>
      <c r="S6187">
        <v>56</v>
      </c>
      <c r="T6187">
        <v>100</v>
      </c>
      <c r="U6187">
        <v>29200</v>
      </c>
      <c r="V6187">
        <v>4800</v>
      </c>
      <c r="W6187" t="s">
        <v>42</v>
      </c>
      <c r="X6187" t="s">
        <v>56</v>
      </c>
      <c r="Y6187" t="s">
        <v>57</v>
      </c>
      <c r="Z6187">
        <v>16</v>
      </c>
      <c r="AA6187">
        <v>6</v>
      </c>
      <c r="AB6187">
        <v>0</v>
      </c>
      <c r="AC6187">
        <v>0</v>
      </c>
      <c r="AD6187">
        <v>11112</v>
      </c>
      <c r="AE6187">
        <v>10974</v>
      </c>
      <c r="AF6187">
        <v>1813</v>
      </c>
      <c r="AG6187">
        <v>-138</v>
      </c>
      <c r="AH6187">
        <v>31</v>
      </c>
      <c r="AI6187">
        <v>0</v>
      </c>
      <c r="AJ6187">
        <v>0</v>
      </c>
      <c r="AK6187">
        <v>-138</v>
      </c>
      <c r="AL6187">
        <v>31</v>
      </c>
      <c r="AM6187">
        <v>1458</v>
      </c>
      <c r="AN6187" t="s">
        <v>45</v>
      </c>
    </row>
    <row r="6188" spans="1:40">
      <c r="A6188">
        <v>6187</v>
      </c>
      <c r="B6188" s="2">
        <v>43754.7590509259</v>
      </c>
      <c r="C6188">
        <v>15605.393</v>
      </c>
      <c r="D6188" t="s">
        <v>40</v>
      </c>
      <c r="E6188" t="s">
        <v>55</v>
      </c>
      <c r="F6188" s="1">
        <v>100</v>
      </c>
      <c r="G6188">
        <v>1</v>
      </c>
      <c r="H6188">
        <v>10974</v>
      </c>
      <c r="I6188">
        <v>10974</v>
      </c>
      <c r="J6188">
        <v>28560</v>
      </c>
      <c r="K6188">
        <v>0</v>
      </c>
      <c r="L6188">
        <v>0</v>
      </c>
      <c r="M6188">
        <v>25.6</v>
      </c>
      <c r="N6188">
        <v>65535</v>
      </c>
      <c r="O6188">
        <v>65535</v>
      </c>
      <c r="P6188">
        <v>-29783</v>
      </c>
      <c r="Q6188">
        <v>0</v>
      </c>
      <c r="R6188">
        <v>25.8</v>
      </c>
      <c r="S6188">
        <v>56</v>
      </c>
      <c r="T6188">
        <v>100</v>
      </c>
      <c r="U6188">
        <v>29200</v>
      </c>
      <c r="V6188">
        <v>4800</v>
      </c>
      <c r="W6188" t="s">
        <v>42</v>
      </c>
      <c r="X6188" t="s">
        <v>56</v>
      </c>
      <c r="Y6188" t="s">
        <v>57</v>
      </c>
      <c r="Z6188">
        <v>16</v>
      </c>
      <c r="AA6188">
        <v>6</v>
      </c>
      <c r="AB6188">
        <v>0</v>
      </c>
      <c r="AC6188">
        <v>0</v>
      </c>
      <c r="AD6188">
        <v>11112</v>
      </c>
      <c r="AE6188">
        <v>10974</v>
      </c>
      <c r="AF6188">
        <v>1816</v>
      </c>
      <c r="AG6188">
        <v>-138</v>
      </c>
      <c r="AH6188">
        <v>31</v>
      </c>
      <c r="AI6188">
        <v>0</v>
      </c>
      <c r="AJ6188">
        <v>0</v>
      </c>
      <c r="AK6188">
        <v>-138</v>
      </c>
      <c r="AL6188">
        <v>31</v>
      </c>
      <c r="AM6188">
        <v>1473</v>
      </c>
      <c r="AN6188" t="s">
        <v>45</v>
      </c>
    </row>
    <row r="6189" spans="1:40">
      <c r="A6189">
        <v>6188</v>
      </c>
      <c r="B6189" s="2">
        <v>43754.7590740741</v>
      </c>
      <c r="C6189">
        <v>15606.919</v>
      </c>
      <c r="D6189" t="s">
        <v>40</v>
      </c>
      <c r="E6189" t="s">
        <v>55</v>
      </c>
      <c r="F6189" s="1">
        <v>100</v>
      </c>
      <c r="G6189">
        <v>1</v>
      </c>
      <c r="H6189">
        <v>10974</v>
      </c>
      <c r="I6189">
        <v>10974</v>
      </c>
      <c r="J6189">
        <v>28560</v>
      </c>
      <c r="K6189">
        <v>0</v>
      </c>
      <c r="L6189">
        <v>0</v>
      </c>
      <c r="M6189">
        <v>25.6</v>
      </c>
      <c r="N6189">
        <v>65535</v>
      </c>
      <c r="O6189">
        <v>65535</v>
      </c>
      <c r="P6189">
        <v>-29783</v>
      </c>
      <c r="Q6189">
        <v>0</v>
      </c>
      <c r="R6189">
        <v>25.8</v>
      </c>
      <c r="S6189">
        <v>56</v>
      </c>
      <c r="T6189">
        <v>100</v>
      </c>
      <c r="U6189">
        <v>29200</v>
      </c>
      <c r="V6189">
        <v>4800</v>
      </c>
      <c r="W6189" t="s">
        <v>42</v>
      </c>
      <c r="X6189" t="s">
        <v>56</v>
      </c>
      <c r="Y6189" t="s">
        <v>57</v>
      </c>
      <c r="Z6189">
        <v>16</v>
      </c>
      <c r="AA6189">
        <v>6</v>
      </c>
      <c r="AB6189">
        <v>0</v>
      </c>
      <c r="AC6189">
        <v>0</v>
      </c>
      <c r="AD6189">
        <v>11112</v>
      </c>
      <c r="AE6189">
        <v>10974</v>
      </c>
      <c r="AF6189">
        <v>1817</v>
      </c>
      <c r="AG6189">
        <v>-138</v>
      </c>
      <c r="AH6189">
        <v>31</v>
      </c>
      <c r="AI6189">
        <v>0</v>
      </c>
      <c r="AJ6189">
        <v>0</v>
      </c>
      <c r="AK6189">
        <v>-138</v>
      </c>
      <c r="AL6189">
        <v>31</v>
      </c>
      <c r="AM6189">
        <v>1463</v>
      </c>
      <c r="AN6189" t="s">
        <v>45</v>
      </c>
    </row>
    <row r="6190" spans="1:40">
      <c r="A6190">
        <v>6189</v>
      </c>
      <c r="B6190" s="2">
        <v>43754.7591087963</v>
      </c>
      <c r="C6190">
        <v>15610.002</v>
      </c>
      <c r="D6190" t="s">
        <v>40</v>
      </c>
      <c r="E6190" t="s">
        <v>55</v>
      </c>
      <c r="F6190" s="1">
        <v>100</v>
      </c>
      <c r="G6190">
        <v>1</v>
      </c>
      <c r="H6190">
        <v>10974</v>
      </c>
      <c r="I6190">
        <v>10974</v>
      </c>
      <c r="J6190">
        <v>28560</v>
      </c>
      <c r="K6190">
        <v>0</v>
      </c>
      <c r="L6190">
        <v>0</v>
      </c>
      <c r="M6190">
        <v>25.6</v>
      </c>
      <c r="N6190">
        <v>65535</v>
      </c>
      <c r="O6190">
        <v>65535</v>
      </c>
      <c r="P6190">
        <v>-29783</v>
      </c>
      <c r="Q6190">
        <v>0</v>
      </c>
      <c r="R6190">
        <v>25.8</v>
      </c>
      <c r="S6190">
        <v>56</v>
      </c>
      <c r="T6190">
        <v>100</v>
      </c>
      <c r="U6190">
        <v>29200</v>
      </c>
      <c r="V6190">
        <v>4800</v>
      </c>
      <c r="W6190" t="s">
        <v>42</v>
      </c>
      <c r="X6190" t="s">
        <v>56</v>
      </c>
      <c r="Y6190" t="s">
        <v>57</v>
      </c>
      <c r="Z6190">
        <v>16</v>
      </c>
      <c r="AA6190">
        <v>6</v>
      </c>
      <c r="AB6190">
        <v>0</v>
      </c>
      <c r="AC6190">
        <v>0</v>
      </c>
      <c r="AD6190">
        <v>11112</v>
      </c>
      <c r="AE6190">
        <v>10974</v>
      </c>
      <c r="AF6190">
        <v>1820</v>
      </c>
      <c r="AG6190">
        <v>-138</v>
      </c>
      <c r="AH6190">
        <v>31</v>
      </c>
      <c r="AI6190">
        <v>0</v>
      </c>
      <c r="AJ6190">
        <v>0</v>
      </c>
      <c r="AK6190">
        <v>-138</v>
      </c>
      <c r="AL6190">
        <v>31</v>
      </c>
      <c r="AM6190">
        <v>1459</v>
      </c>
      <c r="AN6190" t="s">
        <v>45</v>
      </c>
    </row>
    <row r="6191" spans="1:40">
      <c r="A6191">
        <v>6190</v>
      </c>
      <c r="B6191" s="2">
        <v>43754.7591203704</v>
      </c>
      <c r="C6191">
        <v>15611.514</v>
      </c>
      <c r="D6191" t="s">
        <v>40</v>
      </c>
      <c r="E6191" t="s">
        <v>55</v>
      </c>
      <c r="F6191" s="1">
        <v>100</v>
      </c>
      <c r="G6191">
        <v>1</v>
      </c>
      <c r="H6191">
        <v>10974</v>
      </c>
      <c r="I6191">
        <v>10974</v>
      </c>
      <c r="J6191">
        <v>28560</v>
      </c>
      <c r="K6191">
        <v>0</v>
      </c>
      <c r="L6191">
        <v>0</v>
      </c>
      <c r="M6191">
        <v>25.6</v>
      </c>
      <c r="N6191">
        <v>65535</v>
      </c>
      <c r="O6191">
        <v>65535</v>
      </c>
      <c r="P6191">
        <v>-29783</v>
      </c>
      <c r="Q6191">
        <v>0</v>
      </c>
      <c r="R6191">
        <v>25.8</v>
      </c>
      <c r="S6191">
        <v>56</v>
      </c>
      <c r="T6191">
        <v>100</v>
      </c>
      <c r="U6191">
        <v>29200</v>
      </c>
      <c r="V6191">
        <v>4800</v>
      </c>
      <c r="W6191" t="s">
        <v>42</v>
      </c>
      <c r="X6191" t="s">
        <v>56</v>
      </c>
      <c r="Y6191" t="s">
        <v>57</v>
      </c>
      <c r="Z6191">
        <v>16</v>
      </c>
      <c r="AA6191">
        <v>6</v>
      </c>
      <c r="AB6191">
        <v>0</v>
      </c>
      <c r="AC6191">
        <v>0</v>
      </c>
      <c r="AD6191">
        <v>11112</v>
      </c>
      <c r="AE6191">
        <v>10974</v>
      </c>
      <c r="AF6191">
        <v>1822</v>
      </c>
      <c r="AG6191">
        <v>-138</v>
      </c>
      <c r="AH6191">
        <v>31</v>
      </c>
      <c r="AI6191">
        <v>0</v>
      </c>
      <c r="AJ6191">
        <v>0</v>
      </c>
      <c r="AK6191">
        <v>-138</v>
      </c>
      <c r="AL6191">
        <v>31</v>
      </c>
      <c r="AM6191">
        <v>1464</v>
      </c>
      <c r="AN6191" t="s">
        <v>45</v>
      </c>
    </row>
    <row r="6192" spans="1:40">
      <c r="A6192">
        <v>6191</v>
      </c>
      <c r="B6192" s="2">
        <v>43754.7591550926</v>
      </c>
      <c r="C6192">
        <v>15614.596</v>
      </c>
      <c r="D6192" t="s">
        <v>40</v>
      </c>
      <c r="E6192" t="s">
        <v>55</v>
      </c>
      <c r="F6192" s="1">
        <v>100</v>
      </c>
      <c r="G6192">
        <v>1</v>
      </c>
      <c r="H6192">
        <v>10974</v>
      </c>
      <c r="I6192">
        <v>10974</v>
      </c>
      <c r="J6192">
        <v>28560</v>
      </c>
      <c r="K6192">
        <v>0</v>
      </c>
      <c r="L6192">
        <v>0</v>
      </c>
      <c r="M6192">
        <v>25.6</v>
      </c>
      <c r="N6192">
        <v>65535</v>
      </c>
      <c r="O6192">
        <v>65535</v>
      </c>
      <c r="P6192">
        <v>-29783</v>
      </c>
      <c r="Q6192">
        <v>0</v>
      </c>
      <c r="R6192">
        <v>25.8</v>
      </c>
      <c r="S6192">
        <v>56</v>
      </c>
      <c r="T6192">
        <v>100</v>
      </c>
      <c r="U6192">
        <v>29200</v>
      </c>
      <c r="V6192">
        <v>4800</v>
      </c>
      <c r="W6192" t="s">
        <v>42</v>
      </c>
      <c r="X6192" t="s">
        <v>56</v>
      </c>
      <c r="Y6192" t="s">
        <v>57</v>
      </c>
      <c r="Z6192">
        <v>16</v>
      </c>
      <c r="AA6192">
        <v>6</v>
      </c>
      <c r="AB6192">
        <v>0</v>
      </c>
      <c r="AC6192">
        <v>0</v>
      </c>
      <c r="AD6192">
        <v>11112</v>
      </c>
      <c r="AE6192">
        <v>10974</v>
      </c>
      <c r="AF6192">
        <v>1825</v>
      </c>
      <c r="AG6192">
        <v>-138</v>
      </c>
      <c r="AH6192">
        <v>31</v>
      </c>
      <c r="AI6192">
        <v>0</v>
      </c>
      <c r="AJ6192">
        <v>0</v>
      </c>
      <c r="AK6192">
        <v>-138</v>
      </c>
      <c r="AL6192">
        <v>31</v>
      </c>
      <c r="AM6192">
        <v>1472</v>
      </c>
      <c r="AN6192" t="s">
        <v>45</v>
      </c>
    </row>
    <row r="6193" spans="1:40">
      <c r="A6193">
        <v>6192</v>
      </c>
      <c r="B6193" s="2">
        <v>43754.7592013889</v>
      </c>
      <c r="C6193">
        <v>15617.725</v>
      </c>
      <c r="D6193" t="s">
        <v>40</v>
      </c>
      <c r="E6193" t="s">
        <v>55</v>
      </c>
      <c r="F6193" s="1">
        <v>100</v>
      </c>
      <c r="G6193">
        <v>1</v>
      </c>
      <c r="H6193">
        <v>10974</v>
      </c>
      <c r="I6193">
        <v>10974</v>
      </c>
      <c r="J6193">
        <v>28560</v>
      </c>
      <c r="K6193">
        <v>0</v>
      </c>
      <c r="L6193">
        <v>0</v>
      </c>
      <c r="M6193">
        <v>25.6</v>
      </c>
      <c r="N6193">
        <v>65535</v>
      </c>
      <c r="O6193">
        <v>65535</v>
      </c>
      <c r="P6193">
        <v>-29783</v>
      </c>
      <c r="Q6193">
        <v>0</v>
      </c>
      <c r="R6193">
        <v>25.8</v>
      </c>
      <c r="S6193">
        <v>56</v>
      </c>
      <c r="T6193">
        <v>100</v>
      </c>
      <c r="U6193">
        <v>29200</v>
      </c>
      <c r="V6193">
        <v>4800</v>
      </c>
      <c r="W6193" t="s">
        <v>42</v>
      </c>
      <c r="X6193" t="s">
        <v>56</v>
      </c>
      <c r="Y6193" t="s">
        <v>57</v>
      </c>
      <c r="Z6193">
        <v>16</v>
      </c>
      <c r="AA6193">
        <v>6</v>
      </c>
      <c r="AB6193">
        <v>0</v>
      </c>
      <c r="AC6193">
        <v>0</v>
      </c>
      <c r="AD6193">
        <v>11112</v>
      </c>
      <c r="AE6193">
        <v>10974</v>
      </c>
      <c r="AF6193">
        <v>1828</v>
      </c>
      <c r="AG6193">
        <v>-138</v>
      </c>
      <c r="AH6193">
        <v>31</v>
      </c>
      <c r="AI6193">
        <v>0</v>
      </c>
      <c r="AJ6193">
        <v>0</v>
      </c>
      <c r="AK6193">
        <v>-138</v>
      </c>
      <c r="AL6193">
        <v>31</v>
      </c>
      <c r="AM6193">
        <v>1463</v>
      </c>
      <c r="AN6193" t="s">
        <v>45</v>
      </c>
    </row>
    <row r="6194" spans="1:40">
      <c r="A6194">
        <v>6193</v>
      </c>
      <c r="B6194" s="2">
        <v>43754.759212963</v>
      </c>
      <c r="C6194">
        <v>15619.266</v>
      </c>
      <c r="D6194" t="s">
        <v>40</v>
      </c>
      <c r="E6194" t="s">
        <v>55</v>
      </c>
      <c r="F6194" s="1">
        <v>100</v>
      </c>
      <c r="G6194">
        <v>1</v>
      </c>
      <c r="H6194">
        <v>10974</v>
      </c>
      <c r="I6194">
        <v>10974</v>
      </c>
      <c r="J6194">
        <v>28560</v>
      </c>
      <c r="K6194">
        <v>0</v>
      </c>
      <c r="L6194">
        <v>0</v>
      </c>
      <c r="M6194">
        <v>25.6</v>
      </c>
      <c r="N6194">
        <v>65535</v>
      </c>
      <c r="O6194">
        <v>65535</v>
      </c>
      <c r="P6194">
        <v>-29783</v>
      </c>
      <c r="Q6194">
        <v>0</v>
      </c>
      <c r="R6194">
        <v>25.8</v>
      </c>
      <c r="S6194">
        <v>56</v>
      </c>
      <c r="T6194">
        <v>100</v>
      </c>
      <c r="U6194">
        <v>29200</v>
      </c>
      <c r="V6194">
        <v>4800</v>
      </c>
      <c r="W6194" t="s">
        <v>42</v>
      </c>
      <c r="X6194" t="s">
        <v>56</v>
      </c>
      <c r="Y6194" t="s">
        <v>57</v>
      </c>
      <c r="Z6194">
        <v>16</v>
      </c>
      <c r="AA6194">
        <v>6</v>
      </c>
      <c r="AB6194">
        <v>0</v>
      </c>
      <c r="AC6194">
        <v>0</v>
      </c>
      <c r="AD6194">
        <v>11112</v>
      </c>
      <c r="AE6194">
        <v>10974</v>
      </c>
      <c r="AF6194">
        <v>1830</v>
      </c>
      <c r="AG6194">
        <v>-138</v>
      </c>
      <c r="AH6194">
        <v>31</v>
      </c>
      <c r="AI6194">
        <v>0</v>
      </c>
      <c r="AJ6194">
        <v>0</v>
      </c>
      <c r="AK6194">
        <v>-138</v>
      </c>
      <c r="AL6194">
        <v>31</v>
      </c>
      <c r="AM6194">
        <v>1461</v>
      </c>
      <c r="AN6194" t="s">
        <v>45</v>
      </c>
    </row>
    <row r="6195" spans="1:40">
      <c r="A6195">
        <v>6194</v>
      </c>
      <c r="B6195" s="2">
        <v>43754.7592476852</v>
      </c>
      <c r="C6195">
        <v>15622.363</v>
      </c>
      <c r="D6195" t="s">
        <v>40</v>
      </c>
      <c r="E6195" t="s">
        <v>55</v>
      </c>
      <c r="F6195" s="1">
        <v>100</v>
      </c>
      <c r="G6195">
        <v>1</v>
      </c>
      <c r="H6195">
        <v>10974</v>
      </c>
      <c r="I6195">
        <v>10974</v>
      </c>
      <c r="J6195">
        <v>28560</v>
      </c>
      <c r="K6195">
        <v>0</v>
      </c>
      <c r="L6195">
        <v>0</v>
      </c>
      <c r="M6195">
        <v>25.6</v>
      </c>
      <c r="N6195">
        <v>65535</v>
      </c>
      <c r="O6195">
        <v>65535</v>
      </c>
      <c r="P6195">
        <v>-29783</v>
      </c>
      <c r="Q6195">
        <v>0</v>
      </c>
      <c r="R6195">
        <v>25.8</v>
      </c>
      <c r="S6195">
        <v>56</v>
      </c>
      <c r="T6195">
        <v>100</v>
      </c>
      <c r="U6195">
        <v>29200</v>
      </c>
      <c r="V6195">
        <v>4800</v>
      </c>
      <c r="W6195" t="s">
        <v>42</v>
      </c>
      <c r="X6195" t="s">
        <v>56</v>
      </c>
      <c r="Y6195" t="s">
        <v>57</v>
      </c>
      <c r="Z6195">
        <v>16</v>
      </c>
      <c r="AA6195">
        <v>6</v>
      </c>
      <c r="AB6195">
        <v>0</v>
      </c>
      <c r="AC6195">
        <v>0</v>
      </c>
      <c r="AD6195">
        <v>11112</v>
      </c>
      <c r="AE6195">
        <v>10974</v>
      </c>
      <c r="AF6195">
        <v>1833</v>
      </c>
      <c r="AG6195">
        <v>-138</v>
      </c>
      <c r="AH6195">
        <v>31</v>
      </c>
      <c r="AI6195">
        <v>0</v>
      </c>
      <c r="AJ6195">
        <v>0</v>
      </c>
      <c r="AK6195">
        <v>-138</v>
      </c>
      <c r="AL6195">
        <v>31</v>
      </c>
      <c r="AM6195">
        <v>1472</v>
      </c>
      <c r="AN6195" t="s">
        <v>45</v>
      </c>
    </row>
    <row r="6196" spans="1:40">
      <c r="A6196">
        <v>6195</v>
      </c>
      <c r="B6196" s="2">
        <v>43754.7592824074</v>
      </c>
      <c r="C6196">
        <v>15625.472</v>
      </c>
      <c r="D6196" t="s">
        <v>40</v>
      </c>
      <c r="E6196" t="s">
        <v>55</v>
      </c>
      <c r="F6196" s="1">
        <v>100</v>
      </c>
      <c r="G6196">
        <v>1</v>
      </c>
      <c r="H6196">
        <v>10974</v>
      </c>
      <c r="I6196">
        <v>10974</v>
      </c>
      <c r="J6196">
        <v>28560</v>
      </c>
      <c r="K6196">
        <v>0</v>
      </c>
      <c r="L6196">
        <v>0</v>
      </c>
      <c r="M6196">
        <v>25.6</v>
      </c>
      <c r="N6196">
        <v>65535</v>
      </c>
      <c r="O6196">
        <v>65535</v>
      </c>
      <c r="P6196">
        <v>-29783</v>
      </c>
      <c r="Q6196">
        <v>0</v>
      </c>
      <c r="R6196">
        <v>25.8</v>
      </c>
      <c r="S6196">
        <v>56</v>
      </c>
      <c r="T6196">
        <v>100</v>
      </c>
      <c r="U6196">
        <v>29200</v>
      </c>
      <c r="V6196">
        <v>4800</v>
      </c>
      <c r="W6196" t="s">
        <v>42</v>
      </c>
      <c r="X6196" t="s">
        <v>56</v>
      </c>
      <c r="Y6196" t="s">
        <v>57</v>
      </c>
      <c r="Z6196">
        <v>16</v>
      </c>
      <c r="AA6196">
        <v>6</v>
      </c>
      <c r="AB6196">
        <v>0</v>
      </c>
      <c r="AC6196">
        <v>0</v>
      </c>
      <c r="AD6196">
        <v>11112</v>
      </c>
      <c r="AE6196">
        <v>10974</v>
      </c>
      <c r="AF6196">
        <v>1836</v>
      </c>
      <c r="AG6196">
        <v>-138</v>
      </c>
      <c r="AH6196">
        <v>31</v>
      </c>
      <c r="AI6196">
        <v>0</v>
      </c>
      <c r="AJ6196">
        <v>0</v>
      </c>
      <c r="AK6196">
        <v>-138</v>
      </c>
      <c r="AL6196">
        <v>31</v>
      </c>
      <c r="AM6196">
        <v>1456</v>
      </c>
      <c r="AN6196" t="s">
        <v>45</v>
      </c>
    </row>
    <row r="6197" spans="1:40">
      <c r="A6197">
        <v>6196</v>
      </c>
      <c r="B6197" s="2">
        <v>43754.7593055556</v>
      </c>
      <c r="C6197">
        <v>15626.981</v>
      </c>
      <c r="D6197" t="s">
        <v>40</v>
      </c>
      <c r="E6197" t="s">
        <v>55</v>
      </c>
      <c r="F6197" s="1">
        <v>100</v>
      </c>
      <c r="G6197">
        <v>1</v>
      </c>
      <c r="H6197">
        <v>10974</v>
      </c>
      <c r="I6197">
        <v>10974</v>
      </c>
      <c r="J6197">
        <v>28560</v>
      </c>
      <c r="K6197">
        <v>0</v>
      </c>
      <c r="L6197">
        <v>0</v>
      </c>
      <c r="M6197">
        <v>25.6</v>
      </c>
      <c r="N6197">
        <v>65535</v>
      </c>
      <c r="O6197">
        <v>65535</v>
      </c>
      <c r="P6197">
        <v>-29783</v>
      </c>
      <c r="Q6197">
        <v>0</v>
      </c>
      <c r="R6197">
        <v>25.8</v>
      </c>
      <c r="S6197">
        <v>56</v>
      </c>
      <c r="T6197">
        <v>100</v>
      </c>
      <c r="U6197">
        <v>29200</v>
      </c>
      <c r="V6197">
        <v>4800</v>
      </c>
      <c r="W6197" t="s">
        <v>42</v>
      </c>
      <c r="X6197" t="s">
        <v>56</v>
      </c>
      <c r="Y6197" t="s">
        <v>57</v>
      </c>
      <c r="Z6197">
        <v>16</v>
      </c>
      <c r="AA6197">
        <v>6</v>
      </c>
      <c r="AB6197">
        <v>0</v>
      </c>
      <c r="AC6197">
        <v>0</v>
      </c>
      <c r="AD6197">
        <v>11112</v>
      </c>
      <c r="AE6197">
        <v>10974</v>
      </c>
      <c r="AF6197">
        <v>1837</v>
      </c>
      <c r="AG6197">
        <v>-138</v>
      </c>
      <c r="AH6197">
        <v>31</v>
      </c>
      <c r="AI6197">
        <v>0</v>
      </c>
      <c r="AJ6197">
        <v>0</v>
      </c>
      <c r="AK6197">
        <v>-138</v>
      </c>
      <c r="AL6197">
        <v>31</v>
      </c>
      <c r="AM6197">
        <v>1496</v>
      </c>
      <c r="AN6197" t="s">
        <v>45</v>
      </c>
    </row>
    <row r="6198" spans="1:40">
      <c r="A6198">
        <v>6197</v>
      </c>
      <c r="B6198" s="2">
        <v>43754.7593402778</v>
      </c>
      <c r="C6198">
        <v>15630.097</v>
      </c>
      <c r="D6198" t="s">
        <v>40</v>
      </c>
      <c r="E6198" t="s">
        <v>55</v>
      </c>
      <c r="F6198" s="1">
        <v>100</v>
      </c>
      <c r="G6198">
        <v>1</v>
      </c>
      <c r="H6198">
        <v>10974</v>
      </c>
      <c r="I6198">
        <v>10974</v>
      </c>
      <c r="J6198">
        <v>28560</v>
      </c>
      <c r="K6198">
        <v>0</v>
      </c>
      <c r="L6198">
        <v>0</v>
      </c>
      <c r="M6198">
        <v>25.6</v>
      </c>
      <c r="N6198">
        <v>65535</v>
      </c>
      <c r="O6198">
        <v>65535</v>
      </c>
      <c r="P6198">
        <v>-29783</v>
      </c>
      <c r="Q6198">
        <v>0</v>
      </c>
      <c r="R6198">
        <v>25.8</v>
      </c>
      <c r="S6198">
        <v>56</v>
      </c>
      <c r="T6198">
        <v>100</v>
      </c>
      <c r="U6198">
        <v>29200</v>
      </c>
      <c r="V6198">
        <v>4800</v>
      </c>
      <c r="W6198" t="s">
        <v>42</v>
      </c>
      <c r="X6198" t="s">
        <v>56</v>
      </c>
      <c r="Y6198" t="s">
        <v>57</v>
      </c>
      <c r="Z6198">
        <v>16</v>
      </c>
      <c r="AA6198">
        <v>6</v>
      </c>
      <c r="AB6198">
        <v>0</v>
      </c>
      <c r="AC6198">
        <v>0</v>
      </c>
      <c r="AD6198">
        <v>11112</v>
      </c>
      <c r="AE6198">
        <v>10974</v>
      </c>
      <c r="AF6198">
        <v>1841</v>
      </c>
      <c r="AG6198">
        <v>-138</v>
      </c>
      <c r="AH6198">
        <v>31</v>
      </c>
      <c r="AI6198">
        <v>0</v>
      </c>
      <c r="AJ6198">
        <v>0</v>
      </c>
      <c r="AK6198">
        <v>-138</v>
      </c>
      <c r="AL6198">
        <v>31</v>
      </c>
      <c r="AM6198">
        <v>1474</v>
      </c>
      <c r="AN6198" t="s">
        <v>45</v>
      </c>
    </row>
    <row r="6199" spans="1:40">
      <c r="A6199">
        <v>6198</v>
      </c>
      <c r="B6199" s="2">
        <v>43754.7593518519</v>
      </c>
      <c r="C6199">
        <v>15631.625</v>
      </c>
      <c r="D6199" t="s">
        <v>40</v>
      </c>
      <c r="E6199" t="s">
        <v>55</v>
      </c>
      <c r="F6199" s="1">
        <v>100</v>
      </c>
      <c r="G6199">
        <v>1</v>
      </c>
      <c r="H6199">
        <v>10974</v>
      </c>
      <c r="I6199">
        <v>10974</v>
      </c>
      <c r="J6199">
        <v>28560</v>
      </c>
      <c r="K6199">
        <v>0</v>
      </c>
      <c r="L6199">
        <v>0</v>
      </c>
      <c r="M6199">
        <v>25.6</v>
      </c>
      <c r="N6199">
        <v>65535</v>
      </c>
      <c r="O6199">
        <v>65535</v>
      </c>
      <c r="P6199">
        <v>-29783</v>
      </c>
      <c r="Q6199">
        <v>0</v>
      </c>
      <c r="R6199">
        <v>25.8</v>
      </c>
      <c r="S6199">
        <v>56</v>
      </c>
      <c r="T6199">
        <v>100</v>
      </c>
      <c r="U6199">
        <v>29200</v>
      </c>
      <c r="V6199">
        <v>4800</v>
      </c>
      <c r="W6199" t="s">
        <v>42</v>
      </c>
      <c r="X6199" t="s">
        <v>56</v>
      </c>
      <c r="Y6199" t="s">
        <v>57</v>
      </c>
      <c r="Z6199">
        <v>16</v>
      </c>
      <c r="AA6199">
        <v>6</v>
      </c>
      <c r="AB6199">
        <v>0</v>
      </c>
      <c r="AC6199">
        <v>0</v>
      </c>
      <c r="AD6199">
        <v>11112</v>
      </c>
      <c r="AE6199">
        <v>10974</v>
      </c>
      <c r="AF6199">
        <v>1842</v>
      </c>
      <c r="AG6199">
        <v>-138</v>
      </c>
      <c r="AH6199">
        <v>31</v>
      </c>
      <c r="AI6199">
        <v>0</v>
      </c>
      <c r="AJ6199">
        <v>0</v>
      </c>
      <c r="AK6199">
        <v>-138</v>
      </c>
      <c r="AL6199">
        <v>31</v>
      </c>
      <c r="AM6199">
        <v>1460</v>
      </c>
      <c r="AN6199" t="s">
        <v>45</v>
      </c>
    </row>
    <row r="6200" spans="1:40">
      <c r="A6200">
        <v>6199</v>
      </c>
      <c r="B6200" s="2">
        <v>43754.7593981481</v>
      </c>
      <c r="C6200">
        <v>15634.724</v>
      </c>
      <c r="D6200" t="s">
        <v>40</v>
      </c>
      <c r="E6200" t="s">
        <v>55</v>
      </c>
      <c r="F6200" s="1">
        <v>100</v>
      </c>
      <c r="G6200">
        <v>1</v>
      </c>
      <c r="H6200">
        <v>10974</v>
      </c>
      <c r="I6200">
        <v>10974</v>
      </c>
      <c r="J6200">
        <v>28552</v>
      </c>
      <c r="K6200">
        <v>0</v>
      </c>
      <c r="L6200">
        <v>0</v>
      </c>
      <c r="M6200">
        <v>25.5</v>
      </c>
      <c r="N6200">
        <v>65535</v>
      </c>
      <c r="O6200">
        <v>65535</v>
      </c>
      <c r="P6200">
        <v>-29783</v>
      </c>
      <c r="Q6200">
        <v>0</v>
      </c>
      <c r="R6200">
        <v>25.8</v>
      </c>
      <c r="S6200">
        <v>56</v>
      </c>
      <c r="T6200">
        <v>100</v>
      </c>
      <c r="U6200">
        <v>29200</v>
      </c>
      <c r="V6200">
        <v>4800</v>
      </c>
      <c r="W6200" t="s">
        <v>42</v>
      </c>
      <c r="X6200" t="s">
        <v>56</v>
      </c>
      <c r="Y6200" t="s">
        <v>57</v>
      </c>
      <c r="Z6200">
        <v>16</v>
      </c>
      <c r="AA6200">
        <v>6</v>
      </c>
      <c r="AB6200">
        <v>0</v>
      </c>
      <c r="AC6200">
        <v>0</v>
      </c>
      <c r="AD6200">
        <v>11112</v>
      </c>
      <c r="AE6200">
        <v>10974</v>
      </c>
      <c r="AF6200">
        <v>1845</v>
      </c>
      <c r="AG6200">
        <v>-138</v>
      </c>
      <c r="AH6200">
        <v>31</v>
      </c>
      <c r="AI6200">
        <v>0</v>
      </c>
      <c r="AJ6200">
        <v>0</v>
      </c>
      <c r="AK6200">
        <v>-138</v>
      </c>
      <c r="AL6200">
        <v>31</v>
      </c>
      <c r="AM6200">
        <v>1471</v>
      </c>
      <c r="AN6200" t="s">
        <v>45</v>
      </c>
    </row>
    <row r="6201" spans="1:40">
      <c r="A6201">
        <v>6200</v>
      </c>
      <c r="B6201" s="2">
        <v>43754.7594328704</v>
      </c>
      <c r="C6201">
        <v>15637.816</v>
      </c>
      <c r="D6201" t="s">
        <v>40</v>
      </c>
      <c r="E6201" t="s">
        <v>55</v>
      </c>
      <c r="F6201" s="1">
        <v>100</v>
      </c>
      <c r="G6201">
        <v>1</v>
      </c>
      <c r="H6201">
        <v>10974</v>
      </c>
      <c r="I6201">
        <v>10974</v>
      </c>
      <c r="J6201">
        <v>28552</v>
      </c>
      <c r="K6201">
        <v>0</v>
      </c>
      <c r="L6201">
        <v>0</v>
      </c>
      <c r="M6201">
        <v>25.5</v>
      </c>
      <c r="N6201">
        <v>65535</v>
      </c>
      <c r="O6201">
        <v>65535</v>
      </c>
      <c r="P6201">
        <v>-29783</v>
      </c>
      <c r="Q6201">
        <v>0</v>
      </c>
      <c r="R6201">
        <v>25.8</v>
      </c>
      <c r="S6201">
        <v>56</v>
      </c>
      <c r="T6201">
        <v>100</v>
      </c>
      <c r="U6201">
        <v>29200</v>
      </c>
      <c r="V6201">
        <v>4800</v>
      </c>
      <c r="W6201" t="s">
        <v>42</v>
      </c>
      <c r="X6201" t="s">
        <v>56</v>
      </c>
      <c r="Y6201" t="s">
        <v>57</v>
      </c>
      <c r="Z6201">
        <v>16</v>
      </c>
      <c r="AA6201">
        <v>6</v>
      </c>
      <c r="AB6201">
        <v>0</v>
      </c>
      <c r="AC6201">
        <v>0</v>
      </c>
      <c r="AD6201">
        <v>11112</v>
      </c>
      <c r="AE6201">
        <v>10974</v>
      </c>
      <c r="AF6201">
        <v>1848</v>
      </c>
      <c r="AG6201">
        <v>-138</v>
      </c>
      <c r="AH6201">
        <v>31</v>
      </c>
      <c r="AI6201">
        <v>0</v>
      </c>
      <c r="AJ6201">
        <v>0</v>
      </c>
      <c r="AK6201">
        <v>-138</v>
      </c>
      <c r="AL6201">
        <v>31</v>
      </c>
      <c r="AM6201">
        <v>1505</v>
      </c>
      <c r="AN6201" t="s">
        <v>45</v>
      </c>
    </row>
    <row r="6202" spans="1:40">
      <c r="A6202">
        <v>6201</v>
      </c>
      <c r="B6202" s="2">
        <v>43754.7594444444</v>
      </c>
      <c r="C6202">
        <v>15639.373</v>
      </c>
      <c r="D6202" t="s">
        <v>40</v>
      </c>
      <c r="E6202" t="s">
        <v>55</v>
      </c>
      <c r="F6202" s="1">
        <v>100</v>
      </c>
      <c r="G6202">
        <v>1</v>
      </c>
      <c r="H6202">
        <v>10974</v>
      </c>
      <c r="I6202">
        <v>10974</v>
      </c>
      <c r="J6202">
        <v>28552</v>
      </c>
      <c r="K6202">
        <v>0</v>
      </c>
      <c r="L6202">
        <v>0</v>
      </c>
      <c r="M6202">
        <v>25.5</v>
      </c>
      <c r="N6202">
        <v>65535</v>
      </c>
      <c r="O6202">
        <v>65535</v>
      </c>
      <c r="P6202">
        <v>-29783</v>
      </c>
      <c r="Q6202">
        <v>0</v>
      </c>
      <c r="R6202">
        <v>25.8</v>
      </c>
      <c r="S6202">
        <v>56</v>
      </c>
      <c r="T6202">
        <v>100</v>
      </c>
      <c r="U6202">
        <v>29200</v>
      </c>
      <c r="V6202">
        <v>4800</v>
      </c>
      <c r="W6202" t="s">
        <v>42</v>
      </c>
      <c r="X6202" t="s">
        <v>56</v>
      </c>
      <c r="Y6202" t="s">
        <v>57</v>
      </c>
      <c r="Z6202">
        <v>16</v>
      </c>
      <c r="AA6202">
        <v>6</v>
      </c>
      <c r="AB6202">
        <v>0</v>
      </c>
      <c r="AC6202">
        <v>0</v>
      </c>
      <c r="AD6202">
        <v>11112</v>
      </c>
      <c r="AE6202">
        <v>10974</v>
      </c>
      <c r="AF6202">
        <v>1850</v>
      </c>
      <c r="AG6202">
        <v>-138</v>
      </c>
      <c r="AH6202">
        <v>31</v>
      </c>
      <c r="AI6202">
        <v>0</v>
      </c>
      <c r="AJ6202">
        <v>0</v>
      </c>
      <c r="AK6202">
        <v>-138</v>
      </c>
      <c r="AL6202">
        <v>31</v>
      </c>
      <c r="AM6202">
        <v>1464</v>
      </c>
      <c r="AN6202" t="s">
        <v>45</v>
      </c>
    </row>
    <row r="6203" spans="1:40">
      <c r="A6203">
        <v>6202</v>
      </c>
      <c r="B6203" s="2">
        <v>43754.7594791667</v>
      </c>
      <c r="C6203">
        <v>15642.459</v>
      </c>
      <c r="D6203" t="s">
        <v>40</v>
      </c>
      <c r="E6203" t="s">
        <v>55</v>
      </c>
      <c r="F6203" s="1">
        <v>100</v>
      </c>
      <c r="G6203">
        <v>1</v>
      </c>
      <c r="H6203">
        <v>10974</v>
      </c>
      <c r="I6203">
        <v>10974</v>
      </c>
      <c r="J6203">
        <v>28552</v>
      </c>
      <c r="K6203">
        <v>0</v>
      </c>
      <c r="L6203">
        <v>0</v>
      </c>
      <c r="M6203">
        <v>25.5</v>
      </c>
      <c r="N6203">
        <v>65535</v>
      </c>
      <c r="O6203">
        <v>65535</v>
      </c>
      <c r="P6203">
        <v>-29783</v>
      </c>
      <c r="Q6203">
        <v>0</v>
      </c>
      <c r="R6203">
        <v>25.8</v>
      </c>
      <c r="S6203">
        <v>56</v>
      </c>
      <c r="T6203">
        <v>100</v>
      </c>
      <c r="U6203">
        <v>29200</v>
      </c>
      <c r="V6203">
        <v>4800</v>
      </c>
      <c r="W6203" t="s">
        <v>42</v>
      </c>
      <c r="X6203" t="s">
        <v>56</v>
      </c>
      <c r="Y6203" t="s">
        <v>57</v>
      </c>
      <c r="Z6203">
        <v>16</v>
      </c>
      <c r="AA6203">
        <v>6</v>
      </c>
      <c r="AB6203">
        <v>0</v>
      </c>
      <c r="AC6203">
        <v>0</v>
      </c>
      <c r="AD6203">
        <v>11112</v>
      </c>
      <c r="AE6203">
        <v>10974</v>
      </c>
      <c r="AF6203">
        <v>1853</v>
      </c>
      <c r="AG6203">
        <v>-138</v>
      </c>
      <c r="AH6203">
        <v>31</v>
      </c>
      <c r="AI6203">
        <v>0</v>
      </c>
      <c r="AJ6203">
        <v>0</v>
      </c>
      <c r="AK6203">
        <v>-138</v>
      </c>
      <c r="AL6203">
        <v>31</v>
      </c>
      <c r="AM6203">
        <v>1471</v>
      </c>
      <c r="AN6203" t="s">
        <v>45</v>
      </c>
    </row>
    <row r="6204" spans="1:40">
      <c r="A6204">
        <v>6203</v>
      </c>
      <c r="B6204" s="2">
        <v>43754.7595138889</v>
      </c>
      <c r="C6204">
        <v>15645.568</v>
      </c>
      <c r="D6204" t="s">
        <v>40</v>
      </c>
      <c r="E6204" t="s">
        <v>55</v>
      </c>
      <c r="F6204" s="1">
        <v>100</v>
      </c>
      <c r="G6204">
        <v>1</v>
      </c>
      <c r="H6204">
        <v>10974</v>
      </c>
      <c r="I6204">
        <v>10974</v>
      </c>
      <c r="J6204">
        <v>28552</v>
      </c>
      <c r="K6204">
        <v>0</v>
      </c>
      <c r="L6204">
        <v>0</v>
      </c>
      <c r="M6204">
        <v>25.5</v>
      </c>
      <c r="N6204">
        <v>65535</v>
      </c>
      <c r="O6204">
        <v>65535</v>
      </c>
      <c r="P6204">
        <v>-29783</v>
      </c>
      <c r="Q6204">
        <v>0</v>
      </c>
      <c r="R6204">
        <v>25.8</v>
      </c>
      <c r="S6204">
        <v>56</v>
      </c>
      <c r="T6204">
        <v>100</v>
      </c>
      <c r="U6204">
        <v>29200</v>
      </c>
      <c r="V6204">
        <v>4800</v>
      </c>
      <c r="W6204" t="s">
        <v>42</v>
      </c>
      <c r="X6204" t="s">
        <v>56</v>
      </c>
      <c r="Y6204" t="s">
        <v>57</v>
      </c>
      <c r="Z6204">
        <v>16</v>
      </c>
      <c r="AA6204">
        <v>6</v>
      </c>
      <c r="AB6204">
        <v>0</v>
      </c>
      <c r="AC6204">
        <v>0</v>
      </c>
      <c r="AD6204">
        <v>11112</v>
      </c>
      <c r="AE6204">
        <v>10974</v>
      </c>
      <c r="AF6204">
        <v>1856</v>
      </c>
      <c r="AG6204">
        <v>-138</v>
      </c>
      <c r="AH6204">
        <v>31</v>
      </c>
      <c r="AI6204">
        <v>0</v>
      </c>
      <c r="AJ6204">
        <v>0</v>
      </c>
      <c r="AK6204">
        <v>-138</v>
      </c>
      <c r="AL6204">
        <v>31</v>
      </c>
      <c r="AM6204">
        <v>1469</v>
      </c>
      <c r="AN6204" t="s">
        <v>45</v>
      </c>
    </row>
    <row r="6205" spans="1:40">
      <c r="A6205">
        <v>6204</v>
      </c>
      <c r="B6205" s="2">
        <v>43754.759537037</v>
      </c>
      <c r="C6205">
        <v>15647.092</v>
      </c>
      <c r="D6205" t="s">
        <v>40</v>
      </c>
      <c r="E6205" t="s">
        <v>55</v>
      </c>
      <c r="F6205" s="1">
        <v>100</v>
      </c>
      <c r="G6205">
        <v>1</v>
      </c>
      <c r="H6205">
        <v>10974</v>
      </c>
      <c r="I6205">
        <v>10974</v>
      </c>
      <c r="J6205">
        <v>28552</v>
      </c>
      <c r="K6205">
        <v>0</v>
      </c>
      <c r="L6205">
        <v>0</v>
      </c>
      <c r="M6205">
        <v>25.5</v>
      </c>
      <c r="N6205">
        <v>65535</v>
      </c>
      <c r="O6205">
        <v>65535</v>
      </c>
      <c r="P6205">
        <v>-29783</v>
      </c>
      <c r="Q6205">
        <v>0</v>
      </c>
      <c r="R6205">
        <v>25.8</v>
      </c>
      <c r="S6205">
        <v>56</v>
      </c>
      <c r="T6205">
        <v>100</v>
      </c>
      <c r="U6205">
        <v>29200</v>
      </c>
      <c r="V6205">
        <v>4800</v>
      </c>
      <c r="W6205" t="s">
        <v>42</v>
      </c>
      <c r="X6205" t="s">
        <v>56</v>
      </c>
      <c r="Y6205" t="s">
        <v>57</v>
      </c>
      <c r="Z6205">
        <v>16</v>
      </c>
      <c r="AA6205">
        <v>6</v>
      </c>
      <c r="AB6205">
        <v>0</v>
      </c>
      <c r="AC6205">
        <v>0</v>
      </c>
      <c r="AD6205">
        <v>11112</v>
      </c>
      <c r="AE6205">
        <v>10974</v>
      </c>
      <c r="AF6205">
        <v>1858</v>
      </c>
      <c r="AG6205">
        <v>-138</v>
      </c>
      <c r="AH6205">
        <v>31</v>
      </c>
      <c r="AI6205">
        <v>0</v>
      </c>
      <c r="AJ6205">
        <v>0</v>
      </c>
      <c r="AK6205">
        <v>-138</v>
      </c>
      <c r="AL6205">
        <v>31</v>
      </c>
      <c r="AM6205">
        <v>1463</v>
      </c>
      <c r="AN6205" t="s">
        <v>45</v>
      </c>
    </row>
    <row r="6206" spans="1:40">
      <c r="A6206">
        <v>6205</v>
      </c>
      <c r="B6206" s="2">
        <v>43754.7595717593</v>
      </c>
      <c r="C6206">
        <v>15650.191</v>
      </c>
      <c r="D6206" t="s">
        <v>40</v>
      </c>
      <c r="E6206" t="s">
        <v>55</v>
      </c>
      <c r="F6206" s="1">
        <v>100</v>
      </c>
      <c r="G6206">
        <v>1</v>
      </c>
      <c r="H6206">
        <v>10974</v>
      </c>
      <c r="I6206">
        <v>10974</v>
      </c>
      <c r="J6206">
        <v>28552</v>
      </c>
      <c r="K6206">
        <v>0</v>
      </c>
      <c r="L6206">
        <v>0</v>
      </c>
      <c r="M6206">
        <v>25.5</v>
      </c>
      <c r="N6206">
        <v>65535</v>
      </c>
      <c r="O6206">
        <v>65535</v>
      </c>
      <c r="P6206">
        <v>-29783</v>
      </c>
      <c r="Q6206">
        <v>0</v>
      </c>
      <c r="R6206">
        <v>25.8</v>
      </c>
      <c r="S6206">
        <v>56</v>
      </c>
      <c r="T6206">
        <v>100</v>
      </c>
      <c r="U6206">
        <v>29200</v>
      </c>
      <c r="V6206">
        <v>4800</v>
      </c>
      <c r="W6206" t="s">
        <v>42</v>
      </c>
      <c r="X6206" t="s">
        <v>56</v>
      </c>
      <c r="Y6206" t="s">
        <v>57</v>
      </c>
      <c r="Z6206">
        <v>16</v>
      </c>
      <c r="AA6206">
        <v>6</v>
      </c>
      <c r="AB6206">
        <v>0</v>
      </c>
      <c r="AC6206">
        <v>0</v>
      </c>
      <c r="AD6206">
        <v>11112</v>
      </c>
      <c r="AE6206">
        <v>10974</v>
      </c>
      <c r="AF6206">
        <v>1861</v>
      </c>
      <c r="AG6206">
        <v>-138</v>
      </c>
      <c r="AH6206">
        <v>31</v>
      </c>
      <c r="AI6206">
        <v>0</v>
      </c>
      <c r="AJ6206">
        <v>0</v>
      </c>
      <c r="AK6206">
        <v>-138</v>
      </c>
      <c r="AL6206">
        <v>31</v>
      </c>
      <c r="AM6206">
        <v>1458</v>
      </c>
      <c r="AN6206" t="s">
        <v>45</v>
      </c>
    </row>
    <row r="6207" spans="1:40">
      <c r="A6207">
        <v>6206</v>
      </c>
      <c r="B6207" s="2">
        <v>43754.7595949074</v>
      </c>
      <c r="C6207">
        <v>15651.701</v>
      </c>
      <c r="D6207" t="s">
        <v>40</v>
      </c>
      <c r="E6207" t="s">
        <v>55</v>
      </c>
      <c r="F6207" s="1">
        <v>100</v>
      </c>
      <c r="G6207">
        <v>1</v>
      </c>
      <c r="H6207">
        <v>10974</v>
      </c>
      <c r="I6207">
        <v>10974</v>
      </c>
      <c r="J6207">
        <v>28552</v>
      </c>
      <c r="K6207">
        <v>0</v>
      </c>
      <c r="L6207">
        <v>0</v>
      </c>
      <c r="M6207">
        <v>25.5</v>
      </c>
      <c r="N6207">
        <v>65535</v>
      </c>
      <c r="O6207">
        <v>65535</v>
      </c>
      <c r="P6207">
        <v>-29783</v>
      </c>
      <c r="Q6207">
        <v>0</v>
      </c>
      <c r="R6207">
        <v>25.7</v>
      </c>
      <c r="S6207">
        <v>56</v>
      </c>
      <c r="T6207">
        <v>100</v>
      </c>
      <c r="U6207">
        <v>29200</v>
      </c>
      <c r="V6207">
        <v>4800</v>
      </c>
      <c r="W6207" t="s">
        <v>42</v>
      </c>
      <c r="X6207" t="s">
        <v>56</v>
      </c>
      <c r="Y6207" t="s">
        <v>57</v>
      </c>
      <c r="Z6207">
        <v>16</v>
      </c>
      <c r="AA6207">
        <v>6</v>
      </c>
      <c r="AB6207">
        <v>0</v>
      </c>
      <c r="AC6207">
        <v>0</v>
      </c>
      <c r="AD6207">
        <v>11112</v>
      </c>
      <c r="AE6207">
        <v>10974</v>
      </c>
      <c r="AF6207">
        <v>1862</v>
      </c>
      <c r="AG6207">
        <v>-138</v>
      </c>
      <c r="AH6207">
        <v>31</v>
      </c>
      <c r="AI6207">
        <v>0</v>
      </c>
      <c r="AJ6207">
        <v>0</v>
      </c>
      <c r="AK6207">
        <v>-138</v>
      </c>
      <c r="AL6207">
        <v>31</v>
      </c>
      <c r="AM6207">
        <v>1463</v>
      </c>
      <c r="AN6207" t="s">
        <v>45</v>
      </c>
    </row>
    <row r="6208" spans="1:40">
      <c r="A6208">
        <v>6207</v>
      </c>
      <c r="B6208" s="2">
        <v>43754.7596296296</v>
      </c>
      <c r="C6208">
        <v>15654.785</v>
      </c>
      <c r="D6208" t="s">
        <v>40</v>
      </c>
      <c r="E6208" t="s">
        <v>55</v>
      </c>
      <c r="F6208" s="1">
        <v>100</v>
      </c>
      <c r="G6208">
        <v>1</v>
      </c>
      <c r="H6208">
        <v>10974</v>
      </c>
      <c r="I6208">
        <v>10974</v>
      </c>
      <c r="J6208">
        <v>28552</v>
      </c>
      <c r="K6208">
        <v>0</v>
      </c>
      <c r="L6208">
        <v>0</v>
      </c>
      <c r="M6208">
        <v>25.5</v>
      </c>
      <c r="N6208">
        <v>65535</v>
      </c>
      <c r="O6208">
        <v>65535</v>
      </c>
      <c r="P6208">
        <v>-29783</v>
      </c>
      <c r="Q6208">
        <v>0</v>
      </c>
      <c r="R6208">
        <v>25.7</v>
      </c>
      <c r="S6208">
        <v>56</v>
      </c>
      <c r="T6208">
        <v>100</v>
      </c>
      <c r="U6208">
        <v>29200</v>
      </c>
      <c r="V6208">
        <v>4800</v>
      </c>
      <c r="W6208" t="s">
        <v>42</v>
      </c>
      <c r="X6208" t="s">
        <v>56</v>
      </c>
      <c r="Y6208" t="s">
        <v>57</v>
      </c>
      <c r="Z6208">
        <v>16</v>
      </c>
      <c r="AA6208">
        <v>6</v>
      </c>
      <c r="AB6208">
        <v>0</v>
      </c>
      <c r="AC6208">
        <v>0</v>
      </c>
      <c r="AD6208">
        <v>11112</v>
      </c>
      <c r="AE6208">
        <v>10974</v>
      </c>
      <c r="AF6208">
        <v>1865</v>
      </c>
      <c r="AG6208">
        <v>-138</v>
      </c>
      <c r="AH6208">
        <v>31</v>
      </c>
      <c r="AI6208">
        <v>0</v>
      </c>
      <c r="AJ6208">
        <v>0</v>
      </c>
      <c r="AK6208">
        <v>-138</v>
      </c>
      <c r="AL6208">
        <v>31</v>
      </c>
      <c r="AM6208">
        <v>1472</v>
      </c>
      <c r="AN6208" t="s">
        <v>45</v>
      </c>
    </row>
    <row r="6209" spans="1:40">
      <c r="A6209">
        <v>6208</v>
      </c>
      <c r="B6209" s="2">
        <v>43754.7596643519</v>
      </c>
      <c r="C6209">
        <v>15657.894</v>
      </c>
      <c r="D6209" t="s">
        <v>40</v>
      </c>
      <c r="E6209" t="s">
        <v>55</v>
      </c>
      <c r="F6209" s="1">
        <v>100</v>
      </c>
      <c r="G6209">
        <v>1</v>
      </c>
      <c r="H6209">
        <v>10974</v>
      </c>
      <c r="I6209">
        <v>10974</v>
      </c>
      <c r="J6209">
        <v>28552</v>
      </c>
      <c r="K6209">
        <v>0</v>
      </c>
      <c r="L6209">
        <v>0</v>
      </c>
      <c r="M6209">
        <v>25.5</v>
      </c>
      <c r="N6209">
        <v>65535</v>
      </c>
      <c r="O6209">
        <v>65535</v>
      </c>
      <c r="P6209">
        <v>-29783</v>
      </c>
      <c r="Q6209">
        <v>0</v>
      </c>
      <c r="R6209">
        <v>25.7</v>
      </c>
      <c r="S6209">
        <v>56</v>
      </c>
      <c r="T6209">
        <v>100</v>
      </c>
      <c r="U6209">
        <v>29200</v>
      </c>
      <c r="V6209">
        <v>4800</v>
      </c>
      <c r="W6209" t="s">
        <v>42</v>
      </c>
      <c r="X6209" t="s">
        <v>56</v>
      </c>
      <c r="Y6209" t="s">
        <v>57</v>
      </c>
      <c r="Z6209">
        <v>16</v>
      </c>
      <c r="AA6209">
        <v>6</v>
      </c>
      <c r="AB6209">
        <v>0</v>
      </c>
      <c r="AC6209">
        <v>0</v>
      </c>
      <c r="AD6209">
        <v>11112</v>
      </c>
      <c r="AE6209">
        <v>10974</v>
      </c>
      <c r="AF6209">
        <v>1868</v>
      </c>
      <c r="AG6209">
        <v>-138</v>
      </c>
      <c r="AH6209">
        <v>31</v>
      </c>
      <c r="AI6209">
        <v>0</v>
      </c>
      <c r="AJ6209">
        <v>0</v>
      </c>
      <c r="AK6209">
        <v>-138</v>
      </c>
      <c r="AL6209">
        <v>31</v>
      </c>
      <c r="AM6209">
        <v>1459</v>
      </c>
      <c r="AN6209" t="s">
        <v>45</v>
      </c>
    </row>
    <row r="6210" spans="1:40">
      <c r="A6210">
        <v>6209</v>
      </c>
      <c r="B6210" s="2">
        <v>43754.7596759259</v>
      </c>
      <c r="C6210">
        <v>15659.405</v>
      </c>
      <c r="D6210" t="s">
        <v>40</v>
      </c>
      <c r="E6210" t="s">
        <v>55</v>
      </c>
      <c r="F6210" s="1">
        <v>100</v>
      </c>
      <c r="G6210">
        <v>1</v>
      </c>
      <c r="H6210">
        <v>10974</v>
      </c>
      <c r="I6210">
        <v>10974</v>
      </c>
      <c r="J6210">
        <v>28552</v>
      </c>
      <c r="K6210">
        <v>0</v>
      </c>
      <c r="L6210">
        <v>0</v>
      </c>
      <c r="M6210">
        <v>25.5</v>
      </c>
      <c r="N6210">
        <v>65535</v>
      </c>
      <c r="O6210">
        <v>65535</v>
      </c>
      <c r="P6210">
        <v>-29783</v>
      </c>
      <c r="Q6210">
        <v>0</v>
      </c>
      <c r="R6210">
        <v>25.7</v>
      </c>
      <c r="S6210">
        <v>56</v>
      </c>
      <c r="T6210">
        <v>100</v>
      </c>
      <c r="U6210">
        <v>29200</v>
      </c>
      <c r="V6210">
        <v>4800</v>
      </c>
      <c r="W6210" t="s">
        <v>42</v>
      </c>
      <c r="X6210" t="s">
        <v>56</v>
      </c>
      <c r="Y6210" t="s">
        <v>57</v>
      </c>
      <c r="Z6210">
        <v>16</v>
      </c>
      <c r="AA6210">
        <v>6</v>
      </c>
      <c r="AB6210">
        <v>0</v>
      </c>
      <c r="AC6210">
        <v>0</v>
      </c>
      <c r="AD6210">
        <v>11112</v>
      </c>
      <c r="AE6210">
        <v>10974</v>
      </c>
      <c r="AF6210">
        <v>1870</v>
      </c>
      <c r="AG6210">
        <v>-138</v>
      </c>
      <c r="AH6210">
        <v>31</v>
      </c>
      <c r="AI6210">
        <v>0</v>
      </c>
      <c r="AJ6210">
        <v>0</v>
      </c>
      <c r="AK6210">
        <v>-138</v>
      </c>
      <c r="AL6210">
        <v>31</v>
      </c>
      <c r="AM6210">
        <v>1463</v>
      </c>
      <c r="AN6210" t="s">
        <v>45</v>
      </c>
    </row>
    <row r="6211" spans="1:40">
      <c r="A6211">
        <v>6210</v>
      </c>
      <c r="B6211" s="2">
        <v>43754.7597106481</v>
      </c>
      <c r="C6211">
        <v>15662.488</v>
      </c>
      <c r="D6211" t="s">
        <v>40</v>
      </c>
      <c r="E6211" t="s">
        <v>55</v>
      </c>
      <c r="F6211" s="1">
        <v>100</v>
      </c>
      <c r="G6211">
        <v>1</v>
      </c>
      <c r="H6211">
        <v>10974</v>
      </c>
      <c r="I6211">
        <v>10974</v>
      </c>
      <c r="J6211">
        <v>28552</v>
      </c>
      <c r="K6211">
        <v>0</v>
      </c>
      <c r="L6211">
        <v>0</v>
      </c>
      <c r="M6211">
        <v>25.5</v>
      </c>
      <c r="N6211">
        <v>65535</v>
      </c>
      <c r="O6211">
        <v>65535</v>
      </c>
      <c r="P6211">
        <v>-29783</v>
      </c>
      <c r="Q6211">
        <v>0</v>
      </c>
      <c r="R6211">
        <v>25.7</v>
      </c>
      <c r="S6211">
        <v>56</v>
      </c>
      <c r="T6211">
        <v>100</v>
      </c>
      <c r="U6211">
        <v>29200</v>
      </c>
      <c r="V6211">
        <v>4800</v>
      </c>
      <c r="W6211" t="s">
        <v>42</v>
      </c>
      <c r="X6211" t="s">
        <v>56</v>
      </c>
      <c r="Y6211" t="s">
        <v>57</v>
      </c>
      <c r="Z6211">
        <v>16</v>
      </c>
      <c r="AA6211">
        <v>6</v>
      </c>
      <c r="AB6211">
        <v>0</v>
      </c>
      <c r="AC6211">
        <v>0</v>
      </c>
      <c r="AD6211">
        <v>11112</v>
      </c>
      <c r="AE6211">
        <v>10974</v>
      </c>
      <c r="AF6211">
        <v>1873</v>
      </c>
      <c r="AG6211">
        <v>-138</v>
      </c>
      <c r="AH6211">
        <v>31</v>
      </c>
      <c r="AI6211">
        <v>0</v>
      </c>
      <c r="AJ6211">
        <v>0</v>
      </c>
      <c r="AK6211">
        <v>-138</v>
      </c>
      <c r="AL6211">
        <v>31</v>
      </c>
      <c r="AM6211">
        <v>1458</v>
      </c>
      <c r="AN6211" t="s">
        <v>45</v>
      </c>
    </row>
    <row r="6212" spans="1:40">
      <c r="A6212">
        <v>6211</v>
      </c>
      <c r="B6212" s="2">
        <v>43754.7597453704</v>
      </c>
      <c r="C6212">
        <v>15665.581</v>
      </c>
      <c r="D6212" t="s">
        <v>40</v>
      </c>
      <c r="E6212" t="s">
        <v>55</v>
      </c>
      <c r="F6212" s="1">
        <v>100</v>
      </c>
      <c r="G6212">
        <v>1</v>
      </c>
      <c r="H6212">
        <v>10974</v>
      </c>
      <c r="I6212">
        <v>10974</v>
      </c>
      <c r="J6212">
        <v>28552</v>
      </c>
      <c r="K6212">
        <v>0</v>
      </c>
      <c r="L6212">
        <v>0</v>
      </c>
      <c r="M6212">
        <v>25.5</v>
      </c>
      <c r="N6212">
        <v>65535</v>
      </c>
      <c r="O6212">
        <v>65535</v>
      </c>
      <c r="P6212">
        <v>-29783</v>
      </c>
      <c r="Q6212">
        <v>0</v>
      </c>
      <c r="R6212">
        <v>25.7</v>
      </c>
      <c r="S6212">
        <v>56</v>
      </c>
      <c r="T6212">
        <v>100</v>
      </c>
      <c r="U6212">
        <v>29200</v>
      </c>
      <c r="V6212">
        <v>4800</v>
      </c>
      <c r="W6212" t="s">
        <v>42</v>
      </c>
      <c r="X6212" t="s">
        <v>56</v>
      </c>
      <c r="Y6212" t="s">
        <v>57</v>
      </c>
      <c r="Z6212">
        <v>16</v>
      </c>
      <c r="AA6212">
        <v>6</v>
      </c>
      <c r="AB6212">
        <v>0</v>
      </c>
      <c r="AC6212">
        <v>0</v>
      </c>
      <c r="AD6212">
        <v>11112</v>
      </c>
      <c r="AE6212">
        <v>10974</v>
      </c>
      <c r="AF6212">
        <v>1876</v>
      </c>
      <c r="AG6212">
        <v>-138</v>
      </c>
      <c r="AH6212">
        <v>31</v>
      </c>
      <c r="AI6212">
        <v>0</v>
      </c>
      <c r="AJ6212">
        <v>0</v>
      </c>
      <c r="AK6212">
        <v>-138</v>
      </c>
      <c r="AL6212">
        <v>31</v>
      </c>
      <c r="AM6212">
        <v>1458</v>
      </c>
      <c r="AN6212" t="s">
        <v>45</v>
      </c>
    </row>
    <row r="6213" spans="1:40">
      <c r="A6213">
        <v>6212</v>
      </c>
      <c r="B6213" s="2">
        <v>43754.7597685185</v>
      </c>
      <c r="C6213">
        <v>15667.09</v>
      </c>
      <c r="D6213" t="s">
        <v>40</v>
      </c>
      <c r="E6213" t="s">
        <v>55</v>
      </c>
      <c r="F6213" s="1">
        <v>100</v>
      </c>
      <c r="G6213">
        <v>1</v>
      </c>
      <c r="H6213">
        <v>10974</v>
      </c>
      <c r="I6213">
        <v>10974</v>
      </c>
      <c r="J6213">
        <v>28552</v>
      </c>
      <c r="K6213">
        <v>0</v>
      </c>
      <c r="L6213">
        <v>0</v>
      </c>
      <c r="M6213">
        <v>25.5</v>
      </c>
      <c r="N6213">
        <v>65535</v>
      </c>
      <c r="O6213">
        <v>65535</v>
      </c>
      <c r="P6213">
        <v>-29783</v>
      </c>
      <c r="Q6213">
        <v>0</v>
      </c>
      <c r="R6213">
        <v>25.7</v>
      </c>
      <c r="S6213">
        <v>56</v>
      </c>
      <c r="T6213">
        <v>100</v>
      </c>
      <c r="U6213">
        <v>29200</v>
      </c>
      <c r="V6213">
        <v>4800</v>
      </c>
      <c r="W6213" t="s">
        <v>42</v>
      </c>
      <c r="X6213" t="s">
        <v>56</v>
      </c>
      <c r="Y6213" t="s">
        <v>57</v>
      </c>
      <c r="Z6213">
        <v>16</v>
      </c>
      <c r="AA6213">
        <v>6</v>
      </c>
      <c r="AB6213">
        <v>0</v>
      </c>
      <c r="AC6213">
        <v>0</v>
      </c>
      <c r="AD6213">
        <v>11112</v>
      </c>
      <c r="AE6213">
        <v>10974</v>
      </c>
      <c r="AF6213">
        <v>1878</v>
      </c>
      <c r="AG6213">
        <v>-138</v>
      </c>
      <c r="AH6213">
        <v>31</v>
      </c>
      <c r="AI6213">
        <v>0</v>
      </c>
      <c r="AJ6213">
        <v>0</v>
      </c>
      <c r="AK6213">
        <v>-138</v>
      </c>
      <c r="AL6213">
        <v>31</v>
      </c>
      <c r="AM6213">
        <v>1466</v>
      </c>
      <c r="AN6213" t="s">
        <v>45</v>
      </c>
    </row>
    <row r="6214" spans="1:40">
      <c r="A6214">
        <v>6213</v>
      </c>
      <c r="B6214" s="2">
        <v>43754.7598032407</v>
      </c>
      <c r="C6214">
        <v>15670.176</v>
      </c>
      <c r="D6214" t="s">
        <v>40</v>
      </c>
      <c r="E6214" t="s">
        <v>55</v>
      </c>
      <c r="F6214" s="1">
        <v>100</v>
      </c>
      <c r="G6214">
        <v>1</v>
      </c>
      <c r="H6214">
        <v>10974</v>
      </c>
      <c r="I6214">
        <v>10974</v>
      </c>
      <c r="J6214">
        <v>28552</v>
      </c>
      <c r="K6214">
        <v>0</v>
      </c>
      <c r="L6214">
        <v>0</v>
      </c>
      <c r="M6214">
        <v>25.5</v>
      </c>
      <c r="N6214">
        <v>65535</v>
      </c>
      <c r="O6214">
        <v>65535</v>
      </c>
      <c r="P6214">
        <v>-29783</v>
      </c>
      <c r="Q6214">
        <v>0</v>
      </c>
      <c r="R6214">
        <v>25.7</v>
      </c>
      <c r="S6214">
        <v>56</v>
      </c>
      <c r="T6214">
        <v>100</v>
      </c>
      <c r="U6214">
        <v>29200</v>
      </c>
      <c r="V6214">
        <v>4800</v>
      </c>
      <c r="W6214" t="s">
        <v>42</v>
      </c>
      <c r="X6214" t="s">
        <v>56</v>
      </c>
      <c r="Y6214" t="s">
        <v>57</v>
      </c>
      <c r="Z6214">
        <v>16</v>
      </c>
      <c r="AA6214">
        <v>6</v>
      </c>
      <c r="AB6214">
        <v>0</v>
      </c>
      <c r="AC6214">
        <v>0</v>
      </c>
      <c r="AD6214">
        <v>11112</v>
      </c>
      <c r="AE6214">
        <v>10974</v>
      </c>
      <c r="AF6214">
        <v>1881</v>
      </c>
      <c r="AG6214">
        <v>-138</v>
      </c>
      <c r="AH6214">
        <v>31</v>
      </c>
      <c r="AI6214">
        <v>0</v>
      </c>
      <c r="AJ6214">
        <v>0</v>
      </c>
      <c r="AK6214">
        <v>-138</v>
      </c>
      <c r="AL6214">
        <v>31</v>
      </c>
      <c r="AM6214">
        <v>1457</v>
      </c>
      <c r="AN6214" t="s">
        <v>45</v>
      </c>
    </row>
    <row r="6215" spans="1:40">
      <c r="A6215">
        <v>6214</v>
      </c>
      <c r="B6215" s="2">
        <v>43754.7598263889</v>
      </c>
      <c r="C6215">
        <v>15671.685</v>
      </c>
      <c r="D6215" t="s">
        <v>40</v>
      </c>
      <c r="E6215" t="s">
        <v>55</v>
      </c>
      <c r="F6215" s="1">
        <v>100</v>
      </c>
      <c r="G6215">
        <v>1</v>
      </c>
      <c r="H6215">
        <v>10974</v>
      </c>
      <c r="I6215">
        <v>10974</v>
      </c>
      <c r="J6215">
        <v>28552</v>
      </c>
      <c r="K6215">
        <v>0</v>
      </c>
      <c r="L6215">
        <v>0</v>
      </c>
      <c r="M6215">
        <v>25.5</v>
      </c>
      <c r="N6215">
        <v>65535</v>
      </c>
      <c r="O6215">
        <v>65535</v>
      </c>
      <c r="P6215">
        <v>-29783</v>
      </c>
      <c r="Q6215">
        <v>0</v>
      </c>
      <c r="R6215">
        <v>25.7</v>
      </c>
      <c r="S6215">
        <v>56</v>
      </c>
      <c r="T6215">
        <v>100</v>
      </c>
      <c r="U6215">
        <v>29200</v>
      </c>
      <c r="V6215">
        <v>4800</v>
      </c>
      <c r="W6215" t="s">
        <v>42</v>
      </c>
      <c r="X6215" t="s">
        <v>56</v>
      </c>
      <c r="Y6215" t="s">
        <v>57</v>
      </c>
      <c r="Z6215">
        <v>16</v>
      </c>
      <c r="AA6215">
        <v>6</v>
      </c>
      <c r="AB6215">
        <v>0</v>
      </c>
      <c r="AC6215">
        <v>0</v>
      </c>
      <c r="AD6215">
        <v>11112</v>
      </c>
      <c r="AE6215">
        <v>10974</v>
      </c>
      <c r="AF6215">
        <v>1882</v>
      </c>
      <c r="AG6215">
        <v>-138</v>
      </c>
      <c r="AH6215">
        <v>31</v>
      </c>
      <c r="AI6215">
        <v>0</v>
      </c>
      <c r="AJ6215">
        <v>0</v>
      </c>
      <c r="AK6215">
        <v>-138</v>
      </c>
      <c r="AL6215">
        <v>31</v>
      </c>
      <c r="AM6215">
        <v>1464</v>
      </c>
      <c r="AN6215" t="s">
        <v>45</v>
      </c>
    </row>
    <row r="6216" spans="1:40">
      <c r="A6216">
        <v>6215</v>
      </c>
      <c r="B6216" s="2">
        <v>43754.7598611111</v>
      </c>
      <c r="C6216">
        <v>15674.768</v>
      </c>
      <c r="D6216" t="s">
        <v>40</v>
      </c>
      <c r="E6216" t="s">
        <v>55</v>
      </c>
      <c r="F6216" s="1">
        <v>100</v>
      </c>
      <c r="G6216">
        <v>1</v>
      </c>
      <c r="H6216">
        <v>10974</v>
      </c>
      <c r="I6216">
        <v>10974</v>
      </c>
      <c r="J6216">
        <v>28552</v>
      </c>
      <c r="K6216">
        <v>0</v>
      </c>
      <c r="L6216">
        <v>0</v>
      </c>
      <c r="M6216">
        <v>25.5</v>
      </c>
      <c r="N6216">
        <v>65535</v>
      </c>
      <c r="O6216">
        <v>65535</v>
      </c>
      <c r="P6216">
        <v>-29783</v>
      </c>
      <c r="Q6216">
        <v>0</v>
      </c>
      <c r="R6216">
        <v>25.7</v>
      </c>
      <c r="S6216">
        <v>56</v>
      </c>
      <c r="T6216">
        <v>100</v>
      </c>
      <c r="U6216">
        <v>29200</v>
      </c>
      <c r="V6216">
        <v>4800</v>
      </c>
      <c r="W6216" t="s">
        <v>42</v>
      </c>
      <c r="X6216" t="s">
        <v>56</v>
      </c>
      <c r="Y6216" t="s">
        <v>57</v>
      </c>
      <c r="Z6216">
        <v>16</v>
      </c>
      <c r="AA6216">
        <v>6</v>
      </c>
      <c r="AB6216">
        <v>0</v>
      </c>
      <c r="AC6216">
        <v>0</v>
      </c>
      <c r="AD6216">
        <v>11112</v>
      </c>
      <c r="AE6216">
        <v>10974</v>
      </c>
      <c r="AF6216">
        <v>1885</v>
      </c>
      <c r="AG6216">
        <v>-138</v>
      </c>
      <c r="AH6216">
        <v>31</v>
      </c>
      <c r="AI6216">
        <v>0</v>
      </c>
      <c r="AJ6216">
        <v>0</v>
      </c>
      <c r="AK6216">
        <v>-138</v>
      </c>
      <c r="AL6216">
        <v>31</v>
      </c>
      <c r="AM6216">
        <v>1458</v>
      </c>
      <c r="AN6216" t="s">
        <v>45</v>
      </c>
    </row>
    <row r="6217" spans="1:40">
      <c r="A6217">
        <v>6216</v>
      </c>
      <c r="B6217" s="2">
        <v>43754.7598958333</v>
      </c>
      <c r="C6217">
        <v>15677.864</v>
      </c>
      <c r="D6217" t="s">
        <v>40</v>
      </c>
      <c r="E6217" t="s">
        <v>55</v>
      </c>
      <c r="F6217" s="1">
        <v>100</v>
      </c>
      <c r="G6217">
        <v>1</v>
      </c>
      <c r="H6217">
        <v>10974</v>
      </c>
      <c r="I6217">
        <v>10974</v>
      </c>
      <c r="J6217">
        <v>28552</v>
      </c>
      <c r="K6217">
        <v>0</v>
      </c>
      <c r="L6217">
        <v>0</v>
      </c>
      <c r="M6217">
        <v>25.5</v>
      </c>
      <c r="N6217">
        <v>65535</v>
      </c>
      <c r="O6217">
        <v>65535</v>
      </c>
      <c r="P6217">
        <v>-29783</v>
      </c>
      <c r="Q6217">
        <v>0</v>
      </c>
      <c r="R6217">
        <v>25.7</v>
      </c>
      <c r="S6217">
        <v>56</v>
      </c>
      <c r="T6217">
        <v>100</v>
      </c>
      <c r="U6217">
        <v>29200</v>
      </c>
      <c r="V6217">
        <v>4800</v>
      </c>
      <c r="W6217" t="s">
        <v>42</v>
      </c>
      <c r="X6217" t="s">
        <v>56</v>
      </c>
      <c r="Y6217" t="s">
        <v>57</v>
      </c>
      <c r="Z6217">
        <v>16</v>
      </c>
      <c r="AA6217">
        <v>6</v>
      </c>
      <c r="AB6217">
        <v>0</v>
      </c>
      <c r="AC6217">
        <v>0</v>
      </c>
      <c r="AD6217">
        <v>11112</v>
      </c>
      <c r="AE6217">
        <v>10974</v>
      </c>
      <c r="AF6217">
        <v>1888</v>
      </c>
      <c r="AG6217">
        <v>-138</v>
      </c>
      <c r="AH6217">
        <v>31</v>
      </c>
      <c r="AI6217">
        <v>0</v>
      </c>
      <c r="AJ6217">
        <v>0</v>
      </c>
      <c r="AK6217">
        <v>-138</v>
      </c>
      <c r="AL6217">
        <v>31</v>
      </c>
      <c r="AM6217">
        <v>1519</v>
      </c>
      <c r="AN6217" t="s">
        <v>45</v>
      </c>
    </row>
    <row r="6218" spans="1:40">
      <c r="A6218">
        <v>6217</v>
      </c>
      <c r="B6218" s="2">
        <v>43754.7599074074</v>
      </c>
      <c r="C6218">
        <v>15679.436</v>
      </c>
      <c r="D6218" t="s">
        <v>40</v>
      </c>
      <c r="E6218" t="s">
        <v>55</v>
      </c>
      <c r="F6218" s="1">
        <v>100</v>
      </c>
      <c r="G6218">
        <v>1</v>
      </c>
      <c r="H6218">
        <v>10974</v>
      </c>
      <c r="I6218">
        <v>10974</v>
      </c>
      <c r="J6218">
        <v>28552</v>
      </c>
      <c r="K6218">
        <v>0</v>
      </c>
      <c r="L6218">
        <v>0</v>
      </c>
      <c r="M6218">
        <v>25.5</v>
      </c>
      <c r="N6218">
        <v>65535</v>
      </c>
      <c r="O6218">
        <v>65535</v>
      </c>
      <c r="P6218">
        <v>-29783</v>
      </c>
      <c r="Q6218">
        <v>0</v>
      </c>
      <c r="R6218">
        <v>25.7</v>
      </c>
      <c r="S6218">
        <v>56</v>
      </c>
      <c r="T6218">
        <v>100</v>
      </c>
      <c r="U6218">
        <v>29200</v>
      </c>
      <c r="V6218">
        <v>4800</v>
      </c>
      <c r="W6218" t="s">
        <v>42</v>
      </c>
      <c r="X6218" t="s">
        <v>56</v>
      </c>
      <c r="Y6218" t="s">
        <v>57</v>
      </c>
      <c r="Z6218">
        <v>16</v>
      </c>
      <c r="AA6218">
        <v>6</v>
      </c>
      <c r="AB6218">
        <v>0</v>
      </c>
      <c r="AC6218">
        <v>0</v>
      </c>
      <c r="AD6218">
        <v>11112</v>
      </c>
      <c r="AE6218">
        <v>10974</v>
      </c>
      <c r="AF6218">
        <v>1890</v>
      </c>
      <c r="AG6218">
        <v>-138</v>
      </c>
      <c r="AH6218">
        <v>31</v>
      </c>
      <c r="AI6218">
        <v>0</v>
      </c>
      <c r="AJ6218">
        <v>0</v>
      </c>
      <c r="AK6218">
        <v>-138</v>
      </c>
      <c r="AL6218">
        <v>31</v>
      </c>
      <c r="AM6218">
        <v>1464</v>
      </c>
      <c r="AN6218" t="s">
        <v>45</v>
      </c>
    </row>
    <row r="6219" spans="1:40">
      <c r="A6219">
        <v>6218</v>
      </c>
      <c r="B6219" s="2">
        <v>43754.7599421296</v>
      </c>
      <c r="C6219">
        <v>15682.535</v>
      </c>
      <c r="D6219" t="s">
        <v>40</v>
      </c>
      <c r="E6219" t="s">
        <v>55</v>
      </c>
      <c r="F6219" s="1">
        <v>100</v>
      </c>
      <c r="G6219">
        <v>1</v>
      </c>
      <c r="H6219">
        <v>10974</v>
      </c>
      <c r="I6219">
        <v>10974</v>
      </c>
      <c r="J6219">
        <v>28552</v>
      </c>
      <c r="K6219">
        <v>0</v>
      </c>
      <c r="L6219">
        <v>0</v>
      </c>
      <c r="M6219">
        <v>25.5</v>
      </c>
      <c r="N6219">
        <v>65535</v>
      </c>
      <c r="O6219">
        <v>65535</v>
      </c>
      <c r="P6219">
        <v>-29783</v>
      </c>
      <c r="Q6219">
        <v>0</v>
      </c>
      <c r="R6219">
        <v>25.7</v>
      </c>
      <c r="S6219">
        <v>56</v>
      </c>
      <c r="T6219">
        <v>100</v>
      </c>
      <c r="U6219">
        <v>29200</v>
      </c>
      <c r="V6219">
        <v>4800</v>
      </c>
      <c r="W6219" t="s">
        <v>42</v>
      </c>
      <c r="X6219" t="s">
        <v>56</v>
      </c>
      <c r="Y6219" t="s">
        <v>57</v>
      </c>
      <c r="Z6219">
        <v>16</v>
      </c>
      <c r="AA6219">
        <v>6</v>
      </c>
      <c r="AB6219">
        <v>0</v>
      </c>
      <c r="AC6219">
        <v>0</v>
      </c>
      <c r="AD6219">
        <v>11112</v>
      </c>
      <c r="AE6219">
        <v>10974</v>
      </c>
      <c r="AF6219">
        <v>1893</v>
      </c>
      <c r="AG6219">
        <v>-138</v>
      </c>
      <c r="AH6219">
        <v>31</v>
      </c>
      <c r="AI6219">
        <v>0</v>
      </c>
      <c r="AJ6219">
        <v>0</v>
      </c>
      <c r="AK6219">
        <v>-138</v>
      </c>
      <c r="AL6219">
        <v>31</v>
      </c>
      <c r="AM6219">
        <v>1472</v>
      </c>
      <c r="AN6219" t="s">
        <v>45</v>
      </c>
    </row>
    <row r="6220" spans="1:40">
      <c r="A6220">
        <v>6219</v>
      </c>
      <c r="B6220" s="2">
        <v>43754.7599768518</v>
      </c>
      <c r="C6220">
        <v>15685.628</v>
      </c>
      <c r="D6220" t="s">
        <v>40</v>
      </c>
      <c r="E6220" t="s">
        <v>55</v>
      </c>
      <c r="F6220" s="1">
        <v>100</v>
      </c>
      <c r="G6220">
        <v>1</v>
      </c>
      <c r="H6220">
        <v>10974</v>
      </c>
      <c r="I6220">
        <v>10974</v>
      </c>
      <c r="J6220">
        <v>28552</v>
      </c>
      <c r="K6220">
        <v>0</v>
      </c>
      <c r="L6220">
        <v>0</v>
      </c>
      <c r="M6220">
        <v>25.5</v>
      </c>
      <c r="N6220">
        <v>65535</v>
      </c>
      <c r="O6220">
        <v>65535</v>
      </c>
      <c r="P6220">
        <v>-29783</v>
      </c>
      <c r="Q6220">
        <v>0</v>
      </c>
      <c r="R6220">
        <v>25.7</v>
      </c>
      <c r="S6220">
        <v>56</v>
      </c>
      <c r="T6220">
        <v>100</v>
      </c>
      <c r="U6220">
        <v>29200</v>
      </c>
      <c r="V6220">
        <v>4800</v>
      </c>
      <c r="W6220" t="s">
        <v>42</v>
      </c>
      <c r="X6220" t="s">
        <v>56</v>
      </c>
      <c r="Y6220" t="s">
        <v>57</v>
      </c>
      <c r="Z6220">
        <v>16</v>
      </c>
      <c r="AA6220">
        <v>6</v>
      </c>
      <c r="AB6220">
        <v>0</v>
      </c>
      <c r="AC6220">
        <v>0</v>
      </c>
      <c r="AD6220">
        <v>11112</v>
      </c>
      <c r="AE6220">
        <v>10974</v>
      </c>
      <c r="AF6220">
        <v>1896</v>
      </c>
      <c r="AG6220">
        <v>-138</v>
      </c>
      <c r="AH6220">
        <v>31</v>
      </c>
      <c r="AI6220">
        <v>0</v>
      </c>
      <c r="AJ6220">
        <v>0</v>
      </c>
      <c r="AK6220">
        <v>-138</v>
      </c>
      <c r="AL6220">
        <v>31</v>
      </c>
      <c r="AM6220">
        <v>1473</v>
      </c>
      <c r="AN6220" t="s">
        <v>45</v>
      </c>
    </row>
    <row r="6221" spans="1:40">
      <c r="A6221">
        <v>6220</v>
      </c>
      <c r="B6221" s="2">
        <v>43754.76</v>
      </c>
      <c r="C6221">
        <v>15687.154</v>
      </c>
      <c r="D6221" t="s">
        <v>40</v>
      </c>
      <c r="E6221" t="s">
        <v>55</v>
      </c>
      <c r="F6221" s="1">
        <v>100</v>
      </c>
      <c r="G6221">
        <v>1</v>
      </c>
      <c r="H6221">
        <v>10974</v>
      </c>
      <c r="I6221">
        <v>10974</v>
      </c>
      <c r="J6221">
        <v>28552</v>
      </c>
      <c r="K6221">
        <v>0</v>
      </c>
      <c r="L6221">
        <v>0</v>
      </c>
      <c r="M6221">
        <v>25.5</v>
      </c>
      <c r="N6221">
        <v>65535</v>
      </c>
      <c r="O6221">
        <v>65535</v>
      </c>
      <c r="P6221">
        <v>-29783</v>
      </c>
      <c r="Q6221">
        <v>0</v>
      </c>
      <c r="R6221">
        <v>25.7</v>
      </c>
      <c r="S6221">
        <v>56</v>
      </c>
      <c r="T6221">
        <v>100</v>
      </c>
      <c r="U6221">
        <v>29200</v>
      </c>
      <c r="V6221">
        <v>4800</v>
      </c>
      <c r="W6221" t="s">
        <v>42</v>
      </c>
      <c r="X6221" t="s">
        <v>56</v>
      </c>
      <c r="Y6221" t="s">
        <v>57</v>
      </c>
      <c r="Z6221">
        <v>16</v>
      </c>
      <c r="AA6221">
        <v>6</v>
      </c>
      <c r="AB6221">
        <v>0</v>
      </c>
      <c r="AC6221">
        <v>0</v>
      </c>
      <c r="AD6221">
        <v>11112</v>
      </c>
      <c r="AE6221">
        <v>10974</v>
      </c>
      <c r="AF6221">
        <v>1898</v>
      </c>
      <c r="AG6221">
        <v>-138</v>
      </c>
      <c r="AH6221">
        <v>31</v>
      </c>
      <c r="AI6221">
        <v>0</v>
      </c>
      <c r="AJ6221">
        <v>0</v>
      </c>
      <c r="AK6221">
        <v>-138</v>
      </c>
      <c r="AL6221">
        <v>31</v>
      </c>
      <c r="AM6221">
        <v>1464</v>
      </c>
      <c r="AN6221" t="s">
        <v>45</v>
      </c>
    </row>
    <row r="6222" spans="1:40">
      <c r="A6222">
        <v>6221</v>
      </c>
      <c r="B6222" s="2">
        <v>43754.7600347222</v>
      </c>
      <c r="C6222">
        <v>15690.237</v>
      </c>
      <c r="D6222" t="s">
        <v>40</v>
      </c>
      <c r="E6222" t="s">
        <v>55</v>
      </c>
      <c r="F6222" s="1">
        <v>100</v>
      </c>
      <c r="G6222">
        <v>1</v>
      </c>
      <c r="H6222">
        <v>10974</v>
      </c>
      <c r="I6222">
        <v>10974</v>
      </c>
      <c r="J6222">
        <v>28552</v>
      </c>
      <c r="K6222">
        <v>0</v>
      </c>
      <c r="L6222">
        <v>0</v>
      </c>
      <c r="M6222">
        <v>25.5</v>
      </c>
      <c r="N6222">
        <v>65535</v>
      </c>
      <c r="O6222">
        <v>65535</v>
      </c>
      <c r="P6222">
        <v>-29783</v>
      </c>
      <c r="Q6222">
        <v>0</v>
      </c>
      <c r="R6222">
        <v>25.7</v>
      </c>
      <c r="S6222">
        <v>56</v>
      </c>
      <c r="T6222">
        <v>100</v>
      </c>
      <c r="U6222">
        <v>29200</v>
      </c>
      <c r="V6222">
        <v>4800</v>
      </c>
      <c r="W6222" t="s">
        <v>42</v>
      </c>
      <c r="X6222" t="s">
        <v>56</v>
      </c>
      <c r="Y6222" t="s">
        <v>57</v>
      </c>
      <c r="Z6222">
        <v>16</v>
      </c>
      <c r="AA6222">
        <v>6</v>
      </c>
      <c r="AB6222">
        <v>0</v>
      </c>
      <c r="AC6222">
        <v>0</v>
      </c>
      <c r="AD6222">
        <v>11112</v>
      </c>
      <c r="AE6222">
        <v>10974</v>
      </c>
      <c r="AF6222">
        <v>1901</v>
      </c>
      <c r="AG6222">
        <v>-138</v>
      </c>
      <c r="AH6222">
        <v>31</v>
      </c>
      <c r="AI6222">
        <v>0</v>
      </c>
      <c r="AJ6222">
        <v>0</v>
      </c>
      <c r="AK6222">
        <v>-138</v>
      </c>
      <c r="AL6222">
        <v>31</v>
      </c>
      <c r="AM6222">
        <v>1459</v>
      </c>
      <c r="AN6222" t="s">
        <v>45</v>
      </c>
    </row>
    <row r="6223" spans="1:40">
      <c r="A6223">
        <v>6222</v>
      </c>
      <c r="B6223" s="2">
        <v>43754.7600694444</v>
      </c>
      <c r="C6223">
        <v>15693.315</v>
      </c>
      <c r="D6223" t="s">
        <v>40</v>
      </c>
      <c r="E6223" t="s">
        <v>55</v>
      </c>
      <c r="F6223" s="1">
        <v>100</v>
      </c>
      <c r="G6223">
        <v>1</v>
      </c>
      <c r="H6223">
        <v>10974</v>
      </c>
      <c r="I6223">
        <v>10974</v>
      </c>
      <c r="J6223">
        <v>28552</v>
      </c>
      <c r="K6223">
        <v>0</v>
      </c>
      <c r="L6223">
        <v>0</v>
      </c>
      <c r="M6223">
        <v>25.5</v>
      </c>
      <c r="N6223">
        <v>65535</v>
      </c>
      <c r="O6223">
        <v>65535</v>
      </c>
      <c r="P6223">
        <v>-29783</v>
      </c>
      <c r="Q6223">
        <v>0</v>
      </c>
      <c r="R6223">
        <v>25.7</v>
      </c>
      <c r="S6223">
        <v>56</v>
      </c>
      <c r="T6223">
        <v>100</v>
      </c>
      <c r="U6223">
        <v>29200</v>
      </c>
      <c r="V6223">
        <v>4800</v>
      </c>
      <c r="W6223" t="s">
        <v>42</v>
      </c>
      <c r="X6223" t="s">
        <v>56</v>
      </c>
      <c r="Y6223" t="s">
        <v>57</v>
      </c>
      <c r="Z6223">
        <v>16</v>
      </c>
      <c r="AA6223">
        <v>6</v>
      </c>
      <c r="AB6223">
        <v>0</v>
      </c>
      <c r="AC6223">
        <v>0</v>
      </c>
      <c r="AD6223">
        <v>11112</v>
      </c>
      <c r="AE6223">
        <v>10974</v>
      </c>
      <c r="AF6223">
        <v>1904</v>
      </c>
      <c r="AG6223">
        <v>-138</v>
      </c>
      <c r="AH6223">
        <v>31</v>
      </c>
      <c r="AI6223">
        <v>0</v>
      </c>
      <c r="AJ6223">
        <v>0</v>
      </c>
      <c r="AK6223">
        <v>-138</v>
      </c>
      <c r="AL6223">
        <v>31</v>
      </c>
      <c r="AM6223">
        <v>1474</v>
      </c>
      <c r="AN6223" t="s">
        <v>45</v>
      </c>
    </row>
    <row r="6224" spans="1:40">
      <c r="A6224">
        <v>6223</v>
      </c>
      <c r="B6224" s="2">
        <v>43754.7600925926</v>
      </c>
      <c r="C6224">
        <v>15694.843</v>
      </c>
      <c r="D6224" t="s">
        <v>40</v>
      </c>
      <c r="E6224" t="s">
        <v>55</v>
      </c>
      <c r="F6224" s="1">
        <v>100</v>
      </c>
      <c r="G6224">
        <v>1</v>
      </c>
      <c r="H6224">
        <v>10974</v>
      </c>
      <c r="I6224">
        <v>10974</v>
      </c>
      <c r="J6224">
        <v>28552</v>
      </c>
      <c r="K6224">
        <v>0</v>
      </c>
      <c r="L6224">
        <v>0</v>
      </c>
      <c r="M6224">
        <v>25.5</v>
      </c>
      <c r="N6224">
        <v>65535</v>
      </c>
      <c r="O6224">
        <v>65535</v>
      </c>
      <c r="P6224">
        <v>-29783</v>
      </c>
      <c r="Q6224">
        <v>0</v>
      </c>
      <c r="R6224">
        <v>25.7</v>
      </c>
      <c r="S6224">
        <v>56</v>
      </c>
      <c r="T6224">
        <v>100</v>
      </c>
      <c r="U6224">
        <v>29200</v>
      </c>
      <c r="V6224">
        <v>4800</v>
      </c>
      <c r="W6224" t="s">
        <v>42</v>
      </c>
      <c r="X6224" t="s">
        <v>56</v>
      </c>
      <c r="Y6224" t="s">
        <v>57</v>
      </c>
      <c r="Z6224">
        <v>16</v>
      </c>
      <c r="AA6224">
        <v>6</v>
      </c>
      <c r="AB6224">
        <v>0</v>
      </c>
      <c r="AC6224">
        <v>0</v>
      </c>
      <c r="AD6224">
        <v>11112</v>
      </c>
      <c r="AE6224">
        <v>10974</v>
      </c>
      <c r="AF6224">
        <v>1905</v>
      </c>
      <c r="AG6224">
        <v>-138</v>
      </c>
      <c r="AH6224">
        <v>31</v>
      </c>
      <c r="AI6224">
        <v>0</v>
      </c>
      <c r="AJ6224">
        <v>0</v>
      </c>
      <c r="AK6224">
        <v>-138</v>
      </c>
      <c r="AL6224">
        <v>31</v>
      </c>
      <c r="AM6224">
        <v>1463</v>
      </c>
      <c r="AN6224" t="s">
        <v>45</v>
      </c>
    </row>
    <row r="6225" spans="1:40">
      <c r="A6225">
        <v>6224</v>
      </c>
      <c r="B6225" s="2">
        <v>43754.7601273148</v>
      </c>
      <c r="C6225">
        <v>15697.941</v>
      </c>
      <c r="D6225" t="s">
        <v>40</v>
      </c>
      <c r="E6225" t="s">
        <v>55</v>
      </c>
      <c r="F6225" s="1">
        <v>100</v>
      </c>
      <c r="G6225">
        <v>1</v>
      </c>
      <c r="H6225">
        <v>10974</v>
      </c>
      <c r="I6225">
        <v>10974</v>
      </c>
      <c r="J6225">
        <v>28552</v>
      </c>
      <c r="K6225">
        <v>0</v>
      </c>
      <c r="L6225">
        <v>0</v>
      </c>
      <c r="M6225">
        <v>25.5</v>
      </c>
      <c r="N6225">
        <v>65535</v>
      </c>
      <c r="O6225">
        <v>65535</v>
      </c>
      <c r="P6225">
        <v>-29783</v>
      </c>
      <c r="Q6225">
        <v>0</v>
      </c>
      <c r="R6225">
        <v>25.7</v>
      </c>
      <c r="S6225">
        <v>56</v>
      </c>
      <c r="T6225">
        <v>100</v>
      </c>
      <c r="U6225">
        <v>29200</v>
      </c>
      <c r="V6225">
        <v>4800</v>
      </c>
      <c r="W6225" t="s">
        <v>42</v>
      </c>
      <c r="X6225" t="s">
        <v>56</v>
      </c>
      <c r="Y6225" t="s">
        <v>57</v>
      </c>
      <c r="Z6225">
        <v>16</v>
      </c>
      <c r="AA6225">
        <v>6</v>
      </c>
      <c r="AB6225">
        <v>0</v>
      </c>
      <c r="AC6225">
        <v>0</v>
      </c>
      <c r="AD6225">
        <v>11112</v>
      </c>
      <c r="AE6225">
        <v>10974</v>
      </c>
      <c r="AF6225">
        <v>1908</v>
      </c>
      <c r="AG6225">
        <v>-138</v>
      </c>
      <c r="AH6225">
        <v>31</v>
      </c>
      <c r="AI6225">
        <v>0</v>
      </c>
      <c r="AJ6225">
        <v>0</v>
      </c>
      <c r="AK6225">
        <v>-138</v>
      </c>
      <c r="AL6225">
        <v>31</v>
      </c>
      <c r="AM6225">
        <v>1472</v>
      </c>
      <c r="AN6225" t="s">
        <v>45</v>
      </c>
    </row>
    <row r="6226" spans="1:40">
      <c r="A6226">
        <v>6225</v>
      </c>
      <c r="B6226" s="2">
        <v>43754.7601388889</v>
      </c>
      <c r="C6226">
        <v>15699.466</v>
      </c>
      <c r="D6226" t="s">
        <v>40</v>
      </c>
      <c r="E6226" t="s">
        <v>55</v>
      </c>
      <c r="F6226" s="1">
        <v>100</v>
      </c>
      <c r="G6226">
        <v>1</v>
      </c>
      <c r="H6226">
        <v>10974</v>
      </c>
      <c r="I6226">
        <v>10974</v>
      </c>
      <c r="J6226">
        <v>28552</v>
      </c>
      <c r="K6226">
        <v>0</v>
      </c>
      <c r="L6226">
        <v>0</v>
      </c>
      <c r="M6226">
        <v>25.5</v>
      </c>
      <c r="N6226">
        <v>65535</v>
      </c>
      <c r="O6226">
        <v>65535</v>
      </c>
      <c r="P6226">
        <v>-29783</v>
      </c>
      <c r="Q6226">
        <v>0</v>
      </c>
      <c r="R6226">
        <v>25.7</v>
      </c>
      <c r="S6226">
        <v>56</v>
      </c>
      <c r="T6226">
        <v>100</v>
      </c>
      <c r="U6226">
        <v>29200</v>
      </c>
      <c r="V6226">
        <v>4800</v>
      </c>
      <c r="W6226" t="s">
        <v>42</v>
      </c>
      <c r="X6226" t="s">
        <v>56</v>
      </c>
      <c r="Y6226" t="s">
        <v>57</v>
      </c>
      <c r="Z6226">
        <v>16</v>
      </c>
      <c r="AA6226">
        <v>6</v>
      </c>
      <c r="AB6226">
        <v>0</v>
      </c>
      <c r="AC6226">
        <v>0</v>
      </c>
      <c r="AD6226">
        <v>11112</v>
      </c>
      <c r="AE6226">
        <v>10974</v>
      </c>
      <c r="AF6226">
        <v>1910</v>
      </c>
      <c r="AG6226">
        <v>-138</v>
      </c>
      <c r="AH6226">
        <v>31</v>
      </c>
      <c r="AI6226">
        <v>0</v>
      </c>
      <c r="AJ6226">
        <v>0</v>
      </c>
      <c r="AK6226">
        <v>-138</v>
      </c>
      <c r="AL6226">
        <v>31</v>
      </c>
      <c r="AM6226">
        <v>1462</v>
      </c>
      <c r="AN6226" t="s">
        <v>45</v>
      </c>
    </row>
    <row r="6227" spans="1:40">
      <c r="A6227">
        <v>6226</v>
      </c>
      <c r="B6227" s="2">
        <v>43754.7601736111</v>
      </c>
      <c r="C6227">
        <v>15702.549</v>
      </c>
      <c r="D6227" t="s">
        <v>40</v>
      </c>
      <c r="E6227" t="s">
        <v>55</v>
      </c>
      <c r="F6227" s="1">
        <v>100</v>
      </c>
      <c r="G6227">
        <v>1</v>
      </c>
      <c r="H6227">
        <v>10974</v>
      </c>
      <c r="I6227">
        <v>10974</v>
      </c>
      <c r="J6227">
        <v>28552</v>
      </c>
      <c r="K6227">
        <v>0</v>
      </c>
      <c r="L6227">
        <v>0</v>
      </c>
      <c r="M6227">
        <v>25.5</v>
      </c>
      <c r="N6227">
        <v>65535</v>
      </c>
      <c r="O6227">
        <v>65535</v>
      </c>
      <c r="P6227">
        <v>-29783</v>
      </c>
      <c r="Q6227">
        <v>0</v>
      </c>
      <c r="R6227">
        <v>25.7</v>
      </c>
      <c r="S6227">
        <v>56</v>
      </c>
      <c r="T6227">
        <v>100</v>
      </c>
      <c r="U6227">
        <v>29200</v>
      </c>
      <c r="V6227">
        <v>4800</v>
      </c>
      <c r="W6227" t="s">
        <v>42</v>
      </c>
      <c r="X6227" t="s">
        <v>56</v>
      </c>
      <c r="Y6227" t="s">
        <v>57</v>
      </c>
      <c r="Z6227">
        <v>16</v>
      </c>
      <c r="AA6227">
        <v>6</v>
      </c>
      <c r="AB6227">
        <v>0</v>
      </c>
      <c r="AC6227">
        <v>0</v>
      </c>
      <c r="AD6227">
        <v>11112</v>
      </c>
      <c r="AE6227">
        <v>10974</v>
      </c>
      <c r="AF6227">
        <v>1913</v>
      </c>
      <c r="AG6227">
        <v>-138</v>
      </c>
      <c r="AH6227">
        <v>31</v>
      </c>
      <c r="AI6227">
        <v>0</v>
      </c>
      <c r="AJ6227">
        <v>0</v>
      </c>
      <c r="AK6227">
        <v>-138</v>
      </c>
      <c r="AL6227">
        <v>31</v>
      </c>
      <c r="AM6227">
        <v>1457</v>
      </c>
      <c r="AN6227" t="s">
        <v>45</v>
      </c>
    </row>
    <row r="6228" spans="1:40">
      <c r="A6228">
        <v>6227</v>
      </c>
      <c r="B6228" s="2">
        <v>43754.7602083333</v>
      </c>
      <c r="C6228">
        <v>15705.628</v>
      </c>
      <c r="D6228" t="s">
        <v>40</v>
      </c>
      <c r="E6228" t="s">
        <v>55</v>
      </c>
      <c r="F6228" s="1">
        <v>100</v>
      </c>
      <c r="G6228">
        <v>1</v>
      </c>
      <c r="H6228">
        <v>10974</v>
      </c>
      <c r="I6228">
        <v>10974</v>
      </c>
      <c r="J6228">
        <v>28552</v>
      </c>
      <c r="K6228">
        <v>0</v>
      </c>
      <c r="L6228">
        <v>0</v>
      </c>
      <c r="M6228">
        <v>25.5</v>
      </c>
      <c r="N6228">
        <v>65535</v>
      </c>
      <c r="O6228">
        <v>65535</v>
      </c>
      <c r="P6228">
        <v>-29783</v>
      </c>
      <c r="Q6228">
        <v>0</v>
      </c>
      <c r="R6228">
        <v>25.7</v>
      </c>
      <c r="S6228">
        <v>56</v>
      </c>
      <c r="T6228">
        <v>100</v>
      </c>
      <c r="U6228">
        <v>29200</v>
      </c>
      <c r="V6228">
        <v>4800</v>
      </c>
      <c r="W6228" t="s">
        <v>42</v>
      </c>
      <c r="X6228" t="s">
        <v>56</v>
      </c>
      <c r="Y6228" t="s">
        <v>57</v>
      </c>
      <c r="Z6228">
        <v>16</v>
      </c>
      <c r="AA6228">
        <v>6</v>
      </c>
      <c r="AB6228">
        <v>0</v>
      </c>
      <c r="AC6228">
        <v>0</v>
      </c>
      <c r="AD6228">
        <v>11112</v>
      </c>
      <c r="AE6228">
        <v>10974</v>
      </c>
      <c r="AF6228">
        <v>1916</v>
      </c>
      <c r="AG6228">
        <v>-138</v>
      </c>
      <c r="AH6228">
        <v>31</v>
      </c>
      <c r="AI6228">
        <v>0</v>
      </c>
      <c r="AJ6228">
        <v>0</v>
      </c>
      <c r="AK6228">
        <v>-138</v>
      </c>
      <c r="AL6228">
        <v>31</v>
      </c>
      <c r="AM6228">
        <v>1459</v>
      </c>
      <c r="AN6228" t="s">
        <v>45</v>
      </c>
    </row>
    <row r="6229" spans="1:40">
      <c r="A6229">
        <v>6228</v>
      </c>
      <c r="B6229" s="2">
        <v>43754.7602314815</v>
      </c>
      <c r="C6229">
        <v>15707.139</v>
      </c>
      <c r="D6229" t="s">
        <v>40</v>
      </c>
      <c r="E6229" t="s">
        <v>55</v>
      </c>
      <c r="F6229" s="1">
        <v>100</v>
      </c>
      <c r="G6229">
        <v>1</v>
      </c>
      <c r="H6229">
        <v>10974</v>
      </c>
      <c r="I6229">
        <v>10974</v>
      </c>
      <c r="J6229">
        <v>28552</v>
      </c>
      <c r="K6229">
        <v>0</v>
      </c>
      <c r="L6229">
        <v>0</v>
      </c>
      <c r="M6229">
        <v>25.5</v>
      </c>
      <c r="N6229">
        <v>65535</v>
      </c>
      <c r="O6229">
        <v>65535</v>
      </c>
      <c r="P6229">
        <v>-29783</v>
      </c>
      <c r="Q6229">
        <v>0</v>
      </c>
      <c r="R6229">
        <v>25.7</v>
      </c>
      <c r="S6229">
        <v>56</v>
      </c>
      <c r="T6229">
        <v>100</v>
      </c>
      <c r="U6229">
        <v>29200</v>
      </c>
      <c r="V6229">
        <v>4800</v>
      </c>
      <c r="W6229" t="s">
        <v>42</v>
      </c>
      <c r="X6229" t="s">
        <v>56</v>
      </c>
      <c r="Y6229" t="s">
        <v>57</v>
      </c>
      <c r="Z6229">
        <v>16</v>
      </c>
      <c r="AA6229">
        <v>6</v>
      </c>
      <c r="AB6229">
        <v>0</v>
      </c>
      <c r="AC6229">
        <v>0</v>
      </c>
      <c r="AD6229">
        <v>11112</v>
      </c>
      <c r="AE6229">
        <v>10974</v>
      </c>
      <c r="AF6229">
        <v>1918</v>
      </c>
      <c r="AG6229">
        <v>-138</v>
      </c>
      <c r="AH6229">
        <v>31</v>
      </c>
      <c r="AI6229">
        <v>0</v>
      </c>
      <c r="AJ6229">
        <v>0</v>
      </c>
      <c r="AK6229">
        <v>-138</v>
      </c>
      <c r="AL6229">
        <v>31</v>
      </c>
      <c r="AM6229">
        <v>1462</v>
      </c>
      <c r="AN6229" t="s">
        <v>45</v>
      </c>
    </row>
    <row r="6230" spans="1:40">
      <c r="A6230">
        <v>6229</v>
      </c>
      <c r="B6230" s="2">
        <v>43754.7602662037</v>
      </c>
      <c r="C6230">
        <v>15710.223</v>
      </c>
      <c r="D6230" t="s">
        <v>40</v>
      </c>
      <c r="E6230" t="s">
        <v>55</v>
      </c>
      <c r="F6230" s="1">
        <v>100</v>
      </c>
      <c r="G6230">
        <v>1</v>
      </c>
      <c r="H6230">
        <v>10974</v>
      </c>
      <c r="I6230">
        <v>10974</v>
      </c>
      <c r="J6230">
        <v>28552</v>
      </c>
      <c r="K6230">
        <v>0</v>
      </c>
      <c r="L6230">
        <v>0</v>
      </c>
      <c r="M6230">
        <v>25.5</v>
      </c>
      <c r="N6230">
        <v>65535</v>
      </c>
      <c r="O6230">
        <v>65535</v>
      </c>
      <c r="P6230">
        <v>-29783</v>
      </c>
      <c r="Q6230">
        <v>0</v>
      </c>
      <c r="R6230">
        <v>25.7</v>
      </c>
      <c r="S6230">
        <v>56</v>
      </c>
      <c r="T6230">
        <v>100</v>
      </c>
      <c r="U6230">
        <v>29200</v>
      </c>
      <c r="V6230">
        <v>4800</v>
      </c>
      <c r="W6230" t="s">
        <v>42</v>
      </c>
      <c r="X6230" t="s">
        <v>56</v>
      </c>
      <c r="Y6230" t="s">
        <v>57</v>
      </c>
      <c r="Z6230">
        <v>16</v>
      </c>
      <c r="AA6230">
        <v>6</v>
      </c>
      <c r="AB6230">
        <v>0</v>
      </c>
      <c r="AC6230">
        <v>0</v>
      </c>
      <c r="AD6230">
        <v>11112</v>
      </c>
      <c r="AE6230">
        <v>10974</v>
      </c>
      <c r="AF6230">
        <v>1921</v>
      </c>
      <c r="AG6230">
        <v>-138</v>
      </c>
      <c r="AH6230">
        <v>31</v>
      </c>
      <c r="AI6230">
        <v>0</v>
      </c>
      <c r="AJ6230">
        <v>0</v>
      </c>
      <c r="AK6230">
        <v>-138</v>
      </c>
      <c r="AL6230">
        <v>31</v>
      </c>
      <c r="AM6230">
        <v>1473</v>
      </c>
      <c r="AN6230" t="s">
        <v>45</v>
      </c>
    </row>
    <row r="6231" spans="1:40">
      <c r="A6231">
        <v>6230</v>
      </c>
      <c r="B6231" s="2">
        <v>43754.7603009259</v>
      </c>
      <c r="C6231">
        <v>15713.317</v>
      </c>
      <c r="D6231" t="s">
        <v>40</v>
      </c>
      <c r="E6231" t="s">
        <v>55</v>
      </c>
      <c r="F6231" s="1">
        <v>100</v>
      </c>
      <c r="G6231">
        <v>1</v>
      </c>
      <c r="H6231">
        <v>10974</v>
      </c>
      <c r="I6231">
        <v>10974</v>
      </c>
      <c r="J6231">
        <v>28544</v>
      </c>
      <c r="K6231">
        <v>0</v>
      </c>
      <c r="L6231">
        <v>0</v>
      </c>
      <c r="M6231">
        <v>25.5</v>
      </c>
      <c r="N6231">
        <v>65535</v>
      </c>
      <c r="O6231">
        <v>65535</v>
      </c>
      <c r="P6231">
        <v>-29783</v>
      </c>
      <c r="Q6231">
        <v>0</v>
      </c>
      <c r="R6231">
        <v>25.7</v>
      </c>
      <c r="S6231">
        <v>56</v>
      </c>
      <c r="T6231">
        <v>100</v>
      </c>
      <c r="U6231">
        <v>29200</v>
      </c>
      <c r="V6231">
        <v>4800</v>
      </c>
      <c r="W6231" t="s">
        <v>42</v>
      </c>
      <c r="X6231" t="s">
        <v>56</v>
      </c>
      <c r="Y6231" t="s">
        <v>57</v>
      </c>
      <c r="Z6231">
        <v>16</v>
      </c>
      <c r="AA6231">
        <v>6</v>
      </c>
      <c r="AB6231">
        <v>0</v>
      </c>
      <c r="AC6231">
        <v>0</v>
      </c>
      <c r="AD6231">
        <v>11112</v>
      </c>
      <c r="AE6231">
        <v>10974</v>
      </c>
      <c r="AF6231">
        <v>1924</v>
      </c>
      <c r="AG6231">
        <v>-138</v>
      </c>
      <c r="AH6231">
        <v>31</v>
      </c>
      <c r="AI6231">
        <v>0</v>
      </c>
      <c r="AJ6231">
        <v>0</v>
      </c>
      <c r="AK6231">
        <v>-138</v>
      </c>
      <c r="AL6231">
        <v>31</v>
      </c>
      <c r="AM6231">
        <v>1473</v>
      </c>
      <c r="AN6231" t="s">
        <v>45</v>
      </c>
    </row>
    <row r="6232" spans="1:40">
      <c r="A6232">
        <v>6231</v>
      </c>
      <c r="B6232" s="2">
        <v>43754.7603240741</v>
      </c>
      <c r="C6232">
        <v>15714.843</v>
      </c>
      <c r="D6232" t="s">
        <v>40</v>
      </c>
      <c r="E6232" t="s">
        <v>55</v>
      </c>
      <c r="F6232" s="1">
        <v>100</v>
      </c>
      <c r="G6232">
        <v>1</v>
      </c>
      <c r="H6232">
        <v>10974</v>
      </c>
      <c r="I6232">
        <v>10974</v>
      </c>
      <c r="J6232">
        <v>28544</v>
      </c>
      <c r="K6232">
        <v>0</v>
      </c>
      <c r="L6232">
        <v>0</v>
      </c>
      <c r="M6232">
        <v>25.5</v>
      </c>
      <c r="N6232">
        <v>65535</v>
      </c>
      <c r="O6232">
        <v>65535</v>
      </c>
      <c r="P6232">
        <v>-29783</v>
      </c>
      <c r="Q6232">
        <v>0</v>
      </c>
      <c r="R6232">
        <v>25.7</v>
      </c>
      <c r="S6232">
        <v>56</v>
      </c>
      <c r="T6232">
        <v>100</v>
      </c>
      <c r="U6232">
        <v>29200</v>
      </c>
      <c r="V6232">
        <v>4800</v>
      </c>
      <c r="W6232" t="s">
        <v>42</v>
      </c>
      <c r="X6232" t="s">
        <v>56</v>
      </c>
      <c r="Y6232" t="s">
        <v>57</v>
      </c>
      <c r="Z6232">
        <v>16</v>
      </c>
      <c r="AA6232">
        <v>6</v>
      </c>
      <c r="AB6232">
        <v>0</v>
      </c>
      <c r="AC6232">
        <v>0</v>
      </c>
      <c r="AD6232">
        <v>11112</v>
      </c>
      <c r="AE6232">
        <v>10974</v>
      </c>
      <c r="AF6232">
        <v>1925</v>
      </c>
      <c r="AG6232">
        <v>-138</v>
      </c>
      <c r="AH6232">
        <v>31</v>
      </c>
      <c r="AI6232">
        <v>0</v>
      </c>
      <c r="AJ6232">
        <v>0</v>
      </c>
      <c r="AK6232">
        <v>-138</v>
      </c>
      <c r="AL6232">
        <v>31</v>
      </c>
      <c r="AM6232">
        <v>1462</v>
      </c>
      <c r="AN6232" t="s">
        <v>45</v>
      </c>
    </row>
    <row r="6233" spans="1:40">
      <c r="A6233">
        <v>6232</v>
      </c>
      <c r="B6233" s="2">
        <v>43754.7603587963</v>
      </c>
      <c r="C6233">
        <v>15717.925</v>
      </c>
      <c r="D6233" t="s">
        <v>40</v>
      </c>
      <c r="E6233" t="s">
        <v>55</v>
      </c>
      <c r="F6233" s="1">
        <v>100</v>
      </c>
      <c r="G6233">
        <v>1</v>
      </c>
      <c r="H6233">
        <v>10974</v>
      </c>
      <c r="I6233">
        <v>10974</v>
      </c>
      <c r="J6233">
        <v>28544</v>
      </c>
      <c r="K6233">
        <v>0</v>
      </c>
      <c r="L6233">
        <v>0</v>
      </c>
      <c r="M6233">
        <v>25.5</v>
      </c>
      <c r="N6233">
        <v>65535</v>
      </c>
      <c r="O6233">
        <v>65535</v>
      </c>
      <c r="P6233">
        <v>-29783</v>
      </c>
      <c r="Q6233">
        <v>0</v>
      </c>
      <c r="R6233">
        <v>25.7</v>
      </c>
      <c r="S6233">
        <v>56</v>
      </c>
      <c r="T6233">
        <v>100</v>
      </c>
      <c r="U6233">
        <v>29200</v>
      </c>
      <c r="V6233">
        <v>4800</v>
      </c>
      <c r="W6233" t="s">
        <v>42</v>
      </c>
      <c r="X6233" t="s">
        <v>56</v>
      </c>
      <c r="Y6233" t="s">
        <v>57</v>
      </c>
      <c r="Z6233">
        <v>16</v>
      </c>
      <c r="AA6233">
        <v>6</v>
      </c>
      <c r="AB6233">
        <v>0</v>
      </c>
      <c r="AC6233">
        <v>0</v>
      </c>
      <c r="AD6233">
        <v>11112</v>
      </c>
      <c r="AE6233">
        <v>10974</v>
      </c>
      <c r="AF6233">
        <v>1928</v>
      </c>
      <c r="AG6233">
        <v>-138</v>
      </c>
      <c r="AH6233">
        <v>31</v>
      </c>
      <c r="AI6233">
        <v>0</v>
      </c>
      <c r="AJ6233">
        <v>0</v>
      </c>
      <c r="AK6233">
        <v>-138</v>
      </c>
      <c r="AL6233">
        <v>31</v>
      </c>
      <c r="AM6233">
        <v>1457</v>
      </c>
      <c r="AN6233" t="s">
        <v>45</v>
      </c>
    </row>
    <row r="6234" spans="1:40">
      <c r="A6234">
        <v>6233</v>
      </c>
      <c r="B6234" s="2">
        <v>43754.7603703704</v>
      </c>
      <c r="C6234">
        <v>15719.434</v>
      </c>
      <c r="D6234" t="s">
        <v>40</v>
      </c>
      <c r="E6234" t="s">
        <v>55</v>
      </c>
      <c r="F6234" s="1">
        <v>100</v>
      </c>
      <c r="G6234">
        <v>1</v>
      </c>
      <c r="H6234">
        <v>10974</v>
      </c>
      <c r="I6234">
        <v>10974</v>
      </c>
      <c r="J6234">
        <v>28544</v>
      </c>
      <c r="K6234">
        <v>0</v>
      </c>
      <c r="L6234">
        <v>0</v>
      </c>
      <c r="M6234">
        <v>25.5</v>
      </c>
      <c r="N6234">
        <v>65535</v>
      </c>
      <c r="O6234">
        <v>65535</v>
      </c>
      <c r="P6234">
        <v>-29783</v>
      </c>
      <c r="Q6234">
        <v>0</v>
      </c>
      <c r="R6234">
        <v>25.7</v>
      </c>
      <c r="S6234">
        <v>56</v>
      </c>
      <c r="T6234">
        <v>100</v>
      </c>
      <c r="U6234">
        <v>29200</v>
      </c>
      <c r="V6234">
        <v>4800</v>
      </c>
      <c r="W6234" t="s">
        <v>42</v>
      </c>
      <c r="X6234" t="s">
        <v>56</v>
      </c>
      <c r="Y6234" t="s">
        <v>57</v>
      </c>
      <c r="Z6234">
        <v>16</v>
      </c>
      <c r="AA6234">
        <v>6</v>
      </c>
      <c r="AB6234">
        <v>0</v>
      </c>
      <c r="AC6234">
        <v>0</v>
      </c>
      <c r="AD6234">
        <v>11112</v>
      </c>
      <c r="AE6234">
        <v>10974</v>
      </c>
      <c r="AF6234">
        <v>1930</v>
      </c>
      <c r="AG6234">
        <v>-138</v>
      </c>
      <c r="AH6234">
        <v>31</v>
      </c>
      <c r="AI6234">
        <v>0</v>
      </c>
      <c r="AJ6234">
        <v>0</v>
      </c>
      <c r="AK6234">
        <v>-138</v>
      </c>
      <c r="AL6234">
        <v>31</v>
      </c>
      <c r="AM6234">
        <v>1465</v>
      </c>
      <c r="AN6234" t="s">
        <v>45</v>
      </c>
    </row>
    <row r="6235" spans="1:40">
      <c r="A6235">
        <v>6234</v>
      </c>
      <c r="B6235" s="2">
        <v>43754.7604050926</v>
      </c>
      <c r="C6235">
        <v>15722.535</v>
      </c>
      <c r="D6235" t="s">
        <v>40</v>
      </c>
      <c r="E6235" t="s">
        <v>55</v>
      </c>
      <c r="F6235" s="1">
        <v>100</v>
      </c>
      <c r="G6235">
        <v>1</v>
      </c>
      <c r="H6235">
        <v>10974</v>
      </c>
      <c r="I6235">
        <v>10974</v>
      </c>
      <c r="J6235">
        <v>28544</v>
      </c>
      <c r="K6235">
        <v>0</v>
      </c>
      <c r="L6235">
        <v>0</v>
      </c>
      <c r="M6235">
        <v>25.5</v>
      </c>
      <c r="N6235">
        <v>65535</v>
      </c>
      <c r="O6235">
        <v>65535</v>
      </c>
      <c r="P6235">
        <v>-29783</v>
      </c>
      <c r="Q6235">
        <v>0</v>
      </c>
      <c r="R6235">
        <v>25.7</v>
      </c>
      <c r="S6235">
        <v>56</v>
      </c>
      <c r="T6235">
        <v>100</v>
      </c>
      <c r="U6235">
        <v>29200</v>
      </c>
      <c r="V6235">
        <v>4800</v>
      </c>
      <c r="W6235" t="s">
        <v>42</v>
      </c>
      <c r="X6235" t="s">
        <v>56</v>
      </c>
      <c r="Y6235" t="s">
        <v>57</v>
      </c>
      <c r="Z6235">
        <v>16</v>
      </c>
      <c r="AA6235">
        <v>6</v>
      </c>
      <c r="AB6235">
        <v>0</v>
      </c>
      <c r="AC6235">
        <v>0</v>
      </c>
      <c r="AD6235">
        <v>11112</v>
      </c>
      <c r="AE6235">
        <v>10974</v>
      </c>
      <c r="AF6235">
        <v>1933</v>
      </c>
      <c r="AG6235">
        <v>-138</v>
      </c>
      <c r="AH6235">
        <v>31</v>
      </c>
      <c r="AI6235">
        <v>0</v>
      </c>
      <c r="AJ6235">
        <v>0</v>
      </c>
      <c r="AK6235">
        <v>-138</v>
      </c>
      <c r="AL6235">
        <v>31</v>
      </c>
      <c r="AM6235">
        <v>1473</v>
      </c>
      <c r="AN6235" t="s">
        <v>45</v>
      </c>
    </row>
    <row r="6236" spans="1:40">
      <c r="A6236">
        <v>6235</v>
      </c>
      <c r="B6236" s="2">
        <v>43754.7604398148</v>
      </c>
      <c r="C6236">
        <v>15725.628</v>
      </c>
      <c r="D6236" t="s">
        <v>40</v>
      </c>
      <c r="E6236" t="s">
        <v>55</v>
      </c>
      <c r="F6236" s="1">
        <v>100</v>
      </c>
      <c r="G6236">
        <v>1</v>
      </c>
      <c r="H6236">
        <v>10974</v>
      </c>
      <c r="I6236">
        <v>10974</v>
      </c>
      <c r="J6236">
        <v>28544</v>
      </c>
      <c r="K6236">
        <v>0</v>
      </c>
      <c r="L6236">
        <v>0</v>
      </c>
      <c r="M6236">
        <v>25.5</v>
      </c>
      <c r="N6236">
        <v>65535</v>
      </c>
      <c r="O6236">
        <v>65535</v>
      </c>
      <c r="P6236">
        <v>-29783</v>
      </c>
      <c r="Q6236">
        <v>0</v>
      </c>
      <c r="R6236">
        <v>25.7</v>
      </c>
      <c r="S6236">
        <v>56</v>
      </c>
      <c r="T6236">
        <v>100</v>
      </c>
      <c r="U6236">
        <v>29200</v>
      </c>
      <c r="V6236">
        <v>4800</v>
      </c>
      <c r="W6236" t="s">
        <v>42</v>
      </c>
      <c r="X6236" t="s">
        <v>56</v>
      </c>
      <c r="Y6236" t="s">
        <v>57</v>
      </c>
      <c r="Z6236">
        <v>16</v>
      </c>
      <c r="AA6236">
        <v>6</v>
      </c>
      <c r="AB6236">
        <v>0</v>
      </c>
      <c r="AC6236">
        <v>0</v>
      </c>
      <c r="AD6236">
        <v>11112</v>
      </c>
      <c r="AE6236">
        <v>10974</v>
      </c>
      <c r="AF6236">
        <v>1936</v>
      </c>
      <c r="AG6236">
        <v>-138</v>
      </c>
      <c r="AH6236">
        <v>31</v>
      </c>
      <c r="AI6236">
        <v>0</v>
      </c>
      <c r="AJ6236">
        <v>0</v>
      </c>
      <c r="AK6236">
        <v>-138</v>
      </c>
      <c r="AL6236">
        <v>31</v>
      </c>
      <c r="AM6236">
        <v>1458</v>
      </c>
      <c r="AN6236" t="s">
        <v>45</v>
      </c>
    </row>
    <row r="6237" spans="1:40">
      <c r="A6237">
        <v>6236</v>
      </c>
      <c r="B6237" s="2">
        <v>43754.760462963</v>
      </c>
      <c r="C6237">
        <v>15727.138</v>
      </c>
      <c r="D6237" t="s">
        <v>40</v>
      </c>
      <c r="E6237" t="s">
        <v>55</v>
      </c>
      <c r="F6237" s="1">
        <v>100</v>
      </c>
      <c r="G6237">
        <v>1</v>
      </c>
      <c r="H6237">
        <v>10974</v>
      </c>
      <c r="I6237">
        <v>10974</v>
      </c>
      <c r="J6237">
        <v>28544</v>
      </c>
      <c r="K6237">
        <v>0</v>
      </c>
      <c r="L6237">
        <v>0</v>
      </c>
      <c r="M6237">
        <v>25.5</v>
      </c>
      <c r="N6237">
        <v>65535</v>
      </c>
      <c r="O6237">
        <v>65535</v>
      </c>
      <c r="P6237">
        <v>-29783</v>
      </c>
      <c r="Q6237">
        <v>0</v>
      </c>
      <c r="R6237">
        <v>25.7</v>
      </c>
      <c r="S6237">
        <v>56</v>
      </c>
      <c r="T6237">
        <v>100</v>
      </c>
      <c r="U6237">
        <v>29200</v>
      </c>
      <c r="V6237">
        <v>4800</v>
      </c>
      <c r="W6237" t="s">
        <v>42</v>
      </c>
      <c r="X6237" t="s">
        <v>56</v>
      </c>
      <c r="Y6237" t="s">
        <v>57</v>
      </c>
      <c r="Z6237">
        <v>16</v>
      </c>
      <c r="AA6237">
        <v>6</v>
      </c>
      <c r="AB6237">
        <v>0</v>
      </c>
      <c r="AC6237">
        <v>0</v>
      </c>
      <c r="AD6237">
        <v>11112</v>
      </c>
      <c r="AE6237">
        <v>10974</v>
      </c>
      <c r="AF6237">
        <v>1938</v>
      </c>
      <c r="AG6237">
        <v>-138</v>
      </c>
      <c r="AH6237">
        <v>31</v>
      </c>
      <c r="AI6237">
        <v>0</v>
      </c>
      <c r="AJ6237">
        <v>0</v>
      </c>
      <c r="AK6237">
        <v>-138</v>
      </c>
      <c r="AL6237">
        <v>31</v>
      </c>
      <c r="AM6237">
        <v>1463</v>
      </c>
      <c r="AN6237" t="s">
        <v>45</v>
      </c>
    </row>
    <row r="6238" spans="1:40">
      <c r="A6238">
        <v>6237</v>
      </c>
      <c r="B6238" s="2">
        <v>43754.7604976852</v>
      </c>
      <c r="C6238">
        <v>15730.222</v>
      </c>
      <c r="D6238" t="s">
        <v>40</v>
      </c>
      <c r="E6238" t="s">
        <v>55</v>
      </c>
      <c r="F6238" s="1">
        <v>100</v>
      </c>
      <c r="G6238">
        <v>1</v>
      </c>
      <c r="H6238">
        <v>10974</v>
      </c>
      <c r="I6238">
        <v>10974</v>
      </c>
      <c r="J6238">
        <v>28544</v>
      </c>
      <c r="K6238">
        <v>0</v>
      </c>
      <c r="L6238">
        <v>0</v>
      </c>
      <c r="M6238">
        <v>25.5</v>
      </c>
      <c r="N6238">
        <v>65535</v>
      </c>
      <c r="O6238">
        <v>65535</v>
      </c>
      <c r="P6238">
        <v>-29783</v>
      </c>
      <c r="Q6238">
        <v>0</v>
      </c>
      <c r="R6238">
        <v>25.7</v>
      </c>
      <c r="S6238">
        <v>56</v>
      </c>
      <c r="T6238">
        <v>100</v>
      </c>
      <c r="U6238">
        <v>29200</v>
      </c>
      <c r="V6238">
        <v>4800</v>
      </c>
      <c r="W6238" t="s">
        <v>42</v>
      </c>
      <c r="X6238" t="s">
        <v>56</v>
      </c>
      <c r="Y6238" t="s">
        <v>57</v>
      </c>
      <c r="Z6238">
        <v>16</v>
      </c>
      <c r="AA6238">
        <v>6</v>
      </c>
      <c r="AB6238">
        <v>0</v>
      </c>
      <c r="AC6238">
        <v>0</v>
      </c>
      <c r="AD6238">
        <v>11112</v>
      </c>
      <c r="AE6238">
        <v>10974</v>
      </c>
      <c r="AF6238">
        <v>1941</v>
      </c>
      <c r="AG6238">
        <v>-138</v>
      </c>
      <c r="AH6238">
        <v>31</v>
      </c>
      <c r="AI6238">
        <v>0</v>
      </c>
      <c r="AJ6238">
        <v>0</v>
      </c>
      <c r="AK6238">
        <v>-138</v>
      </c>
      <c r="AL6238">
        <v>31</v>
      </c>
      <c r="AM6238">
        <v>1458</v>
      </c>
      <c r="AN6238" t="s">
        <v>45</v>
      </c>
    </row>
    <row r="6239" spans="1:40">
      <c r="A6239">
        <v>6238</v>
      </c>
      <c r="B6239" s="2">
        <v>43754.7605208333</v>
      </c>
      <c r="C6239">
        <v>15731.732</v>
      </c>
      <c r="D6239" t="s">
        <v>40</v>
      </c>
      <c r="E6239" t="s">
        <v>55</v>
      </c>
      <c r="F6239" s="1">
        <v>100</v>
      </c>
      <c r="G6239">
        <v>1</v>
      </c>
      <c r="H6239">
        <v>10974</v>
      </c>
      <c r="I6239">
        <v>10974</v>
      </c>
      <c r="J6239">
        <v>28544</v>
      </c>
      <c r="K6239">
        <v>0</v>
      </c>
      <c r="L6239">
        <v>0</v>
      </c>
      <c r="M6239">
        <v>25.5</v>
      </c>
      <c r="N6239">
        <v>65535</v>
      </c>
      <c r="O6239">
        <v>65535</v>
      </c>
      <c r="P6239">
        <v>-29783</v>
      </c>
      <c r="Q6239">
        <v>0</v>
      </c>
      <c r="R6239">
        <v>25.7</v>
      </c>
      <c r="S6239">
        <v>56</v>
      </c>
      <c r="T6239">
        <v>100</v>
      </c>
      <c r="U6239">
        <v>29200</v>
      </c>
      <c r="V6239">
        <v>4800</v>
      </c>
      <c r="W6239" t="s">
        <v>42</v>
      </c>
      <c r="X6239" t="s">
        <v>56</v>
      </c>
      <c r="Y6239" t="s">
        <v>57</v>
      </c>
      <c r="Z6239">
        <v>16</v>
      </c>
      <c r="AA6239">
        <v>6</v>
      </c>
      <c r="AB6239">
        <v>0</v>
      </c>
      <c r="AC6239">
        <v>0</v>
      </c>
      <c r="AD6239">
        <v>11112</v>
      </c>
      <c r="AE6239">
        <v>10974</v>
      </c>
      <c r="AF6239">
        <v>1942</v>
      </c>
      <c r="AG6239">
        <v>-138</v>
      </c>
      <c r="AH6239">
        <v>31</v>
      </c>
      <c r="AI6239">
        <v>0</v>
      </c>
      <c r="AJ6239">
        <v>0</v>
      </c>
      <c r="AK6239">
        <v>-138</v>
      </c>
      <c r="AL6239">
        <v>31</v>
      </c>
      <c r="AM6239">
        <v>1465</v>
      </c>
      <c r="AN6239" t="s">
        <v>45</v>
      </c>
    </row>
    <row r="6240" spans="1:40">
      <c r="A6240">
        <v>6239</v>
      </c>
      <c r="B6240" s="2">
        <v>43754.7605555556</v>
      </c>
      <c r="C6240">
        <v>15734.817</v>
      </c>
      <c r="D6240" t="s">
        <v>40</v>
      </c>
      <c r="E6240" t="s">
        <v>55</v>
      </c>
      <c r="F6240" s="1">
        <v>100</v>
      </c>
      <c r="G6240">
        <v>1</v>
      </c>
      <c r="H6240">
        <v>10974</v>
      </c>
      <c r="I6240">
        <v>10974</v>
      </c>
      <c r="J6240">
        <v>28544</v>
      </c>
      <c r="K6240">
        <v>0</v>
      </c>
      <c r="L6240">
        <v>0</v>
      </c>
      <c r="M6240">
        <v>25.5</v>
      </c>
      <c r="N6240">
        <v>65535</v>
      </c>
      <c r="O6240">
        <v>65535</v>
      </c>
      <c r="P6240">
        <v>-29783</v>
      </c>
      <c r="Q6240">
        <v>0</v>
      </c>
      <c r="R6240">
        <v>25.7</v>
      </c>
      <c r="S6240">
        <v>56</v>
      </c>
      <c r="T6240">
        <v>100</v>
      </c>
      <c r="U6240">
        <v>29200</v>
      </c>
      <c r="V6240">
        <v>4800</v>
      </c>
      <c r="W6240" t="s">
        <v>42</v>
      </c>
      <c r="X6240" t="s">
        <v>56</v>
      </c>
      <c r="Y6240" t="s">
        <v>57</v>
      </c>
      <c r="Z6240">
        <v>16</v>
      </c>
      <c r="AA6240">
        <v>6</v>
      </c>
      <c r="AB6240">
        <v>0</v>
      </c>
      <c r="AC6240">
        <v>0</v>
      </c>
      <c r="AD6240">
        <v>11112</v>
      </c>
      <c r="AE6240">
        <v>10974</v>
      </c>
      <c r="AF6240">
        <v>1945</v>
      </c>
      <c r="AG6240">
        <v>-138</v>
      </c>
      <c r="AH6240">
        <v>31</v>
      </c>
      <c r="AI6240">
        <v>0</v>
      </c>
      <c r="AJ6240">
        <v>0</v>
      </c>
      <c r="AK6240">
        <v>-138</v>
      </c>
      <c r="AL6240">
        <v>31</v>
      </c>
      <c r="AM6240">
        <v>1459</v>
      </c>
      <c r="AN6240" t="s">
        <v>45</v>
      </c>
    </row>
    <row r="6241" spans="1:40">
      <c r="A6241">
        <v>6240</v>
      </c>
      <c r="B6241" s="2">
        <v>43754.7605902778</v>
      </c>
      <c r="C6241">
        <v>15737.893</v>
      </c>
      <c r="D6241" t="s">
        <v>40</v>
      </c>
      <c r="E6241" t="s">
        <v>55</v>
      </c>
      <c r="F6241" s="1">
        <v>100</v>
      </c>
      <c r="G6241">
        <v>1</v>
      </c>
      <c r="H6241">
        <v>10974</v>
      </c>
      <c r="I6241">
        <v>10974</v>
      </c>
      <c r="J6241">
        <v>28544</v>
      </c>
      <c r="K6241">
        <v>0</v>
      </c>
      <c r="L6241">
        <v>0</v>
      </c>
      <c r="M6241">
        <v>25.5</v>
      </c>
      <c r="N6241">
        <v>65535</v>
      </c>
      <c r="O6241">
        <v>65535</v>
      </c>
      <c r="P6241">
        <v>-29783</v>
      </c>
      <c r="Q6241">
        <v>0</v>
      </c>
      <c r="R6241">
        <v>25.7</v>
      </c>
      <c r="S6241">
        <v>56</v>
      </c>
      <c r="T6241">
        <v>100</v>
      </c>
      <c r="U6241">
        <v>29200</v>
      </c>
      <c r="V6241">
        <v>4800</v>
      </c>
      <c r="W6241" t="s">
        <v>42</v>
      </c>
      <c r="X6241" t="s">
        <v>56</v>
      </c>
      <c r="Y6241" t="s">
        <v>57</v>
      </c>
      <c r="Z6241">
        <v>16</v>
      </c>
      <c r="AA6241">
        <v>6</v>
      </c>
      <c r="AB6241">
        <v>0</v>
      </c>
      <c r="AC6241">
        <v>0</v>
      </c>
      <c r="AD6241">
        <v>11112</v>
      </c>
      <c r="AE6241">
        <v>10974</v>
      </c>
      <c r="AF6241">
        <v>1948</v>
      </c>
      <c r="AG6241">
        <v>-138</v>
      </c>
      <c r="AH6241">
        <v>31</v>
      </c>
      <c r="AI6241">
        <v>0</v>
      </c>
      <c r="AJ6241">
        <v>0</v>
      </c>
      <c r="AK6241">
        <v>-138</v>
      </c>
      <c r="AL6241">
        <v>31</v>
      </c>
      <c r="AM6241">
        <v>1474</v>
      </c>
      <c r="AN6241" t="s">
        <v>45</v>
      </c>
    </row>
    <row r="6242" spans="1:40">
      <c r="A6242">
        <v>6241</v>
      </c>
      <c r="B6242" s="2">
        <v>43754.7606018518</v>
      </c>
      <c r="C6242">
        <v>15739.419</v>
      </c>
      <c r="D6242" t="s">
        <v>40</v>
      </c>
      <c r="E6242" t="s">
        <v>55</v>
      </c>
      <c r="F6242" s="1">
        <v>100</v>
      </c>
      <c r="G6242">
        <v>1</v>
      </c>
      <c r="H6242">
        <v>10974</v>
      </c>
      <c r="I6242">
        <v>10974</v>
      </c>
      <c r="J6242">
        <v>28544</v>
      </c>
      <c r="K6242">
        <v>0</v>
      </c>
      <c r="L6242">
        <v>0</v>
      </c>
      <c r="M6242">
        <v>25.5</v>
      </c>
      <c r="N6242">
        <v>65535</v>
      </c>
      <c r="O6242">
        <v>65535</v>
      </c>
      <c r="P6242">
        <v>-29783</v>
      </c>
      <c r="Q6242">
        <v>0</v>
      </c>
      <c r="R6242">
        <v>25.7</v>
      </c>
      <c r="S6242">
        <v>56</v>
      </c>
      <c r="T6242">
        <v>100</v>
      </c>
      <c r="U6242">
        <v>29200</v>
      </c>
      <c r="V6242">
        <v>4800</v>
      </c>
      <c r="W6242" t="s">
        <v>42</v>
      </c>
      <c r="X6242" t="s">
        <v>56</v>
      </c>
      <c r="Y6242" t="s">
        <v>57</v>
      </c>
      <c r="Z6242">
        <v>16</v>
      </c>
      <c r="AA6242">
        <v>6</v>
      </c>
      <c r="AB6242">
        <v>0</v>
      </c>
      <c r="AC6242">
        <v>0</v>
      </c>
      <c r="AD6242">
        <v>11112</v>
      </c>
      <c r="AE6242">
        <v>10974</v>
      </c>
      <c r="AF6242">
        <v>1950</v>
      </c>
      <c r="AG6242">
        <v>-138</v>
      </c>
      <c r="AH6242">
        <v>31</v>
      </c>
      <c r="AI6242">
        <v>0</v>
      </c>
      <c r="AJ6242">
        <v>0</v>
      </c>
      <c r="AK6242">
        <v>-138</v>
      </c>
      <c r="AL6242">
        <v>31</v>
      </c>
      <c r="AM6242">
        <v>1465</v>
      </c>
      <c r="AN6242" t="s">
        <v>45</v>
      </c>
    </row>
    <row r="6243" spans="1:40">
      <c r="A6243">
        <v>6242</v>
      </c>
      <c r="B6243" s="2">
        <v>43754.7606365741</v>
      </c>
      <c r="C6243">
        <v>15742.518</v>
      </c>
      <c r="D6243" t="s">
        <v>40</v>
      </c>
      <c r="E6243" t="s">
        <v>55</v>
      </c>
      <c r="F6243" s="1">
        <v>100</v>
      </c>
      <c r="G6243">
        <v>1</v>
      </c>
      <c r="H6243">
        <v>10974</v>
      </c>
      <c r="I6243">
        <v>10974</v>
      </c>
      <c r="J6243">
        <v>28544</v>
      </c>
      <c r="K6243">
        <v>0</v>
      </c>
      <c r="L6243">
        <v>0</v>
      </c>
      <c r="M6243">
        <v>25.5</v>
      </c>
      <c r="N6243">
        <v>65535</v>
      </c>
      <c r="O6243">
        <v>65535</v>
      </c>
      <c r="P6243">
        <v>-29783</v>
      </c>
      <c r="Q6243">
        <v>0</v>
      </c>
      <c r="R6243">
        <v>25.7</v>
      </c>
      <c r="S6243">
        <v>56</v>
      </c>
      <c r="T6243">
        <v>100</v>
      </c>
      <c r="U6243">
        <v>29200</v>
      </c>
      <c r="V6243">
        <v>4800</v>
      </c>
      <c r="W6243" t="s">
        <v>42</v>
      </c>
      <c r="X6243" t="s">
        <v>56</v>
      </c>
      <c r="Y6243" t="s">
        <v>57</v>
      </c>
      <c r="Z6243">
        <v>16</v>
      </c>
      <c r="AA6243">
        <v>6</v>
      </c>
      <c r="AB6243">
        <v>0</v>
      </c>
      <c r="AC6243">
        <v>0</v>
      </c>
      <c r="AD6243">
        <v>11112</v>
      </c>
      <c r="AE6243">
        <v>10974</v>
      </c>
      <c r="AF6243">
        <v>1953</v>
      </c>
      <c r="AG6243">
        <v>-138</v>
      </c>
      <c r="AH6243">
        <v>31</v>
      </c>
      <c r="AI6243">
        <v>0</v>
      </c>
      <c r="AJ6243">
        <v>0</v>
      </c>
      <c r="AK6243">
        <v>-138</v>
      </c>
      <c r="AL6243">
        <v>31</v>
      </c>
      <c r="AM6243">
        <v>1459</v>
      </c>
      <c r="AN6243" t="s">
        <v>45</v>
      </c>
    </row>
    <row r="6244" spans="1:40">
      <c r="A6244">
        <v>6243</v>
      </c>
      <c r="B6244" s="2">
        <v>43754.7606712963</v>
      </c>
      <c r="C6244">
        <v>15745.596</v>
      </c>
      <c r="D6244" t="s">
        <v>40</v>
      </c>
      <c r="E6244" t="s">
        <v>55</v>
      </c>
      <c r="F6244" s="1">
        <v>100</v>
      </c>
      <c r="G6244">
        <v>1</v>
      </c>
      <c r="H6244">
        <v>10974</v>
      </c>
      <c r="I6244">
        <v>10974</v>
      </c>
      <c r="J6244">
        <v>28544</v>
      </c>
      <c r="K6244">
        <v>0</v>
      </c>
      <c r="L6244">
        <v>0</v>
      </c>
      <c r="M6244">
        <v>25.5</v>
      </c>
      <c r="N6244">
        <v>65535</v>
      </c>
      <c r="O6244">
        <v>65535</v>
      </c>
      <c r="P6244">
        <v>-29783</v>
      </c>
      <c r="Q6244">
        <v>0</v>
      </c>
      <c r="R6244">
        <v>25.7</v>
      </c>
      <c r="S6244">
        <v>56</v>
      </c>
      <c r="T6244">
        <v>100</v>
      </c>
      <c r="U6244">
        <v>29200</v>
      </c>
      <c r="V6244">
        <v>4800</v>
      </c>
      <c r="W6244" t="s">
        <v>42</v>
      </c>
      <c r="X6244" t="s">
        <v>56</v>
      </c>
      <c r="Y6244" t="s">
        <v>57</v>
      </c>
      <c r="Z6244">
        <v>16</v>
      </c>
      <c r="AA6244">
        <v>6</v>
      </c>
      <c r="AB6244">
        <v>0</v>
      </c>
      <c r="AC6244">
        <v>0</v>
      </c>
      <c r="AD6244">
        <v>11112</v>
      </c>
      <c r="AE6244">
        <v>10974</v>
      </c>
      <c r="AF6244">
        <v>1956</v>
      </c>
      <c r="AG6244">
        <v>-138</v>
      </c>
      <c r="AH6244">
        <v>31</v>
      </c>
      <c r="AI6244">
        <v>0</v>
      </c>
      <c r="AJ6244">
        <v>0</v>
      </c>
      <c r="AK6244">
        <v>-138</v>
      </c>
      <c r="AL6244">
        <v>31</v>
      </c>
      <c r="AM6244">
        <v>1475</v>
      </c>
      <c r="AN6244" t="s">
        <v>45</v>
      </c>
    </row>
    <row r="6245" spans="1:40">
      <c r="A6245">
        <v>6244</v>
      </c>
      <c r="B6245" s="2">
        <v>43754.7606944444</v>
      </c>
      <c r="C6245">
        <v>15747.125</v>
      </c>
      <c r="D6245" t="s">
        <v>40</v>
      </c>
      <c r="E6245" t="s">
        <v>55</v>
      </c>
      <c r="F6245" s="1">
        <v>100</v>
      </c>
      <c r="G6245">
        <v>1</v>
      </c>
      <c r="H6245">
        <v>10974</v>
      </c>
      <c r="I6245">
        <v>10974</v>
      </c>
      <c r="J6245">
        <v>28544</v>
      </c>
      <c r="K6245">
        <v>0</v>
      </c>
      <c r="L6245">
        <v>0</v>
      </c>
      <c r="M6245">
        <v>25.5</v>
      </c>
      <c r="N6245">
        <v>65535</v>
      </c>
      <c r="O6245">
        <v>65535</v>
      </c>
      <c r="P6245">
        <v>-29783</v>
      </c>
      <c r="Q6245">
        <v>0</v>
      </c>
      <c r="R6245">
        <v>25.7</v>
      </c>
      <c r="S6245">
        <v>56</v>
      </c>
      <c r="T6245">
        <v>100</v>
      </c>
      <c r="U6245">
        <v>29200</v>
      </c>
      <c r="V6245">
        <v>4800</v>
      </c>
      <c r="W6245" t="s">
        <v>42</v>
      </c>
      <c r="X6245" t="s">
        <v>56</v>
      </c>
      <c r="Y6245" t="s">
        <v>57</v>
      </c>
      <c r="Z6245">
        <v>16</v>
      </c>
      <c r="AA6245">
        <v>6</v>
      </c>
      <c r="AB6245">
        <v>0</v>
      </c>
      <c r="AC6245">
        <v>0</v>
      </c>
      <c r="AD6245">
        <v>11112</v>
      </c>
      <c r="AE6245">
        <v>10974</v>
      </c>
      <c r="AF6245">
        <v>1958</v>
      </c>
      <c r="AG6245">
        <v>-138</v>
      </c>
      <c r="AH6245">
        <v>31</v>
      </c>
      <c r="AI6245">
        <v>0</v>
      </c>
      <c r="AJ6245">
        <v>0</v>
      </c>
      <c r="AK6245">
        <v>-138</v>
      </c>
      <c r="AL6245">
        <v>31</v>
      </c>
      <c r="AM6245">
        <v>1461</v>
      </c>
      <c r="AN6245" t="s">
        <v>45</v>
      </c>
    </row>
    <row r="6246" spans="1:40">
      <c r="A6246">
        <v>6245</v>
      </c>
      <c r="B6246" s="2">
        <v>43754.7607291667</v>
      </c>
      <c r="C6246">
        <v>15750.206</v>
      </c>
      <c r="D6246" t="s">
        <v>40</v>
      </c>
      <c r="E6246" t="s">
        <v>55</v>
      </c>
      <c r="F6246" s="1">
        <v>100</v>
      </c>
      <c r="G6246">
        <v>1</v>
      </c>
      <c r="H6246">
        <v>10974</v>
      </c>
      <c r="I6246">
        <v>10974</v>
      </c>
      <c r="J6246">
        <v>28544</v>
      </c>
      <c r="K6246">
        <v>0</v>
      </c>
      <c r="L6246">
        <v>0</v>
      </c>
      <c r="M6246">
        <v>25.5</v>
      </c>
      <c r="N6246">
        <v>65535</v>
      </c>
      <c r="O6246">
        <v>65535</v>
      </c>
      <c r="P6246">
        <v>-29783</v>
      </c>
      <c r="Q6246">
        <v>0</v>
      </c>
      <c r="R6246">
        <v>25.7</v>
      </c>
      <c r="S6246">
        <v>56</v>
      </c>
      <c r="T6246">
        <v>100</v>
      </c>
      <c r="U6246">
        <v>29200</v>
      </c>
      <c r="V6246">
        <v>4800</v>
      </c>
      <c r="W6246" t="s">
        <v>42</v>
      </c>
      <c r="X6246" t="s">
        <v>56</v>
      </c>
      <c r="Y6246" t="s">
        <v>57</v>
      </c>
      <c r="Z6246">
        <v>16</v>
      </c>
      <c r="AA6246">
        <v>6</v>
      </c>
      <c r="AB6246">
        <v>0</v>
      </c>
      <c r="AC6246">
        <v>0</v>
      </c>
      <c r="AD6246">
        <v>11112</v>
      </c>
      <c r="AE6246">
        <v>10974</v>
      </c>
      <c r="AF6246">
        <v>1961</v>
      </c>
      <c r="AG6246">
        <v>-138</v>
      </c>
      <c r="AH6246">
        <v>31</v>
      </c>
      <c r="AI6246">
        <v>0</v>
      </c>
      <c r="AJ6246">
        <v>0</v>
      </c>
      <c r="AK6246">
        <v>-138</v>
      </c>
      <c r="AL6246">
        <v>31</v>
      </c>
      <c r="AM6246">
        <v>1475</v>
      </c>
      <c r="AN6246" t="s">
        <v>45</v>
      </c>
    </row>
    <row r="6247" spans="1:40">
      <c r="A6247">
        <v>6246</v>
      </c>
      <c r="B6247" s="2">
        <v>43754.7607523148</v>
      </c>
      <c r="C6247">
        <v>15751.733</v>
      </c>
      <c r="D6247" t="s">
        <v>40</v>
      </c>
      <c r="E6247" t="s">
        <v>55</v>
      </c>
      <c r="F6247" s="1">
        <v>100</v>
      </c>
      <c r="G6247">
        <v>1</v>
      </c>
      <c r="H6247">
        <v>10974</v>
      </c>
      <c r="I6247">
        <v>10974</v>
      </c>
      <c r="J6247">
        <v>28536</v>
      </c>
      <c r="K6247">
        <v>0</v>
      </c>
      <c r="L6247">
        <v>0</v>
      </c>
      <c r="M6247">
        <v>25.4</v>
      </c>
      <c r="N6247">
        <v>65535</v>
      </c>
      <c r="O6247">
        <v>65535</v>
      </c>
      <c r="P6247">
        <v>-29783</v>
      </c>
      <c r="Q6247">
        <v>0</v>
      </c>
      <c r="R6247">
        <v>25.6</v>
      </c>
      <c r="S6247">
        <v>56</v>
      </c>
      <c r="T6247">
        <v>100</v>
      </c>
      <c r="U6247">
        <v>29200</v>
      </c>
      <c r="V6247">
        <v>4800</v>
      </c>
      <c r="W6247" t="s">
        <v>42</v>
      </c>
      <c r="X6247" t="s">
        <v>56</v>
      </c>
      <c r="Y6247" t="s">
        <v>57</v>
      </c>
      <c r="Z6247">
        <v>16</v>
      </c>
      <c r="AA6247">
        <v>6</v>
      </c>
      <c r="AB6247">
        <v>0</v>
      </c>
      <c r="AC6247">
        <v>0</v>
      </c>
      <c r="AD6247">
        <v>11112</v>
      </c>
      <c r="AE6247">
        <v>10974</v>
      </c>
      <c r="AF6247">
        <v>1962</v>
      </c>
      <c r="AG6247">
        <v>-138</v>
      </c>
      <c r="AH6247">
        <v>31</v>
      </c>
      <c r="AI6247">
        <v>0</v>
      </c>
      <c r="AJ6247">
        <v>0</v>
      </c>
      <c r="AK6247">
        <v>-138</v>
      </c>
      <c r="AL6247">
        <v>31</v>
      </c>
      <c r="AM6247">
        <v>1461</v>
      </c>
      <c r="AN6247" t="s">
        <v>45</v>
      </c>
    </row>
    <row r="6248" spans="1:40">
      <c r="A6248">
        <v>6247</v>
      </c>
      <c r="B6248" s="2">
        <v>43754.760787037</v>
      </c>
      <c r="C6248">
        <v>15754.818</v>
      </c>
      <c r="D6248" t="s">
        <v>40</v>
      </c>
      <c r="E6248" t="s">
        <v>55</v>
      </c>
      <c r="F6248" s="1">
        <v>100</v>
      </c>
      <c r="G6248">
        <v>1</v>
      </c>
      <c r="H6248">
        <v>10974</v>
      </c>
      <c r="I6248">
        <v>10974</v>
      </c>
      <c r="J6248">
        <v>28536</v>
      </c>
      <c r="K6248">
        <v>0</v>
      </c>
      <c r="L6248">
        <v>0</v>
      </c>
      <c r="M6248">
        <v>25.4</v>
      </c>
      <c r="N6248">
        <v>65535</v>
      </c>
      <c r="O6248">
        <v>65535</v>
      </c>
      <c r="P6248">
        <v>-29783</v>
      </c>
      <c r="Q6248">
        <v>0</v>
      </c>
      <c r="R6248">
        <v>25.6</v>
      </c>
      <c r="S6248">
        <v>56</v>
      </c>
      <c r="T6248">
        <v>100</v>
      </c>
      <c r="U6248">
        <v>29200</v>
      </c>
      <c r="V6248">
        <v>4800</v>
      </c>
      <c r="W6248" t="s">
        <v>42</v>
      </c>
      <c r="X6248" t="s">
        <v>56</v>
      </c>
      <c r="Y6248" t="s">
        <v>57</v>
      </c>
      <c r="Z6248">
        <v>16</v>
      </c>
      <c r="AA6248">
        <v>6</v>
      </c>
      <c r="AB6248">
        <v>0</v>
      </c>
      <c r="AC6248">
        <v>0</v>
      </c>
      <c r="AD6248">
        <v>11112</v>
      </c>
      <c r="AE6248">
        <v>10974</v>
      </c>
      <c r="AF6248">
        <v>1965</v>
      </c>
      <c r="AG6248">
        <v>-138</v>
      </c>
      <c r="AH6248">
        <v>31</v>
      </c>
      <c r="AI6248">
        <v>0</v>
      </c>
      <c r="AJ6248">
        <v>0</v>
      </c>
      <c r="AK6248">
        <v>-138</v>
      </c>
      <c r="AL6248">
        <v>31</v>
      </c>
      <c r="AM6248">
        <v>1474</v>
      </c>
      <c r="AN6248" t="s">
        <v>45</v>
      </c>
    </row>
    <row r="6249" spans="1:40">
      <c r="A6249">
        <v>6248</v>
      </c>
      <c r="B6249" s="2">
        <v>43754.7608217593</v>
      </c>
      <c r="C6249">
        <v>15757.91</v>
      </c>
      <c r="D6249" t="s">
        <v>40</v>
      </c>
      <c r="E6249" t="s">
        <v>55</v>
      </c>
      <c r="F6249" s="1">
        <v>100</v>
      </c>
      <c r="G6249">
        <v>1</v>
      </c>
      <c r="H6249">
        <v>10974</v>
      </c>
      <c r="I6249">
        <v>10974</v>
      </c>
      <c r="J6249">
        <v>28536</v>
      </c>
      <c r="K6249">
        <v>0</v>
      </c>
      <c r="L6249">
        <v>0</v>
      </c>
      <c r="M6249">
        <v>25.4</v>
      </c>
      <c r="N6249">
        <v>65535</v>
      </c>
      <c r="O6249">
        <v>65535</v>
      </c>
      <c r="P6249">
        <v>-29783</v>
      </c>
      <c r="Q6249">
        <v>0</v>
      </c>
      <c r="R6249">
        <v>25.6</v>
      </c>
      <c r="S6249">
        <v>56</v>
      </c>
      <c r="T6249">
        <v>100</v>
      </c>
      <c r="U6249">
        <v>29200</v>
      </c>
      <c r="V6249">
        <v>4800</v>
      </c>
      <c r="W6249" t="s">
        <v>42</v>
      </c>
      <c r="X6249" t="s">
        <v>56</v>
      </c>
      <c r="Y6249" t="s">
        <v>57</v>
      </c>
      <c r="Z6249">
        <v>16</v>
      </c>
      <c r="AA6249">
        <v>6</v>
      </c>
      <c r="AB6249">
        <v>0</v>
      </c>
      <c r="AC6249">
        <v>0</v>
      </c>
      <c r="AD6249">
        <v>11112</v>
      </c>
      <c r="AE6249">
        <v>10974</v>
      </c>
      <c r="AF6249">
        <v>1968</v>
      </c>
      <c r="AG6249">
        <v>-138</v>
      </c>
      <c r="AH6249">
        <v>31</v>
      </c>
      <c r="AI6249">
        <v>0</v>
      </c>
      <c r="AJ6249">
        <v>0</v>
      </c>
      <c r="AK6249">
        <v>-138</v>
      </c>
      <c r="AL6249">
        <v>31</v>
      </c>
      <c r="AM6249">
        <v>1490</v>
      </c>
      <c r="AN6249" t="s">
        <v>45</v>
      </c>
    </row>
    <row r="6250" spans="1:40">
      <c r="A6250">
        <v>6249</v>
      </c>
      <c r="B6250" s="2">
        <v>43754.7608333333</v>
      </c>
      <c r="C6250">
        <v>15759.453</v>
      </c>
      <c r="D6250" t="s">
        <v>40</v>
      </c>
      <c r="E6250" t="s">
        <v>55</v>
      </c>
      <c r="F6250" s="1">
        <v>100</v>
      </c>
      <c r="G6250">
        <v>1</v>
      </c>
      <c r="H6250">
        <v>10974</v>
      </c>
      <c r="I6250">
        <v>10974</v>
      </c>
      <c r="J6250">
        <v>28536</v>
      </c>
      <c r="K6250">
        <v>0</v>
      </c>
      <c r="L6250">
        <v>0</v>
      </c>
      <c r="M6250">
        <v>25.4</v>
      </c>
      <c r="N6250">
        <v>65535</v>
      </c>
      <c r="O6250">
        <v>65535</v>
      </c>
      <c r="P6250">
        <v>-29783</v>
      </c>
      <c r="Q6250">
        <v>0</v>
      </c>
      <c r="R6250">
        <v>25.6</v>
      </c>
      <c r="S6250">
        <v>56</v>
      </c>
      <c r="T6250">
        <v>100</v>
      </c>
      <c r="U6250">
        <v>29200</v>
      </c>
      <c r="V6250">
        <v>4800</v>
      </c>
      <c r="W6250" t="s">
        <v>42</v>
      </c>
      <c r="X6250" t="s">
        <v>56</v>
      </c>
      <c r="Y6250" t="s">
        <v>57</v>
      </c>
      <c r="Z6250">
        <v>16</v>
      </c>
      <c r="AA6250">
        <v>6</v>
      </c>
      <c r="AB6250">
        <v>0</v>
      </c>
      <c r="AC6250">
        <v>0</v>
      </c>
      <c r="AD6250">
        <v>11112</v>
      </c>
      <c r="AE6250">
        <v>10974</v>
      </c>
      <c r="AF6250">
        <v>1970</v>
      </c>
      <c r="AG6250">
        <v>-138</v>
      </c>
      <c r="AH6250">
        <v>31</v>
      </c>
      <c r="AI6250">
        <v>0</v>
      </c>
      <c r="AJ6250">
        <v>0</v>
      </c>
      <c r="AK6250">
        <v>-138</v>
      </c>
      <c r="AL6250">
        <v>31</v>
      </c>
      <c r="AM6250">
        <v>1461</v>
      </c>
      <c r="AN6250" t="s">
        <v>45</v>
      </c>
    </row>
    <row r="6251" spans="1:40">
      <c r="A6251">
        <v>6250</v>
      </c>
      <c r="B6251" s="2">
        <v>43754.7608680556</v>
      </c>
      <c r="C6251">
        <v>15762.552</v>
      </c>
      <c r="D6251" t="s">
        <v>40</v>
      </c>
      <c r="E6251" t="s">
        <v>55</v>
      </c>
      <c r="F6251" s="1">
        <v>100</v>
      </c>
      <c r="G6251">
        <v>1</v>
      </c>
      <c r="H6251">
        <v>10974</v>
      </c>
      <c r="I6251">
        <v>10974</v>
      </c>
      <c r="J6251">
        <v>28536</v>
      </c>
      <c r="K6251">
        <v>0</v>
      </c>
      <c r="L6251">
        <v>0</v>
      </c>
      <c r="M6251">
        <v>25.4</v>
      </c>
      <c r="N6251">
        <v>65535</v>
      </c>
      <c r="O6251">
        <v>65535</v>
      </c>
      <c r="P6251">
        <v>-29783</v>
      </c>
      <c r="Q6251">
        <v>0</v>
      </c>
      <c r="R6251">
        <v>25.6</v>
      </c>
      <c r="S6251">
        <v>56</v>
      </c>
      <c r="T6251">
        <v>100</v>
      </c>
      <c r="U6251">
        <v>29200</v>
      </c>
      <c r="V6251">
        <v>4800</v>
      </c>
      <c r="W6251" t="s">
        <v>42</v>
      </c>
      <c r="X6251" t="s">
        <v>56</v>
      </c>
      <c r="Y6251" t="s">
        <v>57</v>
      </c>
      <c r="Z6251">
        <v>16</v>
      </c>
      <c r="AA6251">
        <v>6</v>
      </c>
      <c r="AB6251">
        <v>0</v>
      </c>
      <c r="AC6251">
        <v>0</v>
      </c>
      <c r="AD6251">
        <v>11112</v>
      </c>
      <c r="AE6251">
        <v>10974</v>
      </c>
      <c r="AF6251">
        <v>1973</v>
      </c>
      <c r="AG6251">
        <v>-138</v>
      </c>
      <c r="AH6251">
        <v>31</v>
      </c>
      <c r="AI6251">
        <v>0</v>
      </c>
      <c r="AJ6251">
        <v>0</v>
      </c>
      <c r="AK6251">
        <v>-138</v>
      </c>
      <c r="AL6251">
        <v>31</v>
      </c>
      <c r="AM6251">
        <v>1470</v>
      </c>
      <c r="AN6251" t="s">
        <v>45</v>
      </c>
    </row>
    <row r="6252" spans="1:40">
      <c r="A6252">
        <v>6251</v>
      </c>
      <c r="B6252" s="2">
        <v>43754.7609027778</v>
      </c>
      <c r="C6252">
        <v>15765.645</v>
      </c>
      <c r="D6252" t="s">
        <v>40</v>
      </c>
      <c r="E6252" t="s">
        <v>55</v>
      </c>
      <c r="F6252" s="1">
        <v>100</v>
      </c>
      <c r="G6252">
        <v>1</v>
      </c>
      <c r="H6252">
        <v>10974</v>
      </c>
      <c r="I6252">
        <v>10974</v>
      </c>
      <c r="J6252">
        <v>28536</v>
      </c>
      <c r="K6252">
        <v>0</v>
      </c>
      <c r="L6252">
        <v>0</v>
      </c>
      <c r="M6252">
        <v>25.4</v>
      </c>
      <c r="N6252">
        <v>65535</v>
      </c>
      <c r="O6252">
        <v>65535</v>
      </c>
      <c r="P6252">
        <v>-29783</v>
      </c>
      <c r="Q6252">
        <v>0</v>
      </c>
      <c r="R6252">
        <v>25.6</v>
      </c>
      <c r="S6252">
        <v>56</v>
      </c>
      <c r="T6252">
        <v>100</v>
      </c>
      <c r="U6252">
        <v>29200</v>
      </c>
      <c r="V6252">
        <v>4800</v>
      </c>
      <c r="W6252" t="s">
        <v>42</v>
      </c>
      <c r="X6252" t="s">
        <v>56</v>
      </c>
      <c r="Y6252" t="s">
        <v>57</v>
      </c>
      <c r="Z6252">
        <v>16</v>
      </c>
      <c r="AA6252">
        <v>6</v>
      </c>
      <c r="AB6252">
        <v>0</v>
      </c>
      <c r="AC6252">
        <v>0</v>
      </c>
      <c r="AD6252">
        <v>11112</v>
      </c>
      <c r="AE6252">
        <v>10974</v>
      </c>
      <c r="AF6252">
        <v>1976</v>
      </c>
      <c r="AG6252">
        <v>-138</v>
      </c>
      <c r="AH6252">
        <v>31</v>
      </c>
      <c r="AI6252">
        <v>0</v>
      </c>
      <c r="AJ6252">
        <v>0</v>
      </c>
      <c r="AK6252">
        <v>-138</v>
      </c>
      <c r="AL6252">
        <v>31</v>
      </c>
      <c r="AM6252">
        <v>1472</v>
      </c>
      <c r="AN6252" t="s">
        <v>45</v>
      </c>
    </row>
    <row r="6253" spans="1:40">
      <c r="A6253">
        <v>6252</v>
      </c>
      <c r="B6253" s="2">
        <v>43754.7609259259</v>
      </c>
      <c r="C6253">
        <v>15767.169</v>
      </c>
      <c r="D6253" t="s">
        <v>40</v>
      </c>
      <c r="E6253" t="s">
        <v>55</v>
      </c>
      <c r="F6253" s="1">
        <v>100</v>
      </c>
      <c r="G6253">
        <v>1</v>
      </c>
      <c r="H6253">
        <v>10974</v>
      </c>
      <c r="I6253">
        <v>10974</v>
      </c>
      <c r="J6253">
        <v>28536</v>
      </c>
      <c r="K6253">
        <v>0</v>
      </c>
      <c r="L6253">
        <v>0</v>
      </c>
      <c r="M6253">
        <v>25.4</v>
      </c>
      <c r="N6253">
        <v>65535</v>
      </c>
      <c r="O6253">
        <v>65535</v>
      </c>
      <c r="P6253">
        <v>-29783</v>
      </c>
      <c r="Q6253">
        <v>0</v>
      </c>
      <c r="R6253">
        <v>25.6</v>
      </c>
      <c r="S6253">
        <v>56</v>
      </c>
      <c r="T6253">
        <v>100</v>
      </c>
      <c r="U6253">
        <v>29200</v>
      </c>
      <c r="V6253">
        <v>4800</v>
      </c>
      <c r="W6253" t="s">
        <v>42</v>
      </c>
      <c r="X6253" t="s">
        <v>56</v>
      </c>
      <c r="Y6253" t="s">
        <v>57</v>
      </c>
      <c r="Z6253">
        <v>16</v>
      </c>
      <c r="AA6253">
        <v>6</v>
      </c>
      <c r="AB6253">
        <v>0</v>
      </c>
      <c r="AC6253">
        <v>0</v>
      </c>
      <c r="AD6253">
        <v>11112</v>
      </c>
      <c r="AE6253">
        <v>10974</v>
      </c>
      <c r="AF6253">
        <v>1978</v>
      </c>
      <c r="AG6253">
        <v>-138</v>
      </c>
      <c r="AH6253">
        <v>31</v>
      </c>
      <c r="AI6253">
        <v>0</v>
      </c>
      <c r="AJ6253">
        <v>0</v>
      </c>
      <c r="AK6253">
        <v>-138</v>
      </c>
      <c r="AL6253">
        <v>31</v>
      </c>
      <c r="AM6253">
        <v>1465</v>
      </c>
      <c r="AN6253" t="s">
        <v>45</v>
      </c>
    </row>
    <row r="6254" spans="1:40">
      <c r="A6254">
        <v>6253</v>
      </c>
      <c r="B6254" s="2">
        <v>43754.7609606481</v>
      </c>
      <c r="C6254">
        <v>15770.254</v>
      </c>
      <c r="D6254" t="s">
        <v>40</v>
      </c>
      <c r="E6254" t="s">
        <v>55</v>
      </c>
      <c r="F6254" s="1">
        <v>100</v>
      </c>
      <c r="G6254">
        <v>1</v>
      </c>
      <c r="H6254">
        <v>10974</v>
      </c>
      <c r="I6254">
        <v>10974</v>
      </c>
      <c r="J6254">
        <v>28536</v>
      </c>
      <c r="K6254">
        <v>0</v>
      </c>
      <c r="L6254">
        <v>0</v>
      </c>
      <c r="M6254">
        <v>25.4</v>
      </c>
      <c r="N6254">
        <v>65535</v>
      </c>
      <c r="O6254">
        <v>65535</v>
      </c>
      <c r="P6254">
        <v>-29783</v>
      </c>
      <c r="Q6254">
        <v>0</v>
      </c>
      <c r="R6254">
        <v>25.6</v>
      </c>
      <c r="S6254">
        <v>56</v>
      </c>
      <c r="T6254">
        <v>100</v>
      </c>
      <c r="U6254">
        <v>29200</v>
      </c>
      <c r="V6254">
        <v>4800</v>
      </c>
      <c r="W6254" t="s">
        <v>42</v>
      </c>
      <c r="X6254" t="s">
        <v>56</v>
      </c>
      <c r="Y6254" t="s">
        <v>57</v>
      </c>
      <c r="Z6254">
        <v>16</v>
      </c>
      <c r="AA6254">
        <v>6</v>
      </c>
      <c r="AB6254">
        <v>0</v>
      </c>
      <c r="AC6254">
        <v>0</v>
      </c>
      <c r="AD6254">
        <v>11112</v>
      </c>
      <c r="AE6254">
        <v>10974</v>
      </c>
      <c r="AF6254">
        <v>1981</v>
      </c>
      <c r="AG6254">
        <v>-138</v>
      </c>
      <c r="AH6254">
        <v>31</v>
      </c>
      <c r="AI6254">
        <v>0</v>
      </c>
      <c r="AJ6254">
        <v>0</v>
      </c>
      <c r="AK6254">
        <v>-138</v>
      </c>
      <c r="AL6254">
        <v>31</v>
      </c>
      <c r="AM6254">
        <v>1456</v>
      </c>
      <c r="AN6254" t="s">
        <v>45</v>
      </c>
    </row>
    <row r="6255" spans="1:40">
      <c r="A6255">
        <v>6254</v>
      </c>
      <c r="B6255" s="2">
        <v>43754.7609953704</v>
      </c>
      <c r="C6255">
        <v>15773.332</v>
      </c>
      <c r="D6255" t="s">
        <v>40</v>
      </c>
      <c r="E6255" t="s">
        <v>55</v>
      </c>
      <c r="F6255" s="1">
        <v>100</v>
      </c>
      <c r="G6255">
        <v>1</v>
      </c>
      <c r="H6255">
        <v>10974</v>
      </c>
      <c r="I6255">
        <v>10974</v>
      </c>
      <c r="J6255">
        <v>28536</v>
      </c>
      <c r="K6255">
        <v>0</v>
      </c>
      <c r="L6255">
        <v>0</v>
      </c>
      <c r="M6255">
        <v>25.4</v>
      </c>
      <c r="N6255">
        <v>65535</v>
      </c>
      <c r="O6255">
        <v>65535</v>
      </c>
      <c r="P6255">
        <v>-29783</v>
      </c>
      <c r="Q6255">
        <v>0</v>
      </c>
      <c r="R6255">
        <v>25.6</v>
      </c>
      <c r="S6255">
        <v>56</v>
      </c>
      <c r="T6255">
        <v>100</v>
      </c>
      <c r="U6255">
        <v>29200</v>
      </c>
      <c r="V6255">
        <v>4800</v>
      </c>
      <c r="W6255" t="s">
        <v>42</v>
      </c>
      <c r="X6255" t="s">
        <v>56</v>
      </c>
      <c r="Y6255" t="s">
        <v>57</v>
      </c>
      <c r="Z6255">
        <v>16</v>
      </c>
      <c r="AA6255">
        <v>6</v>
      </c>
      <c r="AB6255">
        <v>0</v>
      </c>
      <c r="AC6255">
        <v>0</v>
      </c>
      <c r="AD6255">
        <v>11112</v>
      </c>
      <c r="AE6255">
        <v>10974</v>
      </c>
      <c r="AF6255">
        <v>1984</v>
      </c>
      <c r="AG6255">
        <v>-138</v>
      </c>
      <c r="AH6255">
        <v>31</v>
      </c>
      <c r="AI6255">
        <v>0</v>
      </c>
      <c r="AJ6255">
        <v>0</v>
      </c>
      <c r="AK6255">
        <v>-138</v>
      </c>
      <c r="AL6255">
        <v>31</v>
      </c>
      <c r="AM6255">
        <v>1459</v>
      </c>
      <c r="AN6255" t="s">
        <v>45</v>
      </c>
    </row>
    <row r="6256" spans="1:40">
      <c r="A6256">
        <v>6255</v>
      </c>
      <c r="B6256" s="2">
        <v>43754.7610185185</v>
      </c>
      <c r="C6256">
        <v>15774.844</v>
      </c>
      <c r="D6256" t="s">
        <v>40</v>
      </c>
      <c r="E6256" t="s">
        <v>55</v>
      </c>
      <c r="F6256" s="1">
        <v>100</v>
      </c>
      <c r="G6256">
        <v>1</v>
      </c>
      <c r="H6256">
        <v>10974</v>
      </c>
      <c r="I6256">
        <v>10974</v>
      </c>
      <c r="J6256">
        <v>28536</v>
      </c>
      <c r="K6256">
        <v>0</v>
      </c>
      <c r="L6256">
        <v>0</v>
      </c>
      <c r="M6256">
        <v>25.4</v>
      </c>
      <c r="N6256">
        <v>65535</v>
      </c>
      <c r="O6256">
        <v>65535</v>
      </c>
      <c r="P6256">
        <v>-29783</v>
      </c>
      <c r="Q6256">
        <v>0</v>
      </c>
      <c r="R6256">
        <v>25.6</v>
      </c>
      <c r="S6256">
        <v>56</v>
      </c>
      <c r="T6256">
        <v>100</v>
      </c>
      <c r="U6256">
        <v>29200</v>
      </c>
      <c r="V6256">
        <v>4800</v>
      </c>
      <c r="W6256" t="s">
        <v>42</v>
      </c>
      <c r="X6256" t="s">
        <v>56</v>
      </c>
      <c r="Y6256" t="s">
        <v>57</v>
      </c>
      <c r="Z6256">
        <v>16</v>
      </c>
      <c r="AA6256">
        <v>6</v>
      </c>
      <c r="AB6256">
        <v>0</v>
      </c>
      <c r="AC6256">
        <v>0</v>
      </c>
      <c r="AD6256">
        <v>11112</v>
      </c>
      <c r="AE6256">
        <v>10974</v>
      </c>
      <c r="AF6256">
        <v>1985</v>
      </c>
      <c r="AG6256">
        <v>-138</v>
      </c>
      <c r="AH6256">
        <v>31</v>
      </c>
      <c r="AI6256">
        <v>0</v>
      </c>
      <c r="AJ6256">
        <v>0</v>
      </c>
      <c r="AK6256">
        <v>-138</v>
      </c>
      <c r="AL6256">
        <v>31</v>
      </c>
      <c r="AM6256">
        <v>1461</v>
      </c>
      <c r="AN6256" t="s">
        <v>45</v>
      </c>
    </row>
    <row r="6257" spans="1:40">
      <c r="A6257">
        <v>6256</v>
      </c>
      <c r="B6257" s="2">
        <v>43754.7610532407</v>
      </c>
      <c r="C6257">
        <v>15777.925</v>
      </c>
      <c r="D6257" t="s">
        <v>40</v>
      </c>
      <c r="E6257" t="s">
        <v>55</v>
      </c>
      <c r="F6257" s="1">
        <v>100</v>
      </c>
      <c r="G6257">
        <v>1</v>
      </c>
      <c r="H6257">
        <v>10974</v>
      </c>
      <c r="I6257">
        <v>10974</v>
      </c>
      <c r="J6257">
        <v>28536</v>
      </c>
      <c r="K6257">
        <v>0</v>
      </c>
      <c r="L6257">
        <v>0</v>
      </c>
      <c r="M6257">
        <v>25.4</v>
      </c>
      <c r="N6257">
        <v>65535</v>
      </c>
      <c r="O6257">
        <v>65535</v>
      </c>
      <c r="P6257">
        <v>-29783</v>
      </c>
      <c r="Q6257">
        <v>0</v>
      </c>
      <c r="R6257">
        <v>25.6</v>
      </c>
      <c r="S6257">
        <v>56</v>
      </c>
      <c r="T6257">
        <v>100</v>
      </c>
      <c r="U6257">
        <v>29200</v>
      </c>
      <c r="V6257">
        <v>4800</v>
      </c>
      <c r="W6257" t="s">
        <v>42</v>
      </c>
      <c r="X6257" t="s">
        <v>56</v>
      </c>
      <c r="Y6257" t="s">
        <v>57</v>
      </c>
      <c r="Z6257">
        <v>16</v>
      </c>
      <c r="AA6257">
        <v>6</v>
      </c>
      <c r="AB6257">
        <v>0</v>
      </c>
      <c r="AC6257">
        <v>0</v>
      </c>
      <c r="AD6257">
        <v>11112</v>
      </c>
      <c r="AE6257">
        <v>10974</v>
      </c>
      <c r="AF6257">
        <v>1988</v>
      </c>
      <c r="AG6257">
        <v>-138</v>
      </c>
      <c r="AH6257">
        <v>31</v>
      </c>
      <c r="AI6257">
        <v>0</v>
      </c>
      <c r="AJ6257">
        <v>0</v>
      </c>
      <c r="AK6257">
        <v>-138</v>
      </c>
      <c r="AL6257">
        <v>31</v>
      </c>
      <c r="AM6257">
        <v>1457</v>
      </c>
      <c r="AN6257" t="s">
        <v>45</v>
      </c>
    </row>
    <row r="6258" spans="1:40">
      <c r="A6258">
        <v>6257</v>
      </c>
      <c r="B6258" s="2">
        <v>43754.7610648148</v>
      </c>
      <c r="C6258">
        <v>15779.436</v>
      </c>
      <c r="D6258" t="s">
        <v>40</v>
      </c>
      <c r="E6258" t="s">
        <v>55</v>
      </c>
      <c r="F6258" s="1">
        <v>100</v>
      </c>
      <c r="G6258">
        <v>1</v>
      </c>
      <c r="H6258">
        <v>10974</v>
      </c>
      <c r="I6258">
        <v>10974</v>
      </c>
      <c r="J6258">
        <v>28536</v>
      </c>
      <c r="K6258">
        <v>0</v>
      </c>
      <c r="L6258">
        <v>0</v>
      </c>
      <c r="M6258">
        <v>25.4</v>
      </c>
      <c r="N6258">
        <v>65535</v>
      </c>
      <c r="O6258">
        <v>65535</v>
      </c>
      <c r="P6258">
        <v>-29783</v>
      </c>
      <c r="Q6258">
        <v>0</v>
      </c>
      <c r="R6258">
        <v>25.6</v>
      </c>
      <c r="S6258">
        <v>56</v>
      </c>
      <c r="T6258">
        <v>100</v>
      </c>
      <c r="U6258">
        <v>29200</v>
      </c>
      <c r="V6258">
        <v>4800</v>
      </c>
      <c r="W6258" t="s">
        <v>42</v>
      </c>
      <c r="X6258" t="s">
        <v>56</v>
      </c>
      <c r="Y6258" t="s">
        <v>57</v>
      </c>
      <c r="Z6258">
        <v>16</v>
      </c>
      <c r="AA6258">
        <v>6</v>
      </c>
      <c r="AB6258">
        <v>0</v>
      </c>
      <c r="AC6258">
        <v>0</v>
      </c>
      <c r="AD6258">
        <v>11112</v>
      </c>
      <c r="AE6258">
        <v>10974</v>
      </c>
      <c r="AF6258">
        <v>1990</v>
      </c>
      <c r="AG6258">
        <v>-138</v>
      </c>
      <c r="AH6258">
        <v>31</v>
      </c>
      <c r="AI6258">
        <v>0</v>
      </c>
      <c r="AJ6258">
        <v>0</v>
      </c>
      <c r="AK6258">
        <v>-138</v>
      </c>
      <c r="AL6258">
        <v>31</v>
      </c>
      <c r="AM6258">
        <v>1478</v>
      </c>
      <c r="AN6258" t="s">
        <v>45</v>
      </c>
    </row>
    <row r="6259" spans="1:40">
      <c r="A6259">
        <v>6258</v>
      </c>
      <c r="B6259" s="2">
        <v>43754.761099537</v>
      </c>
      <c r="C6259">
        <v>15782.535</v>
      </c>
      <c r="D6259" t="s">
        <v>40</v>
      </c>
      <c r="E6259" t="s">
        <v>55</v>
      </c>
      <c r="F6259" s="1">
        <v>100</v>
      </c>
      <c r="G6259">
        <v>1</v>
      </c>
      <c r="H6259">
        <v>10974</v>
      </c>
      <c r="I6259">
        <v>10974</v>
      </c>
      <c r="J6259">
        <v>28536</v>
      </c>
      <c r="K6259">
        <v>0</v>
      </c>
      <c r="L6259">
        <v>0</v>
      </c>
      <c r="M6259">
        <v>25.4</v>
      </c>
      <c r="N6259">
        <v>65535</v>
      </c>
      <c r="O6259">
        <v>65535</v>
      </c>
      <c r="P6259">
        <v>-29783</v>
      </c>
      <c r="Q6259">
        <v>0</v>
      </c>
      <c r="R6259">
        <v>25.6</v>
      </c>
      <c r="S6259">
        <v>56</v>
      </c>
      <c r="T6259">
        <v>100</v>
      </c>
      <c r="U6259">
        <v>29200</v>
      </c>
      <c r="V6259">
        <v>4800</v>
      </c>
      <c r="W6259" t="s">
        <v>42</v>
      </c>
      <c r="X6259" t="s">
        <v>56</v>
      </c>
      <c r="Y6259" t="s">
        <v>57</v>
      </c>
      <c r="Z6259">
        <v>16</v>
      </c>
      <c r="AA6259">
        <v>6</v>
      </c>
      <c r="AB6259">
        <v>0</v>
      </c>
      <c r="AC6259">
        <v>0</v>
      </c>
      <c r="AD6259">
        <v>11112</v>
      </c>
      <c r="AE6259">
        <v>10974</v>
      </c>
      <c r="AF6259">
        <v>1993</v>
      </c>
      <c r="AG6259">
        <v>-138</v>
      </c>
      <c r="AH6259">
        <v>31</v>
      </c>
      <c r="AI6259">
        <v>0</v>
      </c>
      <c r="AJ6259">
        <v>0</v>
      </c>
      <c r="AK6259">
        <v>-138</v>
      </c>
      <c r="AL6259">
        <v>31</v>
      </c>
      <c r="AM6259">
        <v>1457</v>
      </c>
      <c r="AN6259" t="s">
        <v>45</v>
      </c>
    </row>
    <row r="6260" spans="1:40">
      <c r="A6260">
        <v>6259</v>
      </c>
      <c r="B6260" s="2">
        <v>43754.7611342593</v>
      </c>
      <c r="C6260">
        <v>15785.627</v>
      </c>
      <c r="D6260" t="s">
        <v>40</v>
      </c>
      <c r="E6260" t="s">
        <v>55</v>
      </c>
      <c r="F6260" s="1">
        <v>100</v>
      </c>
      <c r="G6260">
        <v>1</v>
      </c>
      <c r="H6260">
        <v>10974</v>
      </c>
      <c r="I6260">
        <v>10974</v>
      </c>
      <c r="J6260">
        <v>28536</v>
      </c>
      <c r="K6260">
        <v>0</v>
      </c>
      <c r="L6260">
        <v>0</v>
      </c>
      <c r="M6260">
        <v>25.4</v>
      </c>
      <c r="N6260">
        <v>65535</v>
      </c>
      <c r="O6260">
        <v>65535</v>
      </c>
      <c r="P6260">
        <v>-29783</v>
      </c>
      <c r="Q6260">
        <v>0</v>
      </c>
      <c r="R6260">
        <v>25.6</v>
      </c>
      <c r="S6260">
        <v>56</v>
      </c>
      <c r="T6260">
        <v>100</v>
      </c>
      <c r="U6260">
        <v>29200</v>
      </c>
      <c r="V6260">
        <v>4800</v>
      </c>
      <c r="W6260" t="s">
        <v>42</v>
      </c>
      <c r="X6260" t="s">
        <v>56</v>
      </c>
      <c r="Y6260" t="s">
        <v>57</v>
      </c>
      <c r="Z6260">
        <v>16</v>
      </c>
      <c r="AA6260">
        <v>6</v>
      </c>
      <c r="AB6260">
        <v>0</v>
      </c>
      <c r="AC6260">
        <v>0</v>
      </c>
      <c r="AD6260">
        <v>11112</v>
      </c>
      <c r="AE6260">
        <v>10974</v>
      </c>
      <c r="AF6260">
        <v>1996</v>
      </c>
      <c r="AG6260">
        <v>-138</v>
      </c>
      <c r="AH6260">
        <v>31</v>
      </c>
      <c r="AI6260">
        <v>0</v>
      </c>
      <c r="AJ6260">
        <v>0</v>
      </c>
      <c r="AK6260">
        <v>-138</v>
      </c>
      <c r="AL6260">
        <v>31</v>
      </c>
      <c r="AM6260">
        <v>1475</v>
      </c>
      <c r="AN6260" t="s">
        <v>45</v>
      </c>
    </row>
    <row r="6261" spans="1:40">
      <c r="A6261">
        <v>6260</v>
      </c>
      <c r="B6261" s="2">
        <v>43754.7611574074</v>
      </c>
      <c r="C6261">
        <v>15787.155</v>
      </c>
      <c r="D6261" t="s">
        <v>40</v>
      </c>
      <c r="E6261" t="s">
        <v>55</v>
      </c>
      <c r="F6261" s="1">
        <v>100</v>
      </c>
      <c r="G6261">
        <v>1</v>
      </c>
      <c r="H6261">
        <v>10974</v>
      </c>
      <c r="I6261">
        <v>10974</v>
      </c>
      <c r="J6261">
        <v>28536</v>
      </c>
      <c r="K6261">
        <v>0</v>
      </c>
      <c r="L6261">
        <v>0</v>
      </c>
      <c r="M6261">
        <v>25.4</v>
      </c>
      <c r="N6261">
        <v>65535</v>
      </c>
      <c r="O6261">
        <v>65535</v>
      </c>
      <c r="P6261">
        <v>-29783</v>
      </c>
      <c r="Q6261">
        <v>0</v>
      </c>
      <c r="R6261">
        <v>25.6</v>
      </c>
      <c r="S6261">
        <v>56</v>
      </c>
      <c r="T6261">
        <v>100</v>
      </c>
      <c r="U6261">
        <v>29200</v>
      </c>
      <c r="V6261">
        <v>4800</v>
      </c>
      <c r="W6261" t="s">
        <v>42</v>
      </c>
      <c r="X6261" t="s">
        <v>56</v>
      </c>
      <c r="Y6261" t="s">
        <v>57</v>
      </c>
      <c r="Z6261">
        <v>16</v>
      </c>
      <c r="AA6261">
        <v>6</v>
      </c>
      <c r="AB6261">
        <v>0</v>
      </c>
      <c r="AC6261">
        <v>0</v>
      </c>
      <c r="AD6261">
        <v>11112</v>
      </c>
      <c r="AE6261">
        <v>10974</v>
      </c>
      <c r="AF6261">
        <v>1998</v>
      </c>
      <c r="AG6261">
        <v>-138</v>
      </c>
      <c r="AH6261">
        <v>31</v>
      </c>
      <c r="AI6261">
        <v>0</v>
      </c>
      <c r="AJ6261">
        <v>0</v>
      </c>
      <c r="AK6261">
        <v>-138</v>
      </c>
      <c r="AL6261">
        <v>31</v>
      </c>
      <c r="AM6261">
        <v>1460</v>
      </c>
      <c r="AN6261" t="s">
        <v>45</v>
      </c>
    </row>
    <row r="6262" spans="1:40">
      <c r="A6262">
        <v>6261</v>
      </c>
      <c r="B6262" s="2">
        <v>43754.7611921296</v>
      </c>
      <c r="C6262">
        <v>15790.238</v>
      </c>
      <c r="D6262" t="s">
        <v>40</v>
      </c>
      <c r="E6262" t="s">
        <v>55</v>
      </c>
      <c r="F6262" s="1">
        <v>100</v>
      </c>
      <c r="G6262">
        <v>1</v>
      </c>
      <c r="H6262">
        <v>10974</v>
      </c>
      <c r="I6262">
        <v>10974</v>
      </c>
      <c r="J6262">
        <v>28536</v>
      </c>
      <c r="K6262">
        <v>0</v>
      </c>
      <c r="L6262">
        <v>0</v>
      </c>
      <c r="M6262">
        <v>25.4</v>
      </c>
      <c r="N6262">
        <v>65535</v>
      </c>
      <c r="O6262">
        <v>65535</v>
      </c>
      <c r="P6262">
        <v>-29783</v>
      </c>
      <c r="Q6262">
        <v>0</v>
      </c>
      <c r="R6262">
        <v>25.6</v>
      </c>
      <c r="S6262">
        <v>56</v>
      </c>
      <c r="T6262">
        <v>100</v>
      </c>
      <c r="U6262">
        <v>29200</v>
      </c>
      <c r="V6262">
        <v>4800</v>
      </c>
      <c r="W6262" t="s">
        <v>42</v>
      </c>
      <c r="X6262" t="s">
        <v>56</v>
      </c>
      <c r="Y6262" t="s">
        <v>57</v>
      </c>
      <c r="Z6262">
        <v>16</v>
      </c>
      <c r="AA6262">
        <v>6</v>
      </c>
      <c r="AB6262">
        <v>0</v>
      </c>
      <c r="AC6262">
        <v>0</v>
      </c>
      <c r="AD6262">
        <v>11112</v>
      </c>
      <c r="AE6262">
        <v>10974</v>
      </c>
      <c r="AF6262">
        <v>2001</v>
      </c>
      <c r="AG6262">
        <v>-138</v>
      </c>
      <c r="AH6262">
        <v>31</v>
      </c>
      <c r="AI6262">
        <v>0</v>
      </c>
      <c r="AJ6262">
        <v>0</v>
      </c>
      <c r="AK6262">
        <v>-138</v>
      </c>
      <c r="AL6262">
        <v>31</v>
      </c>
      <c r="AM6262">
        <v>1458</v>
      </c>
      <c r="AN6262" t="s">
        <v>45</v>
      </c>
    </row>
    <row r="6263" spans="1:40">
      <c r="A6263">
        <v>6262</v>
      </c>
      <c r="B6263" s="2">
        <v>43754.7612152778</v>
      </c>
      <c r="C6263">
        <v>15791.748</v>
      </c>
      <c r="D6263" t="s">
        <v>40</v>
      </c>
      <c r="E6263" t="s">
        <v>55</v>
      </c>
      <c r="F6263" s="1">
        <v>100</v>
      </c>
      <c r="G6263">
        <v>1</v>
      </c>
      <c r="H6263">
        <v>10974</v>
      </c>
      <c r="I6263">
        <v>10974</v>
      </c>
      <c r="J6263">
        <v>28536</v>
      </c>
      <c r="K6263">
        <v>0</v>
      </c>
      <c r="L6263">
        <v>0</v>
      </c>
      <c r="M6263">
        <v>25.4</v>
      </c>
      <c r="N6263">
        <v>65535</v>
      </c>
      <c r="O6263">
        <v>65535</v>
      </c>
      <c r="P6263">
        <v>-29783</v>
      </c>
      <c r="Q6263">
        <v>0</v>
      </c>
      <c r="R6263">
        <v>25.6</v>
      </c>
      <c r="S6263">
        <v>56</v>
      </c>
      <c r="T6263">
        <v>100</v>
      </c>
      <c r="U6263">
        <v>29200</v>
      </c>
      <c r="V6263">
        <v>4800</v>
      </c>
      <c r="W6263" t="s">
        <v>42</v>
      </c>
      <c r="X6263" t="s">
        <v>56</v>
      </c>
      <c r="Y6263" t="s">
        <v>57</v>
      </c>
      <c r="Z6263">
        <v>16</v>
      </c>
      <c r="AA6263">
        <v>6</v>
      </c>
      <c r="AB6263">
        <v>0</v>
      </c>
      <c r="AC6263">
        <v>0</v>
      </c>
      <c r="AD6263">
        <v>11112</v>
      </c>
      <c r="AE6263">
        <v>10974</v>
      </c>
      <c r="AF6263">
        <v>2002</v>
      </c>
      <c r="AG6263">
        <v>-138</v>
      </c>
      <c r="AH6263">
        <v>31</v>
      </c>
      <c r="AI6263">
        <v>0</v>
      </c>
      <c r="AJ6263">
        <v>0</v>
      </c>
      <c r="AK6263">
        <v>-138</v>
      </c>
      <c r="AL6263">
        <v>31</v>
      </c>
      <c r="AM6263">
        <v>1463</v>
      </c>
      <c r="AN6263" t="s">
        <v>45</v>
      </c>
    </row>
    <row r="6264" spans="1:40">
      <c r="A6264">
        <v>6263</v>
      </c>
      <c r="B6264" s="2">
        <v>43754.76125</v>
      </c>
      <c r="C6264">
        <v>15794.831</v>
      </c>
      <c r="D6264" t="s">
        <v>40</v>
      </c>
      <c r="E6264" t="s">
        <v>55</v>
      </c>
      <c r="F6264" s="1">
        <v>100</v>
      </c>
      <c r="G6264">
        <v>1</v>
      </c>
      <c r="H6264">
        <v>10974</v>
      </c>
      <c r="I6264">
        <v>10974</v>
      </c>
      <c r="J6264">
        <v>28536</v>
      </c>
      <c r="K6264">
        <v>0</v>
      </c>
      <c r="L6264">
        <v>0</v>
      </c>
      <c r="M6264">
        <v>25.4</v>
      </c>
      <c r="N6264">
        <v>65535</v>
      </c>
      <c r="O6264">
        <v>65535</v>
      </c>
      <c r="P6264">
        <v>-29783</v>
      </c>
      <c r="Q6264">
        <v>0</v>
      </c>
      <c r="R6264">
        <v>25.6</v>
      </c>
      <c r="S6264">
        <v>56</v>
      </c>
      <c r="T6264">
        <v>100</v>
      </c>
      <c r="U6264">
        <v>29200</v>
      </c>
      <c r="V6264">
        <v>4800</v>
      </c>
      <c r="W6264" t="s">
        <v>42</v>
      </c>
      <c r="X6264" t="s">
        <v>56</v>
      </c>
      <c r="Y6264" t="s">
        <v>57</v>
      </c>
      <c r="Z6264">
        <v>16</v>
      </c>
      <c r="AA6264">
        <v>6</v>
      </c>
      <c r="AB6264">
        <v>0</v>
      </c>
      <c r="AC6264">
        <v>0</v>
      </c>
      <c r="AD6264">
        <v>11112</v>
      </c>
      <c r="AE6264">
        <v>10974</v>
      </c>
      <c r="AF6264">
        <v>2005</v>
      </c>
      <c r="AG6264">
        <v>-138</v>
      </c>
      <c r="AH6264">
        <v>31</v>
      </c>
      <c r="AI6264">
        <v>0</v>
      </c>
      <c r="AJ6264">
        <v>0</v>
      </c>
      <c r="AK6264">
        <v>-138</v>
      </c>
      <c r="AL6264">
        <v>31</v>
      </c>
      <c r="AM6264">
        <v>1458</v>
      </c>
      <c r="AN6264" t="s">
        <v>45</v>
      </c>
    </row>
    <row r="6265" spans="1:40">
      <c r="A6265">
        <v>6264</v>
      </c>
      <c r="B6265" s="2">
        <v>43754.7612847222</v>
      </c>
      <c r="C6265">
        <v>15797.924</v>
      </c>
      <c r="D6265" t="s">
        <v>40</v>
      </c>
      <c r="E6265" t="s">
        <v>55</v>
      </c>
      <c r="F6265" s="1">
        <v>100</v>
      </c>
      <c r="G6265">
        <v>1</v>
      </c>
      <c r="H6265">
        <v>10974</v>
      </c>
      <c r="I6265">
        <v>10974</v>
      </c>
      <c r="J6265">
        <v>28536</v>
      </c>
      <c r="K6265">
        <v>0</v>
      </c>
      <c r="L6265">
        <v>0</v>
      </c>
      <c r="M6265">
        <v>25.4</v>
      </c>
      <c r="N6265">
        <v>65535</v>
      </c>
      <c r="O6265">
        <v>65535</v>
      </c>
      <c r="P6265">
        <v>-29783</v>
      </c>
      <c r="Q6265">
        <v>0</v>
      </c>
      <c r="R6265">
        <v>25.6</v>
      </c>
      <c r="S6265">
        <v>56</v>
      </c>
      <c r="T6265">
        <v>100</v>
      </c>
      <c r="U6265">
        <v>29200</v>
      </c>
      <c r="V6265">
        <v>4800</v>
      </c>
      <c r="W6265" t="s">
        <v>42</v>
      </c>
      <c r="X6265" t="s">
        <v>56</v>
      </c>
      <c r="Y6265" t="s">
        <v>57</v>
      </c>
      <c r="Z6265">
        <v>16</v>
      </c>
      <c r="AA6265">
        <v>6</v>
      </c>
      <c r="AB6265">
        <v>0</v>
      </c>
      <c r="AC6265">
        <v>0</v>
      </c>
      <c r="AD6265">
        <v>11112</v>
      </c>
      <c r="AE6265">
        <v>10974</v>
      </c>
      <c r="AF6265">
        <v>2008</v>
      </c>
      <c r="AG6265">
        <v>-138</v>
      </c>
      <c r="AH6265">
        <v>31</v>
      </c>
      <c r="AI6265">
        <v>0</v>
      </c>
      <c r="AJ6265">
        <v>0</v>
      </c>
      <c r="AK6265">
        <v>-138</v>
      </c>
      <c r="AL6265">
        <v>31</v>
      </c>
      <c r="AM6265">
        <v>1459</v>
      </c>
      <c r="AN6265" t="s">
        <v>45</v>
      </c>
    </row>
    <row r="6266" spans="1:40">
      <c r="A6266">
        <v>6265</v>
      </c>
      <c r="B6266" s="2">
        <v>43754.7612962963</v>
      </c>
      <c r="C6266">
        <v>15799.434</v>
      </c>
      <c r="D6266" t="s">
        <v>40</v>
      </c>
      <c r="E6266" t="s">
        <v>55</v>
      </c>
      <c r="F6266" s="1">
        <v>100</v>
      </c>
      <c r="G6266">
        <v>1</v>
      </c>
      <c r="H6266">
        <v>10974</v>
      </c>
      <c r="I6266">
        <v>10974</v>
      </c>
      <c r="J6266">
        <v>28536</v>
      </c>
      <c r="K6266">
        <v>0</v>
      </c>
      <c r="L6266">
        <v>0</v>
      </c>
      <c r="M6266">
        <v>25.4</v>
      </c>
      <c r="N6266">
        <v>65535</v>
      </c>
      <c r="O6266">
        <v>65535</v>
      </c>
      <c r="P6266">
        <v>-29783</v>
      </c>
      <c r="Q6266">
        <v>0</v>
      </c>
      <c r="R6266">
        <v>25.6</v>
      </c>
      <c r="S6266">
        <v>56</v>
      </c>
      <c r="T6266">
        <v>100</v>
      </c>
      <c r="U6266">
        <v>29200</v>
      </c>
      <c r="V6266">
        <v>4800</v>
      </c>
      <c r="W6266" t="s">
        <v>42</v>
      </c>
      <c r="X6266" t="s">
        <v>56</v>
      </c>
      <c r="Y6266" t="s">
        <v>57</v>
      </c>
      <c r="Z6266">
        <v>16</v>
      </c>
      <c r="AA6266">
        <v>6</v>
      </c>
      <c r="AB6266">
        <v>0</v>
      </c>
      <c r="AC6266">
        <v>0</v>
      </c>
      <c r="AD6266">
        <v>11112</v>
      </c>
      <c r="AE6266">
        <v>10974</v>
      </c>
      <c r="AF6266">
        <v>2010</v>
      </c>
      <c r="AG6266">
        <v>-138</v>
      </c>
      <c r="AH6266">
        <v>31</v>
      </c>
      <c r="AI6266">
        <v>0</v>
      </c>
      <c r="AJ6266">
        <v>0</v>
      </c>
      <c r="AK6266">
        <v>-138</v>
      </c>
      <c r="AL6266">
        <v>31</v>
      </c>
      <c r="AM6266">
        <v>1466</v>
      </c>
      <c r="AN6266" t="s">
        <v>45</v>
      </c>
    </row>
    <row r="6267" spans="1:40">
      <c r="A6267">
        <v>6266</v>
      </c>
      <c r="B6267" s="2">
        <v>43754.7613310185</v>
      </c>
      <c r="C6267">
        <v>15802.535</v>
      </c>
      <c r="D6267" t="s">
        <v>40</v>
      </c>
      <c r="E6267" t="s">
        <v>55</v>
      </c>
      <c r="F6267" s="1">
        <v>100</v>
      </c>
      <c r="G6267">
        <v>1</v>
      </c>
      <c r="H6267">
        <v>10974</v>
      </c>
      <c r="I6267">
        <v>10974</v>
      </c>
      <c r="J6267">
        <v>28536</v>
      </c>
      <c r="K6267">
        <v>0</v>
      </c>
      <c r="L6267">
        <v>0</v>
      </c>
      <c r="M6267">
        <v>25.4</v>
      </c>
      <c r="N6267">
        <v>65535</v>
      </c>
      <c r="O6267">
        <v>65535</v>
      </c>
      <c r="P6267">
        <v>-29783</v>
      </c>
      <c r="Q6267">
        <v>0</v>
      </c>
      <c r="R6267">
        <v>25.6</v>
      </c>
      <c r="S6267">
        <v>56</v>
      </c>
      <c r="T6267">
        <v>100</v>
      </c>
      <c r="U6267">
        <v>29200</v>
      </c>
      <c r="V6267">
        <v>4800</v>
      </c>
      <c r="W6267" t="s">
        <v>42</v>
      </c>
      <c r="X6267" t="s">
        <v>56</v>
      </c>
      <c r="Y6267" t="s">
        <v>57</v>
      </c>
      <c r="Z6267">
        <v>16</v>
      </c>
      <c r="AA6267">
        <v>6</v>
      </c>
      <c r="AB6267">
        <v>0</v>
      </c>
      <c r="AC6267">
        <v>0</v>
      </c>
      <c r="AD6267">
        <v>11112</v>
      </c>
      <c r="AE6267">
        <v>10974</v>
      </c>
      <c r="AF6267">
        <v>2013</v>
      </c>
      <c r="AG6267">
        <v>-138</v>
      </c>
      <c r="AH6267">
        <v>31</v>
      </c>
      <c r="AI6267">
        <v>0</v>
      </c>
      <c r="AJ6267">
        <v>0</v>
      </c>
      <c r="AK6267">
        <v>-138</v>
      </c>
      <c r="AL6267">
        <v>31</v>
      </c>
      <c r="AM6267">
        <v>1472</v>
      </c>
      <c r="AN6267" t="s">
        <v>45</v>
      </c>
    </row>
    <row r="6268" spans="1:40">
      <c r="A6268">
        <v>6267</v>
      </c>
      <c r="B6268" s="2">
        <v>43754.7613657407</v>
      </c>
      <c r="C6268">
        <v>15805.628</v>
      </c>
      <c r="D6268" t="s">
        <v>40</v>
      </c>
      <c r="E6268" t="s">
        <v>55</v>
      </c>
      <c r="F6268" s="1">
        <v>100</v>
      </c>
      <c r="G6268">
        <v>1</v>
      </c>
      <c r="H6268">
        <v>10974</v>
      </c>
      <c r="I6268">
        <v>10974</v>
      </c>
      <c r="J6268">
        <v>28536</v>
      </c>
      <c r="K6268">
        <v>0</v>
      </c>
      <c r="L6268">
        <v>0</v>
      </c>
      <c r="M6268">
        <v>25.4</v>
      </c>
      <c r="N6268">
        <v>65535</v>
      </c>
      <c r="O6268">
        <v>65535</v>
      </c>
      <c r="P6268">
        <v>-29783</v>
      </c>
      <c r="Q6268">
        <v>0</v>
      </c>
      <c r="R6268">
        <v>25.6</v>
      </c>
      <c r="S6268">
        <v>56</v>
      </c>
      <c r="T6268">
        <v>100</v>
      </c>
      <c r="U6268">
        <v>29200</v>
      </c>
      <c r="V6268">
        <v>4800</v>
      </c>
      <c r="W6268" t="s">
        <v>42</v>
      </c>
      <c r="X6268" t="s">
        <v>56</v>
      </c>
      <c r="Y6268" t="s">
        <v>57</v>
      </c>
      <c r="Z6268">
        <v>16</v>
      </c>
      <c r="AA6268">
        <v>6</v>
      </c>
      <c r="AB6268">
        <v>0</v>
      </c>
      <c r="AC6268">
        <v>0</v>
      </c>
      <c r="AD6268">
        <v>11112</v>
      </c>
      <c r="AE6268">
        <v>10974</v>
      </c>
      <c r="AF6268">
        <v>2016</v>
      </c>
      <c r="AG6268">
        <v>-138</v>
      </c>
      <c r="AH6268">
        <v>31</v>
      </c>
      <c r="AI6268">
        <v>0</v>
      </c>
      <c r="AJ6268">
        <v>0</v>
      </c>
      <c r="AK6268">
        <v>-138</v>
      </c>
      <c r="AL6268">
        <v>31</v>
      </c>
      <c r="AM6268">
        <v>1458</v>
      </c>
      <c r="AN6268" t="s">
        <v>45</v>
      </c>
    </row>
    <row r="6269" spans="1:40">
      <c r="A6269">
        <v>6268</v>
      </c>
      <c r="B6269" s="2">
        <v>43754.7613888889</v>
      </c>
      <c r="C6269">
        <v>15807.139</v>
      </c>
      <c r="D6269" t="s">
        <v>40</v>
      </c>
      <c r="E6269" t="s">
        <v>55</v>
      </c>
      <c r="F6269" s="1">
        <v>100</v>
      </c>
      <c r="G6269">
        <v>1</v>
      </c>
      <c r="H6269">
        <v>10974</v>
      </c>
      <c r="I6269">
        <v>10974</v>
      </c>
      <c r="J6269">
        <v>28536</v>
      </c>
      <c r="K6269">
        <v>0</v>
      </c>
      <c r="L6269">
        <v>0</v>
      </c>
      <c r="M6269">
        <v>25.4</v>
      </c>
      <c r="N6269">
        <v>65535</v>
      </c>
      <c r="O6269">
        <v>65535</v>
      </c>
      <c r="P6269">
        <v>-29783</v>
      </c>
      <c r="Q6269">
        <v>0</v>
      </c>
      <c r="R6269">
        <v>25.6</v>
      </c>
      <c r="S6269">
        <v>56</v>
      </c>
      <c r="T6269">
        <v>100</v>
      </c>
      <c r="U6269">
        <v>29200</v>
      </c>
      <c r="V6269">
        <v>4800</v>
      </c>
      <c r="W6269" t="s">
        <v>42</v>
      </c>
      <c r="X6269" t="s">
        <v>56</v>
      </c>
      <c r="Y6269" t="s">
        <v>57</v>
      </c>
      <c r="Z6269">
        <v>16</v>
      </c>
      <c r="AA6269">
        <v>6</v>
      </c>
      <c r="AB6269">
        <v>0</v>
      </c>
      <c r="AC6269">
        <v>0</v>
      </c>
      <c r="AD6269">
        <v>11112</v>
      </c>
      <c r="AE6269">
        <v>10974</v>
      </c>
      <c r="AF6269">
        <v>2018</v>
      </c>
      <c r="AG6269">
        <v>-138</v>
      </c>
      <c r="AH6269">
        <v>31</v>
      </c>
      <c r="AI6269">
        <v>0</v>
      </c>
      <c r="AJ6269">
        <v>0</v>
      </c>
      <c r="AK6269">
        <v>-138</v>
      </c>
      <c r="AL6269">
        <v>31</v>
      </c>
      <c r="AM6269">
        <v>1462</v>
      </c>
      <c r="AN6269" t="s">
        <v>45</v>
      </c>
    </row>
    <row r="6270" spans="1:40">
      <c r="A6270">
        <v>6269</v>
      </c>
      <c r="B6270" s="2">
        <v>43754.7614236111</v>
      </c>
      <c r="C6270">
        <v>15810.223</v>
      </c>
      <c r="D6270" t="s">
        <v>40</v>
      </c>
      <c r="E6270" t="s">
        <v>55</v>
      </c>
      <c r="F6270" s="1">
        <v>100</v>
      </c>
      <c r="G6270">
        <v>1</v>
      </c>
      <c r="H6270">
        <v>10974</v>
      </c>
      <c r="I6270">
        <v>10974</v>
      </c>
      <c r="J6270">
        <v>28536</v>
      </c>
      <c r="K6270">
        <v>0</v>
      </c>
      <c r="L6270">
        <v>0</v>
      </c>
      <c r="M6270">
        <v>25.4</v>
      </c>
      <c r="N6270">
        <v>65535</v>
      </c>
      <c r="O6270">
        <v>65535</v>
      </c>
      <c r="P6270">
        <v>-29783</v>
      </c>
      <c r="Q6270">
        <v>0</v>
      </c>
      <c r="R6270">
        <v>25.6</v>
      </c>
      <c r="S6270">
        <v>56</v>
      </c>
      <c r="T6270">
        <v>100</v>
      </c>
      <c r="U6270">
        <v>29200</v>
      </c>
      <c r="V6270">
        <v>4800</v>
      </c>
      <c r="W6270" t="s">
        <v>42</v>
      </c>
      <c r="X6270" t="s">
        <v>56</v>
      </c>
      <c r="Y6270" t="s">
        <v>57</v>
      </c>
      <c r="Z6270">
        <v>16</v>
      </c>
      <c r="AA6270">
        <v>6</v>
      </c>
      <c r="AB6270">
        <v>0</v>
      </c>
      <c r="AC6270">
        <v>0</v>
      </c>
      <c r="AD6270">
        <v>11112</v>
      </c>
      <c r="AE6270">
        <v>10974</v>
      </c>
      <c r="AF6270">
        <v>2021</v>
      </c>
      <c r="AG6270">
        <v>-138</v>
      </c>
      <c r="AH6270">
        <v>31</v>
      </c>
      <c r="AI6270">
        <v>0</v>
      </c>
      <c r="AJ6270">
        <v>0</v>
      </c>
      <c r="AK6270">
        <v>-138</v>
      </c>
      <c r="AL6270">
        <v>31</v>
      </c>
      <c r="AM6270">
        <v>1488</v>
      </c>
      <c r="AN6270" t="s">
        <v>45</v>
      </c>
    </row>
    <row r="6271" spans="1:40">
      <c r="A6271">
        <v>6270</v>
      </c>
      <c r="B6271" s="2">
        <v>43754.7614583333</v>
      </c>
      <c r="C6271">
        <v>15813.331</v>
      </c>
      <c r="D6271" t="s">
        <v>40</v>
      </c>
      <c r="E6271" t="s">
        <v>55</v>
      </c>
      <c r="F6271" s="1">
        <v>100</v>
      </c>
      <c r="G6271">
        <v>1</v>
      </c>
      <c r="H6271">
        <v>10974</v>
      </c>
      <c r="I6271">
        <v>10974</v>
      </c>
      <c r="J6271">
        <v>28536</v>
      </c>
      <c r="K6271">
        <v>0</v>
      </c>
      <c r="L6271">
        <v>0</v>
      </c>
      <c r="M6271">
        <v>25.4</v>
      </c>
      <c r="N6271">
        <v>65535</v>
      </c>
      <c r="O6271">
        <v>65535</v>
      </c>
      <c r="P6271">
        <v>-29783</v>
      </c>
      <c r="Q6271">
        <v>0</v>
      </c>
      <c r="R6271">
        <v>25.6</v>
      </c>
      <c r="S6271">
        <v>56</v>
      </c>
      <c r="T6271">
        <v>100</v>
      </c>
      <c r="U6271">
        <v>29200</v>
      </c>
      <c r="V6271">
        <v>4800</v>
      </c>
      <c r="W6271" t="s">
        <v>42</v>
      </c>
      <c r="X6271" t="s">
        <v>56</v>
      </c>
      <c r="Y6271" t="s">
        <v>57</v>
      </c>
      <c r="Z6271">
        <v>16</v>
      </c>
      <c r="AA6271">
        <v>6</v>
      </c>
      <c r="AB6271">
        <v>0</v>
      </c>
      <c r="AC6271">
        <v>0</v>
      </c>
      <c r="AD6271">
        <v>11112</v>
      </c>
      <c r="AE6271">
        <v>10974</v>
      </c>
      <c r="AF6271">
        <v>2024</v>
      </c>
      <c r="AG6271">
        <v>-138</v>
      </c>
      <c r="AH6271">
        <v>31</v>
      </c>
      <c r="AI6271">
        <v>0</v>
      </c>
      <c r="AJ6271">
        <v>0</v>
      </c>
      <c r="AK6271">
        <v>-138</v>
      </c>
      <c r="AL6271">
        <v>31</v>
      </c>
      <c r="AM6271">
        <v>1458</v>
      </c>
      <c r="AN6271" t="s">
        <v>45</v>
      </c>
    </row>
    <row r="6272" spans="1:40">
      <c r="A6272">
        <v>6271</v>
      </c>
      <c r="B6272" s="2">
        <v>43754.7614814815</v>
      </c>
      <c r="C6272">
        <v>15814.842</v>
      </c>
      <c r="D6272" t="s">
        <v>40</v>
      </c>
      <c r="E6272" t="s">
        <v>55</v>
      </c>
      <c r="F6272" s="1">
        <v>100</v>
      </c>
      <c r="G6272">
        <v>1</v>
      </c>
      <c r="H6272">
        <v>10974</v>
      </c>
      <c r="I6272">
        <v>10974</v>
      </c>
      <c r="J6272">
        <v>28536</v>
      </c>
      <c r="K6272">
        <v>0</v>
      </c>
      <c r="L6272">
        <v>0</v>
      </c>
      <c r="M6272">
        <v>25.4</v>
      </c>
      <c r="N6272">
        <v>65535</v>
      </c>
      <c r="O6272">
        <v>65535</v>
      </c>
      <c r="P6272">
        <v>-29783</v>
      </c>
      <c r="Q6272">
        <v>0</v>
      </c>
      <c r="R6272">
        <v>25.6</v>
      </c>
      <c r="S6272">
        <v>56</v>
      </c>
      <c r="T6272">
        <v>100</v>
      </c>
      <c r="U6272">
        <v>29200</v>
      </c>
      <c r="V6272">
        <v>4800</v>
      </c>
      <c r="W6272" t="s">
        <v>42</v>
      </c>
      <c r="X6272" t="s">
        <v>56</v>
      </c>
      <c r="Y6272" t="s">
        <v>57</v>
      </c>
      <c r="Z6272">
        <v>16</v>
      </c>
      <c r="AA6272">
        <v>6</v>
      </c>
      <c r="AB6272">
        <v>0</v>
      </c>
      <c r="AC6272">
        <v>0</v>
      </c>
      <c r="AD6272">
        <v>11112</v>
      </c>
      <c r="AE6272">
        <v>10974</v>
      </c>
      <c r="AF6272">
        <v>2025</v>
      </c>
      <c r="AG6272">
        <v>-138</v>
      </c>
      <c r="AH6272">
        <v>31</v>
      </c>
      <c r="AI6272">
        <v>0</v>
      </c>
      <c r="AJ6272">
        <v>0</v>
      </c>
      <c r="AK6272">
        <v>-138</v>
      </c>
      <c r="AL6272">
        <v>31</v>
      </c>
      <c r="AM6272">
        <v>1464</v>
      </c>
      <c r="AN6272" t="s">
        <v>45</v>
      </c>
    </row>
    <row r="6273" spans="1:40">
      <c r="A6273">
        <v>6272</v>
      </c>
      <c r="B6273" s="2">
        <v>43754.7615162037</v>
      </c>
      <c r="C6273">
        <v>15817.94</v>
      </c>
      <c r="D6273" t="s">
        <v>40</v>
      </c>
      <c r="E6273" t="s">
        <v>55</v>
      </c>
      <c r="F6273" s="1">
        <v>100</v>
      </c>
      <c r="G6273">
        <v>1</v>
      </c>
      <c r="H6273">
        <v>10974</v>
      </c>
      <c r="I6273">
        <v>10974</v>
      </c>
      <c r="J6273">
        <v>28536</v>
      </c>
      <c r="K6273">
        <v>0</v>
      </c>
      <c r="L6273">
        <v>0</v>
      </c>
      <c r="M6273">
        <v>25.4</v>
      </c>
      <c r="N6273">
        <v>65535</v>
      </c>
      <c r="O6273">
        <v>65535</v>
      </c>
      <c r="P6273">
        <v>-29783</v>
      </c>
      <c r="Q6273">
        <v>0</v>
      </c>
      <c r="R6273">
        <v>25.6</v>
      </c>
      <c r="S6273">
        <v>56</v>
      </c>
      <c r="T6273">
        <v>100</v>
      </c>
      <c r="U6273">
        <v>29200</v>
      </c>
      <c r="V6273">
        <v>4800</v>
      </c>
      <c r="W6273" t="s">
        <v>42</v>
      </c>
      <c r="X6273" t="s">
        <v>56</v>
      </c>
      <c r="Y6273" t="s">
        <v>57</v>
      </c>
      <c r="Z6273">
        <v>16</v>
      </c>
      <c r="AA6273">
        <v>6</v>
      </c>
      <c r="AB6273">
        <v>0</v>
      </c>
      <c r="AC6273">
        <v>0</v>
      </c>
      <c r="AD6273">
        <v>11112</v>
      </c>
      <c r="AE6273">
        <v>10974</v>
      </c>
      <c r="AF6273">
        <v>2028</v>
      </c>
      <c r="AG6273">
        <v>-138</v>
      </c>
      <c r="AH6273">
        <v>31</v>
      </c>
      <c r="AI6273">
        <v>0</v>
      </c>
      <c r="AJ6273">
        <v>0</v>
      </c>
      <c r="AK6273">
        <v>-138</v>
      </c>
      <c r="AL6273">
        <v>31</v>
      </c>
      <c r="AM6273">
        <v>1458</v>
      </c>
      <c r="AN6273" t="s">
        <v>45</v>
      </c>
    </row>
    <row r="6274" spans="1:40">
      <c r="A6274">
        <v>6273</v>
      </c>
      <c r="B6274" s="2">
        <v>43754.7615277778</v>
      </c>
      <c r="C6274">
        <v>15819.45</v>
      </c>
      <c r="D6274" t="s">
        <v>40</v>
      </c>
      <c r="E6274" t="s">
        <v>55</v>
      </c>
      <c r="F6274" s="1">
        <v>100</v>
      </c>
      <c r="G6274">
        <v>1</v>
      </c>
      <c r="H6274">
        <v>10974</v>
      </c>
      <c r="I6274">
        <v>10974</v>
      </c>
      <c r="J6274">
        <v>28536</v>
      </c>
      <c r="K6274">
        <v>0</v>
      </c>
      <c r="L6274">
        <v>0</v>
      </c>
      <c r="M6274">
        <v>25.4</v>
      </c>
      <c r="N6274">
        <v>65535</v>
      </c>
      <c r="O6274">
        <v>65535</v>
      </c>
      <c r="P6274">
        <v>-29783</v>
      </c>
      <c r="Q6274">
        <v>0</v>
      </c>
      <c r="R6274">
        <v>25.6</v>
      </c>
      <c r="S6274">
        <v>56</v>
      </c>
      <c r="T6274">
        <v>100</v>
      </c>
      <c r="U6274">
        <v>29200</v>
      </c>
      <c r="V6274">
        <v>4800</v>
      </c>
      <c r="W6274" t="s">
        <v>42</v>
      </c>
      <c r="X6274" t="s">
        <v>56</v>
      </c>
      <c r="Y6274" t="s">
        <v>57</v>
      </c>
      <c r="Z6274">
        <v>16</v>
      </c>
      <c r="AA6274">
        <v>6</v>
      </c>
      <c r="AB6274">
        <v>0</v>
      </c>
      <c r="AC6274">
        <v>0</v>
      </c>
      <c r="AD6274">
        <v>11112</v>
      </c>
      <c r="AE6274">
        <v>10974</v>
      </c>
      <c r="AF6274">
        <v>2030</v>
      </c>
      <c r="AG6274">
        <v>-138</v>
      </c>
      <c r="AH6274">
        <v>31</v>
      </c>
      <c r="AI6274">
        <v>0</v>
      </c>
      <c r="AJ6274">
        <v>0</v>
      </c>
      <c r="AK6274">
        <v>-138</v>
      </c>
      <c r="AL6274">
        <v>31</v>
      </c>
      <c r="AM6274">
        <v>1464</v>
      </c>
      <c r="AN6274" t="s">
        <v>45</v>
      </c>
    </row>
    <row r="6275" spans="1:40">
      <c r="A6275">
        <v>6274</v>
      </c>
      <c r="B6275" s="2">
        <v>43754.7615625</v>
      </c>
      <c r="C6275">
        <v>15822.534</v>
      </c>
      <c r="D6275" t="s">
        <v>40</v>
      </c>
      <c r="E6275" t="s">
        <v>55</v>
      </c>
      <c r="F6275" s="1">
        <v>100</v>
      </c>
      <c r="G6275">
        <v>1</v>
      </c>
      <c r="H6275">
        <v>10974</v>
      </c>
      <c r="I6275">
        <v>10974</v>
      </c>
      <c r="J6275">
        <v>28536</v>
      </c>
      <c r="K6275">
        <v>0</v>
      </c>
      <c r="L6275">
        <v>0</v>
      </c>
      <c r="M6275">
        <v>25.4</v>
      </c>
      <c r="N6275">
        <v>65535</v>
      </c>
      <c r="O6275">
        <v>65535</v>
      </c>
      <c r="P6275">
        <v>-29783</v>
      </c>
      <c r="Q6275">
        <v>0</v>
      </c>
      <c r="R6275">
        <v>25.6</v>
      </c>
      <c r="S6275">
        <v>56</v>
      </c>
      <c r="T6275">
        <v>100</v>
      </c>
      <c r="U6275">
        <v>29200</v>
      </c>
      <c r="V6275">
        <v>4800</v>
      </c>
      <c r="W6275" t="s">
        <v>42</v>
      </c>
      <c r="X6275" t="s">
        <v>56</v>
      </c>
      <c r="Y6275" t="s">
        <v>57</v>
      </c>
      <c r="Z6275">
        <v>16</v>
      </c>
      <c r="AA6275">
        <v>6</v>
      </c>
      <c r="AB6275">
        <v>0</v>
      </c>
      <c r="AC6275">
        <v>0</v>
      </c>
      <c r="AD6275">
        <v>11112</v>
      </c>
      <c r="AE6275">
        <v>10974</v>
      </c>
      <c r="AF6275">
        <v>2033</v>
      </c>
      <c r="AG6275">
        <v>-138</v>
      </c>
      <c r="AH6275">
        <v>31</v>
      </c>
      <c r="AI6275">
        <v>0</v>
      </c>
      <c r="AJ6275">
        <v>0</v>
      </c>
      <c r="AK6275">
        <v>-138</v>
      </c>
      <c r="AL6275">
        <v>31</v>
      </c>
      <c r="AM6275">
        <v>1460</v>
      </c>
      <c r="AN6275" t="s">
        <v>45</v>
      </c>
    </row>
    <row r="6276" spans="1:40">
      <c r="A6276">
        <v>6275</v>
      </c>
      <c r="B6276" s="2">
        <v>43754.7615972222</v>
      </c>
      <c r="C6276">
        <v>15825.628</v>
      </c>
      <c r="D6276" t="s">
        <v>40</v>
      </c>
      <c r="E6276" t="s">
        <v>55</v>
      </c>
      <c r="F6276" s="1">
        <v>100</v>
      </c>
      <c r="G6276">
        <v>1</v>
      </c>
      <c r="H6276">
        <v>10974</v>
      </c>
      <c r="I6276">
        <v>10974</v>
      </c>
      <c r="J6276">
        <v>28536</v>
      </c>
      <c r="K6276">
        <v>0</v>
      </c>
      <c r="L6276">
        <v>0</v>
      </c>
      <c r="M6276">
        <v>25.4</v>
      </c>
      <c r="N6276">
        <v>65535</v>
      </c>
      <c r="O6276">
        <v>65535</v>
      </c>
      <c r="P6276">
        <v>-29783</v>
      </c>
      <c r="Q6276">
        <v>0</v>
      </c>
      <c r="R6276">
        <v>25.6</v>
      </c>
      <c r="S6276">
        <v>56</v>
      </c>
      <c r="T6276">
        <v>100</v>
      </c>
      <c r="U6276">
        <v>29200</v>
      </c>
      <c r="V6276">
        <v>4800</v>
      </c>
      <c r="W6276" t="s">
        <v>42</v>
      </c>
      <c r="X6276" t="s">
        <v>56</v>
      </c>
      <c r="Y6276" t="s">
        <v>57</v>
      </c>
      <c r="Z6276">
        <v>16</v>
      </c>
      <c r="AA6276">
        <v>6</v>
      </c>
      <c r="AB6276">
        <v>0</v>
      </c>
      <c r="AC6276">
        <v>0</v>
      </c>
      <c r="AD6276">
        <v>11112</v>
      </c>
      <c r="AE6276">
        <v>10974</v>
      </c>
      <c r="AF6276">
        <v>2036</v>
      </c>
      <c r="AG6276">
        <v>-138</v>
      </c>
      <c r="AH6276">
        <v>32</v>
      </c>
      <c r="AI6276">
        <v>0</v>
      </c>
      <c r="AJ6276">
        <v>0</v>
      </c>
      <c r="AK6276">
        <v>-138</v>
      </c>
      <c r="AL6276">
        <v>32</v>
      </c>
      <c r="AM6276">
        <v>1458</v>
      </c>
      <c r="AN6276" t="s">
        <v>45</v>
      </c>
    </row>
    <row r="6277" spans="1:40">
      <c r="A6277">
        <v>6276</v>
      </c>
      <c r="B6277" s="2">
        <v>43754.7616203704</v>
      </c>
      <c r="C6277">
        <v>15827.139</v>
      </c>
      <c r="D6277" t="s">
        <v>40</v>
      </c>
      <c r="E6277" t="s">
        <v>55</v>
      </c>
      <c r="F6277" s="1">
        <v>100</v>
      </c>
      <c r="G6277">
        <v>1</v>
      </c>
      <c r="H6277">
        <v>10974</v>
      </c>
      <c r="I6277">
        <v>10974</v>
      </c>
      <c r="J6277">
        <v>28536</v>
      </c>
      <c r="K6277">
        <v>0</v>
      </c>
      <c r="L6277">
        <v>0</v>
      </c>
      <c r="M6277">
        <v>25.4</v>
      </c>
      <c r="N6277">
        <v>65535</v>
      </c>
      <c r="O6277">
        <v>65535</v>
      </c>
      <c r="P6277">
        <v>-29783</v>
      </c>
      <c r="Q6277">
        <v>0</v>
      </c>
      <c r="R6277">
        <v>25.6</v>
      </c>
      <c r="S6277">
        <v>56</v>
      </c>
      <c r="T6277">
        <v>100</v>
      </c>
      <c r="U6277">
        <v>29200</v>
      </c>
      <c r="V6277">
        <v>4800</v>
      </c>
      <c r="W6277" t="s">
        <v>42</v>
      </c>
      <c r="X6277" t="s">
        <v>56</v>
      </c>
      <c r="Y6277" t="s">
        <v>57</v>
      </c>
      <c r="Z6277">
        <v>16</v>
      </c>
      <c r="AA6277">
        <v>6</v>
      </c>
      <c r="AB6277">
        <v>0</v>
      </c>
      <c r="AC6277">
        <v>0</v>
      </c>
      <c r="AD6277">
        <v>11112</v>
      </c>
      <c r="AE6277">
        <v>10974</v>
      </c>
      <c r="AF6277">
        <v>2038</v>
      </c>
      <c r="AG6277">
        <v>-138</v>
      </c>
      <c r="AH6277">
        <v>32</v>
      </c>
      <c r="AI6277">
        <v>0</v>
      </c>
      <c r="AJ6277">
        <v>0</v>
      </c>
      <c r="AK6277">
        <v>-138</v>
      </c>
      <c r="AL6277">
        <v>32</v>
      </c>
      <c r="AM6277">
        <v>1464</v>
      </c>
      <c r="AN6277" t="s">
        <v>45</v>
      </c>
    </row>
    <row r="6278" spans="1:40">
      <c r="A6278">
        <v>6277</v>
      </c>
      <c r="B6278" s="2">
        <v>43754.7616550926</v>
      </c>
      <c r="C6278">
        <v>15830.221</v>
      </c>
      <c r="D6278" t="s">
        <v>40</v>
      </c>
      <c r="E6278" t="s">
        <v>55</v>
      </c>
      <c r="F6278" s="1">
        <v>100</v>
      </c>
      <c r="G6278">
        <v>1</v>
      </c>
      <c r="H6278">
        <v>10974</v>
      </c>
      <c r="I6278">
        <v>10974</v>
      </c>
      <c r="J6278">
        <v>28536</v>
      </c>
      <c r="K6278">
        <v>0</v>
      </c>
      <c r="L6278">
        <v>0</v>
      </c>
      <c r="M6278">
        <v>25.4</v>
      </c>
      <c r="N6278">
        <v>65535</v>
      </c>
      <c r="O6278">
        <v>65535</v>
      </c>
      <c r="P6278">
        <v>-29783</v>
      </c>
      <c r="Q6278">
        <v>0</v>
      </c>
      <c r="R6278">
        <v>25.6</v>
      </c>
      <c r="S6278">
        <v>56</v>
      </c>
      <c r="T6278">
        <v>100</v>
      </c>
      <c r="U6278">
        <v>29200</v>
      </c>
      <c r="V6278">
        <v>4800</v>
      </c>
      <c r="W6278" t="s">
        <v>42</v>
      </c>
      <c r="X6278" t="s">
        <v>56</v>
      </c>
      <c r="Y6278" t="s">
        <v>57</v>
      </c>
      <c r="Z6278">
        <v>16</v>
      </c>
      <c r="AA6278">
        <v>6</v>
      </c>
      <c r="AB6278">
        <v>0</v>
      </c>
      <c r="AC6278">
        <v>0</v>
      </c>
      <c r="AD6278">
        <v>11112</v>
      </c>
      <c r="AE6278">
        <v>10974</v>
      </c>
      <c r="AF6278">
        <v>2041</v>
      </c>
      <c r="AG6278">
        <v>-138</v>
      </c>
      <c r="AH6278">
        <v>32</v>
      </c>
      <c r="AI6278">
        <v>0</v>
      </c>
      <c r="AJ6278">
        <v>0</v>
      </c>
      <c r="AK6278">
        <v>-138</v>
      </c>
      <c r="AL6278">
        <v>32</v>
      </c>
      <c r="AM6278">
        <v>1459</v>
      </c>
      <c r="AN6278" t="s">
        <v>45</v>
      </c>
    </row>
    <row r="6279" spans="1:40">
      <c r="A6279">
        <v>6278</v>
      </c>
      <c r="B6279" s="2">
        <v>43754.7616782407</v>
      </c>
      <c r="C6279">
        <v>15831.733</v>
      </c>
      <c r="D6279" t="s">
        <v>40</v>
      </c>
      <c r="E6279" t="s">
        <v>55</v>
      </c>
      <c r="F6279" s="1">
        <v>100</v>
      </c>
      <c r="G6279">
        <v>1</v>
      </c>
      <c r="H6279">
        <v>10974</v>
      </c>
      <c r="I6279">
        <v>10974</v>
      </c>
      <c r="J6279">
        <v>28528</v>
      </c>
      <c r="K6279">
        <v>0</v>
      </c>
      <c r="L6279">
        <v>0</v>
      </c>
      <c r="M6279">
        <v>25.4</v>
      </c>
      <c r="N6279">
        <v>65535</v>
      </c>
      <c r="O6279">
        <v>65535</v>
      </c>
      <c r="P6279">
        <v>-29783</v>
      </c>
      <c r="Q6279">
        <v>0</v>
      </c>
      <c r="R6279">
        <v>25.5</v>
      </c>
      <c r="S6279">
        <v>56</v>
      </c>
      <c r="T6279">
        <v>100</v>
      </c>
      <c r="U6279">
        <v>29200</v>
      </c>
      <c r="V6279">
        <v>4800</v>
      </c>
      <c r="W6279" t="s">
        <v>42</v>
      </c>
      <c r="X6279" t="s">
        <v>56</v>
      </c>
      <c r="Y6279" t="s">
        <v>57</v>
      </c>
      <c r="Z6279">
        <v>16</v>
      </c>
      <c r="AA6279">
        <v>6</v>
      </c>
      <c r="AB6279">
        <v>0</v>
      </c>
      <c r="AC6279">
        <v>0</v>
      </c>
      <c r="AD6279">
        <v>11112</v>
      </c>
      <c r="AE6279">
        <v>10974</v>
      </c>
      <c r="AF6279">
        <v>2042</v>
      </c>
      <c r="AG6279">
        <v>-138</v>
      </c>
      <c r="AH6279">
        <v>32</v>
      </c>
      <c r="AI6279">
        <v>0</v>
      </c>
      <c r="AJ6279">
        <v>0</v>
      </c>
      <c r="AK6279">
        <v>-138</v>
      </c>
      <c r="AL6279">
        <v>32</v>
      </c>
      <c r="AM6279">
        <v>1464</v>
      </c>
      <c r="AN6279" t="s">
        <v>45</v>
      </c>
    </row>
    <row r="6280" spans="1:40">
      <c r="A6280">
        <v>6279</v>
      </c>
      <c r="B6280" s="2">
        <v>43754.761712963</v>
      </c>
      <c r="C6280">
        <v>15834.816</v>
      </c>
      <c r="D6280" t="s">
        <v>40</v>
      </c>
      <c r="E6280" t="s">
        <v>55</v>
      </c>
      <c r="F6280" s="1">
        <v>100</v>
      </c>
      <c r="G6280">
        <v>1</v>
      </c>
      <c r="H6280">
        <v>10974</v>
      </c>
      <c r="I6280">
        <v>10974</v>
      </c>
      <c r="J6280">
        <v>28528</v>
      </c>
      <c r="K6280">
        <v>0</v>
      </c>
      <c r="L6280">
        <v>0</v>
      </c>
      <c r="M6280">
        <v>25.4</v>
      </c>
      <c r="N6280">
        <v>65535</v>
      </c>
      <c r="O6280">
        <v>65535</v>
      </c>
      <c r="P6280">
        <v>-29783</v>
      </c>
      <c r="Q6280">
        <v>0</v>
      </c>
      <c r="R6280">
        <v>25.5</v>
      </c>
      <c r="S6280">
        <v>56</v>
      </c>
      <c r="T6280">
        <v>100</v>
      </c>
      <c r="U6280">
        <v>29200</v>
      </c>
      <c r="V6280">
        <v>4800</v>
      </c>
      <c r="W6280" t="s">
        <v>42</v>
      </c>
      <c r="X6280" t="s">
        <v>56</v>
      </c>
      <c r="Y6280" t="s">
        <v>57</v>
      </c>
      <c r="Z6280">
        <v>16</v>
      </c>
      <c r="AA6280">
        <v>6</v>
      </c>
      <c r="AB6280">
        <v>0</v>
      </c>
      <c r="AC6280">
        <v>0</v>
      </c>
      <c r="AD6280">
        <v>11112</v>
      </c>
      <c r="AE6280">
        <v>10974</v>
      </c>
      <c r="AF6280">
        <v>2045</v>
      </c>
      <c r="AG6280">
        <v>-138</v>
      </c>
      <c r="AH6280">
        <v>32</v>
      </c>
      <c r="AI6280">
        <v>0</v>
      </c>
      <c r="AJ6280">
        <v>0</v>
      </c>
      <c r="AK6280">
        <v>-138</v>
      </c>
      <c r="AL6280">
        <v>32</v>
      </c>
      <c r="AM6280">
        <v>1459</v>
      </c>
      <c r="AN6280" t="s">
        <v>45</v>
      </c>
    </row>
    <row r="6281" spans="1:40">
      <c r="A6281">
        <v>6280</v>
      </c>
      <c r="B6281" s="2">
        <v>43754.7617476852</v>
      </c>
      <c r="C6281">
        <v>15837.91</v>
      </c>
      <c r="D6281" t="s">
        <v>40</v>
      </c>
      <c r="E6281" t="s">
        <v>55</v>
      </c>
      <c r="F6281" s="1">
        <v>100</v>
      </c>
      <c r="G6281">
        <v>1</v>
      </c>
      <c r="H6281">
        <v>10974</v>
      </c>
      <c r="I6281">
        <v>10974</v>
      </c>
      <c r="J6281">
        <v>28528</v>
      </c>
      <c r="K6281">
        <v>0</v>
      </c>
      <c r="L6281">
        <v>0</v>
      </c>
      <c r="M6281">
        <v>25.4</v>
      </c>
      <c r="N6281">
        <v>65535</v>
      </c>
      <c r="O6281">
        <v>65535</v>
      </c>
      <c r="P6281">
        <v>-29783</v>
      </c>
      <c r="Q6281">
        <v>0</v>
      </c>
      <c r="R6281">
        <v>25.5</v>
      </c>
      <c r="S6281">
        <v>56</v>
      </c>
      <c r="T6281">
        <v>100</v>
      </c>
      <c r="U6281">
        <v>29200</v>
      </c>
      <c r="V6281">
        <v>4800</v>
      </c>
      <c r="W6281" t="s">
        <v>42</v>
      </c>
      <c r="X6281" t="s">
        <v>56</v>
      </c>
      <c r="Y6281" t="s">
        <v>57</v>
      </c>
      <c r="Z6281">
        <v>16</v>
      </c>
      <c r="AA6281">
        <v>6</v>
      </c>
      <c r="AB6281">
        <v>0</v>
      </c>
      <c r="AC6281">
        <v>0</v>
      </c>
      <c r="AD6281">
        <v>11112</v>
      </c>
      <c r="AE6281">
        <v>10974</v>
      </c>
      <c r="AF6281">
        <v>2048</v>
      </c>
      <c r="AG6281">
        <v>-138</v>
      </c>
      <c r="AH6281">
        <v>32</v>
      </c>
      <c r="AI6281">
        <v>0</v>
      </c>
      <c r="AJ6281">
        <v>0</v>
      </c>
      <c r="AK6281">
        <v>-138</v>
      </c>
      <c r="AL6281">
        <v>32</v>
      </c>
      <c r="AM6281">
        <v>1473</v>
      </c>
      <c r="AN6281" t="s">
        <v>45</v>
      </c>
    </row>
    <row r="6282" spans="1:40">
      <c r="A6282">
        <v>6281</v>
      </c>
      <c r="B6282" s="2">
        <v>43754.7617592593</v>
      </c>
      <c r="C6282">
        <v>15839.436</v>
      </c>
      <c r="D6282" t="s">
        <v>40</v>
      </c>
      <c r="E6282" t="s">
        <v>55</v>
      </c>
      <c r="F6282" s="1">
        <v>100</v>
      </c>
      <c r="G6282">
        <v>1</v>
      </c>
      <c r="H6282">
        <v>10974</v>
      </c>
      <c r="I6282">
        <v>10974</v>
      </c>
      <c r="J6282">
        <v>28528</v>
      </c>
      <c r="K6282">
        <v>0</v>
      </c>
      <c r="L6282">
        <v>0</v>
      </c>
      <c r="M6282">
        <v>25.4</v>
      </c>
      <c r="N6282">
        <v>65535</v>
      </c>
      <c r="O6282">
        <v>65535</v>
      </c>
      <c r="P6282">
        <v>-29783</v>
      </c>
      <c r="Q6282">
        <v>0</v>
      </c>
      <c r="R6282">
        <v>25.5</v>
      </c>
      <c r="S6282">
        <v>56</v>
      </c>
      <c r="T6282">
        <v>100</v>
      </c>
      <c r="U6282">
        <v>29200</v>
      </c>
      <c r="V6282">
        <v>4800</v>
      </c>
      <c r="W6282" t="s">
        <v>42</v>
      </c>
      <c r="X6282" t="s">
        <v>56</v>
      </c>
      <c r="Y6282" t="s">
        <v>57</v>
      </c>
      <c r="Z6282">
        <v>16</v>
      </c>
      <c r="AA6282">
        <v>6</v>
      </c>
      <c r="AB6282">
        <v>0</v>
      </c>
      <c r="AC6282">
        <v>0</v>
      </c>
      <c r="AD6282">
        <v>11112</v>
      </c>
      <c r="AE6282">
        <v>10974</v>
      </c>
      <c r="AF6282">
        <v>2050</v>
      </c>
      <c r="AG6282">
        <v>-138</v>
      </c>
      <c r="AH6282">
        <v>32</v>
      </c>
      <c r="AI6282">
        <v>0</v>
      </c>
      <c r="AJ6282">
        <v>0</v>
      </c>
      <c r="AK6282">
        <v>-138</v>
      </c>
      <c r="AL6282">
        <v>32</v>
      </c>
      <c r="AM6282">
        <v>1463</v>
      </c>
      <c r="AN6282" t="s">
        <v>45</v>
      </c>
    </row>
    <row r="6283" spans="1:40">
      <c r="A6283">
        <v>6282</v>
      </c>
      <c r="B6283" s="2">
        <v>43754.7617939815</v>
      </c>
      <c r="C6283">
        <v>15842.536</v>
      </c>
      <c r="D6283" t="s">
        <v>40</v>
      </c>
      <c r="E6283" t="s">
        <v>55</v>
      </c>
      <c r="F6283" s="1">
        <v>100</v>
      </c>
      <c r="G6283">
        <v>1</v>
      </c>
      <c r="H6283">
        <v>10974</v>
      </c>
      <c r="I6283">
        <v>10974</v>
      </c>
      <c r="J6283">
        <v>28528</v>
      </c>
      <c r="K6283">
        <v>0</v>
      </c>
      <c r="L6283">
        <v>0</v>
      </c>
      <c r="M6283">
        <v>25.4</v>
      </c>
      <c r="N6283">
        <v>65535</v>
      </c>
      <c r="O6283">
        <v>65535</v>
      </c>
      <c r="P6283">
        <v>-29783</v>
      </c>
      <c r="Q6283">
        <v>0</v>
      </c>
      <c r="R6283">
        <v>25.5</v>
      </c>
      <c r="S6283">
        <v>56</v>
      </c>
      <c r="T6283">
        <v>100</v>
      </c>
      <c r="U6283">
        <v>29200</v>
      </c>
      <c r="V6283">
        <v>4800</v>
      </c>
      <c r="W6283" t="s">
        <v>42</v>
      </c>
      <c r="X6283" t="s">
        <v>56</v>
      </c>
      <c r="Y6283" t="s">
        <v>57</v>
      </c>
      <c r="Z6283">
        <v>16</v>
      </c>
      <c r="AA6283">
        <v>6</v>
      </c>
      <c r="AB6283">
        <v>0</v>
      </c>
      <c r="AC6283">
        <v>0</v>
      </c>
      <c r="AD6283">
        <v>11112</v>
      </c>
      <c r="AE6283">
        <v>10974</v>
      </c>
      <c r="AF6283">
        <v>2053</v>
      </c>
      <c r="AG6283">
        <v>-138</v>
      </c>
      <c r="AH6283">
        <v>32</v>
      </c>
      <c r="AI6283">
        <v>0</v>
      </c>
      <c r="AJ6283">
        <v>0</v>
      </c>
      <c r="AK6283">
        <v>-138</v>
      </c>
      <c r="AL6283">
        <v>32</v>
      </c>
      <c r="AM6283">
        <v>1473</v>
      </c>
      <c r="AN6283" t="s">
        <v>45</v>
      </c>
    </row>
    <row r="6284" spans="1:40">
      <c r="A6284">
        <v>6283</v>
      </c>
      <c r="B6284" s="2">
        <v>43754.7618287037</v>
      </c>
      <c r="C6284">
        <v>15845.627</v>
      </c>
      <c r="D6284" t="s">
        <v>40</v>
      </c>
      <c r="E6284" t="s">
        <v>55</v>
      </c>
      <c r="F6284" s="1">
        <v>100</v>
      </c>
      <c r="G6284">
        <v>1</v>
      </c>
      <c r="H6284">
        <v>10974</v>
      </c>
      <c r="I6284">
        <v>10974</v>
      </c>
      <c r="J6284">
        <v>28528</v>
      </c>
      <c r="K6284">
        <v>0</v>
      </c>
      <c r="L6284">
        <v>0</v>
      </c>
      <c r="M6284">
        <v>25.4</v>
      </c>
      <c r="N6284">
        <v>65535</v>
      </c>
      <c r="O6284">
        <v>65535</v>
      </c>
      <c r="P6284">
        <v>-29783</v>
      </c>
      <c r="Q6284">
        <v>0</v>
      </c>
      <c r="R6284">
        <v>25.5</v>
      </c>
      <c r="S6284">
        <v>56</v>
      </c>
      <c r="T6284">
        <v>100</v>
      </c>
      <c r="U6284">
        <v>29200</v>
      </c>
      <c r="V6284">
        <v>4800</v>
      </c>
      <c r="W6284" t="s">
        <v>42</v>
      </c>
      <c r="X6284" t="s">
        <v>56</v>
      </c>
      <c r="Y6284" t="s">
        <v>57</v>
      </c>
      <c r="Z6284">
        <v>16</v>
      </c>
      <c r="AA6284">
        <v>6</v>
      </c>
      <c r="AB6284">
        <v>0</v>
      </c>
      <c r="AC6284">
        <v>0</v>
      </c>
      <c r="AD6284">
        <v>11112</v>
      </c>
      <c r="AE6284">
        <v>10974</v>
      </c>
      <c r="AF6284">
        <v>2056</v>
      </c>
      <c r="AG6284">
        <v>-138</v>
      </c>
      <c r="AH6284">
        <v>32</v>
      </c>
      <c r="AI6284">
        <v>0</v>
      </c>
      <c r="AJ6284">
        <v>0</v>
      </c>
      <c r="AK6284">
        <v>-138</v>
      </c>
      <c r="AL6284">
        <v>32</v>
      </c>
      <c r="AM6284">
        <v>1475</v>
      </c>
      <c r="AN6284" t="s">
        <v>45</v>
      </c>
    </row>
    <row r="6285" spans="1:40">
      <c r="A6285">
        <v>6284</v>
      </c>
      <c r="B6285" s="2">
        <v>43754.7618518519</v>
      </c>
      <c r="C6285">
        <v>15847.155</v>
      </c>
      <c r="D6285" t="s">
        <v>40</v>
      </c>
      <c r="E6285" t="s">
        <v>55</v>
      </c>
      <c r="F6285" s="1">
        <v>100</v>
      </c>
      <c r="G6285">
        <v>1</v>
      </c>
      <c r="H6285">
        <v>10974</v>
      </c>
      <c r="I6285">
        <v>10974</v>
      </c>
      <c r="J6285">
        <v>28528</v>
      </c>
      <c r="K6285">
        <v>0</v>
      </c>
      <c r="L6285">
        <v>0</v>
      </c>
      <c r="M6285">
        <v>25.4</v>
      </c>
      <c r="N6285">
        <v>65535</v>
      </c>
      <c r="O6285">
        <v>65535</v>
      </c>
      <c r="P6285">
        <v>-29783</v>
      </c>
      <c r="Q6285">
        <v>0</v>
      </c>
      <c r="R6285">
        <v>25.5</v>
      </c>
      <c r="S6285">
        <v>56</v>
      </c>
      <c r="T6285">
        <v>100</v>
      </c>
      <c r="U6285">
        <v>29200</v>
      </c>
      <c r="V6285">
        <v>4800</v>
      </c>
      <c r="W6285" t="s">
        <v>42</v>
      </c>
      <c r="X6285" t="s">
        <v>56</v>
      </c>
      <c r="Y6285" t="s">
        <v>57</v>
      </c>
      <c r="Z6285">
        <v>16</v>
      </c>
      <c r="AA6285">
        <v>6</v>
      </c>
      <c r="AB6285">
        <v>0</v>
      </c>
      <c r="AC6285">
        <v>0</v>
      </c>
      <c r="AD6285">
        <v>11112</v>
      </c>
      <c r="AE6285">
        <v>10974</v>
      </c>
      <c r="AF6285">
        <v>2058</v>
      </c>
      <c r="AG6285">
        <v>-138</v>
      </c>
      <c r="AH6285">
        <v>32</v>
      </c>
      <c r="AI6285">
        <v>0</v>
      </c>
      <c r="AJ6285">
        <v>0</v>
      </c>
      <c r="AK6285">
        <v>-138</v>
      </c>
      <c r="AL6285">
        <v>32</v>
      </c>
      <c r="AM6285">
        <v>1463</v>
      </c>
      <c r="AN6285" t="s">
        <v>45</v>
      </c>
    </row>
    <row r="6286" spans="1:40">
      <c r="A6286">
        <v>6285</v>
      </c>
      <c r="B6286" s="2">
        <v>43754.7618865741</v>
      </c>
      <c r="C6286">
        <v>15850.238</v>
      </c>
      <c r="D6286" t="s">
        <v>40</v>
      </c>
      <c r="E6286" t="s">
        <v>55</v>
      </c>
      <c r="F6286" s="1">
        <v>100</v>
      </c>
      <c r="G6286">
        <v>1</v>
      </c>
      <c r="H6286">
        <v>10974</v>
      </c>
      <c r="I6286">
        <v>10974</v>
      </c>
      <c r="J6286">
        <v>28528</v>
      </c>
      <c r="K6286">
        <v>0</v>
      </c>
      <c r="L6286">
        <v>0</v>
      </c>
      <c r="M6286">
        <v>25.4</v>
      </c>
      <c r="N6286">
        <v>65535</v>
      </c>
      <c r="O6286">
        <v>65535</v>
      </c>
      <c r="P6286">
        <v>-29783</v>
      </c>
      <c r="Q6286">
        <v>0</v>
      </c>
      <c r="R6286">
        <v>25.5</v>
      </c>
      <c r="S6286">
        <v>56</v>
      </c>
      <c r="T6286">
        <v>100</v>
      </c>
      <c r="U6286">
        <v>29200</v>
      </c>
      <c r="V6286">
        <v>4800</v>
      </c>
      <c r="W6286" t="s">
        <v>42</v>
      </c>
      <c r="X6286" t="s">
        <v>56</v>
      </c>
      <c r="Y6286" t="s">
        <v>57</v>
      </c>
      <c r="Z6286">
        <v>16</v>
      </c>
      <c r="AA6286">
        <v>6</v>
      </c>
      <c r="AB6286">
        <v>0</v>
      </c>
      <c r="AC6286">
        <v>0</v>
      </c>
      <c r="AD6286">
        <v>11112</v>
      </c>
      <c r="AE6286">
        <v>10974</v>
      </c>
      <c r="AF6286">
        <v>2061</v>
      </c>
      <c r="AG6286">
        <v>-138</v>
      </c>
      <c r="AH6286">
        <v>32</v>
      </c>
      <c r="AI6286">
        <v>0</v>
      </c>
      <c r="AJ6286">
        <v>0</v>
      </c>
      <c r="AK6286">
        <v>-138</v>
      </c>
      <c r="AL6286">
        <v>32</v>
      </c>
      <c r="AM6286">
        <v>1473</v>
      </c>
      <c r="AN6286" t="s">
        <v>45</v>
      </c>
    </row>
    <row r="6287" spans="1:40">
      <c r="A6287">
        <v>6286</v>
      </c>
      <c r="B6287" s="2">
        <v>43754.7619212963</v>
      </c>
      <c r="C6287">
        <v>15853.332</v>
      </c>
      <c r="D6287" t="s">
        <v>40</v>
      </c>
      <c r="E6287" t="s">
        <v>55</v>
      </c>
      <c r="F6287" s="1">
        <v>100</v>
      </c>
      <c r="G6287">
        <v>1</v>
      </c>
      <c r="H6287">
        <v>10974</v>
      </c>
      <c r="I6287">
        <v>10974</v>
      </c>
      <c r="J6287">
        <v>28528</v>
      </c>
      <c r="K6287">
        <v>0</v>
      </c>
      <c r="L6287">
        <v>0</v>
      </c>
      <c r="M6287">
        <v>25.3</v>
      </c>
      <c r="N6287">
        <v>65535</v>
      </c>
      <c r="O6287">
        <v>65535</v>
      </c>
      <c r="P6287">
        <v>-29783</v>
      </c>
      <c r="Q6287">
        <v>0</v>
      </c>
      <c r="R6287">
        <v>25.5</v>
      </c>
      <c r="S6287">
        <v>56</v>
      </c>
      <c r="T6287">
        <v>100</v>
      </c>
      <c r="U6287">
        <v>29200</v>
      </c>
      <c r="V6287">
        <v>4800</v>
      </c>
      <c r="W6287" t="s">
        <v>42</v>
      </c>
      <c r="X6287" t="s">
        <v>56</v>
      </c>
      <c r="Y6287" t="s">
        <v>57</v>
      </c>
      <c r="Z6287">
        <v>16</v>
      </c>
      <c r="AA6287">
        <v>6</v>
      </c>
      <c r="AB6287">
        <v>0</v>
      </c>
      <c r="AC6287">
        <v>0</v>
      </c>
      <c r="AD6287">
        <v>11112</v>
      </c>
      <c r="AE6287">
        <v>10974</v>
      </c>
      <c r="AF6287">
        <v>2064</v>
      </c>
      <c r="AG6287">
        <v>-138</v>
      </c>
      <c r="AH6287">
        <v>32</v>
      </c>
      <c r="AI6287">
        <v>0</v>
      </c>
      <c r="AJ6287">
        <v>0</v>
      </c>
      <c r="AK6287">
        <v>-138</v>
      </c>
      <c r="AL6287">
        <v>32</v>
      </c>
      <c r="AM6287">
        <v>1473</v>
      </c>
      <c r="AN6287" t="s">
        <v>45</v>
      </c>
    </row>
    <row r="6288" spans="1:40">
      <c r="A6288">
        <v>6287</v>
      </c>
      <c r="B6288" s="2">
        <v>43754.7619444444</v>
      </c>
      <c r="C6288">
        <v>15854.857</v>
      </c>
      <c r="D6288" t="s">
        <v>40</v>
      </c>
      <c r="E6288" t="s">
        <v>55</v>
      </c>
      <c r="F6288" s="1">
        <v>100</v>
      </c>
      <c r="G6288">
        <v>1</v>
      </c>
      <c r="H6288">
        <v>10974</v>
      </c>
      <c r="I6288">
        <v>10974</v>
      </c>
      <c r="J6288">
        <v>28528</v>
      </c>
      <c r="K6288">
        <v>0</v>
      </c>
      <c r="L6288">
        <v>0</v>
      </c>
      <c r="M6288">
        <v>25.3</v>
      </c>
      <c r="N6288">
        <v>65535</v>
      </c>
      <c r="O6288">
        <v>65535</v>
      </c>
      <c r="P6288">
        <v>-29783</v>
      </c>
      <c r="Q6288">
        <v>0</v>
      </c>
      <c r="R6288">
        <v>25.5</v>
      </c>
      <c r="S6288">
        <v>56</v>
      </c>
      <c r="T6288">
        <v>100</v>
      </c>
      <c r="U6288">
        <v>29200</v>
      </c>
      <c r="V6288">
        <v>4800</v>
      </c>
      <c r="W6288" t="s">
        <v>42</v>
      </c>
      <c r="X6288" t="s">
        <v>56</v>
      </c>
      <c r="Y6288" t="s">
        <v>57</v>
      </c>
      <c r="Z6288">
        <v>16</v>
      </c>
      <c r="AA6288">
        <v>6</v>
      </c>
      <c r="AB6288">
        <v>0</v>
      </c>
      <c r="AC6288">
        <v>0</v>
      </c>
      <c r="AD6288">
        <v>11112</v>
      </c>
      <c r="AE6288">
        <v>10974</v>
      </c>
      <c r="AF6288">
        <v>2065</v>
      </c>
      <c r="AG6288">
        <v>-138</v>
      </c>
      <c r="AH6288">
        <v>32</v>
      </c>
      <c r="AI6288">
        <v>0</v>
      </c>
      <c r="AJ6288">
        <v>0</v>
      </c>
      <c r="AK6288">
        <v>-138</v>
      </c>
      <c r="AL6288">
        <v>32</v>
      </c>
      <c r="AM6288">
        <v>1479</v>
      </c>
      <c r="AN6288" t="s">
        <v>45</v>
      </c>
    </row>
    <row r="6289" spans="1:40">
      <c r="A6289">
        <v>6288</v>
      </c>
      <c r="B6289" s="2">
        <v>43754.7619791667</v>
      </c>
      <c r="C6289">
        <v>15857.957</v>
      </c>
      <c r="D6289" t="s">
        <v>40</v>
      </c>
      <c r="E6289" t="s">
        <v>55</v>
      </c>
      <c r="F6289" s="1">
        <v>100</v>
      </c>
      <c r="G6289">
        <v>1</v>
      </c>
      <c r="H6289">
        <v>10974</v>
      </c>
      <c r="I6289">
        <v>10974</v>
      </c>
      <c r="J6289">
        <v>28528</v>
      </c>
      <c r="K6289">
        <v>0</v>
      </c>
      <c r="L6289">
        <v>0</v>
      </c>
      <c r="M6289">
        <v>25.3</v>
      </c>
      <c r="N6289">
        <v>65535</v>
      </c>
      <c r="O6289">
        <v>65535</v>
      </c>
      <c r="P6289">
        <v>-29783</v>
      </c>
      <c r="Q6289">
        <v>0</v>
      </c>
      <c r="R6289">
        <v>25.5</v>
      </c>
      <c r="S6289">
        <v>56</v>
      </c>
      <c r="T6289">
        <v>100</v>
      </c>
      <c r="U6289">
        <v>29200</v>
      </c>
      <c r="V6289">
        <v>4800</v>
      </c>
      <c r="W6289" t="s">
        <v>42</v>
      </c>
      <c r="X6289" t="s">
        <v>56</v>
      </c>
      <c r="Y6289" t="s">
        <v>57</v>
      </c>
      <c r="Z6289">
        <v>16</v>
      </c>
      <c r="AA6289">
        <v>6</v>
      </c>
      <c r="AB6289">
        <v>0</v>
      </c>
      <c r="AC6289">
        <v>0</v>
      </c>
      <c r="AD6289">
        <v>11112</v>
      </c>
      <c r="AE6289">
        <v>10974</v>
      </c>
      <c r="AF6289">
        <v>2069</v>
      </c>
      <c r="AG6289">
        <v>-138</v>
      </c>
      <c r="AH6289">
        <v>32</v>
      </c>
      <c r="AI6289">
        <v>0</v>
      </c>
      <c r="AJ6289">
        <v>0</v>
      </c>
      <c r="AK6289">
        <v>-138</v>
      </c>
      <c r="AL6289">
        <v>32</v>
      </c>
      <c r="AM6289">
        <v>1459</v>
      </c>
      <c r="AN6289" t="s">
        <v>45</v>
      </c>
    </row>
    <row r="6290" spans="1:40">
      <c r="A6290">
        <v>6289</v>
      </c>
      <c r="B6290" s="2">
        <v>43754.7619907407</v>
      </c>
      <c r="C6290">
        <v>15859.473</v>
      </c>
      <c r="D6290" t="s">
        <v>40</v>
      </c>
      <c r="E6290" t="s">
        <v>55</v>
      </c>
      <c r="F6290" s="1">
        <v>100</v>
      </c>
      <c r="G6290">
        <v>1</v>
      </c>
      <c r="H6290">
        <v>10974</v>
      </c>
      <c r="I6290">
        <v>10974</v>
      </c>
      <c r="J6290">
        <v>28528</v>
      </c>
      <c r="K6290">
        <v>0</v>
      </c>
      <c r="L6290">
        <v>0</v>
      </c>
      <c r="M6290">
        <v>25.3</v>
      </c>
      <c r="N6290">
        <v>65535</v>
      </c>
      <c r="O6290">
        <v>65535</v>
      </c>
      <c r="P6290">
        <v>-29783</v>
      </c>
      <c r="Q6290">
        <v>0</v>
      </c>
      <c r="R6290">
        <v>25.5</v>
      </c>
      <c r="S6290">
        <v>56</v>
      </c>
      <c r="T6290">
        <v>100</v>
      </c>
      <c r="U6290">
        <v>29200</v>
      </c>
      <c r="V6290">
        <v>4800</v>
      </c>
      <c r="W6290" t="s">
        <v>42</v>
      </c>
      <c r="X6290" t="s">
        <v>56</v>
      </c>
      <c r="Y6290" t="s">
        <v>57</v>
      </c>
      <c r="Z6290">
        <v>16</v>
      </c>
      <c r="AA6290">
        <v>6</v>
      </c>
      <c r="AB6290">
        <v>0</v>
      </c>
      <c r="AC6290">
        <v>0</v>
      </c>
      <c r="AD6290">
        <v>11112</v>
      </c>
      <c r="AE6290">
        <v>10974</v>
      </c>
      <c r="AF6290">
        <v>2070</v>
      </c>
      <c r="AG6290">
        <v>-138</v>
      </c>
      <c r="AH6290">
        <v>32</v>
      </c>
      <c r="AI6290">
        <v>0</v>
      </c>
      <c r="AJ6290">
        <v>0</v>
      </c>
      <c r="AK6290">
        <v>-138</v>
      </c>
      <c r="AL6290">
        <v>32</v>
      </c>
      <c r="AM6290">
        <v>1472</v>
      </c>
      <c r="AN6290" t="s">
        <v>45</v>
      </c>
    </row>
    <row r="6291" spans="1:40">
      <c r="A6291">
        <v>6290</v>
      </c>
      <c r="B6291" s="2">
        <v>43754.762025463</v>
      </c>
      <c r="C6291">
        <v>15862.583</v>
      </c>
      <c r="D6291" t="s">
        <v>40</v>
      </c>
      <c r="E6291" t="s">
        <v>55</v>
      </c>
      <c r="F6291" s="1">
        <v>100</v>
      </c>
      <c r="G6291">
        <v>1</v>
      </c>
      <c r="H6291">
        <v>10974</v>
      </c>
      <c r="I6291">
        <v>10974</v>
      </c>
      <c r="J6291">
        <v>28528</v>
      </c>
      <c r="K6291">
        <v>0</v>
      </c>
      <c r="L6291">
        <v>0</v>
      </c>
      <c r="M6291">
        <v>25.3</v>
      </c>
      <c r="N6291">
        <v>65535</v>
      </c>
      <c r="O6291">
        <v>65535</v>
      </c>
      <c r="P6291">
        <v>-29783</v>
      </c>
      <c r="Q6291">
        <v>0</v>
      </c>
      <c r="R6291">
        <v>25.5</v>
      </c>
      <c r="S6291">
        <v>56</v>
      </c>
      <c r="T6291">
        <v>100</v>
      </c>
      <c r="U6291">
        <v>29200</v>
      </c>
      <c r="V6291">
        <v>4800</v>
      </c>
      <c r="W6291" t="s">
        <v>42</v>
      </c>
      <c r="X6291" t="s">
        <v>56</v>
      </c>
      <c r="Y6291" t="s">
        <v>57</v>
      </c>
      <c r="Z6291">
        <v>16</v>
      </c>
      <c r="AA6291">
        <v>6</v>
      </c>
      <c r="AB6291">
        <v>0</v>
      </c>
      <c r="AC6291">
        <v>0</v>
      </c>
      <c r="AD6291">
        <v>11112</v>
      </c>
      <c r="AE6291">
        <v>10974</v>
      </c>
      <c r="AF6291">
        <v>2073</v>
      </c>
      <c r="AG6291">
        <v>-138</v>
      </c>
      <c r="AH6291">
        <v>32</v>
      </c>
      <c r="AI6291">
        <v>0</v>
      </c>
      <c r="AJ6291">
        <v>0</v>
      </c>
      <c r="AK6291">
        <v>-138</v>
      </c>
      <c r="AL6291">
        <v>32</v>
      </c>
      <c r="AM6291">
        <v>1495</v>
      </c>
      <c r="AN6291" t="s">
        <v>45</v>
      </c>
    </row>
    <row r="6292" spans="1:40">
      <c r="A6292">
        <v>6291</v>
      </c>
      <c r="B6292" s="2">
        <v>43754.7620717593</v>
      </c>
      <c r="C6292">
        <v>15865.722</v>
      </c>
      <c r="D6292" t="s">
        <v>40</v>
      </c>
      <c r="E6292" t="s">
        <v>55</v>
      </c>
      <c r="F6292" s="1">
        <v>100</v>
      </c>
      <c r="G6292">
        <v>1</v>
      </c>
      <c r="H6292">
        <v>10974</v>
      </c>
      <c r="I6292">
        <v>10974</v>
      </c>
      <c r="J6292">
        <v>28528</v>
      </c>
      <c r="K6292">
        <v>0</v>
      </c>
      <c r="L6292">
        <v>0</v>
      </c>
      <c r="M6292">
        <v>25.3</v>
      </c>
      <c r="N6292">
        <v>65535</v>
      </c>
      <c r="O6292">
        <v>65535</v>
      </c>
      <c r="P6292">
        <v>-29783</v>
      </c>
      <c r="Q6292">
        <v>0</v>
      </c>
      <c r="R6292">
        <v>25.5</v>
      </c>
      <c r="S6292">
        <v>56</v>
      </c>
      <c r="T6292">
        <v>100</v>
      </c>
      <c r="U6292">
        <v>29200</v>
      </c>
      <c r="V6292">
        <v>4800</v>
      </c>
      <c r="W6292" t="s">
        <v>42</v>
      </c>
      <c r="X6292" t="s">
        <v>56</v>
      </c>
      <c r="Y6292" t="s">
        <v>57</v>
      </c>
      <c r="Z6292">
        <v>16</v>
      </c>
      <c r="AA6292">
        <v>6</v>
      </c>
      <c r="AB6292">
        <v>0</v>
      </c>
      <c r="AC6292">
        <v>0</v>
      </c>
      <c r="AD6292">
        <v>11112</v>
      </c>
      <c r="AE6292">
        <v>10974</v>
      </c>
      <c r="AF6292">
        <v>2076</v>
      </c>
      <c r="AG6292">
        <v>-138</v>
      </c>
      <c r="AH6292">
        <v>32</v>
      </c>
      <c r="AI6292">
        <v>0</v>
      </c>
      <c r="AJ6292">
        <v>0</v>
      </c>
      <c r="AK6292">
        <v>-138</v>
      </c>
      <c r="AL6292">
        <v>32</v>
      </c>
      <c r="AM6292">
        <v>1473</v>
      </c>
      <c r="AN6292" t="s">
        <v>45</v>
      </c>
    </row>
    <row r="6293" spans="1:40">
      <c r="A6293">
        <v>6292</v>
      </c>
      <c r="B6293" s="2">
        <v>43754.7620833333</v>
      </c>
      <c r="C6293">
        <v>15867.249</v>
      </c>
      <c r="D6293" t="s">
        <v>40</v>
      </c>
      <c r="E6293" t="s">
        <v>55</v>
      </c>
      <c r="F6293" s="1">
        <v>100</v>
      </c>
      <c r="G6293">
        <v>1</v>
      </c>
      <c r="H6293">
        <v>10974</v>
      </c>
      <c r="I6293">
        <v>10974</v>
      </c>
      <c r="J6293">
        <v>28528</v>
      </c>
      <c r="K6293">
        <v>0</v>
      </c>
      <c r="L6293">
        <v>0</v>
      </c>
      <c r="M6293">
        <v>25.3</v>
      </c>
      <c r="N6293">
        <v>65535</v>
      </c>
      <c r="O6293">
        <v>65535</v>
      </c>
      <c r="P6293">
        <v>-29783</v>
      </c>
      <c r="Q6293">
        <v>0</v>
      </c>
      <c r="R6293">
        <v>25.5</v>
      </c>
      <c r="S6293">
        <v>56</v>
      </c>
      <c r="T6293">
        <v>100</v>
      </c>
      <c r="U6293">
        <v>29200</v>
      </c>
      <c r="V6293">
        <v>4800</v>
      </c>
      <c r="W6293" t="s">
        <v>42</v>
      </c>
      <c r="X6293" t="s">
        <v>56</v>
      </c>
      <c r="Y6293" t="s">
        <v>57</v>
      </c>
      <c r="Z6293">
        <v>16</v>
      </c>
      <c r="AA6293">
        <v>6</v>
      </c>
      <c r="AB6293">
        <v>0</v>
      </c>
      <c r="AC6293">
        <v>0</v>
      </c>
      <c r="AD6293">
        <v>11112</v>
      </c>
      <c r="AE6293">
        <v>10974</v>
      </c>
      <c r="AF6293">
        <v>2078</v>
      </c>
      <c r="AG6293">
        <v>-138</v>
      </c>
      <c r="AH6293">
        <v>32</v>
      </c>
      <c r="AI6293">
        <v>0</v>
      </c>
      <c r="AJ6293">
        <v>0</v>
      </c>
      <c r="AK6293">
        <v>-138</v>
      </c>
      <c r="AL6293">
        <v>32</v>
      </c>
      <c r="AM6293">
        <v>1464</v>
      </c>
      <c r="AN6293" t="s">
        <v>45</v>
      </c>
    </row>
    <row r="6294" spans="1:40">
      <c r="A6294">
        <v>6293</v>
      </c>
      <c r="B6294" s="2">
        <v>43754.7621180556</v>
      </c>
      <c r="C6294">
        <v>15870.346</v>
      </c>
      <c r="D6294" t="s">
        <v>40</v>
      </c>
      <c r="E6294" t="s">
        <v>55</v>
      </c>
      <c r="F6294" s="1">
        <v>100</v>
      </c>
      <c r="G6294">
        <v>1</v>
      </c>
      <c r="H6294">
        <v>10974</v>
      </c>
      <c r="I6294">
        <v>10974</v>
      </c>
      <c r="J6294">
        <v>28528</v>
      </c>
      <c r="K6294">
        <v>0</v>
      </c>
      <c r="L6294">
        <v>0</v>
      </c>
      <c r="M6294">
        <v>25.3</v>
      </c>
      <c r="N6294">
        <v>65535</v>
      </c>
      <c r="O6294">
        <v>65535</v>
      </c>
      <c r="P6294">
        <v>-29783</v>
      </c>
      <c r="Q6294">
        <v>0</v>
      </c>
      <c r="R6294">
        <v>25.5</v>
      </c>
      <c r="S6294">
        <v>56</v>
      </c>
      <c r="T6294">
        <v>100</v>
      </c>
      <c r="U6294">
        <v>29200</v>
      </c>
      <c r="V6294">
        <v>4800</v>
      </c>
      <c r="W6294" t="s">
        <v>42</v>
      </c>
      <c r="X6294" t="s">
        <v>56</v>
      </c>
      <c r="Y6294" t="s">
        <v>57</v>
      </c>
      <c r="Z6294">
        <v>16</v>
      </c>
      <c r="AA6294">
        <v>6</v>
      </c>
      <c r="AB6294">
        <v>0</v>
      </c>
      <c r="AC6294">
        <v>0</v>
      </c>
      <c r="AD6294">
        <v>11112</v>
      </c>
      <c r="AE6294">
        <v>10974</v>
      </c>
      <c r="AF6294">
        <v>2081</v>
      </c>
      <c r="AG6294">
        <v>-138</v>
      </c>
      <c r="AH6294">
        <v>32</v>
      </c>
      <c r="AI6294">
        <v>0</v>
      </c>
      <c r="AJ6294">
        <v>0</v>
      </c>
      <c r="AK6294">
        <v>-138</v>
      </c>
      <c r="AL6294">
        <v>32</v>
      </c>
      <c r="AM6294">
        <v>1460</v>
      </c>
      <c r="AN6294" t="s">
        <v>45</v>
      </c>
    </row>
    <row r="6295" spans="1:40">
      <c r="A6295">
        <v>6294</v>
      </c>
      <c r="B6295" s="2">
        <v>43754.7621527778</v>
      </c>
      <c r="C6295">
        <v>15873.441</v>
      </c>
      <c r="D6295" t="s">
        <v>40</v>
      </c>
      <c r="E6295" t="s">
        <v>55</v>
      </c>
      <c r="F6295" s="1">
        <v>100</v>
      </c>
      <c r="G6295">
        <v>1</v>
      </c>
      <c r="H6295">
        <v>10974</v>
      </c>
      <c r="I6295">
        <v>10974</v>
      </c>
      <c r="J6295">
        <v>28528</v>
      </c>
      <c r="K6295">
        <v>0</v>
      </c>
      <c r="L6295">
        <v>0</v>
      </c>
      <c r="M6295">
        <v>25.3</v>
      </c>
      <c r="N6295">
        <v>65535</v>
      </c>
      <c r="O6295">
        <v>65535</v>
      </c>
      <c r="P6295">
        <v>-29783</v>
      </c>
      <c r="Q6295">
        <v>0</v>
      </c>
      <c r="R6295">
        <v>25.5</v>
      </c>
      <c r="S6295">
        <v>56</v>
      </c>
      <c r="T6295">
        <v>100</v>
      </c>
      <c r="U6295">
        <v>29200</v>
      </c>
      <c r="V6295">
        <v>4800</v>
      </c>
      <c r="W6295" t="s">
        <v>42</v>
      </c>
      <c r="X6295" t="s">
        <v>56</v>
      </c>
      <c r="Y6295" t="s">
        <v>57</v>
      </c>
      <c r="Z6295">
        <v>16</v>
      </c>
      <c r="AA6295">
        <v>6</v>
      </c>
      <c r="AB6295">
        <v>0</v>
      </c>
      <c r="AC6295">
        <v>0</v>
      </c>
      <c r="AD6295">
        <v>11112</v>
      </c>
      <c r="AE6295">
        <v>10974</v>
      </c>
      <c r="AF6295">
        <v>2084</v>
      </c>
      <c r="AG6295">
        <v>-138</v>
      </c>
      <c r="AH6295">
        <v>32</v>
      </c>
      <c r="AI6295">
        <v>0</v>
      </c>
      <c r="AJ6295">
        <v>0</v>
      </c>
      <c r="AK6295">
        <v>-138</v>
      </c>
      <c r="AL6295">
        <v>32</v>
      </c>
      <c r="AM6295">
        <v>1474</v>
      </c>
      <c r="AN6295" t="s">
        <v>45</v>
      </c>
    </row>
    <row r="6296" spans="1:40">
      <c r="A6296">
        <v>6295</v>
      </c>
      <c r="B6296" s="2">
        <v>43754.7621759259</v>
      </c>
      <c r="C6296">
        <v>15874.97</v>
      </c>
      <c r="D6296" t="s">
        <v>40</v>
      </c>
      <c r="E6296" t="s">
        <v>55</v>
      </c>
      <c r="F6296" s="1">
        <v>100</v>
      </c>
      <c r="G6296">
        <v>1</v>
      </c>
      <c r="H6296">
        <v>10974</v>
      </c>
      <c r="I6296">
        <v>10974</v>
      </c>
      <c r="J6296">
        <v>28528</v>
      </c>
      <c r="K6296">
        <v>0</v>
      </c>
      <c r="L6296">
        <v>0</v>
      </c>
      <c r="M6296">
        <v>25.3</v>
      </c>
      <c r="N6296">
        <v>65535</v>
      </c>
      <c r="O6296">
        <v>65535</v>
      </c>
      <c r="P6296">
        <v>-29783</v>
      </c>
      <c r="Q6296">
        <v>0</v>
      </c>
      <c r="R6296">
        <v>25.5</v>
      </c>
      <c r="S6296">
        <v>56</v>
      </c>
      <c r="T6296">
        <v>100</v>
      </c>
      <c r="U6296">
        <v>29200</v>
      </c>
      <c r="V6296">
        <v>4800</v>
      </c>
      <c r="W6296" t="s">
        <v>42</v>
      </c>
      <c r="X6296" t="s">
        <v>56</v>
      </c>
      <c r="Y6296" t="s">
        <v>57</v>
      </c>
      <c r="Z6296">
        <v>16</v>
      </c>
      <c r="AA6296">
        <v>6</v>
      </c>
      <c r="AB6296">
        <v>0</v>
      </c>
      <c r="AC6296">
        <v>0</v>
      </c>
      <c r="AD6296">
        <v>11112</v>
      </c>
      <c r="AE6296">
        <v>10974</v>
      </c>
      <c r="AF6296">
        <v>2086</v>
      </c>
      <c r="AG6296">
        <v>-138</v>
      </c>
      <c r="AH6296">
        <v>32</v>
      </c>
      <c r="AI6296">
        <v>0</v>
      </c>
      <c r="AJ6296">
        <v>0</v>
      </c>
      <c r="AK6296">
        <v>-138</v>
      </c>
      <c r="AL6296">
        <v>32</v>
      </c>
      <c r="AM6296">
        <v>1478</v>
      </c>
      <c r="AN6296" t="s">
        <v>45</v>
      </c>
    </row>
    <row r="6297" spans="1:40">
      <c r="A6297">
        <v>6296</v>
      </c>
      <c r="B6297" s="2">
        <v>43754.7622106482</v>
      </c>
      <c r="C6297">
        <v>15878.082</v>
      </c>
      <c r="D6297" t="s">
        <v>40</v>
      </c>
      <c r="E6297" t="s">
        <v>55</v>
      </c>
      <c r="F6297" s="1">
        <v>100</v>
      </c>
      <c r="G6297">
        <v>1</v>
      </c>
      <c r="H6297">
        <v>10974</v>
      </c>
      <c r="I6297">
        <v>10974</v>
      </c>
      <c r="J6297">
        <v>28528</v>
      </c>
      <c r="K6297">
        <v>0</v>
      </c>
      <c r="L6297">
        <v>0</v>
      </c>
      <c r="M6297">
        <v>25.3</v>
      </c>
      <c r="N6297">
        <v>65535</v>
      </c>
      <c r="O6297">
        <v>65535</v>
      </c>
      <c r="P6297">
        <v>-29783</v>
      </c>
      <c r="Q6297">
        <v>0</v>
      </c>
      <c r="R6297">
        <v>25.5</v>
      </c>
      <c r="S6297">
        <v>56</v>
      </c>
      <c r="T6297">
        <v>100</v>
      </c>
      <c r="U6297">
        <v>29200</v>
      </c>
      <c r="V6297">
        <v>4800</v>
      </c>
      <c r="W6297" t="s">
        <v>42</v>
      </c>
      <c r="X6297" t="s">
        <v>56</v>
      </c>
      <c r="Y6297" t="s">
        <v>57</v>
      </c>
      <c r="Z6297">
        <v>16</v>
      </c>
      <c r="AA6297">
        <v>6</v>
      </c>
      <c r="AB6297">
        <v>0</v>
      </c>
      <c r="AC6297">
        <v>0</v>
      </c>
      <c r="AD6297">
        <v>11112</v>
      </c>
      <c r="AE6297">
        <v>10974</v>
      </c>
      <c r="AF6297">
        <v>2089</v>
      </c>
      <c r="AG6297">
        <v>-138</v>
      </c>
      <c r="AH6297">
        <v>32</v>
      </c>
      <c r="AI6297">
        <v>0</v>
      </c>
      <c r="AJ6297">
        <v>0</v>
      </c>
      <c r="AK6297">
        <v>-138</v>
      </c>
      <c r="AL6297">
        <v>32</v>
      </c>
      <c r="AM6297">
        <v>1458</v>
      </c>
      <c r="AN6297" t="s">
        <v>45</v>
      </c>
    </row>
    <row r="6298" spans="1:40">
      <c r="A6298">
        <v>6297</v>
      </c>
      <c r="B6298" s="2">
        <v>43754.7622222222</v>
      </c>
      <c r="C6298">
        <v>15879.592</v>
      </c>
      <c r="D6298" t="s">
        <v>40</v>
      </c>
      <c r="E6298" t="s">
        <v>55</v>
      </c>
      <c r="F6298" s="1">
        <v>100</v>
      </c>
      <c r="G6298">
        <v>1</v>
      </c>
      <c r="H6298">
        <v>10974</v>
      </c>
      <c r="I6298">
        <v>10974</v>
      </c>
      <c r="J6298">
        <v>28528</v>
      </c>
      <c r="K6298">
        <v>0</v>
      </c>
      <c r="L6298">
        <v>0</v>
      </c>
      <c r="M6298">
        <v>25.3</v>
      </c>
      <c r="N6298">
        <v>65535</v>
      </c>
      <c r="O6298">
        <v>65535</v>
      </c>
      <c r="P6298">
        <v>-29783</v>
      </c>
      <c r="Q6298">
        <v>0</v>
      </c>
      <c r="R6298">
        <v>25.5</v>
      </c>
      <c r="S6298">
        <v>56</v>
      </c>
      <c r="T6298">
        <v>100</v>
      </c>
      <c r="U6298">
        <v>29200</v>
      </c>
      <c r="V6298">
        <v>4800</v>
      </c>
      <c r="W6298" t="s">
        <v>42</v>
      </c>
      <c r="X6298" t="s">
        <v>56</v>
      </c>
      <c r="Y6298" t="s">
        <v>57</v>
      </c>
      <c r="Z6298">
        <v>16</v>
      </c>
      <c r="AA6298">
        <v>6</v>
      </c>
      <c r="AB6298">
        <v>0</v>
      </c>
      <c r="AC6298">
        <v>0</v>
      </c>
      <c r="AD6298">
        <v>11112</v>
      </c>
      <c r="AE6298">
        <v>10974</v>
      </c>
      <c r="AF6298">
        <v>2090</v>
      </c>
      <c r="AG6298">
        <v>-138</v>
      </c>
      <c r="AH6298">
        <v>32</v>
      </c>
      <c r="AI6298">
        <v>0</v>
      </c>
      <c r="AJ6298">
        <v>0</v>
      </c>
      <c r="AK6298">
        <v>-138</v>
      </c>
      <c r="AL6298">
        <v>32</v>
      </c>
      <c r="AM6298">
        <v>1462</v>
      </c>
      <c r="AN6298" t="s">
        <v>45</v>
      </c>
    </row>
    <row r="6299" spans="1:40">
      <c r="A6299">
        <v>6298</v>
      </c>
      <c r="B6299" s="2">
        <v>43754.7622685185</v>
      </c>
      <c r="C6299">
        <v>15882.674</v>
      </c>
      <c r="D6299" t="s">
        <v>40</v>
      </c>
      <c r="E6299" t="s">
        <v>55</v>
      </c>
      <c r="F6299" s="1">
        <v>100</v>
      </c>
      <c r="G6299">
        <v>1</v>
      </c>
      <c r="H6299">
        <v>10974</v>
      </c>
      <c r="I6299">
        <v>10974</v>
      </c>
      <c r="J6299">
        <v>28528</v>
      </c>
      <c r="K6299">
        <v>0</v>
      </c>
      <c r="L6299">
        <v>0</v>
      </c>
      <c r="M6299">
        <v>25.3</v>
      </c>
      <c r="N6299">
        <v>65535</v>
      </c>
      <c r="O6299">
        <v>65535</v>
      </c>
      <c r="P6299">
        <v>-29783</v>
      </c>
      <c r="Q6299">
        <v>0</v>
      </c>
      <c r="R6299">
        <v>25.5</v>
      </c>
      <c r="S6299">
        <v>56</v>
      </c>
      <c r="T6299">
        <v>100</v>
      </c>
      <c r="U6299">
        <v>29200</v>
      </c>
      <c r="V6299">
        <v>4800</v>
      </c>
      <c r="W6299" t="s">
        <v>42</v>
      </c>
      <c r="X6299" t="s">
        <v>56</v>
      </c>
      <c r="Y6299" t="s">
        <v>57</v>
      </c>
      <c r="Z6299">
        <v>16</v>
      </c>
      <c r="AA6299">
        <v>6</v>
      </c>
      <c r="AB6299">
        <v>0</v>
      </c>
      <c r="AC6299">
        <v>0</v>
      </c>
      <c r="AD6299">
        <v>11112</v>
      </c>
      <c r="AE6299">
        <v>10974</v>
      </c>
      <c r="AF6299">
        <v>2093</v>
      </c>
      <c r="AG6299">
        <v>-138</v>
      </c>
      <c r="AH6299">
        <v>32</v>
      </c>
      <c r="AI6299">
        <v>0</v>
      </c>
      <c r="AJ6299">
        <v>0</v>
      </c>
      <c r="AK6299">
        <v>-138</v>
      </c>
      <c r="AL6299">
        <v>32</v>
      </c>
      <c r="AM6299">
        <v>1474</v>
      </c>
      <c r="AN6299" t="s">
        <v>45</v>
      </c>
    </row>
    <row r="6300" spans="1:40">
      <c r="A6300">
        <v>6299</v>
      </c>
      <c r="B6300" s="2">
        <v>43754.7623032407</v>
      </c>
      <c r="C6300">
        <v>15885.77</v>
      </c>
      <c r="D6300" t="s">
        <v>40</v>
      </c>
      <c r="E6300" t="s">
        <v>55</v>
      </c>
      <c r="F6300" s="1">
        <v>100</v>
      </c>
      <c r="G6300">
        <v>1</v>
      </c>
      <c r="H6300">
        <v>10974</v>
      </c>
      <c r="I6300">
        <v>10974</v>
      </c>
      <c r="J6300">
        <v>28528</v>
      </c>
      <c r="K6300">
        <v>0</v>
      </c>
      <c r="L6300">
        <v>0</v>
      </c>
      <c r="M6300">
        <v>25.3</v>
      </c>
      <c r="N6300">
        <v>65535</v>
      </c>
      <c r="O6300">
        <v>65535</v>
      </c>
      <c r="P6300">
        <v>-29783</v>
      </c>
      <c r="Q6300">
        <v>0</v>
      </c>
      <c r="R6300">
        <v>25.5</v>
      </c>
      <c r="S6300">
        <v>56</v>
      </c>
      <c r="T6300">
        <v>100</v>
      </c>
      <c r="U6300">
        <v>29200</v>
      </c>
      <c r="V6300">
        <v>4800</v>
      </c>
      <c r="W6300" t="s">
        <v>42</v>
      </c>
      <c r="X6300" t="s">
        <v>56</v>
      </c>
      <c r="Y6300" t="s">
        <v>57</v>
      </c>
      <c r="Z6300">
        <v>16</v>
      </c>
      <c r="AA6300">
        <v>6</v>
      </c>
      <c r="AB6300">
        <v>0</v>
      </c>
      <c r="AC6300">
        <v>0</v>
      </c>
      <c r="AD6300">
        <v>11112</v>
      </c>
      <c r="AE6300">
        <v>10974</v>
      </c>
      <c r="AF6300">
        <v>2096</v>
      </c>
      <c r="AG6300">
        <v>-138</v>
      </c>
      <c r="AH6300">
        <v>32</v>
      </c>
      <c r="AI6300">
        <v>0</v>
      </c>
      <c r="AJ6300">
        <v>0</v>
      </c>
      <c r="AK6300">
        <v>-138</v>
      </c>
      <c r="AL6300">
        <v>32</v>
      </c>
      <c r="AM6300">
        <v>1472</v>
      </c>
      <c r="AN6300" t="s">
        <v>45</v>
      </c>
    </row>
    <row r="6301" spans="1:40">
      <c r="A6301">
        <v>6300</v>
      </c>
      <c r="B6301" s="2">
        <v>43754.7623148148</v>
      </c>
      <c r="C6301">
        <v>15887.292</v>
      </c>
      <c r="D6301" t="s">
        <v>40</v>
      </c>
      <c r="E6301" t="s">
        <v>55</v>
      </c>
      <c r="F6301" s="1">
        <v>100</v>
      </c>
      <c r="G6301">
        <v>1</v>
      </c>
      <c r="H6301">
        <v>10974</v>
      </c>
      <c r="I6301">
        <v>10974</v>
      </c>
      <c r="J6301">
        <v>28528</v>
      </c>
      <c r="K6301">
        <v>0</v>
      </c>
      <c r="L6301">
        <v>0</v>
      </c>
      <c r="M6301">
        <v>25.3</v>
      </c>
      <c r="N6301">
        <v>65535</v>
      </c>
      <c r="O6301">
        <v>65535</v>
      </c>
      <c r="P6301">
        <v>-29783</v>
      </c>
      <c r="Q6301">
        <v>0</v>
      </c>
      <c r="R6301">
        <v>25.5</v>
      </c>
      <c r="S6301">
        <v>56</v>
      </c>
      <c r="T6301">
        <v>100</v>
      </c>
      <c r="U6301">
        <v>29200</v>
      </c>
      <c r="V6301">
        <v>4800</v>
      </c>
      <c r="W6301" t="s">
        <v>42</v>
      </c>
      <c r="X6301" t="s">
        <v>56</v>
      </c>
      <c r="Y6301" t="s">
        <v>57</v>
      </c>
      <c r="Z6301">
        <v>16</v>
      </c>
      <c r="AA6301">
        <v>6</v>
      </c>
      <c r="AB6301">
        <v>0</v>
      </c>
      <c r="AC6301">
        <v>0</v>
      </c>
      <c r="AD6301">
        <v>11112</v>
      </c>
      <c r="AE6301">
        <v>10974</v>
      </c>
      <c r="AF6301">
        <v>2098</v>
      </c>
      <c r="AG6301">
        <v>-138</v>
      </c>
      <c r="AH6301">
        <v>32</v>
      </c>
      <c r="AI6301">
        <v>0</v>
      </c>
      <c r="AJ6301">
        <v>0</v>
      </c>
      <c r="AK6301">
        <v>-138</v>
      </c>
      <c r="AL6301">
        <v>32</v>
      </c>
      <c r="AM6301">
        <v>1465</v>
      </c>
      <c r="AN6301" t="s">
        <v>45</v>
      </c>
    </row>
    <row r="6302" spans="1:40">
      <c r="A6302">
        <v>6301</v>
      </c>
      <c r="B6302" s="2">
        <v>43754.762349537</v>
      </c>
      <c r="C6302">
        <v>15890.378</v>
      </c>
      <c r="D6302" t="s">
        <v>40</v>
      </c>
      <c r="E6302" t="s">
        <v>55</v>
      </c>
      <c r="F6302" s="1">
        <v>100</v>
      </c>
      <c r="G6302">
        <v>1</v>
      </c>
      <c r="H6302">
        <v>10974</v>
      </c>
      <c r="I6302">
        <v>10974</v>
      </c>
      <c r="J6302">
        <v>28528</v>
      </c>
      <c r="K6302">
        <v>0</v>
      </c>
      <c r="L6302">
        <v>0</v>
      </c>
      <c r="M6302">
        <v>25.3</v>
      </c>
      <c r="N6302">
        <v>65535</v>
      </c>
      <c r="O6302">
        <v>65535</v>
      </c>
      <c r="P6302">
        <v>-29783</v>
      </c>
      <c r="Q6302">
        <v>0</v>
      </c>
      <c r="R6302">
        <v>25.5</v>
      </c>
      <c r="S6302">
        <v>56</v>
      </c>
      <c r="T6302">
        <v>100</v>
      </c>
      <c r="U6302">
        <v>29200</v>
      </c>
      <c r="V6302">
        <v>4800</v>
      </c>
      <c r="W6302" t="s">
        <v>42</v>
      </c>
      <c r="X6302" t="s">
        <v>56</v>
      </c>
      <c r="Y6302" t="s">
        <v>57</v>
      </c>
      <c r="Z6302">
        <v>16</v>
      </c>
      <c r="AA6302">
        <v>6</v>
      </c>
      <c r="AB6302">
        <v>0</v>
      </c>
      <c r="AC6302">
        <v>0</v>
      </c>
      <c r="AD6302">
        <v>11112</v>
      </c>
      <c r="AE6302">
        <v>10974</v>
      </c>
      <c r="AF6302">
        <v>2101</v>
      </c>
      <c r="AG6302">
        <v>-138</v>
      </c>
      <c r="AH6302">
        <v>32</v>
      </c>
      <c r="AI6302">
        <v>0</v>
      </c>
      <c r="AJ6302">
        <v>0</v>
      </c>
      <c r="AK6302">
        <v>-138</v>
      </c>
      <c r="AL6302">
        <v>32</v>
      </c>
      <c r="AM6302">
        <v>1473</v>
      </c>
      <c r="AN6302" t="s">
        <v>45</v>
      </c>
    </row>
    <row r="6303" spans="1:40">
      <c r="A6303">
        <v>6302</v>
      </c>
      <c r="B6303" s="2">
        <v>43754.7623842593</v>
      </c>
      <c r="C6303">
        <v>15893.473</v>
      </c>
      <c r="D6303" t="s">
        <v>40</v>
      </c>
      <c r="E6303" t="s">
        <v>55</v>
      </c>
      <c r="F6303" s="1">
        <v>100</v>
      </c>
      <c r="G6303">
        <v>1</v>
      </c>
      <c r="H6303">
        <v>10974</v>
      </c>
      <c r="I6303">
        <v>10974</v>
      </c>
      <c r="J6303">
        <v>28520</v>
      </c>
      <c r="K6303">
        <v>0</v>
      </c>
      <c r="L6303">
        <v>0</v>
      </c>
      <c r="M6303">
        <v>25.3</v>
      </c>
      <c r="N6303">
        <v>65535</v>
      </c>
      <c r="O6303">
        <v>65535</v>
      </c>
      <c r="P6303">
        <v>-29783</v>
      </c>
      <c r="Q6303">
        <v>0</v>
      </c>
      <c r="R6303">
        <v>25.5</v>
      </c>
      <c r="S6303">
        <v>56</v>
      </c>
      <c r="T6303">
        <v>100</v>
      </c>
      <c r="U6303">
        <v>29200</v>
      </c>
      <c r="V6303">
        <v>4800</v>
      </c>
      <c r="W6303" t="s">
        <v>42</v>
      </c>
      <c r="X6303" t="s">
        <v>56</v>
      </c>
      <c r="Y6303" t="s">
        <v>57</v>
      </c>
      <c r="Z6303">
        <v>16</v>
      </c>
      <c r="AA6303">
        <v>6</v>
      </c>
      <c r="AB6303">
        <v>0</v>
      </c>
      <c r="AC6303">
        <v>0</v>
      </c>
      <c r="AD6303">
        <v>11112</v>
      </c>
      <c r="AE6303">
        <v>10974</v>
      </c>
      <c r="AF6303">
        <v>2104</v>
      </c>
      <c r="AG6303">
        <v>-138</v>
      </c>
      <c r="AH6303">
        <v>32</v>
      </c>
      <c r="AI6303">
        <v>0</v>
      </c>
      <c r="AJ6303">
        <v>0</v>
      </c>
      <c r="AK6303">
        <v>-138</v>
      </c>
      <c r="AL6303">
        <v>32</v>
      </c>
      <c r="AM6303">
        <v>1475</v>
      </c>
      <c r="AN6303" t="s">
        <v>45</v>
      </c>
    </row>
    <row r="6304" spans="1:40">
      <c r="A6304">
        <v>6303</v>
      </c>
      <c r="B6304" s="2">
        <v>43754.7624074074</v>
      </c>
      <c r="C6304">
        <v>15895.001</v>
      </c>
      <c r="D6304" t="s">
        <v>40</v>
      </c>
      <c r="E6304" t="s">
        <v>55</v>
      </c>
      <c r="F6304" s="1">
        <v>100</v>
      </c>
      <c r="G6304">
        <v>1</v>
      </c>
      <c r="H6304">
        <v>10974</v>
      </c>
      <c r="I6304">
        <v>10974</v>
      </c>
      <c r="J6304">
        <v>28520</v>
      </c>
      <c r="K6304">
        <v>0</v>
      </c>
      <c r="L6304">
        <v>0</v>
      </c>
      <c r="M6304">
        <v>25.3</v>
      </c>
      <c r="N6304">
        <v>65535</v>
      </c>
      <c r="O6304">
        <v>65535</v>
      </c>
      <c r="P6304">
        <v>-29783</v>
      </c>
      <c r="Q6304">
        <v>0</v>
      </c>
      <c r="R6304">
        <v>25.5</v>
      </c>
      <c r="S6304">
        <v>56</v>
      </c>
      <c r="T6304">
        <v>100</v>
      </c>
      <c r="U6304">
        <v>29200</v>
      </c>
      <c r="V6304">
        <v>4800</v>
      </c>
      <c r="W6304" t="s">
        <v>42</v>
      </c>
      <c r="X6304" t="s">
        <v>56</v>
      </c>
      <c r="Y6304" t="s">
        <v>57</v>
      </c>
      <c r="Z6304">
        <v>16</v>
      </c>
      <c r="AA6304">
        <v>6</v>
      </c>
      <c r="AB6304">
        <v>0</v>
      </c>
      <c r="AC6304">
        <v>0</v>
      </c>
      <c r="AD6304">
        <v>11112</v>
      </c>
      <c r="AE6304">
        <v>10974</v>
      </c>
      <c r="AF6304">
        <v>2106</v>
      </c>
      <c r="AG6304">
        <v>-138</v>
      </c>
      <c r="AH6304">
        <v>32</v>
      </c>
      <c r="AI6304">
        <v>0</v>
      </c>
      <c r="AJ6304">
        <v>0</v>
      </c>
      <c r="AK6304">
        <v>-138</v>
      </c>
      <c r="AL6304">
        <v>32</v>
      </c>
      <c r="AM6304">
        <v>1461</v>
      </c>
      <c r="AN6304" t="s">
        <v>45</v>
      </c>
    </row>
    <row r="6305" spans="1:40">
      <c r="A6305">
        <v>6304</v>
      </c>
      <c r="B6305" s="2">
        <v>43754.7624421296</v>
      </c>
      <c r="C6305">
        <v>15898.081</v>
      </c>
      <c r="D6305" t="s">
        <v>40</v>
      </c>
      <c r="E6305" t="s">
        <v>55</v>
      </c>
      <c r="F6305" s="1">
        <v>100</v>
      </c>
      <c r="G6305">
        <v>1</v>
      </c>
      <c r="H6305">
        <v>10974</v>
      </c>
      <c r="I6305">
        <v>10974</v>
      </c>
      <c r="J6305">
        <v>28520</v>
      </c>
      <c r="K6305">
        <v>0</v>
      </c>
      <c r="L6305">
        <v>0</v>
      </c>
      <c r="M6305">
        <v>25.3</v>
      </c>
      <c r="N6305">
        <v>65535</v>
      </c>
      <c r="O6305">
        <v>65535</v>
      </c>
      <c r="P6305">
        <v>-29783</v>
      </c>
      <c r="Q6305">
        <v>0</v>
      </c>
      <c r="R6305">
        <v>25.5</v>
      </c>
      <c r="S6305">
        <v>56</v>
      </c>
      <c r="T6305">
        <v>100</v>
      </c>
      <c r="U6305">
        <v>29200</v>
      </c>
      <c r="V6305">
        <v>4800</v>
      </c>
      <c r="W6305" t="s">
        <v>42</v>
      </c>
      <c r="X6305" t="s">
        <v>56</v>
      </c>
      <c r="Y6305" t="s">
        <v>57</v>
      </c>
      <c r="Z6305">
        <v>16</v>
      </c>
      <c r="AA6305">
        <v>6</v>
      </c>
      <c r="AB6305">
        <v>0</v>
      </c>
      <c r="AC6305">
        <v>0</v>
      </c>
      <c r="AD6305">
        <v>11112</v>
      </c>
      <c r="AE6305">
        <v>10974</v>
      </c>
      <c r="AF6305">
        <v>2109</v>
      </c>
      <c r="AG6305">
        <v>-138</v>
      </c>
      <c r="AH6305">
        <v>32</v>
      </c>
      <c r="AI6305">
        <v>0</v>
      </c>
      <c r="AJ6305">
        <v>0</v>
      </c>
      <c r="AK6305">
        <v>-138</v>
      </c>
      <c r="AL6305">
        <v>32</v>
      </c>
      <c r="AM6305">
        <v>1458</v>
      </c>
      <c r="AN6305" t="s">
        <v>45</v>
      </c>
    </row>
    <row r="6306" spans="1:40">
      <c r="A6306">
        <v>6305</v>
      </c>
      <c r="B6306" s="2">
        <v>43754.7624537037</v>
      </c>
      <c r="C6306">
        <v>15899.593</v>
      </c>
      <c r="D6306" t="s">
        <v>40</v>
      </c>
      <c r="E6306" t="s">
        <v>55</v>
      </c>
      <c r="F6306" s="1">
        <v>100</v>
      </c>
      <c r="G6306">
        <v>1</v>
      </c>
      <c r="H6306">
        <v>10974</v>
      </c>
      <c r="I6306">
        <v>10974</v>
      </c>
      <c r="J6306">
        <v>28520</v>
      </c>
      <c r="K6306">
        <v>0</v>
      </c>
      <c r="L6306">
        <v>0</v>
      </c>
      <c r="M6306">
        <v>25.3</v>
      </c>
      <c r="N6306">
        <v>65535</v>
      </c>
      <c r="O6306">
        <v>65535</v>
      </c>
      <c r="P6306">
        <v>-29783</v>
      </c>
      <c r="Q6306">
        <v>0</v>
      </c>
      <c r="R6306">
        <v>25.5</v>
      </c>
      <c r="S6306">
        <v>56</v>
      </c>
      <c r="T6306">
        <v>100</v>
      </c>
      <c r="U6306">
        <v>29200</v>
      </c>
      <c r="V6306">
        <v>4800</v>
      </c>
      <c r="W6306" t="s">
        <v>42</v>
      </c>
      <c r="X6306" t="s">
        <v>56</v>
      </c>
      <c r="Y6306" t="s">
        <v>57</v>
      </c>
      <c r="Z6306">
        <v>16</v>
      </c>
      <c r="AA6306">
        <v>6</v>
      </c>
      <c r="AB6306">
        <v>0</v>
      </c>
      <c r="AC6306">
        <v>0</v>
      </c>
      <c r="AD6306">
        <v>11112</v>
      </c>
      <c r="AE6306">
        <v>10974</v>
      </c>
      <c r="AF6306">
        <v>2110</v>
      </c>
      <c r="AG6306">
        <v>-138</v>
      </c>
      <c r="AH6306">
        <v>32</v>
      </c>
      <c r="AI6306">
        <v>0</v>
      </c>
      <c r="AJ6306">
        <v>0</v>
      </c>
      <c r="AK6306">
        <v>-138</v>
      </c>
      <c r="AL6306">
        <v>32</v>
      </c>
      <c r="AM6306">
        <v>1462</v>
      </c>
      <c r="AN6306" t="s">
        <v>45</v>
      </c>
    </row>
    <row r="6307" spans="1:40">
      <c r="A6307">
        <v>6306</v>
      </c>
      <c r="B6307" s="2">
        <v>43754.7625</v>
      </c>
      <c r="C6307">
        <v>15902.692</v>
      </c>
      <c r="D6307" t="s">
        <v>40</v>
      </c>
      <c r="E6307" t="s">
        <v>55</v>
      </c>
      <c r="F6307" s="1">
        <v>100</v>
      </c>
      <c r="G6307">
        <v>1</v>
      </c>
      <c r="H6307">
        <v>10974</v>
      </c>
      <c r="I6307">
        <v>10974</v>
      </c>
      <c r="J6307">
        <v>28520</v>
      </c>
      <c r="K6307">
        <v>0</v>
      </c>
      <c r="L6307">
        <v>0</v>
      </c>
      <c r="M6307">
        <v>25.3</v>
      </c>
      <c r="N6307">
        <v>65535</v>
      </c>
      <c r="O6307">
        <v>65535</v>
      </c>
      <c r="P6307">
        <v>-29783</v>
      </c>
      <c r="Q6307">
        <v>0</v>
      </c>
      <c r="R6307">
        <v>25.5</v>
      </c>
      <c r="S6307">
        <v>56</v>
      </c>
      <c r="T6307">
        <v>100</v>
      </c>
      <c r="U6307">
        <v>29200</v>
      </c>
      <c r="V6307">
        <v>4800</v>
      </c>
      <c r="W6307" t="s">
        <v>42</v>
      </c>
      <c r="X6307" t="s">
        <v>56</v>
      </c>
      <c r="Y6307" t="s">
        <v>57</v>
      </c>
      <c r="Z6307">
        <v>16</v>
      </c>
      <c r="AA6307">
        <v>6</v>
      </c>
      <c r="AB6307">
        <v>0</v>
      </c>
      <c r="AC6307">
        <v>0</v>
      </c>
      <c r="AD6307">
        <v>11112</v>
      </c>
      <c r="AE6307">
        <v>10974</v>
      </c>
      <c r="AF6307">
        <v>2113</v>
      </c>
      <c r="AG6307">
        <v>-138</v>
      </c>
      <c r="AH6307">
        <v>32</v>
      </c>
      <c r="AI6307">
        <v>0</v>
      </c>
      <c r="AJ6307">
        <v>0</v>
      </c>
      <c r="AK6307">
        <v>-138</v>
      </c>
      <c r="AL6307">
        <v>32</v>
      </c>
      <c r="AM6307">
        <v>1473</v>
      </c>
      <c r="AN6307" t="s">
        <v>45</v>
      </c>
    </row>
    <row r="6308" spans="1:40">
      <c r="A6308">
        <v>6307</v>
      </c>
      <c r="B6308" s="2">
        <v>43754.7625347222</v>
      </c>
      <c r="C6308">
        <v>15905.801</v>
      </c>
      <c r="D6308" t="s">
        <v>40</v>
      </c>
      <c r="E6308" t="s">
        <v>55</v>
      </c>
      <c r="F6308" s="1">
        <v>100</v>
      </c>
      <c r="G6308">
        <v>1</v>
      </c>
      <c r="H6308">
        <v>10974</v>
      </c>
      <c r="I6308">
        <v>10974</v>
      </c>
      <c r="J6308">
        <v>28520</v>
      </c>
      <c r="K6308">
        <v>0</v>
      </c>
      <c r="L6308">
        <v>0</v>
      </c>
      <c r="M6308">
        <v>25.3</v>
      </c>
      <c r="N6308">
        <v>65535</v>
      </c>
      <c r="O6308">
        <v>65535</v>
      </c>
      <c r="P6308">
        <v>-29783</v>
      </c>
      <c r="Q6308">
        <v>0</v>
      </c>
      <c r="R6308">
        <v>25.5</v>
      </c>
      <c r="S6308">
        <v>56</v>
      </c>
      <c r="T6308">
        <v>100</v>
      </c>
      <c r="U6308">
        <v>29200</v>
      </c>
      <c r="V6308">
        <v>4800</v>
      </c>
      <c r="W6308" t="s">
        <v>42</v>
      </c>
      <c r="X6308" t="s">
        <v>56</v>
      </c>
      <c r="Y6308" t="s">
        <v>57</v>
      </c>
      <c r="Z6308">
        <v>16</v>
      </c>
      <c r="AA6308">
        <v>6</v>
      </c>
      <c r="AB6308">
        <v>0</v>
      </c>
      <c r="AC6308">
        <v>0</v>
      </c>
      <c r="AD6308">
        <v>11112</v>
      </c>
      <c r="AE6308">
        <v>10974</v>
      </c>
      <c r="AF6308">
        <v>2116</v>
      </c>
      <c r="AG6308">
        <v>-138</v>
      </c>
      <c r="AH6308">
        <v>32</v>
      </c>
      <c r="AI6308">
        <v>0</v>
      </c>
      <c r="AJ6308">
        <v>0</v>
      </c>
      <c r="AK6308">
        <v>-138</v>
      </c>
      <c r="AL6308">
        <v>32</v>
      </c>
      <c r="AM6308">
        <v>1459</v>
      </c>
      <c r="AN6308" t="s">
        <v>45</v>
      </c>
    </row>
    <row r="6309" spans="1:40">
      <c r="A6309">
        <v>6308</v>
      </c>
      <c r="B6309" s="2">
        <v>43754.7625462963</v>
      </c>
      <c r="C6309">
        <v>15907.311</v>
      </c>
      <c r="D6309" t="s">
        <v>40</v>
      </c>
      <c r="E6309" t="s">
        <v>55</v>
      </c>
      <c r="F6309" s="1">
        <v>100</v>
      </c>
      <c r="G6309">
        <v>1</v>
      </c>
      <c r="H6309">
        <v>10974</v>
      </c>
      <c r="I6309">
        <v>10974</v>
      </c>
      <c r="J6309">
        <v>28520</v>
      </c>
      <c r="K6309">
        <v>0</v>
      </c>
      <c r="L6309">
        <v>0</v>
      </c>
      <c r="M6309">
        <v>25.3</v>
      </c>
      <c r="N6309">
        <v>65535</v>
      </c>
      <c r="O6309">
        <v>65535</v>
      </c>
      <c r="P6309">
        <v>-29783</v>
      </c>
      <c r="Q6309">
        <v>0</v>
      </c>
      <c r="R6309">
        <v>25.5</v>
      </c>
      <c r="S6309">
        <v>56</v>
      </c>
      <c r="T6309">
        <v>100</v>
      </c>
      <c r="U6309">
        <v>29200</v>
      </c>
      <c r="V6309">
        <v>4800</v>
      </c>
      <c r="W6309" t="s">
        <v>42</v>
      </c>
      <c r="X6309" t="s">
        <v>56</v>
      </c>
      <c r="Y6309" t="s">
        <v>57</v>
      </c>
      <c r="Z6309">
        <v>16</v>
      </c>
      <c r="AA6309">
        <v>6</v>
      </c>
      <c r="AB6309">
        <v>0</v>
      </c>
      <c r="AC6309">
        <v>0</v>
      </c>
      <c r="AD6309">
        <v>11112</v>
      </c>
      <c r="AE6309">
        <v>10974</v>
      </c>
      <c r="AF6309">
        <v>2118</v>
      </c>
      <c r="AG6309">
        <v>-138</v>
      </c>
      <c r="AH6309">
        <v>32</v>
      </c>
      <c r="AI6309">
        <v>0</v>
      </c>
      <c r="AJ6309">
        <v>0</v>
      </c>
      <c r="AK6309">
        <v>-138</v>
      </c>
      <c r="AL6309">
        <v>32</v>
      </c>
      <c r="AM6309">
        <v>1462</v>
      </c>
      <c r="AN6309" t="s">
        <v>45</v>
      </c>
    </row>
    <row r="6310" spans="1:40">
      <c r="A6310">
        <v>6309</v>
      </c>
      <c r="B6310" s="2">
        <v>43754.7625810185</v>
      </c>
      <c r="C6310">
        <v>15910.394</v>
      </c>
      <c r="D6310" t="s">
        <v>40</v>
      </c>
      <c r="E6310" t="s">
        <v>55</v>
      </c>
      <c r="F6310" s="1">
        <v>100</v>
      </c>
      <c r="G6310">
        <v>1</v>
      </c>
      <c r="H6310">
        <v>10974</v>
      </c>
      <c r="I6310">
        <v>10974</v>
      </c>
      <c r="J6310">
        <v>28520</v>
      </c>
      <c r="K6310">
        <v>0</v>
      </c>
      <c r="L6310">
        <v>0</v>
      </c>
      <c r="M6310">
        <v>25.3</v>
      </c>
      <c r="N6310">
        <v>65535</v>
      </c>
      <c r="O6310">
        <v>65535</v>
      </c>
      <c r="P6310">
        <v>-29783</v>
      </c>
      <c r="Q6310">
        <v>0</v>
      </c>
      <c r="R6310">
        <v>25.5</v>
      </c>
      <c r="S6310">
        <v>56</v>
      </c>
      <c r="T6310">
        <v>100</v>
      </c>
      <c r="U6310">
        <v>29200</v>
      </c>
      <c r="V6310">
        <v>4800</v>
      </c>
      <c r="W6310" t="s">
        <v>42</v>
      </c>
      <c r="X6310" t="s">
        <v>56</v>
      </c>
      <c r="Y6310" t="s">
        <v>57</v>
      </c>
      <c r="Z6310">
        <v>16</v>
      </c>
      <c r="AA6310">
        <v>6</v>
      </c>
      <c r="AB6310">
        <v>0</v>
      </c>
      <c r="AC6310">
        <v>0</v>
      </c>
      <c r="AD6310">
        <v>11112</v>
      </c>
      <c r="AE6310">
        <v>10974</v>
      </c>
      <c r="AF6310">
        <v>2121</v>
      </c>
      <c r="AG6310">
        <v>-138</v>
      </c>
      <c r="AH6310">
        <v>32</v>
      </c>
      <c r="AI6310">
        <v>0</v>
      </c>
      <c r="AJ6310">
        <v>0</v>
      </c>
      <c r="AK6310">
        <v>-138</v>
      </c>
      <c r="AL6310">
        <v>32</v>
      </c>
      <c r="AM6310">
        <v>1473</v>
      </c>
      <c r="AN6310" t="s">
        <v>45</v>
      </c>
    </row>
    <row r="6311" spans="1:40">
      <c r="A6311">
        <v>6310</v>
      </c>
      <c r="B6311" s="2">
        <v>43754.7626157407</v>
      </c>
      <c r="C6311">
        <v>15913.505</v>
      </c>
      <c r="D6311" t="s">
        <v>40</v>
      </c>
      <c r="E6311" t="s">
        <v>55</v>
      </c>
      <c r="F6311" s="1">
        <v>100</v>
      </c>
      <c r="G6311">
        <v>1</v>
      </c>
      <c r="H6311">
        <v>10974</v>
      </c>
      <c r="I6311">
        <v>10974</v>
      </c>
      <c r="J6311">
        <v>28520</v>
      </c>
      <c r="K6311">
        <v>0</v>
      </c>
      <c r="L6311">
        <v>0</v>
      </c>
      <c r="M6311">
        <v>25.2</v>
      </c>
      <c r="N6311">
        <v>65535</v>
      </c>
      <c r="O6311">
        <v>65535</v>
      </c>
      <c r="P6311">
        <v>-29783</v>
      </c>
      <c r="Q6311">
        <v>0</v>
      </c>
      <c r="R6311">
        <v>25.5</v>
      </c>
      <c r="S6311">
        <v>56</v>
      </c>
      <c r="T6311">
        <v>100</v>
      </c>
      <c r="U6311">
        <v>29200</v>
      </c>
      <c r="V6311">
        <v>4800</v>
      </c>
      <c r="W6311" t="s">
        <v>42</v>
      </c>
      <c r="X6311" t="s">
        <v>56</v>
      </c>
      <c r="Y6311" t="s">
        <v>57</v>
      </c>
      <c r="Z6311">
        <v>16</v>
      </c>
      <c r="AA6311">
        <v>6</v>
      </c>
      <c r="AB6311">
        <v>0</v>
      </c>
      <c r="AC6311">
        <v>0</v>
      </c>
      <c r="AD6311">
        <v>11112</v>
      </c>
      <c r="AE6311">
        <v>10974</v>
      </c>
      <c r="AF6311">
        <v>2124</v>
      </c>
      <c r="AG6311">
        <v>-138</v>
      </c>
      <c r="AH6311">
        <v>32</v>
      </c>
      <c r="AI6311">
        <v>0</v>
      </c>
      <c r="AJ6311">
        <v>0</v>
      </c>
      <c r="AK6311">
        <v>-138</v>
      </c>
      <c r="AL6311">
        <v>32</v>
      </c>
      <c r="AM6311">
        <v>1474</v>
      </c>
      <c r="AN6311" t="s">
        <v>45</v>
      </c>
    </row>
    <row r="6312" spans="1:40">
      <c r="A6312">
        <v>6311</v>
      </c>
      <c r="B6312" s="2">
        <v>43754.7626388889</v>
      </c>
      <c r="C6312">
        <v>15915.031</v>
      </c>
      <c r="D6312" t="s">
        <v>40</v>
      </c>
      <c r="E6312" t="s">
        <v>55</v>
      </c>
      <c r="F6312" s="1">
        <v>100</v>
      </c>
      <c r="G6312">
        <v>1</v>
      </c>
      <c r="H6312">
        <v>10974</v>
      </c>
      <c r="I6312">
        <v>10974</v>
      </c>
      <c r="J6312">
        <v>28520</v>
      </c>
      <c r="K6312">
        <v>0</v>
      </c>
      <c r="L6312">
        <v>0</v>
      </c>
      <c r="M6312">
        <v>25.2</v>
      </c>
      <c r="N6312">
        <v>65535</v>
      </c>
      <c r="O6312">
        <v>65535</v>
      </c>
      <c r="P6312">
        <v>-29783</v>
      </c>
      <c r="Q6312">
        <v>0</v>
      </c>
      <c r="R6312">
        <v>25.5</v>
      </c>
      <c r="S6312">
        <v>56</v>
      </c>
      <c r="T6312">
        <v>100</v>
      </c>
      <c r="U6312">
        <v>29200</v>
      </c>
      <c r="V6312">
        <v>4800</v>
      </c>
      <c r="W6312" t="s">
        <v>42</v>
      </c>
      <c r="X6312" t="s">
        <v>56</v>
      </c>
      <c r="Y6312" t="s">
        <v>57</v>
      </c>
      <c r="Z6312">
        <v>16</v>
      </c>
      <c r="AA6312">
        <v>6</v>
      </c>
      <c r="AB6312">
        <v>0</v>
      </c>
      <c r="AC6312">
        <v>0</v>
      </c>
      <c r="AD6312">
        <v>11112</v>
      </c>
      <c r="AE6312">
        <v>10974</v>
      </c>
      <c r="AF6312">
        <v>2126</v>
      </c>
      <c r="AG6312">
        <v>-138</v>
      </c>
      <c r="AH6312">
        <v>32</v>
      </c>
      <c r="AI6312">
        <v>0</v>
      </c>
      <c r="AJ6312">
        <v>0</v>
      </c>
      <c r="AK6312">
        <v>-138</v>
      </c>
      <c r="AL6312">
        <v>32</v>
      </c>
      <c r="AM6312">
        <v>1461</v>
      </c>
      <c r="AN6312" t="s">
        <v>45</v>
      </c>
    </row>
    <row r="6313" spans="1:40">
      <c r="A6313">
        <v>6312</v>
      </c>
      <c r="B6313" s="2">
        <v>43754.7626736111</v>
      </c>
      <c r="C6313">
        <v>15918.113</v>
      </c>
      <c r="D6313" t="s">
        <v>40</v>
      </c>
      <c r="E6313" t="s">
        <v>55</v>
      </c>
      <c r="F6313" s="1">
        <v>100</v>
      </c>
      <c r="G6313">
        <v>1</v>
      </c>
      <c r="H6313">
        <v>10974</v>
      </c>
      <c r="I6313">
        <v>10974</v>
      </c>
      <c r="J6313">
        <v>28520</v>
      </c>
      <c r="K6313">
        <v>0</v>
      </c>
      <c r="L6313">
        <v>0</v>
      </c>
      <c r="M6313">
        <v>25.2</v>
      </c>
      <c r="N6313">
        <v>65535</v>
      </c>
      <c r="O6313">
        <v>65535</v>
      </c>
      <c r="P6313">
        <v>-29783</v>
      </c>
      <c r="Q6313">
        <v>0</v>
      </c>
      <c r="R6313">
        <v>25.5</v>
      </c>
      <c r="S6313">
        <v>56</v>
      </c>
      <c r="T6313">
        <v>100</v>
      </c>
      <c r="U6313">
        <v>29200</v>
      </c>
      <c r="V6313">
        <v>4800</v>
      </c>
      <c r="W6313" t="s">
        <v>42</v>
      </c>
      <c r="X6313" t="s">
        <v>56</v>
      </c>
      <c r="Y6313" t="s">
        <v>57</v>
      </c>
      <c r="Z6313">
        <v>16</v>
      </c>
      <c r="AA6313">
        <v>6</v>
      </c>
      <c r="AB6313">
        <v>0</v>
      </c>
      <c r="AC6313">
        <v>0</v>
      </c>
      <c r="AD6313">
        <v>11112</v>
      </c>
      <c r="AE6313">
        <v>10974</v>
      </c>
      <c r="AF6313">
        <v>2129</v>
      </c>
      <c r="AG6313">
        <v>-138</v>
      </c>
      <c r="AH6313">
        <v>32</v>
      </c>
      <c r="AI6313">
        <v>0</v>
      </c>
      <c r="AJ6313">
        <v>0</v>
      </c>
      <c r="AK6313">
        <v>-138</v>
      </c>
      <c r="AL6313">
        <v>32</v>
      </c>
      <c r="AM6313">
        <v>1474</v>
      </c>
      <c r="AN6313" t="s">
        <v>45</v>
      </c>
    </row>
    <row r="6314" spans="1:40">
      <c r="A6314">
        <v>6313</v>
      </c>
      <c r="B6314" s="2">
        <v>43754.7626851852</v>
      </c>
      <c r="C6314">
        <v>15919.64</v>
      </c>
      <c r="D6314" t="s">
        <v>40</v>
      </c>
      <c r="E6314" t="s">
        <v>55</v>
      </c>
      <c r="F6314" s="1">
        <v>100</v>
      </c>
      <c r="G6314">
        <v>1</v>
      </c>
      <c r="H6314">
        <v>10974</v>
      </c>
      <c r="I6314">
        <v>10974</v>
      </c>
      <c r="J6314">
        <v>28520</v>
      </c>
      <c r="K6314">
        <v>0</v>
      </c>
      <c r="L6314">
        <v>0</v>
      </c>
      <c r="M6314">
        <v>25.2</v>
      </c>
      <c r="N6314">
        <v>65535</v>
      </c>
      <c r="O6314">
        <v>65535</v>
      </c>
      <c r="P6314">
        <v>-29783</v>
      </c>
      <c r="Q6314">
        <v>0</v>
      </c>
      <c r="R6314">
        <v>25.5</v>
      </c>
      <c r="S6314">
        <v>56</v>
      </c>
      <c r="T6314">
        <v>100</v>
      </c>
      <c r="U6314">
        <v>29200</v>
      </c>
      <c r="V6314">
        <v>4800</v>
      </c>
      <c r="W6314" t="s">
        <v>42</v>
      </c>
      <c r="X6314" t="s">
        <v>56</v>
      </c>
      <c r="Y6314" t="s">
        <v>57</v>
      </c>
      <c r="Z6314">
        <v>16</v>
      </c>
      <c r="AA6314">
        <v>6</v>
      </c>
      <c r="AB6314">
        <v>0</v>
      </c>
      <c r="AC6314">
        <v>0</v>
      </c>
      <c r="AD6314">
        <v>11112</v>
      </c>
      <c r="AE6314">
        <v>10974</v>
      </c>
      <c r="AF6314">
        <v>2130</v>
      </c>
      <c r="AG6314">
        <v>-138</v>
      </c>
      <c r="AH6314">
        <v>32</v>
      </c>
      <c r="AI6314">
        <v>0</v>
      </c>
      <c r="AJ6314">
        <v>0</v>
      </c>
      <c r="AK6314">
        <v>-138</v>
      </c>
      <c r="AL6314">
        <v>32</v>
      </c>
      <c r="AM6314">
        <v>1462</v>
      </c>
      <c r="AN6314" t="s">
        <v>45</v>
      </c>
    </row>
    <row r="6315" spans="1:40">
      <c r="A6315">
        <v>6314</v>
      </c>
      <c r="B6315" s="2">
        <v>43754.7627314815</v>
      </c>
      <c r="C6315">
        <v>15922.723</v>
      </c>
      <c r="D6315" t="s">
        <v>40</v>
      </c>
      <c r="E6315" t="s">
        <v>55</v>
      </c>
      <c r="F6315" s="1">
        <v>100</v>
      </c>
      <c r="G6315">
        <v>1</v>
      </c>
      <c r="H6315">
        <v>10974</v>
      </c>
      <c r="I6315">
        <v>10974</v>
      </c>
      <c r="J6315">
        <v>28520</v>
      </c>
      <c r="K6315">
        <v>0</v>
      </c>
      <c r="L6315">
        <v>0</v>
      </c>
      <c r="M6315">
        <v>25.2</v>
      </c>
      <c r="N6315">
        <v>65535</v>
      </c>
      <c r="O6315">
        <v>65535</v>
      </c>
      <c r="P6315">
        <v>-29783</v>
      </c>
      <c r="Q6315">
        <v>0</v>
      </c>
      <c r="R6315">
        <v>25.5</v>
      </c>
      <c r="S6315">
        <v>56</v>
      </c>
      <c r="T6315">
        <v>100</v>
      </c>
      <c r="U6315">
        <v>29200</v>
      </c>
      <c r="V6315">
        <v>4800</v>
      </c>
      <c r="W6315" t="s">
        <v>42</v>
      </c>
      <c r="X6315" t="s">
        <v>56</v>
      </c>
      <c r="Y6315" t="s">
        <v>57</v>
      </c>
      <c r="Z6315">
        <v>16</v>
      </c>
      <c r="AA6315">
        <v>6</v>
      </c>
      <c r="AB6315">
        <v>0</v>
      </c>
      <c r="AC6315">
        <v>0</v>
      </c>
      <c r="AD6315">
        <v>11112</v>
      </c>
      <c r="AE6315">
        <v>10974</v>
      </c>
      <c r="AF6315">
        <v>2133</v>
      </c>
      <c r="AG6315">
        <v>-138</v>
      </c>
      <c r="AH6315">
        <v>32</v>
      </c>
      <c r="AI6315">
        <v>0</v>
      </c>
      <c r="AJ6315">
        <v>0</v>
      </c>
      <c r="AK6315">
        <v>-138</v>
      </c>
      <c r="AL6315">
        <v>32</v>
      </c>
      <c r="AM6315">
        <v>1475</v>
      </c>
      <c r="AN6315" t="s">
        <v>45</v>
      </c>
    </row>
    <row r="6316" spans="1:40">
      <c r="A6316">
        <v>6315</v>
      </c>
      <c r="B6316" s="2">
        <v>43754.7627662037</v>
      </c>
      <c r="C6316">
        <v>15925.832</v>
      </c>
      <c r="D6316" t="s">
        <v>40</v>
      </c>
      <c r="E6316" t="s">
        <v>55</v>
      </c>
      <c r="F6316" s="1">
        <v>100</v>
      </c>
      <c r="G6316">
        <v>1</v>
      </c>
      <c r="H6316">
        <v>10974</v>
      </c>
      <c r="I6316">
        <v>10974</v>
      </c>
      <c r="J6316">
        <v>28520</v>
      </c>
      <c r="K6316">
        <v>0</v>
      </c>
      <c r="L6316">
        <v>0</v>
      </c>
      <c r="M6316">
        <v>25.2</v>
      </c>
      <c r="N6316">
        <v>65535</v>
      </c>
      <c r="O6316">
        <v>65535</v>
      </c>
      <c r="P6316">
        <v>-29783</v>
      </c>
      <c r="Q6316">
        <v>0</v>
      </c>
      <c r="R6316">
        <v>25.5</v>
      </c>
      <c r="S6316">
        <v>56</v>
      </c>
      <c r="T6316">
        <v>100</v>
      </c>
      <c r="U6316">
        <v>29200</v>
      </c>
      <c r="V6316">
        <v>4800</v>
      </c>
      <c r="W6316" t="s">
        <v>42</v>
      </c>
      <c r="X6316" t="s">
        <v>56</v>
      </c>
      <c r="Y6316" t="s">
        <v>57</v>
      </c>
      <c r="Z6316">
        <v>16</v>
      </c>
      <c r="AA6316">
        <v>6</v>
      </c>
      <c r="AB6316">
        <v>0</v>
      </c>
      <c r="AC6316">
        <v>0</v>
      </c>
      <c r="AD6316">
        <v>11112</v>
      </c>
      <c r="AE6316">
        <v>10974</v>
      </c>
      <c r="AF6316">
        <v>2136</v>
      </c>
      <c r="AG6316">
        <v>-138</v>
      </c>
      <c r="AH6316">
        <v>32</v>
      </c>
      <c r="AI6316">
        <v>0</v>
      </c>
      <c r="AJ6316">
        <v>0</v>
      </c>
      <c r="AK6316">
        <v>-138</v>
      </c>
      <c r="AL6316">
        <v>32</v>
      </c>
      <c r="AM6316">
        <v>1473</v>
      </c>
      <c r="AN6316" t="s">
        <v>45</v>
      </c>
    </row>
    <row r="6317" spans="1:40">
      <c r="A6317">
        <v>6316</v>
      </c>
      <c r="B6317" s="2">
        <v>43754.7627777778</v>
      </c>
      <c r="C6317">
        <v>15927.359</v>
      </c>
      <c r="D6317" t="s">
        <v>40</v>
      </c>
      <c r="E6317" t="s">
        <v>55</v>
      </c>
      <c r="F6317" s="1">
        <v>100</v>
      </c>
      <c r="G6317">
        <v>1</v>
      </c>
      <c r="H6317">
        <v>10974</v>
      </c>
      <c r="I6317">
        <v>10974</v>
      </c>
      <c r="J6317">
        <v>28520</v>
      </c>
      <c r="K6317">
        <v>0</v>
      </c>
      <c r="L6317">
        <v>0</v>
      </c>
      <c r="M6317">
        <v>25.2</v>
      </c>
      <c r="N6317">
        <v>65535</v>
      </c>
      <c r="O6317">
        <v>65535</v>
      </c>
      <c r="P6317">
        <v>-29783</v>
      </c>
      <c r="Q6317">
        <v>0</v>
      </c>
      <c r="R6317">
        <v>25.5</v>
      </c>
      <c r="S6317">
        <v>56</v>
      </c>
      <c r="T6317">
        <v>100</v>
      </c>
      <c r="U6317">
        <v>29200</v>
      </c>
      <c r="V6317">
        <v>4800</v>
      </c>
      <c r="W6317" t="s">
        <v>42</v>
      </c>
      <c r="X6317" t="s">
        <v>56</v>
      </c>
      <c r="Y6317" t="s">
        <v>57</v>
      </c>
      <c r="Z6317">
        <v>16</v>
      </c>
      <c r="AA6317">
        <v>6</v>
      </c>
      <c r="AB6317">
        <v>0</v>
      </c>
      <c r="AC6317">
        <v>0</v>
      </c>
      <c r="AD6317">
        <v>11112</v>
      </c>
      <c r="AE6317">
        <v>10974</v>
      </c>
      <c r="AF6317">
        <v>2138</v>
      </c>
      <c r="AG6317">
        <v>-138</v>
      </c>
      <c r="AH6317">
        <v>32</v>
      </c>
      <c r="AI6317">
        <v>0</v>
      </c>
      <c r="AJ6317">
        <v>0</v>
      </c>
      <c r="AK6317">
        <v>-138</v>
      </c>
      <c r="AL6317">
        <v>32</v>
      </c>
      <c r="AM6317">
        <v>1463</v>
      </c>
      <c r="AN6317" t="s">
        <v>45</v>
      </c>
    </row>
    <row r="6318" spans="1:40">
      <c r="A6318">
        <v>6317</v>
      </c>
      <c r="B6318" s="2">
        <v>43754.7628125</v>
      </c>
      <c r="C6318">
        <v>15930.457</v>
      </c>
      <c r="D6318" t="s">
        <v>40</v>
      </c>
      <c r="E6318" t="s">
        <v>55</v>
      </c>
      <c r="F6318" s="1">
        <v>100</v>
      </c>
      <c r="G6318">
        <v>1</v>
      </c>
      <c r="H6318">
        <v>10974</v>
      </c>
      <c r="I6318">
        <v>10974</v>
      </c>
      <c r="J6318">
        <v>28520</v>
      </c>
      <c r="K6318">
        <v>0</v>
      </c>
      <c r="L6318">
        <v>0</v>
      </c>
      <c r="M6318">
        <v>25.2</v>
      </c>
      <c r="N6318">
        <v>65535</v>
      </c>
      <c r="O6318">
        <v>65535</v>
      </c>
      <c r="P6318">
        <v>-29783</v>
      </c>
      <c r="Q6318">
        <v>0</v>
      </c>
      <c r="R6318">
        <v>25.5</v>
      </c>
      <c r="S6318">
        <v>56</v>
      </c>
      <c r="T6318">
        <v>100</v>
      </c>
      <c r="U6318">
        <v>29200</v>
      </c>
      <c r="V6318">
        <v>4800</v>
      </c>
      <c r="W6318" t="s">
        <v>42</v>
      </c>
      <c r="X6318" t="s">
        <v>56</v>
      </c>
      <c r="Y6318" t="s">
        <v>57</v>
      </c>
      <c r="Z6318">
        <v>16</v>
      </c>
      <c r="AA6318">
        <v>6</v>
      </c>
      <c r="AB6318">
        <v>0</v>
      </c>
      <c r="AC6318">
        <v>0</v>
      </c>
      <c r="AD6318">
        <v>11112</v>
      </c>
      <c r="AE6318">
        <v>10974</v>
      </c>
      <c r="AF6318">
        <v>2141</v>
      </c>
      <c r="AG6318">
        <v>-138</v>
      </c>
      <c r="AH6318">
        <v>32</v>
      </c>
      <c r="AI6318">
        <v>0</v>
      </c>
      <c r="AJ6318">
        <v>0</v>
      </c>
      <c r="AK6318">
        <v>-138</v>
      </c>
      <c r="AL6318">
        <v>32</v>
      </c>
      <c r="AM6318">
        <v>1475</v>
      </c>
      <c r="AN6318" t="s">
        <v>45</v>
      </c>
    </row>
    <row r="6319" spans="1:40">
      <c r="A6319">
        <v>6318</v>
      </c>
      <c r="B6319" s="2">
        <v>43754.7628472222</v>
      </c>
      <c r="C6319">
        <v>15933.549</v>
      </c>
      <c r="D6319" t="s">
        <v>40</v>
      </c>
      <c r="E6319" t="s">
        <v>55</v>
      </c>
      <c r="F6319" s="1">
        <v>100</v>
      </c>
      <c r="G6319">
        <v>1</v>
      </c>
      <c r="H6319">
        <v>10974</v>
      </c>
      <c r="I6319">
        <v>10974</v>
      </c>
      <c r="J6319">
        <v>28520</v>
      </c>
      <c r="K6319">
        <v>0</v>
      </c>
      <c r="L6319">
        <v>0</v>
      </c>
      <c r="M6319">
        <v>25.2</v>
      </c>
      <c r="N6319">
        <v>65535</v>
      </c>
      <c r="O6319">
        <v>65535</v>
      </c>
      <c r="P6319">
        <v>-29783</v>
      </c>
      <c r="Q6319">
        <v>0</v>
      </c>
      <c r="R6319">
        <v>25.5</v>
      </c>
      <c r="S6319">
        <v>56</v>
      </c>
      <c r="T6319">
        <v>100</v>
      </c>
      <c r="U6319">
        <v>29200</v>
      </c>
      <c r="V6319">
        <v>4800</v>
      </c>
      <c r="W6319" t="s">
        <v>42</v>
      </c>
      <c r="X6319" t="s">
        <v>56</v>
      </c>
      <c r="Y6319" t="s">
        <v>57</v>
      </c>
      <c r="Z6319">
        <v>16</v>
      </c>
      <c r="AA6319">
        <v>6</v>
      </c>
      <c r="AB6319">
        <v>0</v>
      </c>
      <c r="AC6319">
        <v>0</v>
      </c>
      <c r="AD6319">
        <v>11112</v>
      </c>
      <c r="AE6319">
        <v>10974</v>
      </c>
      <c r="AF6319">
        <v>2144</v>
      </c>
      <c r="AG6319">
        <v>-138</v>
      </c>
      <c r="AH6319">
        <v>32</v>
      </c>
      <c r="AI6319">
        <v>0</v>
      </c>
      <c r="AJ6319">
        <v>0</v>
      </c>
      <c r="AK6319">
        <v>-138</v>
      </c>
      <c r="AL6319">
        <v>32</v>
      </c>
      <c r="AM6319">
        <v>1473</v>
      </c>
      <c r="AN6319" t="s">
        <v>45</v>
      </c>
    </row>
    <row r="6320" spans="1:40">
      <c r="A6320">
        <v>6319</v>
      </c>
      <c r="B6320" s="2">
        <v>43754.7628703704</v>
      </c>
      <c r="C6320">
        <v>15935.076</v>
      </c>
      <c r="D6320" t="s">
        <v>40</v>
      </c>
      <c r="E6320" t="s">
        <v>55</v>
      </c>
      <c r="F6320" s="1">
        <v>100</v>
      </c>
      <c r="G6320">
        <v>1</v>
      </c>
      <c r="H6320">
        <v>10974</v>
      </c>
      <c r="I6320">
        <v>10974</v>
      </c>
      <c r="J6320">
        <v>28520</v>
      </c>
      <c r="K6320">
        <v>0</v>
      </c>
      <c r="L6320">
        <v>0</v>
      </c>
      <c r="M6320">
        <v>25.2</v>
      </c>
      <c r="N6320">
        <v>65535</v>
      </c>
      <c r="O6320">
        <v>65535</v>
      </c>
      <c r="P6320">
        <v>-29783</v>
      </c>
      <c r="Q6320">
        <v>0</v>
      </c>
      <c r="R6320">
        <v>25.5</v>
      </c>
      <c r="S6320">
        <v>56</v>
      </c>
      <c r="T6320">
        <v>100</v>
      </c>
      <c r="U6320">
        <v>29200</v>
      </c>
      <c r="V6320">
        <v>4800</v>
      </c>
      <c r="W6320" t="s">
        <v>42</v>
      </c>
      <c r="X6320" t="s">
        <v>56</v>
      </c>
      <c r="Y6320" t="s">
        <v>57</v>
      </c>
      <c r="Z6320">
        <v>16</v>
      </c>
      <c r="AA6320">
        <v>6</v>
      </c>
      <c r="AB6320">
        <v>0</v>
      </c>
      <c r="AC6320">
        <v>0</v>
      </c>
      <c r="AD6320">
        <v>11112</v>
      </c>
      <c r="AE6320">
        <v>10974</v>
      </c>
      <c r="AF6320">
        <v>2146</v>
      </c>
      <c r="AG6320">
        <v>-138</v>
      </c>
      <c r="AH6320">
        <v>32</v>
      </c>
      <c r="AI6320">
        <v>0</v>
      </c>
      <c r="AJ6320">
        <v>0</v>
      </c>
      <c r="AK6320">
        <v>-138</v>
      </c>
      <c r="AL6320">
        <v>32</v>
      </c>
      <c r="AM6320">
        <v>1464</v>
      </c>
      <c r="AN6320" t="s">
        <v>45</v>
      </c>
    </row>
    <row r="6321" spans="1:40">
      <c r="A6321">
        <v>6320</v>
      </c>
      <c r="B6321" s="2">
        <v>43754.7629050926</v>
      </c>
      <c r="C6321">
        <v>15938.176</v>
      </c>
      <c r="D6321" t="s">
        <v>40</v>
      </c>
      <c r="E6321" t="s">
        <v>55</v>
      </c>
      <c r="F6321" s="1">
        <v>100</v>
      </c>
      <c r="G6321">
        <v>1</v>
      </c>
      <c r="H6321">
        <v>10974</v>
      </c>
      <c r="I6321">
        <v>10974</v>
      </c>
      <c r="J6321">
        <v>28520</v>
      </c>
      <c r="K6321">
        <v>0</v>
      </c>
      <c r="L6321">
        <v>0</v>
      </c>
      <c r="M6321">
        <v>25.2</v>
      </c>
      <c r="N6321">
        <v>65535</v>
      </c>
      <c r="O6321">
        <v>65535</v>
      </c>
      <c r="P6321">
        <v>-29783</v>
      </c>
      <c r="Q6321">
        <v>0</v>
      </c>
      <c r="R6321">
        <v>25.5</v>
      </c>
      <c r="S6321">
        <v>56</v>
      </c>
      <c r="T6321">
        <v>100</v>
      </c>
      <c r="U6321">
        <v>29200</v>
      </c>
      <c r="V6321">
        <v>4800</v>
      </c>
      <c r="W6321" t="s">
        <v>42</v>
      </c>
      <c r="X6321" t="s">
        <v>56</v>
      </c>
      <c r="Y6321" t="s">
        <v>57</v>
      </c>
      <c r="Z6321">
        <v>16</v>
      </c>
      <c r="AA6321">
        <v>6</v>
      </c>
      <c r="AB6321">
        <v>0</v>
      </c>
      <c r="AC6321">
        <v>0</v>
      </c>
      <c r="AD6321">
        <v>11112</v>
      </c>
      <c r="AE6321">
        <v>10974</v>
      </c>
      <c r="AF6321">
        <v>2149</v>
      </c>
      <c r="AG6321">
        <v>-138</v>
      </c>
      <c r="AH6321">
        <v>32</v>
      </c>
      <c r="AI6321">
        <v>0</v>
      </c>
      <c r="AJ6321">
        <v>0</v>
      </c>
      <c r="AK6321">
        <v>-138</v>
      </c>
      <c r="AL6321">
        <v>32</v>
      </c>
      <c r="AM6321">
        <v>1472</v>
      </c>
      <c r="AN6321" t="s">
        <v>45</v>
      </c>
    </row>
    <row r="6322" spans="1:40">
      <c r="A6322">
        <v>6321</v>
      </c>
      <c r="B6322" s="2">
        <v>43754.7629282407</v>
      </c>
      <c r="C6322">
        <v>15939.702</v>
      </c>
      <c r="D6322" t="s">
        <v>40</v>
      </c>
      <c r="E6322" t="s">
        <v>55</v>
      </c>
      <c r="F6322" s="1">
        <v>100</v>
      </c>
      <c r="G6322">
        <v>1</v>
      </c>
      <c r="H6322">
        <v>10974</v>
      </c>
      <c r="I6322">
        <v>10974</v>
      </c>
      <c r="J6322">
        <v>28520</v>
      </c>
      <c r="K6322">
        <v>0</v>
      </c>
      <c r="L6322">
        <v>0</v>
      </c>
      <c r="M6322">
        <v>25.2</v>
      </c>
      <c r="N6322">
        <v>65535</v>
      </c>
      <c r="O6322">
        <v>65535</v>
      </c>
      <c r="P6322">
        <v>-29783</v>
      </c>
      <c r="Q6322">
        <v>0</v>
      </c>
      <c r="R6322">
        <v>25.5</v>
      </c>
      <c r="S6322">
        <v>56</v>
      </c>
      <c r="T6322">
        <v>100</v>
      </c>
      <c r="U6322">
        <v>29200</v>
      </c>
      <c r="V6322">
        <v>4800</v>
      </c>
      <c r="W6322" t="s">
        <v>42</v>
      </c>
      <c r="X6322" t="s">
        <v>56</v>
      </c>
      <c r="Y6322" t="s">
        <v>57</v>
      </c>
      <c r="Z6322">
        <v>16</v>
      </c>
      <c r="AA6322">
        <v>6</v>
      </c>
      <c r="AB6322">
        <v>0</v>
      </c>
      <c r="AC6322">
        <v>0</v>
      </c>
      <c r="AD6322">
        <v>11112</v>
      </c>
      <c r="AE6322">
        <v>10974</v>
      </c>
      <c r="AF6322">
        <v>2150</v>
      </c>
      <c r="AG6322">
        <v>-138</v>
      </c>
      <c r="AH6322">
        <v>32</v>
      </c>
      <c r="AI6322">
        <v>0</v>
      </c>
      <c r="AJ6322">
        <v>0</v>
      </c>
      <c r="AK6322">
        <v>-138</v>
      </c>
      <c r="AL6322">
        <v>32</v>
      </c>
      <c r="AM6322">
        <v>1463</v>
      </c>
      <c r="AN6322" t="s">
        <v>45</v>
      </c>
    </row>
    <row r="6323" spans="1:40">
      <c r="A6323">
        <v>6322</v>
      </c>
      <c r="B6323" s="2">
        <v>43754.762962963</v>
      </c>
      <c r="C6323">
        <v>15942.785</v>
      </c>
      <c r="D6323" t="s">
        <v>40</v>
      </c>
      <c r="E6323" t="s">
        <v>55</v>
      </c>
      <c r="F6323" s="1">
        <v>100</v>
      </c>
      <c r="G6323">
        <v>1</v>
      </c>
      <c r="H6323">
        <v>10974</v>
      </c>
      <c r="I6323">
        <v>10974</v>
      </c>
      <c r="J6323">
        <v>28520</v>
      </c>
      <c r="K6323">
        <v>0</v>
      </c>
      <c r="L6323">
        <v>0</v>
      </c>
      <c r="M6323">
        <v>25.2</v>
      </c>
      <c r="N6323">
        <v>65535</v>
      </c>
      <c r="O6323">
        <v>65535</v>
      </c>
      <c r="P6323">
        <v>-29783</v>
      </c>
      <c r="Q6323">
        <v>0</v>
      </c>
      <c r="R6323">
        <v>25.5</v>
      </c>
      <c r="S6323">
        <v>56</v>
      </c>
      <c r="T6323">
        <v>100</v>
      </c>
      <c r="U6323">
        <v>29200</v>
      </c>
      <c r="V6323">
        <v>4800</v>
      </c>
      <c r="W6323" t="s">
        <v>42</v>
      </c>
      <c r="X6323" t="s">
        <v>56</v>
      </c>
      <c r="Y6323" t="s">
        <v>57</v>
      </c>
      <c r="Z6323">
        <v>16</v>
      </c>
      <c r="AA6323">
        <v>6</v>
      </c>
      <c r="AB6323">
        <v>0</v>
      </c>
      <c r="AC6323">
        <v>0</v>
      </c>
      <c r="AD6323">
        <v>11112</v>
      </c>
      <c r="AE6323">
        <v>10974</v>
      </c>
      <c r="AF6323">
        <v>2153</v>
      </c>
      <c r="AG6323">
        <v>-138</v>
      </c>
      <c r="AH6323">
        <v>32</v>
      </c>
      <c r="AI6323">
        <v>0</v>
      </c>
      <c r="AJ6323">
        <v>0</v>
      </c>
      <c r="AK6323">
        <v>-138</v>
      </c>
      <c r="AL6323">
        <v>32</v>
      </c>
      <c r="AM6323">
        <v>1457</v>
      </c>
      <c r="AN6323" t="s">
        <v>45</v>
      </c>
    </row>
    <row r="6324" spans="1:40">
      <c r="A6324">
        <v>6323</v>
      </c>
      <c r="B6324" s="2">
        <v>43754.7629976852</v>
      </c>
      <c r="C6324">
        <v>15945.862</v>
      </c>
      <c r="D6324" t="s">
        <v>40</v>
      </c>
      <c r="E6324" t="s">
        <v>55</v>
      </c>
      <c r="F6324" s="1">
        <v>100</v>
      </c>
      <c r="G6324">
        <v>1</v>
      </c>
      <c r="H6324">
        <v>10974</v>
      </c>
      <c r="I6324">
        <v>10974</v>
      </c>
      <c r="J6324">
        <v>28520</v>
      </c>
      <c r="K6324">
        <v>0</v>
      </c>
      <c r="L6324">
        <v>0</v>
      </c>
      <c r="M6324">
        <v>25.2</v>
      </c>
      <c r="N6324">
        <v>65535</v>
      </c>
      <c r="O6324">
        <v>65535</v>
      </c>
      <c r="P6324">
        <v>-29783</v>
      </c>
      <c r="Q6324">
        <v>0</v>
      </c>
      <c r="R6324">
        <v>25.5</v>
      </c>
      <c r="S6324">
        <v>56</v>
      </c>
      <c r="T6324">
        <v>100</v>
      </c>
      <c r="U6324">
        <v>29200</v>
      </c>
      <c r="V6324">
        <v>4800</v>
      </c>
      <c r="W6324" t="s">
        <v>42</v>
      </c>
      <c r="X6324" t="s">
        <v>56</v>
      </c>
      <c r="Y6324" t="s">
        <v>57</v>
      </c>
      <c r="Z6324">
        <v>16</v>
      </c>
      <c r="AA6324">
        <v>6</v>
      </c>
      <c r="AB6324">
        <v>0</v>
      </c>
      <c r="AC6324">
        <v>0</v>
      </c>
      <c r="AD6324">
        <v>11112</v>
      </c>
      <c r="AE6324">
        <v>10974</v>
      </c>
      <c r="AF6324">
        <v>2156</v>
      </c>
      <c r="AG6324">
        <v>-138</v>
      </c>
      <c r="AH6324">
        <v>32</v>
      </c>
      <c r="AI6324">
        <v>0</v>
      </c>
      <c r="AJ6324">
        <v>0</v>
      </c>
      <c r="AK6324">
        <v>-138</v>
      </c>
      <c r="AL6324">
        <v>32</v>
      </c>
      <c r="AM6324">
        <v>1474</v>
      </c>
      <c r="AN6324" t="s">
        <v>45</v>
      </c>
    </row>
    <row r="6325" spans="1:40">
      <c r="A6325">
        <v>6324</v>
      </c>
      <c r="B6325" s="2">
        <v>43754.7630092593</v>
      </c>
      <c r="C6325">
        <v>15947.389</v>
      </c>
      <c r="D6325" t="s">
        <v>40</v>
      </c>
      <c r="E6325" t="s">
        <v>55</v>
      </c>
      <c r="F6325" s="1">
        <v>100</v>
      </c>
      <c r="G6325">
        <v>1</v>
      </c>
      <c r="H6325">
        <v>10974</v>
      </c>
      <c r="I6325">
        <v>10974</v>
      </c>
      <c r="J6325">
        <v>28520</v>
      </c>
      <c r="K6325">
        <v>0</v>
      </c>
      <c r="L6325">
        <v>0</v>
      </c>
      <c r="M6325">
        <v>25.2</v>
      </c>
      <c r="N6325">
        <v>65535</v>
      </c>
      <c r="O6325">
        <v>65535</v>
      </c>
      <c r="P6325">
        <v>-29783</v>
      </c>
      <c r="Q6325">
        <v>0</v>
      </c>
      <c r="R6325">
        <v>25.5</v>
      </c>
      <c r="S6325">
        <v>56</v>
      </c>
      <c r="T6325">
        <v>100</v>
      </c>
      <c r="U6325">
        <v>29200</v>
      </c>
      <c r="V6325">
        <v>4800</v>
      </c>
      <c r="W6325" t="s">
        <v>42</v>
      </c>
      <c r="X6325" t="s">
        <v>56</v>
      </c>
      <c r="Y6325" t="s">
        <v>57</v>
      </c>
      <c r="Z6325">
        <v>16</v>
      </c>
      <c r="AA6325">
        <v>6</v>
      </c>
      <c r="AB6325">
        <v>0</v>
      </c>
      <c r="AC6325">
        <v>0</v>
      </c>
      <c r="AD6325">
        <v>11112</v>
      </c>
      <c r="AE6325">
        <v>10974</v>
      </c>
      <c r="AF6325">
        <v>2158</v>
      </c>
      <c r="AG6325">
        <v>-138</v>
      </c>
      <c r="AH6325">
        <v>32</v>
      </c>
      <c r="AI6325">
        <v>0</v>
      </c>
      <c r="AJ6325">
        <v>0</v>
      </c>
      <c r="AK6325">
        <v>-138</v>
      </c>
      <c r="AL6325">
        <v>32</v>
      </c>
      <c r="AM6325">
        <v>1463</v>
      </c>
      <c r="AN6325" t="s">
        <v>45</v>
      </c>
    </row>
    <row r="6326" spans="1:40">
      <c r="A6326">
        <v>6325</v>
      </c>
      <c r="B6326" s="2">
        <v>43754.7630439815</v>
      </c>
      <c r="C6326">
        <v>15950.487</v>
      </c>
      <c r="D6326" t="s">
        <v>40</v>
      </c>
      <c r="E6326" t="s">
        <v>55</v>
      </c>
      <c r="F6326" s="1">
        <v>100</v>
      </c>
      <c r="G6326">
        <v>1</v>
      </c>
      <c r="H6326">
        <v>10974</v>
      </c>
      <c r="I6326">
        <v>10974</v>
      </c>
      <c r="J6326">
        <v>28520</v>
      </c>
      <c r="K6326">
        <v>0</v>
      </c>
      <c r="L6326">
        <v>0</v>
      </c>
      <c r="M6326">
        <v>25.2</v>
      </c>
      <c r="N6326">
        <v>65535</v>
      </c>
      <c r="O6326">
        <v>65535</v>
      </c>
      <c r="P6326">
        <v>-29783</v>
      </c>
      <c r="Q6326">
        <v>0</v>
      </c>
      <c r="R6326">
        <v>25.5</v>
      </c>
      <c r="S6326">
        <v>56</v>
      </c>
      <c r="T6326">
        <v>100</v>
      </c>
      <c r="U6326">
        <v>29200</v>
      </c>
      <c r="V6326">
        <v>4800</v>
      </c>
      <c r="W6326" t="s">
        <v>42</v>
      </c>
      <c r="X6326" t="s">
        <v>56</v>
      </c>
      <c r="Y6326" t="s">
        <v>57</v>
      </c>
      <c r="Z6326">
        <v>16</v>
      </c>
      <c r="AA6326">
        <v>6</v>
      </c>
      <c r="AB6326">
        <v>0</v>
      </c>
      <c r="AC6326">
        <v>0</v>
      </c>
      <c r="AD6326">
        <v>11112</v>
      </c>
      <c r="AE6326">
        <v>10974</v>
      </c>
      <c r="AF6326">
        <v>2161</v>
      </c>
      <c r="AG6326">
        <v>-138</v>
      </c>
      <c r="AH6326">
        <v>32</v>
      </c>
      <c r="AI6326">
        <v>0</v>
      </c>
      <c r="AJ6326">
        <v>0</v>
      </c>
      <c r="AK6326">
        <v>-138</v>
      </c>
      <c r="AL6326">
        <v>32</v>
      </c>
      <c r="AM6326">
        <v>1460</v>
      </c>
      <c r="AN6326" t="s">
        <v>45</v>
      </c>
    </row>
    <row r="6327" spans="1:40">
      <c r="A6327">
        <v>6326</v>
      </c>
      <c r="B6327" s="2">
        <v>43754.7630787037</v>
      </c>
      <c r="C6327">
        <v>15953.581</v>
      </c>
      <c r="D6327" t="s">
        <v>40</v>
      </c>
      <c r="E6327" t="s">
        <v>55</v>
      </c>
      <c r="F6327" s="1">
        <v>100</v>
      </c>
      <c r="G6327">
        <v>1</v>
      </c>
      <c r="H6327">
        <v>10974</v>
      </c>
      <c r="I6327">
        <v>10974</v>
      </c>
      <c r="J6327">
        <v>28520</v>
      </c>
      <c r="K6327">
        <v>0</v>
      </c>
      <c r="L6327">
        <v>0</v>
      </c>
      <c r="M6327">
        <v>25.2</v>
      </c>
      <c r="N6327">
        <v>65535</v>
      </c>
      <c r="O6327">
        <v>65535</v>
      </c>
      <c r="P6327">
        <v>-29783</v>
      </c>
      <c r="Q6327">
        <v>0</v>
      </c>
      <c r="R6327">
        <v>25.4</v>
      </c>
      <c r="S6327">
        <v>56</v>
      </c>
      <c r="T6327">
        <v>100</v>
      </c>
      <c r="U6327">
        <v>29200</v>
      </c>
      <c r="V6327">
        <v>4800</v>
      </c>
      <c r="W6327" t="s">
        <v>42</v>
      </c>
      <c r="X6327" t="s">
        <v>56</v>
      </c>
      <c r="Y6327" t="s">
        <v>57</v>
      </c>
      <c r="Z6327">
        <v>16</v>
      </c>
      <c r="AA6327">
        <v>6</v>
      </c>
      <c r="AB6327">
        <v>0</v>
      </c>
      <c r="AC6327">
        <v>0</v>
      </c>
      <c r="AD6327">
        <v>11112</v>
      </c>
      <c r="AE6327">
        <v>10974</v>
      </c>
      <c r="AF6327">
        <v>2164</v>
      </c>
      <c r="AG6327">
        <v>-138</v>
      </c>
      <c r="AH6327">
        <v>32</v>
      </c>
      <c r="AI6327">
        <v>0</v>
      </c>
      <c r="AJ6327">
        <v>0</v>
      </c>
      <c r="AK6327">
        <v>-138</v>
      </c>
      <c r="AL6327">
        <v>32</v>
      </c>
      <c r="AM6327">
        <v>1458</v>
      </c>
      <c r="AN6327" t="s">
        <v>45</v>
      </c>
    </row>
    <row r="6328" spans="1:40">
      <c r="A6328">
        <v>6327</v>
      </c>
      <c r="B6328" s="2">
        <v>43754.7631018519</v>
      </c>
      <c r="C6328">
        <v>15955.091</v>
      </c>
      <c r="D6328" t="s">
        <v>40</v>
      </c>
      <c r="E6328" t="s">
        <v>55</v>
      </c>
      <c r="F6328" s="1">
        <v>100</v>
      </c>
      <c r="G6328">
        <v>1</v>
      </c>
      <c r="H6328">
        <v>10974</v>
      </c>
      <c r="I6328">
        <v>10974</v>
      </c>
      <c r="J6328">
        <v>28520</v>
      </c>
      <c r="K6328">
        <v>0</v>
      </c>
      <c r="L6328">
        <v>0</v>
      </c>
      <c r="M6328">
        <v>25.2</v>
      </c>
      <c r="N6328">
        <v>65535</v>
      </c>
      <c r="O6328">
        <v>65535</v>
      </c>
      <c r="P6328">
        <v>-29783</v>
      </c>
      <c r="Q6328">
        <v>0</v>
      </c>
      <c r="R6328">
        <v>25.4</v>
      </c>
      <c r="S6328">
        <v>56</v>
      </c>
      <c r="T6328">
        <v>100</v>
      </c>
      <c r="U6328">
        <v>29200</v>
      </c>
      <c r="V6328">
        <v>4800</v>
      </c>
      <c r="W6328" t="s">
        <v>42</v>
      </c>
      <c r="X6328" t="s">
        <v>56</v>
      </c>
      <c r="Y6328" t="s">
        <v>57</v>
      </c>
      <c r="Z6328">
        <v>16</v>
      </c>
      <c r="AA6328">
        <v>6</v>
      </c>
      <c r="AB6328">
        <v>0</v>
      </c>
      <c r="AC6328">
        <v>0</v>
      </c>
      <c r="AD6328">
        <v>11112</v>
      </c>
      <c r="AE6328">
        <v>10974</v>
      </c>
      <c r="AF6328">
        <v>2166</v>
      </c>
      <c r="AG6328">
        <v>-138</v>
      </c>
      <c r="AH6328">
        <v>32</v>
      </c>
      <c r="AI6328">
        <v>0</v>
      </c>
      <c r="AJ6328">
        <v>0</v>
      </c>
      <c r="AK6328">
        <v>-138</v>
      </c>
      <c r="AL6328">
        <v>32</v>
      </c>
      <c r="AM6328">
        <v>1466</v>
      </c>
      <c r="AN6328" t="s">
        <v>45</v>
      </c>
    </row>
    <row r="6329" spans="1:40">
      <c r="A6329">
        <v>6328</v>
      </c>
      <c r="B6329" s="2">
        <v>43754.7631365741</v>
      </c>
      <c r="C6329">
        <v>15958.192</v>
      </c>
      <c r="D6329" t="s">
        <v>40</v>
      </c>
      <c r="E6329" t="s">
        <v>55</v>
      </c>
      <c r="F6329" s="1">
        <v>100</v>
      </c>
      <c r="G6329">
        <v>1</v>
      </c>
      <c r="H6329">
        <v>10974</v>
      </c>
      <c r="I6329">
        <v>10974</v>
      </c>
      <c r="J6329">
        <v>28520</v>
      </c>
      <c r="K6329">
        <v>0</v>
      </c>
      <c r="L6329">
        <v>0</v>
      </c>
      <c r="M6329">
        <v>25.2</v>
      </c>
      <c r="N6329">
        <v>65535</v>
      </c>
      <c r="O6329">
        <v>65535</v>
      </c>
      <c r="P6329">
        <v>-29783</v>
      </c>
      <c r="Q6329">
        <v>0</v>
      </c>
      <c r="R6329">
        <v>25.4</v>
      </c>
      <c r="S6329">
        <v>56</v>
      </c>
      <c r="T6329">
        <v>100</v>
      </c>
      <c r="U6329">
        <v>29200</v>
      </c>
      <c r="V6329">
        <v>4800</v>
      </c>
      <c r="W6329" t="s">
        <v>42</v>
      </c>
      <c r="X6329" t="s">
        <v>56</v>
      </c>
      <c r="Y6329" t="s">
        <v>57</v>
      </c>
      <c r="Z6329">
        <v>16</v>
      </c>
      <c r="AA6329">
        <v>6</v>
      </c>
      <c r="AB6329">
        <v>0</v>
      </c>
      <c r="AC6329">
        <v>0</v>
      </c>
      <c r="AD6329">
        <v>11112</v>
      </c>
      <c r="AE6329">
        <v>10974</v>
      </c>
      <c r="AF6329">
        <v>2169</v>
      </c>
      <c r="AG6329">
        <v>-138</v>
      </c>
      <c r="AH6329">
        <v>32</v>
      </c>
      <c r="AI6329">
        <v>0</v>
      </c>
      <c r="AJ6329">
        <v>0</v>
      </c>
      <c r="AK6329">
        <v>-138</v>
      </c>
      <c r="AL6329">
        <v>32</v>
      </c>
      <c r="AM6329">
        <v>1470</v>
      </c>
      <c r="AN6329" t="s">
        <v>45</v>
      </c>
    </row>
    <row r="6330" spans="1:40">
      <c r="A6330">
        <v>6329</v>
      </c>
      <c r="B6330" s="2">
        <v>43754.7631597222</v>
      </c>
      <c r="C6330">
        <v>15959.717</v>
      </c>
      <c r="D6330" t="s">
        <v>40</v>
      </c>
      <c r="E6330" t="s">
        <v>55</v>
      </c>
      <c r="F6330" s="1">
        <v>100</v>
      </c>
      <c r="G6330">
        <v>1</v>
      </c>
      <c r="H6330">
        <v>10974</v>
      </c>
      <c r="I6330">
        <v>10974</v>
      </c>
      <c r="J6330">
        <v>28520</v>
      </c>
      <c r="K6330">
        <v>0</v>
      </c>
      <c r="L6330">
        <v>0</v>
      </c>
      <c r="M6330">
        <v>25.2</v>
      </c>
      <c r="N6330">
        <v>65535</v>
      </c>
      <c r="O6330">
        <v>65535</v>
      </c>
      <c r="P6330">
        <v>-29783</v>
      </c>
      <c r="Q6330">
        <v>0</v>
      </c>
      <c r="R6330">
        <v>25.4</v>
      </c>
      <c r="S6330">
        <v>56</v>
      </c>
      <c r="T6330">
        <v>100</v>
      </c>
      <c r="U6330">
        <v>29200</v>
      </c>
      <c r="V6330">
        <v>4800</v>
      </c>
      <c r="W6330" t="s">
        <v>42</v>
      </c>
      <c r="X6330" t="s">
        <v>56</v>
      </c>
      <c r="Y6330" t="s">
        <v>57</v>
      </c>
      <c r="Z6330">
        <v>16</v>
      </c>
      <c r="AA6330">
        <v>6</v>
      </c>
      <c r="AB6330">
        <v>0</v>
      </c>
      <c r="AC6330">
        <v>0</v>
      </c>
      <c r="AD6330">
        <v>11112</v>
      </c>
      <c r="AE6330">
        <v>10974</v>
      </c>
      <c r="AF6330">
        <v>2170</v>
      </c>
      <c r="AG6330">
        <v>-138</v>
      </c>
      <c r="AH6330">
        <v>32</v>
      </c>
      <c r="AI6330">
        <v>0</v>
      </c>
      <c r="AJ6330">
        <v>0</v>
      </c>
      <c r="AK6330">
        <v>-138</v>
      </c>
      <c r="AL6330">
        <v>32</v>
      </c>
      <c r="AM6330">
        <v>1460</v>
      </c>
      <c r="AN6330" t="s">
        <v>45</v>
      </c>
    </row>
    <row r="6331" spans="1:40">
      <c r="A6331">
        <v>6330</v>
      </c>
      <c r="B6331" s="2">
        <v>43754.7631944444</v>
      </c>
      <c r="C6331">
        <v>15962.802</v>
      </c>
      <c r="D6331" t="s">
        <v>40</v>
      </c>
      <c r="E6331" t="s">
        <v>55</v>
      </c>
      <c r="F6331" s="1">
        <v>100</v>
      </c>
      <c r="G6331">
        <v>1</v>
      </c>
      <c r="H6331">
        <v>10974</v>
      </c>
      <c r="I6331">
        <v>10974</v>
      </c>
      <c r="J6331">
        <v>28520</v>
      </c>
      <c r="K6331">
        <v>0</v>
      </c>
      <c r="L6331">
        <v>0</v>
      </c>
      <c r="M6331">
        <v>25.2</v>
      </c>
      <c r="N6331">
        <v>65535</v>
      </c>
      <c r="O6331">
        <v>65535</v>
      </c>
      <c r="P6331">
        <v>-29783</v>
      </c>
      <c r="Q6331">
        <v>0</v>
      </c>
      <c r="R6331">
        <v>25.4</v>
      </c>
      <c r="S6331">
        <v>56</v>
      </c>
      <c r="T6331">
        <v>100</v>
      </c>
      <c r="U6331">
        <v>29200</v>
      </c>
      <c r="V6331">
        <v>4800</v>
      </c>
      <c r="W6331" t="s">
        <v>42</v>
      </c>
      <c r="X6331" t="s">
        <v>56</v>
      </c>
      <c r="Y6331" t="s">
        <v>57</v>
      </c>
      <c r="Z6331">
        <v>16</v>
      </c>
      <c r="AA6331">
        <v>6</v>
      </c>
      <c r="AB6331">
        <v>0</v>
      </c>
      <c r="AC6331">
        <v>0</v>
      </c>
      <c r="AD6331">
        <v>11112</v>
      </c>
      <c r="AE6331">
        <v>10974</v>
      </c>
      <c r="AF6331">
        <v>2173</v>
      </c>
      <c r="AG6331">
        <v>-138</v>
      </c>
      <c r="AH6331">
        <v>32</v>
      </c>
      <c r="AI6331">
        <v>0</v>
      </c>
      <c r="AJ6331">
        <v>0</v>
      </c>
      <c r="AK6331">
        <v>-138</v>
      </c>
      <c r="AL6331">
        <v>32</v>
      </c>
      <c r="AM6331">
        <v>1472</v>
      </c>
      <c r="AN6331" t="s">
        <v>45</v>
      </c>
    </row>
    <row r="6332" spans="1:40">
      <c r="A6332">
        <v>6331</v>
      </c>
      <c r="B6332" s="2">
        <v>43754.7632291667</v>
      </c>
      <c r="C6332">
        <v>15965.911</v>
      </c>
      <c r="D6332" t="s">
        <v>40</v>
      </c>
      <c r="E6332" t="s">
        <v>55</v>
      </c>
      <c r="F6332" s="1">
        <v>100</v>
      </c>
      <c r="G6332">
        <v>1</v>
      </c>
      <c r="H6332">
        <v>10974</v>
      </c>
      <c r="I6332">
        <v>10974</v>
      </c>
      <c r="J6332">
        <v>28520</v>
      </c>
      <c r="K6332">
        <v>0</v>
      </c>
      <c r="L6332">
        <v>0</v>
      </c>
      <c r="M6332">
        <v>25.2</v>
      </c>
      <c r="N6332">
        <v>65535</v>
      </c>
      <c r="O6332">
        <v>65535</v>
      </c>
      <c r="P6332">
        <v>-29783</v>
      </c>
      <c r="Q6332">
        <v>0</v>
      </c>
      <c r="R6332">
        <v>25.4</v>
      </c>
      <c r="S6332">
        <v>56</v>
      </c>
      <c r="T6332">
        <v>100</v>
      </c>
      <c r="U6332">
        <v>29200</v>
      </c>
      <c r="V6332">
        <v>4800</v>
      </c>
      <c r="W6332" t="s">
        <v>42</v>
      </c>
      <c r="X6332" t="s">
        <v>56</v>
      </c>
      <c r="Y6332" t="s">
        <v>57</v>
      </c>
      <c r="Z6332">
        <v>16</v>
      </c>
      <c r="AA6332">
        <v>6</v>
      </c>
      <c r="AB6332">
        <v>0</v>
      </c>
      <c r="AC6332">
        <v>0</v>
      </c>
      <c r="AD6332">
        <v>11112</v>
      </c>
      <c r="AE6332">
        <v>10974</v>
      </c>
      <c r="AF6332">
        <v>2177</v>
      </c>
      <c r="AG6332">
        <v>-138</v>
      </c>
      <c r="AH6332">
        <v>32</v>
      </c>
      <c r="AI6332">
        <v>0</v>
      </c>
      <c r="AJ6332">
        <v>0</v>
      </c>
      <c r="AK6332">
        <v>-138</v>
      </c>
      <c r="AL6332">
        <v>32</v>
      </c>
      <c r="AM6332">
        <v>1473</v>
      </c>
      <c r="AN6332" t="s">
        <v>45</v>
      </c>
    </row>
    <row r="6333" spans="1:40">
      <c r="A6333">
        <v>6332</v>
      </c>
      <c r="B6333" s="2">
        <v>43754.7632407407</v>
      </c>
      <c r="C6333">
        <v>15967.438</v>
      </c>
      <c r="D6333" t="s">
        <v>40</v>
      </c>
      <c r="E6333" t="s">
        <v>55</v>
      </c>
      <c r="F6333" s="1">
        <v>100</v>
      </c>
      <c r="G6333">
        <v>1</v>
      </c>
      <c r="H6333">
        <v>10974</v>
      </c>
      <c r="I6333">
        <v>10974</v>
      </c>
      <c r="J6333">
        <v>28520</v>
      </c>
      <c r="K6333">
        <v>0</v>
      </c>
      <c r="L6333">
        <v>0</v>
      </c>
      <c r="M6333">
        <v>25.2</v>
      </c>
      <c r="N6333">
        <v>65535</v>
      </c>
      <c r="O6333">
        <v>65535</v>
      </c>
      <c r="P6333">
        <v>-29783</v>
      </c>
      <c r="Q6333">
        <v>0</v>
      </c>
      <c r="R6333">
        <v>25.4</v>
      </c>
      <c r="S6333">
        <v>56</v>
      </c>
      <c r="T6333">
        <v>100</v>
      </c>
      <c r="U6333">
        <v>29200</v>
      </c>
      <c r="V6333">
        <v>4800</v>
      </c>
      <c r="W6333" t="s">
        <v>42</v>
      </c>
      <c r="X6333" t="s">
        <v>56</v>
      </c>
      <c r="Y6333" t="s">
        <v>57</v>
      </c>
      <c r="Z6333">
        <v>16</v>
      </c>
      <c r="AA6333">
        <v>6</v>
      </c>
      <c r="AB6333">
        <v>0</v>
      </c>
      <c r="AC6333">
        <v>0</v>
      </c>
      <c r="AD6333">
        <v>11112</v>
      </c>
      <c r="AE6333">
        <v>10974</v>
      </c>
      <c r="AF6333">
        <v>2178</v>
      </c>
      <c r="AG6333">
        <v>-138</v>
      </c>
      <c r="AH6333">
        <v>32</v>
      </c>
      <c r="AI6333">
        <v>0</v>
      </c>
      <c r="AJ6333">
        <v>0</v>
      </c>
      <c r="AK6333">
        <v>-138</v>
      </c>
      <c r="AL6333">
        <v>32</v>
      </c>
      <c r="AM6333">
        <v>1459</v>
      </c>
      <c r="AN6333" t="s">
        <v>45</v>
      </c>
    </row>
    <row r="6334" spans="1:40">
      <c r="A6334">
        <v>6333</v>
      </c>
      <c r="B6334" s="2">
        <v>43754.763275463</v>
      </c>
      <c r="C6334">
        <v>15970.519</v>
      </c>
      <c r="D6334" t="s">
        <v>40</v>
      </c>
      <c r="E6334" t="s">
        <v>55</v>
      </c>
      <c r="F6334" s="1">
        <v>100</v>
      </c>
      <c r="G6334">
        <v>1</v>
      </c>
      <c r="H6334">
        <v>10974</v>
      </c>
      <c r="I6334">
        <v>10974</v>
      </c>
      <c r="J6334">
        <v>28520</v>
      </c>
      <c r="K6334">
        <v>0</v>
      </c>
      <c r="L6334">
        <v>0</v>
      </c>
      <c r="M6334">
        <v>25.2</v>
      </c>
      <c r="N6334">
        <v>65535</v>
      </c>
      <c r="O6334">
        <v>65535</v>
      </c>
      <c r="P6334">
        <v>-29783</v>
      </c>
      <c r="Q6334">
        <v>0</v>
      </c>
      <c r="R6334">
        <v>25.4</v>
      </c>
      <c r="S6334">
        <v>56</v>
      </c>
      <c r="T6334">
        <v>100</v>
      </c>
      <c r="U6334">
        <v>29200</v>
      </c>
      <c r="V6334">
        <v>4800</v>
      </c>
      <c r="W6334" t="s">
        <v>42</v>
      </c>
      <c r="X6334" t="s">
        <v>56</v>
      </c>
      <c r="Y6334" t="s">
        <v>57</v>
      </c>
      <c r="Z6334">
        <v>16</v>
      </c>
      <c r="AA6334">
        <v>6</v>
      </c>
      <c r="AB6334">
        <v>0</v>
      </c>
      <c r="AC6334">
        <v>0</v>
      </c>
      <c r="AD6334">
        <v>11112</v>
      </c>
      <c r="AE6334">
        <v>10974</v>
      </c>
      <c r="AF6334">
        <v>2181</v>
      </c>
      <c r="AG6334">
        <v>-138</v>
      </c>
      <c r="AH6334">
        <v>32</v>
      </c>
      <c r="AI6334">
        <v>0</v>
      </c>
      <c r="AJ6334">
        <v>0</v>
      </c>
      <c r="AK6334">
        <v>-138</v>
      </c>
      <c r="AL6334">
        <v>32</v>
      </c>
      <c r="AM6334">
        <v>1458</v>
      </c>
      <c r="AN6334" t="s">
        <v>45</v>
      </c>
    </row>
    <row r="6335" spans="1:40">
      <c r="A6335">
        <v>6334</v>
      </c>
      <c r="B6335" s="2">
        <v>43754.7633101852</v>
      </c>
      <c r="C6335">
        <v>15973.598</v>
      </c>
      <c r="D6335" t="s">
        <v>40</v>
      </c>
      <c r="E6335" t="s">
        <v>55</v>
      </c>
      <c r="F6335" s="1">
        <v>100</v>
      </c>
      <c r="G6335">
        <v>1</v>
      </c>
      <c r="H6335">
        <v>10974</v>
      </c>
      <c r="I6335">
        <v>10974</v>
      </c>
      <c r="J6335">
        <v>28512</v>
      </c>
      <c r="K6335">
        <v>0</v>
      </c>
      <c r="L6335">
        <v>0</v>
      </c>
      <c r="M6335">
        <v>25.2</v>
      </c>
      <c r="N6335">
        <v>65535</v>
      </c>
      <c r="O6335">
        <v>65535</v>
      </c>
      <c r="P6335">
        <v>-29783</v>
      </c>
      <c r="Q6335">
        <v>0</v>
      </c>
      <c r="R6335">
        <v>25.4</v>
      </c>
      <c r="S6335">
        <v>56</v>
      </c>
      <c r="T6335">
        <v>100</v>
      </c>
      <c r="U6335">
        <v>29200</v>
      </c>
      <c r="V6335">
        <v>4800</v>
      </c>
      <c r="W6335" t="s">
        <v>42</v>
      </c>
      <c r="X6335" t="s">
        <v>56</v>
      </c>
      <c r="Y6335" t="s">
        <v>57</v>
      </c>
      <c r="Z6335">
        <v>16</v>
      </c>
      <c r="AA6335">
        <v>6</v>
      </c>
      <c r="AB6335">
        <v>0</v>
      </c>
      <c r="AC6335">
        <v>0</v>
      </c>
      <c r="AD6335">
        <v>11112</v>
      </c>
      <c r="AE6335">
        <v>10974</v>
      </c>
      <c r="AF6335">
        <v>2184</v>
      </c>
      <c r="AG6335">
        <v>-138</v>
      </c>
      <c r="AH6335">
        <v>32</v>
      </c>
      <c r="AI6335">
        <v>0</v>
      </c>
      <c r="AJ6335">
        <v>0</v>
      </c>
      <c r="AK6335">
        <v>-138</v>
      </c>
      <c r="AL6335">
        <v>32</v>
      </c>
      <c r="AM6335">
        <v>1473</v>
      </c>
      <c r="AN6335" t="s">
        <v>45</v>
      </c>
    </row>
    <row r="6336" spans="1:40">
      <c r="A6336">
        <v>6335</v>
      </c>
      <c r="B6336" s="2">
        <v>43754.7633333333</v>
      </c>
      <c r="C6336">
        <v>15975.124</v>
      </c>
      <c r="D6336" t="s">
        <v>40</v>
      </c>
      <c r="E6336" t="s">
        <v>55</v>
      </c>
      <c r="F6336" s="1">
        <v>100</v>
      </c>
      <c r="G6336">
        <v>1</v>
      </c>
      <c r="H6336">
        <v>10974</v>
      </c>
      <c r="I6336">
        <v>10974</v>
      </c>
      <c r="J6336">
        <v>28512</v>
      </c>
      <c r="K6336">
        <v>0</v>
      </c>
      <c r="L6336">
        <v>0</v>
      </c>
      <c r="M6336">
        <v>25.2</v>
      </c>
      <c r="N6336">
        <v>65535</v>
      </c>
      <c r="O6336">
        <v>65535</v>
      </c>
      <c r="P6336">
        <v>-29783</v>
      </c>
      <c r="Q6336">
        <v>0</v>
      </c>
      <c r="R6336">
        <v>25.4</v>
      </c>
      <c r="S6336">
        <v>56</v>
      </c>
      <c r="T6336">
        <v>100</v>
      </c>
      <c r="U6336">
        <v>29200</v>
      </c>
      <c r="V6336">
        <v>4800</v>
      </c>
      <c r="W6336" t="s">
        <v>42</v>
      </c>
      <c r="X6336" t="s">
        <v>56</v>
      </c>
      <c r="Y6336" t="s">
        <v>57</v>
      </c>
      <c r="Z6336">
        <v>16</v>
      </c>
      <c r="AA6336">
        <v>6</v>
      </c>
      <c r="AB6336">
        <v>0</v>
      </c>
      <c r="AC6336">
        <v>0</v>
      </c>
      <c r="AD6336">
        <v>11112</v>
      </c>
      <c r="AE6336">
        <v>10974</v>
      </c>
      <c r="AF6336">
        <v>2186</v>
      </c>
      <c r="AG6336">
        <v>-138</v>
      </c>
      <c r="AH6336">
        <v>32</v>
      </c>
      <c r="AI6336">
        <v>0</v>
      </c>
      <c r="AJ6336">
        <v>0</v>
      </c>
      <c r="AK6336">
        <v>-138</v>
      </c>
      <c r="AL6336">
        <v>32</v>
      </c>
      <c r="AM6336">
        <v>1462</v>
      </c>
      <c r="AN6336" t="s">
        <v>45</v>
      </c>
    </row>
    <row r="6337" spans="1:40">
      <c r="A6337">
        <v>6336</v>
      </c>
      <c r="B6337" s="2">
        <v>43754.7633680556</v>
      </c>
      <c r="C6337">
        <v>15978.206</v>
      </c>
      <c r="D6337" t="s">
        <v>40</v>
      </c>
      <c r="E6337" t="s">
        <v>55</v>
      </c>
      <c r="F6337" s="1">
        <v>100</v>
      </c>
      <c r="G6337">
        <v>1</v>
      </c>
      <c r="H6337">
        <v>10974</v>
      </c>
      <c r="I6337">
        <v>10974</v>
      </c>
      <c r="J6337">
        <v>28512</v>
      </c>
      <c r="K6337">
        <v>0</v>
      </c>
      <c r="L6337">
        <v>0</v>
      </c>
      <c r="M6337">
        <v>25.2</v>
      </c>
      <c r="N6337">
        <v>65535</v>
      </c>
      <c r="O6337">
        <v>65535</v>
      </c>
      <c r="P6337">
        <v>-29783</v>
      </c>
      <c r="Q6337">
        <v>0</v>
      </c>
      <c r="R6337">
        <v>25.4</v>
      </c>
      <c r="S6337">
        <v>56</v>
      </c>
      <c r="T6337">
        <v>100</v>
      </c>
      <c r="U6337">
        <v>29200</v>
      </c>
      <c r="V6337">
        <v>4800</v>
      </c>
      <c r="W6337" t="s">
        <v>42</v>
      </c>
      <c r="X6337" t="s">
        <v>56</v>
      </c>
      <c r="Y6337" t="s">
        <v>57</v>
      </c>
      <c r="Z6337">
        <v>16</v>
      </c>
      <c r="AA6337">
        <v>6</v>
      </c>
      <c r="AB6337">
        <v>0</v>
      </c>
      <c r="AC6337">
        <v>0</v>
      </c>
      <c r="AD6337">
        <v>11112</v>
      </c>
      <c r="AE6337">
        <v>10974</v>
      </c>
      <c r="AF6337">
        <v>2189</v>
      </c>
      <c r="AG6337">
        <v>-138</v>
      </c>
      <c r="AH6337">
        <v>32</v>
      </c>
      <c r="AI6337">
        <v>0</v>
      </c>
      <c r="AJ6337">
        <v>0</v>
      </c>
      <c r="AK6337">
        <v>-138</v>
      </c>
      <c r="AL6337">
        <v>32</v>
      </c>
      <c r="AM6337">
        <v>1459</v>
      </c>
      <c r="AN6337" t="s">
        <v>45</v>
      </c>
    </row>
    <row r="6338" spans="1:40">
      <c r="A6338">
        <v>6337</v>
      </c>
      <c r="B6338" s="2">
        <v>43754.7633912037</v>
      </c>
      <c r="C6338">
        <v>15979.719</v>
      </c>
      <c r="D6338" t="s">
        <v>40</v>
      </c>
      <c r="E6338" t="s">
        <v>55</v>
      </c>
      <c r="F6338" s="1">
        <v>100</v>
      </c>
      <c r="G6338">
        <v>1</v>
      </c>
      <c r="H6338">
        <v>10974</v>
      </c>
      <c r="I6338">
        <v>10974</v>
      </c>
      <c r="J6338">
        <v>28512</v>
      </c>
      <c r="K6338">
        <v>0</v>
      </c>
      <c r="L6338">
        <v>0</v>
      </c>
      <c r="M6338">
        <v>25.2</v>
      </c>
      <c r="N6338">
        <v>65535</v>
      </c>
      <c r="O6338">
        <v>65535</v>
      </c>
      <c r="P6338">
        <v>-29783</v>
      </c>
      <c r="Q6338">
        <v>0</v>
      </c>
      <c r="R6338">
        <v>25.4</v>
      </c>
      <c r="S6338">
        <v>56</v>
      </c>
      <c r="T6338">
        <v>100</v>
      </c>
      <c r="U6338">
        <v>29200</v>
      </c>
      <c r="V6338">
        <v>4800</v>
      </c>
      <c r="W6338" t="s">
        <v>42</v>
      </c>
      <c r="X6338" t="s">
        <v>56</v>
      </c>
      <c r="Y6338" t="s">
        <v>57</v>
      </c>
      <c r="Z6338">
        <v>16</v>
      </c>
      <c r="AA6338">
        <v>6</v>
      </c>
      <c r="AB6338">
        <v>0</v>
      </c>
      <c r="AC6338">
        <v>0</v>
      </c>
      <c r="AD6338">
        <v>11112</v>
      </c>
      <c r="AE6338">
        <v>10974</v>
      </c>
      <c r="AF6338">
        <v>2190</v>
      </c>
      <c r="AG6338">
        <v>-138</v>
      </c>
      <c r="AH6338">
        <v>32</v>
      </c>
      <c r="AI6338">
        <v>0</v>
      </c>
      <c r="AJ6338">
        <v>0</v>
      </c>
      <c r="AK6338">
        <v>-138</v>
      </c>
      <c r="AL6338">
        <v>32</v>
      </c>
      <c r="AM6338">
        <v>1460</v>
      </c>
      <c r="AN6338" t="s">
        <v>45</v>
      </c>
    </row>
    <row r="6339" spans="1:40">
      <c r="A6339">
        <v>6338</v>
      </c>
      <c r="B6339" s="2">
        <v>43754.7634259259</v>
      </c>
      <c r="C6339">
        <v>15982.815</v>
      </c>
      <c r="D6339" t="s">
        <v>40</v>
      </c>
      <c r="E6339" t="s">
        <v>55</v>
      </c>
      <c r="F6339" s="1">
        <v>100</v>
      </c>
      <c r="G6339">
        <v>1</v>
      </c>
      <c r="H6339">
        <v>10974</v>
      </c>
      <c r="I6339">
        <v>10974</v>
      </c>
      <c r="J6339">
        <v>28512</v>
      </c>
      <c r="K6339">
        <v>0</v>
      </c>
      <c r="L6339">
        <v>0</v>
      </c>
      <c r="M6339">
        <v>25.2</v>
      </c>
      <c r="N6339">
        <v>65535</v>
      </c>
      <c r="O6339">
        <v>65535</v>
      </c>
      <c r="P6339">
        <v>-29783</v>
      </c>
      <c r="Q6339">
        <v>0</v>
      </c>
      <c r="R6339">
        <v>25.4</v>
      </c>
      <c r="S6339">
        <v>56</v>
      </c>
      <c r="T6339">
        <v>100</v>
      </c>
      <c r="U6339">
        <v>29200</v>
      </c>
      <c r="V6339">
        <v>4800</v>
      </c>
      <c r="W6339" t="s">
        <v>42</v>
      </c>
      <c r="X6339" t="s">
        <v>56</v>
      </c>
      <c r="Y6339" t="s">
        <v>57</v>
      </c>
      <c r="Z6339">
        <v>16</v>
      </c>
      <c r="AA6339">
        <v>6</v>
      </c>
      <c r="AB6339">
        <v>0</v>
      </c>
      <c r="AC6339">
        <v>0</v>
      </c>
      <c r="AD6339">
        <v>11112</v>
      </c>
      <c r="AE6339">
        <v>10974</v>
      </c>
      <c r="AF6339">
        <v>2193</v>
      </c>
      <c r="AG6339">
        <v>-138</v>
      </c>
      <c r="AH6339">
        <v>32</v>
      </c>
      <c r="AI6339">
        <v>0</v>
      </c>
      <c r="AJ6339">
        <v>0</v>
      </c>
      <c r="AK6339">
        <v>-138</v>
      </c>
      <c r="AL6339">
        <v>32</v>
      </c>
      <c r="AM6339">
        <v>1459</v>
      </c>
      <c r="AN6339" t="s">
        <v>45</v>
      </c>
    </row>
    <row r="6340" spans="1:40">
      <c r="A6340">
        <v>6339</v>
      </c>
      <c r="B6340" s="2">
        <v>43754.7634606482</v>
      </c>
      <c r="C6340">
        <v>15985.909</v>
      </c>
      <c r="D6340" t="s">
        <v>40</v>
      </c>
      <c r="E6340" t="s">
        <v>55</v>
      </c>
      <c r="F6340" s="1">
        <v>100</v>
      </c>
      <c r="G6340">
        <v>1</v>
      </c>
      <c r="H6340">
        <v>10974</v>
      </c>
      <c r="I6340">
        <v>10974</v>
      </c>
      <c r="J6340">
        <v>28512</v>
      </c>
      <c r="K6340">
        <v>0</v>
      </c>
      <c r="L6340">
        <v>0</v>
      </c>
      <c r="M6340">
        <v>25.2</v>
      </c>
      <c r="N6340">
        <v>65535</v>
      </c>
      <c r="O6340">
        <v>65535</v>
      </c>
      <c r="P6340">
        <v>-29783</v>
      </c>
      <c r="Q6340">
        <v>0</v>
      </c>
      <c r="R6340">
        <v>25.4</v>
      </c>
      <c r="S6340">
        <v>56</v>
      </c>
      <c r="T6340">
        <v>100</v>
      </c>
      <c r="U6340">
        <v>29200</v>
      </c>
      <c r="V6340">
        <v>4800</v>
      </c>
      <c r="W6340" t="s">
        <v>42</v>
      </c>
      <c r="X6340" t="s">
        <v>56</v>
      </c>
      <c r="Y6340" t="s">
        <v>57</v>
      </c>
      <c r="Z6340">
        <v>16</v>
      </c>
      <c r="AA6340">
        <v>6</v>
      </c>
      <c r="AB6340">
        <v>0</v>
      </c>
      <c r="AC6340">
        <v>0</v>
      </c>
      <c r="AD6340">
        <v>11112</v>
      </c>
      <c r="AE6340">
        <v>10974</v>
      </c>
      <c r="AF6340">
        <v>2197</v>
      </c>
      <c r="AG6340">
        <v>-138</v>
      </c>
      <c r="AH6340">
        <v>32</v>
      </c>
      <c r="AI6340">
        <v>0</v>
      </c>
      <c r="AJ6340">
        <v>0</v>
      </c>
      <c r="AK6340">
        <v>-138</v>
      </c>
      <c r="AL6340">
        <v>32</v>
      </c>
      <c r="AM6340">
        <v>1506</v>
      </c>
      <c r="AN6340" t="s">
        <v>45</v>
      </c>
    </row>
    <row r="6341" spans="1:40">
      <c r="A6341">
        <v>6340</v>
      </c>
      <c r="B6341" s="2">
        <v>43754.7634722222</v>
      </c>
      <c r="C6341">
        <v>15987.467</v>
      </c>
      <c r="D6341" t="s">
        <v>40</v>
      </c>
      <c r="E6341" t="s">
        <v>55</v>
      </c>
      <c r="F6341" s="1">
        <v>100</v>
      </c>
      <c r="G6341">
        <v>1</v>
      </c>
      <c r="H6341">
        <v>10974</v>
      </c>
      <c r="I6341">
        <v>10974</v>
      </c>
      <c r="J6341">
        <v>28512</v>
      </c>
      <c r="K6341">
        <v>0</v>
      </c>
      <c r="L6341">
        <v>0</v>
      </c>
      <c r="M6341">
        <v>25.2</v>
      </c>
      <c r="N6341">
        <v>65535</v>
      </c>
      <c r="O6341">
        <v>65535</v>
      </c>
      <c r="P6341">
        <v>-29783</v>
      </c>
      <c r="Q6341">
        <v>0</v>
      </c>
      <c r="R6341">
        <v>25.4</v>
      </c>
      <c r="S6341">
        <v>56</v>
      </c>
      <c r="T6341">
        <v>100</v>
      </c>
      <c r="U6341">
        <v>29200</v>
      </c>
      <c r="V6341">
        <v>4800</v>
      </c>
      <c r="W6341" t="s">
        <v>42</v>
      </c>
      <c r="X6341" t="s">
        <v>56</v>
      </c>
      <c r="Y6341" t="s">
        <v>57</v>
      </c>
      <c r="Z6341">
        <v>16</v>
      </c>
      <c r="AA6341">
        <v>6</v>
      </c>
      <c r="AB6341">
        <v>0</v>
      </c>
      <c r="AC6341">
        <v>0</v>
      </c>
      <c r="AD6341">
        <v>11112</v>
      </c>
      <c r="AE6341">
        <v>10974</v>
      </c>
      <c r="AF6341">
        <v>2198</v>
      </c>
      <c r="AG6341">
        <v>-138</v>
      </c>
      <c r="AH6341">
        <v>32</v>
      </c>
      <c r="AI6341">
        <v>0</v>
      </c>
      <c r="AJ6341">
        <v>0</v>
      </c>
      <c r="AK6341">
        <v>-138</v>
      </c>
      <c r="AL6341">
        <v>32</v>
      </c>
      <c r="AM6341">
        <v>1463</v>
      </c>
      <c r="AN6341" t="s">
        <v>45</v>
      </c>
    </row>
    <row r="6342" spans="1:40">
      <c r="A6342">
        <v>6341</v>
      </c>
      <c r="B6342" s="2">
        <v>43754.7635069444</v>
      </c>
      <c r="C6342">
        <v>15990.567</v>
      </c>
      <c r="D6342" t="s">
        <v>40</v>
      </c>
      <c r="E6342" t="s">
        <v>55</v>
      </c>
      <c r="F6342" s="1">
        <v>100</v>
      </c>
      <c r="G6342">
        <v>1</v>
      </c>
      <c r="H6342">
        <v>10974</v>
      </c>
      <c r="I6342">
        <v>10974</v>
      </c>
      <c r="J6342">
        <v>28512</v>
      </c>
      <c r="K6342">
        <v>0</v>
      </c>
      <c r="L6342">
        <v>0</v>
      </c>
      <c r="M6342">
        <v>25.2</v>
      </c>
      <c r="N6342">
        <v>65535</v>
      </c>
      <c r="O6342">
        <v>65535</v>
      </c>
      <c r="P6342">
        <v>-29783</v>
      </c>
      <c r="Q6342">
        <v>0</v>
      </c>
      <c r="R6342">
        <v>25.4</v>
      </c>
      <c r="S6342">
        <v>56</v>
      </c>
      <c r="T6342">
        <v>100</v>
      </c>
      <c r="U6342">
        <v>29200</v>
      </c>
      <c r="V6342">
        <v>4800</v>
      </c>
      <c r="W6342" t="s">
        <v>42</v>
      </c>
      <c r="X6342" t="s">
        <v>56</v>
      </c>
      <c r="Y6342" t="s">
        <v>57</v>
      </c>
      <c r="Z6342">
        <v>16</v>
      </c>
      <c r="AA6342">
        <v>6</v>
      </c>
      <c r="AB6342">
        <v>0</v>
      </c>
      <c r="AC6342">
        <v>0</v>
      </c>
      <c r="AD6342">
        <v>11112</v>
      </c>
      <c r="AE6342">
        <v>10974</v>
      </c>
      <c r="AF6342">
        <v>2201</v>
      </c>
      <c r="AG6342">
        <v>-138</v>
      </c>
      <c r="AH6342">
        <v>32</v>
      </c>
      <c r="AI6342">
        <v>0</v>
      </c>
      <c r="AJ6342">
        <v>0</v>
      </c>
      <c r="AK6342">
        <v>-138</v>
      </c>
      <c r="AL6342">
        <v>32</v>
      </c>
      <c r="AM6342">
        <v>1551</v>
      </c>
      <c r="AN6342" t="s">
        <v>45</v>
      </c>
    </row>
    <row r="6343" spans="1:40">
      <c r="A6343">
        <v>6342</v>
      </c>
      <c r="B6343" s="2">
        <v>43754.7635532407</v>
      </c>
      <c r="C6343">
        <v>15993.737</v>
      </c>
      <c r="D6343" t="s">
        <v>40</v>
      </c>
      <c r="E6343" t="s">
        <v>55</v>
      </c>
      <c r="F6343" s="1">
        <v>100</v>
      </c>
      <c r="G6343">
        <v>1</v>
      </c>
      <c r="H6343">
        <v>10974</v>
      </c>
      <c r="I6343">
        <v>10974</v>
      </c>
      <c r="J6343">
        <v>28512</v>
      </c>
      <c r="K6343">
        <v>0</v>
      </c>
      <c r="L6343">
        <v>0</v>
      </c>
      <c r="M6343">
        <v>25.2</v>
      </c>
      <c r="N6343">
        <v>65535</v>
      </c>
      <c r="O6343">
        <v>65535</v>
      </c>
      <c r="P6343">
        <v>-29783</v>
      </c>
      <c r="Q6343">
        <v>0</v>
      </c>
      <c r="R6343">
        <v>25.4</v>
      </c>
      <c r="S6343">
        <v>56</v>
      </c>
      <c r="T6343">
        <v>100</v>
      </c>
      <c r="U6343">
        <v>29200</v>
      </c>
      <c r="V6343">
        <v>4800</v>
      </c>
      <c r="W6343" t="s">
        <v>42</v>
      </c>
      <c r="X6343" t="s">
        <v>56</v>
      </c>
      <c r="Y6343" t="s">
        <v>57</v>
      </c>
      <c r="Z6343">
        <v>16</v>
      </c>
      <c r="AA6343">
        <v>6</v>
      </c>
      <c r="AB6343">
        <v>0</v>
      </c>
      <c r="AC6343">
        <v>0</v>
      </c>
      <c r="AD6343">
        <v>11112</v>
      </c>
      <c r="AE6343">
        <v>10974</v>
      </c>
      <c r="AF6343">
        <v>2204</v>
      </c>
      <c r="AG6343">
        <v>-138</v>
      </c>
      <c r="AH6343">
        <v>32</v>
      </c>
      <c r="AI6343">
        <v>0</v>
      </c>
      <c r="AJ6343">
        <v>0</v>
      </c>
      <c r="AK6343">
        <v>-138</v>
      </c>
      <c r="AL6343">
        <v>32</v>
      </c>
      <c r="AM6343">
        <v>1460</v>
      </c>
      <c r="AN6343" t="s">
        <v>45</v>
      </c>
    </row>
    <row r="6344" spans="1:40">
      <c r="A6344">
        <v>6343</v>
      </c>
      <c r="B6344" s="2">
        <v>43754.7635648148</v>
      </c>
      <c r="C6344">
        <v>15995.25</v>
      </c>
      <c r="D6344" t="s">
        <v>40</v>
      </c>
      <c r="E6344" t="s">
        <v>55</v>
      </c>
      <c r="F6344" s="1">
        <v>100</v>
      </c>
      <c r="G6344">
        <v>1</v>
      </c>
      <c r="H6344">
        <v>10974</v>
      </c>
      <c r="I6344">
        <v>10974</v>
      </c>
      <c r="J6344">
        <v>28512</v>
      </c>
      <c r="K6344">
        <v>0</v>
      </c>
      <c r="L6344">
        <v>0</v>
      </c>
      <c r="M6344">
        <v>25.2</v>
      </c>
      <c r="N6344">
        <v>65535</v>
      </c>
      <c r="O6344">
        <v>65535</v>
      </c>
      <c r="P6344">
        <v>-29783</v>
      </c>
      <c r="Q6344">
        <v>0</v>
      </c>
      <c r="R6344">
        <v>25.4</v>
      </c>
      <c r="S6344">
        <v>56</v>
      </c>
      <c r="T6344">
        <v>100</v>
      </c>
      <c r="U6344">
        <v>29200</v>
      </c>
      <c r="V6344">
        <v>4800</v>
      </c>
      <c r="W6344" t="s">
        <v>42</v>
      </c>
      <c r="X6344" t="s">
        <v>56</v>
      </c>
      <c r="Y6344" t="s">
        <v>57</v>
      </c>
      <c r="Z6344">
        <v>16</v>
      </c>
      <c r="AA6344">
        <v>6</v>
      </c>
      <c r="AB6344">
        <v>0</v>
      </c>
      <c r="AC6344">
        <v>0</v>
      </c>
      <c r="AD6344">
        <v>11112</v>
      </c>
      <c r="AE6344">
        <v>10974</v>
      </c>
      <c r="AF6344">
        <v>2206</v>
      </c>
      <c r="AG6344">
        <v>-138</v>
      </c>
      <c r="AH6344">
        <v>32</v>
      </c>
      <c r="AI6344">
        <v>0</v>
      </c>
      <c r="AJ6344">
        <v>0</v>
      </c>
      <c r="AK6344">
        <v>-138</v>
      </c>
      <c r="AL6344">
        <v>32</v>
      </c>
      <c r="AM6344">
        <v>1461</v>
      </c>
      <c r="AN6344" t="s">
        <v>45</v>
      </c>
    </row>
    <row r="6345" spans="1:40">
      <c r="A6345">
        <v>6344</v>
      </c>
      <c r="B6345" s="2">
        <v>43754.763599537</v>
      </c>
      <c r="C6345">
        <v>15998.331</v>
      </c>
      <c r="D6345" t="s">
        <v>40</v>
      </c>
      <c r="E6345" t="s">
        <v>55</v>
      </c>
      <c r="F6345" s="1">
        <v>100</v>
      </c>
      <c r="G6345">
        <v>1</v>
      </c>
      <c r="H6345">
        <v>10974</v>
      </c>
      <c r="I6345">
        <v>10974</v>
      </c>
      <c r="J6345">
        <v>28512</v>
      </c>
      <c r="K6345">
        <v>0</v>
      </c>
      <c r="L6345">
        <v>0</v>
      </c>
      <c r="M6345">
        <v>25.2</v>
      </c>
      <c r="N6345">
        <v>65535</v>
      </c>
      <c r="O6345">
        <v>65535</v>
      </c>
      <c r="P6345">
        <v>-29783</v>
      </c>
      <c r="Q6345">
        <v>0</v>
      </c>
      <c r="R6345">
        <v>25.4</v>
      </c>
      <c r="S6345">
        <v>56</v>
      </c>
      <c r="T6345">
        <v>100</v>
      </c>
      <c r="U6345">
        <v>29200</v>
      </c>
      <c r="V6345">
        <v>4800</v>
      </c>
      <c r="W6345" t="s">
        <v>42</v>
      </c>
      <c r="X6345" t="s">
        <v>56</v>
      </c>
      <c r="Y6345" t="s">
        <v>57</v>
      </c>
      <c r="Z6345">
        <v>16</v>
      </c>
      <c r="AA6345">
        <v>6</v>
      </c>
      <c r="AB6345">
        <v>0</v>
      </c>
      <c r="AC6345">
        <v>0</v>
      </c>
      <c r="AD6345">
        <v>11112</v>
      </c>
      <c r="AE6345">
        <v>10974</v>
      </c>
      <c r="AF6345">
        <v>2209</v>
      </c>
      <c r="AG6345">
        <v>-138</v>
      </c>
      <c r="AH6345">
        <v>32</v>
      </c>
      <c r="AI6345">
        <v>0</v>
      </c>
      <c r="AJ6345">
        <v>0</v>
      </c>
      <c r="AK6345">
        <v>-138</v>
      </c>
      <c r="AL6345">
        <v>32</v>
      </c>
      <c r="AM6345">
        <v>1457</v>
      </c>
      <c r="AN6345" t="s">
        <v>45</v>
      </c>
    </row>
    <row r="6346" spans="1:40">
      <c r="A6346">
        <v>6345</v>
      </c>
      <c r="B6346" s="2">
        <v>43754.7636342593</v>
      </c>
      <c r="C6346">
        <v>16001.425</v>
      </c>
      <c r="D6346" t="s">
        <v>40</v>
      </c>
      <c r="E6346" t="s">
        <v>55</v>
      </c>
      <c r="F6346" s="1">
        <v>100</v>
      </c>
      <c r="G6346">
        <v>1</v>
      </c>
      <c r="H6346">
        <v>10974</v>
      </c>
      <c r="I6346">
        <v>10974</v>
      </c>
      <c r="J6346">
        <v>28512</v>
      </c>
      <c r="K6346">
        <v>0</v>
      </c>
      <c r="L6346">
        <v>0</v>
      </c>
      <c r="M6346">
        <v>25.2</v>
      </c>
      <c r="N6346">
        <v>65535</v>
      </c>
      <c r="O6346">
        <v>65535</v>
      </c>
      <c r="P6346">
        <v>-29783</v>
      </c>
      <c r="Q6346">
        <v>0</v>
      </c>
      <c r="R6346">
        <v>25.4</v>
      </c>
      <c r="S6346">
        <v>56</v>
      </c>
      <c r="T6346">
        <v>100</v>
      </c>
      <c r="U6346">
        <v>29200</v>
      </c>
      <c r="V6346">
        <v>4800</v>
      </c>
      <c r="W6346" t="s">
        <v>42</v>
      </c>
      <c r="X6346" t="s">
        <v>56</v>
      </c>
      <c r="Y6346" t="s">
        <v>57</v>
      </c>
      <c r="Z6346">
        <v>16</v>
      </c>
      <c r="AA6346">
        <v>6</v>
      </c>
      <c r="AB6346">
        <v>0</v>
      </c>
      <c r="AC6346">
        <v>0</v>
      </c>
      <c r="AD6346">
        <v>11112</v>
      </c>
      <c r="AE6346">
        <v>10974</v>
      </c>
      <c r="AF6346">
        <v>2212</v>
      </c>
      <c r="AG6346">
        <v>-138</v>
      </c>
      <c r="AH6346">
        <v>32</v>
      </c>
      <c r="AI6346">
        <v>0</v>
      </c>
      <c r="AJ6346">
        <v>0</v>
      </c>
      <c r="AK6346">
        <v>-138</v>
      </c>
      <c r="AL6346">
        <v>32</v>
      </c>
      <c r="AM6346">
        <v>1457</v>
      </c>
      <c r="AN6346" t="s">
        <v>45</v>
      </c>
    </row>
    <row r="6347" spans="1:40">
      <c r="A6347">
        <v>6346</v>
      </c>
      <c r="B6347" s="2">
        <v>43754.7636574074</v>
      </c>
      <c r="C6347">
        <v>16002.936</v>
      </c>
      <c r="D6347" t="s">
        <v>40</v>
      </c>
      <c r="E6347" t="s">
        <v>55</v>
      </c>
      <c r="F6347" s="1">
        <v>100</v>
      </c>
      <c r="G6347">
        <v>1</v>
      </c>
      <c r="H6347">
        <v>10974</v>
      </c>
      <c r="I6347">
        <v>10974</v>
      </c>
      <c r="J6347">
        <v>28512</v>
      </c>
      <c r="K6347">
        <v>0</v>
      </c>
      <c r="L6347">
        <v>0</v>
      </c>
      <c r="M6347">
        <v>25.2</v>
      </c>
      <c r="N6347">
        <v>65535</v>
      </c>
      <c r="O6347">
        <v>65535</v>
      </c>
      <c r="P6347">
        <v>-29783</v>
      </c>
      <c r="Q6347">
        <v>0</v>
      </c>
      <c r="R6347">
        <v>25.4</v>
      </c>
      <c r="S6347">
        <v>56</v>
      </c>
      <c r="T6347">
        <v>100</v>
      </c>
      <c r="U6347">
        <v>29200</v>
      </c>
      <c r="V6347">
        <v>4800</v>
      </c>
      <c r="W6347" t="s">
        <v>42</v>
      </c>
      <c r="X6347" t="s">
        <v>56</v>
      </c>
      <c r="Y6347" t="s">
        <v>57</v>
      </c>
      <c r="Z6347">
        <v>16</v>
      </c>
      <c r="AA6347">
        <v>6</v>
      </c>
      <c r="AB6347">
        <v>0</v>
      </c>
      <c r="AC6347">
        <v>0</v>
      </c>
      <c r="AD6347">
        <v>11112</v>
      </c>
      <c r="AE6347">
        <v>10974</v>
      </c>
      <c r="AF6347">
        <v>2214</v>
      </c>
      <c r="AG6347">
        <v>-138</v>
      </c>
      <c r="AH6347">
        <v>32</v>
      </c>
      <c r="AI6347">
        <v>0</v>
      </c>
      <c r="AJ6347">
        <v>0</v>
      </c>
      <c r="AK6347">
        <v>-138</v>
      </c>
      <c r="AL6347">
        <v>32</v>
      </c>
      <c r="AM6347">
        <v>1464</v>
      </c>
      <c r="AN6347" t="s">
        <v>45</v>
      </c>
    </row>
    <row r="6348" spans="1:40">
      <c r="A6348">
        <v>6347</v>
      </c>
      <c r="B6348" s="2">
        <v>43754.7636921296</v>
      </c>
      <c r="C6348">
        <v>16006.019</v>
      </c>
      <c r="D6348" t="s">
        <v>40</v>
      </c>
      <c r="E6348" t="s">
        <v>55</v>
      </c>
      <c r="F6348" s="1">
        <v>100</v>
      </c>
      <c r="G6348">
        <v>1</v>
      </c>
      <c r="H6348">
        <v>10974</v>
      </c>
      <c r="I6348">
        <v>10974</v>
      </c>
      <c r="J6348">
        <v>28512</v>
      </c>
      <c r="K6348">
        <v>0</v>
      </c>
      <c r="L6348">
        <v>0</v>
      </c>
      <c r="M6348">
        <v>25.2</v>
      </c>
      <c r="N6348">
        <v>65535</v>
      </c>
      <c r="O6348">
        <v>65535</v>
      </c>
      <c r="P6348">
        <v>-29783</v>
      </c>
      <c r="Q6348">
        <v>0</v>
      </c>
      <c r="R6348">
        <v>25.4</v>
      </c>
      <c r="S6348">
        <v>56</v>
      </c>
      <c r="T6348">
        <v>100</v>
      </c>
      <c r="U6348">
        <v>29200</v>
      </c>
      <c r="V6348">
        <v>4800</v>
      </c>
      <c r="W6348" t="s">
        <v>42</v>
      </c>
      <c r="X6348" t="s">
        <v>56</v>
      </c>
      <c r="Y6348" t="s">
        <v>57</v>
      </c>
      <c r="Z6348">
        <v>16</v>
      </c>
      <c r="AA6348">
        <v>6</v>
      </c>
      <c r="AB6348">
        <v>0</v>
      </c>
      <c r="AC6348">
        <v>0</v>
      </c>
      <c r="AD6348">
        <v>11112</v>
      </c>
      <c r="AE6348">
        <v>10974</v>
      </c>
      <c r="AF6348">
        <v>2217</v>
      </c>
      <c r="AG6348">
        <v>-138</v>
      </c>
      <c r="AH6348">
        <v>32</v>
      </c>
      <c r="AI6348">
        <v>0</v>
      </c>
      <c r="AJ6348">
        <v>0</v>
      </c>
      <c r="AK6348">
        <v>-138</v>
      </c>
      <c r="AL6348">
        <v>32</v>
      </c>
      <c r="AM6348">
        <v>1472</v>
      </c>
      <c r="AN6348" t="s">
        <v>45</v>
      </c>
    </row>
    <row r="6349" spans="1:40">
      <c r="A6349">
        <v>6348</v>
      </c>
      <c r="B6349" s="2">
        <v>43754.7637037037</v>
      </c>
      <c r="C6349">
        <v>16007.547</v>
      </c>
      <c r="D6349" t="s">
        <v>40</v>
      </c>
      <c r="E6349" t="s">
        <v>55</v>
      </c>
      <c r="F6349" s="1">
        <v>100</v>
      </c>
      <c r="G6349">
        <v>1</v>
      </c>
      <c r="H6349">
        <v>10974</v>
      </c>
      <c r="I6349">
        <v>10974</v>
      </c>
      <c r="J6349">
        <v>28512</v>
      </c>
      <c r="K6349">
        <v>0</v>
      </c>
      <c r="L6349">
        <v>0</v>
      </c>
      <c r="M6349">
        <v>25.2</v>
      </c>
      <c r="N6349">
        <v>65535</v>
      </c>
      <c r="O6349">
        <v>65535</v>
      </c>
      <c r="P6349">
        <v>-29783</v>
      </c>
      <c r="Q6349">
        <v>0</v>
      </c>
      <c r="R6349">
        <v>25.4</v>
      </c>
      <c r="S6349">
        <v>56</v>
      </c>
      <c r="T6349">
        <v>100</v>
      </c>
      <c r="U6349">
        <v>29200</v>
      </c>
      <c r="V6349">
        <v>4800</v>
      </c>
      <c r="W6349" t="s">
        <v>42</v>
      </c>
      <c r="X6349" t="s">
        <v>56</v>
      </c>
      <c r="Y6349" t="s">
        <v>57</v>
      </c>
      <c r="Z6349">
        <v>16</v>
      </c>
      <c r="AA6349">
        <v>6</v>
      </c>
      <c r="AB6349">
        <v>0</v>
      </c>
      <c r="AC6349">
        <v>0</v>
      </c>
      <c r="AD6349">
        <v>11112</v>
      </c>
      <c r="AE6349">
        <v>10974</v>
      </c>
      <c r="AF6349">
        <v>2218</v>
      </c>
      <c r="AG6349">
        <v>-138</v>
      </c>
      <c r="AH6349">
        <v>32</v>
      </c>
      <c r="AI6349">
        <v>0</v>
      </c>
      <c r="AJ6349">
        <v>0</v>
      </c>
      <c r="AK6349">
        <v>-138</v>
      </c>
      <c r="AL6349">
        <v>32</v>
      </c>
      <c r="AM6349">
        <v>1462</v>
      </c>
      <c r="AN6349" t="s">
        <v>45</v>
      </c>
    </row>
    <row r="6350" spans="1:40">
      <c r="A6350">
        <v>6349</v>
      </c>
      <c r="B6350" s="2">
        <v>43754.7637384259</v>
      </c>
      <c r="C6350">
        <v>16010.63</v>
      </c>
      <c r="D6350" t="s">
        <v>40</v>
      </c>
      <c r="E6350" t="s">
        <v>55</v>
      </c>
      <c r="F6350" s="1">
        <v>100</v>
      </c>
      <c r="G6350">
        <v>1</v>
      </c>
      <c r="H6350">
        <v>10974</v>
      </c>
      <c r="I6350">
        <v>10974</v>
      </c>
      <c r="J6350">
        <v>28512</v>
      </c>
      <c r="K6350">
        <v>0</v>
      </c>
      <c r="L6350">
        <v>0</v>
      </c>
      <c r="M6350">
        <v>25.2</v>
      </c>
      <c r="N6350">
        <v>65535</v>
      </c>
      <c r="O6350">
        <v>65535</v>
      </c>
      <c r="P6350">
        <v>-29783</v>
      </c>
      <c r="Q6350">
        <v>0</v>
      </c>
      <c r="R6350">
        <v>25.4</v>
      </c>
      <c r="S6350">
        <v>56</v>
      </c>
      <c r="T6350">
        <v>100</v>
      </c>
      <c r="U6350">
        <v>29200</v>
      </c>
      <c r="V6350">
        <v>4800</v>
      </c>
      <c r="W6350" t="s">
        <v>42</v>
      </c>
      <c r="X6350" t="s">
        <v>56</v>
      </c>
      <c r="Y6350" t="s">
        <v>57</v>
      </c>
      <c r="Z6350">
        <v>16</v>
      </c>
      <c r="AA6350">
        <v>6</v>
      </c>
      <c r="AB6350">
        <v>0</v>
      </c>
      <c r="AC6350">
        <v>0</v>
      </c>
      <c r="AD6350">
        <v>11112</v>
      </c>
      <c r="AE6350">
        <v>10974</v>
      </c>
      <c r="AF6350">
        <v>2221</v>
      </c>
      <c r="AG6350">
        <v>-138</v>
      </c>
      <c r="AH6350">
        <v>32</v>
      </c>
      <c r="AI6350">
        <v>0</v>
      </c>
      <c r="AJ6350">
        <v>0</v>
      </c>
      <c r="AK6350">
        <v>-138</v>
      </c>
      <c r="AL6350">
        <v>32</v>
      </c>
      <c r="AM6350">
        <v>1469</v>
      </c>
      <c r="AN6350" t="s">
        <v>45</v>
      </c>
    </row>
    <row r="6351" spans="1:40">
      <c r="A6351">
        <v>6350</v>
      </c>
      <c r="B6351" s="2">
        <v>43754.7637847222</v>
      </c>
      <c r="C6351">
        <v>16013.722</v>
      </c>
      <c r="D6351" t="s">
        <v>40</v>
      </c>
      <c r="E6351" t="s">
        <v>55</v>
      </c>
      <c r="F6351" s="1">
        <v>100</v>
      </c>
      <c r="G6351">
        <v>1</v>
      </c>
      <c r="H6351">
        <v>10974</v>
      </c>
      <c r="I6351">
        <v>10974</v>
      </c>
      <c r="J6351">
        <v>28512</v>
      </c>
      <c r="K6351">
        <v>0</v>
      </c>
      <c r="L6351">
        <v>0</v>
      </c>
      <c r="M6351">
        <v>25.2</v>
      </c>
      <c r="N6351">
        <v>65535</v>
      </c>
      <c r="O6351">
        <v>65535</v>
      </c>
      <c r="P6351">
        <v>-29783</v>
      </c>
      <c r="Q6351">
        <v>0</v>
      </c>
      <c r="R6351">
        <v>25.4</v>
      </c>
      <c r="S6351">
        <v>56</v>
      </c>
      <c r="T6351">
        <v>100</v>
      </c>
      <c r="U6351">
        <v>29200</v>
      </c>
      <c r="V6351">
        <v>4800</v>
      </c>
      <c r="W6351" t="s">
        <v>42</v>
      </c>
      <c r="X6351" t="s">
        <v>56</v>
      </c>
      <c r="Y6351" t="s">
        <v>57</v>
      </c>
      <c r="Z6351">
        <v>16</v>
      </c>
      <c r="AA6351">
        <v>6</v>
      </c>
      <c r="AB6351">
        <v>0</v>
      </c>
      <c r="AC6351">
        <v>0</v>
      </c>
      <c r="AD6351">
        <v>11112</v>
      </c>
      <c r="AE6351">
        <v>10974</v>
      </c>
      <c r="AF6351">
        <v>2224</v>
      </c>
      <c r="AG6351">
        <v>-138</v>
      </c>
      <c r="AH6351">
        <v>32</v>
      </c>
      <c r="AI6351">
        <v>0</v>
      </c>
      <c r="AJ6351">
        <v>0</v>
      </c>
      <c r="AK6351">
        <v>-138</v>
      </c>
      <c r="AL6351">
        <v>32</v>
      </c>
      <c r="AM6351">
        <v>1459</v>
      </c>
      <c r="AN6351" t="s">
        <v>45</v>
      </c>
    </row>
    <row r="6352" spans="1:40">
      <c r="A6352">
        <v>6351</v>
      </c>
      <c r="B6352" s="2">
        <v>43754.7637962963</v>
      </c>
      <c r="C6352">
        <v>16015.233</v>
      </c>
      <c r="D6352" t="s">
        <v>40</v>
      </c>
      <c r="E6352" t="s">
        <v>55</v>
      </c>
      <c r="F6352" s="1">
        <v>100</v>
      </c>
      <c r="G6352">
        <v>1</v>
      </c>
      <c r="H6352">
        <v>10974</v>
      </c>
      <c r="I6352">
        <v>10974</v>
      </c>
      <c r="J6352">
        <v>28512</v>
      </c>
      <c r="K6352">
        <v>0</v>
      </c>
      <c r="L6352">
        <v>0</v>
      </c>
      <c r="M6352">
        <v>25.2</v>
      </c>
      <c r="N6352">
        <v>65535</v>
      </c>
      <c r="O6352">
        <v>65535</v>
      </c>
      <c r="P6352">
        <v>-29783</v>
      </c>
      <c r="Q6352">
        <v>0</v>
      </c>
      <c r="R6352">
        <v>25.4</v>
      </c>
      <c r="S6352">
        <v>56</v>
      </c>
      <c r="T6352">
        <v>100</v>
      </c>
      <c r="U6352">
        <v>29200</v>
      </c>
      <c r="V6352">
        <v>4800</v>
      </c>
      <c r="W6352" t="s">
        <v>42</v>
      </c>
      <c r="X6352" t="s">
        <v>56</v>
      </c>
      <c r="Y6352" t="s">
        <v>57</v>
      </c>
      <c r="Z6352">
        <v>16</v>
      </c>
      <c r="AA6352">
        <v>6</v>
      </c>
      <c r="AB6352">
        <v>0</v>
      </c>
      <c r="AC6352">
        <v>0</v>
      </c>
      <c r="AD6352">
        <v>11112</v>
      </c>
      <c r="AE6352">
        <v>10974</v>
      </c>
      <c r="AF6352">
        <v>2226</v>
      </c>
      <c r="AG6352">
        <v>-138</v>
      </c>
      <c r="AH6352">
        <v>32</v>
      </c>
      <c r="AI6352">
        <v>0</v>
      </c>
      <c r="AJ6352">
        <v>0</v>
      </c>
      <c r="AK6352">
        <v>-138</v>
      </c>
      <c r="AL6352">
        <v>32</v>
      </c>
      <c r="AM6352">
        <v>1464</v>
      </c>
      <c r="AN6352" t="s">
        <v>45</v>
      </c>
    </row>
    <row r="6353" spans="1:40">
      <c r="A6353">
        <v>6352</v>
      </c>
      <c r="B6353" s="2">
        <v>43754.7638310185</v>
      </c>
      <c r="C6353">
        <v>16018.316</v>
      </c>
      <c r="D6353" t="s">
        <v>40</v>
      </c>
      <c r="E6353" t="s">
        <v>55</v>
      </c>
      <c r="F6353" s="1">
        <v>100</v>
      </c>
      <c r="G6353">
        <v>1</v>
      </c>
      <c r="H6353">
        <v>10974</v>
      </c>
      <c r="I6353">
        <v>10974</v>
      </c>
      <c r="J6353">
        <v>28512</v>
      </c>
      <c r="K6353">
        <v>0</v>
      </c>
      <c r="L6353">
        <v>0</v>
      </c>
      <c r="M6353">
        <v>25.2</v>
      </c>
      <c r="N6353">
        <v>65535</v>
      </c>
      <c r="O6353">
        <v>65535</v>
      </c>
      <c r="P6353">
        <v>-29783</v>
      </c>
      <c r="Q6353">
        <v>0</v>
      </c>
      <c r="R6353">
        <v>25.4</v>
      </c>
      <c r="S6353">
        <v>56</v>
      </c>
      <c r="T6353">
        <v>100</v>
      </c>
      <c r="U6353">
        <v>29200</v>
      </c>
      <c r="V6353">
        <v>4800</v>
      </c>
      <c r="W6353" t="s">
        <v>42</v>
      </c>
      <c r="X6353" t="s">
        <v>56</v>
      </c>
      <c r="Y6353" t="s">
        <v>57</v>
      </c>
      <c r="Z6353">
        <v>16</v>
      </c>
      <c r="AA6353">
        <v>6</v>
      </c>
      <c r="AB6353">
        <v>0</v>
      </c>
      <c r="AC6353">
        <v>0</v>
      </c>
      <c r="AD6353">
        <v>11112</v>
      </c>
      <c r="AE6353">
        <v>10974</v>
      </c>
      <c r="AF6353">
        <v>2229</v>
      </c>
      <c r="AG6353">
        <v>-138</v>
      </c>
      <c r="AH6353">
        <v>32</v>
      </c>
      <c r="AI6353">
        <v>0</v>
      </c>
      <c r="AJ6353">
        <v>0</v>
      </c>
      <c r="AK6353">
        <v>-138</v>
      </c>
      <c r="AL6353">
        <v>32</v>
      </c>
      <c r="AM6353">
        <v>1460</v>
      </c>
      <c r="AN6353" t="s">
        <v>45</v>
      </c>
    </row>
    <row r="6354" spans="1:40">
      <c r="A6354">
        <v>6353</v>
      </c>
      <c r="B6354" s="2">
        <v>43754.7638657407</v>
      </c>
      <c r="C6354">
        <v>16021.41</v>
      </c>
      <c r="D6354" t="s">
        <v>40</v>
      </c>
      <c r="E6354" t="s">
        <v>55</v>
      </c>
      <c r="F6354" s="1">
        <v>100</v>
      </c>
      <c r="G6354">
        <v>1</v>
      </c>
      <c r="H6354">
        <v>10974</v>
      </c>
      <c r="I6354">
        <v>10974</v>
      </c>
      <c r="J6354">
        <v>28512</v>
      </c>
      <c r="K6354">
        <v>0</v>
      </c>
      <c r="L6354">
        <v>0</v>
      </c>
      <c r="M6354">
        <v>25.2</v>
      </c>
      <c r="N6354">
        <v>65535</v>
      </c>
      <c r="O6354">
        <v>65535</v>
      </c>
      <c r="P6354">
        <v>-29783</v>
      </c>
      <c r="Q6354">
        <v>0</v>
      </c>
      <c r="R6354">
        <v>25.4</v>
      </c>
      <c r="S6354">
        <v>56</v>
      </c>
      <c r="T6354">
        <v>100</v>
      </c>
      <c r="U6354">
        <v>29200</v>
      </c>
      <c r="V6354">
        <v>4800</v>
      </c>
      <c r="W6354" t="s">
        <v>42</v>
      </c>
      <c r="X6354" t="s">
        <v>56</v>
      </c>
      <c r="Y6354" t="s">
        <v>57</v>
      </c>
      <c r="Z6354">
        <v>16</v>
      </c>
      <c r="AA6354">
        <v>6</v>
      </c>
      <c r="AB6354">
        <v>0</v>
      </c>
      <c r="AC6354">
        <v>0</v>
      </c>
      <c r="AD6354">
        <v>11112</v>
      </c>
      <c r="AE6354">
        <v>10974</v>
      </c>
      <c r="AF6354">
        <v>2232</v>
      </c>
      <c r="AG6354">
        <v>-138</v>
      </c>
      <c r="AH6354">
        <v>32</v>
      </c>
      <c r="AI6354">
        <v>0</v>
      </c>
      <c r="AJ6354">
        <v>0</v>
      </c>
      <c r="AK6354">
        <v>-138</v>
      </c>
      <c r="AL6354">
        <v>32</v>
      </c>
      <c r="AM6354">
        <v>1474</v>
      </c>
      <c r="AN6354" t="s">
        <v>45</v>
      </c>
    </row>
    <row r="6355" spans="1:40">
      <c r="A6355">
        <v>6354</v>
      </c>
      <c r="B6355" s="2">
        <v>43754.7638888889</v>
      </c>
      <c r="C6355">
        <v>16022.944</v>
      </c>
      <c r="D6355" t="s">
        <v>40</v>
      </c>
      <c r="E6355" t="s">
        <v>55</v>
      </c>
      <c r="F6355" s="1">
        <v>100</v>
      </c>
      <c r="G6355">
        <v>1</v>
      </c>
      <c r="H6355">
        <v>10974</v>
      </c>
      <c r="I6355">
        <v>10974</v>
      </c>
      <c r="J6355">
        <v>28512</v>
      </c>
      <c r="K6355">
        <v>0</v>
      </c>
      <c r="L6355">
        <v>0</v>
      </c>
      <c r="M6355">
        <v>25.2</v>
      </c>
      <c r="N6355">
        <v>65535</v>
      </c>
      <c r="O6355">
        <v>65535</v>
      </c>
      <c r="P6355">
        <v>-29783</v>
      </c>
      <c r="Q6355">
        <v>0</v>
      </c>
      <c r="R6355">
        <v>25.4</v>
      </c>
      <c r="S6355">
        <v>56</v>
      </c>
      <c r="T6355">
        <v>100</v>
      </c>
      <c r="U6355">
        <v>29200</v>
      </c>
      <c r="V6355">
        <v>4800</v>
      </c>
      <c r="W6355" t="s">
        <v>42</v>
      </c>
      <c r="X6355" t="s">
        <v>56</v>
      </c>
      <c r="Y6355" t="s">
        <v>57</v>
      </c>
      <c r="Z6355">
        <v>16</v>
      </c>
      <c r="AA6355">
        <v>6</v>
      </c>
      <c r="AB6355">
        <v>0</v>
      </c>
      <c r="AC6355">
        <v>0</v>
      </c>
      <c r="AD6355">
        <v>11112</v>
      </c>
      <c r="AE6355">
        <v>10974</v>
      </c>
      <c r="AF6355">
        <v>2234</v>
      </c>
      <c r="AG6355">
        <v>-138</v>
      </c>
      <c r="AH6355">
        <v>32</v>
      </c>
      <c r="AI6355">
        <v>0</v>
      </c>
      <c r="AJ6355">
        <v>0</v>
      </c>
      <c r="AK6355">
        <v>-138</v>
      </c>
      <c r="AL6355">
        <v>32</v>
      </c>
      <c r="AM6355">
        <v>1469</v>
      </c>
      <c r="AN6355" t="s">
        <v>45</v>
      </c>
    </row>
    <row r="6356" spans="1:40">
      <c r="A6356">
        <v>6355</v>
      </c>
      <c r="B6356" s="2">
        <v>43754.7639236111</v>
      </c>
      <c r="C6356">
        <v>16026.034</v>
      </c>
      <c r="D6356" t="s">
        <v>40</v>
      </c>
      <c r="E6356" t="s">
        <v>55</v>
      </c>
      <c r="F6356" s="1">
        <v>100</v>
      </c>
      <c r="G6356">
        <v>1</v>
      </c>
      <c r="H6356">
        <v>10974</v>
      </c>
      <c r="I6356">
        <v>10974</v>
      </c>
      <c r="J6356">
        <v>28512</v>
      </c>
      <c r="K6356">
        <v>0</v>
      </c>
      <c r="L6356">
        <v>0</v>
      </c>
      <c r="M6356">
        <v>25.2</v>
      </c>
      <c r="N6356">
        <v>65535</v>
      </c>
      <c r="O6356">
        <v>65535</v>
      </c>
      <c r="P6356">
        <v>-29783</v>
      </c>
      <c r="Q6356">
        <v>0</v>
      </c>
      <c r="R6356">
        <v>25.4</v>
      </c>
      <c r="S6356">
        <v>56</v>
      </c>
      <c r="T6356">
        <v>100</v>
      </c>
      <c r="U6356">
        <v>29200</v>
      </c>
      <c r="V6356">
        <v>4800</v>
      </c>
      <c r="W6356" t="s">
        <v>42</v>
      </c>
      <c r="X6356" t="s">
        <v>56</v>
      </c>
      <c r="Y6356" t="s">
        <v>57</v>
      </c>
      <c r="Z6356">
        <v>16</v>
      </c>
      <c r="AA6356">
        <v>6</v>
      </c>
      <c r="AB6356">
        <v>0</v>
      </c>
      <c r="AC6356">
        <v>0</v>
      </c>
      <c r="AD6356">
        <v>11112</v>
      </c>
      <c r="AE6356">
        <v>10974</v>
      </c>
      <c r="AF6356">
        <v>2237</v>
      </c>
      <c r="AG6356">
        <v>-138</v>
      </c>
      <c r="AH6356">
        <v>32</v>
      </c>
      <c r="AI6356">
        <v>0</v>
      </c>
      <c r="AJ6356">
        <v>0</v>
      </c>
      <c r="AK6356">
        <v>-138</v>
      </c>
      <c r="AL6356">
        <v>32</v>
      </c>
      <c r="AM6356">
        <v>1457</v>
      </c>
      <c r="AN6356" t="s">
        <v>45</v>
      </c>
    </row>
    <row r="6357" spans="1:40">
      <c r="A6357">
        <v>6356</v>
      </c>
      <c r="B6357" s="2">
        <v>43754.7639351852</v>
      </c>
      <c r="C6357">
        <v>16027.544</v>
      </c>
      <c r="D6357" t="s">
        <v>40</v>
      </c>
      <c r="E6357" t="s">
        <v>55</v>
      </c>
      <c r="F6357" s="1">
        <v>100</v>
      </c>
      <c r="G6357">
        <v>1</v>
      </c>
      <c r="H6357">
        <v>10974</v>
      </c>
      <c r="I6357">
        <v>10974</v>
      </c>
      <c r="J6357">
        <v>28512</v>
      </c>
      <c r="K6357">
        <v>0</v>
      </c>
      <c r="L6357">
        <v>0</v>
      </c>
      <c r="M6357">
        <v>25.2</v>
      </c>
      <c r="N6357">
        <v>65535</v>
      </c>
      <c r="O6357">
        <v>65535</v>
      </c>
      <c r="P6357">
        <v>-29783</v>
      </c>
      <c r="Q6357">
        <v>0</v>
      </c>
      <c r="R6357">
        <v>25.4</v>
      </c>
      <c r="S6357">
        <v>56</v>
      </c>
      <c r="T6357">
        <v>100</v>
      </c>
      <c r="U6357">
        <v>29200</v>
      </c>
      <c r="V6357">
        <v>4800</v>
      </c>
      <c r="W6357" t="s">
        <v>42</v>
      </c>
      <c r="X6357" t="s">
        <v>56</v>
      </c>
      <c r="Y6357" t="s">
        <v>57</v>
      </c>
      <c r="Z6357">
        <v>16</v>
      </c>
      <c r="AA6357">
        <v>6</v>
      </c>
      <c r="AB6357">
        <v>0</v>
      </c>
      <c r="AC6357">
        <v>0</v>
      </c>
      <c r="AD6357">
        <v>11112</v>
      </c>
      <c r="AE6357">
        <v>10974</v>
      </c>
      <c r="AF6357">
        <v>2238</v>
      </c>
      <c r="AG6357">
        <v>-138</v>
      </c>
      <c r="AH6357">
        <v>32</v>
      </c>
      <c r="AI6357">
        <v>0</v>
      </c>
      <c r="AJ6357">
        <v>0</v>
      </c>
      <c r="AK6357">
        <v>-138</v>
      </c>
      <c r="AL6357">
        <v>32</v>
      </c>
      <c r="AM6357">
        <v>1465</v>
      </c>
      <c r="AN6357" t="s">
        <v>45</v>
      </c>
    </row>
    <row r="6358" spans="1:40">
      <c r="A6358">
        <v>6357</v>
      </c>
      <c r="B6358" s="2">
        <v>43754.7639699074</v>
      </c>
      <c r="C6358">
        <v>16030.628</v>
      </c>
      <c r="D6358" t="s">
        <v>40</v>
      </c>
      <c r="E6358" t="s">
        <v>55</v>
      </c>
      <c r="F6358" s="1">
        <v>100</v>
      </c>
      <c r="G6358">
        <v>1</v>
      </c>
      <c r="H6358">
        <v>10974</v>
      </c>
      <c r="I6358">
        <v>10974</v>
      </c>
      <c r="J6358">
        <v>28512</v>
      </c>
      <c r="K6358">
        <v>0</v>
      </c>
      <c r="L6358">
        <v>0</v>
      </c>
      <c r="M6358">
        <v>25.2</v>
      </c>
      <c r="N6358">
        <v>65535</v>
      </c>
      <c r="O6358">
        <v>65535</v>
      </c>
      <c r="P6358">
        <v>-29783</v>
      </c>
      <c r="Q6358">
        <v>0</v>
      </c>
      <c r="R6358">
        <v>25.4</v>
      </c>
      <c r="S6358">
        <v>56</v>
      </c>
      <c r="T6358">
        <v>100</v>
      </c>
      <c r="U6358">
        <v>29200</v>
      </c>
      <c r="V6358">
        <v>4800</v>
      </c>
      <c r="W6358" t="s">
        <v>42</v>
      </c>
      <c r="X6358" t="s">
        <v>56</v>
      </c>
      <c r="Y6358" t="s">
        <v>57</v>
      </c>
      <c r="Z6358">
        <v>16</v>
      </c>
      <c r="AA6358">
        <v>6</v>
      </c>
      <c r="AB6358">
        <v>0</v>
      </c>
      <c r="AC6358">
        <v>0</v>
      </c>
      <c r="AD6358">
        <v>11112</v>
      </c>
      <c r="AE6358">
        <v>10974</v>
      </c>
      <c r="AF6358">
        <v>2241</v>
      </c>
      <c r="AG6358">
        <v>-138</v>
      </c>
      <c r="AH6358">
        <v>32</v>
      </c>
      <c r="AI6358">
        <v>0</v>
      </c>
      <c r="AJ6358">
        <v>0</v>
      </c>
      <c r="AK6358">
        <v>-138</v>
      </c>
      <c r="AL6358">
        <v>32</v>
      </c>
      <c r="AM6358">
        <v>1475</v>
      </c>
      <c r="AN6358" t="s">
        <v>45</v>
      </c>
    </row>
    <row r="6359" spans="1:40">
      <c r="A6359">
        <v>6358</v>
      </c>
      <c r="B6359" s="2">
        <v>43754.7640162037</v>
      </c>
      <c r="C6359">
        <v>16033.738</v>
      </c>
      <c r="D6359" t="s">
        <v>40</v>
      </c>
      <c r="E6359" t="s">
        <v>55</v>
      </c>
      <c r="F6359" s="1">
        <v>100</v>
      </c>
      <c r="G6359">
        <v>1</v>
      </c>
      <c r="H6359">
        <v>10974</v>
      </c>
      <c r="I6359">
        <v>10974</v>
      </c>
      <c r="J6359">
        <v>28512</v>
      </c>
      <c r="K6359">
        <v>0</v>
      </c>
      <c r="L6359">
        <v>0</v>
      </c>
      <c r="M6359">
        <v>25.2</v>
      </c>
      <c r="N6359">
        <v>65535</v>
      </c>
      <c r="O6359">
        <v>65535</v>
      </c>
      <c r="P6359">
        <v>-29783</v>
      </c>
      <c r="Q6359">
        <v>0</v>
      </c>
      <c r="R6359">
        <v>25.4</v>
      </c>
      <c r="S6359">
        <v>56</v>
      </c>
      <c r="T6359">
        <v>100</v>
      </c>
      <c r="U6359">
        <v>29200</v>
      </c>
      <c r="V6359">
        <v>4800</v>
      </c>
      <c r="W6359" t="s">
        <v>42</v>
      </c>
      <c r="X6359" t="s">
        <v>56</v>
      </c>
      <c r="Y6359" t="s">
        <v>57</v>
      </c>
      <c r="Z6359">
        <v>16</v>
      </c>
      <c r="AA6359">
        <v>6</v>
      </c>
      <c r="AB6359">
        <v>0</v>
      </c>
      <c r="AC6359">
        <v>0</v>
      </c>
      <c r="AD6359">
        <v>11112</v>
      </c>
      <c r="AE6359">
        <v>10974</v>
      </c>
      <c r="AF6359">
        <v>2244</v>
      </c>
      <c r="AG6359">
        <v>-138</v>
      </c>
      <c r="AH6359">
        <v>32</v>
      </c>
      <c r="AI6359">
        <v>0</v>
      </c>
      <c r="AJ6359">
        <v>0</v>
      </c>
      <c r="AK6359">
        <v>-138</v>
      </c>
      <c r="AL6359">
        <v>32</v>
      </c>
      <c r="AM6359">
        <v>1456</v>
      </c>
      <c r="AN6359" t="s">
        <v>45</v>
      </c>
    </row>
    <row r="6360" spans="1:40">
      <c r="A6360">
        <v>6359</v>
      </c>
      <c r="B6360" s="2">
        <v>43754.7640277778</v>
      </c>
      <c r="C6360">
        <v>16035.246</v>
      </c>
      <c r="D6360" t="s">
        <v>40</v>
      </c>
      <c r="E6360" t="s">
        <v>55</v>
      </c>
      <c r="F6360" s="1">
        <v>100</v>
      </c>
      <c r="G6360">
        <v>1</v>
      </c>
      <c r="H6360">
        <v>10974</v>
      </c>
      <c r="I6360">
        <v>10974</v>
      </c>
      <c r="J6360">
        <v>28512</v>
      </c>
      <c r="K6360">
        <v>0</v>
      </c>
      <c r="L6360">
        <v>0</v>
      </c>
      <c r="M6360">
        <v>25.2</v>
      </c>
      <c r="N6360">
        <v>65535</v>
      </c>
      <c r="O6360">
        <v>65535</v>
      </c>
      <c r="P6360">
        <v>-29783</v>
      </c>
      <c r="Q6360">
        <v>0</v>
      </c>
      <c r="R6360">
        <v>25.4</v>
      </c>
      <c r="S6360">
        <v>56</v>
      </c>
      <c r="T6360">
        <v>100</v>
      </c>
      <c r="U6360">
        <v>29200</v>
      </c>
      <c r="V6360">
        <v>4800</v>
      </c>
      <c r="W6360" t="s">
        <v>42</v>
      </c>
      <c r="X6360" t="s">
        <v>56</v>
      </c>
      <c r="Y6360" t="s">
        <v>57</v>
      </c>
      <c r="Z6360">
        <v>16</v>
      </c>
      <c r="AA6360">
        <v>6</v>
      </c>
      <c r="AB6360">
        <v>0</v>
      </c>
      <c r="AC6360">
        <v>0</v>
      </c>
      <c r="AD6360">
        <v>11112</v>
      </c>
      <c r="AE6360">
        <v>10974</v>
      </c>
      <c r="AF6360">
        <v>2246</v>
      </c>
      <c r="AG6360">
        <v>-138</v>
      </c>
      <c r="AH6360">
        <v>32</v>
      </c>
      <c r="AI6360">
        <v>0</v>
      </c>
      <c r="AJ6360">
        <v>0</v>
      </c>
      <c r="AK6360">
        <v>-138</v>
      </c>
      <c r="AL6360">
        <v>32</v>
      </c>
      <c r="AM6360">
        <v>1464</v>
      </c>
      <c r="AN6360" t="s">
        <v>45</v>
      </c>
    </row>
    <row r="6361" spans="1:40">
      <c r="A6361">
        <v>6360</v>
      </c>
      <c r="B6361" s="2">
        <v>43754.7640625</v>
      </c>
      <c r="C6361">
        <v>16038.333</v>
      </c>
      <c r="D6361" t="s">
        <v>40</v>
      </c>
      <c r="E6361" t="s">
        <v>55</v>
      </c>
      <c r="F6361" s="1">
        <v>100</v>
      </c>
      <c r="G6361">
        <v>1</v>
      </c>
      <c r="H6361">
        <v>10974</v>
      </c>
      <c r="I6361">
        <v>10974</v>
      </c>
      <c r="J6361">
        <v>28512</v>
      </c>
      <c r="K6361">
        <v>0</v>
      </c>
      <c r="L6361">
        <v>0</v>
      </c>
      <c r="M6361">
        <v>25.2</v>
      </c>
      <c r="N6361">
        <v>65535</v>
      </c>
      <c r="O6361">
        <v>65535</v>
      </c>
      <c r="P6361">
        <v>-29783</v>
      </c>
      <c r="Q6361">
        <v>0</v>
      </c>
      <c r="R6361">
        <v>25.4</v>
      </c>
      <c r="S6361">
        <v>56</v>
      </c>
      <c r="T6361">
        <v>100</v>
      </c>
      <c r="U6361">
        <v>29200</v>
      </c>
      <c r="V6361">
        <v>4800</v>
      </c>
      <c r="W6361" t="s">
        <v>42</v>
      </c>
      <c r="X6361" t="s">
        <v>56</v>
      </c>
      <c r="Y6361" t="s">
        <v>57</v>
      </c>
      <c r="Z6361">
        <v>16</v>
      </c>
      <c r="AA6361">
        <v>6</v>
      </c>
      <c r="AB6361">
        <v>0</v>
      </c>
      <c r="AC6361">
        <v>0</v>
      </c>
      <c r="AD6361">
        <v>11112</v>
      </c>
      <c r="AE6361">
        <v>10974</v>
      </c>
      <c r="AF6361">
        <v>2249</v>
      </c>
      <c r="AG6361">
        <v>-138</v>
      </c>
      <c r="AH6361">
        <v>32</v>
      </c>
      <c r="AI6361">
        <v>0</v>
      </c>
      <c r="AJ6361">
        <v>0</v>
      </c>
      <c r="AK6361">
        <v>-138</v>
      </c>
      <c r="AL6361">
        <v>32</v>
      </c>
      <c r="AM6361">
        <v>1472</v>
      </c>
      <c r="AN6361" t="s">
        <v>45</v>
      </c>
    </row>
    <row r="6362" spans="1:40">
      <c r="A6362">
        <v>6361</v>
      </c>
      <c r="B6362" s="2">
        <v>43754.7640972222</v>
      </c>
      <c r="C6362">
        <v>16041.44</v>
      </c>
      <c r="D6362" t="s">
        <v>40</v>
      </c>
      <c r="E6362" t="s">
        <v>55</v>
      </c>
      <c r="F6362" s="1">
        <v>100</v>
      </c>
      <c r="G6362">
        <v>1</v>
      </c>
      <c r="H6362">
        <v>10974</v>
      </c>
      <c r="I6362">
        <v>10974</v>
      </c>
      <c r="J6362">
        <v>28512</v>
      </c>
      <c r="K6362">
        <v>0</v>
      </c>
      <c r="L6362">
        <v>0</v>
      </c>
      <c r="M6362">
        <v>25.2</v>
      </c>
      <c r="N6362">
        <v>65535</v>
      </c>
      <c r="O6362">
        <v>65535</v>
      </c>
      <c r="P6362">
        <v>-29783</v>
      </c>
      <c r="Q6362">
        <v>0</v>
      </c>
      <c r="R6362">
        <v>25.4</v>
      </c>
      <c r="S6362">
        <v>56</v>
      </c>
      <c r="T6362">
        <v>100</v>
      </c>
      <c r="U6362">
        <v>29200</v>
      </c>
      <c r="V6362">
        <v>4800</v>
      </c>
      <c r="W6362" t="s">
        <v>42</v>
      </c>
      <c r="X6362" t="s">
        <v>56</v>
      </c>
      <c r="Y6362" t="s">
        <v>57</v>
      </c>
      <c r="Z6362">
        <v>16</v>
      </c>
      <c r="AA6362">
        <v>6</v>
      </c>
      <c r="AB6362">
        <v>0</v>
      </c>
      <c r="AC6362">
        <v>0</v>
      </c>
      <c r="AD6362">
        <v>11112</v>
      </c>
      <c r="AE6362">
        <v>10974</v>
      </c>
      <c r="AF6362">
        <v>2252</v>
      </c>
      <c r="AG6362">
        <v>-138</v>
      </c>
      <c r="AH6362">
        <v>32</v>
      </c>
      <c r="AI6362">
        <v>0</v>
      </c>
      <c r="AJ6362">
        <v>0</v>
      </c>
      <c r="AK6362">
        <v>-138</v>
      </c>
      <c r="AL6362">
        <v>32</v>
      </c>
      <c r="AM6362">
        <v>1473</v>
      </c>
      <c r="AN6362" t="s">
        <v>45</v>
      </c>
    </row>
    <row r="6363" spans="1:40">
      <c r="A6363">
        <v>6362</v>
      </c>
      <c r="B6363" s="2">
        <v>43754.7641203704</v>
      </c>
      <c r="C6363">
        <v>16042.965</v>
      </c>
      <c r="D6363" t="s">
        <v>40</v>
      </c>
      <c r="E6363" t="s">
        <v>55</v>
      </c>
      <c r="F6363" s="1">
        <v>100</v>
      </c>
      <c r="G6363">
        <v>1</v>
      </c>
      <c r="H6363">
        <v>10974</v>
      </c>
      <c r="I6363">
        <v>10974</v>
      </c>
      <c r="J6363">
        <v>28512</v>
      </c>
      <c r="K6363">
        <v>0</v>
      </c>
      <c r="L6363">
        <v>0</v>
      </c>
      <c r="M6363">
        <v>25.2</v>
      </c>
      <c r="N6363">
        <v>65535</v>
      </c>
      <c r="O6363">
        <v>65535</v>
      </c>
      <c r="P6363">
        <v>-29783</v>
      </c>
      <c r="Q6363">
        <v>0</v>
      </c>
      <c r="R6363">
        <v>25.4</v>
      </c>
      <c r="S6363">
        <v>56</v>
      </c>
      <c r="T6363">
        <v>100</v>
      </c>
      <c r="U6363">
        <v>29200</v>
      </c>
      <c r="V6363">
        <v>4800</v>
      </c>
      <c r="W6363" t="s">
        <v>42</v>
      </c>
      <c r="X6363" t="s">
        <v>56</v>
      </c>
      <c r="Y6363" t="s">
        <v>57</v>
      </c>
      <c r="Z6363">
        <v>16</v>
      </c>
      <c r="AA6363">
        <v>6</v>
      </c>
      <c r="AB6363">
        <v>0</v>
      </c>
      <c r="AC6363">
        <v>0</v>
      </c>
      <c r="AD6363">
        <v>11112</v>
      </c>
      <c r="AE6363">
        <v>10974</v>
      </c>
      <c r="AF6363">
        <v>2254</v>
      </c>
      <c r="AG6363">
        <v>-138</v>
      </c>
      <c r="AH6363">
        <v>32</v>
      </c>
      <c r="AI6363">
        <v>0</v>
      </c>
      <c r="AJ6363">
        <v>0</v>
      </c>
      <c r="AK6363">
        <v>-138</v>
      </c>
      <c r="AL6363">
        <v>32</v>
      </c>
      <c r="AM6363">
        <v>1496</v>
      </c>
      <c r="AN6363" t="s">
        <v>45</v>
      </c>
    </row>
    <row r="6364" spans="1:40">
      <c r="A6364">
        <v>6363</v>
      </c>
      <c r="B6364" s="2">
        <v>43754.7641550926</v>
      </c>
      <c r="C6364">
        <v>16046.081</v>
      </c>
      <c r="D6364" t="s">
        <v>40</v>
      </c>
      <c r="E6364" t="s">
        <v>55</v>
      </c>
      <c r="F6364" s="1">
        <v>100</v>
      </c>
      <c r="G6364">
        <v>1</v>
      </c>
      <c r="H6364">
        <v>10974</v>
      </c>
      <c r="I6364">
        <v>10974</v>
      </c>
      <c r="J6364">
        <v>28512</v>
      </c>
      <c r="K6364">
        <v>0</v>
      </c>
      <c r="L6364">
        <v>0</v>
      </c>
      <c r="M6364">
        <v>25.2</v>
      </c>
      <c r="N6364">
        <v>65535</v>
      </c>
      <c r="O6364">
        <v>65535</v>
      </c>
      <c r="P6364">
        <v>-29783</v>
      </c>
      <c r="Q6364">
        <v>0</v>
      </c>
      <c r="R6364">
        <v>25.4</v>
      </c>
      <c r="S6364">
        <v>56</v>
      </c>
      <c r="T6364">
        <v>100</v>
      </c>
      <c r="U6364">
        <v>29200</v>
      </c>
      <c r="V6364">
        <v>4800</v>
      </c>
      <c r="W6364" t="s">
        <v>42</v>
      </c>
      <c r="X6364" t="s">
        <v>56</v>
      </c>
      <c r="Y6364" t="s">
        <v>57</v>
      </c>
      <c r="Z6364">
        <v>16</v>
      </c>
      <c r="AA6364">
        <v>6</v>
      </c>
      <c r="AB6364">
        <v>0</v>
      </c>
      <c r="AC6364">
        <v>0</v>
      </c>
      <c r="AD6364">
        <v>11112</v>
      </c>
      <c r="AE6364">
        <v>10974</v>
      </c>
      <c r="AF6364">
        <v>2257</v>
      </c>
      <c r="AG6364">
        <v>-138</v>
      </c>
      <c r="AH6364">
        <v>32</v>
      </c>
      <c r="AI6364">
        <v>0</v>
      </c>
      <c r="AJ6364">
        <v>0</v>
      </c>
      <c r="AK6364">
        <v>-138</v>
      </c>
      <c r="AL6364">
        <v>32</v>
      </c>
      <c r="AM6364">
        <v>1460</v>
      </c>
      <c r="AN6364" t="s">
        <v>45</v>
      </c>
    </row>
    <row r="6365" spans="1:40">
      <c r="A6365">
        <v>6364</v>
      </c>
      <c r="B6365" s="2">
        <v>43754.7641666667</v>
      </c>
      <c r="C6365">
        <v>16047.593</v>
      </c>
      <c r="D6365" t="s">
        <v>40</v>
      </c>
      <c r="E6365" t="s">
        <v>55</v>
      </c>
      <c r="F6365" s="1">
        <v>100</v>
      </c>
      <c r="G6365">
        <v>1</v>
      </c>
      <c r="H6365">
        <v>10974</v>
      </c>
      <c r="I6365">
        <v>10974</v>
      </c>
      <c r="J6365">
        <v>28512</v>
      </c>
      <c r="K6365">
        <v>0</v>
      </c>
      <c r="L6365">
        <v>0</v>
      </c>
      <c r="M6365">
        <v>25.2</v>
      </c>
      <c r="N6365">
        <v>65535</v>
      </c>
      <c r="O6365">
        <v>65535</v>
      </c>
      <c r="P6365">
        <v>-29783</v>
      </c>
      <c r="Q6365">
        <v>0</v>
      </c>
      <c r="R6365">
        <v>25.4</v>
      </c>
      <c r="S6365">
        <v>56</v>
      </c>
      <c r="T6365">
        <v>100</v>
      </c>
      <c r="U6365">
        <v>29200</v>
      </c>
      <c r="V6365">
        <v>4800</v>
      </c>
      <c r="W6365" t="s">
        <v>42</v>
      </c>
      <c r="X6365" t="s">
        <v>56</v>
      </c>
      <c r="Y6365" t="s">
        <v>57</v>
      </c>
      <c r="Z6365">
        <v>16</v>
      </c>
      <c r="AA6365">
        <v>6</v>
      </c>
      <c r="AB6365">
        <v>0</v>
      </c>
      <c r="AC6365">
        <v>0</v>
      </c>
      <c r="AD6365">
        <v>11112</v>
      </c>
      <c r="AE6365">
        <v>10974</v>
      </c>
      <c r="AF6365">
        <v>2258</v>
      </c>
      <c r="AG6365">
        <v>-138</v>
      </c>
      <c r="AH6365">
        <v>32</v>
      </c>
      <c r="AI6365">
        <v>0</v>
      </c>
      <c r="AJ6365">
        <v>0</v>
      </c>
      <c r="AK6365">
        <v>-138</v>
      </c>
      <c r="AL6365">
        <v>32</v>
      </c>
      <c r="AM6365">
        <v>1462</v>
      </c>
      <c r="AN6365" t="s">
        <v>45</v>
      </c>
    </row>
    <row r="6366" spans="1:40">
      <c r="A6366">
        <v>6365</v>
      </c>
      <c r="B6366" s="2">
        <v>43754.764212963</v>
      </c>
      <c r="C6366">
        <v>16050.694</v>
      </c>
      <c r="D6366" t="s">
        <v>40</v>
      </c>
      <c r="E6366" t="s">
        <v>55</v>
      </c>
      <c r="F6366" s="1">
        <v>100</v>
      </c>
      <c r="G6366">
        <v>1</v>
      </c>
      <c r="H6366">
        <v>10974</v>
      </c>
      <c r="I6366">
        <v>10974</v>
      </c>
      <c r="J6366">
        <v>28512</v>
      </c>
      <c r="K6366">
        <v>0</v>
      </c>
      <c r="L6366">
        <v>0</v>
      </c>
      <c r="M6366">
        <v>25.2</v>
      </c>
      <c r="N6366">
        <v>65535</v>
      </c>
      <c r="O6366">
        <v>65535</v>
      </c>
      <c r="P6366">
        <v>-29783</v>
      </c>
      <c r="Q6366">
        <v>0</v>
      </c>
      <c r="R6366">
        <v>25.3</v>
      </c>
      <c r="S6366">
        <v>56</v>
      </c>
      <c r="T6366">
        <v>100</v>
      </c>
      <c r="U6366">
        <v>29200</v>
      </c>
      <c r="V6366">
        <v>4800</v>
      </c>
      <c r="W6366" t="s">
        <v>42</v>
      </c>
      <c r="X6366" t="s">
        <v>56</v>
      </c>
      <c r="Y6366" t="s">
        <v>57</v>
      </c>
      <c r="Z6366">
        <v>16</v>
      </c>
      <c r="AA6366">
        <v>6</v>
      </c>
      <c r="AB6366">
        <v>0</v>
      </c>
      <c r="AC6366">
        <v>0</v>
      </c>
      <c r="AD6366">
        <v>11112</v>
      </c>
      <c r="AE6366">
        <v>10974</v>
      </c>
      <c r="AF6366">
        <v>2261</v>
      </c>
      <c r="AG6366">
        <v>-138</v>
      </c>
      <c r="AH6366">
        <v>33</v>
      </c>
      <c r="AI6366">
        <v>0</v>
      </c>
      <c r="AJ6366">
        <v>0</v>
      </c>
      <c r="AK6366">
        <v>-138</v>
      </c>
      <c r="AL6366">
        <v>33</v>
      </c>
      <c r="AM6366">
        <v>1468</v>
      </c>
      <c r="AN6366" t="s">
        <v>45</v>
      </c>
    </row>
    <row r="6367" spans="1:40">
      <c r="A6367">
        <v>6366</v>
      </c>
      <c r="B6367" s="2">
        <v>43754.7642476852</v>
      </c>
      <c r="C6367">
        <v>16053.802</v>
      </c>
      <c r="D6367" t="s">
        <v>40</v>
      </c>
      <c r="E6367" t="s">
        <v>55</v>
      </c>
      <c r="F6367" s="1">
        <v>100</v>
      </c>
      <c r="G6367">
        <v>1</v>
      </c>
      <c r="H6367">
        <v>10974</v>
      </c>
      <c r="I6367">
        <v>10974</v>
      </c>
      <c r="J6367">
        <v>28504</v>
      </c>
      <c r="K6367">
        <v>0</v>
      </c>
      <c r="L6367">
        <v>0</v>
      </c>
      <c r="M6367">
        <v>25.2</v>
      </c>
      <c r="N6367">
        <v>65535</v>
      </c>
      <c r="O6367">
        <v>65535</v>
      </c>
      <c r="P6367">
        <v>-29783</v>
      </c>
      <c r="Q6367">
        <v>0</v>
      </c>
      <c r="R6367">
        <v>25.3</v>
      </c>
      <c r="S6367">
        <v>56</v>
      </c>
      <c r="T6367">
        <v>100</v>
      </c>
      <c r="U6367">
        <v>29200</v>
      </c>
      <c r="V6367">
        <v>4800</v>
      </c>
      <c r="W6367" t="s">
        <v>42</v>
      </c>
      <c r="X6367" t="s">
        <v>56</v>
      </c>
      <c r="Y6367" t="s">
        <v>57</v>
      </c>
      <c r="Z6367">
        <v>16</v>
      </c>
      <c r="AA6367">
        <v>6</v>
      </c>
      <c r="AB6367">
        <v>0</v>
      </c>
      <c r="AC6367">
        <v>0</v>
      </c>
      <c r="AD6367">
        <v>11112</v>
      </c>
      <c r="AE6367">
        <v>10974</v>
      </c>
      <c r="AF6367">
        <v>2264</v>
      </c>
      <c r="AG6367">
        <v>-138</v>
      </c>
      <c r="AH6367">
        <v>33</v>
      </c>
      <c r="AI6367">
        <v>0</v>
      </c>
      <c r="AJ6367">
        <v>0</v>
      </c>
      <c r="AK6367">
        <v>-138</v>
      </c>
      <c r="AL6367">
        <v>33</v>
      </c>
      <c r="AM6367">
        <v>1473</v>
      </c>
      <c r="AN6367" t="s">
        <v>45</v>
      </c>
    </row>
    <row r="6368" spans="1:40">
      <c r="A6368">
        <v>6367</v>
      </c>
      <c r="B6368" s="2">
        <v>43754.7642592593</v>
      </c>
      <c r="C6368">
        <v>16055.328</v>
      </c>
      <c r="D6368" t="s">
        <v>40</v>
      </c>
      <c r="E6368" t="s">
        <v>55</v>
      </c>
      <c r="F6368" s="1">
        <v>100</v>
      </c>
      <c r="G6368">
        <v>1</v>
      </c>
      <c r="H6368">
        <v>10974</v>
      </c>
      <c r="I6368">
        <v>10974</v>
      </c>
      <c r="J6368">
        <v>28504</v>
      </c>
      <c r="K6368">
        <v>0</v>
      </c>
      <c r="L6368">
        <v>0</v>
      </c>
      <c r="M6368">
        <v>25.2</v>
      </c>
      <c r="N6368">
        <v>65535</v>
      </c>
      <c r="O6368">
        <v>65535</v>
      </c>
      <c r="P6368">
        <v>-29783</v>
      </c>
      <c r="Q6368">
        <v>0</v>
      </c>
      <c r="R6368">
        <v>25.3</v>
      </c>
      <c r="S6368">
        <v>56</v>
      </c>
      <c r="T6368">
        <v>100</v>
      </c>
      <c r="U6368">
        <v>29200</v>
      </c>
      <c r="V6368">
        <v>4800</v>
      </c>
      <c r="W6368" t="s">
        <v>42</v>
      </c>
      <c r="X6368" t="s">
        <v>56</v>
      </c>
      <c r="Y6368" t="s">
        <v>57</v>
      </c>
      <c r="Z6368">
        <v>16</v>
      </c>
      <c r="AA6368">
        <v>6</v>
      </c>
      <c r="AB6368">
        <v>0</v>
      </c>
      <c r="AC6368">
        <v>0</v>
      </c>
      <c r="AD6368">
        <v>11112</v>
      </c>
      <c r="AE6368">
        <v>10974</v>
      </c>
      <c r="AF6368">
        <v>2266</v>
      </c>
      <c r="AG6368">
        <v>-138</v>
      </c>
      <c r="AH6368">
        <v>33</v>
      </c>
      <c r="AI6368">
        <v>0</v>
      </c>
      <c r="AJ6368">
        <v>0</v>
      </c>
      <c r="AK6368">
        <v>-138</v>
      </c>
      <c r="AL6368">
        <v>33</v>
      </c>
      <c r="AM6368">
        <v>1462</v>
      </c>
      <c r="AN6368" t="s">
        <v>45</v>
      </c>
    </row>
    <row r="6369" spans="1:40">
      <c r="A6369">
        <v>6368</v>
      </c>
      <c r="B6369" s="2">
        <v>43754.7642939815</v>
      </c>
      <c r="C6369">
        <v>16058.41</v>
      </c>
      <c r="D6369" t="s">
        <v>40</v>
      </c>
      <c r="E6369" t="s">
        <v>55</v>
      </c>
      <c r="F6369" s="1">
        <v>100</v>
      </c>
      <c r="G6369">
        <v>1</v>
      </c>
      <c r="H6369">
        <v>10974</v>
      </c>
      <c r="I6369">
        <v>10974</v>
      </c>
      <c r="J6369">
        <v>28504</v>
      </c>
      <c r="K6369">
        <v>0</v>
      </c>
      <c r="L6369">
        <v>0</v>
      </c>
      <c r="M6369">
        <v>25.2</v>
      </c>
      <c r="N6369">
        <v>65535</v>
      </c>
      <c r="O6369">
        <v>65535</v>
      </c>
      <c r="P6369">
        <v>-29783</v>
      </c>
      <c r="Q6369">
        <v>0</v>
      </c>
      <c r="R6369">
        <v>25.3</v>
      </c>
      <c r="S6369">
        <v>56</v>
      </c>
      <c r="T6369">
        <v>100</v>
      </c>
      <c r="U6369">
        <v>29200</v>
      </c>
      <c r="V6369">
        <v>4800</v>
      </c>
      <c r="W6369" t="s">
        <v>42</v>
      </c>
      <c r="X6369" t="s">
        <v>56</v>
      </c>
      <c r="Y6369" t="s">
        <v>57</v>
      </c>
      <c r="Z6369">
        <v>16</v>
      </c>
      <c r="AA6369">
        <v>6</v>
      </c>
      <c r="AB6369">
        <v>0</v>
      </c>
      <c r="AC6369">
        <v>0</v>
      </c>
      <c r="AD6369">
        <v>11112</v>
      </c>
      <c r="AE6369">
        <v>10974</v>
      </c>
      <c r="AF6369">
        <v>2269</v>
      </c>
      <c r="AG6369">
        <v>-138</v>
      </c>
      <c r="AH6369">
        <v>33</v>
      </c>
      <c r="AI6369">
        <v>0</v>
      </c>
      <c r="AJ6369">
        <v>0</v>
      </c>
      <c r="AK6369">
        <v>-138</v>
      </c>
      <c r="AL6369">
        <v>33</v>
      </c>
      <c r="AM6369">
        <v>1468</v>
      </c>
      <c r="AN6369" t="s">
        <v>45</v>
      </c>
    </row>
    <row r="6370" spans="1:40">
      <c r="A6370">
        <v>6369</v>
      </c>
      <c r="B6370" s="2">
        <v>43754.7643287037</v>
      </c>
      <c r="C6370">
        <v>16061.535</v>
      </c>
      <c r="D6370" t="s">
        <v>40</v>
      </c>
      <c r="E6370" t="s">
        <v>55</v>
      </c>
      <c r="F6370" s="1">
        <v>100</v>
      </c>
      <c r="G6370">
        <v>1</v>
      </c>
      <c r="H6370">
        <v>10974</v>
      </c>
      <c r="I6370">
        <v>10974</v>
      </c>
      <c r="J6370">
        <v>28504</v>
      </c>
      <c r="K6370">
        <v>0</v>
      </c>
      <c r="L6370">
        <v>0</v>
      </c>
      <c r="M6370">
        <v>25.2</v>
      </c>
      <c r="N6370">
        <v>65535</v>
      </c>
      <c r="O6370">
        <v>65535</v>
      </c>
      <c r="P6370">
        <v>-29783</v>
      </c>
      <c r="Q6370">
        <v>0</v>
      </c>
      <c r="R6370">
        <v>25.3</v>
      </c>
      <c r="S6370">
        <v>56</v>
      </c>
      <c r="T6370">
        <v>100</v>
      </c>
      <c r="U6370">
        <v>29200</v>
      </c>
      <c r="V6370">
        <v>4800</v>
      </c>
      <c r="W6370" t="s">
        <v>42</v>
      </c>
      <c r="X6370" t="s">
        <v>56</v>
      </c>
      <c r="Y6370" t="s">
        <v>57</v>
      </c>
      <c r="Z6370">
        <v>16</v>
      </c>
      <c r="AA6370">
        <v>6</v>
      </c>
      <c r="AB6370">
        <v>0</v>
      </c>
      <c r="AC6370">
        <v>0</v>
      </c>
      <c r="AD6370">
        <v>11112</v>
      </c>
      <c r="AE6370">
        <v>10974</v>
      </c>
      <c r="AF6370">
        <v>2272</v>
      </c>
      <c r="AG6370">
        <v>-138</v>
      </c>
      <c r="AH6370">
        <v>33</v>
      </c>
      <c r="AI6370">
        <v>0</v>
      </c>
      <c r="AJ6370">
        <v>0</v>
      </c>
      <c r="AK6370">
        <v>-138</v>
      </c>
      <c r="AL6370">
        <v>33</v>
      </c>
      <c r="AM6370">
        <v>1472</v>
      </c>
      <c r="AN6370" t="s">
        <v>45</v>
      </c>
    </row>
    <row r="6371" spans="1:40">
      <c r="A6371">
        <v>6370</v>
      </c>
      <c r="B6371" s="2">
        <v>43754.7643518519</v>
      </c>
      <c r="C6371">
        <v>16063.062</v>
      </c>
      <c r="D6371" t="s">
        <v>40</v>
      </c>
      <c r="E6371" t="s">
        <v>55</v>
      </c>
      <c r="F6371" s="1">
        <v>100</v>
      </c>
      <c r="G6371">
        <v>1</v>
      </c>
      <c r="H6371">
        <v>10974</v>
      </c>
      <c r="I6371">
        <v>10974</v>
      </c>
      <c r="J6371">
        <v>28504</v>
      </c>
      <c r="K6371">
        <v>0</v>
      </c>
      <c r="L6371">
        <v>0</v>
      </c>
      <c r="M6371">
        <v>25.2</v>
      </c>
      <c r="N6371">
        <v>65535</v>
      </c>
      <c r="O6371">
        <v>65535</v>
      </c>
      <c r="P6371">
        <v>-29783</v>
      </c>
      <c r="Q6371">
        <v>0</v>
      </c>
      <c r="R6371">
        <v>25.3</v>
      </c>
      <c r="S6371">
        <v>56</v>
      </c>
      <c r="T6371">
        <v>100</v>
      </c>
      <c r="U6371">
        <v>29200</v>
      </c>
      <c r="V6371">
        <v>4800</v>
      </c>
      <c r="W6371" t="s">
        <v>42</v>
      </c>
      <c r="X6371" t="s">
        <v>56</v>
      </c>
      <c r="Y6371" t="s">
        <v>57</v>
      </c>
      <c r="Z6371">
        <v>16</v>
      </c>
      <c r="AA6371">
        <v>6</v>
      </c>
      <c r="AB6371">
        <v>0</v>
      </c>
      <c r="AC6371">
        <v>0</v>
      </c>
      <c r="AD6371">
        <v>11112</v>
      </c>
      <c r="AE6371">
        <v>10974</v>
      </c>
      <c r="AF6371">
        <v>2274</v>
      </c>
      <c r="AG6371">
        <v>-138</v>
      </c>
      <c r="AH6371">
        <v>33</v>
      </c>
      <c r="AI6371">
        <v>0</v>
      </c>
      <c r="AJ6371">
        <v>0</v>
      </c>
      <c r="AK6371">
        <v>-138</v>
      </c>
      <c r="AL6371">
        <v>33</v>
      </c>
      <c r="AM6371">
        <v>1462</v>
      </c>
      <c r="AN6371" t="s">
        <v>45</v>
      </c>
    </row>
    <row r="6372" spans="1:40">
      <c r="A6372">
        <v>6371</v>
      </c>
      <c r="B6372" s="2">
        <v>43754.7643865741</v>
      </c>
      <c r="C6372">
        <v>16066.16</v>
      </c>
      <c r="D6372" t="s">
        <v>40</v>
      </c>
      <c r="E6372" t="s">
        <v>55</v>
      </c>
      <c r="F6372" s="1">
        <v>100</v>
      </c>
      <c r="G6372">
        <v>1</v>
      </c>
      <c r="H6372">
        <v>10974</v>
      </c>
      <c r="I6372">
        <v>10974</v>
      </c>
      <c r="J6372">
        <v>28504</v>
      </c>
      <c r="K6372">
        <v>0</v>
      </c>
      <c r="L6372">
        <v>0</v>
      </c>
      <c r="M6372">
        <v>25.2</v>
      </c>
      <c r="N6372">
        <v>65535</v>
      </c>
      <c r="O6372">
        <v>65535</v>
      </c>
      <c r="P6372">
        <v>-29783</v>
      </c>
      <c r="Q6372">
        <v>0</v>
      </c>
      <c r="R6372">
        <v>25.3</v>
      </c>
      <c r="S6372">
        <v>56</v>
      </c>
      <c r="T6372">
        <v>100</v>
      </c>
      <c r="U6372">
        <v>29200</v>
      </c>
      <c r="V6372">
        <v>4800</v>
      </c>
      <c r="W6372" t="s">
        <v>42</v>
      </c>
      <c r="X6372" t="s">
        <v>56</v>
      </c>
      <c r="Y6372" t="s">
        <v>57</v>
      </c>
      <c r="Z6372">
        <v>16</v>
      </c>
      <c r="AA6372">
        <v>6</v>
      </c>
      <c r="AB6372">
        <v>0</v>
      </c>
      <c r="AC6372">
        <v>0</v>
      </c>
      <c r="AD6372">
        <v>11112</v>
      </c>
      <c r="AE6372">
        <v>10974</v>
      </c>
      <c r="AF6372">
        <v>2277</v>
      </c>
      <c r="AG6372">
        <v>-138</v>
      </c>
      <c r="AH6372">
        <v>33</v>
      </c>
      <c r="AI6372">
        <v>0</v>
      </c>
      <c r="AJ6372">
        <v>0</v>
      </c>
      <c r="AK6372">
        <v>-138</v>
      </c>
      <c r="AL6372">
        <v>33</v>
      </c>
      <c r="AM6372">
        <v>1472</v>
      </c>
      <c r="AN6372" t="s">
        <v>45</v>
      </c>
    </row>
    <row r="6373" spans="1:40">
      <c r="A6373">
        <v>6372</v>
      </c>
      <c r="B6373" s="2">
        <v>43754.7644097222</v>
      </c>
      <c r="C6373">
        <v>16067.685</v>
      </c>
      <c r="D6373" t="s">
        <v>40</v>
      </c>
      <c r="E6373" t="s">
        <v>55</v>
      </c>
      <c r="F6373" s="1">
        <v>100</v>
      </c>
      <c r="G6373">
        <v>1</v>
      </c>
      <c r="H6373">
        <v>10974</v>
      </c>
      <c r="I6373">
        <v>10974</v>
      </c>
      <c r="J6373">
        <v>28504</v>
      </c>
      <c r="K6373">
        <v>0</v>
      </c>
      <c r="L6373">
        <v>0</v>
      </c>
      <c r="M6373">
        <v>25.2</v>
      </c>
      <c r="N6373">
        <v>65535</v>
      </c>
      <c r="O6373">
        <v>65535</v>
      </c>
      <c r="P6373">
        <v>-29783</v>
      </c>
      <c r="Q6373">
        <v>0</v>
      </c>
      <c r="R6373">
        <v>25.3</v>
      </c>
      <c r="S6373">
        <v>56</v>
      </c>
      <c r="T6373">
        <v>100</v>
      </c>
      <c r="U6373">
        <v>29200</v>
      </c>
      <c r="V6373">
        <v>4800</v>
      </c>
      <c r="W6373" t="s">
        <v>42</v>
      </c>
      <c r="X6373" t="s">
        <v>56</v>
      </c>
      <c r="Y6373" t="s">
        <v>57</v>
      </c>
      <c r="Z6373">
        <v>16</v>
      </c>
      <c r="AA6373">
        <v>6</v>
      </c>
      <c r="AB6373">
        <v>0</v>
      </c>
      <c r="AC6373">
        <v>0</v>
      </c>
      <c r="AD6373">
        <v>11112</v>
      </c>
      <c r="AE6373">
        <v>10974</v>
      </c>
      <c r="AF6373">
        <v>2278</v>
      </c>
      <c r="AG6373">
        <v>-138</v>
      </c>
      <c r="AH6373">
        <v>33</v>
      </c>
      <c r="AI6373">
        <v>0</v>
      </c>
      <c r="AJ6373">
        <v>0</v>
      </c>
      <c r="AK6373">
        <v>-138</v>
      </c>
      <c r="AL6373">
        <v>33</v>
      </c>
      <c r="AM6373">
        <v>1465</v>
      </c>
      <c r="AN6373" t="s">
        <v>45</v>
      </c>
    </row>
    <row r="6374" spans="1:40">
      <c r="A6374">
        <v>6373</v>
      </c>
      <c r="B6374" s="2">
        <v>43754.7644444444</v>
      </c>
      <c r="C6374">
        <v>16070.769</v>
      </c>
      <c r="D6374" t="s">
        <v>40</v>
      </c>
      <c r="E6374" t="s">
        <v>55</v>
      </c>
      <c r="F6374" s="1">
        <v>100</v>
      </c>
      <c r="G6374">
        <v>1</v>
      </c>
      <c r="H6374">
        <v>10974</v>
      </c>
      <c r="I6374">
        <v>10974</v>
      </c>
      <c r="J6374">
        <v>28504</v>
      </c>
      <c r="K6374">
        <v>0</v>
      </c>
      <c r="L6374">
        <v>0</v>
      </c>
      <c r="M6374">
        <v>25.2</v>
      </c>
      <c r="N6374">
        <v>65535</v>
      </c>
      <c r="O6374">
        <v>65535</v>
      </c>
      <c r="P6374">
        <v>-29783</v>
      </c>
      <c r="Q6374">
        <v>0</v>
      </c>
      <c r="R6374">
        <v>25.3</v>
      </c>
      <c r="S6374">
        <v>56</v>
      </c>
      <c r="T6374">
        <v>100</v>
      </c>
      <c r="U6374">
        <v>29200</v>
      </c>
      <c r="V6374">
        <v>4800</v>
      </c>
      <c r="W6374" t="s">
        <v>42</v>
      </c>
      <c r="X6374" t="s">
        <v>56</v>
      </c>
      <c r="Y6374" t="s">
        <v>57</v>
      </c>
      <c r="Z6374">
        <v>16</v>
      </c>
      <c r="AA6374">
        <v>6</v>
      </c>
      <c r="AB6374">
        <v>0</v>
      </c>
      <c r="AC6374">
        <v>0</v>
      </c>
      <c r="AD6374">
        <v>11112</v>
      </c>
      <c r="AE6374">
        <v>10974</v>
      </c>
      <c r="AF6374">
        <v>2281</v>
      </c>
      <c r="AG6374">
        <v>-138</v>
      </c>
      <c r="AH6374">
        <v>33</v>
      </c>
      <c r="AI6374">
        <v>0</v>
      </c>
      <c r="AJ6374">
        <v>0</v>
      </c>
      <c r="AK6374">
        <v>-138</v>
      </c>
      <c r="AL6374">
        <v>33</v>
      </c>
      <c r="AM6374">
        <v>1472</v>
      </c>
      <c r="AN6374" t="s">
        <v>45</v>
      </c>
    </row>
    <row r="6375" spans="1:40">
      <c r="A6375">
        <v>6374</v>
      </c>
      <c r="B6375" s="2">
        <v>43754.7644791667</v>
      </c>
      <c r="C6375">
        <v>16073.88</v>
      </c>
      <c r="D6375" t="s">
        <v>40</v>
      </c>
      <c r="E6375" t="s">
        <v>55</v>
      </c>
      <c r="F6375" s="1">
        <v>100</v>
      </c>
      <c r="G6375">
        <v>1</v>
      </c>
      <c r="H6375">
        <v>10974</v>
      </c>
      <c r="I6375">
        <v>10974</v>
      </c>
      <c r="J6375">
        <v>28504</v>
      </c>
      <c r="K6375">
        <v>0</v>
      </c>
      <c r="L6375">
        <v>0</v>
      </c>
      <c r="M6375">
        <v>25.1</v>
      </c>
      <c r="N6375">
        <v>65535</v>
      </c>
      <c r="O6375">
        <v>65535</v>
      </c>
      <c r="P6375">
        <v>-29783</v>
      </c>
      <c r="Q6375">
        <v>0</v>
      </c>
      <c r="R6375">
        <v>25.3</v>
      </c>
      <c r="S6375">
        <v>56</v>
      </c>
      <c r="T6375">
        <v>100</v>
      </c>
      <c r="U6375">
        <v>29200</v>
      </c>
      <c r="V6375">
        <v>4800</v>
      </c>
      <c r="W6375" t="s">
        <v>42</v>
      </c>
      <c r="X6375" t="s">
        <v>56</v>
      </c>
      <c r="Y6375" t="s">
        <v>57</v>
      </c>
      <c r="Z6375">
        <v>16</v>
      </c>
      <c r="AA6375">
        <v>6</v>
      </c>
      <c r="AB6375">
        <v>0</v>
      </c>
      <c r="AC6375">
        <v>0</v>
      </c>
      <c r="AD6375">
        <v>11112</v>
      </c>
      <c r="AE6375">
        <v>10974</v>
      </c>
      <c r="AF6375">
        <v>2285</v>
      </c>
      <c r="AG6375">
        <v>-138</v>
      </c>
      <c r="AH6375">
        <v>33</v>
      </c>
      <c r="AI6375">
        <v>0</v>
      </c>
      <c r="AJ6375">
        <v>0</v>
      </c>
      <c r="AK6375">
        <v>-138</v>
      </c>
      <c r="AL6375">
        <v>33</v>
      </c>
      <c r="AM6375">
        <v>1473</v>
      </c>
      <c r="AN6375" t="s">
        <v>45</v>
      </c>
    </row>
    <row r="6376" spans="1:40">
      <c r="A6376">
        <v>6375</v>
      </c>
      <c r="B6376" s="2">
        <v>43754.7644907407</v>
      </c>
      <c r="C6376">
        <v>16075.405</v>
      </c>
      <c r="D6376" t="s">
        <v>40</v>
      </c>
      <c r="E6376" t="s">
        <v>55</v>
      </c>
      <c r="F6376" s="1">
        <v>100</v>
      </c>
      <c r="G6376">
        <v>1</v>
      </c>
      <c r="H6376">
        <v>10974</v>
      </c>
      <c r="I6376">
        <v>10974</v>
      </c>
      <c r="J6376">
        <v>28504</v>
      </c>
      <c r="K6376">
        <v>0</v>
      </c>
      <c r="L6376">
        <v>0</v>
      </c>
      <c r="M6376">
        <v>25.1</v>
      </c>
      <c r="N6376">
        <v>65535</v>
      </c>
      <c r="O6376">
        <v>65535</v>
      </c>
      <c r="P6376">
        <v>-29783</v>
      </c>
      <c r="Q6376">
        <v>0</v>
      </c>
      <c r="R6376">
        <v>25.3</v>
      </c>
      <c r="S6376">
        <v>56</v>
      </c>
      <c r="T6376">
        <v>100</v>
      </c>
      <c r="U6376">
        <v>29200</v>
      </c>
      <c r="V6376">
        <v>4800</v>
      </c>
      <c r="W6376" t="s">
        <v>42</v>
      </c>
      <c r="X6376" t="s">
        <v>56</v>
      </c>
      <c r="Y6376" t="s">
        <v>57</v>
      </c>
      <c r="Z6376">
        <v>16</v>
      </c>
      <c r="AA6376">
        <v>6</v>
      </c>
      <c r="AB6376">
        <v>0</v>
      </c>
      <c r="AC6376">
        <v>0</v>
      </c>
      <c r="AD6376">
        <v>11112</v>
      </c>
      <c r="AE6376">
        <v>10974</v>
      </c>
      <c r="AF6376">
        <v>2286</v>
      </c>
      <c r="AG6376">
        <v>-138</v>
      </c>
      <c r="AH6376">
        <v>33</v>
      </c>
      <c r="AI6376">
        <v>0</v>
      </c>
      <c r="AJ6376">
        <v>0</v>
      </c>
      <c r="AK6376">
        <v>-138</v>
      </c>
      <c r="AL6376">
        <v>33</v>
      </c>
      <c r="AM6376">
        <v>1462</v>
      </c>
      <c r="AN6376" t="s">
        <v>45</v>
      </c>
    </row>
    <row r="6377" spans="1:40">
      <c r="A6377">
        <v>6376</v>
      </c>
      <c r="B6377" s="2">
        <v>43754.764525463</v>
      </c>
      <c r="C6377">
        <v>16078.487</v>
      </c>
      <c r="D6377" t="s">
        <v>40</v>
      </c>
      <c r="E6377" t="s">
        <v>55</v>
      </c>
      <c r="F6377" s="1">
        <v>100</v>
      </c>
      <c r="G6377">
        <v>1</v>
      </c>
      <c r="H6377">
        <v>10974</v>
      </c>
      <c r="I6377">
        <v>10974</v>
      </c>
      <c r="J6377">
        <v>28504</v>
      </c>
      <c r="K6377">
        <v>0</v>
      </c>
      <c r="L6377">
        <v>0</v>
      </c>
      <c r="M6377">
        <v>25.1</v>
      </c>
      <c r="N6377">
        <v>65535</v>
      </c>
      <c r="O6377">
        <v>65535</v>
      </c>
      <c r="P6377">
        <v>-29783</v>
      </c>
      <c r="Q6377">
        <v>0</v>
      </c>
      <c r="R6377">
        <v>25.3</v>
      </c>
      <c r="S6377">
        <v>56</v>
      </c>
      <c r="T6377">
        <v>100</v>
      </c>
      <c r="U6377">
        <v>29200</v>
      </c>
      <c r="V6377">
        <v>4800</v>
      </c>
      <c r="W6377" t="s">
        <v>42</v>
      </c>
      <c r="X6377" t="s">
        <v>56</v>
      </c>
      <c r="Y6377" t="s">
        <v>57</v>
      </c>
      <c r="Z6377">
        <v>16</v>
      </c>
      <c r="AA6377">
        <v>6</v>
      </c>
      <c r="AB6377">
        <v>0</v>
      </c>
      <c r="AC6377">
        <v>0</v>
      </c>
      <c r="AD6377">
        <v>11112</v>
      </c>
      <c r="AE6377">
        <v>10974</v>
      </c>
      <c r="AF6377">
        <v>2289</v>
      </c>
      <c r="AG6377">
        <v>-138</v>
      </c>
      <c r="AH6377">
        <v>33</v>
      </c>
      <c r="AI6377">
        <v>0</v>
      </c>
      <c r="AJ6377">
        <v>0</v>
      </c>
      <c r="AK6377">
        <v>-138</v>
      </c>
      <c r="AL6377">
        <v>33</v>
      </c>
      <c r="AM6377">
        <v>1460</v>
      </c>
      <c r="AN6377" t="s">
        <v>45</v>
      </c>
    </row>
    <row r="6378" spans="1:40">
      <c r="A6378">
        <v>6377</v>
      </c>
      <c r="B6378" s="2">
        <v>43754.7645601852</v>
      </c>
      <c r="C6378">
        <v>16081.581</v>
      </c>
      <c r="D6378" t="s">
        <v>40</v>
      </c>
      <c r="E6378" t="s">
        <v>55</v>
      </c>
      <c r="F6378" s="1">
        <v>100</v>
      </c>
      <c r="G6378">
        <v>1</v>
      </c>
      <c r="H6378">
        <v>10974</v>
      </c>
      <c r="I6378">
        <v>10974</v>
      </c>
      <c r="J6378">
        <v>28504</v>
      </c>
      <c r="K6378">
        <v>0</v>
      </c>
      <c r="L6378">
        <v>0</v>
      </c>
      <c r="M6378">
        <v>25.1</v>
      </c>
      <c r="N6378">
        <v>65535</v>
      </c>
      <c r="O6378">
        <v>65535</v>
      </c>
      <c r="P6378">
        <v>-29783</v>
      </c>
      <c r="Q6378">
        <v>0</v>
      </c>
      <c r="R6378">
        <v>25.3</v>
      </c>
      <c r="S6378">
        <v>56</v>
      </c>
      <c r="T6378">
        <v>100</v>
      </c>
      <c r="U6378">
        <v>29200</v>
      </c>
      <c r="V6378">
        <v>4800</v>
      </c>
      <c r="W6378" t="s">
        <v>42</v>
      </c>
      <c r="X6378" t="s">
        <v>56</v>
      </c>
      <c r="Y6378" t="s">
        <v>57</v>
      </c>
      <c r="Z6378">
        <v>16</v>
      </c>
      <c r="AA6378">
        <v>6</v>
      </c>
      <c r="AB6378">
        <v>0</v>
      </c>
      <c r="AC6378">
        <v>0</v>
      </c>
      <c r="AD6378">
        <v>11112</v>
      </c>
      <c r="AE6378">
        <v>10974</v>
      </c>
      <c r="AF6378">
        <v>2292</v>
      </c>
      <c r="AG6378">
        <v>-138</v>
      </c>
      <c r="AH6378">
        <v>33</v>
      </c>
      <c r="AI6378">
        <v>0</v>
      </c>
      <c r="AJ6378">
        <v>0</v>
      </c>
      <c r="AK6378">
        <v>-138</v>
      </c>
      <c r="AL6378">
        <v>33</v>
      </c>
      <c r="AM6378">
        <v>1538</v>
      </c>
      <c r="AN6378" t="s">
        <v>45</v>
      </c>
    </row>
    <row r="6379" spans="1:40">
      <c r="A6379">
        <v>6378</v>
      </c>
      <c r="B6379" s="2">
        <v>43754.7645833333</v>
      </c>
      <c r="C6379">
        <v>16083.209</v>
      </c>
      <c r="D6379" t="s">
        <v>40</v>
      </c>
      <c r="E6379" t="s">
        <v>55</v>
      </c>
      <c r="F6379" s="1">
        <v>100</v>
      </c>
      <c r="G6379">
        <v>1</v>
      </c>
      <c r="H6379">
        <v>10974</v>
      </c>
      <c r="I6379">
        <v>10974</v>
      </c>
      <c r="J6379">
        <v>28504</v>
      </c>
      <c r="K6379">
        <v>0</v>
      </c>
      <c r="L6379">
        <v>0</v>
      </c>
      <c r="M6379">
        <v>25.1</v>
      </c>
      <c r="N6379">
        <v>65535</v>
      </c>
      <c r="O6379">
        <v>65535</v>
      </c>
      <c r="P6379">
        <v>-29783</v>
      </c>
      <c r="Q6379">
        <v>0</v>
      </c>
      <c r="R6379">
        <v>25.3</v>
      </c>
      <c r="S6379">
        <v>56</v>
      </c>
      <c r="T6379">
        <v>100</v>
      </c>
      <c r="U6379">
        <v>29200</v>
      </c>
      <c r="V6379">
        <v>4800</v>
      </c>
      <c r="W6379" t="s">
        <v>42</v>
      </c>
      <c r="X6379" t="s">
        <v>56</v>
      </c>
      <c r="Y6379" t="s">
        <v>57</v>
      </c>
      <c r="Z6379">
        <v>16</v>
      </c>
      <c r="AA6379">
        <v>6</v>
      </c>
      <c r="AB6379">
        <v>0</v>
      </c>
      <c r="AC6379">
        <v>0</v>
      </c>
      <c r="AD6379">
        <v>11112</v>
      </c>
      <c r="AE6379">
        <v>10974</v>
      </c>
      <c r="AF6379">
        <v>2294</v>
      </c>
      <c r="AG6379">
        <v>-138</v>
      </c>
      <c r="AH6379">
        <v>33</v>
      </c>
      <c r="AI6379">
        <v>0</v>
      </c>
      <c r="AJ6379">
        <v>0</v>
      </c>
      <c r="AK6379">
        <v>-138</v>
      </c>
      <c r="AL6379">
        <v>33</v>
      </c>
      <c r="AM6379">
        <v>1470</v>
      </c>
      <c r="AN6379" t="s">
        <v>45</v>
      </c>
    </row>
    <row r="6380" spans="1:40">
      <c r="A6380">
        <v>6379</v>
      </c>
      <c r="B6380" s="2">
        <v>43754.7646180556</v>
      </c>
      <c r="C6380">
        <v>16086.302</v>
      </c>
      <c r="D6380" t="s">
        <v>40</v>
      </c>
      <c r="E6380" t="s">
        <v>55</v>
      </c>
      <c r="F6380" s="1">
        <v>100</v>
      </c>
      <c r="G6380">
        <v>1</v>
      </c>
      <c r="H6380">
        <v>10974</v>
      </c>
      <c r="I6380">
        <v>10974</v>
      </c>
      <c r="J6380">
        <v>28504</v>
      </c>
      <c r="K6380">
        <v>0</v>
      </c>
      <c r="L6380">
        <v>0</v>
      </c>
      <c r="M6380">
        <v>25.1</v>
      </c>
      <c r="N6380">
        <v>65535</v>
      </c>
      <c r="O6380">
        <v>65535</v>
      </c>
      <c r="P6380">
        <v>-29783</v>
      </c>
      <c r="Q6380">
        <v>0</v>
      </c>
      <c r="R6380">
        <v>25.3</v>
      </c>
      <c r="S6380">
        <v>56</v>
      </c>
      <c r="T6380">
        <v>100</v>
      </c>
      <c r="U6380">
        <v>29200</v>
      </c>
      <c r="V6380">
        <v>4800</v>
      </c>
      <c r="W6380" t="s">
        <v>42</v>
      </c>
      <c r="X6380" t="s">
        <v>56</v>
      </c>
      <c r="Y6380" t="s">
        <v>57</v>
      </c>
      <c r="Z6380">
        <v>16</v>
      </c>
      <c r="AA6380">
        <v>6</v>
      </c>
      <c r="AB6380">
        <v>0</v>
      </c>
      <c r="AC6380">
        <v>0</v>
      </c>
      <c r="AD6380">
        <v>11112</v>
      </c>
      <c r="AE6380">
        <v>10974</v>
      </c>
      <c r="AF6380">
        <v>2297</v>
      </c>
      <c r="AG6380">
        <v>-138</v>
      </c>
      <c r="AH6380">
        <v>33</v>
      </c>
      <c r="AI6380">
        <v>0</v>
      </c>
      <c r="AJ6380">
        <v>0</v>
      </c>
      <c r="AK6380">
        <v>-138</v>
      </c>
      <c r="AL6380">
        <v>33</v>
      </c>
      <c r="AM6380">
        <v>1474</v>
      </c>
      <c r="AN6380" t="s">
        <v>45</v>
      </c>
    </row>
    <row r="6381" spans="1:40">
      <c r="A6381">
        <v>6380</v>
      </c>
      <c r="B6381" s="2">
        <v>43754.7646527778</v>
      </c>
      <c r="C6381">
        <v>16089.41</v>
      </c>
      <c r="D6381" t="s">
        <v>40</v>
      </c>
      <c r="E6381" t="s">
        <v>55</v>
      </c>
      <c r="F6381" s="1">
        <v>100</v>
      </c>
      <c r="G6381">
        <v>1</v>
      </c>
      <c r="H6381">
        <v>10974</v>
      </c>
      <c r="I6381">
        <v>10974</v>
      </c>
      <c r="J6381">
        <v>28504</v>
      </c>
      <c r="K6381">
        <v>0</v>
      </c>
      <c r="L6381">
        <v>0</v>
      </c>
      <c r="M6381">
        <v>25.1</v>
      </c>
      <c r="N6381">
        <v>65535</v>
      </c>
      <c r="O6381">
        <v>65535</v>
      </c>
      <c r="P6381">
        <v>-29783</v>
      </c>
      <c r="Q6381">
        <v>0</v>
      </c>
      <c r="R6381">
        <v>25.3</v>
      </c>
      <c r="S6381">
        <v>56</v>
      </c>
      <c r="T6381">
        <v>100</v>
      </c>
      <c r="U6381">
        <v>29200</v>
      </c>
      <c r="V6381">
        <v>4800</v>
      </c>
      <c r="W6381" t="s">
        <v>42</v>
      </c>
      <c r="X6381" t="s">
        <v>56</v>
      </c>
      <c r="Y6381" t="s">
        <v>57</v>
      </c>
      <c r="Z6381">
        <v>16</v>
      </c>
      <c r="AA6381">
        <v>6</v>
      </c>
      <c r="AB6381">
        <v>0</v>
      </c>
      <c r="AC6381">
        <v>0</v>
      </c>
      <c r="AD6381">
        <v>11112</v>
      </c>
      <c r="AE6381">
        <v>10974</v>
      </c>
      <c r="AF6381">
        <v>2300</v>
      </c>
      <c r="AG6381">
        <v>-138</v>
      </c>
      <c r="AH6381">
        <v>33</v>
      </c>
      <c r="AI6381">
        <v>0</v>
      </c>
      <c r="AJ6381">
        <v>0</v>
      </c>
      <c r="AK6381">
        <v>-138</v>
      </c>
      <c r="AL6381">
        <v>33</v>
      </c>
      <c r="AM6381">
        <v>1472</v>
      </c>
      <c r="AN6381" t="s">
        <v>45</v>
      </c>
    </row>
    <row r="6382" spans="1:40">
      <c r="A6382">
        <v>6381</v>
      </c>
      <c r="B6382" s="2">
        <v>43754.7646759259</v>
      </c>
      <c r="C6382">
        <v>16090.938</v>
      </c>
      <c r="D6382" t="s">
        <v>40</v>
      </c>
      <c r="E6382" t="s">
        <v>55</v>
      </c>
      <c r="F6382" s="1">
        <v>100</v>
      </c>
      <c r="G6382">
        <v>1</v>
      </c>
      <c r="H6382">
        <v>10974</v>
      </c>
      <c r="I6382">
        <v>10974</v>
      </c>
      <c r="J6382">
        <v>28504</v>
      </c>
      <c r="K6382">
        <v>0</v>
      </c>
      <c r="L6382">
        <v>0</v>
      </c>
      <c r="M6382">
        <v>25.1</v>
      </c>
      <c r="N6382">
        <v>65535</v>
      </c>
      <c r="O6382">
        <v>65535</v>
      </c>
      <c r="P6382">
        <v>-29783</v>
      </c>
      <c r="Q6382">
        <v>0</v>
      </c>
      <c r="R6382">
        <v>25.3</v>
      </c>
      <c r="S6382">
        <v>56</v>
      </c>
      <c r="T6382">
        <v>100</v>
      </c>
      <c r="U6382">
        <v>29200</v>
      </c>
      <c r="V6382">
        <v>4800</v>
      </c>
      <c r="W6382" t="s">
        <v>42</v>
      </c>
      <c r="X6382" t="s">
        <v>56</v>
      </c>
      <c r="Y6382" t="s">
        <v>57</v>
      </c>
      <c r="Z6382">
        <v>16</v>
      </c>
      <c r="AA6382">
        <v>6</v>
      </c>
      <c r="AB6382">
        <v>0</v>
      </c>
      <c r="AC6382">
        <v>0</v>
      </c>
      <c r="AD6382">
        <v>11112</v>
      </c>
      <c r="AE6382">
        <v>10974</v>
      </c>
      <c r="AF6382">
        <v>2302</v>
      </c>
      <c r="AG6382">
        <v>-138</v>
      </c>
      <c r="AH6382">
        <v>33</v>
      </c>
      <c r="AI6382">
        <v>0</v>
      </c>
      <c r="AJ6382">
        <v>0</v>
      </c>
      <c r="AK6382">
        <v>-138</v>
      </c>
      <c r="AL6382">
        <v>33</v>
      </c>
      <c r="AM6382">
        <v>1462</v>
      </c>
      <c r="AN6382" t="s">
        <v>45</v>
      </c>
    </row>
    <row r="6383" spans="1:40">
      <c r="A6383">
        <v>6382</v>
      </c>
      <c r="B6383" s="2">
        <v>43754.7647106481</v>
      </c>
      <c r="C6383">
        <v>16094.034</v>
      </c>
      <c r="D6383" t="s">
        <v>40</v>
      </c>
      <c r="E6383" t="s">
        <v>55</v>
      </c>
      <c r="F6383" s="1">
        <v>100</v>
      </c>
      <c r="G6383">
        <v>1</v>
      </c>
      <c r="H6383">
        <v>10974</v>
      </c>
      <c r="I6383">
        <v>10974</v>
      </c>
      <c r="J6383">
        <v>28504</v>
      </c>
      <c r="K6383">
        <v>0</v>
      </c>
      <c r="L6383">
        <v>0</v>
      </c>
      <c r="M6383">
        <v>25.1</v>
      </c>
      <c r="N6383">
        <v>65535</v>
      </c>
      <c r="O6383">
        <v>65535</v>
      </c>
      <c r="P6383">
        <v>-29783</v>
      </c>
      <c r="Q6383">
        <v>0</v>
      </c>
      <c r="R6383">
        <v>25.3</v>
      </c>
      <c r="S6383">
        <v>56</v>
      </c>
      <c r="T6383">
        <v>100</v>
      </c>
      <c r="U6383">
        <v>29200</v>
      </c>
      <c r="V6383">
        <v>4800</v>
      </c>
      <c r="W6383" t="s">
        <v>42</v>
      </c>
      <c r="X6383" t="s">
        <v>56</v>
      </c>
      <c r="Y6383" t="s">
        <v>57</v>
      </c>
      <c r="Z6383">
        <v>16</v>
      </c>
      <c r="AA6383">
        <v>6</v>
      </c>
      <c r="AB6383">
        <v>0</v>
      </c>
      <c r="AC6383">
        <v>0</v>
      </c>
      <c r="AD6383">
        <v>11112</v>
      </c>
      <c r="AE6383">
        <v>10974</v>
      </c>
      <c r="AF6383">
        <v>2305</v>
      </c>
      <c r="AG6383">
        <v>-138</v>
      </c>
      <c r="AH6383">
        <v>33</v>
      </c>
      <c r="AI6383">
        <v>0</v>
      </c>
      <c r="AJ6383">
        <v>0</v>
      </c>
      <c r="AK6383">
        <v>-138</v>
      </c>
      <c r="AL6383">
        <v>33</v>
      </c>
      <c r="AM6383">
        <v>1459</v>
      </c>
      <c r="AN6383" t="s">
        <v>45</v>
      </c>
    </row>
    <row r="6384" spans="1:40">
      <c r="A6384">
        <v>6383</v>
      </c>
      <c r="B6384" s="2">
        <v>43754.7647222222</v>
      </c>
      <c r="C6384">
        <v>16095.547</v>
      </c>
      <c r="D6384" t="s">
        <v>40</v>
      </c>
      <c r="E6384" t="s">
        <v>55</v>
      </c>
      <c r="F6384" s="1">
        <v>100</v>
      </c>
      <c r="G6384">
        <v>1</v>
      </c>
      <c r="H6384">
        <v>10974</v>
      </c>
      <c r="I6384">
        <v>10974</v>
      </c>
      <c r="J6384">
        <v>28504</v>
      </c>
      <c r="K6384">
        <v>0</v>
      </c>
      <c r="L6384">
        <v>0</v>
      </c>
      <c r="M6384">
        <v>25.1</v>
      </c>
      <c r="N6384">
        <v>65535</v>
      </c>
      <c r="O6384">
        <v>65535</v>
      </c>
      <c r="P6384">
        <v>-29783</v>
      </c>
      <c r="Q6384">
        <v>0</v>
      </c>
      <c r="R6384">
        <v>25.3</v>
      </c>
      <c r="S6384">
        <v>56</v>
      </c>
      <c r="T6384">
        <v>100</v>
      </c>
      <c r="U6384">
        <v>29200</v>
      </c>
      <c r="V6384">
        <v>4800</v>
      </c>
      <c r="W6384" t="s">
        <v>42</v>
      </c>
      <c r="X6384" t="s">
        <v>56</v>
      </c>
      <c r="Y6384" t="s">
        <v>57</v>
      </c>
      <c r="Z6384">
        <v>16</v>
      </c>
      <c r="AA6384">
        <v>6</v>
      </c>
      <c r="AB6384">
        <v>0</v>
      </c>
      <c r="AC6384">
        <v>0</v>
      </c>
      <c r="AD6384">
        <v>11112</v>
      </c>
      <c r="AE6384">
        <v>10974</v>
      </c>
      <c r="AF6384">
        <v>2306</v>
      </c>
      <c r="AG6384">
        <v>-138</v>
      </c>
      <c r="AH6384">
        <v>33</v>
      </c>
      <c r="AI6384">
        <v>0</v>
      </c>
      <c r="AJ6384">
        <v>0</v>
      </c>
      <c r="AK6384">
        <v>-138</v>
      </c>
      <c r="AL6384">
        <v>33</v>
      </c>
      <c r="AM6384">
        <v>1461</v>
      </c>
      <c r="AN6384" t="s">
        <v>45</v>
      </c>
    </row>
    <row r="6385" spans="1:40">
      <c r="A6385">
        <v>6384</v>
      </c>
      <c r="B6385" s="2">
        <v>43754.7647569444</v>
      </c>
      <c r="C6385">
        <v>16098.628</v>
      </c>
      <c r="D6385" t="s">
        <v>40</v>
      </c>
      <c r="E6385" t="s">
        <v>55</v>
      </c>
      <c r="F6385" s="1">
        <v>100</v>
      </c>
      <c r="G6385">
        <v>1</v>
      </c>
      <c r="H6385">
        <v>10974</v>
      </c>
      <c r="I6385">
        <v>10974</v>
      </c>
      <c r="J6385">
        <v>28504</v>
      </c>
      <c r="K6385">
        <v>0</v>
      </c>
      <c r="L6385">
        <v>0</v>
      </c>
      <c r="M6385">
        <v>25.1</v>
      </c>
      <c r="N6385">
        <v>65535</v>
      </c>
      <c r="O6385">
        <v>65535</v>
      </c>
      <c r="P6385">
        <v>-29783</v>
      </c>
      <c r="Q6385">
        <v>0</v>
      </c>
      <c r="R6385">
        <v>25.3</v>
      </c>
      <c r="S6385">
        <v>56</v>
      </c>
      <c r="T6385">
        <v>100</v>
      </c>
      <c r="U6385">
        <v>29200</v>
      </c>
      <c r="V6385">
        <v>4800</v>
      </c>
      <c r="W6385" t="s">
        <v>42</v>
      </c>
      <c r="X6385" t="s">
        <v>56</v>
      </c>
      <c r="Y6385" t="s">
        <v>57</v>
      </c>
      <c r="Z6385">
        <v>16</v>
      </c>
      <c r="AA6385">
        <v>6</v>
      </c>
      <c r="AB6385">
        <v>0</v>
      </c>
      <c r="AC6385">
        <v>0</v>
      </c>
      <c r="AD6385">
        <v>11112</v>
      </c>
      <c r="AE6385">
        <v>10974</v>
      </c>
      <c r="AF6385">
        <v>2309</v>
      </c>
      <c r="AG6385">
        <v>-138</v>
      </c>
      <c r="AH6385">
        <v>33</v>
      </c>
      <c r="AI6385">
        <v>0</v>
      </c>
      <c r="AJ6385">
        <v>0</v>
      </c>
      <c r="AK6385">
        <v>-138</v>
      </c>
      <c r="AL6385">
        <v>33</v>
      </c>
      <c r="AM6385">
        <v>1457</v>
      </c>
      <c r="AN6385" t="s">
        <v>45</v>
      </c>
    </row>
    <row r="6386" spans="1:40">
      <c r="A6386">
        <v>6385</v>
      </c>
      <c r="B6386" s="2">
        <v>43754.7648032407</v>
      </c>
      <c r="C6386">
        <v>16101.707</v>
      </c>
      <c r="D6386" t="s">
        <v>40</v>
      </c>
      <c r="E6386" t="s">
        <v>55</v>
      </c>
      <c r="F6386" s="1">
        <v>100</v>
      </c>
      <c r="G6386">
        <v>1</v>
      </c>
      <c r="H6386">
        <v>10974</v>
      </c>
      <c r="I6386">
        <v>10974</v>
      </c>
      <c r="J6386">
        <v>28504</v>
      </c>
      <c r="K6386">
        <v>0</v>
      </c>
      <c r="L6386">
        <v>0</v>
      </c>
      <c r="M6386">
        <v>25.1</v>
      </c>
      <c r="N6386">
        <v>65535</v>
      </c>
      <c r="O6386">
        <v>65535</v>
      </c>
      <c r="P6386">
        <v>-29783</v>
      </c>
      <c r="Q6386">
        <v>0</v>
      </c>
      <c r="R6386">
        <v>25.3</v>
      </c>
      <c r="S6386">
        <v>56</v>
      </c>
      <c r="T6386">
        <v>100</v>
      </c>
      <c r="U6386">
        <v>29200</v>
      </c>
      <c r="V6386">
        <v>4800</v>
      </c>
      <c r="W6386" t="s">
        <v>42</v>
      </c>
      <c r="X6386" t="s">
        <v>56</v>
      </c>
      <c r="Y6386" t="s">
        <v>57</v>
      </c>
      <c r="Z6386">
        <v>16</v>
      </c>
      <c r="AA6386">
        <v>6</v>
      </c>
      <c r="AB6386">
        <v>0</v>
      </c>
      <c r="AC6386">
        <v>0</v>
      </c>
      <c r="AD6386">
        <v>11112</v>
      </c>
      <c r="AE6386">
        <v>10974</v>
      </c>
      <c r="AF6386">
        <v>2312</v>
      </c>
      <c r="AG6386">
        <v>-138</v>
      </c>
      <c r="AH6386">
        <v>33</v>
      </c>
      <c r="AI6386">
        <v>0</v>
      </c>
      <c r="AJ6386">
        <v>0</v>
      </c>
      <c r="AK6386">
        <v>-138</v>
      </c>
      <c r="AL6386">
        <v>33</v>
      </c>
      <c r="AM6386">
        <v>1473</v>
      </c>
      <c r="AN6386" t="s">
        <v>45</v>
      </c>
    </row>
    <row r="6387" spans="1:40">
      <c r="A6387">
        <v>6386</v>
      </c>
      <c r="B6387" s="2">
        <v>43754.7648148148</v>
      </c>
      <c r="C6387">
        <v>16103.239</v>
      </c>
      <c r="D6387" t="s">
        <v>40</v>
      </c>
      <c r="E6387" t="s">
        <v>55</v>
      </c>
      <c r="F6387" s="1">
        <v>100</v>
      </c>
      <c r="G6387">
        <v>1</v>
      </c>
      <c r="H6387">
        <v>10974</v>
      </c>
      <c r="I6387">
        <v>10974</v>
      </c>
      <c r="J6387">
        <v>28504</v>
      </c>
      <c r="K6387">
        <v>0</v>
      </c>
      <c r="L6387">
        <v>0</v>
      </c>
      <c r="M6387">
        <v>25.1</v>
      </c>
      <c r="N6387">
        <v>65535</v>
      </c>
      <c r="O6387">
        <v>65535</v>
      </c>
      <c r="P6387">
        <v>-29783</v>
      </c>
      <c r="Q6387">
        <v>0</v>
      </c>
      <c r="R6387">
        <v>25.3</v>
      </c>
      <c r="S6387">
        <v>56</v>
      </c>
      <c r="T6387">
        <v>100</v>
      </c>
      <c r="U6387">
        <v>29200</v>
      </c>
      <c r="V6387">
        <v>4800</v>
      </c>
      <c r="W6387" t="s">
        <v>42</v>
      </c>
      <c r="X6387" t="s">
        <v>56</v>
      </c>
      <c r="Y6387" t="s">
        <v>57</v>
      </c>
      <c r="Z6387">
        <v>16</v>
      </c>
      <c r="AA6387">
        <v>6</v>
      </c>
      <c r="AB6387">
        <v>0</v>
      </c>
      <c r="AC6387">
        <v>0</v>
      </c>
      <c r="AD6387">
        <v>11112</v>
      </c>
      <c r="AE6387">
        <v>10974</v>
      </c>
      <c r="AF6387">
        <v>2314</v>
      </c>
      <c r="AG6387">
        <v>-138</v>
      </c>
      <c r="AH6387">
        <v>33</v>
      </c>
      <c r="AI6387">
        <v>0</v>
      </c>
      <c r="AJ6387">
        <v>0</v>
      </c>
      <c r="AK6387">
        <v>-138</v>
      </c>
      <c r="AL6387">
        <v>33</v>
      </c>
      <c r="AM6387">
        <v>1470</v>
      </c>
      <c r="AN6387" t="s">
        <v>45</v>
      </c>
    </row>
    <row r="6388" spans="1:40">
      <c r="A6388">
        <v>6387</v>
      </c>
      <c r="B6388" s="2">
        <v>43754.764849537</v>
      </c>
      <c r="C6388">
        <v>16106.332</v>
      </c>
      <c r="D6388" t="s">
        <v>40</v>
      </c>
      <c r="E6388" t="s">
        <v>55</v>
      </c>
      <c r="F6388" s="1">
        <v>100</v>
      </c>
      <c r="G6388">
        <v>1</v>
      </c>
      <c r="H6388">
        <v>10974</v>
      </c>
      <c r="I6388">
        <v>10974</v>
      </c>
      <c r="J6388">
        <v>28504</v>
      </c>
      <c r="K6388">
        <v>0</v>
      </c>
      <c r="L6388">
        <v>0</v>
      </c>
      <c r="M6388">
        <v>25.1</v>
      </c>
      <c r="N6388">
        <v>65535</v>
      </c>
      <c r="O6388">
        <v>65535</v>
      </c>
      <c r="P6388">
        <v>-29783</v>
      </c>
      <c r="Q6388">
        <v>0</v>
      </c>
      <c r="R6388">
        <v>25.3</v>
      </c>
      <c r="S6388">
        <v>56</v>
      </c>
      <c r="T6388">
        <v>100</v>
      </c>
      <c r="U6388">
        <v>29200</v>
      </c>
      <c r="V6388">
        <v>4800</v>
      </c>
      <c r="W6388" t="s">
        <v>42</v>
      </c>
      <c r="X6388" t="s">
        <v>56</v>
      </c>
      <c r="Y6388" t="s">
        <v>57</v>
      </c>
      <c r="Z6388">
        <v>16</v>
      </c>
      <c r="AA6388">
        <v>6</v>
      </c>
      <c r="AB6388">
        <v>0</v>
      </c>
      <c r="AC6388">
        <v>0</v>
      </c>
      <c r="AD6388">
        <v>11112</v>
      </c>
      <c r="AE6388">
        <v>10974</v>
      </c>
      <c r="AF6388">
        <v>2317</v>
      </c>
      <c r="AG6388">
        <v>-138</v>
      </c>
      <c r="AH6388">
        <v>33</v>
      </c>
      <c r="AI6388">
        <v>0</v>
      </c>
      <c r="AJ6388">
        <v>0</v>
      </c>
      <c r="AK6388">
        <v>-138</v>
      </c>
      <c r="AL6388">
        <v>33</v>
      </c>
      <c r="AM6388">
        <v>1460</v>
      </c>
      <c r="AN6388" t="s">
        <v>45</v>
      </c>
    </row>
    <row r="6389" spans="1:40">
      <c r="A6389">
        <v>6388</v>
      </c>
      <c r="B6389" s="2">
        <v>43754.7648842593</v>
      </c>
      <c r="C6389">
        <v>16109.425</v>
      </c>
      <c r="D6389" t="s">
        <v>40</v>
      </c>
      <c r="E6389" t="s">
        <v>55</v>
      </c>
      <c r="F6389" s="1">
        <v>100</v>
      </c>
      <c r="G6389">
        <v>1</v>
      </c>
      <c r="H6389">
        <v>10974</v>
      </c>
      <c r="I6389">
        <v>10974</v>
      </c>
      <c r="J6389">
        <v>28504</v>
      </c>
      <c r="K6389">
        <v>0</v>
      </c>
      <c r="L6389">
        <v>0</v>
      </c>
      <c r="M6389">
        <v>25.1</v>
      </c>
      <c r="N6389">
        <v>65535</v>
      </c>
      <c r="O6389">
        <v>65535</v>
      </c>
      <c r="P6389">
        <v>-29783</v>
      </c>
      <c r="Q6389">
        <v>0</v>
      </c>
      <c r="R6389">
        <v>25.3</v>
      </c>
      <c r="S6389">
        <v>56</v>
      </c>
      <c r="T6389">
        <v>100</v>
      </c>
      <c r="U6389">
        <v>29200</v>
      </c>
      <c r="V6389">
        <v>4800</v>
      </c>
      <c r="W6389" t="s">
        <v>42</v>
      </c>
      <c r="X6389" t="s">
        <v>56</v>
      </c>
      <c r="Y6389" t="s">
        <v>57</v>
      </c>
      <c r="Z6389">
        <v>16</v>
      </c>
      <c r="AA6389">
        <v>6</v>
      </c>
      <c r="AB6389">
        <v>0</v>
      </c>
      <c r="AC6389">
        <v>0</v>
      </c>
      <c r="AD6389">
        <v>11112</v>
      </c>
      <c r="AE6389">
        <v>10974</v>
      </c>
      <c r="AF6389">
        <v>2320</v>
      </c>
      <c r="AG6389">
        <v>-138</v>
      </c>
      <c r="AH6389">
        <v>33</v>
      </c>
      <c r="AI6389">
        <v>0</v>
      </c>
      <c r="AJ6389">
        <v>0</v>
      </c>
      <c r="AK6389">
        <v>-138</v>
      </c>
      <c r="AL6389">
        <v>33</v>
      </c>
      <c r="AM6389">
        <v>1457</v>
      </c>
      <c r="AN6389" t="s">
        <v>45</v>
      </c>
    </row>
    <row r="6390" spans="1:40">
      <c r="A6390">
        <v>6389</v>
      </c>
      <c r="B6390" s="2">
        <v>43754.7649074074</v>
      </c>
      <c r="C6390">
        <v>16110.936</v>
      </c>
      <c r="D6390" t="s">
        <v>40</v>
      </c>
      <c r="E6390" t="s">
        <v>55</v>
      </c>
      <c r="F6390" s="1">
        <v>100</v>
      </c>
      <c r="G6390">
        <v>1</v>
      </c>
      <c r="H6390">
        <v>10974</v>
      </c>
      <c r="I6390">
        <v>10974</v>
      </c>
      <c r="J6390">
        <v>28504</v>
      </c>
      <c r="K6390">
        <v>0</v>
      </c>
      <c r="L6390">
        <v>0</v>
      </c>
      <c r="M6390">
        <v>25.1</v>
      </c>
      <c r="N6390">
        <v>65535</v>
      </c>
      <c r="O6390">
        <v>65535</v>
      </c>
      <c r="P6390">
        <v>-29783</v>
      </c>
      <c r="Q6390">
        <v>0</v>
      </c>
      <c r="R6390">
        <v>25.3</v>
      </c>
      <c r="S6390">
        <v>56</v>
      </c>
      <c r="T6390">
        <v>100</v>
      </c>
      <c r="U6390">
        <v>29200</v>
      </c>
      <c r="V6390">
        <v>4800</v>
      </c>
      <c r="W6390" t="s">
        <v>42</v>
      </c>
      <c r="X6390" t="s">
        <v>56</v>
      </c>
      <c r="Y6390" t="s">
        <v>57</v>
      </c>
      <c r="Z6390">
        <v>16</v>
      </c>
      <c r="AA6390">
        <v>6</v>
      </c>
      <c r="AB6390">
        <v>0</v>
      </c>
      <c r="AC6390">
        <v>0</v>
      </c>
      <c r="AD6390">
        <v>11112</v>
      </c>
      <c r="AE6390">
        <v>10974</v>
      </c>
      <c r="AF6390">
        <v>2322</v>
      </c>
      <c r="AG6390">
        <v>-138</v>
      </c>
      <c r="AH6390">
        <v>33</v>
      </c>
      <c r="AI6390">
        <v>0</v>
      </c>
      <c r="AJ6390">
        <v>0</v>
      </c>
      <c r="AK6390">
        <v>-138</v>
      </c>
      <c r="AL6390">
        <v>33</v>
      </c>
      <c r="AM6390">
        <v>1463</v>
      </c>
      <c r="AN6390" t="s">
        <v>45</v>
      </c>
    </row>
    <row r="6391" spans="1:40">
      <c r="A6391">
        <v>6390</v>
      </c>
      <c r="B6391" s="2">
        <v>43754.7649421296</v>
      </c>
      <c r="C6391">
        <v>16114.019</v>
      </c>
      <c r="D6391" t="s">
        <v>40</v>
      </c>
      <c r="E6391" t="s">
        <v>55</v>
      </c>
      <c r="F6391" s="1">
        <v>100</v>
      </c>
      <c r="G6391">
        <v>1</v>
      </c>
      <c r="H6391">
        <v>10974</v>
      </c>
      <c r="I6391">
        <v>10974</v>
      </c>
      <c r="J6391">
        <v>28504</v>
      </c>
      <c r="K6391">
        <v>0</v>
      </c>
      <c r="L6391">
        <v>0</v>
      </c>
      <c r="M6391">
        <v>25.1</v>
      </c>
      <c r="N6391">
        <v>65535</v>
      </c>
      <c r="O6391">
        <v>65535</v>
      </c>
      <c r="P6391">
        <v>-29783</v>
      </c>
      <c r="Q6391">
        <v>0</v>
      </c>
      <c r="R6391">
        <v>25.3</v>
      </c>
      <c r="S6391">
        <v>56</v>
      </c>
      <c r="T6391">
        <v>100</v>
      </c>
      <c r="U6391">
        <v>29200</v>
      </c>
      <c r="V6391">
        <v>4800</v>
      </c>
      <c r="W6391" t="s">
        <v>42</v>
      </c>
      <c r="X6391" t="s">
        <v>56</v>
      </c>
      <c r="Y6391" t="s">
        <v>57</v>
      </c>
      <c r="Z6391">
        <v>16</v>
      </c>
      <c r="AA6391">
        <v>6</v>
      </c>
      <c r="AB6391">
        <v>0</v>
      </c>
      <c r="AC6391">
        <v>0</v>
      </c>
      <c r="AD6391">
        <v>11112</v>
      </c>
      <c r="AE6391">
        <v>10974</v>
      </c>
      <c r="AF6391">
        <v>2325</v>
      </c>
      <c r="AG6391">
        <v>-138</v>
      </c>
      <c r="AH6391">
        <v>33</v>
      </c>
      <c r="AI6391">
        <v>0</v>
      </c>
      <c r="AJ6391">
        <v>0</v>
      </c>
      <c r="AK6391">
        <v>-138</v>
      </c>
      <c r="AL6391">
        <v>33</v>
      </c>
      <c r="AM6391">
        <v>1459</v>
      </c>
      <c r="AN6391" t="s">
        <v>45</v>
      </c>
    </row>
    <row r="6392" spans="1:40">
      <c r="A6392">
        <v>6391</v>
      </c>
      <c r="B6392" s="2">
        <v>43754.7649537037</v>
      </c>
      <c r="C6392">
        <v>16115.53</v>
      </c>
      <c r="D6392" t="s">
        <v>40</v>
      </c>
      <c r="E6392" t="s">
        <v>55</v>
      </c>
      <c r="F6392" s="1">
        <v>100</v>
      </c>
      <c r="G6392">
        <v>1</v>
      </c>
      <c r="H6392">
        <v>10974</v>
      </c>
      <c r="I6392">
        <v>10974</v>
      </c>
      <c r="J6392">
        <v>28504</v>
      </c>
      <c r="K6392">
        <v>0</v>
      </c>
      <c r="L6392">
        <v>0</v>
      </c>
      <c r="M6392">
        <v>25.1</v>
      </c>
      <c r="N6392">
        <v>65535</v>
      </c>
      <c r="O6392">
        <v>65535</v>
      </c>
      <c r="P6392">
        <v>-29783</v>
      </c>
      <c r="Q6392">
        <v>0</v>
      </c>
      <c r="R6392">
        <v>25.3</v>
      </c>
      <c r="S6392">
        <v>56</v>
      </c>
      <c r="T6392">
        <v>100</v>
      </c>
      <c r="U6392">
        <v>29200</v>
      </c>
      <c r="V6392">
        <v>4800</v>
      </c>
      <c r="W6392" t="s">
        <v>42</v>
      </c>
      <c r="X6392" t="s">
        <v>56</v>
      </c>
      <c r="Y6392" t="s">
        <v>57</v>
      </c>
      <c r="Z6392">
        <v>16</v>
      </c>
      <c r="AA6392">
        <v>6</v>
      </c>
      <c r="AB6392">
        <v>0</v>
      </c>
      <c r="AC6392">
        <v>0</v>
      </c>
      <c r="AD6392">
        <v>11112</v>
      </c>
      <c r="AE6392">
        <v>10974</v>
      </c>
      <c r="AF6392">
        <v>2326</v>
      </c>
      <c r="AG6392">
        <v>-138</v>
      </c>
      <c r="AH6392">
        <v>33</v>
      </c>
      <c r="AI6392">
        <v>0</v>
      </c>
      <c r="AJ6392">
        <v>0</v>
      </c>
      <c r="AK6392">
        <v>-138</v>
      </c>
      <c r="AL6392">
        <v>33</v>
      </c>
      <c r="AM6392">
        <v>1463</v>
      </c>
      <c r="AN6392" t="s">
        <v>45</v>
      </c>
    </row>
    <row r="6393" spans="1:40">
      <c r="A6393">
        <v>6392</v>
      </c>
      <c r="B6393" s="2">
        <v>43754.7649884259</v>
      </c>
      <c r="C6393">
        <v>16118.614</v>
      </c>
      <c r="D6393" t="s">
        <v>40</v>
      </c>
      <c r="E6393" t="s">
        <v>55</v>
      </c>
      <c r="F6393" s="1">
        <v>100</v>
      </c>
      <c r="G6393">
        <v>1</v>
      </c>
      <c r="H6393">
        <v>10974</v>
      </c>
      <c r="I6393">
        <v>10974</v>
      </c>
      <c r="J6393">
        <v>28504</v>
      </c>
      <c r="K6393">
        <v>0</v>
      </c>
      <c r="L6393">
        <v>0</v>
      </c>
      <c r="M6393">
        <v>25.1</v>
      </c>
      <c r="N6393">
        <v>65535</v>
      </c>
      <c r="O6393">
        <v>65535</v>
      </c>
      <c r="P6393">
        <v>-29783</v>
      </c>
      <c r="Q6393">
        <v>0</v>
      </c>
      <c r="R6393">
        <v>25.3</v>
      </c>
      <c r="S6393">
        <v>56</v>
      </c>
      <c r="T6393">
        <v>100</v>
      </c>
      <c r="U6393">
        <v>29200</v>
      </c>
      <c r="V6393">
        <v>4800</v>
      </c>
      <c r="W6393" t="s">
        <v>42</v>
      </c>
      <c r="X6393" t="s">
        <v>56</v>
      </c>
      <c r="Y6393" t="s">
        <v>57</v>
      </c>
      <c r="Z6393">
        <v>16</v>
      </c>
      <c r="AA6393">
        <v>6</v>
      </c>
      <c r="AB6393">
        <v>0</v>
      </c>
      <c r="AC6393">
        <v>0</v>
      </c>
      <c r="AD6393">
        <v>11112</v>
      </c>
      <c r="AE6393">
        <v>10974</v>
      </c>
      <c r="AF6393">
        <v>2329</v>
      </c>
      <c r="AG6393">
        <v>-138</v>
      </c>
      <c r="AH6393">
        <v>33</v>
      </c>
      <c r="AI6393">
        <v>0</v>
      </c>
      <c r="AJ6393">
        <v>0</v>
      </c>
      <c r="AK6393">
        <v>-138</v>
      </c>
      <c r="AL6393">
        <v>33</v>
      </c>
      <c r="AM6393">
        <v>1472</v>
      </c>
      <c r="AN6393" t="s">
        <v>45</v>
      </c>
    </row>
    <row r="6394" spans="1:40">
      <c r="A6394">
        <v>6393</v>
      </c>
      <c r="B6394" s="2">
        <v>43754.7650347222</v>
      </c>
      <c r="C6394">
        <v>16121.724</v>
      </c>
      <c r="D6394" t="s">
        <v>40</v>
      </c>
      <c r="E6394" t="s">
        <v>55</v>
      </c>
      <c r="F6394" s="1">
        <v>100</v>
      </c>
      <c r="G6394">
        <v>1</v>
      </c>
      <c r="H6394">
        <v>10974</v>
      </c>
      <c r="I6394">
        <v>10974</v>
      </c>
      <c r="J6394">
        <v>28504</v>
      </c>
      <c r="K6394">
        <v>0</v>
      </c>
      <c r="L6394">
        <v>0</v>
      </c>
      <c r="M6394">
        <v>25.1</v>
      </c>
      <c r="N6394">
        <v>65535</v>
      </c>
      <c r="O6394">
        <v>65535</v>
      </c>
      <c r="P6394">
        <v>-29783</v>
      </c>
      <c r="Q6394">
        <v>0</v>
      </c>
      <c r="R6394">
        <v>25.3</v>
      </c>
      <c r="S6394">
        <v>56</v>
      </c>
      <c r="T6394">
        <v>100</v>
      </c>
      <c r="U6394">
        <v>29200</v>
      </c>
      <c r="V6394">
        <v>4800</v>
      </c>
      <c r="W6394" t="s">
        <v>42</v>
      </c>
      <c r="X6394" t="s">
        <v>56</v>
      </c>
      <c r="Y6394" t="s">
        <v>57</v>
      </c>
      <c r="Z6394">
        <v>16</v>
      </c>
      <c r="AA6394">
        <v>6</v>
      </c>
      <c r="AB6394">
        <v>0</v>
      </c>
      <c r="AC6394">
        <v>0</v>
      </c>
      <c r="AD6394">
        <v>11112</v>
      </c>
      <c r="AE6394">
        <v>10974</v>
      </c>
      <c r="AF6394">
        <v>2332</v>
      </c>
      <c r="AG6394">
        <v>-138</v>
      </c>
      <c r="AH6394">
        <v>33</v>
      </c>
      <c r="AI6394">
        <v>0</v>
      </c>
      <c r="AJ6394">
        <v>0</v>
      </c>
      <c r="AK6394">
        <v>-138</v>
      </c>
      <c r="AL6394">
        <v>33</v>
      </c>
      <c r="AM6394">
        <v>1470</v>
      </c>
      <c r="AN6394" t="s">
        <v>45</v>
      </c>
    </row>
    <row r="6395" spans="1:40">
      <c r="A6395">
        <v>6394</v>
      </c>
      <c r="B6395" s="2">
        <v>43754.7650462963</v>
      </c>
      <c r="C6395">
        <v>16123.249</v>
      </c>
      <c r="D6395" t="s">
        <v>40</v>
      </c>
      <c r="E6395" t="s">
        <v>55</v>
      </c>
      <c r="F6395" s="1">
        <v>100</v>
      </c>
      <c r="G6395">
        <v>1</v>
      </c>
      <c r="H6395">
        <v>10974</v>
      </c>
      <c r="I6395">
        <v>10974</v>
      </c>
      <c r="J6395">
        <v>28504</v>
      </c>
      <c r="K6395">
        <v>0</v>
      </c>
      <c r="L6395">
        <v>0</v>
      </c>
      <c r="M6395">
        <v>25.1</v>
      </c>
      <c r="N6395">
        <v>65535</v>
      </c>
      <c r="O6395">
        <v>65535</v>
      </c>
      <c r="P6395">
        <v>-29783</v>
      </c>
      <c r="Q6395">
        <v>0</v>
      </c>
      <c r="R6395">
        <v>25.3</v>
      </c>
      <c r="S6395">
        <v>56</v>
      </c>
      <c r="T6395">
        <v>100</v>
      </c>
      <c r="U6395">
        <v>29200</v>
      </c>
      <c r="V6395">
        <v>4800</v>
      </c>
      <c r="W6395" t="s">
        <v>42</v>
      </c>
      <c r="X6395" t="s">
        <v>56</v>
      </c>
      <c r="Y6395" t="s">
        <v>57</v>
      </c>
      <c r="Z6395">
        <v>16</v>
      </c>
      <c r="AA6395">
        <v>6</v>
      </c>
      <c r="AB6395">
        <v>0</v>
      </c>
      <c r="AC6395">
        <v>0</v>
      </c>
      <c r="AD6395">
        <v>11112</v>
      </c>
      <c r="AE6395">
        <v>10974</v>
      </c>
      <c r="AF6395">
        <v>2334</v>
      </c>
      <c r="AG6395">
        <v>-138</v>
      </c>
      <c r="AH6395">
        <v>33</v>
      </c>
      <c r="AI6395">
        <v>0</v>
      </c>
      <c r="AJ6395">
        <v>0</v>
      </c>
      <c r="AK6395">
        <v>-138</v>
      </c>
      <c r="AL6395">
        <v>33</v>
      </c>
      <c r="AM6395">
        <v>1462</v>
      </c>
      <c r="AN6395" t="s">
        <v>45</v>
      </c>
    </row>
    <row r="6396" spans="1:40">
      <c r="A6396">
        <v>6395</v>
      </c>
      <c r="B6396" s="2">
        <v>43754.7650810185</v>
      </c>
      <c r="C6396">
        <v>16126.333</v>
      </c>
      <c r="D6396" t="s">
        <v>40</v>
      </c>
      <c r="E6396" t="s">
        <v>55</v>
      </c>
      <c r="F6396" s="1">
        <v>100</v>
      </c>
      <c r="G6396">
        <v>1</v>
      </c>
      <c r="H6396">
        <v>10974</v>
      </c>
      <c r="I6396">
        <v>10974</v>
      </c>
      <c r="J6396">
        <v>28504</v>
      </c>
      <c r="K6396">
        <v>0</v>
      </c>
      <c r="L6396">
        <v>0</v>
      </c>
      <c r="M6396">
        <v>25.1</v>
      </c>
      <c r="N6396">
        <v>65535</v>
      </c>
      <c r="O6396">
        <v>65535</v>
      </c>
      <c r="P6396">
        <v>-29783</v>
      </c>
      <c r="Q6396">
        <v>0</v>
      </c>
      <c r="R6396">
        <v>25.3</v>
      </c>
      <c r="S6396">
        <v>56</v>
      </c>
      <c r="T6396">
        <v>100</v>
      </c>
      <c r="U6396">
        <v>29200</v>
      </c>
      <c r="V6396">
        <v>4800</v>
      </c>
      <c r="W6396" t="s">
        <v>42</v>
      </c>
      <c r="X6396" t="s">
        <v>56</v>
      </c>
      <c r="Y6396" t="s">
        <v>57</v>
      </c>
      <c r="Z6396">
        <v>16</v>
      </c>
      <c r="AA6396">
        <v>6</v>
      </c>
      <c r="AB6396">
        <v>0</v>
      </c>
      <c r="AC6396">
        <v>0</v>
      </c>
      <c r="AD6396">
        <v>11112</v>
      </c>
      <c r="AE6396">
        <v>10974</v>
      </c>
      <c r="AF6396">
        <v>2337</v>
      </c>
      <c r="AG6396">
        <v>-138</v>
      </c>
      <c r="AH6396">
        <v>33</v>
      </c>
      <c r="AI6396">
        <v>0</v>
      </c>
      <c r="AJ6396">
        <v>0</v>
      </c>
      <c r="AK6396">
        <v>-138</v>
      </c>
      <c r="AL6396">
        <v>33</v>
      </c>
      <c r="AM6396">
        <v>1471</v>
      </c>
      <c r="AN6396" t="s">
        <v>45</v>
      </c>
    </row>
    <row r="6397" spans="1:40">
      <c r="A6397">
        <v>6396</v>
      </c>
      <c r="B6397" s="2">
        <v>43754.7651157407</v>
      </c>
      <c r="C6397">
        <v>16129.441</v>
      </c>
      <c r="D6397" t="s">
        <v>40</v>
      </c>
      <c r="E6397" t="s">
        <v>55</v>
      </c>
      <c r="F6397" s="1">
        <v>100</v>
      </c>
      <c r="G6397">
        <v>1</v>
      </c>
      <c r="H6397">
        <v>10974</v>
      </c>
      <c r="I6397">
        <v>10974</v>
      </c>
      <c r="J6397">
        <v>28504</v>
      </c>
      <c r="K6397">
        <v>0</v>
      </c>
      <c r="L6397">
        <v>0</v>
      </c>
      <c r="M6397">
        <v>25.1</v>
      </c>
      <c r="N6397">
        <v>65535</v>
      </c>
      <c r="O6397">
        <v>65535</v>
      </c>
      <c r="P6397">
        <v>-29783</v>
      </c>
      <c r="Q6397">
        <v>0</v>
      </c>
      <c r="R6397">
        <v>25.3</v>
      </c>
      <c r="S6397">
        <v>56</v>
      </c>
      <c r="T6397">
        <v>100</v>
      </c>
      <c r="U6397">
        <v>29200</v>
      </c>
      <c r="V6397">
        <v>4800</v>
      </c>
      <c r="W6397" t="s">
        <v>42</v>
      </c>
      <c r="X6397" t="s">
        <v>56</v>
      </c>
      <c r="Y6397" t="s">
        <v>57</v>
      </c>
      <c r="Z6397">
        <v>16</v>
      </c>
      <c r="AA6397">
        <v>6</v>
      </c>
      <c r="AB6397">
        <v>0</v>
      </c>
      <c r="AC6397">
        <v>0</v>
      </c>
      <c r="AD6397">
        <v>11112</v>
      </c>
      <c r="AE6397">
        <v>10974</v>
      </c>
      <c r="AF6397">
        <v>2340</v>
      </c>
      <c r="AG6397">
        <v>-138</v>
      </c>
      <c r="AH6397">
        <v>33</v>
      </c>
      <c r="AI6397">
        <v>0</v>
      </c>
      <c r="AJ6397">
        <v>0</v>
      </c>
      <c r="AK6397">
        <v>-138</v>
      </c>
      <c r="AL6397">
        <v>33</v>
      </c>
      <c r="AM6397">
        <v>1473</v>
      </c>
      <c r="AN6397" t="s">
        <v>45</v>
      </c>
    </row>
    <row r="6398" spans="1:40">
      <c r="A6398">
        <v>6397</v>
      </c>
      <c r="B6398" s="2">
        <v>43754.7651388889</v>
      </c>
      <c r="C6398">
        <v>16130.968</v>
      </c>
      <c r="D6398" t="s">
        <v>40</v>
      </c>
      <c r="E6398" t="s">
        <v>55</v>
      </c>
      <c r="F6398" s="1">
        <v>100</v>
      </c>
      <c r="G6398">
        <v>1</v>
      </c>
      <c r="H6398">
        <v>10974</v>
      </c>
      <c r="I6398">
        <v>10974</v>
      </c>
      <c r="J6398">
        <v>28504</v>
      </c>
      <c r="K6398">
        <v>0</v>
      </c>
      <c r="L6398">
        <v>0</v>
      </c>
      <c r="M6398">
        <v>25.1</v>
      </c>
      <c r="N6398">
        <v>65535</v>
      </c>
      <c r="O6398">
        <v>65535</v>
      </c>
      <c r="P6398">
        <v>-29783</v>
      </c>
      <c r="Q6398">
        <v>0</v>
      </c>
      <c r="R6398">
        <v>25.3</v>
      </c>
      <c r="S6398">
        <v>56</v>
      </c>
      <c r="T6398">
        <v>100</v>
      </c>
      <c r="U6398">
        <v>29200</v>
      </c>
      <c r="V6398">
        <v>4800</v>
      </c>
      <c r="W6398" t="s">
        <v>42</v>
      </c>
      <c r="X6398" t="s">
        <v>56</v>
      </c>
      <c r="Y6398" t="s">
        <v>57</v>
      </c>
      <c r="Z6398">
        <v>16</v>
      </c>
      <c r="AA6398">
        <v>6</v>
      </c>
      <c r="AB6398">
        <v>0</v>
      </c>
      <c r="AC6398">
        <v>0</v>
      </c>
      <c r="AD6398">
        <v>11112</v>
      </c>
      <c r="AE6398">
        <v>10974</v>
      </c>
      <c r="AF6398">
        <v>2342</v>
      </c>
      <c r="AG6398">
        <v>-138</v>
      </c>
      <c r="AH6398">
        <v>33</v>
      </c>
      <c r="AI6398">
        <v>0</v>
      </c>
      <c r="AJ6398">
        <v>0</v>
      </c>
      <c r="AK6398">
        <v>-138</v>
      </c>
      <c r="AL6398">
        <v>33</v>
      </c>
      <c r="AM6398">
        <v>1478</v>
      </c>
      <c r="AN6398" t="s">
        <v>45</v>
      </c>
    </row>
    <row r="6399" spans="1:40">
      <c r="A6399">
        <v>6398</v>
      </c>
      <c r="B6399" s="2">
        <v>43754.7651736111</v>
      </c>
      <c r="C6399">
        <v>16134.082</v>
      </c>
      <c r="D6399" t="s">
        <v>40</v>
      </c>
      <c r="E6399" t="s">
        <v>55</v>
      </c>
      <c r="F6399" s="1">
        <v>100</v>
      </c>
      <c r="G6399">
        <v>1</v>
      </c>
      <c r="H6399">
        <v>10974</v>
      </c>
      <c r="I6399">
        <v>10974</v>
      </c>
      <c r="J6399">
        <v>28504</v>
      </c>
      <c r="K6399">
        <v>0</v>
      </c>
      <c r="L6399">
        <v>0</v>
      </c>
      <c r="M6399">
        <v>25.1</v>
      </c>
      <c r="N6399">
        <v>65535</v>
      </c>
      <c r="O6399">
        <v>65535</v>
      </c>
      <c r="P6399">
        <v>-29783</v>
      </c>
      <c r="Q6399">
        <v>0</v>
      </c>
      <c r="R6399">
        <v>25.3</v>
      </c>
      <c r="S6399">
        <v>56</v>
      </c>
      <c r="T6399">
        <v>100</v>
      </c>
      <c r="U6399">
        <v>29200</v>
      </c>
      <c r="V6399">
        <v>4800</v>
      </c>
      <c r="W6399" t="s">
        <v>42</v>
      </c>
      <c r="X6399" t="s">
        <v>56</v>
      </c>
      <c r="Y6399" t="s">
        <v>57</v>
      </c>
      <c r="Z6399">
        <v>16</v>
      </c>
      <c r="AA6399">
        <v>6</v>
      </c>
      <c r="AB6399">
        <v>0</v>
      </c>
      <c r="AC6399">
        <v>0</v>
      </c>
      <c r="AD6399">
        <v>11112</v>
      </c>
      <c r="AE6399">
        <v>10974</v>
      </c>
      <c r="AF6399">
        <v>2345</v>
      </c>
      <c r="AG6399">
        <v>-138</v>
      </c>
      <c r="AH6399">
        <v>33</v>
      </c>
      <c r="AI6399">
        <v>0</v>
      </c>
      <c r="AJ6399">
        <v>0</v>
      </c>
      <c r="AK6399">
        <v>-138</v>
      </c>
      <c r="AL6399">
        <v>33</v>
      </c>
      <c r="AM6399">
        <v>1471</v>
      </c>
      <c r="AN6399" t="s">
        <v>45</v>
      </c>
    </row>
    <row r="6400" spans="1:40">
      <c r="A6400">
        <v>6399</v>
      </c>
      <c r="B6400" s="2">
        <v>43754.7651851852</v>
      </c>
      <c r="C6400">
        <v>16135.609</v>
      </c>
      <c r="D6400" t="s">
        <v>40</v>
      </c>
      <c r="E6400" t="s">
        <v>55</v>
      </c>
      <c r="F6400" s="1">
        <v>100</v>
      </c>
      <c r="G6400">
        <v>1</v>
      </c>
      <c r="H6400">
        <v>10974</v>
      </c>
      <c r="I6400">
        <v>10974</v>
      </c>
      <c r="J6400">
        <v>28504</v>
      </c>
      <c r="K6400">
        <v>0</v>
      </c>
      <c r="L6400">
        <v>0</v>
      </c>
      <c r="M6400">
        <v>25.1</v>
      </c>
      <c r="N6400">
        <v>65535</v>
      </c>
      <c r="O6400">
        <v>65535</v>
      </c>
      <c r="P6400">
        <v>-29783</v>
      </c>
      <c r="Q6400">
        <v>0</v>
      </c>
      <c r="R6400">
        <v>25.3</v>
      </c>
      <c r="S6400">
        <v>56</v>
      </c>
      <c r="T6400">
        <v>100</v>
      </c>
      <c r="U6400">
        <v>29200</v>
      </c>
      <c r="V6400">
        <v>4800</v>
      </c>
      <c r="W6400" t="s">
        <v>42</v>
      </c>
      <c r="X6400" t="s">
        <v>56</v>
      </c>
      <c r="Y6400" t="s">
        <v>57</v>
      </c>
      <c r="Z6400">
        <v>16</v>
      </c>
      <c r="AA6400">
        <v>6</v>
      </c>
      <c r="AB6400">
        <v>0</v>
      </c>
      <c r="AC6400">
        <v>0</v>
      </c>
      <c r="AD6400">
        <v>11112</v>
      </c>
      <c r="AE6400">
        <v>10974</v>
      </c>
      <c r="AF6400">
        <v>2346</v>
      </c>
      <c r="AG6400">
        <v>-138</v>
      </c>
      <c r="AH6400">
        <v>33</v>
      </c>
      <c r="AI6400">
        <v>0</v>
      </c>
      <c r="AJ6400">
        <v>0</v>
      </c>
      <c r="AK6400">
        <v>-138</v>
      </c>
      <c r="AL6400">
        <v>33</v>
      </c>
      <c r="AM6400">
        <v>1463</v>
      </c>
      <c r="AN6400" t="s">
        <v>45</v>
      </c>
    </row>
    <row r="6401" spans="1:40">
      <c r="A6401">
        <v>6400</v>
      </c>
      <c r="B6401" s="2">
        <v>43754.7652314815</v>
      </c>
      <c r="C6401">
        <v>16138.737</v>
      </c>
      <c r="D6401" t="s">
        <v>40</v>
      </c>
      <c r="E6401" t="s">
        <v>55</v>
      </c>
      <c r="F6401" s="1">
        <v>100</v>
      </c>
      <c r="G6401">
        <v>1</v>
      </c>
      <c r="H6401">
        <v>10974</v>
      </c>
      <c r="I6401">
        <v>10974</v>
      </c>
      <c r="J6401">
        <v>28504</v>
      </c>
      <c r="K6401">
        <v>0</v>
      </c>
      <c r="L6401">
        <v>0</v>
      </c>
      <c r="M6401">
        <v>25.1</v>
      </c>
      <c r="N6401">
        <v>65535</v>
      </c>
      <c r="O6401">
        <v>65535</v>
      </c>
      <c r="P6401">
        <v>-29783</v>
      </c>
      <c r="Q6401">
        <v>0</v>
      </c>
      <c r="R6401">
        <v>25.3</v>
      </c>
      <c r="S6401">
        <v>56</v>
      </c>
      <c r="T6401">
        <v>100</v>
      </c>
      <c r="U6401">
        <v>29200</v>
      </c>
      <c r="V6401">
        <v>4800</v>
      </c>
      <c r="W6401" t="s">
        <v>42</v>
      </c>
      <c r="X6401" t="s">
        <v>56</v>
      </c>
      <c r="Y6401" t="s">
        <v>57</v>
      </c>
      <c r="Z6401">
        <v>16</v>
      </c>
      <c r="AA6401">
        <v>6</v>
      </c>
      <c r="AB6401">
        <v>0</v>
      </c>
      <c r="AC6401">
        <v>0</v>
      </c>
      <c r="AD6401">
        <v>11112</v>
      </c>
      <c r="AE6401">
        <v>10974</v>
      </c>
      <c r="AF6401">
        <v>2349</v>
      </c>
      <c r="AG6401">
        <v>-138</v>
      </c>
      <c r="AH6401">
        <v>33</v>
      </c>
      <c r="AI6401">
        <v>0</v>
      </c>
      <c r="AJ6401">
        <v>0</v>
      </c>
      <c r="AK6401">
        <v>-138</v>
      </c>
      <c r="AL6401">
        <v>33</v>
      </c>
      <c r="AM6401">
        <v>1458</v>
      </c>
      <c r="AN6401" t="s">
        <v>45</v>
      </c>
    </row>
    <row r="6402" spans="1:40">
      <c r="A6402">
        <v>6401</v>
      </c>
      <c r="B6402" s="2">
        <v>43754.7652662037</v>
      </c>
      <c r="C6402">
        <v>16141.816</v>
      </c>
      <c r="D6402" t="s">
        <v>40</v>
      </c>
      <c r="E6402" t="s">
        <v>55</v>
      </c>
      <c r="F6402" s="1">
        <v>100</v>
      </c>
      <c r="G6402">
        <v>1</v>
      </c>
      <c r="H6402">
        <v>10974</v>
      </c>
      <c r="I6402">
        <v>10974</v>
      </c>
      <c r="J6402">
        <v>28504</v>
      </c>
      <c r="K6402">
        <v>0</v>
      </c>
      <c r="L6402">
        <v>0</v>
      </c>
      <c r="M6402">
        <v>25.1</v>
      </c>
      <c r="N6402">
        <v>65535</v>
      </c>
      <c r="O6402">
        <v>65535</v>
      </c>
      <c r="P6402">
        <v>-29783</v>
      </c>
      <c r="Q6402">
        <v>0</v>
      </c>
      <c r="R6402">
        <v>25.3</v>
      </c>
      <c r="S6402">
        <v>56</v>
      </c>
      <c r="T6402">
        <v>100</v>
      </c>
      <c r="U6402">
        <v>29200</v>
      </c>
      <c r="V6402">
        <v>4800</v>
      </c>
      <c r="W6402" t="s">
        <v>42</v>
      </c>
      <c r="X6402" t="s">
        <v>56</v>
      </c>
      <c r="Y6402" t="s">
        <v>57</v>
      </c>
      <c r="Z6402">
        <v>16</v>
      </c>
      <c r="AA6402">
        <v>6</v>
      </c>
      <c r="AB6402">
        <v>0</v>
      </c>
      <c r="AC6402">
        <v>0</v>
      </c>
      <c r="AD6402">
        <v>11112</v>
      </c>
      <c r="AE6402">
        <v>10974</v>
      </c>
      <c r="AF6402">
        <v>2353</v>
      </c>
      <c r="AG6402">
        <v>-138</v>
      </c>
      <c r="AH6402">
        <v>33</v>
      </c>
      <c r="AI6402">
        <v>0</v>
      </c>
      <c r="AJ6402">
        <v>0</v>
      </c>
      <c r="AK6402">
        <v>-138</v>
      </c>
      <c r="AL6402">
        <v>33</v>
      </c>
      <c r="AM6402">
        <v>1475</v>
      </c>
      <c r="AN6402" t="s">
        <v>45</v>
      </c>
    </row>
    <row r="6403" spans="1:40">
      <c r="A6403">
        <v>6402</v>
      </c>
      <c r="B6403" s="2">
        <v>43754.7652777778</v>
      </c>
      <c r="C6403">
        <v>16143.349</v>
      </c>
      <c r="D6403" t="s">
        <v>40</v>
      </c>
      <c r="E6403" t="s">
        <v>55</v>
      </c>
      <c r="F6403" s="1">
        <v>100</v>
      </c>
      <c r="G6403">
        <v>1</v>
      </c>
      <c r="H6403">
        <v>10974</v>
      </c>
      <c r="I6403">
        <v>10974</v>
      </c>
      <c r="J6403">
        <v>28504</v>
      </c>
      <c r="K6403">
        <v>0</v>
      </c>
      <c r="L6403">
        <v>0</v>
      </c>
      <c r="M6403">
        <v>25.1</v>
      </c>
      <c r="N6403">
        <v>65535</v>
      </c>
      <c r="O6403">
        <v>65535</v>
      </c>
      <c r="P6403">
        <v>-29783</v>
      </c>
      <c r="Q6403">
        <v>0</v>
      </c>
      <c r="R6403">
        <v>25.3</v>
      </c>
      <c r="S6403">
        <v>56</v>
      </c>
      <c r="T6403">
        <v>100</v>
      </c>
      <c r="U6403">
        <v>29200</v>
      </c>
      <c r="V6403">
        <v>4800</v>
      </c>
      <c r="W6403" t="s">
        <v>42</v>
      </c>
      <c r="X6403" t="s">
        <v>56</v>
      </c>
      <c r="Y6403" t="s">
        <v>57</v>
      </c>
      <c r="Z6403">
        <v>16</v>
      </c>
      <c r="AA6403">
        <v>6</v>
      </c>
      <c r="AB6403">
        <v>0</v>
      </c>
      <c r="AC6403">
        <v>0</v>
      </c>
      <c r="AD6403">
        <v>11112</v>
      </c>
      <c r="AE6403">
        <v>10974</v>
      </c>
      <c r="AF6403">
        <v>2354</v>
      </c>
      <c r="AG6403">
        <v>-138</v>
      </c>
      <c r="AH6403">
        <v>33</v>
      </c>
      <c r="AI6403">
        <v>0</v>
      </c>
      <c r="AJ6403">
        <v>0</v>
      </c>
      <c r="AK6403">
        <v>-138</v>
      </c>
      <c r="AL6403">
        <v>33</v>
      </c>
      <c r="AM6403">
        <v>1471</v>
      </c>
      <c r="AN6403" t="s">
        <v>45</v>
      </c>
    </row>
    <row r="6404" spans="1:40">
      <c r="A6404">
        <v>6403</v>
      </c>
      <c r="B6404" s="2">
        <v>43754.7653125</v>
      </c>
      <c r="C6404">
        <v>16146.44</v>
      </c>
      <c r="D6404" t="s">
        <v>40</v>
      </c>
      <c r="E6404" t="s">
        <v>55</v>
      </c>
      <c r="F6404" s="1">
        <v>100</v>
      </c>
      <c r="G6404">
        <v>1</v>
      </c>
      <c r="H6404">
        <v>10974</v>
      </c>
      <c r="I6404">
        <v>10974</v>
      </c>
      <c r="J6404">
        <v>28504</v>
      </c>
      <c r="K6404">
        <v>0</v>
      </c>
      <c r="L6404">
        <v>0</v>
      </c>
      <c r="M6404">
        <v>25.1</v>
      </c>
      <c r="N6404">
        <v>65535</v>
      </c>
      <c r="O6404">
        <v>65535</v>
      </c>
      <c r="P6404">
        <v>-29783</v>
      </c>
      <c r="Q6404">
        <v>0</v>
      </c>
      <c r="R6404">
        <v>25.3</v>
      </c>
      <c r="S6404">
        <v>56</v>
      </c>
      <c r="T6404">
        <v>100</v>
      </c>
      <c r="U6404">
        <v>29200</v>
      </c>
      <c r="V6404">
        <v>4800</v>
      </c>
      <c r="W6404" t="s">
        <v>42</v>
      </c>
      <c r="X6404" t="s">
        <v>56</v>
      </c>
      <c r="Y6404" t="s">
        <v>57</v>
      </c>
      <c r="Z6404">
        <v>16</v>
      </c>
      <c r="AA6404">
        <v>6</v>
      </c>
      <c r="AB6404">
        <v>0</v>
      </c>
      <c r="AC6404">
        <v>0</v>
      </c>
      <c r="AD6404">
        <v>11112</v>
      </c>
      <c r="AE6404">
        <v>10974</v>
      </c>
      <c r="AF6404">
        <v>2357</v>
      </c>
      <c r="AG6404">
        <v>-138</v>
      </c>
      <c r="AH6404">
        <v>33</v>
      </c>
      <c r="AI6404">
        <v>0</v>
      </c>
      <c r="AJ6404">
        <v>0</v>
      </c>
      <c r="AK6404">
        <v>-138</v>
      </c>
      <c r="AL6404">
        <v>33</v>
      </c>
      <c r="AM6404">
        <v>1460</v>
      </c>
      <c r="AN6404" t="s">
        <v>45</v>
      </c>
    </row>
    <row r="6405" spans="1:40">
      <c r="A6405">
        <v>6404</v>
      </c>
      <c r="B6405" s="2">
        <v>43754.7653472222</v>
      </c>
      <c r="C6405">
        <v>16149.536</v>
      </c>
      <c r="D6405" t="s">
        <v>40</v>
      </c>
      <c r="E6405" t="s">
        <v>55</v>
      </c>
      <c r="F6405" s="1">
        <v>100</v>
      </c>
      <c r="G6405">
        <v>1</v>
      </c>
      <c r="H6405">
        <v>10974</v>
      </c>
      <c r="I6405">
        <v>10974</v>
      </c>
      <c r="J6405">
        <v>28504</v>
      </c>
      <c r="K6405">
        <v>0</v>
      </c>
      <c r="L6405">
        <v>0</v>
      </c>
      <c r="M6405">
        <v>25.1</v>
      </c>
      <c r="N6405">
        <v>65535</v>
      </c>
      <c r="O6405">
        <v>65535</v>
      </c>
      <c r="P6405">
        <v>-29783</v>
      </c>
      <c r="Q6405">
        <v>0</v>
      </c>
      <c r="R6405">
        <v>25.3</v>
      </c>
      <c r="S6405">
        <v>56</v>
      </c>
      <c r="T6405">
        <v>100</v>
      </c>
      <c r="U6405">
        <v>29200</v>
      </c>
      <c r="V6405">
        <v>4800</v>
      </c>
      <c r="W6405" t="s">
        <v>42</v>
      </c>
      <c r="X6405" t="s">
        <v>56</v>
      </c>
      <c r="Y6405" t="s">
        <v>57</v>
      </c>
      <c r="Z6405">
        <v>16</v>
      </c>
      <c r="AA6405">
        <v>6</v>
      </c>
      <c r="AB6405">
        <v>0</v>
      </c>
      <c r="AC6405">
        <v>0</v>
      </c>
      <c r="AD6405">
        <v>11112</v>
      </c>
      <c r="AE6405">
        <v>10974</v>
      </c>
      <c r="AF6405">
        <v>2360</v>
      </c>
      <c r="AG6405">
        <v>-138</v>
      </c>
      <c r="AH6405">
        <v>33</v>
      </c>
      <c r="AI6405">
        <v>0</v>
      </c>
      <c r="AJ6405">
        <v>0</v>
      </c>
      <c r="AK6405">
        <v>-138</v>
      </c>
      <c r="AL6405">
        <v>33</v>
      </c>
      <c r="AM6405">
        <v>1470</v>
      </c>
      <c r="AN6405" t="s">
        <v>45</v>
      </c>
    </row>
    <row r="6406" spans="1:40">
      <c r="A6406">
        <v>6405</v>
      </c>
      <c r="B6406" s="2">
        <v>43754.7653703704</v>
      </c>
      <c r="C6406">
        <v>16151.059</v>
      </c>
      <c r="D6406" t="s">
        <v>40</v>
      </c>
      <c r="E6406" t="s">
        <v>55</v>
      </c>
      <c r="F6406" s="1">
        <v>100</v>
      </c>
      <c r="G6406">
        <v>1</v>
      </c>
      <c r="H6406">
        <v>10974</v>
      </c>
      <c r="I6406">
        <v>10974</v>
      </c>
      <c r="J6406">
        <v>28504</v>
      </c>
      <c r="K6406">
        <v>0</v>
      </c>
      <c r="L6406">
        <v>0</v>
      </c>
      <c r="M6406">
        <v>25.1</v>
      </c>
      <c r="N6406">
        <v>65535</v>
      </c>
      <c r="O6406">
        <v>65535</v>
      </c>
      <c r="P6406">
        <v>-29783</v>
      </c>
      <c r="Q6406">
        <v>0</v>
      </c>
      <c r="R6406">
        <v>25.3</v>
      </c>
      <c r="S6406">
        <v>56</v>
      </c>
      <c r="T6406">
        <v>100</v>
      </c>
      <c r="U6406">
        <v>29200</v>
      </c>
      <c r="V6406">
        <v>4800</v>
      </c>
      <c r="W6406" t="s">
        <v>42</v>
      </c>
      <c r="X6406" t="s">
        <v>56</v>
      </c>
      <c r="Y6406" t="s">
        <v>57</v>
      </c>
      <c r="Z6406">
        <v>16</v>
      </c>
      <c r="AA6406">
        <v>6</v>
      </c>
      <c r="AB6406">
        <v>0</v>
      </c>
      <c r="AC6406">
        <v>0</v>
      </c>
      <c r="AD6406">
        <v>11112</v>
      </c>
      <c r="AE6406">
        <v>10974</v>
      </c>
      <c r="AF6406">
        <v>2362</v>
      </c>
      <c r="AG6406">
        <v>-138</v>
      </c>
      <c r="AH6406">
        <v>33</v>
      </c>
      <c r="AI6406">
        <v>0</v>
      </c>
      <c r="AJ6406">
        <v>0</v>
      </c>
      <c r="AK6406">
        <v>-138</v>
      </c>
      <c r="AL6406">
        <v>33</v>
      </c>
      <c r="AM6406">
        <v>1465</v>
      </c>
      <c r="AN6406" t="s">
        <v>45</v>
      </c>
    </row>
    <row r="6407" spans="1:40">
      <c r="A6407">
        <v>6406</v>
      </c>
      <c r="B6407" s="2">
        <v>43754.7654050926</v>
      </c>
      <c r="C6407">
        <v>16154.144</v>
      </c>
      <c r="D6407" t="s">
        <v>40</v>
      </c>
      <c r="E6407" t="s">
        <v>55</v>
      </c>
      <c r="F6407" s="1">
        <v>100</v>
      </c>
      <c r="G6407">
        <v>1</v>
      </c>
      <c r="H6407">
        <v>10974</v>
      </c>
      <c r="I6407">
        <v>10974</v>
      </c>
      <c r="J6407">
        <v>28504</v>
      </c>
      <c r="K6407">
        <v>0</v>
      </c>
      <c r="L6407">
        <v>0</v>
      </c>
      <c r="M6407">
        <v>25.1</v>
      </c>
      <c r="N6407">
        <v>65535</v>
      </c>
      <c r="O6407">
        <v>65535</v>
      </c>
      <c r="P6407">
        <v>-29783</v>
      </c>
      <c r="Q6407">
        <v>0</v>
      </c>
      <c r="R6407">
        <v>25.3</v>
      </c>
      <c r="S6407">
        <v>56</v>
      </c>
      <c r="T6407">
        <v>100</v>
      </c>
      <c r="U6407">
        <v>29200</v>
      </c>
      <c r="V6407">
        <v>4800</v>
      </c>
      <c r="W6407" t="s">
        <v>42</v>
      </c>
      <c r="X6407" t="s">
        <v>56</v>
      </c>
      <c r="Y6407" t="s">
        <v>57</v>
      </c>
      <c r="Z6407">
        <v>16</v>
      </c>
      <c r="AA6407">
        <v>6</v>
      </c>
      <c r="AB6407">
        <v>0</v>
      </c>
      <c r="AC6407">
        <v>0</v>
      </c>
      <c r="AD6407">
        <v>11112</v>
      </c>
      <c r="AE6407">
        <v>10974</v>
      </c>
      <c r="AF6407">
        <v>2365</v>
      </c>
      <c r="AG6407">
        <v>-138</v>
      </c>
      <c r="AH6407">
        <v>33</v>
      </c>
      <c r="AI6407">
        <v>0</v>
      </c>
      <c r="AJ6407">
        <v>0</v>
      </c>
      <c r="AK6407">
        <v>-138</v>
      </c>
      <c r="AL6407">
        <v>33</v>
      </c>
      <c r="AM6407">
        <v>1472</v>
      </c>
      <c r="AN6407" t="s">
        <v>45</v>
      </c>
    </row>
    <row r="6408" spans="1:40">
      <c r="A6408">
        <v>6407</v>
      </c>
      <c r="B6408" s="2">
        <v>43754.7654282407</v>
      </c>
      <c r="C6408">
        <v>16155.671</v>
      </c>
      <c r="D6408" t="s">
        <v>40</v>
      </c>
      <c r="E6408" t="s">
        <v>55</v>
      </c>
      <c r="F6408" s="1">
        <v>100</v>
      </c>
      <c r="G6408">
        <v>1</v>
      </c>
      <c r="H6408">
        <v>10974</v>
      </c>
      <c r="I6408">
        <v>10974</v>
      </c>
      <c r="J6408">
        <v>28504</v>
      </c>
      <c r="K6408">
        <v>0</v>
      </c>
      <c r="L6408">
        <v>0</v>
      </c>
      <c r="M6408">
        <v>25.1</v>
      </c>
      <c r="N6408">
        <v>65535</v>
      </c>
      <c r="O6408">
        <v>65535</v>
      </c>
      <c r="P6408">
        <v>-29783</v>
      </c>
      <c r="Q6408">
        <v>0</v>
      </c>
      <c r="R6408">
        <v>25.3</v>
      </c>
      <c r="S6408">
        <v>56</v>
      </c>
      <c r="T6408">
        <v>100</v>
      </c>
      <c r="U6408">
        <v>29200</v>
      </c>
      <c r="V6408">
        <v>4800</v>
      </c>
      <c r="W6408" t="s">
        <v>42</v>
      </c>
      <c r="X6408" t="s">
        <v>56</v>
      </c>
      <c r="Y6408" t="s">
        <v>57</v>
      </c>
      <c r="Z6408">
        <v>16</v>
      </c>
      <c r="AA6408">
        <v>6</v>
      </c>
      <c r="AB6408">
        <v>0</v>
      </c>
      <c r="AC6408">
        <v>0</v>
      </c>
      <c r="AD6408">
        <v>11112</v>
      </c>
      <c r="AE6408">
        <v>10974</v>
      </c>
      <c r="AF6408">
        <v>2366</v>
      </c>
      <c r="AG6408">
        <v>-138</v>
      </c>
      <c r="AH6408">
        <v>33</v>
      </c>
      <c r="AI6408">
        <v>0</v>
      </c>
      <c r="AJ6408">
        <v>0</v>
      </c>
      <c r="AK6408">
        <v>-138</v>
      </c>
      <c r="AL6408">
        <v>33</v>
      </c>
      <c r="AM6408">
        <v>1463</v>
      </c>
      <c r="AN6408" t="s">
        <v>45</v>
      </c>
    </row>
    <row r="6409" spans="1:40">
      <c r="A6409">
        <v>6408</v>
      </c>
      <c r="B6409" s="2">
        <v>43754.765462963</v>
      </c>
      <c r="C6409">
        <v>16158.753</v>
      </c>
      <c r="D6409" t="s">
        <v>40</v>
      </c>
      <c r="E6409" t="s">
        <v>55</v>
      </c>
      <c r="F6409" s="1">
        <v>100</v>
      </c>
      <c r="G6409">
        <v>1</v>
      </c>
      <c r="H6409">
        <v>10974</v>
      </c>
      <c r="I6409">
        <v>10974</v>
      </c>
      <c r="J6409">
        <v>28504</v>
      </c>
      <c r="K6409">
        <v>0</v>
      </c>
      <c r="L6409">
        <v>0</v>
      </c>
      <c r="M6409">
        <v>25.1</v>
      </c>
      <c r="N6409">
        <v>65535</v>
      </c>
      <c r="O6409">
        <v>65535</v>
      </c>
      <c r="P6409">
        <v>-29783</v>
      </c>
      <c r="Q6409">
        <v>0</v>
      </c>
      <c r="R6409">
        <v>25.3</v>
      </c>
      <c r="S6409">
        <v>56</v>
      </c>
      <c r="T6409">
        <v>100</v>
      </c>
      <c r="U6409">
        <v>29200</v>
      </c>
      <c r="V6409">
        <v>4800</v>
      </c>
      <c r="W6409" t="s">
        <v>42</v>
      </c>
      <c r="X6409" t="s">
        <v>56</v>
      </c>
      <c r="Y6409" t="s">
        <v>57</v>
      </c>
      <c r="Z6409">
        <v>16</v>
      </c>
      <c r="AA6409">
        <v>6</v>
      </c>
      <c r="AB6409">
        <v>0</v>
      </c>
      <c r="AC6409">
        <v>0</v>
      </c>
      <c r="AD6409">
        <v>11112</v>
      </c>
      <c r="AE6409">
        <v>10974</v>
      </c>
      <c r="AF6409">
        <v>2369</v>
      </c>
      <c r="AG6409">
        <v>-138</v>
      </c>
      <c r="AH6409">
        <v>33</v>
      </c>
      <c r="AI6409">
        <v>0</v>
      </c>
      <c r="AJ6409">
        <v>0</v>
      </c>
      <c r="AK6409">
        <v>-138</v>
      </c>
      <c r="AL6409">
        <v>33</v>
      </c>
      <c r="AM6409">
        <v>1458</v>
      </c>
      <c r="AN6409" t="s">
        <v>45</v>
      </c>
    </row>
    <row r="6410" spans="1:40">
      <c r="A6410">
        <v>6409</v>
      </c>
      <c r="B6410" s="2">
        <v>43754.7654976852</v>
      </c>
      <c r="C6410">
        <v>16161.832</v>
      </c>
      <c r="D6410" t="s">
        <v>40</v>
      </c>
      <c r="E6410" t="s">
        <v>55</v>
      </c>
      <c r="F6410" s="1">
        <v>100</v>
      </c>
      <c r="G6410">
        <v>1</v>
      </c>
      <c r="H6410">
        <v>10974</v>
      </c>
      <c r="I6410">
        <v>10974</v>
      </c>
      <c r="J6410">
        <v>28504</v>
      </c>
      <c r="K6410">
        <v>0</v>
      </c>
      <c r="L6410">
        <v>0</v>
      </c>
      <c r="M6410">
        <v>25.1</v>
      </c>
      <c r="N6410">
        <v>65535</v>
      </c>
      <c r="O6410">
        <v>65535</v>
      </c>
      <c r="P6410">
        <v>-29783</v>
      </c>
      <c r="Q6410">
        <v>0</v>
      </c>
      <c r="R6410">
        <v>25.3</v>
      </c>
      <c r="S6410">
        <v>56</v>
      </c>
      <c r="T6410">
        <v>100</v>
      </c>
      <c r="U6410">
        <v>29200</v>
      </c>
      <c r="V6410">
        <v>4800</v>
      </c>
      <c r="W6410" t="s">
        <v>42</v>
      </c>
      <c r="X6410" t="s">
        <v>56</v>
      </c>
      <c r="Y6410" t="s">
        <v>57</v>
      </c>
      <c r="Z6410">
        <v>16</v>
      </c>
      <c r="AA6410">
        <v>6</v>
      </c>
      <c r="AB6410">
        <v>0</v>
      </c>
      <c r="AC6410">
        <v>0</v>
      </c>
      <c r="AD6410">
        <v>11112</v>
      </c>
      <c r="AE6410">
        <v>10974</v>
      </c>
      <c r="AF6410">
        <v>2373</v>
      </c>
      <c r="AG6410">
        <v>-138</v>
      </c>
      <c r="AH6410">
        <v>33</v>
      </c>
      <c r="AI6410">
        <v>0</v>
      </c>
      <c r="AJ6410">
        <v>0</v>
      </c>
      <c r="AK6410">
        <v>-138</v>
      </c>
      <c r="AL6410">
        <v>33</v>
      </c>
      <c r="AM6410">
        <v>1471</v>
      </c>
      <c r="AN6410" t="s">
        <v>45</v>
      </c>
    </row>
    <row r="6411" spans="1:40">
      <c r="A6411">
        <v>6410</v>
      </c>
      <c r="B6411" s="2">
        <v>43754.7655092593</v>
      </c>
      <c r="C6411">
        <v>16163.355</v>
      </c>
      <c r="D6411" t="s">
        <v>40</v>
      </c>
      <c r="E6411" t="s">
        <v>55</v>
      </c>
      <c r="F6411" s="1">
        <v>100</v>
      </c>
      <c r="G6411">
        <v>1</v>
      </c>
      <c r="H6411">
        <v>10974</v>
      </c>
      <c r="I6411">
        <v>10974</v>
      </c>
      <c r="J6411">
        <v>28504</v>
      </c>
      <c r="K6411">
        <v>0</v>
      </c>
      <c r="L6411">
        <v>0</v>
      </c>
      <c r="M6411">
        <v>25.1</v>
      </c>
      <c r="N6411">
        <v>65535</v>
      </c>
      <c r="O6411">
        <v>65535</v>
      </c>
      <c r="P6411">
        <v>-29783</v>
      </c>
      <c r="Q6411">
        <v>0</v>
      </c>
      <c r="R6411">
        <v>25.3</v>
      </c>
      <c r="S6411">
        <v>56</v>
      </c>
      <c r="T6411">
        <v>100</v>
      </c>
      <c r="U6411">
        <v>29200</v>
      </c>
      <c r="V6411">
        <v>4800</v>
      </c>
      <c r="W6411" t="s">
        <v>42</v>
      </c>
      <c r="X6411" t="s">
        <v>56</v>
      </c>
      <c r="Y6411" t="s">
        <v>57</v>
      </c>
      <c r="Z6411">
        <v>16</v>
      </c>
      <c r="AA6411">
        <v>6</v>
      </c>
      <c r="AB6411">
        <v>0</v>
      </c>
      <c r="AC6411">
        <v>0</v>
      </c>
      <c r="AD6411">
        <v>11112</v>
      </c>
      <c r="AE6411">
        <v>10974</v>
      </c>
      <c r="AF6411">
        <v>2374</v>
      </c>
      <c r="AG6411">
        <v>-138</v>
      </c>
      <c r="AH6411">
        <v>33</v>
      </c>
      <c r="AI6411">
        <v>0</v>
      </c>
      <c r="AJ6411">
        <v>0</v>
      </c>
      <c r="AK6411">
        <v>-138</v>
      </c>
      <c r="AL6411">
        <v>33</v>
      </c>
      <c r="AM6411">
        <v>1466</v>
      </c>
      <c r="AN6411" t="s">
        <v>45</v>
      </c>
    </row>
    <row r="6412" spans="1:40">
      <c r="A6412">
        <v>6411</v>
      </c>
      <c r="B6412" s="2">
        <v>43754.7655439815</v>
      </c>
      <c r="C6412">
        <v>16166.456</v>
      </c>
      <c r="D6412" t="s">
        <v>40</v>
      </c>
      <c r="E6412" t="s">
        <v>55</v>
      </c>
      <c r="F6412" s="1">
        <v>100</v>
      </c>
      <c r="G6412">
        <v>1</v>
      </c>
      <c r="H6412">
        <v>10974</v>
      </c>
      <c r="I6412">
        <v>10974</v>
      </c>
      <c r="J6412">
        <v>28504</v>
      </c>
      <c r="K6412">
        <v>0</v>
      </c>
      <c r="L6412">
        <v>0</v>
      </c>
      <c r="M6412">
        <v>25.1</v>
      </c>
      <c r="N6412">
        <v>65535</v>
      </c>
      <c r="O6412">
        <v>65535</v>
      </c>
      <c r="P6412">
        <v>-29783</v>
      </c>
      <c r="Q6412">
        <v>0</v>
      </c>
      <c r="R6412">
        <v>25.3</v>
      </c>
      <c r="S6412">
        <v>56</v>
      </c>
      <c r="T6412">
        <v>100</v>
      </c>
      <c r="U6412">
        <v>29200</v>
      </c>
      <c r="V6412">
        <v>4800</v>
      </c>
      <c r="W6412" t="s">
        <v>42</v>
      </c>
      <c r="X6412" t="s">
        <v>56</v>
      </c>
      <c r="Y6412" t="s">
        <v>57</v>
      </c>
      <c r="Z6412">
        <v>16</v>
      </c>
      <c r="AA6412">
        <v>6</v>
      </c>
      <c r="AB6412">
        <v>0</v>
      </c>
      <c r="AC6412">
        <v>0</v>
      </c>
      <c r="AD6412">
        <v>11112</v>
      </c>
      <c r="AE6412">
        <v>10974</v>
      </c>
      <c r="AF6412">
        <v>2377</v>
      </c>
      <c r="AG6412">
        <v>-138</v>
      </c>
      <c r="AH6412">
        <v>33</v>
      </c>
      <c r="AI6412">
        <v>0</v>
      </c>
      <c r="AJ6412">
        <v>0</v>
      </c>
      <c r="AK6412">
        <v>-138</v>
      </c>
      <c r="AL6412">
        <v>33</v>
      </c>
      <c r="AM6412">
        <v>1459</v>
      </c>
      <c r="AN6412" t="s">
        <v>45</v>
      </c>
    </row>
    <row r="6413" spans="1:40">
      <c r="A6413">
        <v>6412</v>
      </c>
      <c r="B6413" s="2">
        <v>43754.7655787037</v>
      </c>
      <c r="C6413">
        <v>16169.535</v>
      </c>
      <c r="D6413" t="s">
        <v>40</v>
      </c>
      <c r="E6413" t="s">
        <v>55</v>
      </c>
      <c r="F6413" s="1">
        <v>100</v>
      </c>
      <c r="G6413">
        <v>1</v>
      </c>
      <c r="H6413">
        <v>10974</v>
      </c>
      <c r="I6413">
        <v>10974</v>
      </c>
      <c r="J6413">
        <v>28504</v>
      </c>
      <c r="K6413">
        <v>0</v>
      </c>
      <c r="L6413">
        <v>0</v>
      </c>
      <c r="M6413">
        <v>25.1</v>
      </c>
      <c r="N6413">
        <v>65535</v>
      </c>
      <c r="O6413">
        <v>65535</v>
      </c>
      <c r="P6413">
        <v>-29783</v>
      </c>
      <c r="Q6413">
        <v>0</v>
      </c>
      <c r="R6413">
        <v>25.3</v>
      </c>
      <c r="S6413">
        <v>56</v>
      </c>
      <c r="T6413">
        <v>100</v>
      </c>
      <c r="U6413">
        <v>29200</v>
      </c>
      <c r="V6413">
        <v>4800</v>
      </c>
      <c r="W6413" t="s">
        <v>42</v>
      </c>
      <c r="X6413" t="s">
        <v>56</v>
      </c>
      <c r="Y6413" t="s">
        <v>57</v>
      </c>
      <c r="Z6413">
        <v>16</v>
      </c>
      <c r="AA6413">
        <v>6</v>
      </c>
      <c r="AB6413">
        <v>0</v>
      </c>
      <c r="AC6413">
        <v>0</v>
      </c>
      <c r="AD6413">
        <v>11112</v>
      </c>
      <c r="AE6413">
        <v>10974</v>
      </c>
      <c r="AF6413">
        <v>2380</v>
      </c>
      <c r="AG6413">
        <v>-138</v>
      </c>
      <c r="AH6413">
        <v>33</v>
      </c>
      <c r="AI6413">
        <v>0</v>
      </c>
      <c r="AJ6413">
        <v>0</v>
      </c>
      <c r="AK6413">
        <v>-138</v>
      </c>
      <c r="AL6413">
        <v>33</v>
      </c>
      <c r="AM6413">
        <v>1473</v>
      </c>
      <c r="AN6413" t="s">
        <v>45</v>
      </c>
    </row>
    <row r="6414" spans="1:40">
      <c r="A6414">
        <v>6413</v>
      </c>
      <c r="B6414" s="2">
        <v>43754.7656018519</v>
      </c>
      <c r="C6414">
        <v>16171.06</v>
      </c>
      <c r="D6414" t="s">
        <v>40</v>
      </c>
      <c r="E6414" t="s">
        <v>55</v>
      </c>
      <c r="F6414" s="1">
        <v>100</v>
      </c>
      <c r="G6414">
        <v>1</v>
      </c>
      <c r="H6414">
        <v>10974</v>
      </c>
      <c r="I6414">
        <v>10974</v>
      </c>
      <c r="J6414">
        <v>28504</v>
      </c>
      <c r="K6414">
        <v>0</v>
      </c>
      <c r="L6414">
        <v>0</v>
      </c>
      <c r="M6414">
        <v>25.1</v>
      </c>
      <c r="N6414">
        <v>65535</v>
      </c>
      <c r="O6414">
        <v>65535</v>
      </c>
      <c r="P6414">
        <v>-29783</v>
      </c>
      <c r="Q6414">
        <v>0</v>
      </c>
      <c r="R6414">
        <v>25.2</v>
      </c>
      <c r="S6414">
        <v>56</v>
      </c>
      <c r="T6414">
        <v>100</v>
      </c>
      <c r="U6414">
        <v>29200</v>
      </c>
      <c r="V6414">
        <v>4800</v>
      </c>
      <c r="W6414" t="s">
        <v>42</v>
      </c>
      <c r="X6414" t="s">
        <v>56</v>
      </c>
      <c r="Y6414" t="s">
        <v>57</v>
      </c>
      <c r="Z6414">
        <v>16</v>
      </c>
      <c r="AA6414">
        <v>6</v>
      </c>
      <c r="AB6414">
        <v>0</v>
      </c>
      <c r="AC6414">
        <v>0</v>
      </c>
      <c r="AD6414">
        <v>11112</v>
      </c>
      <c r="AE6414">
        <v>10974</v>
      </c>
      <c r="AF6414">
        <v>2382</v>
      </c>
      <c r="AG6414">
        <v>-138</v>
      </c>
      <c r="AH6414">
        <v>33</v>
      </c>
      <c r="AI6414">
        <v>0</v>
      </c>
      <c r="AJ6414">
        <v>0</v>
      </c>
      <c r="AK6414">
        <v>-138</v>
      </c>
      <c r="AL6414">
        <v>33</v>
      </c>
      <c r="AM6414">
        <v>1464</v>
      </c>
      <c r="AN6414" t="s">
        <v>45</v>
      </c>
    </row>
    <row r="6415" spans="1:40">
      <c r="A6415">
        <v>6414</v>
      </c>
      <c r="B6415" s="2">
        <v>43754.7656365741</v>
      </c>
      <c r="C6415">
        <v>16174.161</v>
      </c>
      <c r="D6415" t="s">
        <v>40</v>
      </c>
      <c r="E6415" t="s">
        <v>55</v>
      </c>
      <c r="F6415" s="1">
        <v>100</v>
      </c>
      <c r="G6415">
        <v>1</v>
      </c>
      <c r="H6415">
        <v>10974</v>
      </c>
      <c r="I6415">
        <v>10974</v>
      </c>
      <c r="J6415">
        <v>28504</v>
      </c>
      <c r="K6415">
        <v>0</v>
      </c>
      <c r="L6415">
        <v>0</v>
      </c>
      <c r="M6415">
        <v>25</v>
      </c>
      <c r="N6415">
        <v>65535</v>
      </c>
      <c r="O6415">
        <v>65535</v>
      </c>
      <c r="P6415">
        <v>-29783</v>
      </c>
      <c r="Q6415">
        <v>0</v>
      </c>
      <c r="R6415">
        <v>25.2</v>
      </c>
      <c r="S6415">
        <v>56</v>
      </c>
      <c r="T6415">
        <v>100</v>
      </c>
      <c r="U6415">
        <v>29200</v>
      </c>
      <c r="V6415">
        <v>4800</v>
      </c>
      <c r="W6415" t="s">
        <v>42</v>
      </c>
      <c r="X6415" t="s">
        <v>56</v>
      </c>
      <c r="Y6415" t="s">
        <v>57</v>
      </c>
      <c r="Z6415">
        <v>16</v>
      </c>
      <c r="AA6415">
        <v>6</v>
      </c>
      <c r="AB6415">
        <v>0</v>
      </c>
      <c r="AC6415">
        <v>0</v>
      </c>
      <c r="AD6415">
        <v>11112</v>
      </c>
      <c r="AE6415">
        <v>10974</v>
      </c>
      <c r="AF6415">
        <v>2385</v>
      </c>
      <c r="AG6415">
        <v>-138</v>
      </c>
      <c r="AH6415">
        <v>33</v>
      </c>
      <c r="AI6415">
        <v>0</v>
      </c>
      <c r="AJ6415">
        <v>0</v>
      </c>
      <c r="AK6415">
        <v>-138</v>
      </c>
      <c r="AL6415">
        <v>33</v>
      </c>
      <c r="AM6415">
        <v>1473</v>
      </c>
      <c r="AN6415" t="s">
        <v>45</v>
      </c>
    </row>
    <row r="6416" spans="1:40">
      <c r="A6416">
        <v>6415</v>
      </c>
      <c r="B6416" s="2">
        <v>43754.7656597222</v>
      </c>
      <c r="C6416">
        <v>16175.686</v>
      </c>
      <c r="D6416" t="s">
        <v>40</v>
      </c>
      <c r="E6416" t="s">
        <v>55</v>
      </c>
      <c r="F6416" s="1">
        <v>100</v>
      </c>
      <c r="G6416">
        <v>1</v>
      </c>
      <c r="H6416">
        <v>10974</v>
      </c>
      <c r="I6416">
        <v>10974</v>
      </c>
      <c r="J6416">
        <v>28504</v>
      </c>
      <c r="K6416">
        <v>0</v>
      </c>
      <c r="L6416">
        <v>0</v>
      </c>
      <c r="M6416">
        <v>25</v>
      </c>
      <c r="N6416">
        <v>65535</v>
      </c>
      <c r="O6416">
        <v>65535</v>
      </c>
      <c r="P6416">
        <v>-29783</v>
      </c>
      <c r="Q6416">
        <v>0</v>
      </c>
      <c r="R6416">
        <v>25.2</v>
      </c>
      <c r="S6416">
        <v>56</v>
      </c>
      <c r="T6416">
        <v>100</v>
      </c>
      <c r="U6416">
        <v>29200</v>
      </c>
      <c r="V6416">
        <v>4800</v>
      </c>
      <c r="W6416" t="s">
        <v>42</v>
      </c>
      <c r="X6416" t="s">
        <v>56</v>
      </c>
      <c r="Y6416" t="s">
        <v>57</v>
      </c>
      <c r="Z6416">
        <v>16</v>
      </c>
      <c r="AA6416">
        <v>6</v>
      </c>
      <c r="AB6416">
        <v>0</v>
      </c>
      <c r="AC6416">
        <v>0</v>
      </c>
      <c r="AD6416">
        <v>11112</v>
      </c>
      <c r="AE6416">
        <v>10974</v>
      </c>
      <c r="AF6416">
        <v>2386</v>
      </c>
      <c r="AG6416">
        <v>-138</v>
      </c>
      <c r="AH6416">
        <v>33</v>
      </c>
      <c r="AI6416">
        <v>0</v>
      </c>
      <c r="AJ6416">
        <v>0</v>
      </c>
      <c r="AK6416">
        <v>-138</v>
      </c>
      <c r="AL6416">
        <v>33</v>
      </c>
      <c r="AM6416">
        <v>1462</v>
      </c>
      <c r="AN6416" t="s">
        <v>45</v>
      </c>
    </row>
    <row r="6417" spans="1:40">
      <c r="A6417">
        <v>6416</v>
      </c>
      <c r="B6417" s="2">
        <v>43754.7656944444</v>
      </c>
      <c r="C6417">
        <v>16178.768</v>
      </c>
      <c r="D6417" t="s">
        <v>40</v>
      </c>
      <c r="E6417" t="s">
        <v>55</v>
      </c>
      <c r="F6417" s="1">
        <v>100</v>
      </c>
      <c r="G6417">
        <v>1</v>
      </c>
      <c r="H6417">
        <v>10974</v>
      </c>
      <c r="I6417">
        <v>10974</v>
      </c>
      <c r="J6417">
        <v>28504</v>
      </c>
      <c r="K6417">
        <v>0</v>
      </c>
      <c r="L6417">
        <v>0</v>
      </c>
      <c r="M6417">
        <v>25</v>
      </c>
      <c r="N6417">
        <v>65535</v>
      </c>
      <c r="O6417">
        <v>65535</v>
      </c>
      <c r="P6417">
        <v>-29783</v>
      </c>
      <c r="Q6417">
        <v>0</v>
      </c>
      <c r="R6417">
        <v>25.2</v>
      </c>
      <c r="S6417">
        <v>56</v>
      </c>
      <c r="T6417">
        <v>100</v>
      </c>
      <c r="U6417">
        <v>29200</v>
      </c>
      <c r="V6417">
        <v>4800</v>
      </c>
      <c r="W6417" t="s">
        <v>42</v>
      </c>
      <c r="X6417" t="s">
        <v>56</v>
      </c>
      <c r="Y6417" t="s">
        <v>57</v>
      </c>
      <c r="Z6417">
        <v>16</v>
      </c>
      <c r="AA6417">
        <v>6</v>
      </c>
      <c r="AB6417">
        <v>0</v>
      </c>
      <c r="AC6417">
        <v>0</v>
      </c>
      <c r="AD6417">
        <v>11112</v>
      </c>
      <c r="AE6417">
        <v>10974</v>
      </c>
      <c r="AF6417">
        <v>2389</v>
      </c>
      <c r="AG6417">
        <v>-138</v>
      </c>
      <c r="AH6417">
        <v>33</v>
      </c>
      <c r="AI6417">
        <v>0</v>
      </c>
      <c r="AJ6417">
        <v>0</v>
      </c>
      <c r="AK6417">
        <v>-138</v>
      </c>
      <c r="AL6417">
        <v>33</v>
      </c>
      <c r="AM6417">
        <v>1458</v>
      </c>
      <c r="AN6417" t="s">
        <v>45</v>
      </c>
    </row>
    <row r="6418" spans="1:40">
      <c r="A6418">
        <v>6417</v>
      </c>
      <c r="B6418" s="2">
        <v>43754.7657291667</v>
      </c>
      <c r="C6418">
        <v>16181.863</v>
      </c>
      <c r="D6418" t="s">
        <v>40</v>
      </c>
      <c r="E6418" t="s">
        <v>55</v>
      </c>
      <c r="F6418" s="1">
        <v>100</v>
      </c>
      <c r="G6418">
        <v>1</v>
      </c>
      <c r="H6418">
        <v>10974</v>
      </c>
      <c r="I6418">
        <v>10974</v>
      </c>
      <c r="J6418">
        <v>28504</v>
      </c>
      <c r="K6418">
        <v>0</v>
      </c>
      <c r="L6418">
        <v>0</v>
      </c>
      <c r="M6418">
        <v>25</v>
      </c>
      <c r="N6418">
        <v>65535</v>
      </c>
      <c r="O6418">
        <v>65535</v>
      </c>
      <c r="P6418">
        <v>-29783</v>
      </c>
      <c r="Q6418">
        <v>0</v>
      </c>
      <c r="R6418">
        <v>25.2</v>
      </c>
      <c r="S6418">
        <v>56</v>
      </c>
      <c r="T6418">
        <v>100</v>
      </c>
      <c r="U6418">
        <v>29200</v>
      </c>
      <c r="V6418">
        <v>4800</v>
      </c>
      <c r="W6418" t="s">
        <v>42</v>
      </c>
      <c r="X6418" t="s">
        <v>56</v>
      </c>
      <c r="Y6418" t="s">
        <v>57</v>
      </c>
      <c r="Z6418">
        <v>16</v>
      </c>
      <c r="AA6418">
        <v>6</v>
      </c>
      <c r="AB6418">
        <v>0</v>
      </c>
      <c r="AC6418">
        <v>0</v>
      </c>
      <c r="AD6418">
        <v>11112</v>
      </c>
      <c r="AE6418">
        <v>10974</v>
      </c>
      <c r="AF6418">
        <v>2393</v>
      </c>
      <c r="AG6418">
        <v>-138</v>
      </c>
      <c r="AH6418">
        <v>33</v>
      </c>
      <c r="AI6418">
        <v>0</v>
      </c>
      <c r="AJ6418">
        <v>0</v>
      </c>
      <c r="AK6418">
        <v>-138</v>
      </c>
      <c r="AL6418">
        <v>33</v>
      </c>
      <c r="AM6418">
        <v>1471</v>
      </c>
      <c r="AN6418" t="s">
        <v>45</v>
      </c>
    </row>
    <row r="6419" spans="1:40">
      <c r="A6419">
        <v>6418</v>
      </c>
      <c r="B6419" s="2">
        <v>43754.7657407407</v>
      </c>
      <c r="C6419">
        <v>16183.386</v>
      </c>
      <c r="D6419" t="s">
        <v>40</v>
      </c>
      <c r="E6419" t="s">
        <v>55</v>
      </c>
      <c r="F6419" s="1">
        <v>100</v>
      </c>
      <c r="G6419">
        <v>1</v>
      </c>
      <c r="H6419">
        <v>10974</v>
      </c>
      <c r="I6419">
        <v>10974</v>
      </c>
      <c r="J6419">
        <v>28504</v>
      </c>
      <c r="K6419">
        <v>0</v>
      </c>
      <c r="L6419">
        <v>0</v>
      </c>
      <c r="M6419">
        <v>25</v>
      </c>
      <c r="N6419">
        <v>65535</v>
      </c>
      <c r="O6419">
        <v>65535</v>
      </c>
      <c r="P6419">
        <v>-29783</v>
      </c>
      <c r="Q6419">
        <v>0</v>
      </c>
      <c r="R6419">
        <v>25.2</v>
      </c>
      <c r="S6419">
        <v>56</v>
      </c>
      <c r="T6419">
        <v>100</v>
      </c>
      <c r="U6419">
        <v>29200</v>
      </c>
      <c r="V6419">
        <v>4800</v>
      </c>
      <c r="W6419" t="s">
        <v>42</v>
      </c>
      <c r="X6419" t="s">
        <v>56</v>
      </c>
      <c r="Y6419" t="s">
        <v>57</v>
      </c>
      <c r="Z6419">
        <v>16</v>
      </c>
      <c r="AA6419">
        <v>6</v>
      </c>
      <c r="AB6419">
        <v>0</v>
      </c>
      <c r="AC6419">
        <v>0</v>
      </c>
      <c r="AD6419">
        <v>11112</v>
      </c>
      <c r="AE6419">
        <v>10974</v>
      </c>
      <c r="AF6419">
        <v>2394</v>
      </c>
      <c r="AG6419">
        <v>-138</v>
      </c>
      <c r="AH6419">
        <v>33</v>
      </c>
      <c r="AI6419">
        <v>0</v>
      </c>
      <c r="AJ6419">
        <v>0</v>
      </c>
      <c r="AK6419">
        <v>-138</v>
      </c>
      <c r="AL6419">
        <v>33</v>
      </c>
      <c r="AM6419">
        <v>1466</v>
      </c>
      <c r="AN6419" t="s">
        <v>45</v>
      </c>
    </row>
    <row r="6420" spans="1:40">
      <c r="A6420">
        <v>6419</v>
      </c>
      <c r="B6420" s="2">
        <v>43754.765775463</v>
      </c>
      <c r="C6420">
        <v>16186.489</v>
      </c>
      <c r="D6420" t="s">
        <v>40</v>
      </c>
      <c r="E6420" t="s">
        <v>55</v>
      </c>
      <c r="F6420" s="1">
        <v>100</v>
      </c>
      <c r="G6420">
        <v>1</v>
      </c>
      <c r="H6420">
        <v>10974</v>
      </c>
      <c r="I6420">
        <v>10974</v>
      </c>
      <c r="J6420">
        <v>28504</v>
      </c>
      <c r="K6420">
        <v>0</v>
      </c>
      <c r="L6420">
        <v>0</v>
      </c>
      <c r="M6420">
        <v>25</v>
      </c>
      <c r="N6420">
        <v>65535</v>
      </c>
      <c r="O6420">
        <v>65535</v>
      </c>
      <c r="P6420">
        <v>-29783</v>
      </c>
      <c r="Q6420">
        <v>0</v>
      </c>
      <c r="R6420">
        <v>25.2</v>
      </c>
      <c r="S6420">
        <v>56</v>
      </c>
      <c r="T6420">
        <v>100</v>
      </c>
      <c r="U6420">
        <v>29200</v>
      </c>
      <c r="V6420">
        <v>4800</v>
      </c>
      <c r="W6420" t="s">
        <v>42</v>
      </c>
      <c r="X6420" t="s">
        <v>56</v>
      </c>
      <c r="Y6420" t="s">
        <v>57</v>
      </c>
      <c r="Z6420">
        <v>16</v>
      </c>
      <c r="AA6420">
        <v>6</v>
      </c>
      <c r="AB6420">
        <v>0</v>
      </c>
      <c r="AC6420">
        <v>0</v>
      </c>
      <c r="AD6420">
        <v>11112</v>
      </c>
      <c r="AE6420">
        <v>10974</v>
      </c>
      <c r="AF6420">
        <v>2397</v>
      </c>
      <c r="AG6420">
        <v>-138</v>
      </c>
      <c r="AH6420">
        <v>33</v>
      </c>
      <c r="AI6420">
        <v>0</v>
      </c>
      <c r="AJ6420">
        <v>0</v>
      </c>
      <c r="AK6420">
        <v>-138</v>
      </c>
      <c r="AL6420">
        <v>33</v>
      </c>
      <c r="AM6420">
        <v>1471</v>
      </c>
      <c r="AN6420" t="s">
        <v>45</v>
      </c>
    </row>
    <row r="6421" spans="1:40">
      <c r="A6421">
        <v>6420</v>
      </c>
      <c r="B6421" s="2">
        <v>43754.7658101852</v>
      </c>
      <c r="C6421">
        <v>16189.581</v>
      </c>
      <c r="D6421" t="s">
        <v>40</v>
      </c>
      <c r="E6421" t="s">
        <v>55</v>
      </c>
      <c r="F6421" s="1">
        <v>100</v>
      </c>
      <c r="G6421">
        <v>1</v>
      </c>
      <c r="H6421">
        <v>10974</v>
      </c>
      <c r="I6421">
        <v>10974</v>
      </c>
      <c r="J6421">
        <v>28504</v>
      </c>
      <c r="K6421">
        <v>0</v>
      </c>
      <c r="L6421">
        <v>0</v>
      </c>
      <c r="M6421">
        <v>25</v>
      </c>
      <c r="N6421">
        <v>65535</v>
      </c>
      <c r="O6421">
        <v>65535</v>
      </c>
      <c r="P6421">
        <v>-29783</v>
      </c>
      <c r="Q6421">
        <v>0</v>
      </c>
      <c r="R6421">
        <v>25.2</v>
      </c>
      <c r="S6421">
        <v>56</v>
      </c>
      <c r="T6421">
        <v>100</v>
      </c>
      <c r="U6421">
        <v>29200</v>
      </c>
      <c r="V6421">
        <v>4800</v>
      </c>
      <c r="W6421" t="s">
        <v>42</v>
      </c>
      <c r="X6421" t="s">
        <v>56</v>
      </c>
      <c r="Y6421" t="s">
        <v>57</v>
      </c>
      <c r="Z6421">
        <v>16</v>
      </c>
      <c r="AA6421">
        <v>6</v>
      </c>
      <c r="AB6421">
        <v>0</v>
      </c>
      <c r="AC6421">
        <v>0</v>
      </c>
      <c r="AD6421">
        <v>11112</v>
      </c>
      <c r="AE6421">
        <v>10974</v>
      </c>
      <c r="AF6421">
        <v>2400</v>
      </c>
      <c r="AG6421">
        <v>-138</v>
      </c>
      <c r="AH6421">
        <v>33</v>
      </c>
      <c r="AI6421">
        <v>0</v>
      </c>
      <c r="AJ6421">
        <v>0</v>
      </c>
      <c r="AK6421">
        <v>-138</v>
      </c>
      <c r="AL6421">
        <v>33</v>
      </c>
      <c r="AM6421">
        <v>1473</v>
      </c>
      <c r="AN6421" t="s">
        <v>45</v>
      </c>
    </row>
    <row r="6422" spans="1:40">
      <c r="A6422">
        <v>6421</v>
      </c>
      <c r="B6422" s="2">
        <v>43754.7658333333</v>
      </c>
      <c r="C6422">
        <v>16191.106</v>
      </c>
      <c r="D6422" t="s">
        <v>40</v>
      </c>
      <c r="E6422" t="s">
        <v>55</v>
      </c>
      <c r="F6422" s="1">
        <v>100</v>
      </c>
      <c r="G6422">
        <v>1</v>
      </c>
      <c r="H6422">
        <v>10974</v>
      </c>
      <c r="I6422">
        <v>10974</v>
      </c>
      <c r="J6422">
        <v>28504</v>
      </c>
      <c r="K6422">
        <v>0</v>
      </c>
      <c r="L6422">
        <v>0</v>
      </c>
      <c r="M6422">
        <v>25</v>
      </c>
      <c r="N6422">
        <v>65535</v>
      </c>
      <c r="O6422">
        <v>65535</v>
      </c>
      <c r="P6422">
        <v>-29783</v>
      </c>
      <c r="Q6422">
        <v>0</v>
      </c>
      <c r="R6422">
        <v>25.2</v>
      </c>
      <c r="S6422">
        <v>56</v>
      </c>
      <c r="T6422">
        <v>100</v>
      </c>
      <c r="U6422">
        <v>29200</v>
      </c>
      <c r="V6422">
        <v>4800</v>
      </c>
      <c r="W6422" t="s">
        <v>42</v>
      </c>
      <c r="X6422" t="s">
        <v>56</v>
      </c>
      <c r="Y6422" t="s">
        <v>57</v>
      </c>
      <c r="Z6422">
        <v>16</v>
      </c>
      <c r="AA6422">
        <v>6</v>
      </c>
      <c r="AB6422">
        <v>0</v>
      </c>
      <c r="AC6422">
        <v>0</v>
      </c>
      <c r="AD6422">
        <v>11112</v>
      </c>
      <c r="AE6422">
        <v>10974</v>
      </c>
      <c r="AF6422">
        <v>2402</v>
      </c>
      <c r="AG6422">
        <v>-138</v>
      </c>
      <c r="AH6422">
        <v>33</v>
      </c>
      <c r="AI6422">
        <v>0</v>
      </c>
      <c r="AJ6422">
        <v>0</v>
      </c>
      <c r="AK6422">
        <v>-138</v>
      </c>
      <c r="AL6422">
        <v>33</v>
      </c>
      <c r="AM6422">
        <v>1465</v>
      </c>
      <c r="AN6422" t="s">
        <v>45</v>
      </c>
    </row>
    <row r="6423" spans="1:40">
      <c r="A6423">
        <v>6422</v>
      </c>
      <c r="B6423" s="2">
        <v>43754.7658680556</v>
      </c>
      <c r="C6423">
        <v>16194.193</v>
      </c>
      <c r="D6423" t="s">
        <v>40</v>
      </c>
      <c r="E6423" t="s">
        <v>55</v>
      </c>
      <c r="F6423" s="1">
        <v>100</v>
      </c>
      <c r="G6423">
        <v>1</v>
      </c>
      <c r="H6423">
        <v>10974</v>
      </c>
      <c r="I6423">
        <v>10974</v>
      </c>
      <c r="J6423">
        <v>28496</v>
      </c>
      <c r="K6423">
        <v>0</v>
      </c>
      <c r="L6423">
        <v>0</v>
      </c>
      <c r="M6423">
        <v>25</v>
      </c>
      <c r="N6423">
        <v>65535</v>
      </c>
      <c r="O6423">
        <v>65535</v>
      </c>
      <c r="P6423">
        <v>-29783</v>
      </c>
      <c r="Q6423">
        <v>0</v>
      </c>
      <c r="R6423">
        <v>25.2</v>
      </c>
      <c r="S6423">
        <v>56</v>
      </c>
      <c r="T6423">
        <v>100</v>
      </c>
      <c r="U6423">
        <v>29200</v>
      </c>
      <c r="V6423">
        <v>4800</v>
      </c>
      <c r="W6423" t="s">
        <v>42</v>
      </c>
      <c r="X6423" t="s">
        <v>56</v>
      </c>
      <c r="Y6423" t="s">
        <v>57</v>
      </c>
      <c r="Z6423">
        <v>16</v>
      </c>
      <c r="AA6423">
        <v>6</v>
      </c>
      <c r="AB6423">
        <v>0</v>
      </c>
      <c r="AC6423">
        <v>0</v>
      </c>
      <c r="AD6423">
        <v>11112</v>
      </c>
      <c r="AE6423">
        <v>10974</v>
      </c>
      <c r="AF6423">
        <v>2405</v>
      </c>
      <c r="AG6423">
        <v>-138</v>
      </c>
      <c r="AH6423">
        <v>33</v>
      </c>
      <c r="AI6423">
        <v>0</v>
      </c>
      <c r="AJ6423">
        <v>0</v>
      </c>
      <c r="AK6423">
        <v>-138</v>
      </c>
      <c r="AL6423">
        <v>33</v>
      </c>
      <c r="AM6423">
        <v>1471</v>
      </c>
      <c r="AN6423" t="s">
        <v>45</v>
      </c>
    </row>
    <row r="6424" spans="1:40">
      <c r="A6424">
        <v>6423</v>
      </c>
      <c r="B6424" s="2">
        <v>43754.7658912037</v>
      </c>
      <c r="C6424">
        <v>16195.717</v>
      </c>
      <c r="D6424" t="s">
        <v>40</v>
      </c>
      <c r="E6424" t="s">
        <v>55</v>
      </c>
      <c r="F6424" s="1">
        <v>100</v>
      </c>
      <c r="G6424">
        <v>1</v>
      </c>
      <c r="H6424">
        <v>10974</v>
      </c>
      <c r="I6424">
        <v>10974</v>
      </c>
      <c r="J6424">
        <v>28496</v>
      </c>
      <c r="K6424">
        <v>0</v>
      </c>
      <c r="L6424">
        <v>0</v>
      </c>
      <c r="M6424">
        <v>25</v>
      </c>
      <c r="N6424">
        <v>65535</v>
      </c>
      <c r="O6424">
        <v>65535</v>
      </c>
      <c r="P6424">
        <v>-29783</v>
      </c>
      <c r="Q6424">
        <v>0</v>
      </c>
      <c r="R6424">
        <v>25.2</v>
      </c>
      <c r="S6424">
        <v>56</v>
      </c>
      <c r="T6424">
        <v>100</v>
      </c>
      <c r="U6424">
        <v>29200</v>
      </c>
      <c r="V6424">
        <v>4800</v>
      </c>
      <c r="W6424" t="s">
        <v>42</v>
      </c>
      <c r="X6424" t="s">
        <v>56</v>
      </c>
      <c r="Y6424" t="s">
        <v>57</v>
      </c>
      <c r="Z6424">
        <v>16</v>
      </c>
      <c r="AA6424">
        <v>6</v>
      </c>
      <c r="AB6424">
        <v>0</v>
      </c>
      <c r="AC6424">
        <v>0</v>
      </c>
      <c r="AD6424">
        <v>11112</v>
      </c>
      <c r="AE6424">
        <v>10974</v>
      </c>
      <c r="AF6424">
        <v>2406</v>
      </c>
      <c r="AG6424">
        <v>-138</v>
      </c>
      <c r="AH6424">
        <v>33</v>
      </c>
      <c r="AI6424">
        <v>0</v>
      </c>
      <c r="AJ6424">
        <v>0</v>
      </c>
      <c r="AK6424">
        <v>-138</v>
      </c>
      <c r="AL6424">
        <v>33</v>
      </c>
      <c r="AM6424">
        <v>1462</v>
      </c>
      <c r="AN6424" t="s">
        <v>45</v>
      </c>
    </row>
    <row r="6425" spans="1:40">
      <c r="A6425">
        <v>6424</v>
      </c>
      <c r="B6425" s="2">
        <v>43754.7659259259</v>
      </c>
      <c r="C6425">
        <v>16198.8</v>
      </c>
      <c r="D6425" t="s">
        <v>40</v>
      </c>
      <c r="E6425" t="s">
        <v>55</v>
      </c>
      <c r="F6425" s="1">
        <v>100</v>
      </c>
      <c r="G6425">
        <v>1</v>
      </c>
      <c r="H6425">
        <v>10974</v>
      </c>
      <c r="I6425">
        <v>10974</v>
      </c>
      <c r="J6425">
        <v>28496</v>
      </c>
      <c r="K6425">
        <v>0</v>
      </c>
      <c r="L6425">
        <v>0</v>
      </c>
      <c r="M6425">
        <v>25</v>
      </c>
      <c r="N6425">
        <v>65535</v>
      </c>
      <c r="O6425">
        <v>65535</v>
      </c>
      <c r="P6425">
        <v>-29783</v>
      </c>
      <c r="Q6425">
        <v>0</v>
      </c>
      <c r="R6425">
        <v>25.2</v>
      </c>
      <c r="S6425">
        <v>56</v>
      </c>
      <c r="T6425">
        <v>100</v>
      </c>
      <c r="U6425">
        <v>29200</v>
      </c>
      <c r="V6425">
        <v>4800</v>
      </c>
      <c r="W6425" t="s">
        <v>42</v>
      </c>
      <c r="X6425" t="s">
        <v>56</v>
      </c>
      <c r="Y6425" t="s">
        <v>57</v>
      </c>
      <c r="Z6425">
        <v>16</v>
      </c>
      <c r="AA6425">
        <v>6</v>
      </c>
      <c r="AB6425">
        <v>0</v>
      </c>
      <c r="AC6425">
        <v>0</v>
      </c>
      <c r="AD6425">
        <v>11112</v>
      </c>
      <c r="AE6425">
        <v>10974</v>
      </c>
      <c r="AF6425">
        <v>2410</v>
      </c>
      <c r="AG6425">
        <v>-138</v>
      </c>
      <c r="AH6425">
        <v>33</v>
      </c>
      <c r="AI6425">
        <v>0</v>
      </c>
      <c r="AJ6425">
        <v>0</v>
      </c>
      <c r="AK6425">
        <v>-138</v>
      </c>
      <c r="AL6425">
        <v>33</v>
      </c>
      <c r="AM6425">
        <v>1458</v>
      </c>
      <c r="AN6425" t="s">
        <v>45</v>
      </c>
    </row>
    <row r="6426" spans="1:40">
      <c r="A6426">
        <v>6425</v>
      </c>
      <c r="B6426" s="2">
        <v>43754.7659606481</v>
      </c>
      <c r="C6426">
        <v>16201.878</v>
      </c>
      <c r="D6426" t="s">
        <v>40</v>
      </c>
      <c r="E6426" t="s">
        <v>55</v>
      </c>
      <c r="F6426" s="1">
        <v>100</v>
      </c>
      <c r="G6426">
        <v>1</v>
      </c>
      <c r="H6426">
        <v>10974</v>
      </c>
      <c r="I6426">
        <v>10974</v>
      </c>
      <c r="J6426">
        <v>28496</v>
      </c>
      <c r="K6426">
        <v>0</v>
      </c>
      <c r="L6426">
        <v>0</v>
      </c>
      <c r="M6426">
        <v>25</v>
      </c>
      <c r="N6426">
        <v>65535</v>
      </c>
      <c r="O6426">
        <v>65535</v>
      </c>
      <c r="P6426">
        <v>-29783</v>
      </c>
      <c r="Q6426">
        <v>0</v>
      </c>
      <c r="R6426">
        <v>25.2</v>
      </c>
      <c r="S6426">
        <v>56</v>
      </c>
      <c r="T6426">
        <v>100</v>
      </c>
      <c r="U6426">
        <v>29200</v>
      </c>
      <c r="V6426">
        <v>4800</v>
      </c>
      <c r="W6426" t="s">
        <v>42</v>
      </c>
      <c r="X6426" t="s">
        <v>56</v>
      </c>
      <c r="Y6426" t="s">
        <v>57</v>
      </c>
      <c r="Z6426">
        <v>16</v>
      </c>
      <c r="AA6426">
        <v>6</v>
      </c>
      <c r="AB6426">
        <v>0</v>
      </c>
      <c r="AC6426">
        <v>0</v>
      </c>
      <c r="AD6426">
        <v>11112</v>
      </c>
      <c r="AE6426">
        <v>10974</v>
      </c>
      <c r="AF6426">
        <v>2413</v>
      </c>
      <c r="AG6426">
        <v>-138</v>
      </c>
      <c r="AH6426">
        <v>33</v>
      </c>
      <c r="AI6426">
        <v>0</v>
      </c>
      <c r="AJ6426">
        <v>0</v>
      </c>
      <c r="AK6426">
        <v>-138</v>
      </c>
      <c r="AL6426">
        <v>33</v>
      </c>
      <c r="AM6426">
        <v>1475</v>
      </c>
      <c r="AN6426" t="s">
        <v>45</v>
      </c>
    </row>
    <row r="6427" spans="1:40">
      <c r="A6427">
        <v>6426</v>
      </c>
      <c r="B6427" s="2">
        <v>43754.7659722222</v>
      </c>
      <c r="C6427">
        <v>16203.41</v>
      </c>
      <c r="D6427" t="s">
        <v>40</v>
      </c>
      <c r="E6427" t="s">
        <v>55</v>
      </c>
      <c r="F6427" s="1">
        <v>100</v>
      </c>
      <c r="G6427">
        <v>1</v>
      </c>
      <c r="H6427">
        <v>10974</v>
      </c>
      <c r="I6427">
        <v>10974</v>
      </c>
      <c r="J6427">
        <v>28496</v>
      </c>
      <c r="K6427">
        <v>0</v>
      </c>
      <c r="L6427">
        <v>0</v>
      </c>
      <c r="M6427">
        <v>25</v>
      </c>
      <c r="N6427">
        <v>65535</v>
      </c>
      <c r="O6427">
        <v>65535</v>
      </c>
      <c r="P6427">
        <v>-29783</v>
      </c>
      <c r="Q6427">
        <v>0</v>
      </c>
      <c r="R6427">
        <v>25.2</v>
      </c>
      <c r="S6427">
        <v>56</v>
      </c>
      <c r="T6427">
        <v>100</v>
      </c>
      <c r="U6427">
        <v>29200</v>
      </c>
      <c r="V6427">
        <v>4800</v>
      </c>
      <c r="W6427" t="s">
        <v>42</v>
      </c>
      <c r="X6427" t="s">
        <v>56</v>
      </c>
      <c r="Y6427" t="s">
        <v>57</v>
      </c>
      <c r="Z6427">
        <v>16</v>
      </c>
      <c r="AA6427">
        <v>6</v>
      </c>
      <c r="AB6427">
        <v>0</v>
      </c>
      <c r="AC6427">
        <v>0</v>
      </c>
      <c r="AD6427">
        <v>11112</v>
      </c>
      <c r="AE6427">
        <v>10974</v>
      </c>
      <c r="AF6427">
        <v>2414</v>
      </c>
      <c r="AG6427">
        <v>-138</v>
      </c>
      <c r="AH6427">
        <v>33</v>
      </c>
      <c r="AI6427">
        <v>0</v>
      </c>
      <c r="AJ6427">
        <v>0</v>
      </c>
      <c r="AK6427">
        <v>-138</v>
      </c>
      <c r="AL6427">
        <v>33</v>
      </c>
      <c r="AM6427">
        <v>1505</v>
      </c>
      <c r="AN6427" t="s">
        <v>45</v>
      </c>
    </row>
    <row r="6428" spans="1:40">
      <c r="A6428">
        <v>6427</v>
      </c>
      <c r="B6428" s="2">
        <v>43754.7660069444</v>
      </c>
      <c r="C6428">
        <v>16206.55</v>
      </c>
      <c r="D6428" t="s">
        <v>40</v>
      </c>
      <c r="E6428" t="s">
        <v>55</v>
      </c>
      <c r="F6428" s="1">
        <v>100</v>
      </c>
      <c r="G6428">
        <v>1</v>
      </c>
      <c r="H6428">
        <v>10974</v>
      </c>
      <c r="I6428">
        <v>10974</v>
      </c>
      <c r="J6428">
        <v>28496</v>
      </c>
      <c r="K6428">
        <v>0</v>
      </c>
      <c r="L6428">
        <v>0</v>
      </c>
      <c r="M6428">
        <v>25</v>
      </c>
      <c r="N6428">
        <v>65535</v>
      </c>
      <c r="O6428">
        <v>65535</v>
      </c>
      <c r="P6428">
        <v>-29783</v>
      </c>
      <c r="Q6428">
        <v>0</v>
      </c>
      <c r="R6428">
        <v>25.2</v>
      </c>
      <c r="S6428">
        <v>56</v>
      </c>
      <c r="T6428">
        <v>100</v>
      </c>
      <c r="U6428">
        <v>29200</v>
      </c>
      <c r="V6428">
        <v>4800</v>
      </c>
      <c r="W6428" t="s">
        <v>42</v>
      </c>
      <c r="X6428" t="s">
        <v>56</v>
      </c>
      <c r="Y6428" t="s">
        <v>57</v>
      </c>
      <c r="Z6428">
        <v>16</v>
      </c>
      <c r="AA6428">
        <v>6</v>
      </c>
      <c r="AB6428">
        <v>0</v>
      </c>
      <c r="AC6428">
        <v>0</v>
      </c>
      <c r="AD6428">
        <v>11112</v>
      </c>
      <c r="AE6428">
        <v>10974</v>
      </c>
      <c r="AF6428">
        <v>2417</v>
      </c>
      <c r="AG6428">
        <v>-138</v>
      </c>
      <c r="AH6428">
        <v>33</v>
      </c>
      <c r="AI6428">
        <v>0</v>
      </c>
      <c r="AJ6428">
        <v>0</v>
      </c>
      <c r="AK6428">
        <v>-138</v>
      </c>
      <c r="AL6428">
        <v>33</v>
      </c>
      <c r="AM6428">
        <v>1474</v>
      </c>
      <c r="AN6428" t="s">
        <v>45</v>
      </c>
    </row>
    <row r="6429" spans="1:40">
      <c r="A6429">
        <v>6428</v>
      </c>
      <c r="B6429" s="2">
        <v>43754.7660416667</v>
      </c>
      <c r="C6429">
        <v>16209.661</v>
      </c>
      <c r="D6429" t="s">
        <v>40</v>
      </c>
      <c r="E6429" t="s">
        <v>55</v>
      </c>
      <c r="F6429" s="1">
        <v>100</v>
      </c>
      <c r="G6429">
        <v>1</v>
      </c>
      <c r="H6429">
        <v>10974</v>
      </c>
      <c r="I6429">
        <v>10974</v>
      </c>
      <c r="J6429">
        <v>28496</v>
      </c>
      <c r="K6429">
        <v>0</v>
      </c>
      <c r="L6429">
        <v>0</v>
      </c>
      <c r="M6429">
        <v>25</v>
      </c>
      <c r="N6429">
        <v>65535</v>
      </c>
      <c r="O6429">
        <v>65535</v>
      </c>
      <c r="P6429">
        <v>-29783</v>
      </c>
      <c r="Q6429">
        <v>0</v>
      </c>
      <c r="R6429">
        <v>25.2</v>
      </c>
      <c r="S6429">
        <v>56</v>
      </c>
      <c r="T6429">
        <v>100</v>
      </c>
      <c r="U6429">
        <v>29200</v>
      </c>
      <c r="V6429">
        <v>4800</v>
      </c>
      <c r="W6429" t="s">
        <v>42</v>
      </c>
      <c r="X6429" t="s">
        <v>56</v>
      </c>
      <c r="Y6429" t="s">
        <v>57</v>
      </c>
      <c r="Z6429">
        <v>16</v>
      </c>
      <c r="AA6429">
        <v>6</v>
      </c>
      <c r="AB6429">
        <v>0</v>
      </c>
      <c r="AC6429">
        <v>0</v>
      </c>
      <c r="AD6429">
        <v>11112</v>
      </c>
      <c r="AE6429">
        <v>10974</v>
      </c>
      <c r="AF6429">
        <v>2420</v>
      </c>
      <c r="AG6429">
        <v>-138</v>
      </c>
      <c r="AH6429">
        <v>33</v>
      </c>
      <c r="AI6429">
        <v>0</v>
      </c>
      <c r="AJ6429">
        <v>0</v>
      </c>
      <c r="AK6429">
        <v>-138</v>
      </c>
      <c r="AL6429">
        <v>33</v>
      </c>
      <c r="AM6429">
        <v>1472</v>
      </c>
      <c r="AN6429" t="s">
        <v>45</v>
      </c>
    </row>
    <row r="6430" spans="1:40">
      <c r="A6430">
        <v>6429</v>
      </c>
      <c r="B6430" s="2">
        <v>43754.7660648148</v>
      </c>
      <c r="C6430">
        <v>16211.186</v>
      </c>
      <c r="D6430" t="s">
        <v>40</v>
      </c>
      <c r="E6430" t="s">
        <v>55</v>
      </c>
      <c r="F6430" s="1">
        <v>100</v>
      </c>
      <c r="G6430">
        <v>1</v>
      </c>
      <c r="H6430">
        <v>10974</v>
      </c>
      <c r="I6430">
        <v>10974</v>
      </c>
      <c r="J6430">
        <v>28496</v>
      </c>
      <c r="K6430">
        <v>0</v>
      </c>
      <c r="L6430">
        <v>0</v>
      </c>
      <c r="M6430">
        <v>25</v>
      </c>
      <c r="N6430">
        <v>65535</v>
      </c>
      <c r="O6430">
        <v>65535</v>
      </c>
      <c r="P6430">
        <v>-29783</v>
      </c>
      <c r="Q6430">
        <v>0</v>
      </c>
      <c r="R6430">
        <v>25.2</v>
      </c>
      <c r="S6430">
        <v>56</v>
      </c>
      <c r="T6430">
        <v>100</v>
      </c>
      <c r="U6430">
        <v>29200</v>
      </c>
      <c r="V6430">
        <v>4800</v>
      </c>
      <c r="W6430" t="s">
        <v>42</v>
      </c>
      <c r="X6430" t="s">
        <v>56</v>
      </c>
      <c r="Y6430" t="s">
        <v>57</v>
      </c>
      <c r="Z6430">
        <v>16</v>
      </c>
      <c r="AA6430">
        <v>6</v>
      </c>
      <c r="AB6430">
        <v>0</v>
      </c>
      <c r="AC6430">
        <v>0</v>
      </c>
      <c r="AD6430">
        <v>11112</v>
      </c>
      <c r="AE6430">
        <v>10974</v>
      </c>
      <c r="AF6430">
        <v>2422</v>
      </c>
      <c r="AG6430">
        <v>-138</v>
      </c>
      <c r="AH6430">
        <v>33</v>
      </c>
      <c r="AI6430">
        <v>0</v>
      </c>
      <c r="AJ6430">
        <v>0</v>
      </c>
      <c r="AK6430">
        <v>-138</v>
      </c>
      <c r="AL6430">
        <v>33</v>
      </c>
      <c r="AM6430">
        <v>1464</v>
      </c>
      <c r="AN6430" t="s">
        <v>45</v>
      </c>
    </row>
    <row r="6431" spans="1:40">
      <c r="A6431">
        <v>6430</v>
      </c>
      <c r="B6431" s="2">
        <v>43754.766099537</v>
      </c>
      <c r="C6431">
        <v>16214.268</v>
      </c>
      <c r="D6431" t="s">
        <v>40</v>
      </c>
      <c r="E6431" t="s">
        <v>55</v>
      </c>
      <c r="F6431" s="1">
        <v>100</v>
      </c>
      <c r="G6431">
        <v>1</v>
      </c>
      <c r="H6431">
        <v>10974</v>
      </c>
      <c r="I6431">
        <v>10974</v>
      </c>
      <c r="J6431">
        <v>28496</v>
      </c>
      <c r="K6431">
        <v>0</v>
      </c>
      <c r="L6431">
        <v>0</v>
      </c>
      <c r="M6431">
        <v>25</v>
      </c>
      <c r="N6431">
        <v>65535</v>
      </c>
      <c r="O6431">
        <v>65535</v>
      </c>
      <c r="P6431">
        <v>-29783</v>
      </c>
      <c r="Q6431">
        <v>0</v>
      </c>
      <c r="R6431">
        <v>25.2</v>
      </c>
      <c r="S6431">
        <v>56</v>
      </c>
      <c r="T6431">
        <v>100</v>
      </c>
      <c r="U6431">
        <v>29200</v>
      </c>
      <c r="V6431">
        <v>4800</v>
      </c>
      <c r="W6431" t="s">
        <v>42</v>
      </c>
      <c r="X6431" t="s">
        <v>56</v>
      </c>
      <c r="Y6431" t="s">
        <v>57</v>
      </c>
      <c r="Z6431">
        <v>16</v>
      </c>
      <c r="AA6431">
        <v>6</v>
      </c>
      <c r="AB6431">
        <v>0</v>
      </c>
      <c r="AC6431">
        <v>0</v>
      </c>
      <c r="AD6431">
        <v>11112</v>
      </c>
      <c r="AE6431">
        <v>10974</v>
      </c>
      <c r="AF6431">
        <v>2425</v>
      </c>
      <c r="AG6431">
        <v>-138</v>
      </c>
      <c r="AH6431">
        <v>33</v>
      </c>
      <c r="AI6431">
        <v>0</v>
      </c>
      <c r="AJ6431">
        <v>0</v>
      </c>
      <c r="AK6431">
        <v>-138</v>
      </c>
      <c r="AL6431">
        <v>33</v>
      </c>
      <c r="AM6431">
        <v>1460</v>
      </c>
      <c r="AN6431" t="s">
        <v>45</v>
      </c>
    </row>
    <row r="6432" spans="1:40">
      <c r="A6432">
        <v>6431</v>
      </c>
      <c r="B6432" s="2">
        <v>43754.7661226852</v>
      </c>
      <c r="C6432">
        <v>16215.782</v>
      </c>
      <c r="D6432" t="s">
        <v>40</v>
      </c>
      <c r="E6432" t="s">
        <v>55</v>
      </c>
      <c r="F6432" s="1">
        <v>100</v>
      </c>
      <c r="G6432">
        <v>1</v>
      </c>
      <c r="H6432">
        <v>10974</v>
      </c>
      <c r="I6432">
        <v>10974</v>
      </c>
      <c r="J6432">
        <v>28496</v>
      </c>
      <c r="K6432">
        <v>0</v>
      </c>
      <c r="L6432">
        <v>0</v>
      </c>
      <c r="M6432">
        <v>25</v>
      </c>
      <c r="N6432">
        <v>65535</v>
      </c>
      <c r="O6432">
        <v>65535</v>
      </c>
      <c r="P6432">
        <v>-29783</v>
      </c>
      <c r="Q6432">
        <v>0</v>
      </c>
      <c r="R6432">
        <v>25.2</v>
      </c>
      <c r="S6432">
        <v>56</v>
      </c>
      <c r="T6432">
        <v>100</v>
      </c>
      <c r="U6432">
        <v>29200</v>
      </c>
      <c r="V6432">
        <v>4800</v>
      </c>
      <c r="W6432" t="s">
        <v>42</v>
      </c>
      <c r="X6432" t="s">
        <v>56</v>
      </c>
      <c r="Y6432" t="s">
        <v>57</v>
      </c>
      <c r="Z6432">
        <v>16</v>
      </c>
      <c r="AA6432">
        <v>6</v>
      </c>
      <c r="AB6432">
        <v>0</v>
      </c>
      <c r="AC6432">
        <v>0</v>
      </c>
      <c r="AD6432">
        <v>11112</v>
      </c>
      <c r="AE6432">
        <v>10974</v>
      </c>
      <c r="AF6432">
        <v>2427</v>
      </c>
      <c r="AG6432">
        <v>-138</v>
      </c>
      <c r="AH6432">
        <v>33</v>
      </c>
      <c r="AI6432">
        <v>0</v>
      </c>
      <c r="AJ6432">
        <v>0</v>
      </c>
      <c r="AK6432">
        <v>-138</v>
      </c>
      <c r="AL6432">
        <v>33</v>
      </c>
      <c r="AM6432">
        <v>1478</v>
      </c>
      <c r="AN6432" t="s">
        <v>45</v>
      </c>
    </row>
    <row r="6433" spans="1:40">
      <c r="A6433">
        <v>6432</v>
      </c>
      <c r="B6433" s="2">
        <v>43754.7661574074</v>
      </c>
      <c r="C6433">
        <v>16218.893</v>
      </c>
      <c r="D6433" t="s">
        <v>40</v>
      </c>
      <c r="E6433" t="s">
        <v>55</v>
      </c>
      <c r="F6433" s="1">
        <v>100</v>
      </c>
      <c r="G6433">
        <v>1</v>
      </c>
      <c r="H6433">
        <v>10974</v>
      </c>
      <c r="I6433">
        <v>10974</v>
      </c>
      <c r="J6433">
        <v>28496</v>
      </c>
      <c r="K6433">
        <v>0</v>
      </c>
      <c r="L6433">
        <v>0</v>
      </c>
      <c r="M6433">
        <v>25</v>
      </c>
      <c r="N6433">
        <v>65535</v>
      </c>
      <c r="O6433">
        <v>65535</v>
      </c>
      <c r="P6433">
        <v>-29783</v>
      </c>
      <c r="Q6433">
        <v>0</v>
      </c>
      <c r="R6433">
        <v>25.2</v>
      </c>
      <c r="S6433">
        <v>56</v>
      </c>
      <c r="T6433">
        <v>100</v>
      </c>
      <c r="U6433">
        <v>29200</v>
      </c>
      <c r="V6433">
        <v>4800</v>
      </c>
      <c r="W6433" t="s">
        <v>42</v>
      </c>
      <c r="X6433" t="s">
        <v>56</v>
      </c>
      <c r="Y6433" t="s">
        <v>57</v>
      </c>
      <c r="Z6433">
        <v>16</v>
      </c>
      <c r="AA6433">
        <v>6</v>
      </c>
      <c r="AB6433">
        <v>0</v>
      </c>
      <c r="AC6433">
        <v>0</v>
      </c>
      <c r="AD6433">
        <v>11112</v>
      </c>
      <c r="AE6433">
        <v>10974</v>
      </c>
      <c r="AF6433">
        <v>2430</v>
      </c>
      <c r="AG6433">
        <v>-138</v>
      </c>
      <c r="AH6433">
        <v>33</v>
      </c>
      <c r="AI6433">
        <v>0</v>
      </c>
      <c r="AJ6433">
        <v>0</v>
      </c>
      <c r="AK6433">
        <v>-138</v>
      </c>
      <c r="AL6433">
        <v>33</v>
      </c>
      <c r="AM6433">
        <v>1458</v>
      </c>
      <c r="AN6433" t="s">
        <v>45</v>
      </c>
    </row>
    <row r="6434" spans="1:40">
      <c r="A6434">
        <v>6433</v>
      </c>
      <c r="B6434" s="2">
        <v>43754.7661921296</v>
      </c>
      <c r="C6434">
        <v>16221.989</v>
      </c>
      <c r="D6434" t="s">
        <v>40</v>
      </c>
      <c r="E6434" t="s">
        <v>55</v>
      </c>
      <c r="F6434" s="1">
        <v>100</v>
      </c>
      <c r="G6434">
        <v>1</v>
      </c>
      <c r="H6434">
        <v>10974</v>
      </c>
      <c r="I6434">
        <v>10974</v>
      </c>
      <c r="J6434">
        <v>28496</v>
      </c>
      <c r="K6434">
        <v>0</v>
      </c>
      <c r="L6434">
        <v>0</v>
      </c>
      <c r="M6434">
        <v>25</v>
      </c>
      <c r="N6434">
        <v>65535</v>
      </c>
      <c r="O6434">
        <v>65535</v>
      </c>
      <c r="P6434">
        <v>-29783</v>
      </c>
      <c r="Q6434">
        <v>0</v>
      </c>
      <c r="R6434">
        <v>25.2</v>
      </c>
      <c r="S6434">
        <v>56</v>
      </c>
      <c r="T6434">
        <v>100</v>
      </c>
      <c r="U6434">
        <v>29200</v>
      </c>
      <c r="V6434">
        <v>4800</v>
      </c>
      <c r="W6434" t="s">
        <v>42</v>
      </c>
      <c r="X6434" t="s">
        <v>56</v>
      </c>
      <c r="Y6434" t="s">
        <v>57</v>
      </c>
      <c r="Z6434">
        <v>16</v>
      </c>
      <c r="AA6434">
        <v>6</v>
      </c>
      <c r="AB6434">
        <v>0</v>
      </c>
      <c r="AC6434">
        <v>0</v>
      </c>
      <c r="AD6434">
        <v>11112</v>
      </c>
      <c r="AE6434">
        <v>10974</v>
      </c>
      <c r="AF6434">
        <v>2433</v>
      </c>
      <c r="AG6434">
        <v>-138</v>
      </c>
      <c r="AH6434">
        <v>33</v>
      </c>
      <c r="AI6434">
        <v>0</v>
      </c>
      <c r="AJ6434">
        <v>0</v>
      </c>
      <c r="AK6434">
        <v>-138</v>
      </c>
      <c r="AL6434">
        <v>33</v>
      </c>
      <c r="AM6434">
        <v>1471</v>
      </c>
      <c r="AN6434" t="s">
        <v>45</v>
      </c>
    </row>
    <row r="6435" spans="1:40">
      <c r="A6435">
        <v>6434</v>
      </c>
      <c r="B6435" s="2">
        <v>43754.7662037037</v>
      </c>
      <c r="C6435">
        <v>16223.515</v>
      </c>
      <c r="D6435" t="s">
        <v>40</v>
      </c>
      <c r="E6435" t="s">
        <v>55</v>
      </c>
      <c r="F6435" s="1">
        <v>100</v>
      </c>
      <c r="G6435">
        <v>1</v>
      </c>
      <c r="H6435">
        <v>10974</v>
      </c>
      <c r="I6435">
        <v>10974</v>
      </c>
      <c r="J6435">
        <v>28496</v>
      </c>
      <c r="K6435">
        <v>0</v>
      </c>
      <c r="L6435">
        <v>0</v>
      </c>
      <c r="M6435">
        <v>25</v>
      </c>
      <c r="N6435">
        <v>65535</v>
      </c>
      <c r="O6435">
        <v>65535</v>
      </c>
      <c r="P6435">
        <v>-29783</v>
      </c>
      <c r="Q6435">
        <v>0</v>
      </c>
      <c r="R6435">
        <v>25.2</v>
      </c>
      <c r="S6435">
        <v>56</v>
      </c>
      <c r="T6435">
        <v>100</v>
      </c>
      <c r="U6435">
        <v>29200</v>
      </c>
      <c r="V6435">
        <v>4800</v>
      </c>
      <c r="W6435" t="s">
        <v>42</v>
      </c>
      <c r="X6435" t="s">
        <v>56</v>
      </c>
      <c r="Y6435" t="s">
        <v>57</v>
      </c>
      <c r="Z6435">
        <v>16</v>
      </c>
      <c r="AA6435">
        <v>6</v>
      </c>
      <c r="AB6435">
        <v>0</v>
      </c>
      <c r="AC6435">
        <v>0</v>
      </c>
      <c r="AD6435">
        <v>11112</v>
      </c>
      <c r="AE6435">
        <v>10974</v>
      </c>
      <c r="AF6435">
        <v>2434</v>
      </c>
      <c r="AG6435">
        <v>-138</v>
      </c>
      <c r="AH6435">
        <v>33</v>
      </c>
      <c r="AI6435">
        <v>0</v>
      </c>
      <c r="AJ6435">
        <v>0</v>
      </c>
      <c r="AK6435">
        <v>-138</v>
      </c>
      <c r="AL6435">
        <v>33</v>
      </c>
      <c r="AM6435">
        <v>1463</v>
      </c>
      <c r="AN6435" t="s">
        <v>45</v>
      </c>
    </row>
    <row r="6436" spans="1:40">
      <c r="A6436">
        <v>6435</v>
      </c>
      <c r="B6436" s="2">
        <v>43754.7662384259</v>
      </c>
      <c r="C6436">
        <v>16226.613</v>
      </c>
      <c r="D6436" t="s">
        <v>40</v>
      </c>
      <c r="E6436" t="s">
        <v>55</v>
      </c>
      <c r="F6436" s="1">
        <v>100</v>
      </c>
      <c r="G6436">
        <v>1</v>
      </c>
      <c r="H6436">
        <v>10974</v>
      </c>
      <c r="I6436">
        <v>10974</v>
      </c>
      <c r="J6436">
        <v>28496</v>
      </c>
      <c r="K6436">
        <v>0</v>
      </c>
      <c r="L6436">
        <v>0</v>
      </c>
      <c r="M6436">
        <v>25</v>
      </c>
      <c r="N6436">
        <v>65535</v>
      </c>
      <c r="O6436">
        <v>65535</v>
      </c>
      <c r="P6436">
        <v>-29783</v>
      </c>
      <c r="Q6436">
        <v>0</v>
      </c>
      <c r="R6436">
        <v>25.2</v>
      </c>
      <c r="S6436">
        <v>56</v>
      </c>
      <c r="T6436">
        <v>100</v>
      </c>
      <c r="U6436">
        <v>29200</v>
      </c>
      <c r="V6436">
        <v>4800</v>
      </c>
      <c r="W6436" t="s">
        <v>42</v>
      </c>
      <c r="X6436" t="s">
        <v>56</v>
      </c>
      <c r="Y6436" t="s">
        <v>57</v>
      </c>
      <c r="Z6436">
        <v>16</v>
      </c>
      <c r="AA6436">
        <v>6</v>
      </c>
      <c r="AB6436">
        <v>0</v>
      </c>
      <c r="AC6436">
        <v>0</v>
      </c>
      <c r="AD6436">
        <v>11112</v>
      </c>
      <c r="AE6436">
        <v>10974</v>
      </c>
      <c r="AF6436">
        <v>2437</v>
      </c>
      <c r="AG6436">
        <v>-138</v>
      </c>
      <c r="AH6436">
        <v>33</v>
      </c>
      <c r="AI6436">
        <v>0</v>
      </c>
      <c r="AJ6436">
        <v>0</v>
      </c>
      <c r="AK6436">
        <v>-138</v>
      </c>
      <c r="AL6436">
        <v>33</v>
      </c>
      <c r="AM6436">
        <v>1457</v>
      </c>
      <c r="AN6436" t="s">
        <v>45</v>
      </c>
    </row>
    <row r="6437" spans="1:40">
      <c r="A6437">
        <v>6436</v>
      </c>
      <c r="B6437" s="2">
        <v>43754.7662847222</v>
      </c>
      <c r="C6437">
        <v>16229.695</v>
      </c>
      <c r="D6437" t="s">
        <v>40</v>
      </c>
      <c r="E6437" t="s">
        <v>55</v>
      </c>
      <c r="F6437" s="1">
        <v>100</v>
      </c>
      <c r="G6437">
        <v>1</v>
      </c>
      <c r="H6437">
        <v>10974</v>
      </c>
      <c r="I6437">
        <v>10974</v>
      </c>
      <c r="J6437">
        <v>28496</v>
      </c>
      <c r="K6437">
        <v>0</v>
      </c>
      <c r="L6437">
        <v>0</v>
      </c>
      <c r="M6437">
        <v>25</v>
      </c>
      <c r="N6437">
        <v>65535</v>
      </c>
      <c r="O6437">
        <v>65535</v>
      </c>
      <c r="P6437">
        <v>-29783</v>
      </c>
      <c r="Q6437">
        <v>0</v>
      </c>
      <c r="R6437">
        <v>25.2</v>
      </c>
      <c r="S6437">
        <v>56</v>
      </c>
      <c r="T6437">
        <v>100</v>
      </c>
      <c r="U6437">
        <v>29200</v>
      </c>
      <c r="V6437">
        <v>4800</v>
      </c>
      <c r="W6437" t="s">
        <v>42</v>
      </c>
      <c r="X6437" t="s">
        <v>56</v>
      </c>
      <c r="Y6437" t="s">
        <v>57</v>
      </c>
      <c r="Z6437">
        <v>16</v>
      </c>
      <c r="AA6437">
        <v>6</v>
      </c>
      <c r="AB6437">
        <v>0</v>
      </c>
      <c r="AC6437">
        <v>0</v>
      </c>
      <c r="AD6437">
        <v>11112</v>
      </c>
      <c r="AE6437">
        <v>10974</v>
      </c>
      <c r="AF6437">
        <v>2440</v>
      </c>
      <c r="AG6437">
        <v>-138</v>
      </c>
      <c r="AH6437">
        <v>33</v>
      </c>
      <c r="AI6437">
        <v>0</v>
      </c>
      <c r="AJ6437">
        <v>0</v>
      </c>
      <c r="AK6437">
        <v>-138</v>
      </c>
      <c r="AL6437">
        <v>33</v>
      </c>
      <c r="AM6437">
        <v>1467</v>
      </c>
      <c r="AN6437" t="s">
        <v>45</v>
      </c>
    </row>
    <row r="6438" spans="1:40">
      <c r="A6438">
        <v>6437</v>
      </c>
      <c r="B6438" s="2">
        <v>43754.7662962963</v>
      </c>
      <c r="C6438">
        <v>16231.218</v>
      </c>
      <c r="D6438" t="s">
        <v>40</v>
      </c>
      <c r="E6438" t="s">
        <v>55</v>
      </c>
      <c r="F6438" s="1">
        <v>100</v>
      </c>
      <c r="G6438">
        <v>1</v>
      </c>
      <c r="H6438">
        <v>10974</v>
      </c>
      <c r="I6438">
        <v>10974</v>
      </c>
      <c r="J6438">
        <v>28496</v>
      </c>
      <c r="K6438">
        <v>0</v>
      </c>
      <c r="L6438">
        <v>0</v>
      </c>
      <c r="M6438">
        <v>25</v>
      </c>
      <c r="N6438">
        <v>65535</v>
      </c>
      <c r="O6438">
        <v>65535</v>
      </c>
      <c r="P6438">
        <v>-29783</v>
      </c>
      <c r="Q6438">
        <v>0</v>
      </c>
      <c r="R6438">
        <v>25.2</v>
      </c>
      <c r="S6438">
        <v>56</v>
      </c>
      <c r="T6438">
        <v>100</v>
      </c>
      <c r="U6438">
        <v>29200</v>
      </c>
      <c r="V6438">
        <v>4800</v>
      </c>
      <c r="W6438" t="s">
        <v>42</v>
      </c>
      <c r="X6438" t="s">
        <v>56</v>
      </c>
      <c r="Y6438" t="s">
        <v>57</v>
      </c>
      <c r="Z6438">
        <v>16</v>
      </c>
      <c r="AA6438">
        <v>6</v>
      </c>
      <c r="AB6438">
        <v>0</v>
      </c>
      <c r="AC6438">
        <v>0</v>
      </c>
      <c r="AD6438">
        <v>11112</v>
      </c>
      <c r="AE6438">
        <v>10974</v>
      </c>
      <c r="AF6438">
        <v>2442</v>
      </c>
      <c r="AG6438">
        <v>-138</v>
      </c>
      <c r="AH6438">
        <v>33</v>
      </c>
      <c r="AI6438">
        <v>0</v>
      </c>
      <c r="AJ6438">
        <v>0</v>
      </c>
      <c r="AK6438">
        <v>-138</v>
      </c>
      <c r="AL6438">
        <v>33</v>
      </c>
      <c r="AM6438">
        <v>1462</v>
      </c>
      <c r="AN6438" t="s">
        <v>45</v>
      </c>
    </row>
    <row r="6439" spans="1:40">
      <c r="A6439">
        <v>6438</v>
      </c>
      <c r="B6439" s="2">
        <v>43754.7663310185</v>
      </c>
      <c r="C6439">
        <v>16234.302</v>
      </c>
      <c r="D6439" t="s">
        <v>40</v>
      </c>
      <c r="E6439" t="s">
        <v>55</v>
      </c>
      <c r="F6439" s="1">
        <v>100</v>
      </c>
      <c r="G6439">
        <v>1</v>
      </c>
      <c r="H6439">
        <v>10974</v>
      </c>
      <c r="I6439">
        <v>10974</v>
      </c>
      <c r="J6439">
        <v>28496</v>
      </c>
      <c r="K6439">
        <v>0</v>
      </c>
      <c r="L6439">
        <v>0</v>
      </c>
      <c r="M6439">
        <v>25</v>
      </c>
      <c r="N6439">
        <v>65535</v>
      </c>
      <c r="O6439">
        <v>65535</v>
      </c>
      <c r="P6439">
        <v>-29783</v>
      </c>
      <c r="Q6439">
        <v>0</v>
      </c>
      <c r="R6439">
        <v>25.2</v>
      </c>
      <c r="S6439">
        <v>56</v>
      </c>
      <c r="T6439">
        <v>100</v>
      </c>
      <c r="U6439">
        <v>29200</v>
      </c>
      <c r="V6439">
        <v>4800</v>
      </c>
      <c r="W6439" t="s">
        <v>42</v>
      </c>
      <c r="X6439" t="s">
        <v>56</v>
      </c>
      <c r="Y6439" t="s">
        <v>57</v>
      </c>
      <c r="Z6439">
        <v>16</v>
      </c>
      <c r="AA6439">
        <v>6</v>
      </c>
      <c r="AB6439">
        <v>0</v>
      </c>
      <c r="AC6439">
        <v>0</v>
      </c>
      <c r="AD6439">
        <v>11112</v>
      </c>
      <c r="AE6439">
        <v>10974</v>
      </c>
      <c r="AF6439">
        <v>2445</v>
      </c>
      <c r="AG6439">
        <v>-138</v>
      </c>
      <c r="AH6439">
        <v>33</v>
      </c>
      <c r="AI6439">
        <v>0</v>
      </c>
      <c r="AJ6439">
        <v>0</v>
      </c>
      <c r="AK6439">
        <v>-138</v>
      </c>
      <c r="AL6439">
        <v>33</v>
      </c>
      <c r="AM6439">
        <v>1473</v>
      </c>
      <c r="AN6439" t="s">
        <v>45</v>
      </c>
    </row>
    <row r="6440" spans="1:40">
      <c r="A6440">
        <v>6439</v>
      </c>
      <c r="B6440" s="2">
        <v>43754.7663657407</v>
      </c>
      <c r="C6440">
        <v>16237.411</v>
      </c>
      <c r="D6440" t="s">
        <v>40</v>
      </c>
      <c r="E6440" t="s">
        <v>55</v>
      </c>
      <c r="F6440" s="1">
        <v>100</v>
      </c>
      <c r="G6440">
        <v>1</v>
      </c>
      <c r="H6440">
        <v>10974</v>
      </c>
      <c r="I6440">
        <v>10974</v>
      </c>
      <c r="J6440">
        <v>28496</v>
      </c>
      <c r="K6440">
        <v>0</v>
      </c>
      <c r="L6440">
        <v>0</v>
      </c>
      <c r="M6440">
        <v>25</v>
      </c>
      <c r="N6440">
        <v>65535</v>
      </c>
      <c r="O6440">
        <v>65535</v>
      </c>
      <c r="P6440">
        <v>-29783</v>
      </c>
      <c r="Q6440">
        <v>0</v>
      </c>
      <c r="R6440">
        <v>25.2</v>
      </c>
      <c r="S6440">
        <v>56</v>
      </c>
      <c r="T6440">
        <v>100</v>
      </c>
      <c r="U6440">
        <v>29200</v>
      </c>
      <c r="V6440">
        <v>4800</v>
      </c>
      <c r="W6440" t="s">
        <v>42</v>
      </c>
      <c r="X6440" t="s">
        <v>56</v>
      </c>
      <c r="Y6440" t="s">
        <v>57</v>
      </c>
      <c r="Z6440">
        <v>16</v>
      </c>
      <c r="AA6440">
        <v>6</v>
      </c>
      <c r="AB6440">
        <v>0</v>
      </c>
      <c r="AC6440">
        <v>0</v>
      </c>
      <c r="AD6440">
        <v>11112</v>
      </c>
      <c r="AE6440">
        <v>10974</v>
      </c>
      <c r="AF6440">
        <v>2448</v>
      </c>
      <c r="AG6440">
        <v>-138</v>
      </c>
      <c r="AH6440">
        <v>33</v>
      </c>
      <c r="AI6440">
        <v>0</v>
      </c>
      <c r="AJ6440">
        <v>0</v>
      </c>
      <c r="AK6440">
        <v>-138</v>
      </c>
      <c r="AL6440">
        <v>33</v>
      </c>
      <c r="AM6440">
        <v>1475</v>
      </c>
      <c r="AN6440" t="s">
        <v>45</v>
      </c>
    </row>
    <row r="6441" spans="1:40">
      <c r="A6441">
        <v>6440</v>
      </c>
      <c r="B6441" s="2">
        <v>43754.7663888889</v>
      </c>
      <c r="C6441">
        <v>16238.94</v>
      </c>
      <c r="D6441" t="s">
        <v>40</v>
      </c>
      <c r="E6441" t="s">
        <v>55</v>
      </c>
      <c r="F6441" s="1">
        <v>100</v>
      </c>
      <c r="G6441">
        <v>1</v>
      </c>
      <c r="H6441">
        <v>10974</v>
      </c>
      <c r="I6441">
        <v>10974</v>
      </c>
      <c r="J6441">
        <v>28496</v>
      </c>
      <c r="K6441">
        <v>0</v>
      </c>
      <c r="L6441">
        <v>0</v>
      </c>
      <c r="M6441">
        <v>25</v>
      </c>
      <c r="N6441">
        <v>65535</v>
      </c>
      <c r="O6441">
        <v>65535</v>
      </c>
      <c r="P6441">
        <v>-29783</v>
      </c>
      <c r="Q6441">
        <v>0</v>
      </c>
      <c r="R6441">
        <v>25.2</v>
      </c>
      <c r="S6441">
        <v>56</v>
      </c>
      <c r="T6441">
        <v>100</v>
      </c>
      <c r="U6441">
        <v>29200</v>
      </c>
      <c r="V6441">
        <v>4800</v>
      </c>
      <c r="W6441" t="s">
        <v>42</v>
      </c>
      <c r="X6441" t="s">
        <v>56</v>
      </c>
      <c r="Y6441" t="s">
        <v>57</v>
      </c>
      <c r="Z6441">
        <v>16</v>
      </c>
      <c r="AA6441">
        <v>6</v>
      </c>
      <c r="AB6441">
        <v>0</v>
      </c>
      <c r="AC6441">
        <v>0</v>
      </c>
      <c r="AD6441">
        <v>11112</v>
      </c>
      <c r="AE6441">
        <v>10974</v>
      </c>
      <c r="AF6441">
        <v>2450</v>
      </c>
      <c r="AG6441">
        <v>-138</v>
      </c>
      <c r="AH6441">
        <v>33</v>
      </c>
      <c r="AI6441">
        <v>0</v>
      </c>
      <c r="AJ6441">
        <v>0</v>
      </c>
      <c r="AK6441">
        <v>-138</v>
      </c>
      <c r="AL6441">
        <v>33</v>
      </c>
      <c r="AM6441">
        <v>1458</v>
      </c>
      <c r="AN6441" t="s">
        <v>45</v>
      </c>
    </row>
    <row r="6442" spans="1:40">
      <c r="A6442">
        <v>6441</v>
      </c>
      <c r="B6442" s="2">
        <v>43754.7664236111</v>
      </c>
      <c r="C6442">
        <v>16242.018</v>
      </c>
      <c r="D6442" t="s">
        <v>40</v>
      </c>
      <c r="E6442" t="s">
        <v>55</v>
      </c>
      <c r="F6442" s="1">
        <v>100</v>
      </c>
      <c r="G6442">
        <v>1</v>
      </c>
      <c r="H6442">
        <v>10974</v>
      </c>
      <c r="I6442">
        <v>10974</v>
      </c>
      <c r="J6442">
        <v>28496</v>
      </c>
      <c r="K6442">
        <v>0</v>
      </c>
      <c r="L6442">
        <v>0</v>
      </c>
      <c r="M6442">
        <v>25</v>
      </c>
      <c r="N6442">
        <v>65535</v>
      </c>
      <c r="O6442">
        <v>65535</v>
      </c>
      <c r="P6442">
        <v>-29783</v>
      </c>
      <c r="Q6442">
        <v>0</v>
      </c>
      <c r="R6442">
        <v>25.2</v>
      </c>
      <c r="S6442">
        <v>56</v>
      </c>
      <c r="T6442">
        <v>100</v>
      </c>
      <c r="U6442">
        <v>29200</v>
      </c>
      <c r="V6442">
        <v>4800</v>
      </c>
      <c r="W6442" t="s">
        <v>42</v>
      </c>
      <c r="X6442" t="s">
        <v>56</v>
      </c>
      <c r="Y6442" t="s">
        <v>57</v>
      </c>
      <c r="Z6442">
        <v>16</v>
      </c>
      <c r="AA6442">
        <v>6</v>
      </c>
      <c r="AB6442">
        <v>0</v>
      </c>
      <c r="AC6442">
        <v>0</v>
      </c>
      <c r="AD6442">
        <v>11112</v>
      </c>
      <c r="AE6442">
        <v>10974</v>
      </c>
      <c r="AF6442">
        <v>2453</v>
      </c>
      <c r="AG6442">
        <v>-138</v>
      </c>
      <c r="AH6442">
        <v>33</v>
      </c>
      <c r="AI6442">
        <v>0</v>
      </c>
      <c r="AJ6442">
        <v>0</v>
      </c>
      <c r="AK6442">
        <v>-138</v>
      </c>
      <c r="AL6442">
        <v>33</v>
      </c>
      <c r="AM6442">
        <v>1469</v>
      </c>
      <c r="AN6442" t="s">
        <v>45</v>
      </c>
    </row>
    <row r="6443" spans="1:40">
      <c r="A6443">
        <v>6442</v>
      </c>
      <c r="B6443" s="2">
        <v>43754.7664351852</v>
      </c>
      <c r="C6443">
        <v>16243.545</v>
      </c>
      <c r="D6443" t="s">
        <v>40</v>
      </c>
      <c r="E6443" t="s">
        <v>55</v>
      </c>
      <c r="F6443" s="1">
        <v>100</v>
      </c>
      <c r="G6443">
        <v>1</v>
      </c>
      <c r="H6443">
        <v>10974</v>
      </c>
      <c r="I6443">
        <v>10974</v>
      </c>
      <c r="J6443">
        <v>28496</v>
      </c>
      <c r="K6443">
        <v>0</v>
      </c>
      <c r="L6443">
        <v>0</v>
      </c>
      <c r="M6443">
        <v>25</v>
      </c>
      <c r="N6443">
        <v>65535</v>
      </c>
      <c r="O6443">
        <v>65535</v>
      </c>
      <c r="P6443">
        <v>-29783</v>
      </c>
      <c r="Q6443">
        <v>0</v>
      </c>
      <c r="R6443">
        <v>25.2</v>
      </c>
      <c r="S6443">
        <v>56</v>
      </c>
      <c r="T6443">
        <v>100</v>
      </c>
      <c r="U6443">
        <v>29200</v>
      </c>
      <c r="V6443">
        <v>4800</v>
      </c>
      <c r="W6443" t="s">
        <v>42</v>
      </c>
      <c r="X6443" t="s">
        <v>56</v>
      </c>
      <c r="Y6443" t="s">
        <v>57</v>
      </c>
      <c r="Z6443">
        <v>16</v>
      </c>
      <c r="AA6443">
        <v>6</v>
      </c>
      <c r="AB6443">
        <v>0</v>
      </c>
      <c r="AC6443">
        <v>0</v>
      </c>
      <c r="AD6443">
        <v>11112</v>
      </c>
      <c r="AE6443">
        <v>10974</v>
      </c>
      <c r="AF6443">
        <v>2454</v>
      </c>
      <c r="AG6443">
        <v>-138</v>
      </c>
      <c r="AH6443">
        <v>33</v>
      </c>
      <c r="AI6443">
        <v>0</v>
      </c>
      <c r="AJ6443">
        <v>0</v>
      </c>
      <c r="AK6443">
        <v>-138</v>
      </c>
      <c r="AL6443">
        <v>33</v>
      </c>
      <c r="AM6443">
        <v>1464</v>
      </c>
      <c r="AN6443" t="s">
        <v>45</v>
      </c>
    </row>
    <row r="6444" spans="1:40">
      <c r="A6444">
        <v>6443</v>
      </c>
      <c r="B6444" s="2">
        <v>43754.7664699074</v>
      </c>
      <c r="C6444">
        <v>16246.63</v>
      </c>
      <c r="D6444" t="s">
        <v>40</v>
      </c>
      <c r="E6444" t="s">
        <v>55</v>
      </c>
      <c r="F6444" s="1">
        <v>100</v>
      </c>
      <c r="G6444">
        <v>1</v>
      </c>
      <c r="H6444">
        <v>10974</v>
      </c>
      <c r="I6444">
        <v>10974</v>
      </c>
      <c r="J6444">
        <v>28496</v>
      </c>
      <c r="K6444">
        <v>0</v>
      </c>
      <c r="L6444">
        <v>0</v>
      </c>
      <c r="M6444">
        <v>25</v>
      </c>
      <c r="N6444">
        <v>65535</v>
      </c>
      <c r="O6444">
        <v>65535</v>
      </c>
      <c r="P6444">
        <v>-29783</v>
      </c>
      <c r="Q6444">
        <v>0</v>
      </c>
      <c r="R6444">
        <v>25.2</v>
      </c>
      <c r="S6444">
        <v>56</v>
      </c>
      <c r="T6444">
        <v>100</v>
      </c>
      <c r="U6444">
        <v>29200</v>
      </c>
      <c r="V6444">
        <v>4800</v>
      </c>
      <c r="W6444" t="s">
        <v>42</v>
      </c>
      <c r="X6444" t="s">
        <v>56</v>
      </c>
      <c r="Y6444" t="s">
        <v>57</v>
      </c>
      <c r="Z6444">
        <v>16</v>
      </c>
      <c r="AA6444">
        <v>6</v>
      </c>
      <c r="AB6444">
        <v>0</v>
      </c>
      <c r="AC6444">
        <v>0</v>
      </c>
      <c r="AD6444">
        <v>11112</v>
      </c>
      <c r="AE6444">
        <v>10974</v>
      </c>
      <c r="AF6444">
        <v>2457</v>
      </c>
      <c r="AG6444">
        <v>-138</v>
      </c>
      <c r="AH6444">
        <v>33</v>
      </c>
      <c r="AI6444">
        <v>0</v>
      </c>
      <c r="AJ6444">
        <v>0</v>
      </c>
      <c r="AK6444">
        <v>-138</v>
      </c>
      <c r="AL6444">
        <v>33</v>
      </c>
      <c r="AM6444">
        <v>1468</v>
      </c>
      <c r="AN6444" t="s">
        <v>45</v>
      </c>
    </row>
    <row r="6445" spans="1:40">
      <c r="A6445">
        <v>6444</v>
      </c>
      <c r="B6445" s="2">
        <v>43754.7665162037</v>
      </c>
      <c r="C6445">
        <v>16249.738</v>
      </c>
      <c r="D6445" t="s">
        <v>40</v>
      </c>
      <c r="E6445" t="s">
        <v>55</v>
      </c>
      <c r="F6445" s="1">
        <v>100</v>
      </c>
      <c r="G6445">
        <v>1</v>
      </c>
      <c r="H6445">
        <v>10974</v>
      </c>
      <c r="I6445">
        <v>10974</v>
      </c>
      <c r="J6445">
        <v>28496</v>
      </c>
      <c r="K6445">
        <v>0</v>
      </c>
      <c r="L6445">
        <v>0</v>
      </c>
      <c r="M6445">
        <v>25</v>
      </c>
      <c r="N6445">
        <v>65535</v>
      </c>
      <c r="O6445">
        <v>65535</v>
      </c>
      <c r="P6445">
        <v>-29783</v>
      </c>
      <c r="Q6445">
        <v>0</v>
      </c>
      <c r="R6445">
        <v>25.2</v>
      </c>
      <c r="S6445">
        <v>56</v>
      </c>
      <c r="T6445">
        <v>100</v>
      </c>
      <c r="U6445">
        <v>29200</v>
      </c>
      <c r="V6445">
        <v>4800</v>
      </c>
      <c r="W6445" t="s">
        <v>42</v>
      </c>
      <c r="X6445" t="s">
        <v>56</v>
      </c>
      <c r="Y6445" t="s">
        <v>57</v>
      </c>
      <c r="Z6445">
        <v>16</v>
      </c>
      <c r="AA6445">
        <v>6</v>
      </c>
      <c r="AB6445">
        <v>0</v>
      </c>
      <c r="AC6445">
        <v>0</v>
      </c>
      <c r="AD6445">
        <v>11112</v>
      </c>
      <c r="AE6445">
        <v>10974</v>
      </c>
      <c r="AF6445">
        <v>2460</v>
      </c>
      <c r="AG6445">
        <v>-138</v>
      </c>
      <c r="AH6445">
        <v>33</v>
      </c>
      <c r="AI6445">
        <v>0</v>
      </c>
      <c r="AJ6445">
        <v>0</v>
      </c>
      <c r="AK6445">
        <v>-138</v>
      </c>
      <c r="AL6445">
        <v>33</v>
      </c>
      <c r="AM6445">
        <v>1460</v>
      </c>
      <c r="AN6445" t="s">
        <v>45</v>
      </c>
    </row>
    <row r="6446" spans="1:40">
      <c r="A6446">
        <v>6445</v>
      </c>
      <c r="B6446" s="2">
        <v>43754.7665277778</v>
      </c>
      <c r="C6446">
        <v>16251.251</v>
      </c>
      <c r="D6446" t="s">
        <v>40</v>
      </c>
      <c r="E6446" t="s">
        <v>55</v>
      </c>
      <c r="F6446" s="1">
        <v>100</v>
      </c>
      <c r="G6446">
        <v>1</v>
      </c>
      <c r="H6446">
        <v>10974</v>
      </c>
      <c r="I6446">
        <v>10974</v>
      </c>
      <c r="J6446">
        <v>28496</v>
      </c>
      <c r="K6446">
        <v>0</v>
      </c>
      <c r="L6446">
        <v>0</v>
      </c>
      <c r="M6446">
        <v>25</v>
      </c>
      <c r="N6446">
        <v>65535</v>
      </c>
      <c r="O6446">
        <v>65535</v>
      </c>
      <c r="P6446">
        <v>-29783</v>
      </c>
      <c r="Q6446">
        <v>0</v>
      </c>
      <c r="R6446">
        <v>25.1</v>
      </c>
      <c r="S6446">
        <v>56</v>
      </c>
      <c r="T6446">
        <v>100</v>
      </c>
      <c r="U6446">
        <v>29200</v>
      </c>
      <c r="V6446">
        <v>4800</v>
      </c>
      <c r="W6446" t="s">
        <v>42</v>
      </c>
      <c r="X6446" t="s">
        <v>56</v>
      </c>
      <c r="Y6446" t="s">
        <v>57</v>
      </c>
      <c r="Z6446">
        <v>16</v>
      </c>
      <c r="AA6446">
        <v>6</v>
      </c>
      <c r="AB6446">
        <v>0</v>
      </c>
      <c r="AC6446">
        <v>0</v>
      </c>
      <c r="AD6446">
        <v>11112</v>
      </c>
      <c r="AE6446">
        <v>10974</v>
      </c>
      <c r="AF6446">
        <v>2462</v>
      </c>
      <c r="AG6446">
        <v>-138</v>
      </c>
      <c r="AH6446">
        <v>33</v>
      </c>
      <c r="AI6446">
        <v>0</v>
      </c>
      <c r="AJ6446">
        <v>0</v>
      </c>
      <c r="AK6446">
        <v>-138</v>
      </c>
      <c r="AL6446">
        <v>33</v>
      </c>
      <c r="AM6446">
        <v>1460</v>
      </c>
      <c r="AN6446" t="s">
        <v>45</v>
      </c>
    </row>
    <row r="6447" spans="1:40">
      <c r="A6447">
        <v>6446</v>
      </c>
      <c r="B6447" s="2">
        <v>43754.7665625</v>
      </c>
      <c r="C6447">
        <v>16254.347</v>
      </c>
      <c r="D6447" t="s">
        <v>40</v>
      </c>
      <c r="E6447" t="s">
        <v>55</v>
      </c>
      <c r="F6447" s="1">
        <v>100</v>
      </c>
      <c r="G6447">
        <v>1</v>
      </c>
      <c r="H6447">
        <v>10974</v>
      </c>
      <c r="I6447">
        <v>10974</v>
      </c>
      <c r="J6447">
        <v>28496</v>
      </c>
      <c r="K6447">
        <v>0</v>
      </c>
      <c r="L6447">
        <v>0</v>
      </c>
      <c r="M6447">
        <v>25</v>
      </c>
      <c r="N6447">
        <v>65535</v>
      </c>
      <c r="O6447">
        <v>65535</v>
      </c>
      <c r="P6447">
        <v>-29783</v>
      </c>
      <c r="Q6447">
        <v>0</v>
      </c>
      <c r="R6447">
        <v>25.1</v>
      </c>
      <c r="S6447">
        <v>56</v>
      </c>
      <c r="T6447">
        <v>100</v>
      </c>
      <c r="U6447">
        <v>29200</v>
      </c>
      <c r="V6447">
        <v>4800</v>
      </c>
      <c r="W6447" t="s">
        <v>42</v>
      </c>
      <c r="X6447" t="s">
        <v>56</v>
      </c>
      <c r="Y6447" t="s">
        <v>57</v>
      </c>
      <c r="Z6447">
        <v>16</v>
      </c>
      <c r="AA6447">
        <v>6</v>
      </c>
      <c r="AB6447">
        <v>0</v>
      </c>
      <c r="AC6447">
        <v>0</v>
      </c>
      <c r="AD6447">
        <v>11112</v>
      </c>
      <c r="AE6447">
        <v>10974</v>
      </c>
      <c r="AF6447">
        <v>2465</v>
      </c>
      <c r="AG6447">
        <v>-138</v>
      </c>
      <c r="AH6447">
        <v>33</v>
      </c>
      <c r="AI6447">
        <v>0</v>
      </c>
      <c r="AJ6447">
        <v>0</v>
      </c>
      <c r="AK6447">
        <v>-138</v>
      </c>
      <c r="AL6447">
        <v>33</v>
      </c>
      <c r="AM6447">
        <v>1473</v>
      </c>
      <c r="AN6447" t="s">
        <v>45</v>
      </c>
    </row>
    <row r="6448" spans="1:40">
      <c r="A6448">
        <v>6447</v>
      </c>
      <c r="B6448" s="2">
        <v>43754.7665972222</v>
      </c>
      <c r="C6448">
        <v>16257.459</v>
      </c>
      <c r="D6448" t="s">
        <v>40</v>
      </c>
      <c r="E6448" t="s">
        <v>55</v>
      </c>
      <c r="F6448" s="1">
        <v>100</v>
      </c>
      <c r="G6448">
        <v>1</v>
      </c>
      <c r="H6448">
        <v>10974</v>
      </c>
      <c r="I6448">
        <v>10974</v>
      </c>
      <c r="J6448">
        <v>28496</v>
      </c>
      <c r="K6448">
        <v>0</v>
      </c>
      <c r="L6448">
        <v>0</v>
      </c>
      <c r="M6448">
        <v>25</v>
      </c>
      <c r="N6448">
        <v>65535</v>
      </c>
      <c r="O6448">
        <v>65535</v>
      </c>
      <c r="P6448">
        <v>-29783</v>
      </c>
      <c r="Q6448">
        <v>0</v>
      </c>
      <c r="R6448">
        <v>25.1</v>
      </c>
      <c r="S6448">
        <v>56</v>
      </c>
      <c r="T6448">
        <v>100</v>
      </c>
      <c r="U6448">
        <v>29200</v>
      </c>
      <c r="V6448">
        <v>4800</v>
      </c>
      <c r="W6448" t="s">
        <v>42</v>
      </c>
      <c r="X6448" t="s">
        <v>56</v>
      </c>
      <c r="Y6448" t="s">
        <v>57</v>
      </c>
      <c r="Z6448">
        <v>16</v>
      </c>
      <c r="AA6448">
        <v>6</v>
      </c>
      <c r="AB6448">
        <v>0</v>
      </c>
      <c r="AC6448">
        <v>0</v>
      </c>
      <c r="AD6448">
        <v>11112</v>
      </c>
      <c r="AE6448">
        <v>10974</v>
      </c>
      <c r="AF6448">
        <v>2468</v>
      </c>
      <c r="AG6448">
        <v>-138</v>
      </c>
      <c r="AH6448">
        <v>33</v>
      </c>
      <c r="AI6448">
        <v>0</v>
      </c>
      <c r="AJ6448">
        <v>0</v>
      </c>
      <c r="AK6448">
        <v>-138</v>
      </c>
      <c r="AL6448">
        <v>33</v>
      </c>
      <c r="AM6448">
        <v>1473</v>
      </c>
      <c r="AN6448" t="s">
        <v>45</v>
      </c>
    </row>
    <row r="6449" spans="1:40">
      <c r="A6449">
        <v>6448</v>
      </c>
      <c r="B6449" s="2">
        <v>43754.7666203704</v>
      </c>
      <c r="C6449">
        <v>16258.984</v>
      </c>
      <c r="D6449" t="s">
        <v>40</v>
      </c>
      <c r="E6449" t="s">
        <v>55</v>
      </c>
      <c r="F6449" s="1">
        <v>100</v>
      </c>
      <c r="G6449">
        <v>1</v>
      </c>
      <c r="H6449">
        <v>10974</v>
      </c>
      <c r="I6449">
        <v>10974</v>
      </c>
      <c r="J6449">
        <v>28496</v>
      </c>
      <c r="K6449">
        <v>0</v>
      </c>
      <c r="L6449">
        <v>0</v>
      </c>
      <c r="M6449">
        <v>25</v>
      </c>
      <c r="N6449">
        <v>65535</v>
      </c>
      <c r="O6449">
        <v>65535</v>
      </c>
      <c r="P6449">
        <v>-29783</v>
      </c>
      <c r="Q6449">
        <v>0</v>
      </c>
      <c r="R6449">
        <v>25.1</v>
      </c>
      <c r="S6449">
        <v>56</v>
      </c>
      <c r="T6449">
        <v>100</v>
      </c>
      <c r="U6449">
        <v>29200</v>
      </c>
      <c r="V6449">
        <v>4800</v>
      </c>
      <c r="W6449" t="s">
        <v>42</v>
      </c>
      <c r="X6449" t="s">
        <v>56</v>
      </c>
      <c r="Y6449" t="s">
        <v>57</v>
      </c>
      <c r="Z6449">
        <v>16</v>
      </c>
      <c r="AA6449">
        <v>6</v>
      </c>
      <c r="AB6449">
        <v>0</v>
      </c>
      <c r="AC6449">
        <v>0</v>
      </c>
      <c r="AD6449">
        <v>11112</v>
      </c>
      <c r="AE6449">
        <v>10974</v>
      </c>
      <c r="AF6449">
        <v>2470</v>
      </c>
      <c r="AG6449">
        <v>-138</v>
      </c>
      <c r="AH6449">
        <v>33</v>
      </c>
      <c r="AI6449">
        <v>0</v>
      </c>
      <c r="AJ6449">
        <v>0</v>
      </c>
      <c r="AK6449">
        <v>-138</v>
      </c>
      <c r="AL6449">
        <v>33</v>
      </c>
      <c r="AM6449">
        <v>1478</v>
      </c>
      <c r="AN6449" t="s">
        <v>45</v>
      </c>
    </row>
    <row r="6450" spans="1:40">
      <c r="A6450">
        <v>6449</v>
      </c>
      <c r="B6450" s="2">
        <v>43754.7666550926</v>
      </c>
      <c r="C6450">
        <v>16262.097</v>
      </c>
      <c r="D6450" t="s">
        <v>40</v>
      </c>
      <c r="E6450" t="s">
        <v>55</v>
      </c>
      <c r="F6450" s="1">
        <v>100</v>
      </c>
      <c r="G6450">
        <v>1</v>
      </c>
      <c r="H6450">
        <v>10974</v>
      </c>
      <c r="I6450">
        <v>10974</v>
      </c>
      <c r="J6450">
        <v>28496</v>
      </c>
      <c r="K6450">
        <v>0</v>
      </c>
      <c r="L6450">
        <v>0</v>
      </c>
      <c r="M6450">
        <v>25</v>
      </c>
      <c r="N6450">
        <v>65535</v>
      </c>
      <c r="O6450">
        <v>65535</v>
      </c>
      <c r="P6450">
        <v>-29783</v>
      </c>
      <c r="Q6450">
        <v>0</v>
      </c>
      <c r="R6450">
        <v>25.1</v>
      </c>
      <c r="S6450">
        <v>56</v>
      </c>
      <c r="T6450">
        <v>100</v>
      </c>
      <c r="U6450">
        <v>29200</v>
      </c>
      <c r="V6450">
        <v>4800</v>
      </c>
      <c r="W6450" t="s">
        <v>42</v>
      </c>
      <c r="X6450" t="s">
        <v>56</v>
      </c>
      <c r="Y6450" t="s">
        <v>57</v>
      </c>
      <c r="Z6450">
        <v>16</v>
      </c>
      <c r="AA6450">
        <v>6</v>
      </c>
      <c r="AB6450">
        <v>0</v>
      </c>
      <c r="AC6450">
        <v>0</v>
      </c>
      <c r="AD6450">
        <v>11112</v>
      </c>
      <c r="AE6450">
        <v>10974</v>
      </c>
      <c r="AF6450">
        <v>2473</v>
      </c>
      <c r="AG6450">
        <v>-138</v>
      </c>
      <c r="AH6450">
        <v>33</v>
      </c>
      <c r="AI6450">
        <v>0</v>
      </c>
      <c r="AJ6450">
        <v>0</v>
      </c>
      <c r="AK6450">
        <v>-138</v>
      </c>
      <c r="AL6450">
        <v>33</v>
      </c>
      <c r="AM6450">
        <v>1458</v>
      </c>
      <c r="AN6450" t="s">
        <v>45</v>
      </c>
    </row>
    <row r="6451" spans="1:40">
      <c r="A6451">
        <v>6450</v>
      </c>
      <c r="B6451" s="2">
        <v>43754.7666666667</v>
      </c>
      <c r="C6451">
        <v>16263.61</v>
      </c>
      <c r="D6451" t="s">
        <v>40</v>
      </c>
      <c r="E6451" t="s">
        <v>55</v>
      </c>
      <c r="F6451" s="1">
        <v>100</v>
      </c>
      <c r="G6451">
        <v>1</v>
      </c>
      <c r="H6451">
        <v>10974</v>
      </c>
      <c r="I6451">
        <v>10974</v>
      </c>
      <c r="J6451">
        <v>28496</v>
      </c>
      <c r="K6451">
        <v>0</v>
      </c>
      <c r="L6451">
        <v>0</v>
      </c>
      <c r="M6451">
        <v>25</v>
      </c>
      <c r="N6451">
        <v>65535</v>
      </c>
      <c r="O6451">
        <v>65535</v>
      </c>
      <c r="P6451">
        <v>-29783</v>
      </c>
      <c r="Q6451">
        <v>0</v>
      </c>
      <c r="R6451">
        <v>25.1</v>
      </c>
      <c r="S6451">
        <v>56</v>
      </c>
      <c r="T6451">
        <v>100</v>
      </c>
      <c r="U6451">
        <v>29200</v>
      </c>
      <c r="V6451">
        <v>4800</v>
      </c>
      <c r="W6451" t="s">
        <v>42</v>
      </c>
      <c r="X6451" t="s">
        <v>56</v>
      </c>
      <c r="Y6451" t="s">
        <v>57</v>
      </c>
      <c r="Z6451">
        <v>16</v>
      </c>
      <c r="AA6451">
        <v>6</v>
      </c>
      <c r="AB6451">
        <v>0</v>
      </c>
      <c r="AC6451">
        <v>0</v>
      </c>
      <c r="AD6451">
        <v>11112</v>
      </c>
      <c r="AE6451">
        <v>10974</v>
      </c>
      <c r="AF6451">
        <v>2474</v>
      </c>
      <c r="AG6451">
        <v>-138</v>
      </c>
      <c r="AH6451">
        <v>33</v>
      </c>
      <c r="AI6451">
        <v>0</v>
      </c>
      <c r="AJ6451">
        <v>0</v>
      </c>
      <c r="AK6451">
        <v>-138</v>
      </c>
      <c r="AL6451">
        <v>33</v>
      </c>
      <c r="AM6451">
        <v>1459</v>
      </c>
      <c r="AN6451" t="s">
        <v>45</v>
      </c>
    </row>
    <row r="6452" spans="1:40">
      <c r="A6452">
        <v>6451</v>
      </c>
      <c r="B6452" s="2">
        <v>43754.766712963</v>
      </c>
      <c r="C6452">
        <v>16266.691</v>
      </c>
      <c r="D6452" t="s">
        <v>40</v>
      </c>
      <c r="E6452" t="s">
        <v>55</v>
      </c>
      <c r="F6452" s="1">
        <v>100</v>
      </c>
      <c r="G6452">
        <v>1</v>
      </c>
      <c r="H6452">
        <v>10974</v>
      </c>
      <c r="I6452">
        <v>10974</v>
      </c>
      <c r="J6452">
        <v>28496</v>
      </c>
      <c r="K6452">
        <v>0</v>
      </c>
      <c r="L6452">
        <v>0</v>
      </c>
      <c r="M6452">
        <v>25</v>
      </c>
      <c r="N6452">
        <v>65535</v>
      </c>
      <c r="O6452">
        <v>65535</v>
      </c>
      <c r="P6452">
        <v>-29783</v>
      </c>
      <c r="Q6452">
        <v>0</v>
      </c>
      <c r="R6452">
        <v>25.1</v>
      </c>
      <c r="S6452">
        <v>56</v>
      </c>
      <c r="T6452">
        <v>100</v>
      </c>
      <c r="U6452">
        <v>29200</v>
      </c>
      <c r="V6452">
        <v>4800</v>
      </c>
      <c r="W6452" t="s">
        <v>42</v>
      </c>
      <c r="X6452" t="s">
        <v>56</v>
      </c>
      <c r="Y6452" t="s">
        <v>57</v>
      </c>
      <c r="Z6452">
        <v>16</v>
      </c>
      <c r="AA6452">
        <v>6</v>
      </c>
      <c r="AB6452">
        <v>0</v>
      </c>
      <c r="AC6452">
        <v>0</v>
      </c>
      <c r="AD6452">
        <v>11112</v>
      </c>
      <c r="AE6452">
        <v>10974</v>
      </c>
      <c r="AF6452">
        <v>2477</v>
      </c>
      <c r="AG6452">
        <v>-138</v>
      </c>
      <c r="AH6452">
        <v>33</v>
      </c>
      <c r="AI6452">
        <v>0</v>
      </c>
      <c r="AJ6452">
        <v>0</v>
      </c>
      <c r="AK6452">
        <v>-138</v>
      </c>
      <c r="AL6452">
        <v>33</v>
      </c>
      <c r="AM6452">
        <v>1471</v>
      </c>
      <c r="AN6452" t="s">
        <v>45</v>
      </c>
    </row>
    <row r="6453" spans="1:40">
      <c r="A6453">
        <v>6452</v>
      </c>
      <c r="B6453" s="2">
        <v>43754.7667476852</v>
      </c>
      <c r="C6453">
        <v>16269.784</v>
      </c>
      <c r="D6453" t="s">
        <v>40</v>
      </c>
      <c r="E6453" t="s">
        <v>55</v>
      </c>
      <c r="F6453" s="1">
        <v>100</v>
      </c>
      <c r="G6453">
        <v>1</v>
      </c>
      <c r="H6453">
        <v>10974</v>
      </c>
      <c r="I6453">
        <v>10974</v>
      </c>
      <c r="J6453">
        <v>28496</v>
      </c>
      <c r="K6453">
        <v>0</v>
      </c>
      <c r="L6453">
        <v>0</v>
      </c>
      <c r="M6453">
        <v>25</v>
      </c>
      <c r="N6453">
        <v>65535</v>
      </c>
      <c r="O6453">
        <v>65535</v>
      </c>
      <c r="P6453">
        <v>-29783</v>
      </c>
      <c r="Q6453">
        <v>0</v>
      </c>
      <c r="R6453">
        <v>25.1</v>
      </c>
      <c r="S6453">
        <v>56</v>
      </c>
      <c r="T6453">
        <v>100</v>
      </c>
      <c r="U6453">
        <v>29200</v>
      </c>
      <c r="V6453">
        <v>4800</v>
      </c>
      <c r="W6453" t="s">
        <v>42</v>
      </c>
      <c r="X6453" t="s">
        <v>56</v>
      </c>
      <c r="Y6453" t="s">
        <v>57</v>
      </c>
      <c r="Z6453">
        <v>16</v>
      </c>
      <c r="AA6453">
        <v>6</v>
      </c>
      <c r="AB6453">
        <v>0</v>
      </c>
      <c r="AC6453">
        <v>0</v>
      </c>
      <c r="AD6453">
        <v>11112</v>
      </c>
      <c r="AE6453">
        <v>10974</v>
      </c>
      <c r="AF6453">
        <v>2481</v>
      </c>
      <c r="AG6453">
        <v>-138</v>
      </c>
      <c r="AH6453">
        <v>33</v>
      </c>
      <c r="AI6453">
        <v>0</v>
      </c>
      <c r="AJ6453">
        <v>0</v>
      </c>
      <c r="AK6453">
        <v>-138</v>
      </c>
      <c r="AL6453">
        <v>33</v>
      </c>
      <c r="AM6453">
        <v>1457</v>
      </c>
      <c r="AN6453" t="s">
        <v>45</v>
      </c>
    </row>
    <row r="6454" spans="1:40">
      <c r="A6454">
        <v>6453</v>
      </c>
      <c r="B6454" s="2">
        <v>43754.7667592593</v>
      </c>
      <c r="C6454">
        <v>16271.294</v>
      </c>
      <c r="D6454" t="s">
        <v>40</v>
      </c>
      <c r="E6454" t="s">
        <v>55</v>
      </c>
      <c r="F6454" s="1">
        <v>100</v>
      </c>
      <c r="G6454">
        <v>1</v>
      </c>
      <c r="H6454">
        <v>10974</v>
      </c>
      <c r="I6454">
        <v>10974</v>
      </c>
      <c r="J6454">
        <v>28496</v>
      </c>
      <c r="K6454">
        <v>0</v>
      </c>
      <c r="L6454">
        <v>0</v>
      </c>
      <c r="M6454">
        <v>25</v>
      </c>
      <c r="N6454">
        <v>65535</v>
      </c>
      <c r="O6454">
        <v>65535</v>
      </c>
      <c r="P6454">
        <v>-29783</v>
      </c>
      <c r="Q6454">
        <v>0</v>
      </c>
      <c r="R6454">
        <v>25.1</v>
      </c>
      <c r="S6454">
        <v>56</v>
      </c>
      <c r="T6454">
        <v>100</v>
      </c>
      <c r="U6454">
        <v>29200</v>
      </c>
      <c r="V6454">
        <v>4800</v>
      </c>
      <c r="W6454" t="s">
        <v>42</v>
      </c>
      <c r="X6454" t="s">
        <v>56</v>
      </c>
      <c r="Y6454" t="s">
        <v>57</v>
      </c>
      <c r="Z6454">
        <v>16</v>
      </c>
      <c r="AA6454">
        <v>6</v>
      </c>
      <c r="AB6454">
        <v>0</v>
      </c>
      <c r="AC6454">
        <v>0</v>
      </c>
      <c r="AD6454">
        <v>11112</v>
      </c>
      <c r="AE6454">
        <v>10974</v>
      </c>
      <c r="AF6454">
        <v>2482</v>
      </c>
      <c r="AG6454">
        <v>-138</v>
      </c>
      <c r="AH6454">
        <v>33</v>
      </c>
      <c r="AI6454">
        <v>0</v>
      </c>
      <c r="AJ6454">
        <v>0</v>
      </c>
      <c r="AK6454">
        <v>-138</v>
      </c>
      <c r="AL6454">
        <v>33</v>
      </c>
      <c r="AM6454">
        <v>1464</v>
      </c>
      <c r="AN6454" t="s">
        <v>45</v>
      </c>
    </row>
    <row r="6455" spans="1:40">
      <c r="A6455">
        <v>6454</v>
      </c>
      <c r="B6455" s="2">
        <v>43754.7667939815</v>
      </c>
      <c r="C6455">
        <v>16274.395</v>
      </c>
      <c r="D6455" t="s">
        <v>40</v>
      </c>
      <c r="E6455" t="s">
        <v>55</v>
      </c>
      <c r="F6455" s="1">
        <v>100</v>
      </c>
      <c r="G6455">
        <v>1</v>
      </c>
      <c r="H6455">
        <v>10974</v>
      </c>
      <c r="I6455">
        <v>10974</v>
      </c>
      <c r="J6455">
        <v>28488</v>
      </c>
      <c r="K6455">
        <v>0</v>
      </c>
      <c r="L6455">
        <v>0</v>
      </c>
      <c r="M6455">
        <v>25</v>
      </c>
      <c r="N6455">
        <v>65535</v>
      </c>
      <c r="O6455">
        <v>65535</v>
      </c>
      <c r="P6455">
        <v>-29783</v>
      </c>
      <c r="Q6455">
        <v>0</v>
      </c>
      <c r="R6455">
        <v>25.1</v>
      </c>
      <c r="S6455">
        <v>56</v>
      </c>
      <c r="T6455">
        <v>100</v>
      </c>
      <c r="U6455">
        <v>29200</v>
      </c>
      <c r="V6455">
        <v>4800</v>
      </c>
      <c r="W6455" t="s">
        <v>42</v>
      </c>
      <c r="X6455" t="s">
        <v>56</v>
      </c>
      <c r="Y6455" t="s">
        <v>57</v>
      </c>
      <c r="Z6455">
        <v>16</v>
      </c>
      <c r="AA6455">
        <v>6</v>
      </c>
      <c r="AB6455">
        <v>0</v>
      </c>
      <c r="AC6455">
        <v>0</v>
      </c>
      <c r="AD6455">
        <v>11112</v>
      </c>
      <c r="AE6455">
        <v>10974</v>
      </c>
      <c r="AF6455">
        <v>2485</v>
      </c>
      <c r="AG6455">
        <v>-138</v>
      </c>
      <c r="AH6455">
        <v>34</v>
      </c>
      <c r="AI6455">
        <v>0</v>
      </c>
      <c r="AJ6455">
        <v>0</v>
      </c>
      <c r="AK6455">
        <v>-138</v>
      </c>
      <c r="AL6455">
        <v>34</v>
      </c>
      <c r="AM6455">
        <v>1472</v>
      </c>
      <c r="AN6455" t="s">
        <v>45</v>
      </c>
    </row>
    <row r="6456" spans="1:40">
      <c r="A6456">
        <v>6455</v>
      </c>
      <c r="B6456" s="2">
        <v>43754.7668287037</v>
      </c>
      <c r="C6456">
        <v>16277.503</v>
      </c>
      <c r="D6456" t="s">
        <v>40</v>
      </c>
      <c r="E6456" t="s">
        <v>55</v>
      </c>
      <c r="F6456" s="1">
        <v>100</v>
      </c>
      <c r="G6456">
        <v>1</v>
      </c>
      <c r="H6456">
        <v>10974</v>
      </c>
      <c r="I6456">
        <v>10974</v>
      </c>
      <c r="J6456">
        <v>28488</v>
      </c>
      <c r="K6456">
        <v>0</v>
      </c>
      <c r="L6456">
        <v>0</v>
      </c>
      <c r="M6456">
        <v>25</v>
      </c>
      <c r="N6456">
        <v>65535</v>
      </c>
      <c r="O6456">
        <v>65535</v>
      </c>
      <c r="P6456">
        <v>-29783</v>
      </c>
      <c r="Q6456">
        <v>0</v>
      </c>
      <c r="R6456">
        <v>25.1</v>
      </c>
      <c r="S6456">
        <v>56</v>
      </c>
      <c r="T6456">
        <v>100</v>
      </c>
      <c r="U6456">
        <v>29200</v>
      </c>
      <c r="V6456">
        <v>4800</v>
      </c>
      <c r="W6456" t="s">
        <v>42</v>
      </c>
      <c r="X6456" t="s">
        <v>56</v>
      </c>
      <c r="Y6456" t="s">
        <v>57</v>
      </c>
      <c r="Z6456">
        <v>16</v>
      </c>
      <c r="AA6456">
        <v>6</v>
      </c>
      <c r="AB6456">
        <v>0</v>
      </c>
      <c r="AC6456">
        <v>0</v>
      </c>
      <c r="AD6456">
        <v>11112</v>
      </c>
      <c r="AE6456">
        <v>10974</v>
      </c>
      <c r="AF6456">
        <v>2488</v>
      </c>
      <c r="AG6456">
        <v>-138</v>
      </c>
      <c r="AH6456">
        <v>34</v>
      </c>
      <c r="AI6456">
        <v>0</v>
      </c>
      <c r="AJ6456">
        <v>0</v>
      </c>
      <c r="AK6456">
        <v>-138</v>
      </c>
      <c r="AL6456">
        <v>34</v>
      </c>
      <c r="AM6456">
        <v>1476</v>
      </c>
      <c r="AN6456" t="s">
        <v>45</v>
      </c>
    </row>
    <row r="6457" spans="1:40">
      <c r="A6457">
        <v>6456</v>
      </c>
      <c r="B6457" s="2">
        <v>43754.7668518519</v>
      </c>
      <c r="C6457">
        <v>16279.03</v>
      </c>
      <c r="D6457" t="s">
        <v>40</v>
      </c>
      <c r="E6457" t="s">
        <v>55</v>
      </c>
      <c r="F6457" s="1">
        <v>100</v>
      </c>
      <c r="G6457">
        <v>1</v>
      </c>
      <c r="H6457">
        <v>10974</v>
      </c>
      <c r="I6457">
        <v>10974</v>
      </c>
      <c r="J6457">
        <v>28488</v>
      </c>
      <c r="K6457">
        <v>0</v>
      </c>
      <c r="L6457">
        <v>0</v>
      </c>
      <c r="M6457">
        <v>25</v>
      </c>
      <c r="N6457">
        <v>65535</v>
      </c>
      <c r="O6457">
        <v>65535</v>
      </c>
      <c r="P6457">
        <v>-29783</v>
      </c>
      <c r="Q6457">
        <v>0</v>
      </c>
      <c r="R6457">
        <v>25.1</v>
      </c>
      <c r="S6457">
        <v>56</v>
      </c>
      <c r="T6457">
        <v>100</v>
      </c>
      <c r="U6457">
        <v>29200</v>
      </c>
      <c r="V6457">
        <v>4800</v>
      </c>
      <c r="W6457" t="s">
        <v>42</v>
      </c>
      <c r="X6457" t="s">
        <v>56</v>
      </c>
      <c r="Y6457" t="s">
        <v>57</v>
      </c>
      <c r="Z6457">
        <v>16</v>
      </c>
      <c r="AA6457">
        <v>6</v>
      </c>
      <c r="AB6457">
        <v>0</v>
      </c>
      <c r="AC6457">
        <v>0</v>
      </c>
      <c r="AD6457">
        <v>11112</v>
      </c>
      <c r="AE6457">
        <v>10974</v>
      </c>
      <c r="AF6457">
        <v>2490</v>
      </c>
      <c r="AG6457">
        <v>-138</v>
      </c>
      <c r="AH6457">
        <v>34</v>
      </c>
      <c r="AI6457">
        <v>0</v>
      </c>
      <c r="AJ6457">
        <v>0</v>
      </c>
      <c r="AK6457">
        <v>-138</v>
      </c>
      <c r="AL6457">
        <v>34</v>
      </c>
      <c r="AM6457">
        <v>1462</v>
      </c>
      <c r="AN6457" t="s">
        <v>45</v>
      </c>
    </row>
    <row r="6458" spans="1:40">
      <c r="A6458">
        <v>6457</v>
      </c>
      <c r="B6458" s="2">
        <v>43754.7668865741</v>
      </c>
      <c r="C6458">
        <v>16282.113</v>
      </c>
      <c r="D6458" t="s">
        <v>40</v>
      </c>
      <c r="E6458" t="s">
        <v>55</v>
      </c>
      <c r="F6458" s="1">
        <v>100</v>
      </c>
      <c r="G6458">
        <v>1</v>
      </c>
      <c r="H6458">
        <v>10974</v>
      </c>
      <c r="I6458">
        <v>10974</v>
      </c>
      <c r="J6458">
        <v>28488</v>
      </c>
      <c r="K6458">
        <v>0</v>
      </c>
      <c r="L6458">
        <v>0</v>
      </c>
      <c r="M6458">
        <v>25</v>
      </c>
      <c r="N6458">
        <v>65535</v>
      </c>
      <c r="O6458">
        <v>65535</v>
      </c>
      <c r="P6458">
        <v>-29783</v>
      </c>
      <c r="Q6458">
        <v>0</v>
      </c>
      <c r="R6458">
        <v>25.1</v>
      </c>
      <c r="S6458">
        <v>56</v>
      </c>
      <c r="T6458">
        <v>100</v>
      </c>
      <c r="U6458">
        <v>29200</v>
      </c>
      <c r="V6458">
        <v>4800</v>
      </c>
      <c r="W6458" t="s">
        <v>42</v>
      </c>
      <c r="X6458" t="s">
        <v>56</v>
      </c>
      <c r="Y6458" t="s">
        <v>57</v>
      </c>
      <c r="Z6458">
        <v>16</v>
      </c>
      <c r="AA6458">
        <v>6</v>
      </c>
      <c r="AB6458">
        <v>0</v>
      </c>
      <c r="AC6458">
        <v>0</v>
      </c>
      <c r="AD6458">
        <v>11112</v>
      </c>
      <c r="AE6458">
        <v>10974</v>
      </c>
      <c r="AF6458">
        <v>2493</v>
      </c>
      <c r="AG6458">
        <v>-138</v>
      </c>
      <c r="AH6458">
        <v>34</v>
      </c>
      <c r="AI6458">
        <v>0</v>
      </c>
      <c r="AJ6458">
        <v>0</v>
      </c>
      <c r="AK6458">
        <v>-138</v>
      </c>
      <c r="AL6458">
        <v>34</v>
      </c>
      <c r="AM6458">
        <v>1472</v>
      </c>
      <c r="AN6458" t="s">
        <v>45</v>
      </c>
    </row>
    <row r="6459" spans="1:40">
      <c r="A6459">
        <v>6458</v>
      </c>
      <c r="B6459" s="2">
        <v>43754.7668981481</v>
      </c>
      <c r="C6459">
        <v>16283.641</v>
      </c>
      <c r="D6459" t="s">
        <v>40</v>
      </c>
      <c r="E6459" t="s">
        <v>55</v>
      </c>
      <c r="F6459" s="1">
        <v>100</v>
      </c>
      <c r="G6459">
        <v>1</v>
      </c>
      <c r="H6459">
        <v>10974</v>
      </c>
      <c r="I6459">
        <v>10974</v>
      </c>
      <c r="J6459">
        <v>28488</v>
      </c>
      <c r="K6459">
        <v>0</v>
      </c>
      <c r="L6459">
        <v>0</v>
      </c>
      <c r="M6459">
        <v>25</v>
      </c>
      <c r="N6459">
        <v>65535</v>
      </c>
      <c r="O6459">
        <v>65535</v>
      </c>
      <c r="P6459">
        <v>-29783</v>
      </c>
      <c r="Q6459">
        <v>0</v>
      </c>
      <c r="R6459">
        <v>25.1</v>
      </c>
      <c r="S6459">
        <v>56</v>
      </c>
      <c r="T6459">
        <v>100</v>
      </c>
      <c r="U6459">
        <v>29200</v>
      </c>
      <c r="V6459">
        <v>4800</v>
      </c>
      <c r="W6459" t="s">
        <v>42</v>
      </c>
      <c r="X6459" t="s">
        <v>56</v>
      </c>
      <c r="Y6459" t="s">
        <v>57</v>
      </c>
      <c r="Z6459">
        <v>16</v>
      </c>
      <c r="AA6459">
        <v>6</v>
      </c>
      <c r="AB6459">
        <v>0</v>
      </c>
      <c r="AC6459">
        <v>0</v>
      </c>
      <c r="AD6459">
        <v>11112</v>
      </c>
      <c r="AE6459">
        <v>10974</v>
      </c>
      <c r="AF6459">
        <v>2494</v>
      </c>
      <c r="AG6459">
        <v>-138</v>
      </c>
      <c r="AH6459">
        <v>34</v>
      </c>
      <c r="AI6459">
        <v>0</v>
      </c>
      <c r="AJ6459">
        <v>0</v>
      </c>
      <c r="AK6459">
        <v>-138</v>
      </c>
      <c r="AL6459">
        <v>34</v>
      </c>
      <c r="AM6459">
        <v>1462</v>
      </c>
      <c r="AN6459" t="s">
        <v>45</v>
      </c>
    </row>
    <row r="6460" spans="1:40">
      <c r="A6460">
        <v>6459</v>
      </c>
      <c r="B6460" s="2">
        <v>43754.7669444444</v>
      </c>
      <c r="C6460">
        <v>16286.74</v>
      </c>
      <c r="D6460" t="s">
        <v>40</v>
      </c>
      <c r="E6460" t="s">
        <v>55</v>
      </c>
      <c r="F6460" s="1">
        <v>100</v>
      </c>
      <c r="G6460">
        <v>1</v>
      </c>
      <c r="H6460">
        <v>10974</v>
      </c>
      <c r="I6460">
        <v>10974</v>
      </c>
      <c r="J6460">
        <v>28488</v>
      </c>
      <c r="K6460">
        <v>0</v>
      </c>
      <c r="L6460">
        <v>0</v>
      </c>
      <c r="M6460">
        <v>25</v>
      </c>
      <c r="N6460">
        <v>65535</v>
      </c>
      <c r="O6460">
        <v>65535</v>
      </c>
      <c r="P6460">
        <v>-29783</v>
      </c>
      <c r="Q6460">
        <v>0</v>
      </c>
      <c r="R6460">
        <v>25.1</v>
      </c>
      <c r="S6460">
        <v>56</v>
      </c>
      <c r="T6460">
        <v>100</v>
      </c>
      <c r="U6460">
        <v>29200</v>
      </c>
      <c r="V6460">
        <v>4800</v>
      </c>
      <c r="W6460" t="s">
        <v>42</v>
      </c>
      <c r="X6460" t="s">
        <v>56</v>
      </c>
      <c r="Y6460" t="s">
        <v>57</v>
      </c>
      <c r="Z6460">
        <v>16</v>
      </c>
      <c r="AA6460">
        <v>6</v>
      </c>
      <c r="AB6460">
        <v>0</v>
      </c>
      <c r="AC6460">
        <v>0</v>
      </c>
      <c r="AD6460">
        <v>11112</v>
      </c>
      <c r="AE6460">
        <v>10974</v>
      </c>
      <c r="AF6460">
        <v>2498</v>
      </c>
      <c r="AG6460">
        <v>-138</v>
      </c>
      <c r="AH6460">
        <v>34</v>
      </c>
      <c r="AI6460">
        <v>0</v>
      </c>
      <c r="AJ6460">
        <v>0</v>
      </c>
      <c r="AK6460">
        <v>-138</v>
      </c>
      <c r="AL6460">
        <v>34</v>
      </c>
      <c r="AM6460">
        <v>1471</v>
      </c>
      <c r="AN6460" t="s">
        <v>45</v>
      </c>
    </row>
    <row r="6461" spans="1:40">
      <c r="A6461">
        <v>6460</v>
      </c>
      <c r="B6461" s="2">
        <v>43754.7669791667</v>
      </c>
      <c r="C6461">
        <v>16289.831</v>
      </c>
      <c r="D6461" t="s">
        <v>40</v>
      </c>
      <c r="E6461" t="s">
        <v>55</v>
      </c>
      <c r="F6461" s="1">
        <v>100</v>
      </c>
      <c r="G6461">
        <v>1</v>
      </c>
      <c r="H6461">
        <v>10974</v>
      </c>
      <c r="I6461">
        <v>10974</v>
      </c>
      <c r="J6461">
        <v>28488</v>
      </c>
      <c r="K6461">
        <v>0</v>
      </c>
      <c r="L6461">
        <v>0</v>
      </c>
      <c r="M6461">
        <v>25</v>
      </c>
      <c r="N6461">
        <v>65535</v>
      </c>
      <c r="O6461">
        <v>65535</v>
      </c>
      <c r="P6461">
        <v>-29783</v>
      </c>
      <c r="Q6461">
        <v>0</v>
      </c>
      <c r="R6461">
        <v>25.1</v>
      </c>
      <c r="S6461">
        <v>56</v>
      </c>
      <c r="T6461">
        <v>100</v>
      </c>
      <c r="U6461">
        <v>29200</v>
      </c>
      <c r="V6461">
        <v>4800</v>
      </c>
      <c r="W6461" t="s">
        <v>42</v>
      </c>
      <c r="X6461" t="s">
        <v>56</v>
      </c>
      <c r="Y6461" t="s">
        <v>57</v>
      </c>
      <c r="Z6461">
        <v>16</v>
      </c>
      <c r="AA6461">
        <v>6</v>
      </c>
      <c r="AB6461">
        <v>0</v>
      </c>
      <c r="AC6461">
        <v>0</v>
      </c>
      <c r="AD6461">
        <v>11112</v>
      </c>
      <c r="AE6461">
        <v>10974</v>
      </c>
      <c r="AF6461">
        <v>2501</v>
      </c>
      <c r="AG6461">
        <v>-138</v>
      </c>
      <c r="AH6461">
        <v>34</v>
      </c>
      <c r="AI6461">
        <v>0</v>
      </c>
      <c r="AJ6461">
        <v>0</v>
      </c>
      <c r="AK6461">
        <v>-138</v>
      </c>
      <c r="AL6461">
        <v>34</v>
      </c>
      <c r="AM6461">
        <v>1461</v>
      </c>
      <c r="AN6461" t="s">
        <v>45</v>
      </c>
    </row>
    <row r="6462" spans="1:40">
      <c r="A6462">
        <v>6461</v>
      </c>
      <c r="B6462" s="2">
        <v>43754.7669907407</v>
      </c>
      <c r="C6462">
        <v>16291.344</v>
      </c>
      <c r="D6462" t="s">
        <v>40</v>
      </c>
      <c r="E6462" t="s">
        <v>55</v>
      </c>
      <c r="F6462" s="1">
        <v>100</v>
      </c>
      <c r="G6462">
        <v>1</v>
      </c>
      <c r="H6462">
        <v>10974</v>
      </c>
      <c r="I6462">
        <v>10974</v>
      </c>
      <c r="J6462">
        <v>28488</v>
      </c>
      <c r="K6462">
        <v>0</v>
      </c>
      <c r="L6462">
        <v>0</v>
      </c>
      <c r="M6462">
        <v>25</v>
      </c>
      <c r="N6462">
        <v>65535</v>
      </c>
      <c r="O6462">
        <v>65535</v>
      </c>
      <c r="P6462">
        <v>-29783</v>
      </c>
      <c r="Q6462">
        <v>0</v>
      </c>
      <c r="R6462">
        <v>25.1</v>
      </c>
      <c r="S6462">
        <v>56</v>
      </c>
      <c r="T6462">
        <v>100</v>
      </c>
      <c r="U6462">
        <v>29200</v>
      </c>
      <c r="V6462">
        <v>4800</v>
      </c>
      <c r="W6462" t="s">
        <v>42</v>
      </c>
      <c r="X6462" t="s">
        <v>56</v>
      </c>
      <c r="Y6462" t="s">
        <v>57</v>
      </c>
      <c r="Z6462">
        <v>16</v>
      </c>
      <c r="AA6462">
        <v>6</v>
      </c>
      <c r="AB6462">
        <v>0</v>
      </c>
      <c r="AC6462">
        <v>0</v>
      </c>
      <c r="AD6462">
        <v>11112</v>
      </c>
      <c r="AE6462">
        <v>10974</v>
      </c>
      <c r="AF6462">
        <v>2502</v>
      </c>
      <c r="AG6462">
        <v>-138</v>
      </c>
      <c r="AH6462">
        <v>34</v>
      </c>
      <c r="AI6462">
        <v>0</v>
      </c>
      <c r="AJ6462">
        <v>0</v>
      </c>
      <c r="AK6462">
        <v>-138</v>
      </c>
      <c r="AL6462">
        <v>34</v>
      </c>
      <c r="AM6462">
        <v>1461</v>
      </c>
      <c r="AN6462" t="s">
        <v>45</v>
      </c>
    </row>
    <row r="6463" spans="1:40">
      <c r="A6463">
        <v>6462</v>
      </c>
      <c r="B6463" s="2">
        <v>43754.767025463</v>
      </c>
      <c r="C6463">
        <v>16294.44</v>
      </c>
      <c r="D6463" t="s">
        <v>40</v>
      </c>
      <c r="E6463" t="s">
        <v>55</v>
      </c>
      <c r="F6463" s="1">
        <v>100</v>
      </c>
      <c r="G6463">
        <v>1</v>
      </c>
      <c r="H6463">
        <v>10974</v>
      </c>
      <c r="I6463">
        <v>10974</v>
      </c>
      <c r="J6463">
        <v>28488</v>
      </c>
      <c r="K6463">
        <v>0</v>
      </c>
      <c r="L6463">
        <v>0</v>
      </c>
      <c r="M6463">
        <v>25</v>
      </c>
      <c r="N6463">
        <v>65535</v>
      </c>
      <c r="O6463">
        <v>65535</v>
      </c>
      <c r="P6463">
        <v>-29783</v>
      </c>
      <c r="Q6463">
        <v>0</v>
      </c>
      <c r="R6463">
        <v>25.1</v>
      </c>
      <c r="S6463">
        <v>56</v>
      </c>
      <c r="T6463">
        <v>100</v>
      </c>
      <c r="U6463">
        <v>29200</v>
      </c>
      <c r="V6463">
        <v>4800</v>
      </c>
      <c r="W6463" t="s">
        <v>42</v>
      </c>
      <c r="X6463" t="s">
        <v>56</v>
      </c>
      <c r="Y6463" t="s">
        <v>57</v>
      </c>
      <c r="Z6463">
        <v>16</v>
      </c>
      <c r="AA6463">
        <v>6</v>
      </c>
      <c r="AB6463">
        <v>0</v>
      </c>
      <c r="AC6463">
        <v>0</v>
      </c>
      <c r="AD6463">
        <v>11112</v>
      </c>
      <c r="AE6463">
        <v>10974</v>
      </c>
      <c r="AF6463">
        <v>2505</v>
      </c>
      <c r="AG6463">
        <v>-138</v>
      </c>
      <c r="AH6463">
        <v>34</v>
      </c>
      <c r="AI6463">
        <v>0</v>
      </c>
      <c r="AJ6463">
        <v>0</v>
      </c>
      <c r="AK6463">
        <v>-138</v>
      </c>
      <c r="AL6463">
        <v>34</v>
      </c>
      <c r="AM6463">
        <v>1459</v>
      </c>
      <c r="AN6463" t="s">
        <v>45</v>
      </c>
    </row>
    <row r="6464" spans="1:40">
      <c r="A6464">
        <v>6463</v>
      </c>
      <c r="B6464" s="2">
        <v>43754.7670601852</v>
      </c>
      <c r="C6464">
        <v>16297.519</v>
      </c>
      <c r="D6464" t="s">
        <v>40</v>
      </c>
      <c r="E6464" t="s">
        <v>55</v>
      </c>
      <c r="F6464" s="1">
        <v>100</v>
      </c>
      <c r="G6464">
        <v>1</v>
      </c>
      <c r="H6464">
        <v>10974</v>
      </c>
      <c r="I6464">
        <v>10974</v>
      </c>
      <c r="J6464">
        <v>28488</v>
      </c>
      <c r="K6464">
        <v>0</v>
      </c>
      <c r="L6464">
        <v>0</v>
      </c>
      <c r="M6464">
        <v>25</v>
      </c>
      <c r="N6464">
        <v>65535</v>
      </c>
      <c r="O6464">
        <v>65535</v>
      </c>
      <c r="P6464">
        <v>-29783</v>
      </c>
      <c r="Q6464">
        <v>0</v>
      </c>
      <c r="R6464">
        <v>25.1</v>
      </c>
      <c r="S6464">
        <v>56</v>
      </c>
      <c r="T6464">
        <v>100</v>
      </c>
      <c r="U6464">
        <v>29200</v>
      </c>
      <c r="V6464">
        <v>4800</v>
      </c>
      <c r="W6464" t="s">
        <v>42</v>
      </c>
      <c r="X6464" t="s">
        <v>56</v>
      </c>
      <c r="Y6464" t="s">
        <v>57</v>
      </c>
      <c r="Z6464">
        <v>16</v>
      </c>
      <c r="AA6464">
        <v>6</v>
      </c>
      <c r="AB6464">
        <v>0</v>
      </c>
      <c r="AC6464">
        <v>0</v>
      </c>
      <c r="AD6464">
        <v>11112</v>
      </c>
      <c r="AE6464">
        <v>10974</v>
      </c>
      <c r="AF6464">
        <v>2508</v>
      </c>
      <c r="AG6464">
        <v>-138</v>
      </c>
      <c r="AH6464">
        <v>34</v>
      </c>
      <c r="AI6464">
        <v>0</v>
      </c>
      <c r="AJ6464">
        <v>0</v>
      </c>
      <c r="AK6464">
        <v>-138</v>
      </c>
      <c r="AL6464">
        <v>34</v>
      </c>
      <c r="AM6464">
        <v>1473</v>
      </c>
      <c r="AN6464" t="s">
        <v>45</v>
      </c>
    </row>
    <row r="6465" spans="1:40">
      <c r="A6465">
        <v>6464</v>
      </c>
      <c r="B6465" s="2">
        <v>43754.7670833333</v>
      </c>
      <c r="C6465">
        <v>16299.048</v>
      </c>
      <c r="D6465" t="s">
        <v>40</v>
      </c>
      <c r="E6465" t="s">
        <v>55</v>
      </c>
      <c r="F6465" s="1">
        <v>100</v>
      </c>
      <c r="G6465">
        <v>1</v>
      </c>
      <c r="H6465">
        <v>10974</v>
      </c>
      <c r="I6465">
        <v>10974</v>
      </c>
      <c r="J6465">
        <v>28488</v>
      </c>
      <c r="K6465">
        <v>0</v>
      </c>
      <c r="L6465">
        <v>0</v>
      </c>
      <c r="M6465">
        <v>25</v>
      </c>
      <c r="N6465">
        <v>65535</v>
      </c>
      <c r="O6465">
        <v>65535</v>
      </c>
      <c r="P6465">
        <v>-29783</v>
      </c>
      <c r="Q6465">
        <v>0</v>
      </c>
      <c r="R6465">
        <v>25.1</v>
      </c>
      <c r="S6465">
        <v>56</v>
      </c>
      <c r="T6465">
        <v>100</v>
      </c>
      <c r="U6465">
        <v>29200</v>
      </c>
      <c r="V6465">
        <v>4800</v>
      </c>
      <c r="W6465" t="s">
        <v>42</v>
      </c>
      <c r="X6465" t="s">
        <v>56</v>
      </c>
      <c r="Y6465" t="s">
        <v>57</v>
      </c>
      <c r="Z6465">
        <v>16</v>
      </c>
      <c r="AA6465">
        <v>6</v>
      </c>
      <c r="AB6465">
        <v>0</v>
      </c>
      <c r="AC6465">
        <v>0</v>
      </c>
      <c r="AD6465">
        <v>11112</v>
      </c>
      <c r="AE6465">
        <v>10974</v>
      </c>
      <c r="AF6465">
        <v>2510</v>
      </c>
      <c r="AG6465">
        <v>-138</v>
      </c>
      <c r="AH6465">
        <v>34</v>
      </c>
      <c r="AI6465">
        <v>0</v>
      </c>
      <c r="AJ6465">
        <v>0</v>
      </c>
      <c r="AK6465">
        <v>-138</v>
      </c>
      <c r="AL6465">
        <v>34</v>
      </c>
      <c r="AM6465">
        <v>1476</v>
      </c>
      <c r="AN6465" t="s">
        <v>45</v>
      </c>
    </row>
    <row r="6466" spans="1:40">
      <c r="A6466">
        <v>6465</v>
      </c>
      <c r="B6466" s="2">
        <v>43754.7671180556</v>
      </c>
      <c r="C6466">
        <v>16302.144</v>
      </c>
      <c r="D6466" t="s">
        <v>40</v>
      </c>
      <c r="E6466" t="s">
        <v>55</v>
      </c>
      <c r="F6466" s="1">
        <v>100</v>
      </c>
      <c r="G6466">
        <v>1</v>
      </c>
      <c r="H6466">
        <v>10974</v>
      </c>
      <c r="I6466">
        <v>10974</v>
      </c>
      <c r="J6466">
        <v>28488</v>
      </c>
      <c r="K6466">
        <v>0</v>
      </c>
      <c r="L6466">
        <v>0</v>
      </c>
      <c r="M6466">
        <v>25</v>
      </c>
      <c r="N6466">
        <v>65535</v>
      </c>
      <c r="O6466">
        <v>65535</v>
      </c>
      <c r="P6466">
        <v>-29783</v>
      </c>
      <c r="Q6466">
        <v>0</v>
      </c>
      <c r="R6466">
        <v>25.1</v>
      </c>
      <c r="S6466">
        <v>56</v>
      </c>
      <c r="T6466">
        <v>100</v>
      </c>
      <c r="U6466">
        <v>29200</v>
      </c>
      <c r="V6466">
        <v>4800</v>
      </c>
      <c r="W6466" t="s">
        <v>42</v>
      </c>
      <c r="X6466" t="s">
        <v>56</v>
      </c>
      <c r="Y6466" t="s">
        <v>57</v>
      </c>
      <c r="Z6466">
        <v>16</v>
      </c>
      <c r="AA6466">
        <v>6</v>
      </c>
      <c r="AB6466">
        <v>0</v>
      </c>
      <c r="AC6466">
        <v>0</v>
      </c>
      <c r="AD6466">
        <v>11112</v>
      </c>
      <c r="AE6466">
        <v>10974</v>
      </c>
      <c r="AF6466">
        <v>2513</v>
      </c>
      <c r="AG6466">
        <v>-138</v>
      </c>
      <c r="AH6466">
        <v>34</v>
      </c>
      <c r="AI6466">
        <v>0</v>
      </c>
      <c r="AJ6466">
        <v>0</v>
      </c>
      <c r="AK6466">
        <v>-138</v>
      </c>
      <c r="AL6466">
        <v>34</v>
      </c>
      <c r="AM6466">
        <v>1459</v>
      </c>
      <c r="AN6466" t="s">
        <v>45</v>
      </c>
    </row>
    <row r="6467" spans="1:40">
      <c r="A6467">
        <v>6466</v>
      </c>
      <c r="B6467" s="2">
        <v>43754.7671296296</v>
      </c>
      <c r="C6467">
        <v>16303.654</v>
      </c>
      <c r="D6467" t="s">
        <v>40</v>
      </c>
      <c r="E6467" t="s">
        <v>55</v>
      </c>
      <c r="F6467" s="1">
        <v>100</v>
      </c>
      <c r="G6467">
        <v>1</v>
      </c>
      <c r="H6467">
        <v>10974</v>
      </c>
      <c r="I6467">
        <v>10974</v>
      </c>
      <c r="J6467">
        <v>28488</v>
      </c>
      <c r="K6467">
        <v>0</v>
      </c>
      <c r="L6467">
        <v>0</v>
      </c>
      <c r="M6467">
        <v>25</v>
      </c>
      <c r="N6467">
        <v>65535</v>
      </c>
      <c r="O6467">
        <v>65535</v>
      </c>
      <c r="P6467">
        <v>-29783</v>
      </c>
      <c r="Q6467">
        <v>0</v>
      </c>
      <c r="R6467">
        <v>25.1</v>
      </c>
      <c r="S6467">
        <v>56</v>
      </c>
      <c r="T6467">
        <v>100</v>
      </c>
      <c r="U6467">
        <v>29200</v>
      </c>
      <c r="V6467">
        <v>4800</v>
      </c>
      <c r="W6467" t="s">
        <v>42</v>
      </c>
      <c r="X6467" t="s">
        <v>56</v>
      </c>
      <c r="Y6467" t="s">
        <v>57</v>
      </c>
      <c r="Z6467">
        <v>16</v>
      </c>
      <c r="AA6467">
        <v>6</v>
      </c>
      <c r="AB6467">
        <v>0</v>
      </c>
      <c r="AC6467">
        <v>0</v>
      </c>
      <c r="AD6467">
        <v>11112</v>
      </c>
      <c r="AE6467">
        <v>10974</v>
      </c>
      <c r="AF6467">
        <v>2514</v>
      </c>
      <c r="AG6467">
        <v>-138</v>
      </c>
      <c r="AH6467">
        <v>34</v>
      </c>
      <c r="AI6467">
        <v>0</v>
      </c>
      <c r="AJ6467">
        <v>0</v>
      </c>
      <c r="AK6467">
        <v>-138</v>
      </c>
      <c r="AL6467">
        <v>34</v>
      </c>
      <c r="AM6467">
        <v>1464</v>
      </c>
      <c r="AN6467" t="s">
        <v>45</v>
      </c>
    </row>
    <row r="6468" spans="1:40">
      <c r="A6468">
        <v>6467</v>
      </c>
      <c r="B6468" s="2">
        <v>43754.7671759259</v>
      </c>
      <c r="C6468">
        <v>16306.737</v>
      </c>
      <c r="D6468" t="s">
        <v>40</v>
      </c>
      <c r="E6468" t="s">
        <v>55</v>
      </c>
      <c r="F6468" s="1">
        <v>100</v>
      </c>
      <c r="G6468">
        <v>1</v>
      </c>
      <c r="H6468">
        <v>10974</v>
      </c>
      <c r="I6468">
        <v>10974</v>
      </c>
      <c r="J6468">
        <v>28488</v>
      </c>
      <c r="K6468">
        <v>0</v>
      </c>
      <c r="L6468">
        <v>0</v>
      </c>
      <c r="M6468">
        <v>25</v>
      </c>
      <c r="N6468">
        <v>65535</v>
      </c>
      <c r="O6468">
        <v>65535</v>
      </c>
      <c r="P6468">
        <v>-29783</v>
      </c>
      <c r="Q6468">
        <v>0</v>
      </c>
      <c r="R6468">
        <v>25.1</v>
      </c>
      <c r="S6468">
        <v>56</v>
      </c>
      <c r="T6468">
        <v>100</v>
      </c>
      <c r="U6468">
        <v>29200</v>
      </c>
      <c r="V6468">
        <v>4800</v>
      </c>
      <c r="W6468" t="s">
        <v>42</v>
      </c>
      <c r="X6468" t="s">
        <v>56</v>
      </c>
      <c r="Y6468" t="s">
        <v>57</v>
      </c>
      <c r="Z6468">
        <v>16</v>
      </c>
      <c r="AA6468">
        <v>6</v>
      </c>
      <c r="AB6468">
        <v>0</v>
      </c>
      <c r="AC6468">
        <v>0</v>
      </c>
      <c r="AD6468">
        <v>11112</v>
      </c>
      <c r="AE6468">
        <v>10974</v>
      </c>
      <c r="AF6468">
        <v>2518</v>
      </c>
      <c r="AG6468">
        <v>-138</v>
      </c>
      <c r="AH6468">
        <v>34</v>
      </c>
      <c r="AI6468">
        <v>0</v>
      </c>
      <c r="AJ6468">
        <v>0</v>
      </c>
      <c r="AK6468">
        <v>-138</v>
      </c>
      <c r="AL6468">
        <v>34</v>
      </c>
      <c r="AM6468">
        <v>1459</v>
      </c>
      <c r="AN6468" t="s">
        <v>45</v>
      </c>
    </row>
    <row r="6469" spans="1:40">
      <c r="A6469">
        <v>6468</v>
      </c>
      <c r="B6469" s="2">
        <v>43754.7672106481</v>
      </c>
      <c r="C6469">
        <v>16309.833</v>
      </c>
      <c r="D6469" t="s">
        <v>40</v>
      </c>
      <c r="E6469" t="s">
        <v>55</v>
      </c>
      <c r="F6469" s="1">
        <v>100</v>
      </c>
      <c r="G6469">
        <v>1</v>
      </c>
      <c r="H6469">
        <v>10974</v>
      </c>
      <c r="I6469">
        <v>10974</v>
      </c>
      <c r="J6469">
        <v>28488</v>
      </c>
      <c r="K6469">
        <v>0</v>
      </c>
      <c r="L6469">
        <v>0</v>
      </c>
      <c r="M6469">
        <v>25</v>
      </c>
      <c r="N6469">
        <v>65535</v>
      </c>
      <c r="O6469">
        <v>65535</v>
      </c>
      <c r="P6469">
        <v>-29783</v>
      </c>
      <c r="Q6469">
        <v>0</v>
      </c>
      <c r="R6469">
        <v>25.1</v>
      </c>
      <c r="S6469">
        <v>56</v>
      </c>
      <c r="T6469">
        <v>100</v>
      </c>
      <c r="U6469">
        <v>29200</v>
      </c>
      <c r="V6469">
        <v>4800</v>
      </c>
      <c r="W6469" t="s">
        <v>42</v>
      </c>
      <c r="X6469" t="s">
        <v>56</v>
      </c>
      <c r="Y6469" t="s">
        <v>57</v>
      </c>
      <c r="Z6469">
        <v>16</v>
      </c>
      <c r="AA6469">
        <v>6</v>
      </c>
      <c r="AB6469">
        <v>0</v>
      </c>
      <c r="AC6469">
        <v>0</v>
      </c>
      <c r="AD6469">
        <v>11112</v>
      </c>
      <c r="AE6469">
        <v>10974</v>
      </c>
      <c r="AF6469">
        <v>2521</v>
      </c>
      <c r="AG6469">
        <v>-138</v>
      </c>
      <c r="AH6469">
        <v>34</v>
      </c>
      <c r="AI6469">
        <v>0</v>
      </c>
      <c r="AJ6469">
        <v>0</v>
      </c>
      <c r="AK6469">
        <v>-138</v>
      </c>
      <c r="AL6469">
        <v>34</v>
      </c>
      <c r="AM6469">
        <v>1489</v>
      </c>
      <c r="AN6469" t="s">
        <v>45</v>
      </c>
    </row>
    <row r="6470" spans="1:40">
      <c r="A6470">
        <v>6469</v>
      </c>
      <c r="B6470" s="2">
        <v>43754.7672222222</v>
      </c>
      <c r="C6470">
        <v>16311.375</v>
      </c>
      <c r="D6470" t="s">
        <v>40</v>
      </c>
      <c r="E6470" t="s">
        <v>55</v>
      </c>
      <c r="F6470" s="1">
        <v>100</v>
      </c>
      <c r="G6470">
        <v>1</v>
      </c>
      <c r="H6470">
        <v>10974</v>
      </c>
      <c r="I6470">
        <v>10974</v>
      </c>
      <c r="J6470">
        <v>28488</v>
      </c>
      <c r="K6470">
        <v>0</v>
      </c>
      <c r="L6470">
        <v>0</v>
      </c>
      <c r="M6470">
        <v>25</v>
      </c>
      <c r="N6470">
        <v>65535</v>
      </c>
      <c r="O6470">
        <v>65535</v>
      </c>
      <c r="P6470">
        <v>-29783</v>
      </c>
      <c r="Q6470">
        <v>0</v>
      </c>
      <c r="R6470">
        <v>25.1</v>
      </c>
      <c r="S6470">
        <v>56</v>
      </c>
      <c r="T6470">
        <v>100</v>
      </c>
      <c r="U6470">
        <v>29200</v>
      </c>
      <c r="V6470">
        <v>4800</v>
      </c>
      <c r="W6470" t="s">
        <v>42</v>
      </c>
      <c r="X6470" t="s">
        <v>56</v>
      </c>
      <c r="Y6470" t="s">
        <v>57</v>
      </c>
      <c r="Z6470">
        <v>16</v>
      </c>
      <c r="AA6470">
        <v>6</v>
      </c>
      <c r="AB6470">
        <v>0</v>
      </c>
      <c r="AC6470">
        <v>0</v>
      </c>
      <c r="AD6470">
        <v>11112</v>
      </c>
      <c r="AE6470">
        <v>10974</v>
      </c>
      <c r="AF6470">
        <v>2522</v>
      </c>
      <c r="AG6470">
        <v>-138</v>
      </c>
      <c r="AH6470">
        <v>34</v>
      </c>
      <c r="AI6470">
        <v>0</v>
      </c>
      <c r="AJ6470">
        <v>0</v>
      </c>
      <c r="AK6470">
        <v>-138</v>
      </c>
      <c r="AL6470">
        <v>34</v>
      </c>
      <c r="AM6470">
        <v>1462</v>
      </c>
      <c r="AN6470" t="s">
        <v>45</v>
      </c>
    </row>
    <row r="6471" spans="1:40">
      <c r="A6471">
        <v>6470</v>
      </c>
      <c r="B6471" s="2">
        <v>43754.7672569444</v>
      </c>
      <c r="C6471">
        <v>16314.459</v>
      </c>
      <c r="D6471" t="s">
        <v>40</v>
      </c>
      <c r="E6471" t="s">
        <v>55</v>
      </c>
      <c r="F6471" s="1">
        <v>100</v>
      </c>
      <c r="G6471">
        <v>1</v>
      </c>
      <c r="H6471">
        <v>10974</v>
      </c>
      <c r="I6471">
        <v>10974</v>
      </c>
      <c r="J6471">
        <v>28480</v>
      </c>
      <c r="K6471">
        <v>0</v>
      </c>
      <c r="L6471">
        <v>0</v>
      </c>
      <c r="M6471">
        <v>25</v>
      </c>
      <c r="N6471">
        <v>65535</v>
      </c>
      <c r="O6471">
        <v>65535</v>
      </c>
      <c r="P6471">
        <v>-29783</v>
      </c>
      <c r="Q6471">
        <v>0</v>
      </c>
      <c r="R6471">
        <v>25.1</v>
      </c>
      <c r="S6471">
        <v>56</v>
      </c>
      <c r="T6471">
        <v>100</v>
      </c>
      <c r="U6471">
        <v>29200</v>
      </c>
      <c r="V6471">
        <v>4800</v>
      </c>
      <c r="W6471" t="s">
        <v>42</v>
      </c>
      <c r="X6471" t="s">
        <v>56</v>
      </c>
      <c r="Y6471" t="s">
        <v>57</v>
      </c>
      <c r="Z6471">
        <v>16</v>
      </c>
      <c r="AA6471">
        <v>6</v>
      </c>
      <c r="AB6471">
        <v>0</v>
      </c>
      <c r="AC6471">
        <v>0</v>
      </c>
      <c r="AD6471">
        <v>11112</v>
      </c>
      <c r="AE6471">
        <v>10974</v>
      </c>
      <c r="AF6471">
        <v>2525</v>
      </c>
      <c r="AG6471">
        <v>-138</v>
      </c>
      <c r="AH6471">
        <v>34</v>
      </c>
      <c r="AI6471">
        <v>0</v>
      </c>
      <c r="AJ6471">
        <v>0</v>
      </c>
      <c r="AK6471">
        <v>-138</v>
      </c>
      <c r="AL6471">
        <v>34</v>
      </c>
      <c r="AM6471">
        <v>1471</v>
      </c>
      <c r="AN6471" t="s">
        <v>45</v>
      </c>
    </row>
    <row r="6472" spans="1:40">
      <c r="A6472">
        <v>6471</v>
      </c>
      <c r="B6472" s="2">
        <v>43754.7672916667</v>
      </c>
      <c r="C6472">
        <v>16317.55</v>
      </c>
      <c r="D6472" t="s">
        <v>40</v>
      </c>
      <c r="E6472" t="s">
        <v>55</v>
      </c>
      <c r="F6472" s="1">
        <v>100</v>
      </c>
      <c r="G6472">
        <v>1</v>
      </c>
      <c r="H6472">
        <v>10974</v>
      </c>
      <c r="I6472">
        <v>10974</v>
      </c>
      <c r="J6472">
        <v>28480</v>
      </c>
      <c r="K6472">
        <v>0</v>
      </c>
      <c r="L6472">
        <v>0</v>
      </c>
      <c r="M6472">
        <v>25</v>
      </c>
      <c r="N6472">
        <v>65535</v>
      </c>
      <c r="O6472">
        <v>65535</v>
      </c>
      <c r="P6472">
        <v>-29783</v>
      </c>
      <c r="Q6472">
        <v>0</v>
      </c>
      <c r="R6472">
        <v>25.1</v>
      </c>
      <c r="S6472">
        <v>56</v>
      </c>
      <c r="T6472">
        <v>100</v>
      </c>
      <c r="U6472">
        <v>29200</v>
      </c>
      <c r="V6472">
        <v>4800</v>
      </c>
      <c r="W6472" t="s">
        <v>42</v>
      </c>
      <c r="X6472" t="s">
        <v>56</v>
      </c>
      <c r="Y6472" t="s">
        <v>57</v>
      </c>
      <c r="Z6472">
        <v>16</v>
      </c>
      <c r="AA6472">
        <v>6</v>
      </c>
      <c r="AB6472">
        <v>0</v>
      </c>
      <c r="AC6472">
        <v>0</v>
      </c>
      <c r="AD6472">
        <v>11112</v>
      </c>
      <c r="AE6472">
        <v>10974</v>
      </c>
      <c r="AF6472">
        <v>2528</v>
      </c>
      <c r="AG6472">
        <v>-138</v>
      </c>
      <c r="AH6472">
        <v>34</v>
      </c>
      <c r="AI6472">
        <v>0</v>
      </c>
      <c r="AJ6472">
        <v>0</v>
      </c>
      <c r="AK6472">
        <v>-138</v>
      </c>
      <c r="AL6472">
        <v>34</v>
      </c>
      <c r="AM6472">
        <v>1457</v>
      </c>
      <c r="AN6472" t="s">
        <v>45</v>
      </c>
    </row>
    <row r="6473" spans="1:40">
      <c r="A6473">
        <v>6472</v>
      </c>
      <c r="B6473" s="2">
        <v>43754.7673148148</v>
      </c>
      <c r="C6473">
        <v>16319.06</v>
      </c>
      <c r="D6473" t="s">
        <v>40</v>
      </c>
      <c r="E6473" t="s">
        <v>55</v>
      </c>
      <c r="F6473" s="1">
        <v>100</v>
      </c>
      <c r="G6473">
        <v>1</v>
      </c>
      <c r="H6473">
        <v>10974</v>
      </c>
      <c r="I6473">
        <v>10974</v>
      </c>
      <c r="J6473">
        <v>28480</v>
      </c>
      <c r="K6473">
        <v>0</v>
      </c>
      <c r="L6473">
        <v>0</v>
      </c>
      <c r="M6473">
        <v>25</v>
      </c>
      <c r="N6473">
        <v>65535</v>
      </c>
      <c r="O6473">
        <v>65535</v>
      </c>
      <c r="P6473">
        <v>-29783</v>
      </c>
      <c r="Q6473">
        <v>0</v>
      </c>
      <c r="R6473">
        <v>25.1</v>
      </c>
      <c r="S6473">
        <v>56</v>
      </c>
      <c r="T6473">
        <v>100</v>
      </c>
      <c r="U6473">
        <v>29200</v>
      </c>
      <c r="V6473">
        <v>4800</v>
      </c>
      <c r="W6473" t="s">
        <v>42</v>
      </c>
      <c r="X6473" t="s">
        <v>56</v>
      </c>
      <c r="Y6473" t="s">
        <v>57</v>
      </c>
      <c r="Z6473">
        <v>16</v>
      </c>
      <c r="AA6473">
        <v>6</v>
      </c>
      <c r="AB6473">
        <v>0</v>
      </c>
      <c r="AC6473">
        <v>0</v>
      </c>
      <c r="AD6473">
        <v>11112</v>
      </c>
      <c r="AE6473">
        <v>10974</v>
      </c>
      <c r="AF6473">
        <v>2530</v>
      </c>
      <c r="AG6473">
        <v>-138</v>
      </c>
      <c r="AH6473">
        <v>34</v>
      </c>
      <c r="AI6473">
        <v>0</v>
      </c>
      <c r="AJ6473">
        <v>0</v>
      </c>
      <c r="AK6473">
        <v>-138</v>
      </c>
      <c r="AL6473">
        <v>34</v>
      </c>
      <c r="AM6473">
        <v>1467</v>
      </c>
      <c r="AN6473" t="s">
        <v>45</v>
      </c>
    </row>
    <row r="6474" spans="1:40">
      <c r="A6474">
        <v>6473</v>
      </c>
      <c r="B6474" s="2">
        <v>43754.767349537</v>
      </c>
      <c r="C6474">
        <v>16322.143</v>
      </c>
      <c r="D6474" t="s">
        <v>40</v>
      </c>
      <c r="E6474" t="s">
        <v>55</v>
      </c>
      <c r="F6474" s="1">
        <v>100</v>
      </c>
      <c r="G6474">
        <v>1</v>
      </c>
      <c r="H6474">
        <v>10974</v>
      </c>
      <c r="I6474">
        <v>10974</v>
      </c>
      <c r="J6474">
        <v>28480</v>
      </c>
      <c r="K6474">
        <v>0</v>
      </c>
      <c r="L6474">
        <v>0</v>
      </c>
      <c r="M6474">
        <v>25</v>
      </c>
      <c r="N6474">
        <v>65535</v>
      </c>
      <c r="O6474">
        <v>65535</v>
      </c>
      <c r="P6474">
        <v>-29783</v>
      </c>
      <c r="Q6474">
        <v>0</v>
      </c>
      <c r="R6474">
        <v>25.1</v>
      </c>
      <c r="S6474">
        <v>56</v>
      </c>
      <c r="T6474">
        <v>100</v>
      </c>
      <c r="U6474">
        <v>29200</v>
      </c>
      <c r="V6474">
        <v>4800</v>
      </c>
      <c r="W6474" t="s">
        <v>42</v>
      </c>
      <c r="X6474" t="s">
        <v>56</v>
      </c>
      <c r="Y6474" t="s">
        <v>57</v>
      </c>
      <c r="Z6474">
        <v>16</v>
      </c>
      <c r="AA6474">
        <v>6</v>
      </c>
      <c r="AB6474">
        <v>0</v>
      </c>
      <c r="AC6474">
        <v>0</v>
      </c>
      <c r="AD6474">
        <v>11112</v>
      </c>
      <c r="AE6474">
        <v>10974</v>
      </c>
      <c r="AF6474">
        <v>2533</v>
      </c>
      <c r="AG6474">
        <v>-138</v>
      </c>
      <c r="AH6474">
        <v>34</v>
      </c>
      <c r="AI6474">
        <v>0</v>
      </c>
      <c r="AJ6474">
        <v>0</v>
      </c>
      <c r="AK6474">
        <v>-138</v>
      </c>
      <c r="AL6474">
        <v>34</v>
      </c>
      <c r="AM6474">
        <v>1462</v>
      </c>
      <c r="AN6474" t="s">
        <v>45</v>
      </c>
    </row>
    <row r="6475" spans="1:40">
      <c r="A6475">
        <v>6474</v>
      </c>
      <c r="B6475" s="2">
        <v>43754.7673611111</v>
      </c>
      <c r="C6475">
        <v>16323.658</v>
      </c>
      <c r="D6475" t="s">
        <v>40</v>
      </c>
      <c r="E6475" t="s">
        <v>55</v>
      </c>
      <c r="F6475" s="1">
        <v>100</v>
      </c>
      <c r="G6475">
        <v>1</v>
      </c>
      <c r="H6475">
        <v>10974</v>
      </c>
      <c r="I6475">
        <v>10974</v>
      </c>
      <c r="J6475">
        <v>28480</v>
      </c>
      <c r="K6475">
        <v>0</v>
      </c>
      <c r="L6475">
        <v>0</v>
      </c>
      <c r="M6475">
        <v>25</v>
      </c>
      <c r="N6475">
        <v>65535</v>
      </c>
      <c r="O6475">
        <v>65535</v>
      </c>
      <c r="P6475">
        <v>-29783</v>
      </c>
      <c r="Q6475">
        <v>0</v>
      </c>
      <c r="R6475">
        <v>25.1</v>
      </c>
      <c r="S6475">
        <v>56</v>
      </c>
      <c r="T6475">
        <v>100</v>
      </c>
      <c r="U6475">
        <v>29200</v>
      </c>
      <c r="V6475">
        <v>4800</v>
      </c>
      <c r="W6475" t="s">
        <v>42</v>
      </c>
      <c r="X6475" t="s">
        <v>56</v>
      </c>
      <c r="Y6475" t="s">
        <v>57</v>
      </c>
      <c r="Z6475">
        <v>16</v>
      </c>
      <c r="AA6475">
        <v>6</v>
      </c>
      <c r="AB6475">
        <v>0</v>
      </c>
      <c r="AC6475">
        <v>0</v>
      </c>
      <c r="AD6475">
        <v>11112</v>
      </c>
      <c r="AE6475">
        <v>10974</v>
      </c>
      <c r="AF6475">
        <v>2534</v>
      </c>
      <c r="AG6475">
        <v>-138</v>
      </c>
      <c r="AH6475">
        <v>34</v>
      </c>
      <c r="AI6475">
        <v>0</v>
      </c>
      <c r="AJ6475">
        <v>0</v>
      </c>
      <c r="AK6475">
        <v>-138</v>
      </c>
      <c r="AL6475">
        <v>34</v>
      </c>
      <c r="AM6475">
        <v>1459</v>
      </c>
      <c r="AN6475" t="s">
        <v>45</v>
      </c>
    </row>
    <row r="6476" spans="1:40">
      <c r="A6476">
        <v>6475</v>
      </c>
      <c r="B6476" s="2">
        <v>43754.7674074074</v>
      </c>
      <c r="C6476">
        <v>16326.739</v>
      </c>
      <c r="D6476" t="s">
        <v>40</v>
      </c>
      <c r="E6476" t="s">
        <v>55</v>
      </c>
      <c r="F6476" s="1">
        <v>100</v>
      </c>
      <c r="G6476">
        <v>1</v>
      </c>
      <c r="H6476">
        <v>10974</v>
      </c>
      <c r="I6476">
        <v>10974</v>
      </c>
      <c r="J6476">
        <v>28480</v>
      </c>
      <c r="K6476">
        <v>0</v>
      </c>
      <c r="L6476">
        <v>0</v>
      </c>
      <c r="M6476">
        <v>25</v>
      </c>
      <c r="N6476">
        <v>65535</v>
      </c>
      <c r="O6476">
        <v>65535</v>
      </c>
      <c r="P6476">
        <v>-29783</v>
      </c>
      <c r="Q6476">
        <v>0</v>
      </c>
      <c r="R6476">
        <v>25.1</v>
      </c>
      <c r="S6476">
        <v>56</v>
      </c>
      <c r="T6476">
        <v>100</v>
      </c>
      <c r="U6476">
        <v>29200</v>
      </c>
      <c r="V6476">
        <v>4800</v>
      </c>
      <c r="W6476" t="s">
        <v>42</v>
      </c>
      <c r="X6476" t="s">
        <v>56</v>
      </c>
      <c r="Y6476" t="s">
        <v>57</v>
      </c>
      <c r="Z6476">
        <v>16</v>
      </c>
      <c r="AA6476">
        <v>6</v>
      </c>
      <c r="AB6476">
        <v>0</v>
      </c>
      <c r="AC6476">
        <v>0</v>
      </c>
      <c r="AD6476">
        <v>11112</v>
      </c>
      <c r="AE6476">
        <v>10974</v>
      </c>
      <c r="AF6476">
        <v>2538</v>
      </c>
      <c r="AG6476">
        <v>-138</v>
      </c>
      <c r="AH6476">
        <v>34</v>
      </c>
      <c r="AI6476">
        <v>0</v>
      </c>
      <c r="AJ6476">
        <v>0</v>
      </c>
      <c r="AK6476">
        <v>-138</v>
      </c>
      <c r="AL6476">
        <v>34</v>
      </c>
      <c r="AM6476">
        <v>1473</v>
      </c>
      <c r="AN6476" t="s">
        <v>45</v>
      </c>
    </row>
    <row r="6477" spans="1:40">
      <c r="A6477">
        <v>6476</v>
      </c>
      <c r="B6477" s="2">
        <v>43754.7674421296</v>
      </c>
      <c r="C6477">
        <v>16329.846</v>
      </c>
      <c r="D6477" t="s">
        <v>40</v>
      </c>
      <c r="E6477" t="s">
        <v>55</v>
      </c>
      <c r="F6477" s="1">
        <v>100</v>
      </c>
      <c r="G6477">
        <v>1</v>
      </c>
      <c r="H6477">
        <v>10974</v>
      </c>
      <c r="I6477">
        <v>10974</v>
      </c>
      <c r="J6477">
        <v>28480</v>
      </c>
      <c r="K6477">
        <v>0</v>
      </c>
      <c r="L6477">
        <v>0</v>
      </c>
      <c r="M6477">
        <v>25</v>
      </c>
      <c r="N6477">
        <v>65535</v>
      </c>
      <c r="O6477">
        <v>65535</v>
      </c>
      <c r="P6477">
        <v>-29783</v>
      </c>
      <c r="Q6477">
        <v>0</v>
      </c>
      <c r="R6477">
        <v>25.1</v>
      </c>
      <c r="S6477">
        <v>56</v>
      </c>
      <c r="T6477">
        <v>100</v>
      </c>
      <c r="U6477">
        <v>29200</v>
      </c>
      <c r="V6477">
        <v>4800</v>
      </c>
      <c r="W6477" t="s">
        <v>42</v>
      </c>
      <c r="X6477" t="s">
        <v>56</v>
      </c>
      <c r="Y6477" t="s">
        <v>57</v>
      </c>
      <c r="Z6477">
        <v>16</v>
      </c>
      <c r="AA6477">
        <v>6</v>
      </c>
      <c r="AB6477">
        <v>0</v>
      </c>
      <c r="AC6477">
        <v>0</v>
      </c>
      <c r="AD6477">
        <v>11112</v>
      </c>
      <c r="AE6477">
        <v>10974</v>
      </c>
      <c r="AF6477">
        <v>2541</v>
      </c>
      <c r="AG6477">
        <v>-138</v>
      </c>
      <c r="AH6477">
        <v>34</v>
      </c>
      <c r="AI6477">
        <v>0</v>
      </c>
      <c r="AJ6477">
        <v>0</v>
      </c>
      <c r="AK6477">
        <v>-138</v>
      </c>
      <c r="AL6477">
        <v>34</v>
      </c>
      <c r="AM6477">
        <v>1460</v>
      </c>
      <c r="AN6477" t="s">
        <v>45</v>
      </c>
    </row>
    <row r="6478" spans="1:40">
      <c r="A6478">
        <v>6477</v>
      </c>
      <c r="B6478" s="2">
        <v>43754.7674537037</v>
      </c>
      <c r="C6478">
        <v>16331.359</v>
      </c>
      <c r="D6478" t="s">
        <v>40</v>
      </c>
      <c r="E6478" t="s">
        <v>55</v>
      </c>
      <c r="F6478" s="1">
        <v>100</v>
      </c>
      <c r="G6478">
        <v>1</v>
      </c>
      <c r="H6478">
        <v>10974</v>
      </c>
      <c r="I6478">
        <v>10974</v>
      </c>
      <c r="J6478">
        <v>28480</v>
      </c>
      <c r="K6478">
        <v>0</v>
      </c>
      <c r="L6478">
        <v>0</v>
      </c>
      <c r="M6478">
        <v>25</v>
      </c>
      <c r="N6478">
        <v>65535</v>
      </c>
      <c r="O6478">
        <v>65535</v>
      </c>
      <c r="P6478">
        <v>-29783</v>
      </c>
      <c r="Q6478">
        <v>0</v>
      </c>
      <c r="R6478">
        <v>25.1</v>
      </c>
      <c r="S6478">
        <v>56</v>
      </c>
      <c r="T6478">
        <v>100</v>
      </c>
      <c r="U6478">
        <v>29200</v>
      </c>
      <c r="V6478">
        <v>4800</v>
      </c>
      <c r="W6478" t="s">
        <v>42</v>
      </c>
      <c r="X6478" t="s">
        <v>56</v>
      </c>
      <c r="Y6478" t="s">
        <v>57</v>
      </c>
      <c r="Z6478">
        <v>16</v>
      </c>
      <c r="AA6478">
        <v>6</v>
      </c>
      <c r="AB6478">
        <v>0</v>
      </c>
      <c r="AC6478">
        <v>0</v>
      </c>
      <c r="AD6478">
        <v>11112</v>
      </c>
      <c r="AE6478">
        <v>10974</v>
      </c>
      <c r="AF6478">
        <v>2542</v>
      </c>
      <c r="AG6478">
        <v>-138</v>
      </c>
      <c r="AH6478">
        <v>34</v>
      </c>
      <c r="AI6478">
        <v>0</v>
      </c>
      <c r="AJ6478">
        <v>0</v>
      </c>
      <c r="AK6478">
        <v>-138</v>
      </c>
      <c r="AL6478">
        <v>34</v>
      </c>
      <c r="AM6478">
        <v>1463</v>
      </c>
      <c r="AN6478" t="s">
        <v>45</v>
      </c>
    </row>
    <row r="6479" spans="1:40">
      <c r="A6479">
        <v>6478</v>
      </c>
      <c r="B6479" s="2">
        <v>43754.7674884259</v>
      </c>
      <c r="C6479">
        <v>16334.44</v>
      </c>
      <c r="D6479" t="s">
        <v>40</v>
      </c>
      <c r="E6479" t="s">
        <v>55</v>
      </c>
      <c r="F6479" s="1">
        <v>100</v>
      </c>
      <c r="G6479">
        <v>1</v>
      </c>
      <c r="H6479">
        <v>10974</v>
      </c>
      <c r="I6479">
        <v>10974</v>
      </c>
      <c r="J6479">
        <v>28480</v>
      </c>
      <c r="K6479">
        <v>0</v>
      </c>
      <c r="L6479">
        <v>0</v>
      </c>
      <c r="M6479">
        <v>25</v>
      </c>
      <c r="N6479">
        <v>65535</v>
      </c>
      <c r="O6479">
        <v>65535</v>
      </c>
      <c r="P6479">
        <v>-29783</v>
      </c>
      <c r="Q6479">
        <v>0</v>
      </c>
      <c r="R6479">
        <v>25.1</v>
      </c>
      <c r="S6479">
        <v>56</v>
      </c>
      <c r="T6479">
        <v>100</v>
      </c>
      <c r="U6479">
        <v>29200</v>
      </c>
      <c r="V6479">
        <v>4800</v>
      </c>
      <c r="W6479" t="s">
        <v>42</v>
      </c>
      <c r="X6479" t="s">
        <v>56</v>
      </c>
      <c r="Y6479" t="s">
        <v>57</v>
      </c>
      <c r="Z6479">
        <v>16</v>
      </c>
      <c r="AA6479">
        <v>6</v>
      </c>
      <c r="AB6479">
        <v>0</v>
      </c>
      <c r="AC6479">
        <v>0</v>
      </c>
      <c r="AD6479">
        <v>11112</v>
      </c>
      <c r="AE6479">
        <v>10974</v>
      </c>
      <c r="AF6479">
        <v>2545</v>
      </c>
      <c r="AG6479">
        <v>-138</v>
      </c>
      <c r="AH6479">
        <v>34</v>
      </c>
      <c r="AI6479">
        <v>0</v>
      </c>
      <c r="AJ6479">
        <v>0</v>
      </c>
      <c r="AK6479">
        <v>-138</v>
      </c>
      <c r="AL6479">
        <v>34</v>
      </c>
      <c r="AM6479">
        <v>1458</v>
      </c>
      <c r="AN6479" t="s">
        <v>45</v>
      </c>
    </row>
    <row r="6480" spans="1:40">
      <c r="A6480">
        <v>6479</v>
      </c>
      <c r="B6480" s="2">
        <v>43754.7675231481</v>
      </c>
      <c r="C6480">
        <v>16337.534</v>
      </c>
      <c r="D6480" t="s">
        <v>40</v>
      </c>
      <c r="E6480" t="s">
        <v>55</v>
      </c>
      <c r="F6480" s="1">
        <v>100</v>
      </c>
      <c r="G6480">
        <v>1</v>
      </c>
      <c r="H6480">
        <v>10974</v>
      </c>
      <c r="I6480">
        <v>10974</v>
      </c>
      <c r="J6480">
        <v>28480</v>
      </c>
      <c r="K6480">
        <v>0</v>
      </c>
      <c r="L6480">
        <v>0</v>
      </c>
      <c r="M6480">
        <v>25</v>
      </c>
      <c r="N6480">
        <v>65535</v>
      </c>
      <c r="O6480">
        <v>65535</v>
      </c>
      <c r="P6480">
        <v>-29783</v>
      </c>
      <c r="Q6480">
        <v>0</v>
      </c>
      <c r="R6480">
        <v>25.1</v>
      </c>
      <c r="S6480">
        <v>56</v>
      </c>
      <c r="T6480">
        <v>100</v>
      </c>
      <c r="U6480">
        <v>29200</v>
      </c>
      <c r="V6480">
        <v>4800</v>
      </c>
      <c r="W6480" t="s">
        <v>42</v>
      </c>
      <c r="X6480" t="s">
        <v>56</v>
      </c>
      <c r="Y6480" t="s">
        <v>57</v>
      </c>
      <c r="Z6480">
        <v>16</v>
      </c>
      <c r="AA6480">
        <v>6</v>
      </c>
      <c r="AB6480">
        <v>0</v>
      </c>
      <c r="AC6480">
        <v>0</v>
      </c>
      <c r="AD6480">
        <v>11112</v>
      </c>
      <c r="AE6480">
        <v>10974</v>
      </c>
      <c r="AF6480">
        <v>2548</v>
      </c>
      <c r="AG6480">
        <v>-138</v>
      </c>
      <c r="AH6480">
        <v>34</v>
      </c>
      <c r="AI6480">
        <v>0</v>
      </c>
      <c r="AJ6480">
        <v>0</v>
      </c>
      <c r="AK6480">
        <v>-138</v>
      </c>
      <c r="AL6480">
        <v>34</v>
      </c>
      <c r="AM6480">
        <v>1458</v>
      </c>
      <c r="AN6480" t="s">
        <v>45</v>
      </c>
    </row>
    <row r="6481" spans="1:40">
      <c r="A6481">
        <v>6480</v>
      </c>
      <c r="B6481" s="2">
        <v>43754.7675462963</v>
      </c>
      <c r="C6481">
        <v>16339.046</v>
      </c>
      <c r="D6481" t="s">
        <v>40</v>
      </c>
      <c r="E6481" t="s">
        <v>55</v>
      </c>
      <c r="F6481" s="1">
        <v>100</v>
      </c>
      <c r="G6481">
        <v>1</v>
      </c>
      <c r="H6481">
        <v>10974</v>
      </c>
      <c r="I6481">
        <v>10974</v>
      </c>
      <c r="J6481">
        <v>28480</v>
      </c>
      <c r="K6481">
        <v>0</v>
      </c>
      <c r="L6481">
        <v>0</v>
      </c>
      <c r="M6481">
        <v>25</v>
      </c>
      <c r="N6481">
        <v>65535</v>
      </c>
      <c r="O6481">
        <v>65535</v>
      </c>
      <c r="P6481">
        <v>-29783</v>
      </c>
      <c r="Q6481">
        <v>0</v>
      </c>
      <c r="R6481">
        <v>25.1</v>
      </c>
      <c r="S6481">
        <v>56</v>
      </c>
      <c r="T6481">
        <v>100</v>
      </c>
      <c r="U6481">
        <v>29200</v>
      </c>
      <c r="V6481">
        <v>4800</v>
      </c>
      <c r="W6481" t="s">
        <v>42</v>
      </c>
      <c r="X6481" t="s">
        <v>56</v>
      </c>
      <c r="Y6481" t="s">
        <v>57</v>
      </c>
      <c r="Z6481">
        <v>16</v>
      </c>
      <c r="AA6481">
        <v>6</v>
      </c>
      <c r="AB6481">
        <v>0</v>
      </c>
      <c r="AC6481">
        <v>0</v>
      </c>
      <c r="AD6481">
        <v>11112</v>
      </c>
      <c r="AE6481">
        <v>10974</v>
      </c>
      <c r="AF6481">
        <v>2550</v>
      </c>
      <c r="AG6481">
        <v>-138</v>
      </c>
      <c r="AH6481">
        <v>34</v>
      </c>
      <c r="AI6481">
        <v>0</v>
      </c>
      <c r="AJ6481">
        <v>0</v>
      </c>
      <c r="AK6481">
        <v>-138</v>
      </c>
      <c r="AL6481">
        <v>34</v>
      </c>
      <c r="AM6481">
        <v>1462</v>
      </c>
      <c r="AN6481" t="s">
        <v>45</v>
      </c>
    </row>
    <row r="6482" spans="1:40">
      <c r="A6482">
        <v>6481</v>
      </c>
      <c r="B6482" s="2">
        <v>43754.7675810185</v>
      </c>
      <c r="C6482">
        <v>16342.13</v>
      </c>
      <c r="D6482" t="s">
        <v>40</v>
      </c>
      <c r="E6482" t="s">
        <v>55</v>
      </c>
      <c r="F6482" s="1">
        <v>100</v>
      </c>
      <c r="G6482">
        <v>1</v>
      </c>
      <c r="H6482">
        <v>10974</v>
      </c>
      <c r="I6482">
        <v>10974</v>
      </c>
      <c r="J6482">
        <v>28480</v>
      </c>
      <c r="K6482">
        <v>0</v>
      </c>
      <c r="L6482">
        <v>0</v>
      </c>
      <c r="M6482">
        <v>25</v>
      </c>
      <c r="N6482">
        <v>65535</v>
      </c>
      <c r="O6482">
        <v>65535</v>
      </c>
      <c r="P6482">
        <v>-29783</v>
      </c>
      <c r="Q6482">
        <v>0</v>
      </c>
      <c r="R6482">
        <v>25.1</v>
      </c>
      <c r="S6482">
        <v>56</v>
      </c>
      <c r="T6482">
        <v>100</v>
      </c>
      <c r="U6482">
        <v>29200</v>
      </c>
      <c r="V6482">
        <v>4800</v>
      </c>
      <c r="W6482" t="s">
        <v>42</v>
      </c>
      <c r="X6482" t="s">
        <v>56</v>
      </c>
      <c r="Y6482" t="s">
        <v>57</v>
      </c>
      <c r="Z6482">
        <v>16</v>
      </c>
      <c r="AA6482">
        <v>6</v>
      </c>
      <c r="AB6482">
        <v>0</v>
      </c>
      <c r="AC6482">
        <v>0</v>
      </c>
      <c r="AD6482">
        <v>11112</v>
      </c>
      <c r="AE6482">
        <v>10974</v>
      </c>
      <c r="AF6482">
        <v>2553</v>
      </c>
      <c r="AG6482">
        <v>-138</v>
      </c>
      <c r="AH6482">
        <v>34</v>
      </c>
      <c r="AI6482">
        <v>0</v>
      </c>
      <c r="AJ6482">
        <v>0</v>
      </c>
      <c r="AK6482">
        <v>-138</v>
      </c>
      <c r="AL6482">
        <v>34</v>
      </c>
      <c r="AM6482">
        <v>1471</v>
      </c>
      <c r="AN6482" t="s">
        <v>45</v>
      </c>
    </row>
    <row r="6483" spans="1:40">
      <c r="A6483">
        <v>6482</v>
      </c>
      <c r="B6483" s="2">
        <v>43754.7675925926</v>
      </c>
      <c r="C6483">
        <v>16343.654</v>
      </c>
      <c r="D6483" t="s">
        <v>40</v>
      </c>
      <c r="E6483" t="s">
        <v>55</v>
      </c>
      <c r="F6483" s="1">
        <v>100</v>
      </c>
      <c r="G6483">
        <v>1</v>
      </c>
      <c r="H6483">
        <v>10974</v>
      </c>
      <c r="I6483">
        <v>10974</v>
      </c>
      <c r="J6483">
        <v>28480</v>
      </c>
      <c r="K6483">
        <v>0</v>
      </c>
      <c r="L6483">
        <v>0</v>
      </c>
      <c r="M6483">
        <v>25</v>
      </c>
      <c r="N6483">
        <v>65535</v>
      </c>
      <c r="O6483">
        <v>65535</v>
      </c>
      <c r="P6483">
        <v>-29783</v>
      </c>
      <c r="Q6483">
        <v>0</v>
      </c>
      <c r="R6483">
        <v>25.1</v>
      </c>
      <c r="S6483">
        <v>56</v>
      </c>
      <c r="T6483">
        <v>100</v>
      </c>
      <c r="U6483">
        <v>29200</v>
      </c>
      <c r="V6483">
        <v>4800</v>
      </c>
      <c r="W6483" t="s">
        <v>42</v>
      </c>
      <c r="X6483" t="s">
        <v>56</v>
      </c>
      <c r="Y6483" t="s">
        <v>57</v>
      </c>
      <c r="Z6483">
        <v>16</v>
      </c>
      <c r="AA6483">
        <v>6</v>
      </c>
      <c r="AB6483">
        <v>0</v>
      </c>
      <c r="AC6483">
        <v>0</v>
      </c>
      <c r="AD6483">
        <v>11112</v>
      </c>
      <c r="AE6483">
        <v>10974</v>
      </c>
      <c r="AF6483">
        <v>2554</v>
      </c>
      <c r="AG6483">
        <v>-138</v>
      </c>
      <c r="AH6483">
        <v>34</v>
      </c>
      <c r="AI6483">
        <v>0</v>
      </c>
      <c r="AJ6483">
        <v>0</v>
      </c>
      <c r="AK6483">
        <v>-138</v>
      </c>
      <c r="AL6483">
        <v>34</v>
      </c>
      <c r="AM6483">
        <v>1463</v>
      </c>
      <c r="AN6483" t="s">
        <v>45</v>
      </c>
    </row>
    <row r="6484" spans="1:40">
      <c r="A6484">
        <v>6483</v>
      </c>
      <c r="B6484" s="2">
        <v>43754.7676388889</v>
      </c>
      <c r="C6484">
        <v>16346.739</v>
      </c>
      <c r="D6484" t="s">
        <v>40</v>
      </c>
      <c r="E6484" t="s">
        <v>55</v>
      </c>
      <c r="F6484" s="1">
        <v>100</v>
      </c>
      <c r="G6484">
        <v>1</v>
      </c>
      <c r="H6484">
        <v>10974</v>
      </c>
      <c r="I6484">
        <v>10974</v>
      </c>
      <c r="J6484">
        <v>28480</v>
      </c>
      <c r="K6484">
        <v>0</v>
      </c>
      <c r="L6484">
        <v>0</v>
      </c>
      <c r="M6484">
        <v>25</v>
      </c>
      <c r="N6484">
        <v>65535</v>
      </c>
      <c r="O6484">
        <v>65535</v>
      </c>
      <c r="P6484">
        <v>-29783</v>
      </c>
      <c r="Q6484">
        <v>0</v>
      </c>
      <c r="R6484">
        <v>25.1</v>
      </c>
      <c r="S6484">
        <v>56</v>
      </c>
      <c r="T6484">
        <v>100</v>
      </c>
      <c r="U6484">
        <v>29200</v>
      </c>
      <c r="V6484">
        <v>4800</v>
      </c>
      <c r="W6484" t="s">
        <v>42</v>
      </c>
      <c r="X6484" t="s">
        <v>56</v>
      </c>
      <c r="Y6484" t="s">
        <v>57</v>
      </c>
      <c r="Z6484">
        <v>16</v>
      </c>
      <c r="AA6484">
        <v>6</v>
      </c>
      <c r="AB6484">
        <v>0</v>
      </c>
      <c r="AC6484">
        <v>0</v>
      </c>
      <c r="AD6484">
        <v>11112</v>
      </c>
      <c r="AE6484">
        <v>10974</v>
      </c>
      <c r="AF6484">
        <v>2558</v>
      </c>
      <c r="AG6484">
        <v>-138</v>
      </c>
      <c r="AH6484">
        <v>34</v>
      </c>
      <c r="AI6484">
        <v>0</v>
      </c>
      <c r="AJ6484">
        <v>0</v>
      </c>
      <c r="AK6484">
        <v>-138</v>
      </c>
      <c r="AL6484">
        <v>34</v>
      </c>
      <c r="AM6484">
        <v>1472</v>
      </c>
      <c r="AN6484" t="s">
        <v>45</v>
      </c>
    </row>
    <row r="6485" spans="1:40">
      <c r="A6485">
        <v>6484</v>
      </c>
      <c r="B6485" s="2">
        <v>43754.7676736111</v>
      </c>
      <c r="C6485">
        <v>16349.832</v>
      </c>
      <c r="D6485" t="s">
        <v>40</v>
      </c>
      <c r="E6485" t="s">
        <v>55</v>
      </c>
      <c r="F6485" s="1">
        <v>100</v>
      </c>
      <c r="G6485">
        <v>1</v>
      </c>
      <c r="H6485">
        <v>10974</v>
      </c>
      <c r="I6485">
        <v>10974</v>
      </c>
      <c r="J6485">
        <v>28480</v>
      </c>
      <c r="K6485">
        <v>0</v>
      </c>
      <c r="L6485">
        <v>0</v>
      </c>
      <c r="M6485">
        <v>25</v>
      </c>
      <c r="N6485">
        <v>65535</v>
      </c>
      <c r="O6485">
        <v>65535</v>
      </c>
      <c r="P6485">
        <v>-29783</v>
      </c>
      <c r="Q6485">
        <v>0</v>
      </c>
      <c r="R6485">
        <v>25.1</v>
      </c>
      <c r="S6485">
        <v>56</v>
      </c>
      <c r="T6485">
        <v>100</v>
      </c>
      <c r="U6485">
        <v>29200</v>
      </c>
      <c r="V6485">
        <v>4800</v>
      </c>
      <c r="W6485" t="s">
        <v>42</v>
      </c>
      <c r="X6485" t="s">
        <v>56</v>
      </c>
      <c r="Y6485" t="s">
        <v>57</v>
      </c>
      <c r="Z6485">
        <v>16</v>
      </c>
      <c r="AA6485">
        <v>6</v>
      </c>
      <c r="AB6485">
        <v>0</v>
      </c>
      <c r="AC6485">
        <v>0</v>
      </c>
      <c r="AD6485">
        <v>11112</v>
      </c>
      <c r="AE6485">
        <v>10974</v>
      </c>
      <c r="AF6485">
        <v>2561</v>
      </c>
      <c r="AG6485">
        <v>-138</v>
      </c>
      <c r="AH6485">
        <v>34</v>
      </c>
      <c r="AI6485">
        <v>0</v>
      </c>
      <c r="AJ6485">
        <v>0</v>
      </c>
      <c r="AK6485">
        <v>-138</v>
      </c>
      <c r="AL6485">
        <v>34</v>
      </c>
      <c r="AM6485">
        <v>1455</v>
      </c>
      <c r="AN6485" t="s">
        <v>45</v>
      </c>
    </row>
    <row r="6486" spans="1:40">
      <c r="A6486">
        <v>6485</v>
      </c>
      <c r="B6486" s="2">
        <v>43754.7676851852</v>
      </c>
      <c r="C6486">
        <v>16351.342</v>
      </c>
      <c r="D6486" t="s">
        <v>40</v>
      </c>
      <c r="E6486" t="s">
        <v>55</v>
      </c>
      <c r="F6486" s="1">
        <v>100</v>
      </c>
      <c r="G6486">
        <v>1</v>
      </c>
      <c r="H6486">
        <v>10974</v>
      </c>
      <c r="I6486">
        <v>10974</v>
      </c>
      <c r="J6486">
        <v>28480</v>
      </c>
      <c r="K6486">
        <v>0</v>
      </c>
      <c r="L6486">
        <v>0</v>
      </c>
      <c r="M6486">
        <v>24.9</v>
      </c>
      <c r="N6486">
        <v>65535</v>
      </c>
      <c r="O6486">
        <v>65535</v>
      </c>
      <c r="P6486">
        <v>-29783</v>
      </c>
      <c r="Q6486">
        <v>0</v>
      </c>
      <c r="R6486">
        <v>25.1</v>
      </c>
      <c r="S6486">
        <v>56</v>
      </c>
      <c r="T6486">
        <v>100</v>
      </c>
      <c r="U6486">
        <v>29200</v>
      </c>
      <c r="V6486">
        <v>4800</v>
      </c>
      <c r="W6486" t="s">
        <v>42</v>
      </c>
      <c r="X6486" t="s">
        <v>56</v>
      </c>
      <c r="Y6486" t="s">
        <v>57</v>
      </c>
      <c r="Z6486">
        <v>16</v>
      </c>
      <c r="AA6486">
        <v>6</v>
      </c>
      <c r="AB6486">
        <v>0</v>
      </c>
      <c r="AC6486">
        <v>0</v>
      </c>
      <c r="AD6486">
        <v>11112</v>
      </c>
      <c r="AE6486">
        <v>10974</v>
      </c>
      <c r="AF6486">
        <v>2562</v>
      </c>
      <c r="AG6486">
        <v>-138</v>
      </c>
      <c r="AH6486">
        <v>34</v>
      </c>
      <c r="AI6486">
        <v>0</v>
      </c>
      <c r="AJ6486">
        <v>0</v>
      </c>
      <c r="AK6486">
        <v>-138</v>
      </c>
      <c r="AL6486">
        <v>34</v>
      </c>
      <c r="AM6486">
        <v>1464</v>
      </c>
      <c r="AN6486" t="s">
        <v>45</v>
      </c>
    </row>
    <row r="6487" spans="1:40">
      <c r="A6487">
        <v>6486</v>
      </c>
      <c r="B6487" s="2">
        <v>43754.7677199074</v>
      </c>
      <c r="C6487">
        <v>16354.426</v>
      </c>
      <c r="D6487" t="s">
        <v>40</v>
      </c>
      <c r="E6487" t="s">
        <v>55</v>
      </c>
      <c r="F6487" s="1">
        <v>100</v>
      </c>
      <c r="G6487">
        <v>1</v>
      </c>
      <c r="H6487">
        <v>10974</v>
      </c>
      <c r="I6487">
        <v>10974</v>
      </c>
      <c r="J6487">
        <v>28480</v>
      </c>
      <c r="K6487">
        <v>0</v>
      </c>
      <c r="L6487">
        <v>0</v>
      </c>
      <c r="M6487">
        <v>24.9</v>
      </c>
      <c r="N6487">
        <v>65535</v>
      </c>
      <c r="O6487">
        <v>65535</v>
      </c>
      <c r="P6487">
        <v>-29783</v>
      </c>
      <c r="Q6487">
        <v>0</v>
      </c>
      <c r="R6487">
        <v>25.1</v>
      </c>
      <c r="S6487">
        <v>56</v>
      </c>
      <c r="T6487">
        <v>100</v>
      </c>
      <c r="U6487">
        <v>29200</v>
      </c>
      <c r="V6487">
        <v>4800</v>
      </c>
      <c r="W6487" t="s">
        <v>42</v>
      </c>
      <c r="X6487" t="s">
        <v>56</v>
      </c>
      <c r="Y6487" t="s">
        <v>57</v>
      </c>
      <c r="Z6487">
        <v>16</v>
      </c>
      <c r="AA6487">
        <v>6</v>
      </c>
      <c r="AB6487">
        <v>0</v>
      </c>
      <c r="AC6487">
        <v>0</v>
      </c>
      <c r="AD6487">
        <v>11112</v>
      </c>
      <c r="AE6487">
        <v>10974</v>
      </c>
      <c r="AF6487">
        <v>2565</v>
      </c>
      <c r="AG6487">
        <v>-138</v>
      </c>
      <c r="AH6487">
        <v>34</v>
      </c>
      <c r="AI6487">
        <v>0</v>
      </c>
      <c r="AJ6487">
        <v>0</v>
      </c>
      <c r="AK6487">
        <v>-138</v>
      </c>
      <c r="AL6487">
        <v>34</v>
      </c>
      <c r="AM6487">
        <v>1471</v>
      </c>
      <c r="AN6487" t="s">
        <v>45</v>
      </c>
    </row>
    <row r="6488" spans="1:40">
      <c r="A6488">
        <v>6487</v>
      </c>
      <c r="B6488" s="2">
        <v>43754.7677546296</v>
      </c>
      <c r="C6488">
        <v>16357.534</v>
      </c>
      <c r="D6488" t="s">
        <v>40</v>
      </c>
      <c r="E6488" t="s">
        <v>55</v>
      </c>
      <c r="F6488" s="1">
        <v>100</v>
      </c>
      <c r="G6488">
        <v>1</v>
      </c>
      <c r="H6488">
        <v>10974</v>
      </c>
      <c r="I6488">
        <v>10974</v>
      </c>
      <c r="J6488">
        <v>28480</v>
      </c>
      <c r="K6488">
        <v>0</v>
      </c>
      <c r="L6488">
        <v>0</v>
      </c>
      <c r="M6488">
        <v>24.9</v>
      </c>
      <c r="N6488">
        <v>65535</v>
      </c>
      <c r="O6488">
        <v>65535</v>
      </c>
      <c r="P6488">
        <v>-29783</v>
      </c>
      <c r="Q6488">
        <v>0</v>
      </c>
      <c r="R6488">
        <v>25.1</v>
      </c>
      <c r="S6488">
        <v>56</v>
      </c>
      <c r="T6488">
        <v>100</v>
      </c>
      <c r="U6488">
        <v>29200</v>
      </c>
      <c r="V6488">
        <v>4800</v>
      </c>
      <c r="W6488" t="s">
        <v>42</v>
      </c>
      <c r="X6488" t="s">
        <v>56</v>
      </c>
      <c r="Y6488" t="s">
        <v>57</v>
      </c>
      <c r="Z6488">
        <v>16</v>
      </c>
      <c r="AA6488">
        <v>6</v>
      </c>
      <c r="AB6488">
        <v>0</v>
      </c>
      <c r="AC6488">
        <v>0</v>
      </c>
      <c r="AD6488">
        <v>11112</v>
      </c>
      <c r="AE6488">
        <v>10974</v>
      </c>
      <c r="AF6488">
        <v>2568</v>
      </c>
      <c r="AG6488">
        <v>-138</v>
      </c>
      <c r="AH6488">
        <v>34</v>
      </c>
      <c r="AI6488">
        <v>0</v>
      </c>
      <c r="AJ6488">
        <v>0</v>
      </c>
      <c r="AK6488">
        <v>-138</v>
      </c>
      <c r="AL6488">
        <v>34</v>
      </c>
      <c r="AM6488">
        <v>1474</v>
      </c>
      <c r="AN6488" t="s">
        <v>45</v>
      </c>
    </row>
    <row r="6489" spans="1:40">
      <c r="A6489">
        <v>6488</v>
      </c>
      <c r="B6489" s="2">
        <v>43754.7677777778</v>
      </c>
      <c r="C6489">
        <v>16359.061</v>
      </c>
      <c r="D6489" t="s">
        <v>40</v>
      </c>
      <c r="E6489" t="s">
        <v>55</v>
      </c>
      <c r="F6489" s="1">
        <v>100</v>
      </c>
      <c r="G6489">
        <v>1</v>
      </c>
      <c r="H6489">
        <v>10974</v>
      </c>
      <c r="I6489">
        <v>10974</v>
      </c>
      <c r="J6489">
        <v>28480</v>
      </c>
      <c r="K6489">
        <v>0</v>
      </c>
      <c r="L6489">
        <v>0</v>
      </c>
      <c r="M6489">
        <v>24.9</v>
      </c>
      <c r="N6489">
        <v>65535</v>
      </c>
      <c r="O6489">
        <v>65535</v>
      </c>
      <c r="P6489">
        <v>-29783</v>
      </c>
      <c r="Q6489">
        <v>0</v>
      </c>
      <c r="R6489">
        <v>25.1</v>
      </c>
      <c r="S6489">
        <v>56</v>
      </c>
      <c r="T6489">
        <v>100</v>
      </c>
      <c r="U6489">
        <v>29200</v>
      </c>
      <c r="V6489">
        <v>4800</v>
      </c>
      <c r="W6489" t="s">
        <v>42</v>
      </c>
      <c r="X6489" t="s">
        <v>56</v>
      </c>
      <c r="Y6489" t="s">
        <v>57</v>
      </c>
      <c r="Z6489">
        <v>16</v>
      </c>
      <c r="AA6489">
        <v>6</v>
      </c>
      <c r="AB6489">
        <v>0</v>
      </c>
      <c r="AC6489">
        <v>0</v>
      </c>
      <c r="AD6489">
        <v>11112</v>
      </c>
      <c r="AE6489">
        <v>10974</v>
      </c>
      <c r="AF6489">
        <v>2570</v>
      </c>
      <c r="AG6489">
        <v>-138</v>
      </c>
      <c r="AH6489">
        <v>34</v>
      </c>
      <c r="AI6489">
        <v>0</v>
      </c>
      <c r="AJ6489">
        <v>0</v>
      </c>
      <c r="AK6489">
        <v>-138</v>
      </c>
      <c r="AL6489">
        <v>34</v>
      </c>
      <c r="AM6489">
        <v>1464</v>
      </c>
      <c r="AN6489" t="s">
        <v>45</v>
      </c>
    </row>
    <row r="6490" spans="1:40">
      <c r="A6490">
        <v>6489</v>
      </c>
      <c r="B6490" s="2">
        <v>43754.7678125</v>
      </c>
      <c r="C6490">
        <v>16362.161</v>
      </c>
      <c r="D6490" t="s">
        <v>40</v>
      </c>
      <c r="E6490" t="s">
        <v>55</v>
      </c>
      <c r="F6490" s="1">
        <v>100</v>
      </c>
      <c r="G6490">
        <v>1</v>
      </c>
      <c r="H6490">
        <v>10974</v>
      </c>
      <c r="I6490">
        <v>10974</v>
      </c>
      <c r="J6490">
        <v>28480</v>
      </c>
      <c r="K6490">
        <v>0</v>
      </c>
      <c r="L6490">
        <v>0</v>
      </c>
      <c r="M6490">
        <v>24.9</v>
      </c>
      <c r="N6490">
        <v>65535</v>
      </c>
      <c r="O6490">
        <v>65535</v>
      </c>
      <c r="P6490">
        <v>-29783</v>
      </c>
      <c r="Q6490">
        <v>0</v>
      </c>
      <c r="R6490">
        <v>25.1</v>
      </c>
      <c r="S6490">
        <v>56</v>
      </c>
      <c r="T6490">
        <v>100</v>
      </c>
      <c r="U6490">
        <v>29200</v>
      </c>
      <c r="V6490">
        <v>4800</v>
      </c>
      <c r="W6490" t="s">
        <v>42</v>
      </c>
      <c r="X6490" t="s">
        <v>56</v>
      </c>
      <c r="Y6490" t="s">
        <v>57</v>
      </c>
      <c r="Z6490">
        <v>16</v>
      </c>
      <c r="AA6490">
        <v>6</v>
      </c>
      <c r="AB6490">
        <v>0</v>
      </c>
      <c r="AC6490">
        <v>0</v>
      </c>
      <c r="AD6490">
        <v>11112</v>
      </c>
      <c r="AE6490">
        <v>10974</v>
      </c>
      <c r="AF6490">
        <v>2573</v>
      </c>
      <c r="AG6490">
        <v>-138</v>
      </c>
      <c r="AH6490">
        <v>34</v>
      </c>
      <c r="AI6490">
        <v>0</v>
      </c>
      <c r="AJ6490">
        <v>0</v>
      </c>
      <c r="AK6490">
        <v>-138</v>
      </c>
      <c r="AL6490">
        <v>34</v>
      </c>
      <c r="AM6490">
        <v>1472</v>
      </c>
      <c r="AN6490" t="s">
        <v>45</v>
      </c>
    </row>
    <row r="6491" spans="1:40">
      <c r="A6491">
        <v>6490</v>
      </c>
      <c r="B6491" s="2">
        <v>43754.7678356481</v>
      </c>
      <c r="C6491">
        <v>16363.684</v>
      </c>
      <c r="D6491" t="s">
        <v>40</v>
      </c>
      <c r="E6491" t="s">
        <v>55</v>
      </c>
      <c r="F6491" s="1">
        <v>100</v>
      </c>
      <c r="G6491">
        <v>1</v>
      </c>
      <c r="H6491">
        <v>10974</v>
      </c>
      <c r="I6491">
        <v>10974</v>
      </c>
      <c r="J6491">
        <v>28480</v>
      </c>
      <c r="K6491">
        <v>0</v>
      </c>
      <c r="L6491">
        <v>0</v>
      </c>
      <c r="M6491">
        <v>24.9</v>
      </c>
      <c r="N6491">
        <v>65535</v>
      </c>
      <c r="O6491">
        <v>65535</v>
      </c>
      <c r="P6491">
        <v>-29783</v>
      </c>
      <c r="Q6491">
        <v>0</v>
      </c>
      <c r="R6491">
        <v>25.1</v>
      </c>
      <c r="S6491">
        <v>56</v>
      </c>
      <c r="T6491">
        <v>100</v>
      </c>
      <c r="U6491">
        <v>29200</v>
      </c>
      <c r="V6491">
        <v>4800</v>
      </c>
      <c r="W6491" t="s">
        <v>42</v>
      </c>
      <c r="X6491" t="s">
        <v>56</v>
      </c>
      <c r="Y6491" t="s">
        <v>57</v>
      </c>
      <c r="Z6491">
        <v>16</v>
      </c>
      <c r="AA6491">
        <v>6</v>
      </c>
      <c r="AB6491">
        <v>0</v>
      </c>
      <c r="AC6491">
        <v>0</v>
      </c>
      <c r="AD6491">
        <v>11112</v>
      </c>
      <c r="AE6491">
        <v>10974</v>
      </c>
      <c r="AF6491">
        <v>2574</v>
      </c>
      <c r="AG6491">
        <v>-138</v>
      </c>
      <c r="AH6491">
        <v>34</v>
      </c>
      <c r="AI6491">
        <v>0</v>
      </c>
      <c r="AJ6491">
        <v>0</v>
      </c>
      <c r="AK6491">
        <v>-138</v>
      </c>
      <c r="AL6491">
        <v>34</v>
      </c>
      <c r="AM6491">
        <v>1464</v>
      </c>
      <c r="AN6491" t="s">
        <v>45</v>
      </c>
    </row>
    <row r="6492" spans="1:40">
      <c r="A6492">
        <v>6491</v>
      </c>
      <c r="B6492" s="2">
        <v>43754.7678703704</v>
      </c>
      <c r="C6492">
        <v>16366.771</v>
      </c>
      <c r="D6492" t="s">
        <v>40</v>
      </c>
      <c r="E6492" t="s">
        <v>55</v>
      </c>
      <c r="F6492" s="1">
        <v>100</v>
      </c>
      <c r="G6492">
        <v>1</v>
      </c>
      <c r="H6492">
        <v>10974</v>
      </c>
      <c r="I6492">
        <v>10974</v>
      </c>
      <c r="J6492">
        <v>28480</v>
      </c>
      <c r="K6492">
        <v>0</v>
      </c>
      <c r="L6492">
        <v>0</v>
      </c>
      <c r="M6492">
        <v>24.9</v>
      </c>
      <c r="N6492">
        <v>65535</v>
      </c>
      <c r="O6492">
        <v>65535</v>
      </c>
      <c r="P6492">
        <v>-29783</v>
      </c>
      <c r="Q6492">
        <v>0</v>
      </c>
      <c r="R6492">
        <v>25.1</v>
      </c>
      <c r="S6492">
        <v>56</v>
      </c>
      <c r="T6492">
        <v>100</v>
      </c>
      <c r="U6492">
        <v>29200</v>
      </c>
      <c r="V6492">
        <v>4800</v>
      </c>
      <c r="W6492" t="s">
        <v>42</v>
      </c>
      <c r="X6492" t="s">
        <v>56</v>
      </c>
      <c r="Y6492" t="s">
        <v>57</v>
      </c>
      <c r="Z6492">
        <v>16</v>
      </c>
      <c r="AA6492">
        <v>6</v>
      </c>
      <c r="AB6492">
        <v>0</v>
      </c>
      <c r="AC6492">
        <v>0</v>
      </c>
      <c r="AD6492">
        <v>11112</v>
      </c>
      <c r="AE6492">
        <v>10974</v>
      </c>
      <c r="AF6492">
        <v>2578</v>
      </c>
      <c r="AG6492">
        <v>-138</v>
      </c>
      <c r="AH6492">
        <v>34</v>
      </c>
      <c r="AI6492">
        <v>0</v>
      </c>
      <c r="AJ6492">
        <v>0</v>
      </c>
      <c r="AK6492">
        <v>-138</v>
      </c>
      <c r="AL6492">
        <v>34</v>
      </c>
      <c r="AM6492">
        <v>1470</v>
      </c>
      <c r="AN6492" t="s">
        <v>45</v>
      </c>
    </row>
    <row r="6493" spans="1:40">
      <c r="A6493">
        <v>6492</v>
      </c>
      <c r="B6493" s="2">
        <v>43754.7679050926</v>
      </c>
      <c r="C6493">
        <v>16369.863</v>
      </c>
      <c r="D6493" t="s">
        <v>40</v>
      </c>
      <c r="E6493" t="s">
        <v>55</v>
      </c>
      <c r="F6493" s="1">
        <v>100</v>
      </c>
      <c r="G6493">
        <v>1</v>
      </c>
      <c r="H6493">
        <v>10974</v>
      </c>
      <c r="I6493">
        <v>10974</v>
      </c>
      <c r="J6493">
        <v>28480</v>
      </c>
      <c r="K6493">
        <v>0</v>
      </c>
      <c r="L6493">
        <v>0</v>
      </c>
      <c r="M6493">
        <v>24.9</v>
      </c>
      <c r="N6493">
        <v>65535</v>
      </c>
      <c r="O6493">
        <v>65535</v>
      </c>
      <c r="P6493">
        <v>-29783</v>
      </c>
      <c r="Q6493">
        <v>0</v>
      </c>
      <c r="R6493">
        <v>25.1</v>
      </c>
      <c r="S6493">
        <v>56</v>
      </c>
      <c r="T6493">
        <v>100</v>
      </c>
      <c r="U6493">
        <v>29200</v>
      </c>
      <c r="V6493">
        <v>4800</v>
      </c>
      <c r="W6493" t="s">
        <v>42</v>
      </c>
      <c r="X6493" t="s">
        <v>56</v>
      </c>
      <c r="Y6493" t="s">
        <v>57</v>
      </c>
      <c r="Z6493">
        <v>16</v>
      </c>
      <c r="AA6493">
        <v>6</v>
      </c>
      <c r="AB6493">
        <v>0</v>
      </c>
      <c r="AC6493">
        <v>0</v>
      </c>
      <c r="AD6493">
        <v>11112</v>
      </c>
      <c r="AE6493">
        <v>10974</v>
      </c>
      <c r="AF6493">
        <v>2581</v>
      </c>
      <c r="AG6493">
        <v>-138</v>
      </c>
      <c r="AH6493">
        <v>34</v>
      </c>
      <c r="AI6493">
        <v>0</v>
      </c>
      <c r="AJ6493">
        <v>0</v>
      </c>
      <c r="AK6493">
        <v>-138</v>
      </c>
      <c r="AL6493">
        <v>34</v>
      </c>
      <c r="AM6493">
        <v>1471</v>
      </c>
      <c r="AN6493" t="s">
        <v>45</v>
      </c>
    </row>
    <row r="6494" spans="1:40">
      <c r="A6494">
        <v>6493</v>
      </c>
      <c r="B6494" s="2">
        <v>43754.7679166667</v>
      </c>
      <c r="C6494">
        <v>16371.388</v>
      </c>
      <c r="D6494" t="s">
        <v>40</v>
      </c>
      <c r="E6494" t="s">
        <v>55</v>
      </c>
      <c r="F6494" s="1">
        <v>100</v>
      </c>
      <c r="G6494">
        <v>1</v>
      </c>
      <c r="H6494">
        <v>10974</v>
      </c>
      <c r="I6494">
        <v>10974</v>
      </c>
      <c r="J6494">
        <v>28480</v>
      </c>
      <c r="K6494">
        <v>0</v>
      </c>
      <c r="L6494">
        <v>0</v>
      </c>
      <c r="M6494">
        <v>24.9</v>
      </c>
      <c r="N6494">
        <v>65535</v>
      </c>
      <c r="O6494">
        <v>65535</v>
      </c>
      <c r="P6494">
        <v>-29783</v>
      </c>
      <c r="Q6494">
        <v>0</v>
      </c>
      <c r="R6494">
        <v>25.1</v>
      </c>
      <c r="S6494">
        <v>56</v>
      </c>
      <c r="T6494">
        <v>100</v>
      </c>
      <c r="U6494">
        <v>29200</v>
      </c>
      <c r="V6494">
        <v>4800</v>
      </c>
      <c r="W6494" t="s">
        <v>42</v>
      </c>
      <c r="X6494" t="s">
        <v>56</v>
      </c>
      <c r="Y6494" t="s">
        <v>57</v>
      </c>
      <c r="Z6494">
        <v>16</v>
      </c>
      <c r="AA6494">
        <v>6</v>
      </c>
      <c r="AB6494">
        <v>0</v>
      </c>
      <c r="AC6494">
        <v>0</v>
      </c>
      <c r="AD6494">
        <v>11112</v>
      </c>
      <c r="AE6494">
        <v>10974</v>
      </c>
      <c r="AF6494">
        <v>2582</v>
      </c>
      <c r="AG6494">
        <v>-138</v>
      </c>
      <c r="AH6494">
        <v>34</v>
      </c>
      <c r="AI6494">
        <v>0</v>
      </c>
      <c r="AJ6494">
        <v>0</v>
      </c>
      <c r="AK6494">
        <v>-138</v>
      </c>
      <c r="AL6494">
        <v>34</v>
      </c>
      <c r="AM6494">
        <v>1465</v>
      </c>
      <c r="AN6494" t="s">
        <v>45</v>
      </c>
    </row>
    <row r="6495" spans="1:40">
      <c r="A6495">
        <v>6494</v>
      </c>
      <c r="B6495" s="2">
        <v>43754.7679513889</v>
      </c>
      <c r="C6495">
        <v>16374.473</v>
      </c>
      <c r="D6495" t="s">
        <v>40</v>
      </c>
      <c r="E6495" t="s">
        <v>55</v>
      </c>
      <c r="F6495" s="1">
        <v>100</v>
      </c>
      <c r="G6495">
        <v>1</v>
      </c>
      <c r="H6495">
        <v>10974</v>
      </c>
      <c r="I6495">
        <v>10974</v>
      </c>
      <c r="J6495">
        <v>28480</v>
      </c>
      <c r="K6495">
        <v>0</v>
      </c>
      <c r="L6495">
        <v>0</v>
      </c>
      <c r="M6495">
        <v>24.9</v>
      </c>
      <c r="N6495">
        <v>65535</v>
      </c>
      <c r="O6495">
        <v>65535</v>
      </c>
      <c r="P6495">
        <v>-29783</v>
      </c>
      <c r="Q6495">
        <v>0</v>
      </c>
      <c r="R6495">
        <v>25.1</v>
      </c>
      <c r="S6495">
        <v>56</v>
      </c>
      <c r="T6495">
        <v>100</v>
      </c>
      <c r="U6495">
        <v>29200</v>
      </c>
      <c r="V6495">
        <v>4800</v>
      </c>
      <c r="W6495" t="s">
        <v>42</v>
      </c>
      <c r="X6495" t="s">
        <v>56</v>
      </c>
      <c r="Y6495" t="s">
        <v>57</v>
      </c>
      <c r="Z6495">
        <v>16</v>
      </c>
      <c r="AA6495">
        <v>6</v>
      </c>
      <c r="AB6495">
        <v>0</v>
      </c>
      <c r="AC6495">
        <v>0</v>
      </c>
      <c r="AD6495">
        <v>11112</v>
      </c>
      <c r="AE6495">
        <v>10974</v>
      </c>
      <c r="AF6495">
        <v>2585</v>
      </c>
      <c r="AG6495">
        <v>-138</v>
      </c>
      <c r="AH6495">
        <v>34</v>
      </c>
      <c r="AI6495">
        <v>0</v>
      </c>
      <c r="AJ6495">
        <v>0</v>
      </c>
      <c r="AK6495">
        <v>-138</v>
      </c>
      <c r="AL6495">
        <v>34</v>
      </c>
      <c r="AM6495">
        <v>1474</v>
      </c>
      <c r="AN6495" t="s">
        <v>45</v>
      </c>
    </row>
    <row r="6496" spans="1:40">
      <c r="A6496">
        <v>6495</v>
      </c>
      <c r="B6496" s="2">
        <v>43754.7679861111</v>
      </c>
      <c r="C6496">
        <v>16377.583</v>
      </c>
      <c r="D6496" t="s">
        <v>40</v>
      </c>
      <c r="E6496" t="s">
        <v>55</v>
      </c>
      <c r="F6496" s="1">
        <v>100</v>
      </c>
      <c r="G6496">
        <v>1</v>
      </c>
      <c r="H6496">
        <v>10974</v>
      </c>
      <c r="I6496">
        <v>10974</v>
      </c>
      <c r="J6496">
        <v>28480</v>
      </c>
      <c r="K6496">
        <v>0</v>
      </c>
      <c r="L6496">
        <v>0</v>
      </c>
      <c r="M6496">
        <v>24.9</v>
      </c>
      <c r="N6496">
        <v>65535</v>
      </c>
      <c r="O6496">
        <v>65535</v>
      </c>
      <c r="P6496">
        <v>-29783</v>
      </c>
      <c r="Q6496">
        <v>0</v>
      </c>
      <c r="R6496">
        <v>25.1</v>
      </c>
      <c r="S6496">
        <v>56</v>
      </c>
      <c r="T6496">
        <v>100</v>
      </c>
      <c r="U6496">
        <v>29200</v>
      </c>
      <c r="V6496">
        <v>4800</v>
      </c>
      <c r="W6496" t="s">
        <v>42</v>
      </c>
      <c r="X6496" t="s">
        <v>56</v>
      </c>
      <c r="Y6496" t="s">
        <v>57</v>
      </c>
      <c r="Z6496">
        <v>16</v>
      </c>
      <c r="AA6496">
        <v>6</v>
      </c>
      <c r="AB6496">
        <v>0</v>
      </c>
      <c r="AC6496">
        <v>0</v>
      </c>
      <c r="AD6496">
        <v>11112</v>
      </c>
      <c r="AE6496">
        <v>10974</v>
      </c>
      <c r="AF6496">
        <v>2588</v>
      </c>
      <c r="AG6496">
        <v>-138</v>
      </c>
      <c r="AH6496">
        <v>34</v>
      </c>
      <c r="AI6496">
        <v>0</v>
      </c>
      <c r="AJ6496">
        <v>0</v>
      </c>
      <c r="AK6496">
        <v>-138</v>
      </c>
      <c r="AL6496">
        <v>34</v>
      </c>
      <c r="AM6496">
        <v>1504</v>
      </c>
      <c r="AN6496" t="s">
        <v>45</v>
      </c>
    </row>
    <row r="6497" spans="1:40">
      <c r="A6497">
        <v>6496</v>
      </c>
      <c r="B6497" s="2">
        <v>43754.7680092593</v>
      </c>
      <c r="C6497">
        <v>16379.14</v>
      </c>
      <c r="D6497" t="s">
        <v>40</v>
      </c>
      <c r="E6497" t="s">
        <v>55</v>
      </c>
      <c r="F6497" s="1">
        <v>100</v>
      </c>
      <c r="G6497">
        <v>1</v>
      </c>
      <c r="H6497">
        <v>10974</v>
      </c>
      <c r="I6497">
        <v>10974</v>
      </c>
      <c r="J6497">
        <v>28480</v>
      </c>
      <c r="K6497">
        <v>0</v>
      </c>
      <c r="L6497">
        <v>0</v>
      </c>
      <c r="M6497">
        <v>24.9</v>
      </c>
      <c r="N6497">
        <v>65535</v>
      </c>
      <c r="O6497">
        <v>65535</v>
      </c>
      <c r="P6497">
        <v>-29783</v>
      </c>
      <c r="Q6497">
        <v>0</v>
      </c>
      <c r="R6497">
        <v>25.1</v>
      </c>
      <c r="S6497">
        <v>56</v>
      </c>
      <c r="T6497">
        <v>100</v>
      </c>
      <c r="U6497">
        <v>29200</v>
      </c>
      <c r="V6497">
        <v>4800</v>
      </c>
      <c r="W6497" t="s">
        <v>42</v>
      </c>
      <c r="X6497" t="s">
        <v>56</v>
      </c>
      <c r="Y6497" t="s">
        <v>57</v>
      </c>
      <c r="Z6497">
        <v>16</v>
      </c>
      <c r="AA6497">
        <v>6</v>
      </c>
      <c r="AB6497">
        <v>0</v>
      </c>
      <c r="AC6497">
        <v>0</v>
      </c>
      <c r="AD6497">
        <v>11112</v>
      </c>
      <c r="AE6497">
        <v>10974</v>
      </c>
      <c r="AF6497">
        <v>2590</v>
      </c>
      <c r="AG6497">
        <v>-138</v>
      </c>
      <c r="AH6497">
        <v>34</v>
      </c>
      <c r="AI6497">
        <v>0</v>
      </c>
      <c r="AJ6497">
        <v>0</v>
      </c>
      <c r="AK6497">
        <v>-138</v>
      </c>
      <c r="AL6497">
        <v>34</v>
      </c>
      <c r="AM6497">
        <v>1462</v>
      </c>
      <c r="AN6497" t="s">
        <v>45</v>
      </c>
    </row>
    <row r="6498" spans="1:40">
      <c r="A6498">
        <v>6497</v>
      </c>
      <c r="B6498" s="2">
        <v>43754.7680439815</v>
      </c>
      <c r="C6498">
        <v>16382.221</v>
      </c>
      <c r="D6498" t="s">
        <v>40</v>
      </c>
      <c r="E6498" t="s">
        <v>55</v>
      </c>
      <c r="F6498" s="1">
        <v>100</v>
      </c>
      <c r="G6498">
        <v>1</v>
      </c>
      <c r="H6498">
        <v>10974</v>
      </c>
      <c r="I6498">
        <v>10974</v>
      </c>
      <c r="J6498">
        <v>28480</v>
      </c>
      <c r="K6498">
        <v>0</v>
      </c>
      <c r="L6498">
        <v>0</v>
      </c>
      <c r="M6498">
        <v>24.9</v>
      </c>
      <c r="N6498">
        <v>65535</v>
      </c>
      <c r="O6498">
        <v>65535</v>
      </c>
      <c r="P6498">
        <v>-29783</v>
      </c>
      <c r="Q6498">
        <v>0</v>
      </c>
      <c r="R6498">
        <v>25.1</v>
      </c>
      <c r="S6498">
        <v>56</v>
      </c>
      <c r="T6498">
        <v>100</v>
      </c>
      <c r="U6498">
        <v>29200</v>
      </c>
      <c r="V6498">
        <v>4800</v>
      </c>
      <c r="W6498" t="s">
        <v>42</v>
      </c>
      <c r="X6498" t="s">
        <v>56</v>
      </c>
      <c r="Y6498" t="s">
        <v>57</v>
      </c>
      <c r="Z6498">
        <v>16</v>
      </c>
      <c r="AA6498">
        <v>6</v>
      </c>
      <c r="AB6498">
        <v>0</v>
      </c>
      <c r="AC6498">
        <v>0</v>
      </c>
      <c r="AD6498">
        <v>11112</v>
      </c>
      <c r="AE6498">
        <v>10974</v>
      </c>
      <c r="AF6498">
        <v>2593</v>
      </c>
      <c r="AG6498">
        <v>-138</v>
      </c>
      <c r="AH6498">
        <v>34</v>
      </c>
      <c r="AI6498">
        <v>0</v>
      </c>
      <c r="AJ6498">
        <v>0</v>
      </c>
      <c r="AK6498">
        <v>-138</v>
      </c>
      <c r="AL6498">
        <v>34</v>
      </c>
      <c r="AM6498">
        <v>1461</v>
      </c>
      <c r="AN6498" t="s">
        <v>45</v>
      </c>
    </row>
    <row r="6499" spans="1:40">
      <c r="A6499">
        <v>6498</v>
      </c>
      <c r="B6499" s="2">
        <v>43754.7680671296</v>
      </c>
      <c r="C6499">
        <v>16383.734</v>
      </c>
      <c r="D6499" t="s">
        <v>40</v>
      </c>
      <c r="E6499" t="s">
        <v>55</v>
      </c>
      <c r="F6499" s="1">
        <v>100</v>
      </c>
      <c r="G6499">
        <v>1</v>
      </c>
      <c r="H6499">
        <v>10974</v>
      </c>
      <c r="I6499">
        <v>10974</v>
      </c>
      <c r="J6499">
        <v>28480</v>
      </c>
      <c r="K6499">
        <v>0</v>
      </c>
      <c r="L6499">
        <v>0</v>
      </c>
      <c r="M6499">
        <v>24.9</v>
      </c>
      <c r="N6499">
        <v>65535</v>
      </c>
      <c r="O6499">
        <v>65535</v>
      </c>
      <c r="P6499">
        <v>-29783</v>
      </c>
      <c r="Q6499">
        <v>0</v>
      </c>
      <c r="R6499">
        <v>25.1</v>
      </c>
      <c r="S6499">
        <v>56</v>
      </c>
      <c r="T6499">
        <v>100</v>
      </c>
      <c r="U6499">
        <v>29200</v>
      </c>
      <c r="V6499">
        <v>4800</v>
      </c>
      <c r="W6499" t="s">
        <v>42</v>
      </c>
      <c r="X6499" t="s">
        <v>56</v>
      </c>
      <c r="Y6499" t="s">
        <v>57</v>
      </c>
      <c r="Z6499">
        <v>16</v>
      </c>
      <c r="AA6499">
        <v>6</v>
      </c>
      <c r="AB6499">
        <v>0</v>
      </c>
      <c r="AC6499">
        <v>0</v>
      </c>
      <c r="AD6499">
        <v>11112</v>
      </c>
      <c r="AE6499">
        <v>10974</v>
      </c>
      <c r="AF6499">
        <v>2595</v>
      </c>
      <c r="AG6499">
        <v>-138</v>
      </c>
      <c r="AH6499">
        <v>34</v>
      </c>
      <c r="AI6499">
        <v>0</v>
      </c>
      <c r="AJ6499">
        <v>0</v>
      </c>
      <c r="AK6499">
        <v>-138</v>
      </c>
      <c r="AL6499">
        <v>34</v>
      </c>
      <c r="AM6499">
        <v>1494</v>
      </c>
      <c r="AN6499" t="s">
        <v>45</v>
      </c>
    </row>
    <row r="6500" spans="1:40">
      <c r="A6500">
        <v>6499</v>
      </c>
      <c r="B6500" s="2">
        <v>43754.7681018518</v>
      </c>
      <c r="C6500">
        <v>16386.847</v>
      </c>
      <c r="D6500" t="s">
        <v>40</v>
      </c>
      <c r="E6500" t="s">
        <v>55</v>
      </c>
      <c r="F6500" s="1">
        <v>100</v>
      </c>
      <c r="G6500">
        <v>1</v>
      </c>
      <c r="H6500">
        <v>10974</v>
      </c>
      <c r="I6500">
        <v>10974</v>
      </c>
      <c r="J6500">
        <v>28480</v>
      </c>
      <c r="K6500">
        <v>0</v>
      </c>
      <c r="L6500">
        <v>0</v>
      </c>
      <c r="M6500">
        <v>24.9</v>
      </c>
      <c r="N6500">
        <v>65535</v>
      </c>
      <c r="O6500">
        <v>65535</v>
      </c>
      <c r="P6500">
        <v>-29783</v>
      </c>
      <c r="Q6500">
        <v>0</v>
      </c>
      <c r="R6500">
        <v>25.1</v>
      </c>
      <c r="S6500">
        <v>56</v>
      </c>
      <c r="T6500">
        <v>100</v>
      </c>
      <c r="U6500">
        <v>29200</v>
      </c>
      <c r="V6500">
        <v>4800</v>
      </c>
      <c r="W6500" t="s">
        <v>42</v>
      </c>
      <c r="X6500" t="s">
        <v>56</v>
      </c>
      <c r="Y6500" t="s">
        <v>57</v>
      </c>
      <c r="Z6500">
        <v>16</v>
      </c>
      <c r="AA6500">
        <v>6</v>
      </c>
      <c r="AB6500">
        <v>0</v>
      </c>
      <c r="AC6500">
        <v>0</v>
      </c>
      <c r="AD6500">
        <v>11112</v>
      </c>
      <c r="AE6500">
        <v>10974</v>
      </c>
      <c r="AF6500">
        <v>2598</v>
      </c>
      <c r="AG6500">
        <v>-138</v>
      </c>
      <c r="AH6500">
        <v>34</v>
      </c>
      <c r="AI6500">
        <v>0</v>
      </c>
      <c r="AJ6500">
        <v>0</v>
      </c>
      <c r="AK6500">
        <v>-138</v>
      </c>
      <c r="AL6500">
        <v>34</v>
      </c>
      <c r="AM6500">
        <v>1488</v>
      </c>
      <c r="AN6500" t="s">
        <v>45</v>
      </c>
    </row>
    <row r="6501" spans="1:40">
      <c r="A6501">
        <v>6500</v>
      </c>
      <c r="B6501" s="2">
        <v>43754.7681365741</v>
      </c>
      <c r="C6501">
        <v>16389.957</v>
      </c>
      <c r="D6501" t="s">
        <v>40</v>
      </c>
      <c r="E6501" t="s">
        <v>55</v>
      </c>
      <c r="F6501" s="1">
        <v>100</v>
      </c>
      <c r="G6501">
        <v>1</v>
      </c>
      <c r="H6501">
        <v>10974</v>
      </c>
      <c r="I6501">
        <v>10974</v>
      </c>
      <c r="J6501">
        <v>28480</v>
      </c>
      <c r="K6501">
        <v>0</v>
      </c>
      <c r="L6501">
        <v>0</v>
      </c>
      <c r="M6501">
        <v>24.9</v>
      </c>
      <c r="N6501">
        <v>65535</v>
      </c>
      <c r="O6501">
        <v>65535</v>
      </c>
      <c r="P6501">
        <v>-29783</v>
      </c>
      <c r="Q6501">
        <v>0</v>
      </c>
      <c r="R6501">
        <v>25.1</v>
      </c>
      <c r="S6501">
        <v>56</v>
      </c>
      <c r="T6501">
        <v>100</v>
      </c>
      <c r="U6501">
        <v>29200</v>
      </c>
      <c r="V6501">
        <v>4800</v>
      </c>
      <c r="W6501" t="s">
        <v>42</v>
      </c>
      <c r="X6501" t="s">
        <v>56</v>
      </c>
      <c r="Y6501" t="s">
        <v>57</v>
      </c>
      <c r="Z6501">
        <v>16</v>
      </c>
      <c r="AA6501">
        <v>6</v>
      </c>
      <c r="AB6501">
        <v>0</v>
      </c>
      <c r="AC6501">
        <v>0</v>
      </c>
      <c r="AD6501">
        <v>11112</v>
      </c>
      <c r="AE6501">
        <v>10974</v>
      </c>
      <c r="AF6501">
        <v>2601</v>
      </c>
      <c r="AG6501">
        <v>-138</v>
      </c>
      <c r="AH6501">
        <v>34</v>
      </c>
      <c r="AI6501">
        <v>0</v>
      </c>
      <c r="AJ6501">
        <v>0</v>
      </c>
      <c r="AK6501">
        <v>-138</v>
      </c>
      <c r="AL6501">
        <v>34</v>
      </c>
      <c r="AM6501">
        <v>1457</v>
      </c>
      <c r="AN6501" t="s">
        <v>45</v>
      </c>
    </row>
    <row r="6502" spans="1:40">
      <c r="A6502">
        <v>6501</v>
      </c>
      <c r="B6502" s="2">
        <v>43754.7681481481</v>
      </c>
      <c r="C6502">
        <v>16391.465</v>
      </c>
      <c r="D6502" t="s">
        <v>40</v>
      </c>
      <c r="E6502" t="s">
        <v>55</v>
      </c>
      <c r="F6502" s="1">
        <v>100</v>
      </c>
      <c r="G6502">
        <v>1</v>
      </c>
      <c r="H6502">
        <v>10974</v>
      </c>
      <c r="I6502">
        <v>10974</v>
      </c>
      <c r="J6502">
        <v>28480</v>
      </c>
      <c r="K6502">
        <v>0</v>
      </c>
      <c r="L6502">
        <v>0</v>
      </c>
      <c r="M6502">
        <v>24.9</v>
      </c>
      <c r="N6502">
        <v>65535</v>
      </c>
      <c r="O6502">
        <v>65535</v>
      </c>
      <c r="P6502">
        <v>-29783</v>
      </c>
      <c r="Q6502">
        <v>0</v>
      </c>
      <c r="R6502">
        <v>25.1</v>
      </c>
      <c r="S6502">
        <v>56</v>
      </c>
      <c r="T6502">
        <v>100</v>
      </c>
      <c r="U6502">
        <v>29200</v>
      </c>
      <c r="V6502">
        <v>4800</v>
      </c>
      <c r="W6502" t="s">
        <v>42</v>
      </c>
      <c r="X6502" t="s">
        <v>56</v>
      </c>
      <c r="Y6502" t="s">
        <v>57</v>
      </c>
      <c r="Z6502">
        <v>16</v>
      </c>
      <c r="AA6502">
        <v>6</v>
      </c>
      <c r="AB6502">
        <v>0</v>
      </c>
      <c r="AC6502">
        <v>0</v>
      </c>
      <c r="AD6502">
        <v>11112</v>
      </c>
      <c r="AE6502">
        <v>10974</v>
      </c>
      <c r="AF6502">
        <v>2602</v>
      </c>
      <c r="AG6502">
        <v>-138</v>
      </c>
      <c r="AH6502">
        <v>34</v>
      </c>
      <c r="AI6502">
        <v>0</v>
      </c>
      <c r="AJ6502">
        <v>0</v>
      </c>
      <c r="AK6502">
        <v>-138</v>
      </c>
      <c r="AL6502">
        <v>34</v>
      </c>
      <c r="AM6502">
        <v>1465</v>
      </c>
      <c r="AN6502" t="s">
        <v>45</v>
      </c>
    </row>
    <row r="6503" spans="1:40">
      <c r="A6503">
        <v>6502</v>
      </c>
      <c r="B6503" s="2">
        <v>43754.7681828704</v>
      </c>
      <c r="C6503">
        <v>16394.55</v>
      </c>
      <c r="D6503" t="s">
        <v>40</v>
      </c>
      <c r="E6503" t="s">
        <v>55</v>
      </c>
      <c r="F6503" s="1">
        <v>100</v>
      </c>
      <c r="G6503">
        <v>1</v>
      </c>
      <c r="H6503">
        <v>10974</v>
      </c>
      <c r="I6503">
        <v>10974</v>
      </c>
      <c r="J6503">
        <v>28480</v>
      </c>
      <c r="K6503">
        <v>0</v>
      </c>
      <c r="L6503">
        <v>0</v>
      </c>
      <c r="M6503">
        <v>24.9</v>
      </c>
      <c r="N6503">
        <v>65535</v>
      </c>
      <c r="O6503">
        <v>65535</v>
      </c>
      <c r="P6503">
        <v>-29783</v>
      </c>
      <c r="Q6503">
        <v>0</v>
      </c>
      <c r="R6503">
        <v>25.1</v>
      </c>
      <c r="S6503">
        <v>56</v>
      </c>
      <c r="T6503">
        <v>100</v>
      </c>
      <c r="U6503">
        <v>29200</v>
      </c>
      <c r="V6503">
        <v>4800</v>
      </c>
      <c r="W6503" t="s">
        <v>42</v>
      </c>
      <c r="X6503" t="s">
        <v>56</v>
      </c>
      <c r="Y6503" t="s">
        <v>57</v>
      </c>
      <c r="Z6503">
        <v>16</v>
      </c>
      <c r="AA6503">
        <v>6</v>
      </c>
      <c r="AB6503">
        <v>0</v>
      </c>
      <c r="AC6503">
        <v>0</v>
      </c>
      <c r="AD6503">
        <v>11112</v>
      </c>
      <c r="AE6503">
        <v>10974</v>
      </c>
      <c r="AF6503">
        <v>2605</v>
      </c>
      <c r="AG6503">
        <v>-138</v>
      </c>
      <c r="AH6503">
        <v>34</v>
      </c>
      <c r="AI6503">
        <v>0</v>
      </c>
      <c r="AJ6503">
        <v>0</v>
      </c>
      <c r="AK6503">
        <v>-138</v>
      </c>
      <c r="AL6503">
        <v>34</v>
      </c>
      <c r="AM6503">
        <v>1457</v>
      </c>
      <c r="AN6503" t="s">
        <v>45</v>
      </c>
    </row>
    <row r="6504" spans="1:40">
      <c r="A6504">
        <v>6503</v>
      </c>
      <c r="B6504" s="2">
        <v>43754.7682175926</v>
      </c>
      <c r="C6504">
        <v>16397.629</v>
      </c>
      <c r="D6504" t="s">
        <v>40</v>
      </c>
      <c r="E6504" t="s">
        <v>55</v>
      </c>
      <c r="F6504" s="1">
        <v>100</v>
      </c>
      <c r="G6504">
        <v>1</v>
      </c>
      <c r="H6504">
        <v>10974</v>
      </c>
      <c r="I6504">
        <v>10974</v>
      </c>
      <c r="J6504">
        <v>28480</v>
      </c>
      <c r="K6504">
        <v>0</v>
      </c>
      <c r="L6504">
        <v>0</v>
      </c>
      <c r="M6504">
        <v>24.9</v>
      </c>
      <c r="N6504">
        <v>65535</v>
      </c>
      <c r="O6504">
        <v>65535</v>
      </c>
      <c r="P6504">
        <v>-29783</v>
      </c>
      <c r="Q6504">
        <v>0</v>
      </c>
      <c r="R6504">
        <v>25.1</v>
      </c>
      <c r="S6504">
        <v>56</v>
      </c>
      <c r="T6504">
        <v>100</v>
      </c>
      <c r="U6504">
        <v>29200</v>
      </c>
      <c r="V6504">
        <v>4800</v>
      </c>
      <c r="W6504" t="s">
        <v>42</v>
      </c>
      <c r="X6504" t="s">
        <v>56</v>
      </c>
      <c r="Y6504" t="s">
        <v>57</v>
      </c>
      <c r="Z6504">
        <v>16</v>
      </c>
      <c r="AA6504">
        <v>6</v>
      </c>
      <c r="AB6504">
        <v>0</v>
      </c>
      <c r="AC6504">
        <v>0</v>
      </c>
      <c r="AD6504">
        <v>11112</v>
      </c>
      <c r="AE6504">
        <v>10974</v>
      </c>
      <c r="AF6504">
        <v>2608</v>
      </c>
      <c r="AG6504">
        <v>-138</v>
      </c>
      <c r="AH6504">
        <v>34</v>
      </c>
      <c r="AI6504">
        <v>0</v>
      </c>
      <c r="AJ6504">
        <v>0</v>
      </c>
      <c r="AK6504">
        <v>-138</v>
      </c>
      <c r="AL6504">
        <v>34</v>
      </c>
      <c r="AM6504">
        <v>1472</v>
      </c>
      <c r="AN6504" t="s">
        <v>45</v>
      </c>
    </row>
    <row r="6505" spans="1:40">
      <c r="A6505">
        <v>6504</v>
      </c>
      <c r="B6505" s="2">
        <v>43754.7682407407</v>
      </c>
      <c r="C6505">
        <v>16399.155</v>
      </c>
      <c r="D6505" t="s">
        <v>40</v>
      </c>
      <c r="E6505" t="s">
        <v>55</v>
      </c>
      <c r="F6505" s="1">
        <v>100</v>
      </c>
      <c r="G6505">
        <v>1</v>
      </c>
      <c r="H6505">
        <v>10974</v>
      </c>
      <c r="I6505">
        <v>10974</v>
      </c>
      <c r="J6505">
        <v>28480</v>
      </c>
      <c r="K6505">
        <v>0</v>
      </c>
      <c r="L6505">
        <v>0</v>
      </c>
      <c r="M6505">
        <v>24.9</v>
      </c>
      <c r="N6505">
        <v>65535</v>
      </c>
      <c r="O6505">
        <v>65535</v>
      </c>
      <c r="P6505">
        <v>-29783</v>
      </c>
      <c r="Q6505">
        <v>0</v>
      </c>
      <c r="R6505">
        <v>25.1</v>
      </c>
      <c r="S6505">
        <v>56</v>
      </c>
      <c r="T6505">
        <v>100</v>
      </c>
      <c r="U6505">
        <v>29200</v>
      </c>
      <c r="V6505">
        <v>4800</v>
      </c>
      <c r="W6505" t="s">
        <v>42</v>
      </c>
      <c r="X6505" t="s">
        <v>56</v>
      </c>
      <c r="Y6505" t="s">
        <v>57</v>
      </c>
      <c r="Z6505">
        <v>16</v>
      </c>
      <c r="AA6505">
        <v>6</v>
      </c>
      <c r="AB6505">
        <v>0</v>
      </c>
      <c r="AC6505">
        <v>0</v>
      </c>
      <c r="AD6505">
        <v>11112</v>
      </c>
      <c r="AE6505">
        <v>10974</v>
      </c>
      <c r="AF6505">
        <v>2610</v>
      </c>
      <c r="AG6505">
        <v>-138</v>
      </c>
      <c r="AH6505">
        <v>34</v>
      </c>
      <c r="AI6505">
        <v>0</v>
      </c>
      <c r="AJ6505">
        <v>0</v>
      </c>
      <c r="AK6505">
        <v>-138</v>
      </c>
      <c r="AL6505">
        <v>34</v>
      </c>
      <c r="AM6505">
        <v>1459</v>
      </c>
      <c r="AN6505" t="s">
        <v>45</v>
      </c>
    </row>
    <row r="6506" spans="1:40">
      <c r="A6506">
        <v>6505</v>
      </c>
      <c r="B6506" s="2">
        <v>43754.768275463</v>
      </c>
      <c r="C6506">
        <v>16402.238</v>
      </c>
      <c r="D6506" t="s">
        <v>40</v>
      </c>
      <c r="E6506" t="s">
        <v>55</v>
      </c>
      <c r="F6506" s="1">
        <v>100</v>
      </c>
      <c r="G6506">
        <v>1</v>
      </c>
      <c r="H6506">
        <v>10974</v>
      </c>
      <c r="I6506">
        <v>10974</v>
      </c>
      <c r="J6506">
        <v>28480</v>
      </c>
      <c r="K6506">
        <v>0</v>
      </c>
      <c r="L6506">
        <v>0</v>
      </c>
      <c r="M6506">
        <v>24.9</v>
      </c>
      <c r="N6506">
        <v>65535</v>
      </c>
      <c r="O6506">
        <v>65535</v>
      </c>
      <c r="P6506">
        <v>-29783</v>
      </c>
      <c r="Q6506">
        <v>0</v>
      </c>
      <c r="R6506">
        <v>25.1</v>
      </c>
      <c r="S6506">
        <v>56</v>
      </c>
      <c r="T6506">
        <v>100</v>
      </c>
      <c r="U6506">
        <v>29200</v>
      </c>
      <c r="V6506">
        <v>4800</v>
      </c>
      <c r="W6506" t="s">
        <v>42</v>
      </c>
      <c r="X6506" t="s">
        <v>56</v>
      </c>
      <c r="Y6506" t="s">
        <v>57</v>
      </c>
      <c r="Z6506">
        <v>16</v>
      </c>
      <c r="AA6506">
        <v>6</v>
      </c>
      <c r="AB6506">
        <v>0</v>
      </c>
      <c r="AC6506">
        <v>0</v>
      </c>
      <c r="AD6506">
        <v>11112</v>
      </c>
      <c r="AE6506">
        <v>10974</v>
      </c>
      <c r="AF6506">
        <v>2613</v>
      </c>
      <c r="AG6506">
        <v>-138</v>
      </c>
      <c r="AH6506">
        <v>34</v>
      </c>
      <c r="AI6506">
        <v>0</v>
      </c>
      <c r="AJ6506">
        <v>0</v>
      </c>
      <c r="AK6506">
        <v>-138</v>
      </c>
      <c r="AL6506">
        <v>34</v>
      </c>
      <c r="AM6506">
        <v>1474</v>
      </c>
      <c r="AN6506" t="s">
        <v>45</v>
      </c>
    </row>
    <row r="6507" spans="1:40">
      <c r="A6507">
        <v>6506</v>
      </c>
      <c r="B6507" s="2">
        <v>43754.7682986111</v>
      </c>
      <c r="C6507">
        <v>16403.763</v>
      </c>
      <c r="D6507" t="s">
        <v>40</v>
      </c>
      <c r="E6507" t="s">
        <v>55</v>
      </c>
      <c r="F6507" s="1">
        <v>100</v>
      </c>
      <c r="G6507">
        <v>1</v>
      </c>
      <c r="H6507">
        <v>10974</v>
      </c>
      <c r="I6507">
        <v>10974</v>
      </c>
      <c r="J6507">
        <v>28480</v>
      </c>
      <c r="K6507">
        <v>0</v>
      </c>
      <c r="L6507">
        <v>0</v>
      </c>
      <c r="M6507">
        <v>24.9</v>
      </c>
      <c r="N6507">
        <v>65535</v>
      </c>
      <c r="O6507">
        <v>65535</v>
      </c>
      <c r="P6507">
        <v>-29783</v>
      </c>
      <c r="Q6507">
        <v>0</v>
      </c>
      <c r="R6507">
        <v>25.1</v>
      </c>
      <c r="S6507">
        <v>56</v>
      </c>
      <c r="T6507">
        <v>100</v>
      </c>
      <c r="U6507">
        <v>29200</v>
      </c>
      <c r="V6507">
        <v>4800</v>
      </c>
      <c r="W6507" t="s">
        <v>42</v>
      </c>
      <c r="X6507" t="s">
        <v>56</v>
      </c>
      <c r="Y6507" t="s">
        <v>57</v>
      </c>
      <c r="Z6507">
        <v>16</v>
      </c>
      <c r="AA6507">
        <v>6</v>
      </c>
      <c r="AB6507">
        <v>0</v>
      </c>
      <c r="AC6507">
        <v>0</v>
      </c>
      <c r="AD6507">
        <v>11112</v>
      </c>
      <c r="AE6507">
        <v>10974</v>
      </c>
      <c r="AF6507">
        <v>2615</v>
      </c>
      <c r="AG6507">
        <v>-138</v>
      </c>
      <c r="AH6507">
        <v>34</v>
      </c>
      <c r="AI6507">
        <v>0</v>
      </c>
      <c r="AJ6507">
        <v>0</v>
      </c>
      <c r="AK6507">
        <v>-138</v>
      </c>
      <c r="AL6507">
        <v>34</v>
      </c>
      <c r="AM6507">
        <v>1465</v>
      </c>
      <c r="AN6507" t="s">
        <v>45</v>
      </c>
    </row>
    <row r="6508" spans="1:40">
      <c r="A6508">
        <v>6507</v>
      </c>
      <c r="B6508" s="2">
        <v>43754.7683333333</v>
      </c>
      <c r="C6508">
        <v>16406.846</v>
      </c>
      <c r="D6508" t="s">
        <v>40</v>
      </c>
      <c r="E6508" t="s">
        <v>55</v>
      </c>
      <c r="F6508" s="1">
        <v>100</v>
      </c>
      <c r="G6508">
        <v>1</v>
      </c>
      <c r="H6508">
        <v>10974</v>
      </c>
      <c r="I6508">
        <v>10974</v>
      </c>
      <c r="J6508">
        <v>28480</v>
      </c>
      <c r="K6508">
        <v>0</v>
      </c>
      <c r="L6508">
        <v>0</v>
      </c>
      <c r="M6508">
        <v>24.9</v>
      </c>
      <c r="N6508">
        <v>65535</v>
      </c>
      <c r="O6508">
        <v>65535</v>
      </c>
      <c r="P6508">
        <v>-29783</v>
      </c>
      <c r="Q6508">
        <v>0</v>
      </c>
      <c r="R6508">
        <v>25.1</v>
      </c>
      <c r="S6508">
        <v>56</v>
      </c>
      <c r="T6508">
        <v>100</v>
      </c>
      <c r="U6508">
        <v>29200</v>
      </c>
      <c r="V6508">
        <v>4800</v>
      </c>
      <c r="W6508" t="s">
        <v>42</v>
      </c>
      <c r="X6508" t="s">
        <v>56</v>
      </c>
      <c r="Y6508" t="s">
        <v>57</v>
      </c>
      <c r="Z6508">
        <v>16</v>
      </c>
      <c r="AA6508">
        <v>6</v>
      </c>
      <c r="AB6508">
        <v>0</v>
      </c>
      <c r="AC6508">
        <v>0</v>
      </c>
      <c r="AD6508">
        <v>11112</v>
      </c>
      <c r="AE6508">
        <v>10974</v>
      </c>
      <c r="AF6508">
        <v>2618</v>
      </c>
      <c r="AG6508">
        <v>-138</v>
      </c>
      <c r="AH6508">
        <v>34</v>
      </c>
      <c r="AI6508">
        <v>0</v>
      </c>
      <c r="AJ6508">
        <v>0</v>
      </c>
      <c r="AK6508">
        <v>-138</v>
      </c>
      <c r="AL6508">
        <v>34</v>
      </c>
      <c r="AM6508">
        <v>1461</v>
      </c>
      <c r="AN6508" t="s">
        <v>45</v>
      </c>
    </row>
    <row r="6509" spans="1:40">
      <c r="A6509">
        <v>6508</v>
      </c>
      <c r="B6509" s="2">
        <v>43754.7683680556</v>
      </c>
      <c r="C6509">
        <v>16409.941</v>
      </c>
      <c r="D6509" t="s">
        <v>40</v>
      </c>
      <c r="E6509" t="s">
        <v>55</v>
      </c>
      <c r="F6509" s="1">
        <v>100</v>
      </c>
      <c r="G6509">
        <v>1</v>
      </c>
      <c r="H6509">
        <v>10974</v>
      </c>
      <c r="I6509">
        <v>10974</v>
      </c>
      <c r="J6509">
        <v>28480</v>
      </c>
      <c r="K6509">
        <v>0</v>
      </c>
      <c r="L6509">
        <v>0</v>
      </c>
      <c r="M6509">
        <v>24.9</v>
      </c>
      <c r="N6509">
        <v>65535</v>
      </c>
      <c r="O6509">
        <v>65535</v>
      </c>
      <c r="P6509">
        <v>-29783</v>
      </c>
      <c r="Q6509">
        <v>0</v>
      </c>
      <c r="R6509">
        <v>25.1</v>
      </c>
      <c r="S6509">
        <v>56</v>
      </c>
      <c r="T6509">
        <v>100</v>
      </c>
      <c r="U6509">
        <v>29200</v>
      </c>
      <c r="V6509">
        <v>4800</v>
      </c>
      <c r="W6509" t="s">
        <v>42</v>
      </c>
      <c r="X6509" t="s">
        <v>56</v>
      </c>
      <c r="Y6509" t="s">
        <v>57</v>
      </c>
      <c r="Z6509">
        <v>16</v>
      </c>
      <c r="AA6509">
        <v>6</v>
      </c>
      <c r="AB6509">
        <v>0</v>
      </c>
      <c r="AC6509">
        <v>0</v>
      </c>
      <c r="AD6509">
        <v>11112</v>
      </c>
      <c r="AE6509">
        <v>10974</v>
      </c>
      <c r="AF6509">
        <v>2621</v>
      </c>
      <c r="AG6509">
        <v>-138</v>
      </c>
      <c r="AH6509">
        <v>34</v>
      </c>
      <c r="AI6509">
        <v>0</v>
      </c>
      <c r="AJ6509">
        <v>0</v>
      </c>
      <c r="AK6509">
        <v>-138</v>
      </c>
      <c r="AL6509">
        <v>34</v>
      </c>
      <c r="AM6509">
        <v>1459</v>
      </c>
      <c r="AN6509" t="s">
        <v>45</v>
      </c>
    </row>
    <row r="6510" spans="1:40">
      <c r="A6510">
        <v>6509</v>
      </c>
      <c r="B6510" s="2">
        <v>43754.7683796296</v>
      </c>
      <c r="C6510">
        <v>16411.451</v>
      </c>
      <c r="D6510" t="s">
        <v>40</v>
      </c>
      <c r="E6510" t="s">
        <v>55</v>
      </c>
      <c r="F6510" s="1">
        <v>100</v>
      </c>
      <c r="G6510">
        <v>1</v>
      </c>
      <c r="H6510">
        <v>10974</v>
      </c>
      <c r="I6510">
        <v>10974</v>
      </c>
      <c r="J6510">
        <v>28472</v>
      </c>
      <c r="K6510">
        <v>0</v>
      </c>
      <c r="L6510">
        <v>0</v>
      </c>
      <c r="M6510">
        <v>25</v>
      </c>
      <c r="N6510">
        <v>65535</v>
      </c>
      <c r="O6510">
        <v>65535</v>
      </c>
      <c r="P6510">
        <v>-29783</v>
      </c>
      <c r="Q6510">
        <v>0</v>
      </c>
      <c r="R6510">
        <v>25.1</v>
      </c>
      <c r="S6510">
        <v>56</v>
      </c>
      <c r="T6510">
        <v>100</v>
      </c>
      <c r="U6510">
        <v>29200</v>
      </c>
      <c r="V6510">
        <v>4800</v>
      </c>
      <c r="W6510" t="s">
        <v>42</v>
      </c>
      <c r="X6510" t="s">
        <v>56</v>
      </c>
      <c r="Y6510" t="s">
        <v>57</v>
      </c>
      <c r="Z6510">
        <v>16</v>
      </c>
      <c r="AA6510">
        <v>6</v>
      </c>
      <c r="AB6510">
        <v>0</v>
      </c>
      <c r="AC6510">
        <v>0</v>
      </c>
      <c r="AD6510">
        <v>11112</v>
      </c>
      <c r="AE6510">
        <v>10974</v>
      </c>
      <c r="AF6510">
        <v>2622</v>
      </c>
      <c r="AG6510">
        <v>-138</v>
      </c>
      <c r="AH6510">
        <v>34</v>
      </c>
      <c r="AI6510">
        <v>0</v>
      </c>
      <c r="AJ6510">
        <v>0</v>
      </c>
      <c r="AK6510">
        <v>-138</v>
      </c>
      <c r="AL6510">
        <v>34</v>
      </c>
      <c r="AM6510">
        <v>1463</v>
      </c>
      <c r="AN6510" t="s">
        <v>45</v>
      </c>
    </row>
    <row r="6511" spans="1:40">
      <c r="A6511">
        <v>6510</v>
      </c>
      <c r="B6511" s="2">
        <v>43754.7684143518</v>
      </c>
      <c r="C6511">
        <v>16414.537</v>
      </c>
      <c r="D6511" t="s">
        <v>40</v>
      </c>
      <c r="E6511" t="s">
        <v>55</v>
      </c>
      <c r="F6511" s="1">
        <v>100</v>
      </c>
      <c r="G6511">
        <v>1</v>
      </c>
      <c r="H6511">
        <v>10974</v>
      </c>
      <c r="I6511">
        <v>10974</v>
      </c>
      <c r="J6511">
        <v>28472</v>
      </c>
      <c r="K6511">
        <v>0</v>
      </c>
      <c r="L6511">
        <v>0</v>
      </c>
      <c r="M6511">
        <v>25</v>
      </c>
      <c r="N6511">
        <v>65535</v>
      </c>
      <c r="O6511">
        <v>65535</v>
      </c>
      <c r="P6511">
        <v>-29783</v>
      </c>
      <c r="Q6511">
        <v>0</v>
      </c>
      <c r="R6511">
        <v>25.1</v>
      </c>
      <c r="S6511">
        <v>56</v>
      </c>
      <c r="T6511">
        <v>100</v>
      </c>
      <c r="U6511">
        <v>29200</v>
      </c>
      <c r="V6511">
        <v>4800</v>
      </c>
      <c r="W6511" t="s">
        <v>42</v>
      </c>
      <c r="X6511" t="s">
        <v>56</v>
      </c>
      <c r="Y6511" t="s">
        <v>57</v>
      </c>
      <c r="Z6511">
        <v>16</v>
      </c>
      <c r="AA6511">
        <v>6</v>
      </c>
      <c r="AB6511">
        <v>0</v>
      </c>
      <c r="AC6511">
        <v>0</v>
      </c>
      <c r="AD6511">
        <v>11112</v>
      </c>
      <c r="AE6511">
        <v>10974</v>
      </c>
      <c r="AF6511">
        <v>2625</v>
      </c>
      <c r="AG6511">
        <v>-138</v>
      </c>
      <c r="AH6511">
        <v>34</v>
      </c>
      <c r="AI6511">
        <v>0</v>
      </c>
      <c r="AJ6511">
        <v>0</v>
      </c>
      <c r="AK6511">
        <v>-138</v>
      </c>
      <c r="AL6511">
        <v>34</v>
      </c>
      <c r="AM6511">
        <v>1471</v>
      </c>
      <c r="AN6511" t="s">
        <v>45</v>
      </c>
    </row>
    <row r="6512" spans="1:40">
      <c r="A6512">
        <v>6511</v>
      </c>
      <c r="B6512" s="2">
        <v>43754.7684490741</v>
      </c>
      <c r="C6512">
        <v>16417.644</v>
      </c>
      <c r="D6512" t="s">
        <v>40</v>
      </c>
      <c r="E6512" t="s">
        <v>55</v>
      </c>
      <c r="F6512" s="1">
        <v>100</v>
      </c>
      <c r="G6512">
        <v>1</v>
      </c>
      <c r="H6512">
        <v>10974</v>
      </c>
      <c r="I6512">
        <v>10974</v>
      </c>
      <c r="J6512">
        <v>28472</v>
      </c>
      <c r="K6512">
        <v>0</v>
      </c>
      <c r="L6512">
        <v>0</v>
      </c>
      <c r="M6512">
        <v>25</v>
      </c>
      <c r="N6512">
        <v>65535</v>
      </c>
      <c r="O6512">
        <v>65535</v>
      </c>
      <c r="P6512">
        <v>-29783</v>
      </c>
      <c r="Q6512">
        <v>0</v>
      </c>
      <c r="R6512">
        <v>25.1</v>
      </c>
      <c r="S6512">
        <v>56</v>
      </c>
      <c r="T6512">
        <v>100</v>
      </c>
      <c r="U6512">
        <v>29200</v>
      </c>
      <c r="V6512">
        <v>4800</v>
      </c>
      <c r="W6512" t="s">
        <v>42</v>
      </c>
      <c r="X6512" t="s">
        <v>56</v>
      </c>
      <c r="Y6512" t="s">
        <v>57</v>
      </c>
      <c r="Z6512">
        <v>16</v>
      </c>
      <c r="AA6512">
        <v>6</v>
      </c>
      <c r="AB6512">
        <v>0</v>
      </c>
      <c r="AC6512">
        <v>0</v>
      </c>
      <c r="AD6512">
        <v>11112</v>
      </c>
      <c r="AE6512">
        <v>10974</v>
      </c>
      <c r="AF6512">
        <v>2628</v>
      </c>
      <c r="AG6512">
        <v>-138</v>
      </c>
      <c r="AH6512">
        <v>34</v>
      </c>
      <c r="AI6512">
        <v>0</v>
      </c>
      <c r="AJ6512">
        <v>0</v>
      </c>
      <c r="AK6512">
        <v>-138</v>
      </c>
      <c r="AL6512">
        <v>34</v>
      </c>
      <c r="AM6512">
        <v>1459</v>
      </c>
      <c r="AN6512" t="s">
        <v>45</v>
      </c>
    </row>
    <row r="6513" spans="1:40">
      <c r="A6513">
        <v>6512</v>
      </c>
      <c r="B6513" s="2">
        <v>43754.7684722222</v>
      </c>
      <c r="C6513">
        <v>16419.153</v>
      </c>
      <c r="D6513" t="s">
        <v>40</v>
      </c>
      <c r="E6513" t="s">
        <v>55</v>
      </c>
      <c r="F6513" s="1">
        <v>100</v>
      </c>
      <c r="G6513">
        <v>1</v>
      </c>
      <c r="H6513">
        <v>10974</v>
      </c>
      <c r="I6513">
        <v>10974</v>
      </c>
      <c r="J6513">
        <v>28472</v>
      </c>
      <c r="K6513">
        <v>0</v>
      </c>
      <c r="L6513">
        <v>0</v>
      </c>
      <c r="M6513">
        <v>25</v>
      </c>
      <c r="N6513">
        <v>65535</v>
      </c>
      <c r="O6513">
        <v>65535</v>
      </c>
      <c r="P6513">
        <v>-29783</v>
      </c>
      <c r="Q6513">
        <v>0</v>
      </c>
      <c r="R6513">
        <v>25.1</v>
      </c>
      <c r="S6513">
        <v>56</v>
      </c>
      <c r="T6513">
        <v>100</v>
      </c>
      <c r="U6513">
        <v>29200</v>
      </c>
      <c r="V6513">
        <v>4800</v>
      </c>
      <c r="W6513" t="s">
        <v>42</v>
      </c>
      <c r="X6513" t="s">
        <v>56</v>
      </c>
      <c r="Y6513" t="s">
        <v>57</v>
      </c>
      <c r="Z6513">
        <v>16</v>
      </c>
      <c r="AA6513">
        <v>6</v>
      </c>
      <c r="AB6513">
        <v>0</v>
      </c>
      <c r="AC6513">
        <v>0</v>
      </c>
      <c r="AD6513">
        <v>11112</v>
      </c>
      <c r="AE6513">
        <v>10974</v>
      </c>
      <c r="AF6513">
        <v>2630</v>
      </c>
      <c r="AG6513">
        <v>-138</v>
      </c>
      <c r="AH6513">
        <v>34</v>
      </c>
      <c r="AI6513">
        <v>0</v>
      </c>
      <c r="AJ6513">
        <v>0</v>
      </c>
      <c r="AK6513">
        <v>-138</v>
      </c>
      <c r="AL6513">
        <v>34</v>
      </c>
      <c r="AM6513">
        <v>1464</v>
      </c>
      <c r="AN6513" t="s">
        <v>45</v>
      </c>
    </row>
    <row r="6514" spans="1:40">
      <c r="A6514">
        <v>6513</v>
      </c>
      <c r="B6514" s="2">
        <v>43754.7685069444</v>
      </c>
      <c r="C6514">
        <v>16422.237</v>
      </c>
      <c r="D6514" t="s">
        <v>40</v>
      </c>
      <c r="E6514" t="s">
        <v>55</v>
      </c>
      <c r="F6514" s="1">
        <v>100</v>
      </c>
      <c r="G6514">
        <v>1</v>
      </c>
      <c r="H6514">
        <v>10974</v>
      </c>
      <c r="I6514">
        <v>10974</v>
      </c>
      <c r="J6514">
        <v>28472</v>
      </c>
      <c r="K6514">
        <v>0</v>
      </c>
      <c r="L6514">
        <v>0</v>
      </c>
      <c r="M6514">
        <v>25</v>
      </c>
      <c r="N6514">
        <v>65535</v>
      </c>
      <c r="O6514">
        <v>65535</v>
      </c>
      <c r="P6514">
        <v>-29783</v>
      </c>
      <c r="Q6514">
        <v>0</v>
      </c>
      <c r="R6514">
        <v>25.1</v>
      </c>
      <c r="S6514">
        <v>56</v>
      </c>
      <c r="T6514">
        <v>100</v>
      </c>
      <c r="U6514">
        <v>29200</v>
      </c>
      <c r="V6514">
        <v>4800</v>
      </c>
      <c r="W6514" t="s">
        <v>42</v>
      </c>
      <c r="X6514" t="s">
        <v>56</v>
      </c>
      <c r="Y6514" t="s">
        <v>57</v>
      </c>
      <c r="Z6514">
        <v>16</v>
      </c>
      <c r="AA6514">
        <v>6</v>
      </c>
      <c r="AB6514">
        <v>0</v>
      </c>
      <c r="AC6514">
        <v>0</v>
      </c>
      <c r="AD6514">
        <v>11112</v>
      </c>
      <c r="AE6514">
        <v>10974</v>
      </c>
      <c r="AF6514">
        <v>2633</v>
      </c>
      <c r="AG6514">
        <v>-138</v>
      </c>
      <c r="AH6514">
        <v>34</v>
      </c>
      <c r="AI6514">
        <v>0</v>
      </c>
      <c r="AJ6514">
        <v>0</v>
      </c>
      <c r="AK6514">
        <v>-138</v>
      </c>
      <c r="AL6514">
        <v>34</v>
      </c>
      <c r="AM6514">
        <v>1456</v>
      </c>
      <c r="AN6514" t="s">
        <v>45</v>
      </c>
    </row>
    <row r="6515" spans="1:40">
      <c r="A6515">
        <v>6514</v>
      </c>
      <c r="B6515" s="2">
        <v>43754.7685300926</v>
      </c>
      <c r="C6515">
        <v>16423.746</v>
      </c>
      <c r="D6515" t="s">
        <v>40</v>
      </c>
      <c r="E6515" t="s">
        <v>55</v>
      </c>
      <c r="F6515" s="1">
        <v>100</v>
      </c>
      <c r="G6515">
        <v>1</v>
      </c>
      <c r="H6515">
        <v>10974</v>
      </c>
      <c r="I6515">
        <v>10974</v>
      </c>
      <c r="J6515">
        <v>28472</v>
      </c>
      <c r="K6515">
        <v>0</v>
      </c>
      <c r="L6515">
        <v>0</v>
      </c>
      <c r="M6515">
        <v>25</v>
      </c>
      <c r="N6515">
        <v>65535</v>
      </c>
      <c r="O6515">
        <v>65535</v>
      </c>
      <c r="P6515">
        <v>-29783</v>
      </c>
      <c r="Q6515">
        <v>0</v>
      </c>
      <c r="R6515">
        <v>25.1</v>
      </c>
      <c r="S6515">
        <v>56</v>
      </c>
      <c r="T6515">
        <v>100</v>
      </c>
      <c r="U6515">
        <v>29200</v>
      </c>
      <c r="V6515">
        <v>4800</v>
      </c>
      <c r="W6515" t="s">
        <v>42</v>
      </c>
      <c r="X6515" t="s">
        <v>56</v>
      </c>
      <c r="Y6515" t="s">
        <v>57</v>
      </c>
      <c r="Z6515">
        <v>16</v>
      </c>
      <c r="AA6515">
        <v>6</v>
      </c>
      <c r="AB6515">
        <v>0</v>
      </c>
      <c r="AC6515">
        <v>0</v>
      </c>
      <c r="AD6515">
        <v>11112</v>
      </c>
      <c r="AE6515">
        <v>10974</v>
      </c>
      <c r="AF6515">
        <v>2635</v>
      </c>
      <c r="AG6515">
        <v>-138</v>
      </c>
      <c r="AH6515">
        <v>34</v>
      </c>
      <c r="AI6515">
        <v>0</v>
      </c>
      <c r="AJ6515">
        <v>0</v>
      </c>
      <c r="AK6515">
        <v>-138</v>
      </c>
      <c r="AL6515">
        <v>34</v>
      </c>
      <c r="AM6515">
        <v>1464</v>
      </c>
      <c r="AN6515" t="s">
        <v>45</v>
      </c>
    </row>
    <row r="6516" spans="1:40">
      <c r="A6516">
        <v>6515</v>
      </c>
      <c r="B6516" s="2">
        <v>43754.7685648148</v>
      </c>
      <c r="C6516">
        <v>16426.833</v>
      </c>
      <c r="D6516" t="s">
        <v>40</v>
      </c>
      <c r="E6516" t="s">
        <v>55</v>
      </c>
      <c r="F6516" s="1">
        <v>100</v>
      </c>
      <c r="G6516">
        <v>1</v>
      </c>
      <c r="H6516">
        <v>10974</v>
      </c>
      <c r="I6516">
        <v>10974</v>
      </c>
      <c r="J6516">
        <v>28472</v>
      </c>
      <c r="K6516">
        <v>0</v>
      </c>
      <c r="L6516">
        <v>0</v>
      </c>
      <c r="M6516">
        <v>25</v>
      </c>
      <c r="N6516">
        <v>65535</v>
      </c>
      <c r="O6516">
        <v>65535</v>
      </c>
      <c r="P6516">
        <v>-29783</v>
      </c>
      <c r="Q6516">
        <v>0</v>
      </c>
      <c r="R6516">
        <v>25.1</v>
      </c>
      <c r="S6516">
        <v>56</v>
      </c>
      <c r="T6516">
        <v>100</v>
      </c>
      <c r="U6516">
        <v>29200</v>
      </c>
      <c r="V6516">
        <v>4800</v>
      </c>
      <c r="W6516" t="s">
        <v>42</v>
      </c>
      <c r="X6516" t="s">
        <v>56</v>
      </c>
      <c r="Y6516" t="s">
        <v>57</v>
      </c>
      <c r="Z6516">
        <v>16</v>
      </c>
      <c r="AA6516">
        <v>6</v>
      </c>
      <c r="AB6516">
        <v>0</v>
      </c>
      <c r="AC6516">
        <v>0</v>
      </c>
      <c r="AD6516">
        <v>11112</v>
      </c>
      <c r="AE6516">
        <v>10974</v>
      </c>
      <c r="AF6516">
        <v>2638</v>
      </c>
      <c r="AG6516">
        <v>-138</v>
      </c>
      <c r="AH6516">
        <v>34</v>
      </c>
      <c r="AI6516">
        <v>0</v>
      </c>
      <c r="AJ6516">
        <v>0</v>
      </c>
      <c r="AK6516">
        <v>-138</v>
      </c>
      <c r="AL6516">
        <v>34</v>
      </c>
      <c r="AM6516">
        <v>1473</v>
      </c>
      <c r="AN6516" t="s">
        <v>45</v>
      </c>
    </row>
    <row r="6517" spans="1:40">
      <c r="A6517">
        <v>6516</v>
      </c>
      <c r="B6517" s="2">
        <v>43754.768599537</v>
      </c>
      <c r="C6517">
        <v>16429.926</v>
      </c>
      <c r="D6517" t="s">
        <v>40</v>
      </c>
      <c r="E6517" t="s">
        <v>55</v>
      </c>
      <c r="F6517" s="1">
        <v>100</v>
      </c>
      <c r="G6517">
        <v>1</v>
      </c>
      <c r="H6517">
        <v>10974</v>
      </c>
      <c r="I6517">
        <v>10974</v>
      </c>
      <c r="J6517">
        <v>28472</v>
      </c>
      <c r="K6517">
        <v>0</v>
      </c>
      <c r="L6517">
        <v>0</v>
      </c>
      <c r="M6517">
        <v>25</v>
      </c>
      <c r="N6517">
        <v>65535</v>
      </c>
      <c r="O6517">
        <v>65535</v>
      </c>
      <c r="P6517">
        <v>-29783</v>
      </c>
      <c r="Q6517">
        <v>0</v>
      </c>
      <c r="R6517">
        <v>25.1</v>
      </c>
      <c r="S6517">
        <v>56</v>
      </c>
      <c r="T6517">
        <v>100</v>
      </c>
      <c r="U6517">
        <v>29200</v>
      </c>
      <c r="V6517">
        <v>4800</v>
      </c>
      <c r="W6517" t="s">
        <v>42</v>
      </c>
      <c r="X6517" t="s">
        <v>56</v>
      </c>
      <c r="Y6517" t="s">
        <v>57</v>
      </c>
      <c r="Z6517">
        <v>16</v>
      </c>
      <c r="AA6517">
        <v>6</v>
      </c>
      <c r="AB6517">
        <v>0</v>
      </c>
      <c r="AC6517">
        <v>0</v>
      </c>
      <c r="AD6517">
        <v>11112</v>
      </c>
      <c r="AE6517">
        <v>10974</v>
      </c>
      <c r="AF6517">
        <v>2641</v>
      </c>
      <c r="AG6517">
        <v>-138</v>
      </c>
      <c r="AH6517">
        <v>34</v>
      </c>
      <c r="AI6517">
        <v>0</v>
      </c>
      <c r="AJ6517">
        <v>0</v>
      </c>
      <c r="AK6517">
        <v>-138</v>
      </c>
      <c r="AL6517">
        <v>34</v>
      </c>
      <c r="AM6517">
        <v>1470</v>
      </c>
      <c r="AN6517" t="s">
        <v>45</v>
      </c>
    </row>
    <row r="6518" spans="1:40">
      <c r="A6518">
        <v>6517</v>
      </c>
      <c r="B6518" s="2">
        <v>43754.7686111111</v>
      </c>
      <c r="C6518">
        <v>16431.45</v>
      </c>
      <c r="D6518" t="s">
        <v>40</v>
      </c>
      <c r="E6518" t="s">
        <v>55</v>
      </c>
      <c r="F6518" s="1">
        <v>100</v>
      </c>
      <c r="G6518">
        <v>1</v>
      </c>
      <c r="H6518">
        <v>10974</v>
      </c>
      <c r="I6518">
        <v>10974</v>
      </c>
      <c r="J6518">
        <v>28472</v>
      </c>
      <c r="K6518">
        <v>0</v>
      </c>
      <c r="L6518">
        <v>0</v>
      </c>
      <c r="M6518">
        <v>25</v>
      </c>
      <c r="N6518">
        <v>65535</v>
      </c>
      <c r="O6518">
        <v>65535</v>
      </c>
      <c r="P6518">
        <v>-29783</v>
      </c>
      <c r="Q6518">
        <v>0</v>
      </c>
      <c r="R6518">
        <v>25.1</v>
      </c>
      <c r="S6518">
        <v>56</v>
      </c>
      <c r="T6518">
        <v>100</v>
      </c>
      <c r="U6518">
        <v>29200</v>
      </c>
      <c r="V6518">
        <v>4800</v>
      </c>
      <c r="W6518" t="s">
        <v>42</v>
      </c>
      <c r="X6518" t="s">
        <v>56</v>
      </c>
      <c r="Y6518" t="s">
        <v>57</v>
      </c>
      <c r="Z6518">
        <v>16</v>
      </c>
      <c r="AA6518">
        <v>6</v>
      </c>
      <c r="AB6518">
        <v>0</v>
      </c>
      <c r="AC6518">
        <v>0</v>
      </c>
      <c r="AD6518">
        <v>11112</v>
      </c>
      <c r="AE6518">
        <v>10974</v>
      </c>
      <c r="AF6518">
        <v>2642</v>
      </c>
      <c r="AG6518">
        <v>-138</v>
      </c>
      <c r="AH6518">
        <v>34</v>
      </c>
      <c r="AI6518">
        <v>0</v>
      </c>
      <c r="AJ6518">
        <v>0</v>
      </c>
      <c r="AK6518">
        <v>-138</v>
      </c>
      <c r="AL6518">
        <v>34</v>
      </c>
      <c r="AM6518">
        <v>1464</v>
      </c>
      <c r="AN6518" t="s">
        <v>45</v>
      </c>
    </row>
    <row r="6519" spans="1:40">
      <c r="A6519">
        <v>6518</v>
      </c>
      <c r="B6519" s="2">
        <v>43754.7686458333</v>
      </c>
      <c r="C6519">
        <v>16434.536</v>
      </c>
      <c r="D6519" t="s">
        <v>40</v>
      </c>
      <c r="E6519" t="s">
        <v>55</v>
      </c>
      <c r="F6519" s="1">
        <v>100</v>
      </c>
      <c r="G6519">
        <v>1</v>
      </c>
      <c r="H6519">
        <v>10974</v>
      </c>
      <c r="I6519">
        <v>10974</v>
      </c>
      <c r="J6519">
        <v>28472</v>
      </c>
      <c r="K6519">
        <v>0</v>
      </c>
      <c r="L6519">
        <v>0</v>
      </c>
      <c r="M6519">
        <v>25</v>
      </c>
      <c r="N6519">
        <v>65535</v>
      </c>
      <c r="O6519">
        <v>65535</v>
      </c>
      <c r="P6519">
        <v>-29783</v>
      </c>
      <c r="Q6519">
        <v>0</v>
      </c>
      <c r="R6519">
        <v>25.1</v>
      </c>
      <c r="S6519">
        <v>56</v>
      </c>
      <c r="T6519">
        <v>100</v>
      </c>
      <c r="U6519">
        <v>29200</v>
      </c>
      <c r="V6519">
        <v>4800</v>
      </c>
      <c r="W6519" t="s">
        <v>42</v>
      </c>
      <c r="X6519" t="s">
        <v>56</v>
      </c>
      <c r="Y6519" t="s">
        <v>57</v>
      </c>
      <c r="Z6519">
        <v>16</v>
      </c>
      <c r="AA6519">
        <v>6</v>
      </c>
      <c r="AB6519">
        <v>0</v>
      </c>
      <c r="AC6519">
        <v>0</v>
      </c>
      <c r="AD6519">
        <v>11112</v>
      </c>
      <c r="AE6519">
        <v>10974</v>
      </c>
      <c r="AF6519">
        <v>2645</v>
      </c>
      <c r="AG6519">
        <v>-138</v>
      </c>
      <c r="AH6519">
        <v>34</v>
      </c>
      <c r="AI6519">
        <v>0</v>
      </c>
      <c r="AJ6519">
        <v>0</v>
      </c>
      <c r="AK6519">
        <v>-138</v>
      </c>
      <c r="AL6519">
        <v>34</v>
      </c>
      <c r="AM6519">
        <v>1473</v>
      </c>
      <c r="AN6519" t="s">
        <v>45</v>
      </c>
    </row>
    <row r="6520" spans="1:40">
      <c r="A6520">
        <v>6519</v>
      </c>
      <c r="B6520" s="2">
        <v>43754.7686805556</v>
      </c>
      <c r="C6520">
        <v>16437.627</v>
      </c>
      <c r="D6520" t="s">
        <v>40</v>
      </c>
      <c r="E6520" t="s">
        <v>55</v>
      </c>
      <c r="F6520" s="1">
        <v>100</v>
      </c>
      <c r="G6520">
        <v>1</v>
      </c>
      <c r="H6520">
        <v>10974</v>
      </c>
      <c r="I6520">
        <v>10974</v>
      </c>
      <c r="J6520">
        <v>28472</v>
      </c>
      <c r="K6520">
        <v>0</v>
      </c>
      <c r="L6520">
        <v>0</v>
      </c>
      <c r="M6520">
        <v>25</v>
      </c>
      <c r="N6520">
        <v>65535</v>
      </c>
      <c r="O6520">
        <v>65535</v>
      </c>
      <c r="P6520">
        <v>-29783</v>
      </c>
      <c r="Q6520">
        <v>0</v>
      </c>
      <c r="R6520">
        <v>25.1</v>
      </c>
      <c r="S6520">
        <v>56</v>
      </c>
      <c r="T6520">
        <v>100</v>
      </c>
      <c r="U6520">
        <v>29200</v>
      </c>
      <c r="V6520">
        <v>4800</v>
      </c>
      <c r="W6520" t="s">
        <v>42</v>
      </c>
      <c r="X6520" t="s">
        <v>56</v>
      </c>
      <c r="Y6520" t="s">
        <v>57</v>
      </c>
      <c r="Z6520">
        <v>16</v>
      </c>
      <c r="AA6520">
        <v>6</v>
      </c>
      <c r="AB6520">
        <v>0</v>
      </c>
      <c r="AC6520">
        <v>0</v>
      </c>
      <c r="AD6520">
        <v>11112</v>
      </c>
      <c r="AE6520">
        <v>10974</v>
      </c>
      <c r="AF6520">
        <v>2648</v>
      </c>
      <c r="AG6520">
        <v>-138</v>
      </c>
      <c r="AH6520">
        <v>34</v>
      </c>
      <c r="AI6520">
        <v>0</v>
      </c>
      <c r="AJ6520">
        <v>0</v>
      </c>
      <c r="AK6520">
        <v>-138</v>
      </c>
      <c r="AL6520">
        <v>34</v>
      </c>
      <c r="AM6520">
        <v>1460</v>
      </c>
      <c r="AN6520" t="s">
        <v>45</v>
      </c>
    </row>
    <row r="6521" spans="1:40">
      <c r="A6521">
        <v>6520</v>
      </c>
      <c r="B6521" s="2">
        <v>43754.7687037037</v>
      </c>
      <c r="C6521">
        <v>16439.14</v>
      </c>
      <c r="D6521" t="s">
        <v>40</v>
      </c>
      <c r="E6521" t="s">
        <v>55</v>
      </c>
      <c r="F6521" s="1">
        <v>100</v>
      </c>
      <c r="G6521">
        <v>1</v>
      </c>
      <c r="H6521">
        <v>10974</v>
      </c>
      <c r="I6521">
        <v>10974</v>
      </c>
      <c r="J6521">
        <v>28472</v>
      </c>
      <c r="K6521">
        <v>0</v>
      </c>
      <c r="L6521">
        <v>0</v>
      </c>
      <c r="M6521">
        <v>25</v>
      </c>
      <c r="N6521">
        <v>65535</v>
      </c>
      <c r="O6521">
        <v>65535</v>
      </c>
      <c r="P6521">
        <v>-29783</v>
      </c>
      <c r="Q6521">
        <v>0</v>
      </c>
      <c r="R6521">
        <v>25.1</v>
      </c>
      <c r="S6521">
        <v>56</v>
      </c>
      <c r="T6521">
        <v>100</v>
      </c>
      <c r="U6521">
        <v>29200</v>
      </c>
      <c r="V6521">
        <v>4800</v>
      </c>
      <c r="W6521" t="s">
        <v>42</v>
      </c>
      <c r="X6521" t="s">
        <v>56</v>
      </c>
      <c r="Y6521" t="s">
        <v>57</v>
      </c>
      <c r="Z6521">
        <v>16</v>
      </c>
      <c r="AA6521">
        <v>6</v>
      </c>
      <c r="AB6521">
        <v>0</v>
      </c>
      <c r="AC6521">
        <v>0</v>
      </c>
      <c r="AD6521">
        <v>11112</v>
      </c>
      <c r="AE6521">
        <v>10974</v>
      </c>
      <c r="AF6521">
        <v>2650</v>
      </c>
      <c r="AG6521">
        <v>-138</v>
      </c>
      <c r="AH6521">
        <v>34</v>
      </c>
      <c r="AI6521">
        <v>0</v>
      </c>
      <c r="AJ6521">
        <v>0</v>
      </c>
      <c r="AK6521">
        <v>-138</v>
      </c>
      <c r="AL6521">
        <v>34</v>
      </c>
      <c r="AM6521">
        <v>1459</v>
      </c>
      <c r="AN6521" t="s">
        <v>45</v>
      </c>
    </row>
    <row r="6522" spans="1:40">
      <c r="A6522">
        <v>6521</v>
      </c>
      <c r="B6522" s="2">
        <v>43754.7687384259</v>
      </c>
      <c r="C6522">
        <v>16442.222</v>
      </c>
      <c r="D6522" t="s">
        <v>40</v>
      </c>
      <c r="E6522" t="s">
        <v>55</v>
      </c>
      <c r="F6522" s="1">
        <v>100</v>
      </c>
      <c r="G6522">
        <v>1</v>
      </c>
      <c r="H6522">
        <v>10974</v>
      </c>
      <c r="I6522">
        <v>10974</v>
      </c>
      <c r="J6522">
        <v>28472</v>
      </c>
      <c r="K6522">
        <v>0</v>
      </c>
      <c r="L6522">
        <v>0</v>
      </c>
      <c r="M6522">
        <v>25</v>
      </c>
      <c r="N6522">
        <v>65535</v>
      </c>
      <c r="O6522">
        <v>65535</v>
      </c>
      <c r="P6522">
        <v>-29783</v>
      </c>
      <c r="Q6522">
        <v>0</v>
      </c>
      <c r="R6522">
        <v>25.1</v>
      </c>
      <c r="S6522">
        <v>56</v>
      </c>
      <c r="T6522">
        <v>100</v>
      </c>
      <c r="U6522">
        <v>29200</v>
      </c>
      <c r="V6522">
        <v>4800</v>
      </c>
      <c r="W6522" t="s">
        <v>42</v>
      </c>
      <c r="X6522" t="s">
        <v>56</v>
      </c>
      <c r="Y6522" t="s">
        <v>57</v>
      </c>
      <c r="Z6522">
        <v>16</v>
      </c>
      <c r="AA6522">
        <v>6</v>
      </c>
      <c r="AB6522">
        <v>0</v>
      </c>
      <c r="AC6522">
        <v>0</v>
      </c>
      <c r="AD6522">
        <v>11112</v>
      </c>
      <c r="AE6522">
        <v>10974</v>
      </c>
      <c r="AF6522">
        <v>2653</v>
      </c>
      <c r="AG6522">
        <v>-138</v>
      </c>
      <c r="AH6522">
        <v>34</v>
      </c>
      <c r="AI6522">
        <v>0</v>
      </c>
      <c r="AJ6522">
        <v>0</v>
      </c>
      <c r="AK6522">
        <v>-138</v>
      </c>
      <c r="AL6522">
        <v>34</v>
      </c>
      <c r="AM6522">
        <v>1488</v>
      </c>
      <c r="AN6522" t="s">
        <v>45</v>
      </c>
    </row>
    <row r="6523" spans="1:40">
      <c r="A6523">
        <v>6522</v>
      </c>
      <c r="B6523" s="2">
        <v>43754.7687615741</v>
      </c>
      <c r="C6523">
        <v>16443.766</v>
      </c>
      <c r="D6523" t="s">
        <v>40</v>
      </c>
      <c r="E6523" t="s">
        <v>55</v>
      </c>
      <c r="F6523" s="1">
        <v>100</v>
      </c>
      <c r="G6523">
        <v>1</v>
      </c>
      <c r="H6523">
        <v>10974</v>
      </c>
      <c r="I6523">
        <v>10974</v>
      </c>
      <c r="J6523">
        <v>28472</v>
      </c>
      <c r="K6523">
        <v>0</v>
      </c>
      <c r="L6523">
        <v>0</v>
      </c>
      <c r="M6523">
        <v>25</v>
      </c>
      <c r="N6523">
        <v>65535</v>
      </c>
      <c r="O6523">
        <v>65535</v>
      </c>
      <c r="P6523">
        <v>-29783</v>
      </c>
      <c r="Q6523">
        <v>0</v>
      </c>
      <c r="R6523">
        <v>25.1</v>
      </c>
      <c r="S6523">
        <v>56</v>
      </c>
      <c r="T6523">
        <v>100</v>
      </c>
      <c r="U6523">
        <v>29200</v>
      </c>
      <c r="V6523">
        <v>4800</v>
      </c>
      <c r="W6523" t="s">
        <v>42</v>
      </c>
      <c r="X6523" t="s">
        <v>56</v>
      </c>
      <c r="Y6523" t="s">
        <v>57</v>
      </c>
      <c r="Z6523">
        <v>16</v>
      </c>
      <c r="AA6523">
        <v>6</v>
      </c>
      <c r="AB6523">
        <v>0</v>
      </c>
      <c r="AC6523">
        <v>0</v>
      </c>
      <c r="AD6523">
        <v>11112</v>
      </c>
      <c r="AE6523">
        <v>10974</v>
      </c>
      <c r="AF6523">
        <v>2655</v>
      </c>
      <c r="AG6523">
        <v>-138</v>
      </c>
      <c r="AH6523">
        <v>34</v>
      </c>
      <c r="AI6523">
        <v>0</v>
      </c>
      <c r="AJ6523">
        <v>0</v>
      </c>
      <c r="AK6523">
        <v>-138</v>
      </c>
      <c r="AL6523">
        <v>34</v>
      </c>
      <c r="AM6523">
        <v>1477</v>
      </c>
      <c r="AN6523" t="s">
        <v>45</v>
      </c>
    </row>
    <row r="6524" spans="1:40">
      <c r="A6524">
        <v>6523</v>
      </c>
      <c r="B6524" s="2">
        <v>43754.7687962963</v>
      </c>
      <c r="C6524">
        <v>16446.862</v>
      </c>
      <c r="D6524" t="s">
        <v>40</v>
      </c>
      <c r="E6524" t="s">
        <v>55</v>
      </c>
      <c r="F6524" s="1">
        <v>100</v>
      </c>
      <c r="G6524">
        <v>1</v>
      </c>
      <c r="H6524">
        <v>10974</v>
      </c>
      <c r="I6524">
        <v>10974</v>
      </c>
      <c r="J6524">
        <v>28472</v>
      </c>
      <c r="K6524">
        <v>0</v>
      </c>
      <c r="L6524">
        <v>0</v>
      </c>
      <c r="M6524">
        <v>25</v>
      </c>
      <c r="N6524">
        <v>65535</v>
      </c>
      <c r="O6524">
        <v>65535</v>
      </c>
      <c r="P6524">
        <v>-29783</v>
      </c>
      <c r="Q6524">
        <v>0</v>
      </c>
      <c r="R6524">
        <v>25.1</v>
      </c>
      <c r="S6524">
        <v>56</v>
      </c>
      <c r="T6524">
        <v>100</v>
      </c>
      <c r="U6524">
        <v>29200</v>
      </c>
      <c r="V6524">
        <v>4800</v>
      </c>
      <c r="W6524" t="s">
        <v>42</v>
      </c>
      <c r="X6524" t="s">
        <v>56</v>
      </c>
      <c r="Y6524" t="s">
        <v>57</v>
      </c>
      <c r="Z6524">
        <v>16</v>
      </c>
      <c r="AA6524">
        <v>6</v>
      </c>
      <c r="AB6524">
        <v>0</v>
      </c>
      <c r="AC6524">
        <v>0</v>
      </c>
      <c r="AD6524">
        <v>11112</v>
      </c>
      <c r="AE6524">
        <v>10974</v>
      </c>
      <c r="AF6524">
        <v>2658</v>
      </c>
      <c r="AG6524">
        <v>-138</v>
      </c>
      <c r="AH6524">
        <v>34</v>
      </c>
      <c r="AI6524">
        <v>0</v>
      </c>
      <c r="AJ6524">
        <v>0</v>
      </c>
      <c r="AK6524">
        <v>-138</v>
      </c>
      <c r="AL6524">
        <v>34</v>
      </c>
      <c r="AM6524">
        <v>1506</v>
      </c>
      <c r="AN6524" t="s">
        <v>45</v>
      </c>
    </row>
    <row r="6525" spans="1:40">
      <c r="A6525">
        <v>6524</v>
      </c>
      <c r="B6525" s="2">
        <v>43754.7688310185</v>
      </c>
      <c r="C6525">
        <v>16449.987</v>
      </c>
      <c r="D6525" t="s">
        <v>40</v>
      </c>
      <c r="E6525" t="s">
        <v>55</v>
      </c>
      <c r="F6525" s="1">
        <v>100</v>
      </c>
      <c r="G6525">
        <v>1</v>
      </c>
      <c r="H6525">
        <v>10974</v>
      </c>
      <c r="I6525">
        <v>10974</v>
      </c>
      <c r="J6525">
        <v>28472</v>
      </c>
      <c r="K6525">
        <v>0</v>
      </c>
      <c r="L6525">
        <v>0</v>
      </c>
      <c r="M6525">
        <v>25</v>
      </c>
      <c r="N6525">
        <v>65535</v>
      </c>
      <c r="O6525">
        <v>65535</v>
      </c>
      <c r="P6525">
        <v>-29783</v>
      </c>
      <c r="Q6525">
        <v>0</v>
      </c>
      <c r="R6525">
        <v>25.1</v>
      </c>
      <c r="S6525">
        <v>56</v>
      </c>
      <c r="T6525">
        <v>100</v>
      </c>
      <c r="U6525">
        <v>29200</v>
      </c>
      <c r="V6525">
        <v>4800</v>
      </c>
      <c r="W6525" t="s">
        <v>42</v>
      </c>
      <c r="X6525" t="s">
        <v>56</v>
      </c>
      <c r="Y6525" t="s">
        <v>57</v>
      </c>
      <c r="Z6525">
        <v>16</v>
      </c>
      <c r="AA6525">
        <v>6</v>
      </c>
      <c r="AB6525">
        <v>0</v>
      </c>
      <c r="AC6525">
        <v>0</v>
      </c>
      <c r="AD6525">
        <v>11112</v>
      </c>
      <c r="AE6525">
        <v>10974</v>
      </c>
      <c r="AF6525">
        <v>2661</v>
      </c>
      <c r="AG6525">
        <v>-138</v>
      </c>
      <c r="AH6525">
        <v>34</v>
      </c>
      <c r="AI6525">
        <v>0</v>
      </c>
      <c r="AJ6525">
        <v>0</v>
      </c>
      <c r="AK6525">
        <v>-138</v>
      </c>
      <c r="AL6525">
        <v>34</v>
      </c>
      <c r="AM6525">
        <v>1475</v>
      </c>
      <c r="AN6525" t="s">
        <v>45</v>
      </c>
    </row>
    <row r="6526" spans="1:40">
      <c r="A6526">
        <v>6525</v>
      </c>
      <c r="B6526" s="2">
        <v>43754.7688425926</v>
      </c>
      <c r="C6526">
        <v>16451.516</v>
      </c>
      <c r="D6526" t="s">
        <v>40</v>
      </c>
      <c r="E6526" t="s">
        <v>55</v>
      </c>
      <c r="F6526" s="1">
        <v>100</v>
      </c>
      <c r="G6526">
        <v>1</v>
      </c>
      <c r="H6526">
        <v>10974</v>
      </c>
      <c r="I6526">
        <v>10974</v>
      </c>
      <c r="J6526">
        <v>28472</v>
      </c>
      <c r="K6526">
        <v>0</v>
      </c>
      <c r="L6526">
        <v>0</v>
      </c>
      <c r="M6526">
        <v>24.9</v>
      </c>
      <c r="N6526">
        <v>65535</v>
      </c>
      <c r="O6526">
        <v>65535</v>
      </c>
      <c r="P6526">
        <v>-29783</v>
      </c>
      <c r="Q6526">
        <v>0</v>
      </c>
      <c r="R6526">
        <v>25.1</v>
      </c>
      <c r="S6526">
        <v>56</v>
      </c>
      <c r="T6526">
        <v>100</v>
      </c>
      <c r="U6526">
        <v>29200</v>
      </c>
      <c r="V6526">
        <v>4800</v>
      </c>
      <c r="W6526" t="s">
        <v>42</v>
      </c>
      <c r="X6526" t="s">
        <v>56</v>
      </c>
      <c r="Y6526" t="s">
        <v>57</v>
      </c>
      <c r="Z6526">
        <v>16</v>
      </c>
      <c r="AA6526">
        <v>6</v>
      </c>
      <c r="AB6526">
        <v>0</v>
      </c>
      <c r="AC6526">
        <v>0</v>
      </c>
      <c r="AD6526">
        <v>11112</v>
      </c>
      <c r="AE6526">
        <v>10974</v>
      </c>
      <c r="AF6526">
        <v>2662</v>
      </c>
      <c r="AG6526">
        <v>-138</v>
      </c>
      <c r="AH6526">
        <v>34</v>
      </c>
      <c r="AI6526">
        <v>0</v>
      </c>
      <c r="AJ6526">
        <v>0</v>
      </c>
      <c r="AK6526">
        <v>-138</v>
      </c>
      <c r="AL6526">
        <v>34</v>
      </c>
      <c r="AM6526">
        <v>1462</v>
      </c>
      <c r="AN6526" t="s">
        <v>45</v>
      </c>
    </row>
    <row r="6527" spans="1:40">
      <c r="A6527">
        <v>6526</v>
      </c>
      <c r="B6527" s="2">
        <v>43754.7688773148</v>
      </c>
      <c r="C6527">
        <v>16454.598</v>
      </c>
      <c r="D6527" t="s">
        <v>40</v>
      </c>
      <c r="E6527" t="s">
        <v>55</v>
      </c>
      <c r="F6527" s="1">
        <v>100</v>
      </c>
      <c r="G6527">
        <v>1</v>
      </c>
      <c r="H6527">
        <v>10974</v>
      </c>
      <c r="I6527">
        <v>10974</v>
      </c>
      <c r="J6527">
        <v>28472</v>
      </c>
      <c r="K6527">
        <v>0</v>
      </c>
      <c r="L6527">
        <v>0</v>
      </c>
      <c r="M6527">
        <v>24.9</v>
      </c>
      <c r="N6527">
        <v>65535</v>
      </c>
      <c r="O6527">
        <v>65535</v>
      </c>
      <c r="P6527">
        <v>-29783</v>
      </c>
      <c r="Q6527">
        <v>0</v>
      </c>
      <c r="R6527">
        <v>25.1</v>
      </c>
      <c r="S6527">
        <v>56</v>
      </c>
      <c r="T6527">
        <v>100</v>
      </c>
      <c r="U6527">
        <v>29200</v>
      </c>
      <c r="V6527">
        <v>4800</v>
      </c>
      <c r="W6527" t="s">
        <v>42</v>
      </c>
      <c r="X6527" t="s">
        <v>56</v>
      </c>
      <c r="Y6527" t="s">
        <v>57</v>
      </c>
      <c r="Z6527">
        <v>16</v>
      </c>
      <c r="AA6527">
        <v>6</v>
      </c>
      <c r="AB6527">
        <v>0</v>
      </c>
      <c r="AC6527">
        <v>0</v>
      </c>
      <c r="AD6527">
        <v>11112</v>
      </c>
      <c r="AE6527">
        <v>10974</v>
      </c>
      <c r="AF6527">
        <v>2665</v>
      </c>
      <c r="AG6527">
        <v>-138</v>
      </c>
      <c r="AH6527">
        <v>34</v>
      </c>
      <c r="AI6527">
        <v>0</v>
      </c>
      <c r="AJ6527">
        <v>0</v>
      </c>
      <c r="AK6527">
        <v>-138</v>
      </c>
      <c r="AL6527">
        <v>34</v>
      </c>
      <c r="AM6527">
        <v>1473</v>
      </c>
      <c r="AN6527" t="s">
        <v>45</v>
      </c>
    </row>
    <row r="6528" spans="1:40">
      <c r="A6528">
        <v>6527</v>
      </c>
      <c r="B6528" s="2">
        <v>43754.7689236111</v>
      </c>
      <c r="C6528">
        <v>16457.722</v>
      </c>
      <c r="D6528" t="s">
        <v>40</v>
      </c>
      <c r="E6528" t="s">
        <v>55</v>
      </c>
      <c r="F6528" s="1">
        <v>100</v>
      </c>
      <c r="G6528">
        <v>1</v>
      </c>
      <c r="H6528">
        <v>10974</v>
      </c>
      <c r="I6528">
        <v>10974</v>
      </c>
      <c r="J6528">
        <v>28472</v>
      </c>
      <c r="K6528">
        <v>0</v>
      </c>
      <c r="L6528">
        <v>0</v>
      </c>
      <c r="M6528">
        <v>24.9</v>
      </c>
      <c r="N6528">
        <v>65535</v>
      </c>
      <c r="O6528">
        <v>65535</v>
      </c>
      <c r="P6528">
        <v>-29783</v>
      </c>
      <c r="Q6528">
        <v>0</v>
      </c>
      <c r="R6528">
        <v>25.1</v>
      </c>
      <c r="S6528">
        <v>56</v>
      </c>
      <c r="T6528">
        <v>100</v>
      </c>
      <c r="U6528">
        <v>29200</v>
      </c>
      <c r="V6528">
        <v>4800</v>
      </c>
      <c r="W6528" t="s">
        <v>42</v>
      </c>
      <c r="X6528" t="s">
        <v>56</v>
      </c>
      <c r="Y6528" t="s">
        <v>57</v>
      </c>
      <c r="Z6528">
        <v>16</v>
      </c>
      <c r="AA6528">
        <v>6</v>
      </c>
      <c r="AB6528">
        <v>0</v>
      </c>
      <c r="AC6528">
        <v>0</v>
      </c>
      <c r="AD6528">
        <v>11112</v>
      </c>
      <c r="AE6528">
        <v>10974</v>
      </c>
      <c r="AF6528">
        <v>2669</v>
      </c>
      <c r="AG6528">
        <v>-138</v>
      </c>
      <c r="AH6528">
        <v>34</v>
      </c>
      <c r="AI6528">
        <v>0</v>
      </c>
      <c r="AJ6528">
        <v>0</v>
      </c>
      <c r="AK6528">
        <v>-138</v>
      </c>
      <c r="AL6528">
        <v>34</v>
      </c>
      <c r="AM6528">
        <v>1452</v>
      </c>
      <c r="AN6528" t="s">
        <v>45</v>
      </c>
    </row>
    <row r="6529" spans="1:40">
      <c r="A6529">
        <v>6528</v>
      </c>
      <c r="B6529" s="2">
        <v>43754.7689351852</v>
      </c>
      <c r="C6529">
        <v>16459.233</v>
      </c>
      <c r="D6529" t="s">
        <v>40</v>
      </c>
      <c r="E6529" t="s">
        <v>55</v>
      </c>
      <c r="F6529" s="1">
        <v>100</v>
      </c>
      <c r="G6529">
        <v>1</v>
      </c>
      <c r="H6529">
        <v>10974</v>
      </c>
      <c r="I6529">
        <v>10974</v>
      </c>
      <c r="J6529">
        <v>28472</v>
      </c>
      <c r="K6529">
        <v>0</v>
      </c>
      <c r="L6529">
        <v>0</v>
      </c>
      <c r="M6529">
        <v>24.9</v>
      </c>
      <c r="N6529">
        <v>65535</v>
      </c>
      <c r="O6529">
        <v>65535</v>
      </c>
      <c r="P6529">
        <v>-29783</v>
      </c>
      <c r="Q6529">
        <v>0</v>
      </c>
      <c r="R6529">
        <v>25.1</v>
      </c>
      <c r="S6529">
        <v>56</v>
      </c>
      <c r="T6529">
        <v>100</v>
      </c>
      <c r="U6529">
        <v>29200</v>
      </c>
      <c r="V6529">
        <v>4800</v>
      </c>
      <c r="W6529" t="s">
        <v>42</v>
      </c>
      <c r="X6529" t="s">
        <v>56</v>
      </c>
      <c r="Y6529" t="s">
        <v>57</v>
      </c>
      <c r="Z6529">
        <v>16</v>
      </c>
      <c r="AA6529">
        <v>6</v>
      </c>
      <c r="AB6529">
        <v>0</v>
      </c>
      <c r="AC6529">
        <v>0</v>
      </c>
      <c r="AD6529">
        <v>11112</v>
      </c>
      <c r="AE6529">
        <v>10974</v>
      </c>
      <c r="AF6529">
        <v>2670</v>
      </c>
      <c r="AG6529">
        <v>-138</v>
      </c>
      <c r="AH6529">
        <v>34</v>
      </c>
      <c r="AI6529">
        <v>0</v>
      </c>
      <c r="AJ6529">
        <v>0</v>
      </c>
      <c r="AK6529">
        <v>-138</v>
      </c>
      <c r="AL6529">
        <v>34</v>
      </c>
      <c r="AM6529">
        <v>1465</v>
      </c>
      <c r="AN6529" t="s">
        <v>45</v>
      </c>
    </row>
    <row r="6530" spans="1:40">
      <c r="A6530">
        <v>6529</v>
      </c>
      <c r="B6530" s="2">
        <v>43754.7689699074</v>
      </c>
      <c r="C6530">
        <v>16462.332</v>
      </c>
      <c r="D6530" t="s">
        <v>40</v>
      </c>
      <c r="E6530" t="s">
        <v>55</v>
      </c>
      <c r="F6530" s="1">
        <v>100</v>
      </c>
      <c r="G6530">
        <v>1</v>
      </c>
      <c r="H6530">
        <v>10974</v>
      </c>
      <c r="I6530">
        <v>10974</v>
      </c>
      <c r="J6530">
        <v>28472</v>
      </c>
      <c r="K6530">
        <v>0</v>
      </c>
      <c r="L6530">
        <v>0</v>
      </c>
      <c r="M6530">
        <v>24.9</v>
      </c>
      <c r="N6530">
        <v>65535</v>
      </c>
      <c r="O6530">
        <v>65535</v>
      </c>
      <c r="P6530">
        <v>-29783</v>
      </c>
      <c r="Q6530">
        <v>0</v>
      </c>
      <c r="R6530">
        <v>25.1</v>
      </c>
      <c r="S6530">
        <v>56</v>
      </c>
      <c r="T6530">
        <v>100</v>
      </c>
      <c r="U6530">
        <v>29200</v>
      </c>
      <c r="V6530">
        <v>4800</v>
      </c>
      <c r="W6530" t="s">
        <v>42</v>
      </c>
      <c r="X6530" t="s">
        <v>56</v>
      </c>
      <c r="Y6530" t="s">
        <v>57</v>
      </c>
      <c r="Z6530">
        <v>16</v>
      </c>
      <c r="AA6530">
        <v>6</v>
      </c>
      <c r="AB6530">
        <v>0</v>
      </c>
      <c r="AC6530">
        <v>0</v>
      </c>
      <c r="AD6530">
        <v>11112</v>
      </c>
      <c r="AE6530">
        <v>10974</v>
      </c>
      <c r="AF6530">
        <v>2673</v>
      </c>
      <c r="AG6530">
        <v>-138</v>
      </c>
      <c r="AH6530">
        <v>34</v>
      </c>
      <c r="AI6530">
        <v>0</v>
      </c>
      <c r="AJ6530">
        <v>0</v>
      </c>
      <c r="AK6530">
        <v>-138</v>
      </c>
      <c r="AL6530">
        <v>34</v>
      </c>
      <c r="AM6530">
        <v>1472</v>
      </c>
      <c r="AN6530" t="s">
        <v>45</v>
      </c>
    </row>
    <row r="6531" spans="1:40">
      <c r="A6531">
        <v>6530</v>
      </c>
      <c r="B6531" s="2">
        <v>43754.7690046296</v>
      </c>
      <c r="C6531">
        <v>16465.426</v>
      </c>
      <c r="D6531" t="s">
        <v>40</v>
      </c>
      <c r="E6531" t="s">
        <v>55</v>
      </c>
      <c r="F6531" s="1">
        <v>100</v>
      </c>
      <c r="G6531">
        <v>1</v>
      </c>
      <c r="H6531">
        <v>10974</v>
      </c>
      <c r="I6531">
        <v>10974</v>
      </c>
      <c r="J6531">
        <v>28472</v>
      </c>
      <c r="K6531">
        <v>0</v>
      </c>
      <c r="L6531">
        <v>0</v>
      </c>
      <c r="M6531">
        <v>24.9</v>
      </c>
      <c r="N6531">
        <v>65535</v>
      </c>
      <c r="O6531">
        <v>65535</v>
      </c>
      <c r="P6531">
        <v>-29783</v>
      </c>
      <c r="Q6531">
        <v>0</v>
      </c>
      <c r="R6531">
        <v>25.1</v>
      </c>
      <c r="S6531">
        <v>56</v>
      </c>
      <c r="T6531">
        <v>100</v>
      </c>
      <c r="U6531">
        <v>29200</v>
      </c>
      <c r="V6531">
        <v>4800</v>
      </c>
      <c r="W6531" t="s">
        <v>42</v>
      </c>
      <c r="X6531" t="s">
        <v>56</v>
      </c>
      <c r="Y6531" t="s">
        <v>57</v>
      </c>
      <c r="Z6531">
        <v>16</v>
      </c>
      <c r="AA6531">
        <v>6</v>
      </c>
      <c r="AB6531">
        <v>0</v>
      </c>
      <c r="AC6531">
        <v>0</v>
      </c>
      <c r="AD6531">
        <v>11112</v>
      </c>
      <c r="AE6531">
        <v>10974</v>
      </c>
      <c r="AF6531">
        <v>2676</v>
      </c>
      <c r="AG6531">
        <v>-138</v>
      </c>
      <c r="AH6531">
        <v>34</v>
      </c>
      <c r="AI6531">
        <v>0</v>
      </c>
      <c r="AJ6531">
        <v>0</v>
      </c>
      <c r="AK6531">
        <v>-138</v>
      </c>
      <c r="AL6531">
        <v>34</v>
      </c>
      <c r="AM6531">
        <v>1473</v>
      </c>
      <c r="AN6531" t="s">
        <v>45</v>
      </c>
    </row>
    <row r="6532" spans="1:40">
      <c r="A6532">
        <v>6531</v>
      </c>
      <c r="B6532" s="2">
        <v>43754.7690277778</v>
      </c>
      <c r="C6532">
        <v>16466.952</v>
      </c>
      <c r="D6532" t="s">
        <v>40</v>
      </c>
      <c r="E6532" t="s">
        <v>55</v>
      </c>
      <c r="F6532" s="1">
        <v>100</v>
      </c>
      <c r="G6532">
        <v>1</v>
      </c>
      <c r="H6532">
        <v>10974</v>
      </c>
      <c r="I6532">
        <v>10974</v>
      </c>
      <c r="J6532">
        <v>28472</v>
      </c>
      <c r="K6532">
        <v>0</v>
      </c>
      <c r="L6532">
        <v>0</v>
      </c>
      <c r="M6532">
        <v>24.9</v>
      </c>
      <c r="N6532">
        <v>65535</v>
      </c>
      <c r="O6532">
        <v>65535</v>
      </c>
      <c r="P6532">
        <v>-29783</v>
      </c>
      <c r="Q6532">
        <v>0</v>
      </c>
      <c r="R6532">
        <v>25.1</v>
      </c>
      <c r="S6532">
        <v>56</v>
      </c>
      <c r="T6532">
        <v>100</v>
      </c>
      <c r="U6532">
        <v>29200</v>
      </c>
      <c r="V6532">
        <v>4800</v>
      </c>
      <c r="W6532" t="s">
        <v>42</v>
      </c>
      <c r="X6532" t="s">
        <v>56</v>
      </c>
      <c r="Y6532" t="s">
        <v>57</v>
      </c>
      <c r="Z6532">
        <v>16</v>
      </c>
      <c r="AA6532">
        <v>6</v>
      </c>
      <c r="AB6532">
        <v>0</v>
      </c>
      <c r="AC6532">
        <v>0</v>
      </c>
      <c r="AD6532">
        <v>11112</v>
      </c>
      <c r="AE6532">
        <v>10974</v>
      </c>
      <c r="AF6532">
        <v>2678</v>
      </c>
      <c r="AG6532">
        <v>-138</v>
      </c>
      <c r="AH6532">
        <v>34</v>
      </c>
      <c r="AI6532">
        <v>0</v>
      </c>
      <c r="AJ6532">
        <v>0</v>
      </c>
      <c r="AK6532">
        <v>-138</v>
      </c>
      <c r="AL6532">
        <v>34</v>
      </c>
      <c r="AM6532">
        <v>1462</v>
      </c>
      <c r="AN6532" t="s">
        <v>45</v>
      </c>
    </row>
    <row r="6533" spans="1:40">
      <c r="A6533">
        <v>6532</v>
      </c>
      <c r="B6533" s="2">
        <v>43754.7690625</v>
      </c>
      <c r="C6533">
        <v>16470.036</v>
      </c>
      <c r="D6533" t="s">
        <v>40</v>
      </c>
      <c r="E6533" t="s">
        <v>55</v>
      </c>
      <c r="F6533" s="1">
        <v>100</v>
      </c>
      <c r="G6533">
        <v>1</v>
      </c>
      <c r="H6533">
        <v>10974</v>
      </c>
      <c r="I6533">
        <v>10974</v>
      </c>
      <c r="J6533">
        <v>28472</v>
      </c>
      <c r="K6533">
        <v>0</v>
      </c>
      <c r="L6533">
        <v>0</v>
      </c>
      <c r="M6533">
        <v>24.9</v>
      </c>
      <c r="N6533">
        <v>65535</v>
      </c>
      <c r="O6533">
        <v>65535</v>
      </c>
      <c r="P6533">
        <v>-29783</v>
      </c>
      <c r="Q6533">
        <v>0</v>
      </c>
      <c r="R6533">
        <v>25.1</v>
      </c>
      <c r="S6533">
        <v>56</v>
      </c>
      <c r="T6533">
        <v>100</v>
      </c>
      <c r="U6533">
        <v>29200</v>
      </c>
      <c r="V6533">
        <v>4800</v>
      </c>
      <c r="W6533" t="s">
        <v>42</v>
      </c>
      <c r="X6533" t="s">
        <v>56</v>
      </c>
      <c r="Y6533" t="s">
        <v>57</v>
      </c>
      <c r="Z6533">
        <v>16</v>
      </c>
      <c r="AA6533">
        <v>6</v>
      </c>
      <c r="AB6533">
        <v>0</v>
      </c>
      <c r="AC6533">
        <v>0</v>
      </c>
      <c r="AD6533">
        <v>11112</v>
      </c>
      <c r="AE6533">
        <v>10974</v>
      </c>
      <c r="AF6533">
        <v>2681</v>
      </c>
      <c r="AG6533">
        <v>-138</v>
      </c>
      <c r="AH6533">
        <v>34</v>
      </c>
      <c r="AI6533">
        <v>0</v>
      </c>
      <c r="AJ6533">
        <v>0</v>
      </c>
      <c r="AK6533">
        <v>-138</v>
      </c>
      <c r="AL6533">
        <v>34</v>
      </c>
      <c r="AM6533">
        <v>1473</v>
      </c>
      <c r="AN6533" t="s">
        <v>45</v>
      </c>
    </row>
    <row r="6534" spans="1:40">
      <c r="A6534">
        <v>6533</v>
      </c>
      <c r="B6534" s="2">
        <v>43754.7690740741</v>
      </c>
      <c r="C6534">
        <v>16471.563</v>
      </c>
      <c r="D6534" t="s">
        <v>40</v>
      </c>
      <c r="E6534" t="s">
        <v>55</v>
      </c>
      <c r="F6534" s="1">
        <v>100</v>
      </c>
      <c r="G6534">
        <v>1</v>
      </c>
      <c r="H6534">
        <v>10974</v>
      </c>
      <c r="I6534">
        <v>10974</v>
      </c>
      <c r="J6534">
        <v>28472</v>
      </c>
      <c r="K6534">
        <v>0</v>
      </c>
      <c r="L6534">
        <v>0</v>
      </c>
      <c r="M6534">
        <v>25</v>
      </c>
      <c r="N6534">
        <v>65535</v>
      </c>
      <c r="O6534">
        <v>65535</v>
      </c>
      <c r="P6534">
        <v>-29783</v>
      </c>
      <c r="Q6534">
        <v>0</v>
      </c>
      <c r="R6534">
        <v>25.1</v>
      </c>
      <c r="S6534">
        <v>56</v>
      </c>
      <c r="T6534">
        <v>100</v>
      </c>
      <c r="U6534">
        <v>29200</v>
      </c>
      <c r="V6534">
        <v>4800</v>
      </c>
      <c r="W6534" t="s">
        <v>42</v>
      </c>
      <c r="X6534" t="s">
        <v>56</v>
      </c>
      <c r="Y6534" t="s">
        <v>57</v>
      </c>
      <c r="Z6534">
        <v>16</v>
      </c>
      <c r="AA6534">
        <v>6</v>
      </c>
      <c r="AB6534">
        <v>0</v>
      </c>
      <c r="AC6534">
        <v>0</v>
      </c>
      <c r="AD6534">
        <v>11112</v>
      </c>
      <c r="AE6534">
        <v>10974</v>
      </c>
      <c r="AF6534">
        <v>2682</v>
      </c>
      <c r="AG6534">
        <v>-138</v>
      </c>
      <c r="AH6534">
        <v>34</v>
      </c>
      <c r="AI6534">
        <v>0</v>
      </c>
      <c r="AJ6534">
        <v>0</v>
      </c>
      <c r="AK6534">
        <v>-138</v>
      </c>
      <c r="AL6534">
        <v>34</v>
      </c>
      <c r="AM6534">
        <v>1493</v>
      </c>
      <c r="AN6534" t="s">
        <v>45</v>
      </c>
    </row>
    <row r="6535" spans="1:40">
      <c r="A6535">
        <v>6534</v>
      </c>
      <c r="B6535" s="2">
        <v>43754.7691203704</v>
      </c>
      <c r="C6535">
        <v>16474.678</v>
      </c>
      <c r="D6535" t="s">
        <v>40</v>
      </c>
      <c r="E6535" t="s">
        <v>55</v>
      </c>
      <c r="F6535" s="1">
        <v>100</v>
      </c>
      <c r="G6535">
        <v>1</v>
      </c>
      <c r="H6535">
        <v>10974</v>
      </c>
      <c r="I6535">
        <v>10974</v>
      </c>
      <c r="J6535">
        <v>28472</v>
      </c>
      <c r="K6535">
        <v>0</v>
      </c>
      <c r="L6535">
        <v>0</v>
      </c>
      <c r="M6535">
        <v>25</v>
      </c>
      <c r="N6535">
        <v>65535</v>
      </c>
      <c r="O6535">
        <v>65535</v>
      </c>
      <c r="P6535">
        <v>-29783</v>
      </c>
      <c r="Q6535">
        <v>0</v>
      </c>
      <c r="R6535">
        <v>25.1</v>
      </c>
      <c r="S6535">
        <v>56</v>
      </c>
      <c r="T6535">
        <v>100</v>
      </c>
      <c r="U6535">
        <v>29200</v>
      </c>
      <c r="V6535">
        <v>4800</v>
      </c>
      <c r="W6535" t="s">
        <v>42</v>
      </c>
      <c r="X6535" t="s">
        <v>56</v>
      </c>
      <c r="Y6535" t="s">
        <v>57</v>
      </c>
      <c r="Z6535">
        <v>16</v>
      </c>
      <c r="AA6535">
        <v>6</v>
      </c>
      <c r="AB6535">
        <v>0</v>
      </c>
      <c r="AC6535">
        <v>0</v>
      </c>
      <c r="AD6535">
        <v>11112</v>
      </c>
      <c r="AE6535">
        <v>10974</v>
      </c>
      <c r="AF6535">
        <v>2686</v>
      </c>
      <c r="AG6535">
        <v>-138</v>
      </c>
      <c r="AH6535">
        <v>34</v>
      </c>
      <c r="AI6535">
        <v>0</v>
      </c>
      <c r="AJ6535">
        <v>0</v>
      </c>
      <c r="AK6535">
        <v>-138</v>
      </c>
      <c r="AL6535">
        <v>34</v>
      </c>
      <c r="AM6535">
        <v>1469</v>
      </c>
      <c r="AN6535" t="s">
        <v>45</v>
      </c>
    </row>
    <row r="6536" spans="1:40">
      <c r="A6536">
        <v>6535</v>
      </c>
      <c r="B6536" s="2">
        <v>43754.7691550926</v>
      </c>
      <c r="C6536">
        <v>16477.769</v>
      </c>
      <c r="D6536" t="s">
        <v>40</v>
      </c>
      <c r="E6536" t="s">
        <v>55</v>
      </c>
      <c r="F6536" s="1">
        <v>100</v>
      </c>
      <c r="G6536">
        <v>1</v>
      </c>
      <c r="H6536">
        <v>10974</v>
      </c>
      <c r="I6536">
        <v>10974</v>
      </c>
      <c r="J6536">
        <v>28472</v>
      </c>
      <c r="K6536">
        <v>0</v>
      </c>
      <c r="L6536">
        <v>0</v>
      </c>
      <c r="M6536">
        <v>25</v>
      </c>
      <c r="N6536">
        <v>65535</v>
      </c>
      <c r="O6536">
        <v>65535</v>
      </c>
      <c r="P6536">
        <v>-29783</v>
      </c>
      <c r="Q6536">
        <v>0</v>
      </c>
      <c r="R6536">
        <v>25.1</v>
      </c>
      <c r="S6536">
        <v>56</v>
      </c>
      <c r="T6536">
        <v>100</v>
      </c>
      <c r="U6536">
        <v>29200</v>
      </c>
      <c r="V6536">
        <v>4800</v>
      </c>
      <c r="W6536" t="s">
        <v>42</v>
      </c>
      <c r="X6536" t="s">
        <v>56</v>
      </c>
      <c r="Y6536" t="s">
        <v>57</v>
      </c>
      <c r="Z6536">
        <v>16</v>
      </c>
      <c r="AA6536">
        <v>6</v>
      </c>
      <c r="AB6536">
        <v>0</v>
      </c>
      <c r="AC6536">
        <v>0</v>
      </c>
      <c r="AD6536">
        <v>11112</v>
      </c>
      <c r="AE6536">
        <v>10974</v>
      </c>
      <c r="AF6536">
        <v>2689</v>
      </c>
      <c r="AG6536">
        <v>-138</v>
      </c>
      <c r="AH6536">
        <v>34</v>
      </c>
      <c r="AI6536">
        <v>0</v>
      </c>
      <c r="AJ6536">
        <v>0</v>
      </c>
      <c r="AK6536">
        <v>-138</v>
      </c>
      <c r="AL6536">
        <v>34</v>
      </c>
      <c r="AM6536">
        <v>1458</v>
      </c>
      <c r="AN6536" t="s">
        <v>45</v>
      </c>
    </row>
    <row r="6537" spans="1:40">
      <c r="A6537">
        <v>6536</v>
      </c>
      <c r="B6537" s="2">
        <v>43754.7691666667</v>
      </c>
      <c r="C6537">
        <v>16479.279</v>
      </c>
      <c r="D6537" t="s">
        <v>40</v>
      </c>
      <c r="E6537" t="s">
        <v>55</v>
      </c>
      <c r="F6537" s="1">
        <v>100</v>
      </c>
      <c r="G6537">
        <v>1</v>
      </c>
      <c r="H6537">
        <v>10974</v>
      </c>
      <c r="I6537">
        <v>10974</v>
      </c>
      <c r="J6537">
        <v>28472</v>
      </c>
      <c r="K6537">
        <v>0</v>
      </c>
      <c r="L6537">
        <v>0</v>
      </c>
      <c r="M6537">
        <v>25</v>
      </c>
      <c r="N6537">
        <v>65535</v>
      </c>
      <c r="O6537">
        <v>65535</v>
      </c>
      <c r="P6537">
        <v>-29783</v>
      </c>
      <c r="Q6537">
        <v>0</v>
      </c>
      <c r="R6537">
        <v>25.1</v>
      </c>
      <c r="S6537">
        <v>56</v>
      </c>
      <c r="T6537">
        <v>100</v>
      </c>
      <c r="U6537">
        <v>29200</v>
      </c>
      <c r="V6537">
        <v>4800</v>
      </c>
      <c r="W6537" t="s">
        <v>42</v>
      </c>
      <c r="X6537" t="s">
        <v>56</v>
      </c>
      <c r="Y6537" t="s">
        <v>57</v>
      </c>
      <c r="Z6537">
        <v>16</v>
      </c>
      <c r="AA6537">
        <v>6</v>
      </c>
      <c r="AB6537">
        <v>0</v>
      </c>
      <c r="AC6537">
        <v>0</v>
      </c>
      <c r="AD6537">
        <v>11112</v>
      </c>
      <c r="AE6537">
        <v>10974</v>
      </c>
      <c r="AF6537">
        <v>2690</v>
      </c>
      <c r="AG6537">
        <v>-138</v>
      </c>
      <c r="AH6537">
        <v>34</v>
      </c>
      <c r="AI6537">
        <v>0</v>
      </c>
      <c r="AJ6537">
        <v>0</v>
      </c>
      <c r="AK6537">
        <v>-138</v>
      </c>
      <c r="AL6537">
        <v>34</v>
      </c>
      <c r="AM6537">
        <v>1462</v>
      </c>
      <c r="AN6537" t="s">
        <v>45</v>
      </c>
    </row>
    <row r="6538" spans="1:40">
      <c r="A6538">
        <v>6537</v>
      </c>
      <c r="B6538" s="2">
        <v>43754.7692013889</v>
      </c>
      <c r="C6538">
        <v>16482.362</v>
      </c>
      <c r="D6538" t="s">
        <v>40</v>
      </c>
      <c r="E6538" t="s">
        <v>55</v>
      </c>
      <c r="F6538" s="1">
        <v>100</v>
      </c>
      <c r="G6538">
        <v>1</v>
      </c>
      <c r="H6538">
        <v>10974</v>
      </c>
      <c r="I6538">
        <v>10974</v>
      </c>
      <c r="J6538">
        <v>28472</v>
      </c>
      <c r="K6538">
        <v>0</v>
      </c>
      <c r="L6538">
        <v>0</v>
      </c>
      <c r="M6538">
        <v>25</v>
      </c>
      <c r="N6538">
        <v>65535</v>
      </c>
      <c r="O6538">
        <v>65535</v>
      </c>
      <c r="P6538">
        <v>-29783</v>
      </c>
      <c r="Q6538">
        <v>0</v>
      </c>
      <c r="R6538">
        <v>25.1</v>
      </c>
      <c r="S6538">
        <v>56</v>
      </c>
      <c r="T6538">
        <v>100</v>
      </c>
      <c r="U6538">
        <v>29200</v>
      </c>
      <c r="V6538">
        <v>4800</v>
      </c>
      <c r="W6538" t="s">
        <v>42</v>
      </c>
      <c r="X6538" t="s">
        <v>56</v>
      </c>
      <c r="Y6538" t="s">
        <v>57</v>
      </c>
      <c r="Z6538">
        <v>16</v>
      </c>
      <c r="AA6538">
        <v>6</v>
      </c>
      <c r="AB6538">
        <v>0</v>
      </c>
      <c r="AC6538">
        <v>0</v>
      </c>
      <c r="AD6538">
        <v>11112</v>
      </c>
      <c r="AE6538">
        <v>10974</v>
      </c>
      <c r="AF6538">
        <v>2693</v>
      </c>
      <c r="AG6538">
        <v>-138</v>
      </c>
      <c r="AH6538">
        <v>34</v>
      </c>
      <c r="AI6538">
        <v>0</v>
      </c>
      <c r="AJ6538">
        <v>0</v>
      </c>
      <c r="AK6538">
        <v>-138</v>
      </c>
      <c r="AL6538">
        <v>34</v>
      </c>
      <c r="AM6538">
        <v>1489</v>
      </c>
      <c r="AN6538" t="s">
        <v>45</v>
      </c>
    </row>
    <row r="6539" spans="1:40">
      <c r="A6539">
        <v>6538</v>
      </c>
      <c r="B6539" s="2">
        <v>43754.7692361111</v>
      </c>
      <c r="C6539">
        <v>16485.488</v>
      </c>
      <c r="D6539" t="s">
        <v>40</v>
      </c>
      <c r="E6539" t="s">
        <v>55</v>
      </c>
      <c r="F6539" s="1">
        <v>100</v>
      </c>
      <c r="G6539">
        <v>1</v>
      </c>
      <c r="H6539">
        <v>10974</v>
      </c>
      <c r="I6539">
        <v>10974</v>
      </c>
      <c r="J6539">
        <v>28472</v>
      </c>
      <c r="K6539">
        <v>0</v>
      </c>
      <c r="L6539">
        <v>0</v>
      </c>
      <c r="M6539">
        <v>25</v>
      </c>
      <c r="N6539">
        <v>65535</v>
      </c>
      <c r="O6539">
        <v>65535</v>
      </c>
      <c r="P6539">
        <v>-29783</v>
      </c>
      <c r="Q6539">
        <v>0</v>
      </c>
      <c r="R6539">
        <v>25.1</v>
      </c>
      <c r="S6539">
        <v>56</v>
      </c>
      <c r="T6539">
        <v>100</v>
      </c>
      <c r="U6539">
        <v>29200</v>
      </c>
      <c r="V6539">
        <v>4800</v>
      </c>
      <c r="W6539" t="s">
        <v>42</v>
      </c>
      <c r="X6539" t="s">
        <v>56</v>
      </c>
      <c r="Y6539" t="s">
        <v>57</v>
      </c>
      <c r="Z6539">
        <v>16</v>
      </c>
      <c r="AA6539">
        <v>6</v>
      </c>
      <c r="AB6539">
        <v>0</v>
      </c>
      <c r="AC6539">
        <v>0</v>
      </c>
      <c r="AD6539">
        <v>11112</v>
      </c>
      <c r="AE6539">
        <v>10974</v>
      </c>
      <c r="AF6539">
        <v>2696</v>
      </c>
      <c r="AG6539">
        <v>-138</v>
      </c>
      <c r="AH6539">
        <v>34</v>
      </c>
      <c r="AI6539">
        <v>0</v>
      </c>
      <c r="AJ6539">
        <v>0</v>
      </c>
      <c r="AK6539">
        <v>-138</v>
      </c>
      <c r="AL6539">
        <v>34</v>
      </c>
      <c r="AM6539">
        <v>1471</v>
      </c>
      <c r="AN6539" t="s">
        <v>45</v>
      </c>
    </row>
    <row r="6540" spans="1:40">
      <c r="A6540">
        <v>6539</v>
      </c>
      <c r="B6540" s="2">
        <v>43754.7692592593</v>
      </c>
      <c r="C6540">
        <v>16487.011</v>
      </c>
      <c r="D6540" t="s">
        <v>40</v>
      </c>
      <c r="E6540" t="s">
        <v>55</v>
      </c>
      <c r="F6540" s="1">
        <v>100</v>
      </c>
      <c r="G6540">
        <v>1</v>
      </c>
      <c r="H6540">
        <v>10974</v>
      </c>
      <c r="I6540">
        <v>10974</v>
      </c>
      <c r="J6540">
        <v>28472</v>
      </c>
      <c r="K6540">
        <v>0</v>
      </c>
      <c r="L6540">
        <v>0</v>
      </c>
      <c r="M6540">
        <v>25</v>
      </c>
      <c r="N6540">
        <v>65535</v>
      </c>
      <c r="O6540">
        <v>65535</v>
      </c>
      <c r="P6540">
        <v>-29783</v>
      </c>
      <c r="Q6540">
        <v>0</v>
      </c>
      <c r="R6540">
        <v>25.1</v>
      </c>
      <c r="S6540">
        <v>56</v>
      </c>
      <c r="T6540">
        <v>100</v>
      </c>
      <c r="U6540">
        <v>29200</v>
      </c>
      <c r="V6540">
        <v>4800</v>
      </c>
      <c r="W6540" t="s">
        <v>42</v>
      </c>
      <c r="X6540" t="s">
        <v>56</v>
      </c>
      <c r="Y6540" t="s">
        <v>57</v>
      </c>
      <c r="Z6540">
        <v>16</v>
      </c>
      <c r="AA6540">
        <v>6</v>
      </c>
      <c r="AB6540">
        <v>0</v>
      </c>
      <c r="AC6540">
        <v>0</v>
      </c>
      <c r="AD6540">
        <v>11112</v>
      </c>
      <c r="AE6540">
        <v>10974</v>
      </c>
      <c r="AF6540">
        <v>2698</v>
      </c>
      <c r="AG6540">
        <v>-138</v>
      </c>
      <c r="AH6540">
        <v>34</v>
      </c>
      <c r="AI6540">
        <v>0</v>
      </c>
      <c r="AJ6540">
        <v>0</v>
      </c>
      <c r="AK6540">
        <v>-138</v>
      </c>
      <c r="AL6540">
        <v>34</v>
      </c>
      <c r="AM6540">
        <v>1467</v>
      </c>
      <c r="AN6540" t="s">
        <v>45</v>
      </c>
    </row>
    <row r="6541" spans="1:40">
      <c r="A6541">
        <v>6540</v>
      </c>
      <c r="B6541" s="2">
        <v>43754.7692939815</v>
      </c>
      <c r="C6541">
        <v>16490.096</v>
      </c>
      <c r="D6541" t="s">
        <v>40</v>
      </c>
      <c r="E6541" t="s">
        <v>55</v>
      </c>
      <c r="F6541" s="1">
        <v>100</v>
      </c>
      <c r="G6541">
        <v>1</v>
      </c>
      <c r="H6541">
        <v>10974</v>
      </c>
      <c r="I6541">
        <v>10974</v>
      </c>
      <c r="J6541">
        <v>28472</v>
      </c>
      <c r="K6541">
        <v>0</v>
      </c>
      <c r="L6541">
        <v>0</v>
      </c>
      <c r="M6541">
        <v>25</v>
      </c>
      <c r="N6541">
        <v>65535</v>
      </c>
      <c r="O6541">
        <v>65535</v>
      </c>
      <c r="P6541">
        <v>-29783</v>
      </c>
      <c r="Q6541">
        <v>0</v>
      </c>
      <c r="R6541">
        <v>25.1</v>
      </c>
      <c r="S6541">
        <v>56</v>
      </c>
      <c r="T6541">
        <v>100</v>
      </c>
      <c r="U6541">
        <v>29200</v>
      </c>
      <c r="V6541">
        <v>4800</v>
      </c>
      <c r="W6541" t="s">
        <v>42</v>
      </c>
      <c r="X6541" t="s">
        <v>56</v>
      </c>
      <c r="Y6541" t="s">
        <v>57</v>
      </c>
      <c r="Z6541">
        <v>16</v>
      </c>
      <c r="AA6541">
        <v>6</v>
      </c>
      <c r="AB6541">
        <v>0</v>
      </c>
      <c r="AC6541">
        <v>0</v>
      </c>
      <c r="AD6541">
        <v>11112</v>
      </c>
      <c r="AE6541">
        <v>10974</v>
      </c>
      <c r="AF6541">
        <v>2701</v>
      </c>
      <c r="AG6541">
        <v>-138</v>
      </c>
      <c r="AH6541">
        <v>34</v>
      </c>
      <c r="AI6541">
        <v>0</v>
      </c>
      <c r="AJ6541">
        <v>0</v>
      </c>
      <c r="AK6541">
        <v>-138</v>
      </c>
      <c r="AL6541">
        <v>34</v>
      </c>
      <c r="AM6541">
        <v>1459</v>
      </c>
      <c r="AN6541" t="s">
        <v>45</v>
      </c>
    </row>
    <row r="6542" spans="1:40">
      <c r="A6542">
        <v>6541</v>
      </c>
      <c r="B6542" s="2">
        <v>43754.7693055556</v>
      </c>
      <c r="C6542">
        <v>16491.607</v>
      </c>
      <c r="D6542" t="s">
        <v>40</v>
      </c>
      <c r="E6542" t="s">
        <v>55</v>
      </c>
      <c r="F6542" s="1">
        <v>100</v>
      </c>
      <c r="G6542">
        <v>1</v>
      </c>
      <c r="H6542">
        <v>10974</v>
      </c>
      <c r="I6542">
        <v>10974</v>
      </c>
      <c r="J6542">
        <v>28464</v>
      </c>
      <c r="K6542">
        <v>0</v>
      </c>
      <c r="L6542">
        <v>0</v>
      </c>
      <c r="M6542">
        <v>25</v>
      </c>
      <c r="N6542">
        <v>65535</v>
      </c>
      <c r="O6542">
        <v>65535</v>
      </c>
      <c r="P6542">
        <v>-29783</v>
      </c>
      <c r="Q6542">
        <v>0</v>
      </c>
      <c r="R6542">
        <v>25.1</v>
      </c>
      <c r="S6542">
        <v>56</v>
      </c>
      <c r="T6542">
        <v>100</v>
      </c>
      <c r="U6542">
        <v>29200</v>
      </c>
      <c r="V6542">
        <v>4800</v>
      </c>
      <c r="W6542" t="s">
        <v>42</v>
      </c>
      <c r="X6542" t="s">
        <v>56</v>
      </c>
      <c r="Y6542" t="s">
        <v>57</v>
      </c>
      <c r="Z6542">
        <v>16</v>
      </c>
      <c r="AA6542">
        <v>6</v>
      </c>
      <c r="AB6542">
        <v>0</v>
      </c>
      <c r="AC6542">
        <v>0</v>
      </c>
      <c r="AD6542">
        <v>11112</v>
      </c>
      <c r="AE6542">
        <v>10974</v>
      </c>
      <c r="AF6542">
        <v>2702</v>
      </c>
      <c r="AG6542">
        <v>-138</v>
      </c>
      <c r="AH6542">
        <v>34</v>
      </c>
      <c r="AI6542">
        <v>0</v>
      </c>
      <c r="AJ6542">
        <v>0</v>
      </c>
      <c r="AK6542">
        <v>-138</v>
      </c>
      <c r="AL6542">
        <v>34</v>
      </c>
      <c r="AM6542">
        <v>1464</v>
      </c>
      <c r="AN6542" t="s">
        <v>45</v>
      </c>
    </row>
    <row r="6543" spans="1:40">
      <c r="A6543">
        <v>6542</v>
      </c>
      <c r="B6543" s="2">
        <v>43754.7693518518</v>
      </c>
      <c r="C6543">
        <v>16494.697</v>
      </c>
      <c r="D6543" t="s">
        <v>40</v>
      </c>
      <c r="E6543" t="s">
        <v>55</v>
      </c>
      <c r="F6543" s="1">
        <v>100</v>
      </c>
      <c r="G6543">
        <v>1</v>
      </c>
      <c r="H6543">
        <v>10974</v>
      </c>
      <c r="I6543">
        <v>10974</v>
      </c>
      <c r="J6543">
        <v>28464</v>
      </c>
      <c r="K6543">
        <v>0</v>
      </c>
      <c r="L6543">
        <v>0</v>
      </c>
      <c r="M6543">
        <v>25</v>
      </c>
      <c r="N6543">
        <v>65535</v>
      </c>
      <c r="O6543">
        <v>65535</v>
      </c>
      <c r="P6543">
        <v>-29783</v>
      </c>
      <c r="Q6543">
        <v>0</v>
      </c>
      <c r="R6543">
        <v>25.1</v>
      </c>
      <c r="S6543">
        <v>56</v>
      </c>
      <c r="T6543">
        <v>100</v>
      </c>
      <c r="U6543">
        <v>29200</v>
      </c>
      <c r="V6543">
        <v>4800</v>
      </c>
      <c r="W6543" t="s">
        <v>42</v>
      </c>
      <c r="X6543" t="s">
        <v>56</v>
      </c>
      <c r="Y6543" t="s">
        <v>57</v>
      </c>
      <c r="Z6543">
        <v>16</v>
      </c>
      <c r="AA6543">
        <v>6</v>
      </c>
      <c r="AB6543">
        <v>0</v>
      </c>
      <c r="AC6543">
        <v>0</v>
      </c>
      <c r="AD6543">
        <v>11112</v>
      </c>
      <c r="AE6543">
        <v>10974</v>
      </c>
      <c r="AF6543">
        <v>2706</v>
      </c>
      <c r="AG6543">
        <v>-138</v>
      </c>
      <c r="AH6543">
        <v>34</v>
      </c>
      <c r="AI6543">
        <v>0</v>
      </c>
      <c r="AJ6543">
        <v>0</v>
      </c>
      <c r="AK6543">
        <v>-138</v>
      </c>
      <c r="AL6543">
        <v>34</v>
      </c>
      <c r="AM6543">
        <v>1467</v>
      </c>
      <c r="AN6543" t="s">
        <v>45</v>
      </c>
    </row>
    <row r="6544" spans="1:40">
      <c r="A6544">
        <v>6543</v>
      </c>
      <c r="B6544" s="2">
        <v>43754.7693865741</v>
      </c>
      <c r="C6544">
        <v>16497.785</v>
      </c>
      <c r="D6544" t="s">
        <v>40</v>
      </c>
      <c r="E6544" t="s">
        <v>55</v>
      </c>
      <c r="F6544" s="1">
        <v>100</v>
      </c>
      <c r="G6544">
        <v>1</v>
      </c>
      <c r="H6544">
        <v>10974</v>
      </c>
      <c r="I6544">
        <v>10974</v>
      </c>
      <c r="J6544">
        <v>28464</v>
      </c>
      <c r="K6544">
        <v>0</v>
      </c>
      <c r="L6544">
        <v>0</v>
      </c>
      <c r="M6544">
        <v>25</v>
      </c>
      <c r="N6544">
        <v>65535</v>
      </c>
      <c r="O6544">
        <v>65535</v>
      </c>
      <c r="P6544">
        <v>-29783</v>
      </c>
      <c r="Q6544">
        <v>0</v>
      </c>
      <c r="R6544">
        <v>25.1</v>
      </c>
      <c r="S6544">
        <v>56</v>
      </c>
      <c r="T6544">
        <v>100</v>
      </c>
      <c r="U6544">
        <v>29200</v>
      </c>
      <c r="V6544">
        <v>4800</v>
      </c>
      <c r="W6544" t="s">
        <v>42</v>
      </c>
      <c r="X6544" t="s">
        <v>56</v>
      </c>
      <c r="Y6544" t="s">
        <v>57</v>
      </c>
      <c r="Z6544">
        <v>16</v>
      </c>
      <c r="AA6544">
        <v>6</v>
      </c>
      <c r="AB6544">
        <v>0</v>
      </c>
      <c r="AC6544">
        <v>0</v>
      </c>
      <c r="AD6544">
        <v>11112</v>
      </c>
      <c r="AE6544">
        <v>10974</v>
      </c>
      <c r="AF6544">
        <v>2709</v>
      </c>
      <c r="AG6544">
        <v>-138</v>
      </c>
      <c r="AH6544">
        <v>35</v>
      </c>
      <c r="AI6544">
        <v>0</v>
      </c>
      <c r="AJ6544">
        <v>0</v>
      </c>
      <c r="AK6544">
        <v>-138</v>
      </c>
      <c r="AL6544">
        <v>35</v>
      </c>
      <c r="AM6544">
        <v>1455</v>
      </c>
      <c r="AN6544" t="s">
        <v>45</v>
      </c>
    </row>
    <row r="6545" spans="1:40">
      <c r="A6545">
        <v>6544</v>
      </c>
      <c r="B6545" s="2">
        <v>43754.7693981481</v>
      </c>
      <c r="C6545">
        <v>16499.294</v>
      </c>
      <c r="D6545" t="s">
        <v>40</v>
      </c>
      <c r="E6545" t="s">
        <v>55</v>
      </c>
      <c r="F6545" s="1">
        <v>100</v>
      </c>
      <c r="G6545">
        <v>1</v>
      </c>
      <c r="H6545">
        <v>10974</v>
      </c>
      <c r="I6545">
        <v>10974</v>
      </c>
      <c r="J6545">
        <v>28464</v>
      </c>
      <c r="K6545">
        <v>0</v>
      </c>
      <c r="L6545">
        <v>0</v>
      </c>
      <c r="M6545">
        <v>25</v>
      </c>
      <c r="N6545">
        <v>65535</v>
      </c>
      <c r="O6545">
        <v>65535</v>
      </c>
      <c r="P6545">
        <v>-29783</v>
      </c>
      <c r="Q6545">
        <v>0</v>
      </c>
      <c r="R6545">
        <v>25.1</v>
      </c>
      <c r="S6545">
        <v>56</v>
      </c>
      <c r="T6545">
        <v>100</v>
      </c>
      <c r="U6545">
        <v>29200</v>
      </c>
      <c r="V6545">
        <v>4800</v>
      </c>
      <c r="W6545" t="s">
        <v>42</v>
      </c>
      <c r="X6545" t="s">
        <v>56</v>
      </c>
      <c r="Y6545" t="s">
        <v>57</v>
      </c>
      <c r="Z6545">
        <v>16</v>
      </c>
      <c r="AA6545">
        <v>6</v>
      </c>
      <c r="AB6545">
        <v>0</v>
      </c>
      <c r="AC6545">
        <v>0</v>
      </c>
      <c r="AD6545">
        <v>11112</v>
      </c>
      <c r="AE6545">
        <v>10974</v>
      </c>
      <c r="AF6545">
        <v>2710</v>
      </c>
      <c r="AG6545">
        <v>-138</v>
      </c>
      <c r="AH6545">
        <v>35</v>
      </c>
      <c r="AI6545">
        <v>0</v>
      </c>
      <c r="AJ6545">
        <v>0</v>
      </c>
      <c r="AK6545">
        <v>-138</v>
      </c>
      <c r="AL6545">
        <v>35</v>
      </c>
      <c r="AM6545">
        <v>1461</v>
      </c>
      <c r="AN6545" t="s">
        <v>45</v>
      </c>
    </row>
    <row r="6546" spans="1:40">
      <c r="A6546">
        <v>6545</v>
      </c>
      <c r="B6546" s="2">
        <v>43754.7694328704</v>
      </c>
      <c r="C6546">
        <v>16502.394</v>
      </c>
      <c r="D6546" t="s">
        <v>40</v>
      </c>
      <c r="E6546" t="s">
        <v>55</v>
      </c>
      <c r="F6546" s="1">
        <v>100</v>
      </c>
      <c r="G6546">
        <v>1</v>
      </c>
      <c r="H6546">
        <v>10974</v>
      </c>
      <c r="I6546">
        <v>10974</v>
      </c>
      <c r="J6546">
        <v>28464</v>
      </c>
      <c r="K6546">
        <v>0</v>
      </c>
      <c r="L6546">
        <v>0</v>
      </c>
      <c r="M6546">
        <v>25</v>
      </c>
      <c r="N6546">
        <v>65535</v>
      </c>
      <c r="O6546">
        <v>65535</v>
      </c>
      <c r="P6546">
        <v>-29783</v>
      </c>
      <c r="Q6546">
        <v>0</v>
      </c>
      <c r="R6546">
        <v>25.1</v>
      </c>
      <c r="S6546">
        <v>56</v>
      </c>
      <c r="T6546">
        <v>100</v>
      </c>
      <c r="U6546">
        <v>29200</v>
      </c>
      <c r="V6546">
        <v>4800</v>
      </c>
      <c r="W6546" t="s">
        <v>42</v>
      </c>
      <c r="X6546" t="s">
        <v>56</v>
      </c>
      <c r="Y6546" t="s">
        <v>57</v>
      </c>
      <c r="Z6546">
        <v>16</v>
      </c>
      <c r="AA6546">
        <v>6</v>
      </c>
      <c r="AB6546">
        <v>0</v>
      </c>
      <c r="AC6546">
        <v>0</v>
      </c>
      <c r="AD6546">
        <v>11112</v>
      </c>
      <c r="AE6546">
        <v>10974</v>
      </c>
      <c r="AF6546">
        <v>2713</v>
      </c>
      <c r="AG6546">
        <v>-138</v>
      </c>
      <c r="AH6546">
        <v>35</v>
      </c>
      <c r="AI6546">
        <v>0</v>
      </c>
      <c r="AJ6546">
        <v>0</v>
      </c>
      <c r="AK6546">
        <v>-138</v>
      </c>
      <c r="AL6546">
        <v>35</v>
      </c>
      <c r="AM6546">
        <v>1476</v>
      </c>
      <c r="AN6546" t="s">
        <v>45</v>
      </c>
    </row>
    <row r="6547" spans="1:40">
      <c r="A6547">
        <v>6546</v>
      </c>
      <c r="B6547" s="2">
        <v>43754.7694675926</v>
      </c>
      <c r="C6547">
        <v>16505.503</v>
      </c>
      <c r="D6547" t="s">
        <v>40</v>
      </c>
      <c r="E6547" t="s">
        <v>55</v>
      </c>
      <c r="F6547" s="1">
        <v>100</v>
      </c>
      <c r="G6547">
        <v>1</v>
      </c>
      <c r="H6547">
        <v>10974</v>
      </c>
      <c r="I6547">
        <v>10974</v>
      </c>
      <c r="J6547">
        <v>28464</v>
      </c>
      <c r="K6547">
        <v>0</v>
      </c>
      <c r="L6547">
        <v>0</v>
      </c>
      <c r="M6547">
        <v>25</v>
      </c>
      <c r="N6547">
        <v>65535</v>
      </c>
      <c r="O6547">
        <v>65535</v>
      </c>
      <c r="P6547">
        <v>-29783</v>
      </c>
      <c r="Q6547">
        <v>0</v>
      </c>
      <c r="R6547">
        <v>25.1</v>
      </c>
      <c r="S6547">
        <v>56</v>
      </c>
      <c r="T6547">
        <v>100</v>
      </c>
      <c r="U6547">
        <v>29200</v>
      </c>
      <c r="V6547">
        <v>4800</v>
      </c>
      <c r="W6547" t="s">
        <v>42</v>
      </c>
      <c r="X6547" t="s">
        <v>56</v>
      </c>
      <c r="Y6547" t="s">
        <v>57</v>
      </c>
      <c r="Z6547">
        <v>16</v>
      </c>
      <c r="AA6547">
        <v>6</v>
      </c>
      <c r="AB6547">
        <v>0</v>
      </c>
      <c r="AC6547">
        <v>0</v>
      </c>
      <c r="AD6547">
        <v>11112</v>
      </c>
      <c r="AE6547">
        <v>10974</v>
      </c>
      <c r="AF6547">
        <v>2716</v>
      </c>
      <c r="AG6547">
        <v>-138</v>
      </c>
      <c r="AH6547">
        <v>35</v>
      </c>
      <c r="AI6547">
        <v>0</v>
      </c>
      <c r="AJ6547">
        <v>0</v>
      </c>
      <c r="AK6547">
        <v>-138</v>
      </c>
      <c r="AL6547">
        <v>35</v>
      </c>
      <c r="AM6547">
        <v>1457</v>
      </c>
      <c r="AN6547" t="s">
        <v>45</v>
      </c>
    </row>
    <row r="6548" spans="1:40">
      <c r="A6548">
        <v>6547</v>
      </c>
      <c r="B6548" s="2">
        <v>43754.7694907407</v>
      </c>
      <c r="C6548">
        <v>16507.012</v>
      </c>
      <c r="D6548" t="s">
        <v>40</v>
      </c>
      <c r="E6548" t="s">
        <v>55</v>
      </c>
      <c r="F6548" s="1">
        <v>100</v>
      </c>
      <c r="G6548">
        <v>1</v>
      </c>
      <c r="H6548">
        <v>10974</v>
      </c>
      <c r="I6548">
        <v>10974</v>
      </c>
      <c r="J6548">
        <v>28464</v>
      </c>
      <c r="K6548">
        <v>0</v>
      </c>
      <c r="L6548">
        <v>0</v>
      </c>
      <c r="M6548">
        <v>25</v>
      </c>
      <c r="N6548">
        <v>65535</v>
      </c>
      <c r="O6548">
        <v>65535</v>
      </c>
      <c r="P6548">
        <v>-29783</v>
      </c>
      <c r="Q6548">
        <v>0</v>
      </c>
      <c r="R6548">
        <v>25.1</v>
      </c>
      <c r="S6548">
        <v>56</v>
      </c>
      <c r="T6548">
        <v>100</v>
      </c>
      <c r="U6548">
        <v>29200</v>
      </c>
      <c r="V6548">
        <v>4800</v>
      </c>
      <c r="W6548" t="s">
        <v>42</v>
      </c>
      <c r="X6548" t="s">
        <v>56</v>
      </c>
      <c r="Y6548" t="s">
        <v>57</v>
      </c>
      <c r="Z6548">
        <v>16</v>
      </c>
      <c r="AA6548">
        <v>6</v>
      </c>
      <c r="AB6548">
        <v>0</v>
      </c>
      <c r="AC6548">
        <v>0</v>
      </c>
      <c r="AD6548">
        <v>11112</v>
      </c>
      <c r="AE6548">
        <v>10974</v>
      </c>
      <c r="AF6548">
        <v>2718</v>
      </c>
      <c r="AG6548">
        <v>-138</v>
      </c>
      <c r="AH6548">
        <v>35</v>
      </c>
      <c r="AI6548">
        <v>0</v>
      </c>
      <c r="AJ6548">
        <v>0</v>
      </c>
      <c r="AK6548">
        <v>-138</v>
      </c>
      <c r="AL6548">
        <v>35</v>
      </c>
      <c r="AM6548">
        <v>1466</v>
      </c>
      <c r="AN6548" t="s">
        <v>45</v>
      </c>
    </row>
    <row r="6549" spans="1:40">
      <c r="A6549">
        <v>6548</v>
      </c>
      <c r="B6549" s="2">
        <v>43754.769525463</v>
      </c>
      <c r="C6549">
        <v>16510.113</v>
      </c>
      <c r="D6549" t="s">
        <v>40</v>
      </c>
      <c r="E6549" t="s">
        <v>55</v>
      </c>
      <c r="F6549" s="1">
        <v>100</v>
      </c>
      <c r="G6549">
        <v>1</v>
      </c>
      <c r="H6549">
        <v>10974</v>
      </c>
      <c r="I6549">
        <v>10974</v>
      </c>
      <c r="J6549">
        <v>28464</v>
      </c>
      <c r="K6549">
        <v>0</v>
      </c>
      <c r="L6549">
        <v>0</v>
      </c>
      <c r="M6549">
        <v>25</v>
      </c>
      <c r="N6549">
        <v>65535</v>
      </c>
      <c r="O6549">
        <v>65535</v>
      </c>
      <c r="P6549">
        <v>-29783</v>
      </c>
      <c r="Q6549">
        <v>0</v>
      </c>
      <c r="R6549">
        <v>25.1</v>
      </c>
      <c r="S6549">
        <v>56</v>
      </c>
      <c r="T6549">
        <v>100</v>
      </c>
      <c r="U6549">
        <v>29200</v>
      </c>
      <c r="V6549">
        <v>4800</v>
      </c>
      <c r="W6549" t="s">
        <v>42</v>
      </c>
      <c r="X6549" t="s">
        <v>56</v>
      </c>
      <c r="Y6549" t="s">
        <v>57</v>
      </c>
      <c r="Z6549">
        <v>16</v>
      </c>
      <c r="AA6549">
        <v>6</v>
      </c>
      <c r="AB6549">
        <v>0</v>
      </c>
      <c r="AC6549">
        <v>0</v>
      </c>
      <c r="AD6549">
        <v>11112</v>
      </c>
      <c r="AE6549">
        <v>10974</v>
      </c>
      <c r="AF6549">
        <v>2721</v>
      </c>
      <c r="AG6549">
        <v>-138</v>
      </c>
      <c r="AH6549">
        <v>35</v>
      </c>
      <c r="AI6549">
        <v>0</v>
      </c>
      <c r="AJ6549">
        <v>0</v>
      </c>
      <c r="AK6549">
        <v>-138</v>
      </c>
      <c r="AL6549">
        <v>35</v>
      </c>
      <c r="AM6549">
        <v>1473</v>
      </c>
      <c r="AN6549" t="s">
        <v>45</v>
      </c>
    </row>
    <row r="6550" spans="1:40">
      <c r="A6550">
        <v>6549</v>
      </c>
      <c r="B6550" s="2">
        <v>43754.769537037</v>
      </c>
      <c r="C6550">
        <v>16511.64</v>
      </c>
      <c r="D6550" t="s">
        <v>40</v>
      </c>
      <c r="E6550" t="s">
        <v>55</v>
      </c>
      <c r="F6550" s="1">
        <v>100</v>
      </c>
      <c r="G6550">
        <v>1</v>
      </c>
      <c r="H6550">
        <v>10974</v>
      </c>
      <c r="I6550">
        <v>10974</v>
      </c>
      <c r="J6550">
        <v>28464</v>
      </c>
      <c r="K6550">
        <v>0</v>
      </c>
      <c r="L6550">
        <v>0</v>
      </c>
      <c r="M6550">
        <v>25</v>
      </c>
      <c r="N6550">
        <v>65535</v>
      </c>
      <c r="O6550">
        <v>65535</v>
      </c>
      <c r="P6550">
        <v>-29783</v>
      </c>
      <c r="Q6550">
        <v>0</v>
      </c>
      <c r="R6550">
        <v>25.1</v>
      </c>
      <c r="S6550">
        <v>56</v>
      </c>
      <c r="T6550">
        <v>100</v>
      </c>
      <c r="U6550">
        <v>29200</v>
      </c>
      <c r="V6550">
        <v>4800</v>
      </c>
      <c r="W6550" t="s">
        <v>42</v>
      </c>
      <c r="X6550" t="s">
        <v>56</v>
      </c>
      <c r="Y6550" t="s">
        <v>57</v>
      </c>
      <c r="Z6550">
        <v>16</v>
      </c>
      <c r="AA6550">
        <v>6</v>
      </c>
      <c r="AB6550">
        <v>0</v>
      </c>
      <c r="AC6550">
        <v>0</v>
      </c>
      <c r="AD6550">
        <v>11112</v>
      </c>
      <c r="AE6550">
        <v>10974</v>
      </c>
      <c r="AF6550">
        <v>2722</v>
      </c>
      <c r="AG6550">
        <v>-138</v>
      </c>
      <c r="AH6550">
        <v>35</v>
      </c>
      <c r="AI6550">
        <v>0</v>
      </c>
      <c r="AJ6550">
        <v>0</v>
      </c>
      <c r="AK6550">
        <v>-138</v>
      </c>
      <c r="AL6550">
        <v>35</v>
      </c>
      <c r="AM6550">
        <v>1463</v>
      </c>
      <c r="AN6550" t="s">
        <v>45</v>
      </c>
    </row>
    <row r="6551" spans="1:40">
      <c r="A6551">
        <v>6550</v>
      </c>
      <c r="B6551" s="2">
        <v>43754.7695833333</v>
      </c>
      <c r="C6551">
        <v>16514.726</v>
      </c>
      <c r="D6551" t="s">
        <v>40</v>
      </c>
      <c r="E6551" t="s">
        <v>55</v>
      </c>
      <c r="F6551" s="1">
        <v>100</v>
      </c>
      <c r="G6551">
        <v>1</v>
      </c>
      <c r="H6551">
        <v>10974</v>
      </c>
      <c r="I6551">
        <v>10974</v>
      </c>
      <c r="J6551">
        <v>28464</v>
      </c>
      <c r="K6551">
        <v>0</v>
      </c>
      <c r="L6551">
        <v>0</v>
      </c>
      <c r="M6551">
        <v>25</v>
      </c>
      <c r="N6551">
        <v>65535</v>
      </c>
      <c r="O6551">
        <v>65535</v>
      </c>
      <c r="P6551">
        <v>-29783</v>
      </c>
      <c r="Q6551">
        <v>0</v>
      </c>
      <c r="R6551">
        <v>25.1</v>
      </c>
      <c r="S6551">
        <v>56</v>
      </c>
      <c r="T6551">
        <v>100</v>
      </c>
      <c r="U6551">
        <v>29200</v>
      </c>
      <c r="V6551">
        <v>4800</v>
      </c>
      <c r="W6551" t="s">
        <v>42</v>
      </c>
      <c r="X6551" t="s">
        <v>56</v>
      </c>
      <c r="Y6551" t="s">
        <v>57</v>
      </c>
      <c r="Z6551">
        <v>16</v>
      </c>
      <c r="AA6551">
        <v>6</v>
      </c>
      <c r="AB6551">
        <v>0</v>
      </c>
      <c r="AC6551">
        <v>0</v>
      </c>
      <c r="AD6551">
        <v>11112</v>
      </c>
      <c r="AE6551">
        <v>10974</v>
      </c>
      <c r="AF6551">
        <v>2726</v>
      </c>
      <c r="AG6551">
        <v>-138</v>
      </c>
      <c r="AH6551">
        <v>35</v>
      </c>
      <c r="AI6551">
        <v>0</v>
      </c>
      <c r="AJ6551">
        <v>0</v>
      </c>
      <c r="AK6551">
        <v>-138</v>
      </c>
      <c r="AL6551">
        <v>35</v>
      </c>
      <c r="AM6551">
        <v>1465</v>
      </c>
      <c r="AN6551" t="s">
        <v>45</v>
      </c>
    </row>
    <row r="6552" spans="1:40">
      <c r="A6552">
        <v>6551</v>
      </c>
      <c r="B6552" s="2">
        <v>43754.7696180556</v>
      </c>
      <c r="C6552">
        <v>16517.815</v>
      </c>
      <c r="D6552" t="s">
        <v>40</v>
      </c>
      <c r="E6552" t="s">
        <v>55</v>
      </c>
      <c r="F6552" s="1">
        <v>100</v>
      </c>
      <c r="G6552">
        <v>1</v>
      </c>
      <c r="H6552">
        <v>10974</v>
      </c>
      <c r="I6552">
        <v>10974</v>
      </c>
      <c r="J6552">
        <v>28464</v>
      </c>
      <c r="K6552">
        <v>0</v>
      </c>
      <c r="L6552">
        <v>0</v>
      </c>
      <c r="M6552">
        <v>25</v>
      </c>
      <c r="N6552">
        <v>65535</v>
      </c>
      <c r="O6552">
        <v>65535</v>
      </c>
      <c r="P6552">
        <v>-29783</v>
      </c>
      <c r="Q6552">
        <v>0</v>
      </c>
      <c r="R6552">
        <v>25.1</v>
      </c>
      <c r="S6552">
        <v>56</v>
      </c>
      <c r="T6552">
        <v>100</v>
      </c>
      <c r="U6552">
        <v>29200</v>
      </c>
      <c r="V6552">
        <v>4800</v>
      </c>
      <c r="W6552" t="s">
        <v>42</v>
      </c>
      <c r="X6552" t="s">
        <v>56</v>
      </c>
      <c r="Y6552" t="s">
        <v>57</v>
      </c>
      <c r="Z6552">
        <v>16</v>
      </c>
      <c r="AA6552">
        <v>6</v>
      </c>
      <c r="AB6552">
        <v>0</v>
      </c>
      <c r="AC6552">
        <v>0</v>
      </c>
      <c r="AD6552">
        <v>11112</v>
      </c>
      <c r="AE6552">
        <v>10974</v>
      </c>
      <c r="AF6552">
        <v>2729</v>
      </c>
      <c r="AG6552">
        <v>-138</v>
      </c>
      <c r="AH6552">
        <v>35</v>
      </c>
      <c r="AI6552">
        <v>0</v>
      </c>
      <c r="AJ6552">
        <v>0</v>
      </c>
      <c r="AK6552">
        <v>-138</v>
      </c>
      <c r="AL6552">
        <v>35</v>
      </c>
      <c r="AM6552">
        <v>1460</v>
      </c>
      <c r="AN6552" t="s">
        <v>45</v>
      </c>
    </row>
    <row r="6553" spans="1:40">
      <c r="A6553">
        <v>6552</v>
      </c>
      <c r="B6553" s="2">
        <v>43754.7696296296</v>
      </c>
      <c r="C6553">
        <v>16519.328</v>
      </c>
      <c r="D6553" t="s">
        <v>40</v>
      </c>
      <c r="E6553" t="s">
        <v>55</v>
      </c>
      <c r="F6553" s="1">
        <v>100</v>
      </c>
      <c r="G6553">
        <v>1</v>
      </c>
      <c r="H6553">
        <v>10974</v>
      </c>
      <c r="I6553">
        <v>10974</v>
      </c>
      <c r="J6553">
        <v>28464</v>
      </c>
      <c r="K6553">
        <v>0</v>
      </c>
      <c r="L6553">
        <v>0</v>
      </c>
      <c r="M6553">
        <v>25</v>
      </c>
      <c r="N6553">
        <v>65535</v>
      </c>
      <c r="O6553">
        <v>65535</v>
      </c>
      <c r="P6553">
        <v>-29783</v>
      </c>
      <c r="Q6553">
        <v>0</v>
      </c>
      <c r="R6553">
        <v>25.1</v>
      </c>
      <c r="S6553">
        <v>56</v>
      </c>
      <c r="T6553">
        <v>100</v>
      </c>
      <c r="U6553">
        <v>29200</v>
      </c>
      <c r="V6553">
        <v>4800</v>
      </c>
      <c r="W6553" t="s">
        <v>42</v>
      </c>
      <c r="X6553" t="s">
        <v>56</v>
      </c>
      <c r="Y6553" t="s">
        <v>57</v>
      </c>
      <c r="Z6553">
        <v>16</v>
      </c>
      <c r="AA6553">
        <v>6</v>
      </c>
      <c r="AB6553">
        <v>0</v>
      </c>
      <c r="AC6553">
        <v>0</v>
      </c>
      <c r="AD6553">
        <v>11112</v>
      </c>
      <c r="AE6553">
        <v>10974</v>
      </c>
      <c r="AF6553">
        <v>2730</v>
      </c>
      <c r="AG6553">
        <v>-138</v>
      </c>
      <c r="AH6553">
        <v>35</v>
      </c>
      <c r="AI6553">
        <v>0</v>
      </c>
      <c r="AJ6553">
        <v>0</v>
      </c>
      <c r="AK6553">
        <v>-138</v>
      </c>
      <c r="AL6553">
        <v>35</v>
      </c>
      <c r="AM6553">
        <v>1462</v>
      </c>
      <c r="AN6553" t="s">
        <v>45</v>
      </c>
    </row>
    <row r="6554" spans="1:40">
      <c r="A6554">
        <v>6553</v>
      </c>
      <c r="B6554" s="2">
        <v>43754.7696643519</v>
      </c>
      <c r="C6554">
        <v>16522.426</v>
      </c>
      <c r="D6554" t="s">
        <v>40</v>
      </c>
      <c r="E6554" t="s">
        <v>55</v>
      </c>
      <c r="F6554" s="1">
        <v>100</v>
      </c>
      <c r="G6554">
        <v>1</v>
      </c>
      <c r="H6554">
        <v>10974</v>
      </c>
      <c r="I6554">
        <v>10974</v>
      </c>
      <c r="J6554">
        <v>28464</v>
      </c>
      <c r="K6554">
        <v>0</v>
      </c>
      <c r="L6554">
        <v>0</v>
      </c>
      <c r="M6554">
        <v>25</v>
      </c>
      <c r="N6554">
        <v>65535</v>
      </c>
      <c r="O6554">
        <v>65535</v>
      </c>
      <c r="P6554">
        <v>-29783</v>
      </c>
      <c r="Q6554">
        <v>0</v>
      </c>
      <c r="R6554">
        <v>25.1</v>
      </c>
      <c r="S6554">
        <v>56</v>
      </c>
      <c r="T6554">
        <v>100</v>
      </c>
      <c r="U6554">
        <v>29200</v>
      </c>
      <c r="V6554">
        <v>4800</v>
      </c>
      <c r="W6554" t="s">
        <v>42</v>
      </c>
      <c r="X6554" t="s">
        <v>56</v>
      </c>
      <c r="Y6554" t="s">
        <v>57</v>
      </c>
      <c r="Z6554">
        <v>16</v>
      </c>
      <c r="AA6554">
        <v>6</v>
      </c>
      <c r="AB6554">
        <v>0</v>
      </c>
      <c r="AC6554">
        <v>0</v>
      </c>
      <c r="AD6554">
        <v>11112</v>
      </c>
      <c r="AE6554">
        <v>10974</v>
      </c>
      <c r="AF6554">
        <v>2733</v>
      </c>
      <c r="AG6554">
        <v>-138</v>
      </c>
      <c r="AH6554">
        <v>35</v>
      </c>
      <c r="AI6554">
        <v>0</v>
      </c>
      <c r="AJ6554">
        <v>0</v>
      </c>
      <c r="AK6554">
        <v>-138</v>
      </c>
      <c r="AL6554">
        <v>35</v>
      </c>
      <c r="AM6554">
        <v>1471</v>
      </c>
      <c r="AN6554" t="s">
        <v>45</v>
      </c>
    </row>
    <row r="6555" spans="1:40">
      <c r="A6555">
        <v>6554</v>
      </c>
      <c r="B6555" s="2">
        <v>43754.7696990741</v>
      </c>
      <c r="C6555">
        <v>16525.52</v>
      </c>
      <c r="D6555" t="s">
        <v>40</v>
      </c>
      <c r="E6555" t="s">
        <v>55</v>
      </c>
      <c r="F6555" s="1">
        <v>100</v>
      </c>
      <c r="G6555">
        <v>1</v>
      </c>
      <c r="H6555">
        <v>10974</v>
      </c>
      <c r="I6555">
        <v>10974</v>
      </c>
      <c r="J6555">
        <v>28464</v>
      </c>
      <c r="K6555">
        <v>0</v>
      </c>
      <c r="L6555">
        <v>0</v>
      </c>
      <c r="M6555">
        <v>25</v>
      </c>
      <c r="N6555">
        <v>65535</v>
      </c>
      <c r="O6555">
        <v>65535</v>
      </c>
      <c r="P6555">
        <v>-29783</v>
      </c>
      <c r="Q6555">
        <v>0</v>
      </c>
      <c r="R6555">
        <v>25.1</v>
      </c>
      <c r="S6555">
        <v>56</v>
      </c>
      <c r="T6555">
        <v>100</v>
      </c>
      <c r="U6555">
        <v>29200</v>
      </c>
      <c r="V6555">
        <v>4800</v>
      </c>
      <c r="W6555" t="s">
        <v>42</v>
      </c>
      <c r="X6555" t="s">
        <v>56</v>
      </c>
      <c r="Y6555" t="s">
        <v>57</v>
      </c>
      <c r="Z6555">
        <v>16</v>
      </c>
      <c r="AA6555">
        <v>6</v>
      </c>
      <c r="AB6555">
        <v>0</v>
      </c>
      <c r="AC6555">
        <v>0</v>
      </c>
      <c r="AD6555">
        <v>11112</v>
      </c>
      <c r="AE6555">
        <v>10974</v>
      </c>
      <c r="AF6555">
        <v>2736</v>
      </c>
      <c r="AG6555">
        <v>-138</v>
      </c>
      <c r="AH6555">
        <v>35</v>
      </c>
      <c r="AI6555">
        <v>0</v>
      </c>
      <c r="AJ6555">
        <v>0</v>
      </c>
      <c r="AK6555">
        <v>-138</v>
      </c>
      <c r="AL6555">
        <v>35</v>
      </c>
      <c r="AM6555">
        <v>1472</v>
      </c>
      <c r="AN6555" t="s">
        <v>45</v>
      </c>
    </row>
    <row r="6556" spans="1:40">
      <c r="A6556">
        <v>6555</v>
      </c>
      <c r="B6556" s="2">
        <v>43754.7697222222</v>
      </c>
      <c r="C6556">
        <v>16527.044</v>
      </c>
      <c r="D6556" t="s">
        <v>40</v>
      </c>
      <c r="E6556" t="s">
        <v>55</v>
      </c>
      <c r="F6556" s="1">
        <v>100</v>
      </c>
      <c r="G6556">
        <v>1</v>
      </c>
      <c r="H6556">
        <v>10974</v>
      </c>
      <c r="I6556">
        <v>10974</v>
      </c>
      <c r="J6556">
        <v>28464</v>
      </c>
      <c r="K6556">
        <v>0</v>
      </c>
      <c r="L6556">
        <v>0</v>
      </c>
      <c r="M6556">
        <v>25</v>
      </c>
      <c r="N6556">
        <v>65535</v>
      </c>
      <c r="O6556">
        <v>65535</v>
      </c>
      <c r="P6556">
        <v>-29783</v>
      </c>
      <c r="Q6556">
        <v>0</v>
      </c>
      <c r="R6556">
        <v>25.1</v>
      </c>
      <c r="S6556">
        <v>56</v>
      </c>
      <c r="T6556">
        <v>100</v>
      </c>
      <c r="U6556">
        <v>29200</v>
      </c>
      <c r="V6556">
        <v>4800</v>
      </c>
      <c r="W6556" t="s">
        <v>42</v>
      </c>
      <c r="X6556" t="s">
        <v>56</v>
      </c>
      <c r="Y6556" t="s">
        <v>57</v>
      </c>
      <c r="Z6556">
        <v>16</v>
      </c>
      <c r="AA6556">
        <v>6</v>
      </c>
      <c r="AB6556">
        <v>0</v>
      </c>
      <c r="AC6556">
        <v>0</v>
      </c>
      <c r="AD6556">
        <v>11112</v>
      </c>
      <c r="AE6556">
        <v>10974</v>
      </c>
      <c r="AF6556">
        <v>2738</v>
      </c>
      <c r="AG6556">
        <v>-138</v>
      </c>
      <c r="AH6556">
        <v>35</v>
      </c>
      <c r="AI6556">
        <v>0</v>
      </c>
      <c r="AJ6556">
        <v>0</v>
      </c>
      <c r="AK6556">
        <v>-138</v>
      </c>
      <c r="AL6556">
        <v>35</v>
      </c>
      <c r="AM6556">
        <v>1464</v>
      </c>
      <c r="AN6556" t="s">
        <v>45</v>
      </c>
    </row>
    <row r="6557" spans="1:40">
      <c r="A6557">
        <v>6556</v>
      </c>
      <c r="B6557" s="2">
        <v>43754.7697569444</v>
      </c>
      <c r="C6557">
        <v>16530.145</v>
      </c>
      <c r="D6557" t="s">
        <v>40</v>
      </c>
      <c r="E6557" t="s">
        <v>55</v>
      </c>
      <c r="F6557" s="1">
        <v>100</v>
      </c>
      <c r="G6557">
        <v>1</v>
      </c>
      <c r="H6557">
        <v>10974</v>
      </c>
      <c r="I6557">
        <v>10974</v>
      </c>
      <c r="J6557">
        <v>28464</v>
      </c>
      <c r="K6557">
        <v>0</v>
      </c>
      <c r="L6557">
        <v>0</v>
      </c>
      <c r="M6557">
        <v>25</v>
      </c>
      <c r="N6557">
        <v>65535</v>
      </c>
      <c r="O6557">
        <v>65535</v>
      </c>
      <c r="P6557">
        <v>-29783</v>
      </c>
      <c r="Q6557">
        <v>0</v>
      </c>
      <c r="R6557">
        <v>25.1</v>
      </c>
      <c r="S6557">
        <v>56</v>
      </c>
      <c r="T6557">
        <v>100</v>
      </c>
      <c r="U6557">
        <v>29200</v>
      </c>
      <c r="V6557">
        <v>4800</v>
      </c>
      <c r="W6557" t="s">
        <v>42</v>
      </c>
      <c r="X6557" t="s">
        <v>56</v>
      </c>
      <c r="Y6557" t="s">
        <v>57</v>
      </c>
      <c r="Z6557">
        <v>16</v>
      </c>
      <c r="AA6557">
        <v>6</v>
      </c>
      <c r="AB6557">
        <v>0</v>
      </c>
      <c r="AC6557">
        <v>0</v>
      </c>
      <c r="AD6557">
        <v>11112</v>
      </c>
      <c r="AE6557">
        <v>10974</v>
      </c>
      <c r="AF6557">
        <v>2741</v>
      </c>
      <c r="AG6557">
        <v>-138</v>
      </c>
      <c r="AH6557">
        <v>35</v>
      </c>
      <c r="AI6557">
        <v>0</v>
      </c>
      <c r="AJ6557">
        <v>0</v>
      </c>
      <c r="AK6557">
        <v>-138</v>
      </c>
      <c r="AL6557">
        <v>35</v>
      </c>
      <c r="AM6557">
        <v>1474</v>
      </c>
      <c r="AN6557" t="s">
        <v>45</v>
      </c>
    </row>
    <row r="6558" spans="1:40">
      <c r="A6558">
        <v>6557</v>
      </c>
      <c r="B6558" s="2">
        <v>43754.7697800926</v>
      </c>
      <c r="C6558">
        <v>16531.671</v>
      </c>
      <c r="D6558" t="s">
        <v>40</v>
      </c>
      <c r="E6558" t="s">
        <v>55</v>
      </c>
      <c r="F6558" s="1">
        <v>100</v>
      </c>
      <c r="G6558">
        <v>1</v>
      </c>
      <c r="H6558">
        <v>10974</v>
      </c>
      <c r="I6558">
        <v>10974</v>
      </c>
      <c r="J6558">
        <v>28464</v>
      </c>
      <c r="K6558">
        <v>0</v>
      </c>
      <c r="L6558">
        <v>0</v>
      </c>
      <c r="M6558">
        <v>25</v>
      </c>
      <c r="N6558">
        <v>65535</v>
      </c>
      <c r="O6558">
        <v>65535</v>
      </c>
      <c r="P6558">
        <v>-29783</v>
      </c>
      <c r="Q6558">
        <v>0</v>
      </c>
      <c r="R6558">
        <v>25.1</v>
      </c>
      <c r="S6558">
        <v>56</v>
      </c>
      <c r="T6558">
        <v>100</v>
      </c>
      <c r="U6558">
        <v>29200</v>
      </c>
      <c r="V6558">
        <v>4800</v>
      </c>
      <c r="W6558" t="s">
        <v>42</v>
      </c>
      <c r="X6558" t="s">
        <v>56</v>
      </c>
      <c r="Y6558" t="s">
        <v>57</v>
      </c>
      <c r="Z6558">
        <v>16</v>
      </c>
      <c r="AA6558">
        <v>6</v>
      </c>
      <c r="AB6558">
        <v>0</v>
      </c>
      <c r="AC6558">
        <v>0</v>
      </c>
      <c r="AD6558">
        <v>11112</v>
      </c>
      <c r="AE6558">
        <v>10974</v>
      </c>
      <c r="AF6558">
        <v>2743</v>
      </c>
      <c r="AG6558">
        <v>-138</v>
      </c>
      <c r="AH6558">
        <v>35</v>
      </c>
      <c r="AI6558">
        <v>0</v>
      </c>
      <c r="AJ6558">
        <v>0</v>
      </c>
      <c r="AK6558">
        <v>-138</v>
      </c>
      <c r="AL6558">
        <v>35</v>
      </c>
      <c r="AM6558">
        <v>1462</v>
      </c>
      <c r="AN6558" t="s">
        <v>45</v>
      </c>
    </row>
    <row r="6559" spans="1:40">
      <c r="A6559">
        <v>6558</v>
      </c>
      <c r="B6559" s="2">
        <v>43754.7698148148</v>
      </c>
      <c r="C6559">
        <v>16534.753</v>
      </c>
      <c r="D6559" t="s">
        <v>40</v>
      </c>
      <c r="E6559" t="s">
        <v>55</v>
      </c>
      <c r="F6559" s="1">
        <v>100</v>
      </c>
      <c r="G6559">
        <v>1</v>
      </c>
      <c r="H6559">
        <v>10974</v>
      </c>
      <c r="I6559">
        <v>10974</v>
      </c>
      <c r="J6559">
        <v>28464</v>
      </c>
      <c r="K6559">
        <v>0</v>
      </c>
      <c r="L6559">
        <v>0</v>
      </c>
      <c r="M6559">
        <v>25</v>
      </c>
      <c r="N6559">
        <v>65535</v>
      </c>
      <c r="O6559">
        <v>65535</v>
      </c>
      <c r="P6559">
        <v>-29783</v>
      </c>
      <c r="Q6559">
        <v>0</v>
      </c>
      <c r="R6559">
        <v>25.1</v>
      </c>
      <c r="S6559">
        <v>56</v>
      </c>
      <c r="T6559">
        <v>100</v>
      </c>
      <c r="U6559">
        <v>29200</v>
      </c>
      <c r="V6559">
        <v>4800</v>
      </c>
      <c r="W6559" t="s">
        <v>42</v>
      </c>
      <c r="X6559" t="s">
        <v>56</v>
      </c>
      <c r="Y6559" t="s">
        <v>57</v>
      </c>
      <c r="Z6559">
        <v>16</v>
      </c>
      <c r="AA6559">
        <v>6</v>
      </c>
      <c r="AB6559">
        <v>0</v>
      </c>
      <c r="AC6559">
        <v>0</v>
      </c>
      <c r="AD6559">
        <v>11112</v>
      </c>
      <c r="AE6559">
        <v>10974</v>
      </c>
      <c r="AF6559">
        <v>2746</v>
      </c>
      <c r="AG6559">
        <v>-138</v>
      </c>
      <c r="AH6559">
        <v>35</v>
      </c>
      <c r="AI6559">
        <v>0</v>
      </c>
      <c r="AJ6559">
        <v>0</v>
      </c>
      <c r="AK6559">
        <v>-138</v>
      </c>
      <c r="AL6559">
        <v>35</v>
      </c>
      <c r="AM6559">
        <v>1456</v>
      </c>
      <c r="AN6559" t="s">
        <v>45</v>
      </c>
    </row>
    <row r="6560" spans="1:40">
      <c r="A6560">
        <v>6559</v>
      </c>
      <c r="B6560" s="2">
        <v>43754.769849537</v>
      </c>
      <c r="C6560">
        <v>16537.832</v>
      </c>
      <c r="D6560" t="s">
        <v>40</v>
      </c>
      <c r="E6560" t="s">
        <v>55</v>
      </c>
      <c r="F6560" s="1">
        <v>100</v>
      </c>
      <c r="G6560">
        <v>1</v>
      </c>
      <c r="H6560">
        <v>10974</v>
      </c>
      <c r="I6560">
        <v>10974</v>
      </c>
      <c r="J6560">
        <v>28464</v>
      </c>
      <c r="K6560">
        <v>0</v>
      </c>
      <c r="L6560">
        <v>0</v>
      </c>
      <c r="M6560">
        <v>25</v>
      </c>
      <c r="N6560">
        <v>65535</v>
      </c>
      <c r="O6560">
        <v>65535</v>
      </c>
      <c r="P6560">
        <v>-29783</v>
      </c>
      <c r="Q6560">
        <v>0</v>
      </c>
      <c r="R6560">
        <v>25.1</v>
      </c>
      <c r="S6560">
        <v>56</v>
      </c>
      <c r="T6560">
        <v>100</v>
      </c>
      <c r="U6560">
        <v>29200</v>
      </c>
      <c r="V6560">
        <v>4800</v>
      </c>
      <c r="W6560" t="s">
        <v>42</v>
      </c>
      <c r="X6560" t="s">
        <v>56</v>
      </c>
      <c r="Y6560" t="s">
        <v>57</v>
      </c>
      <c r="Z6560">
        <v>16</v>
      </c>
      <c r="AA6560">
        <v>6</v>
      </c>
      <c r="AB6560">
        <v>0</v>
      </c>
      <c r="AC6560">
        <v>0</v>
      </c>
      <c r="AD6560">
        <v>11112</v>
      </c>
      <c r="AE6560">
        <v>10974</v>
      </c>
      <c r="AF6560">
        <v>2749</v>
      </c>
      <c r="AG6560">
        <v>-138</v>
      </c>
      <c r="AH6560">
        <v>35</v>
      </c>
      <c r="AI6560">
        <v>0</v>
      </c>
      <c r="AJ6560">
        <v>0</v>
      </c>
      <c r="AK6560">
        <v>-138</v>
      </c>
      <c r="AL6560">
        <v>35</v>
      </c>
      <c r="AM6560">
        <v>1472</v>
      </c>
      <c r="AN6560" t="s">
        <v>45</v>
      </c>
    </row>
    <row r="6561" spans="1:40">
      <c r="A6561">
        <v>6560</v>
      </c>
      <c r="B6561" s="2">
        <v>43754.7698611111</v>
      </c>
      <c r="C6561">
        <v>16539.359</v>
      </c>
      <c r="D6561" t="s">
        <v>40</v>
      </c>
      <c r="E6561" t="s">
        <v>55</v>
      </c>
      <c r="F6561" s="1">
        <v>100</v>
      </c>
      <c r="G6561">
        <v>1</v>
      </c>
      <c r="H6561">
        <v>10974</v>
      </c>
      <c r="I6561">
        <v>10974</v>
      </c>
      <c r="J6561">
        <v>28464</v>
      </c>
      <c r="K6561">
        <v>0</v>
      </c>
      <c r="L6561">
        <v>0</v>
      </c>
      <c r="M6561">
        <v>25</v>
      </c>
      <c r="N6561">
        <v>65535</v>
      </c>
      <c r="O6561">
        <v>65535</v>
      </c>
      <c r="P6561">
        <v>-29783</v>
      </c>
      <c r="Q6561">
        <v>0</v>
      </c>
      <c r="R6561">
        <v>25.1</v>
      </c>
      <c r="S6561">
        <v>56</v>
      </c>
      <c r="T6561">
        <v>100</v>
      </c>
      <c r="U6561">
        <v>29200</v>
      </c>
      <c r="V6561">
        <v>4800</v>
      </c>
      <c r="W6561" t="s">
        <v>42</v>
      </c>
      <c r="X6561" t="s">
        <v>56</v>
      </c>
      <c r="Y6561" t="s">
        <v>57</v>
      </c>
      <c r="Z6561">
        <v>16</v>
      </c>
      <c r="AA6561">
        <v>6</v>
      </c>
      <c r="AB6561">
        <v>0</v>
      </c>
      <c r="AC6561">
        <v>0</v>
      </c>
      <c r="AD6561">
        <v>11112</v>
      </c>
      <c r="AE6561">
        <v>10974</v>
      </c>
      <c r="AF6561">
        <v>2750</v>
      </c>
      <c r="AG6561">
        <v>-138</v>
      </c>
      <c r="AH6561">
        <v>35</v>
      </c>
      <c r="AI6561">
        <v>0</v>
      </c>
      <c r="AJ6561">
        <v>0</v>
      </c>
      <c r="AK6561">
        <v>-138</v>
      </c>
      <c r="AL6561">
        <v>35</v>
      </c>
      <c r="AM6561">
        <v>1463</v>
      </c>
      <c r="AN6561" t="s">
        <v>45</v>
      </c>
    </row>
    <row r="6562" spans="1:40">
      <c r="A6562">
        <v>6561</v>
      </c>
      <c r="B6562" s="2">
        <v>43754.7698958333</v>
      </c>
      <c r="C6562">
        <v>16542.458</v>
      </c>
      <c r="D6562" t="s">
        <v>40</v>
      </c>
      <c r="E6562" t="s">
        <v>55</v>
      </c>
      <c r="F6562" s="1">
        <v>100</v>
      </c>
      <c r="G6562">
        <v>1</v>
      </c>
      <c r="H6562">
        <v>10974</v>
      </c>
      <c r="I6562">
        <v>10974</v>
      </c>
      <c r="J6562">
        <v>28464</v>
      </c>
      <c r="K6562">
        <v>0</v>
      </c>
      <c r="L6562">
        <v>0</v>
      </c>
      <c r="M6562">
        <v>25</v>
      </c>
      <c r="N6562">
        <v>65535</v>
      </c>
      <c r="O6562">
        <v>65535</v>
      </c>
      <c r="P6562">
        <v>-29783</v>
      </c>
      <c r="Q6562">
        <v>0</v>
      </c>
      <c r="R6562">
        <v>25.1</v>
      </c>
      <c r="S6562">
        <v>56</v>
      </c>
      <c r="T6562">
        <v>100</v>
      </c>
      <c r="U6562">
        <v>29200</v>
      </c>
      <c r="V6562">
        <v>4800</v>
      </c>
      <c r="W6562" t="s">
        <v>42</v>
      </c>
      <c r="X6562" t="s">
        <v>56</v>
      </c>
      <c r="Y6562" t="s">
        <v>57</v>
      </c>
      <c r="Z6562">
        <v>16</v>
      </c>
      <c r="AA6562">
        <v>6</v>
      </c>
      <c r="AB6562">
        <v>0</v>
      </c>
      <c r="AC6562">
        <v>0</v>
      </c>
      <c r="AD6562">
        <v>11112</v>
      </c>
      <c r="AE6562">
        <v>10974</v>
      </c>
      <c r="AF6562">
        <v>2753</v>
      </c>
      <c r="AG6562">
        <v>-138</v>
      </c>
      <c r="AH6562">
        <v>35</v>
      </c>
      <c r="AI6562">
        <v>0</v>
      </c>
      <c r="AJ6562">
        <v>0</v>
      </c>
      <c r="AK6562">
        <v>-138</v>
      </c>
      <c r="AL6562">
        <v>35</v>
      </c>
      <c r="AM6562">
        <v>1472</v>
      </c>
      <c r="AN6562" t="s">
        <v>45</v>
      </c>
    </row>
    <row r="6563" spans="1:40">
      <c r="A6563">
        <v>6562</v>
      </c>
      <c r="B6563" s="2">
        <v>43754.7699305556</v>
      </c>
      <c r="C6563">
        <v>16545.549</v>
      </c>
      <c r="D6563" t="s">
        <v>40</v>
      </c>
      <c r="E6563" t="s">
        <v>55</v>
      </c>
      <c r="F6563" s="1">
        <v>100</v>
      </c>
      <c r="G6563">
        <v>1</v>
      </c>
      <c r="H6563">
        <v>10974</v>
      </c>
      <c r="I6563">
        <v>10974</v>
      </c>
      <c r="J6563">
        <v>28464</v>
      </c>
      <c r="K6563">
        <v>0</v>
      </c>
      <c r="L6563">
        <v>0</v>
      </c>
      <c r="M6563">
        <v>25</v>
      </c>
      <c r="N6563">
        <v>65535</v>
      </c>
      <c r="O6563">
        <v>65535</v>
      </c>
      <c r="P6563">
        <v>-29783</v>
      </c>
      <c r="Q6563">
        <v>0</v>
      </c>
      <c r="R6563">
        <v>25.1</v>
      </c>
      <c r="S6563">
        <v>56</v>
      </c>
      <c r="T6563">
        <v>100</v>
      </c>
      <c r="U6563">
        <v>29200</v>
      </c>
      <c r="V6563">
        <v>4800</v>
      </c>
      <c r="W6563" t="s">
        <v>42</v>
      </c>
      <c r="X6563" t="s">
        <v>56</v>
      </c>
      <c r="Y6563" t="s">
        <v>57</v>
      </c>
      <c r="Z6563">
        <v>16</v>
      </c>
      <c r="AA6563">
        <v>6</v>
      </c>
      <c r="AB6563">
        <v>0</v>
      </c>
      <c r="AC6563">
        <v>0</v>
      </c>
      <c r="AD6563">
        <v>11112</v>
      </c>
      <c r="AE6563">
        <v>10974</v>
      </c>
      <c r="AF6563">
        <v>2756</v>
      </c>
      <c r="AG6563">
        <v>-138</v>
      </c>
      <c r="AH6563">
        <v>35</v>
      </c>
      <c r="AI6563">
        <v>0</v>
      </c>
      <c r="AJ6563">
        <v>0</v>
      </c>
      <c r="AK6563">
        <v>-138</v>
      </c>
      <c r="AL6563">
        <v>35</v>
      </c>
      <c r="AM6563">
        <v>1461</v>
      </c>
      <c r="AN6563" t="s">
        <v>45</v>
      </c>
    </row>
    <row r="6564" spans="1:40">
      <c r="A6564">
        <v>6563</v>
      </c>
      <c r="B6564" s="2">
        <v>43754.7699537037</v>
      </c>
      <c r="C6564">
        <v>16547.062</v>
      </c>
      <c r="D6564" t="s">
        <v>40</v>
      </c>
      <c r="E6564" t="s">
        <v>55</v>
      </c>
      <c r="F6564" s="1">
        <v>100</v>
      </c>
      <c r="G6564">
        <v>1</v>
      </c>
      <c r="H6564">
        <v>10974</v>
      </c>
      <c r="I6564">
        <v>10974</v>
      </c>
      <c r="J6564">
        <v>28464</v>
      </c>
      <c r="K6564">
        <v>0</v>
      </c>
      <c r="L6564">
        <v>0</v>
      </c>
      <c r="M6564">
        <v>25</v>
      </c>
      <c r="N6564">
        <v>65535</v>
      </c>
      <c r="O6564">
        <v>65535</v>
      </c>
      <c r="P6564">
        <v>-29783</v>
      </c>
      <c r="Q6564">
        <v>0</v>
      </c>
      <c r="R6564">
        <v>25.1</v>
      </c>
      <c r="S6564">
        <v>56</v>
      </c>
      <c r="T6564">
        <v>100</v>
      </c>
      <c r="U6564">
        <v>29200</v>
      </c>
      <c r="V6564">
        <v>4800</v>
      </c>
      <c r="W6564" t="s">
        <v>42</v>
      </c>
      <c r="X6564" t="s">
        <v>56</v>
      </c>
      <c r="Y6564" t="s">
        <v>57</v>
      </c>
      <c r="Z6564">
        <v>16</v>
      </c>
      <c r="AA6564">
        <v>6</v>
      </c>
      <c r="AB6564">
        <v>0</v>
      </c>
      <c r="AC6564">
        <v>0</v>
      </c>
      <c r="AD6564">
        <v>11112</v>
      </c>
      <c r="AE6564">
        <v>10974</v>
      </c>
      <c r="AF6564">
        <v>2758</v>
      </c>
      <c r="AG6564">
        <v>-138</v>
      </c>
      <c r="AH6564">
        <v>35</v>
      </c>
      <c r="AI6564">
        <v>0</v>
      </c>
      <c r="AJ6564">
        <v>0</v>
      </c>
      <c r="AK6564">
        <v>-138</v>
      </c>
      <c r="AL6564">
        <v>35</v>
      </c>
      <c r="AM6564">
        <v>1462</v>
      </c>
      <c r="AN6564" t="s">
        <v>45</v>
      </c>
    </row>
    <row r="6565" spans="1:40">
      <c r="A6565">
        <v>6564</v>
      </c>
      <c r="B6565" s="2">
        <v>43754.7699884259</v>
      </c>
      <c r="C6565">
        <v>16550.16</v>
      </c>
      <c r="D6565" t="s">
        <v>40</v>
      </c>
      <c r="E6565" t="s">
        <v>55</v>
      </c>
      <c r="F6565" s="1">
        <v>100</v>
      </c>
      <c r="G6565">
        <v>1</v>
      </c>
      <c r="H6565">
        <v>10974</v>
      </c>
      <c r="I6565">
        <v>10974</v>
      </c>
      <c r="J6565">
        <v>28464</v>
      </c>
      <c r="K6565">
        <v>0</v>
      </c>
      <c r="L6565">
        <v>0</v>
      </c>
      <c r="M6565">
        <v>25</v>
      </c>
      <c r="N6565">
        <v>65535</v>
      </c>
      <c r="O6565">
        <v>65535</v>
      </c>
      <c r="P6565">
        <v>-29783</v>
      </c>
      <c r="Q6565">
        <v>0</v>
      </c>
      <c r="R6565">
        <v>25.1</v>
      </c>
      <c r="S6565">
        <v>56</v>
      </c>
      <c r="T6565">
        <v>100</v>
      </c>
      <c r="U6565">
        <v>29200</v>
      </c>
      <c r="V6565">
        <v>4800</v>
      </c>
      <c r="W6565" t="s">
        <v>42</v>
      </c>
      <c r="X6565" t="s">
        <v>56</v>
      </c>
      <c r="Y6565" t="s">
        <v>57</v>
      </c>
      <c r="Z6565">
        <v>16</v>
      </c>
      <c r="AA6565">
        <v>6</v>
      </c>
      <c r="AB6565">
        <v>0</v>
      </c>
      <c r="AC6565">
        <v>0</v>
      </c>
      <c r="AD6565">
        <v>11112</v>
      </c>
      <c r="AE6565">
        <v>10974</v>
      </c>
      <c r="AF6565">
        <v>2761</v>
      </c>
      <c r="AG6565">
        <v>-138</v>
      </c>
      <c r="AH6565">
        <v>35</v>
      </c>
      <c r="AI6565">
        <v>0</v>
      </c>
      <c r="AJ6565">
        <v>0</v>
      </c>
      <c r="AK6565">
        <v>-138</v>
      </c>
      <c r="AL6565">
        <v>35</v>
      </c>
      <c r="AM6565">
        <v>1458</v>
      </c>
      <c r="AN6565" t="s">
        <v>45</v>
      </c>
    </row>
    <row r="6566" spans="1:40">
      <c r="A6566">
        <v>6565</v>
      </c>
      <c r="B6566" s="2">
        <v>43754.7700115741</v>
      </c>
      <c r="C6566">
        <v>16551.669</v>
      </c>
      <c r="D6566" t="s">
        <v>40</v>
      </c>
      <c r="E6566" t="s">
        <v>55</v>
      </c>
      <c r="F6566" s="1">
        <v>100</v>
      </c>
      <c r="G6566">
        <v>1</v>
      </c>
      <c r="H6566">
        <v>10974</v>
      </c>
      <c r="I6566">
        <v>10974</v>
      </c>
      <c r="J6566">
        <v>28456</v>
      </c>
      <c r="K6566">
        <v>0</v>
      </c>
      <c r="L6566">
        <v>0</v>
      </c>
      <c r="M6566">
        <v>25</v>
      </c>
      <c r="N6566">
        <v>65535</v>
      </c>
      <c r="O6566">
        <v>65535</v>
      </c>
      <c r="P6566">
        <v>-29783</v>
      </c>
      <c r="Q6566">
        <v>0</v>
      </c>
      <c r="R6566">
        <v>25.1</v>
      </c>
      <c r="S6566">
        <v>56</v>
      </c>
      <c r="T6566">
        <v>100</v>
      </c>
      <c r="U6566">
        <v>29200</v>
      </c>
      <c r="V6566">
        <v>4800</v>
      </c>
      <c r="W6566" t="s">
        <v>42</v>
      </c>
      <c r="X6566" t="s">
        <v>56</v>
      </c>
      <c r="Y6566" t="s">
        <v>57</v>
      </c>
      <c r="Z6566">
        <v>16</v>
      </c>
      <c r="AA6566">
        <v>6</v>
      </c>
      <c r="AB6566">
        <v>0</v>
      </c>
      <c r="AC6566">
        <v>0</v>
      </c>
      <c r="AD6566">
        <v>11112</v>
      </c>
      <c r="AE6566">
        <v>10974</v>
      </c>
      <c r="AF6566">
        <v>2763</v>
      </c>
      <c r="AG6566">
        <v>-138</v>
      </c>
      <c r="AH6566">
        <v>35</v>
      </c>
      <c r="AI6566">
        <v>0</v>
      </c>
      <c r="AJ6566">
        <v>0</v>
      </c>
      <c r="AK6566">
        <v>-138</v>
      </c>
      <c r="AL6566">
        <v>35</v>
      </c>
      <c r="AM6566">
        <v>1465</v>
      </c>
      <c r="AN6566" t="s">
        <v>45</v>
      </c>
    </row>
    <row r="6567" spans="1:40">
      <c r="A6567">
        <v>6566</v>
      </c>
      <c r="B6567" s="2">
        <v>43754.7700462963</v>
      </c>
      <c r="C6567">
        <v>16554.753</v>
      </c>
      <c r="D6567" t="s">
        <v>40</v>
      </c>
      <c r="E6567" t="s">
        <v>55</v>
      </c>
      <c r="F6567" s="1">
        <v>100</v>
      </c>
      <c r="G6567">
        <v>1</v>
      </c>
      <c r="H6567">
        <v>10974</v>
      </c>
      <c r="I6567">
        <v>10974</v>
      </c>
      <c r="J6567">
        <v>28456</v>
      </c>
      <c r="K6567">
        <v>0</v>
      </c>
      <c r="L6567">
        <v>0</v>
      </c>
      <c r="M6567">
        <v>25</v>
      </c>
      <c r="N6567">
        <v>65535</v>
      </c>
      <c r="O6567">
        <v>65535</v>
      </c>
      <c r="P6567">
        <v>-29783</v>
      </c>
      <c r="Q6567">
        <v>0</v>
      </c>
      <c r="R6567">
        <v>25.1</v>
      </c>
      <c r="S6567">
        <v>56</v>
      </c>
      <c r="T6567">
        <v>100</v>
      </c>
      <c r="U6567">
        <v>29200</v>
      </c>
      <c r="V6567">
        <v>4800</v>
      </c>
      <c r="W6567" t="s">
        <v>42</v>
      </c>
      <c r="X6567" t="s">
        <v>56</v>
      </c>
      <c r="Y6567" t="s">
        <v>57</v>
      </c>
      <c r="Z6567">
        <v>16</v>
      </c>
      <c r="AA6567">
        <v>6</v>
      </c>
      <c r="AB6567">
        <v>0</v>
      </c>
      <c r="AC6567">
        <v>0</v>
      </c>
      <c r="AD6567">
        <v>11112</v>
      </c>
      <c r="AE6567">
        <v>10974</v>
      </c>
      <c r="AF6567">
        <v>2766</v>
      </c>
      <c r="AG6567">
        <v>-138</v>
      </c>
      <c r="AH6567">
        <v>35</v>
      </c>
      <c r="AI6567">
        <v>0</v>
      </c>
      <c r="AJ6567">
        <v>0</v>
      </c>
      <c r="AK6567">
        <v>-138</v>
      </c>
      <c r="AL6567">
        <v>35</v>
      </c>
      <c r="AM6567">
        <v>1460</v>
      </c>
      <c r="AN6567" t="s">
        <v>45</v>
      </c>
    </row>
    <row r="6568" spans="1:40">
      <c r="A6568">
        <v>6567</v>
      </c>
      <c r="B6568" s="2">
        <v>43754.7700810185</v>
      </c>
      <c r="C6568">
        <v>16557.833</v>
      </c>
      <c r="D6568" t="s">
        <v>40</v>
      </c>
      <c r="E6568" t="s">
        <v>55</v>
      </c>
      <c r="F6568" s="1">
        <v>100</v>
      </c>
      <c r="G6568">
        <v>1</v>
      </c>
      <c r="H6568">
        <v>10974</v>
      </c>
      <c r="I6568">
        <v>10974</v>
      </c>
      <c r="J6568">
        <v>28456</v>
      </c>
      <c r="K6568">
        <v>0</v>
      </c>
      <c r="L6568">
        <v>0</v>
      </c>
      <c r="M6568">
        <v>25</v>
      </c>
      <c r="N6568">
        <v>65535</v>
      </c>
      <c r="O6568">
        <v>65535</v>
      </c>
      <c r="P6568">
        <v>-29783</v>
      </c>
      <c r="Q6568">
        <v>0</v>
      </c>
      <c r="R6568">
        <v>25.1</v>
      </c>
      <c r="S6568">
        <v>56</v>
      </c>
      <c r="T6568">
        <v>100</v>
      </c>
      <c r="U6568">
        <v>29200</v>
      </c>
      <c r="V6568">
        <v>4800</v>
      </c>
      <c r="W6568" t="s">
        <v>42</v>
      </c>
      <c r="X6568" t="s">
        <v>56</v>
      </c>
      <c r="Y6568" t="s">
        <v>57</v>
      </c>
      <c r="Z6568">
        <v>16</v>
      </c>
      <c r="AA6568">
        <v>6</v>
      </c>
      <c r="AB6568">
        <v>0</v>
      </c>
      <c r="AC6568">
        <v>0</v>
      </c>
      <c r="AD6568">
        <v>11112</v>
      </c>
      <c r="AE6568">
        <v>10974</v>
      </c>
      <c r="AF6568">
        <v>2769</v>
      </c>
      <c r="AG6568">
        <v>-138</v>
      </c>
      <c r="AH6568">
        <v>35</v>
      </c>
      <c r="AI6568">
        <v>0</v>
      </c>
      <c r="AJ6568">
        <v>0</v>
      </c>
      <c r="AK6568">
        <v>-138</v>
      </c>
      <c r="AL6568">
        <v>35</v>
      </c>
      <c r="AM6568">
        <v>1472</v>
      </c>
      <c r="AN6568" t="s">
        <v>45</v>
      </c>
    </row>
    <row r="6569" spans="1:40">
      <c r="A6569">
        <v>6568</v>
      </c>
      <c r="B6569" s="2">
        <v>43754.7700925926</v>
      </c>
      <c r="C6569">
        <v>16559.358</v>
      </c>
      <c r="D6569" t="s">
        <v>40</v>
      </c>
      <c r="E6569" t="s">
        <v>55</v>
      </c>
      <c r="F6569" s="1">
        <v>100</v>
      </c>
      <c r="G6569">
        <v>1</v>
      </c>
      <c r="H6569">
        <v>10974</v>
      </c>
      <c r="I6569">
        <v>10974</v>
      </c>
      <c r="J6569">
        <v>28456</v>
      </c>
      <c r="K6569">
        <v>0</v>
      </c>
      <c r="L6569">
        <v>0</v>
      </c>
      <c r="M6569">
        <v>25</v>
      </c>
      <c r="N6569">
        <v>65535</v>
      </c>
      <c r="O6569">
        <v>65535</v>
      </c>
      <c r="P6569">
        <v>-29783</v>
      </c>
      <c r="Q6569">
        <v>0</v>
      </c>
      <c r="R6569">
        <v>25.1</v>
      </c>
      <c r="S6569">
        <v>56</v>
      </c>
      <c r="T6569">
        <v>100</v>
      </c>
      <c r="U6569">
        <v>29200</v>
      </c>
      <c r="V6569">
        <v>4800</v>
      </c>
      <c r="W6569" t="s">
        <v>42</v>
      </c>
      <c r="X6569" t="s">
        <v>56</v>
      </c>
      <c r="Y6569" t="s">
        <v>57</v>
      </c>
      <c r="Z6569">
        <v>16</v>
      </c>
      <c r="AA6569">
        <v>6</v>
      </c>
      <c r="AB6569">
        <v>0</v>
      </c>
      <c r="AC6569">
        <v>0</v>
      </c>
      <c r="AD6569">
        <v>11112</v>
      </c>
      <c r="AE6569">
        <v>10974</v>
      </c>
      <c r="AF6569">
        <v>2770</v>
      </c>
      <c r="AG6569">
        <v>-138</v>
      </c>
      <c r="AH6569">
        <v>35</v>
      </c>
      <c r="AI6569">
        <v>0</v>
      </c>
      <c r="AJ6569">
        <v>0</v>
      </c>
      <c r="AK6569">
        <v>-138</v>
      </c>
      <c r="AL6569">
        <v>35</v>
      </c>
      <c r="AM6569">
        <v>1463</v>
      </c>
      <c r="AN6569" t="s">
        <v>45</v>
      </c>
    </row>
    <row r="6570" spans="1:40">
      <c r="A6570">
        <v>6569</v>
      </c>
      <c r="B6570" s="2">
        <v>43754.7701273148</v>
      </c>
      <c r="C6570">
        <v>16562.441</v>
      </c>
      <c r="D6570" t="s">
        <v>40</v>
      </c>
      <c r="E6570" t="s">
        <v>55</v>
      </c>
      <c r="F6570" s="1">
        <v>100</v>
      </c>
      <c r="G6570">
        <v>1</v>
      </c>
      <c r="H6570">
        <v>10974</v>
      </c>
      <c r="I6570">
        <v>10974</v>
      </c>
      <c r="J6570">
        <v>28456</v>
      </c>
      <c r="K6570">
        <v>0</v>
      </c>
      <c r="L6570">
        <v>0</v>
      </c>
      <c r="M6570">
        <v>25</v>
      </c>
      <c r="N6570">
        <v>65535</v>
      </c>
      <c r="O6570">
        <v>65535</v>
      </c>
      <c r="P6570">
        <v>-29783</v>
      </c>
      <c r="Q6570">
        <v>0</v>
      </c>
      <c r="R6570">
        <v>25.1</v>
      </c>
      <c r="S6570">
        <v>56</v>
      </c>
      <c r="T6570">
        <v>100</v>
      </c>
      <c r="U6570">
        <v>29200</v>
      </c>
      <c r="V6570">
        <v>4800</v>
      </c>
      <c r="W6570" t="s">
        <v>42</v>
      </c>
      <c r="X6570" t="s">
        <v>56</v>
      </c>
      <c r="Y6570" t="s">
        <v>57</v>
      </c>
      <c r="Z6570">
        <v>16</v>
      </c>
      <c r="AA6570">
        <v>6</v>
      </c>
      <c r="AB6570">
        <v>0</v>
      </c>
      <c r="AC6570">
        <v>0</v>
      </c>
      <c r="AD6570">
        <v>11112</v>
      </c>
      <c r="AE6570">
        <v>10974</v>
      </c>
      <c r="AF6570">
        <v>2773</v>
      </c>
      <c r="AG6570">
        <v>-138</v>
      </c>
      <c r="AH6570">
        <v>35</v>
      </c>
      <c r="AI6570">
        <v>0</v>
      </c>
      <c r="AJ6570">
        <v>0</v>
      </c>
      <c r="AK6570">
        <v>-138</v>
      </c>
      <c r="AL6570">
        <v>35</v>
      </c>
      <c r="AM6570">
        <v>1473</v>
      </c>
      <c r="AN6570" t="s">
        <v>45</v>
      </c>
    </row>
    <row r="6571" spans="1:40">
      <c r="A6571">
        <v>6570</v>
      </c>
      <c r="B6571" s="2">
        <v>43754.770162037</v>
      </c>
      <c r="C6571">
        <v>16565.536</v>
      </c>
      <c r="D6571" t="s">
        <v>40</v>
      </c>
      <c r="E6571" t="s">
        <v>55</v>
      </c>
      <c r="F6571" s="1">
        <v>100</v>
      </c>
      <c r="G6571">
        <v>1</v>
      </c>
      <c r="H6571">
        <v>10974</v>
      </c>
      <c r="I6571">
        <v>10974</v>
      </c>
      <c r="J6571">
        <v>28456</v>
      </c>
      <c r="K6571">
        <v>0</v>
      </c>
      <c r="L6571">
        <v>0</v>
      </c>
      <c r="M6571">
        <v>25</v>
      </c>
      <c r="N6571">
        <v>65535</v>
      </c>
      <c r="O6571">
        <v>65535</v>
      </c>
      <c r="P6571">
        <v>-29783</v>
      </c>
      <c r="Q6571">
        <v>0</v>
      </c>
      <c r="R6571">
        <v>25.1</v>
      </c>
      <c r="S6571">
        <v>56</v>
      </c>
      <c r="T6571">
        <v>100</v>
      </c>
      <c r="U6571">
        <v>29200</v>
      </c>
      <c r="V6571">
        <v>4800</v>
      </c>
      <c r="W6571" t="s">
        <v>42</v>
      </c>
      <c r="X6571" t="s">
        <v>56</v>
      </c>
      <c r="Y6571" t="s">
        <v>57</v>
      </c>
      <c r="Z6571">
        <v>16</v>
      </c>
      <c r="AA6571">
        <v>6</v>
      </c>
      <c r="AB6571">
        <v>0</v>
      </c>
      <c r="AC6571">
        <v>0</v>
      </c>
      <c r="AD6571">
        <v>11112</v>
      </c>
      <c r="AE6571">
        <v>10974</v>
      </c>
      <c r="AF6571">
        <v>2776</v>
      </c>
      <c r="AG6571">
        <v>-138</v>
      </c>
      <c r="AH6571">
        <v>35</v>
      </c>
      <c r="AI6571">
        <v>0</v>
      </c>
      <c r="AJ6571">
        <v>0</v>
      </c>
      <c r="AK6571">
        <v>-138</v>
      </c>
      <c r="AL6571">
        <v>35</v>
      </c>
      <c r="AM6571">
        <v>1473</v>
      </c>
      <c r="AN6571" t="s">
        <v>45</v>
      </c>
    </row>
    <row r="6572" spans="1:40">
      <c r="A6572">
        <v>6571</v>
      </c>
      <c r="B6572" s="2">
        <v>43754.7701851852</v>
      </c>
      <c r="C6572">
        <v>16567.059</v>
      </c>
      <c r="D6572" t="s">
        <v>40</v>
      </c>
      <c r="E6572" t="s">
        <v>55</v>
      </c>
      <c r="F6572" s="1">
        <v>100</v>
      </c>
      <c r="G6572">
        <v>1</v>
      </c>
      <c r="H6572">
        <v>10974</v>
      </c>
      <c r="I6572">
        <v>10974</v>
      </c>
      <c r="J6572">
        <v>28456</v>
      </c>
      <c r="K6572">
        <v>0</v>
      </c>
      <c r="L6572">
        <v>0</v>
      </c>
      <c r="M6572">
        <v>25</v>
      </c>
      <c r="N6572">
        <v>65535</v>
      </c>
      <c r="O6572">
        <v>65535</v>
      </c>
      <c r="P6572">
        <v>-29783</v>
      </c>
      <c r="Q6572">
        <v>0</v>
      </c>
      <c r="R6572">
        <v>25.1</v>
      </c>
      <c r="S6572">
        <v>56</v>
      </c>
      <c r="T6572">
        <v>100</v>
      </c>
      <c r="U6572">
        <v>29200</v>
      </c>
      <c r="V6572">
        <v>4800</v>
      </c>
      <c r="W6572" t="s">
        <v>42</v>
      </c>
      <c r="X6572" t="s">
        <v>56</v>
      </c>
      <c r="Y6572" t="s">
        <v>57</v>
      </c>
      <c r="Z6572">
        <v>16</v>
      </c>
      <c r="AA6572">
        <v>6</v>
      </c>
      <c r="AB6572">
        <v>0</v>
      </c>
      <c r="AC6572">
        <v>0</v>
      </c>
      <c r="AD6572">
        <v>11112</v>
      </c>
      <c r="AE6572">
        <v>10974</v>
      </c>
      <c r="AF6572">
        <v>2778</v>
      </c>
      <c r="AG6572">
        <v>-138</v>
      </c>
      <c r="AH6572">
        <v>35</v>
      </c>
      <c r="AI6572">
        <v>0</v>
      </c>
      <c r="AJ6572">
        <v>0</v>
      </c>
      <c r="AK6572">
        <v>-138</v>
      </c>
      <c r="AL6572">
        <v>35</v>
      </c>
      <c r="AM6572">
        <v>1465</v>
      </c>
      <c r="AN6572" t="s">
        <v>45</v>
      </c>
    </row>
    <row r="6573" spans="1:40">
      <c r="A6573">
        <v>6572</v>
      </c>
      <c r="B6573" s="2">
        <v>43754.7702199074</v>
      </c>
      <c r="C6573">
        <v>16570.144</v>
      </c>
      <c r="D6573" t="s">
        <v>40</v>
      </c>
      <c r="E6573" t="s">
        <v>55</v>
      </c>
      <c r="F6573" s="1">
        <v>100</v>
      </c>
      <c r="G6573">
        <v>1</v>
      </c>
      <c r="H6573">
        <v>10974</v>
      </c>
      <c r="I6573">
        <v>10974</v>
      </c>
      <c r="J6573">
        <v>28456</v>
      </c>
      <c r="K6573">
        <v>0</v>
      </c>
      <c r="L6573">
        <v>0</v>
      </c>
      <c r="M6573">
        <v>25</v>
      </c>
      <c r="N6573">
        <v>65535</v>
      </c>
      <c r="O6573">
        <v>65535</v>
      </c>
      <c r="P6573">
        <v>-29783</v>
      </c>
      <c r="Q6573">
        <v>0</v>
      </c>
      <c r="R6573">
        <v>25.1</v>
      </c>
      <c r="S6573">
        <v>56</v>
      </c>
      <c r="T6573">
        <v>100</v>
      </c>
      <c r="U6573">
        <v>29200</v>
      </c>
      <c r="V6573">
        <v>4800</v>
      </c>
      <c r="W6573" t="s">
        <v>42</v>
      </c>
      <c r="X6573" t="s">
        <v>56</v>
      </c>
      <c r="Y6573" t="s">
        <v>57</v>
      </c>
      <c r="Z6573">
        <v>16</v>
      </c>
      <c r="AA6573">
        <v>6</v>
      </c>
      <c r="AB6573">
        <v>0</v>
      </c>
      <c r="AC6573">
        <v>0</v>
      </c>
      <c r="AD6573">
        <v>11112</v>
      </c>
      <c r="AE6573">
        <v>10974</v>
      </c>
      <c r="AF6573">
        <v>2781</v>
      </c>
      <c r="AG6573">
        <v>-138</v>
      </c>
      <c r="AH6573">
        <v>35</v>
      </c>
      <c r="AI6573">
        <v>0</v>
      </c>
      <c r="AJ6573">
        <v>0</v>
      </c>
      <c r="AK6573">
        <v>-138</v>
      </c>
      <c r="AL6573">
        <v>35</v>
      </c>
      <c r="AM6573">
        <v>1458</v>
      </c>
      <c r="AN6573" t="s">
        <v>45</v>
      </c>
    </row>
    <row r="6574" spans="1:40">
      <c r="A6574">
        <v>6573</v>
      </c>
      <c r="B6574" s="2">
        <v>43754.7702314815</v>
      </c>
      <c r="C6574">
        <v>16571.653</v>
      </c>
      <c r="D6574" t="s">
        <v>40</v>
      </c>
      <c r="E6574" t="s">
        <v>55</v>
      </c>
      <c r="F6574" s="1">
        <v>100</v>
      </c>
      <c r="G6574">
        <v>1</v>
      </c>
      <c r="H6574">
        <v>10974</v>
      </c>
      <c r="I6574">
        <v>10974</v>
      </c>
      <c r="J6574">
        <v>28456</v>
      </c>
      <c r="K6574">
        <v>0</v>
      </c>
      <c r="L6574">
        <v>0</v>
      </c>
      <c r="M6574">
        <v>25</v>
      </c>
      <c r="N6574">
        <v>65535</v>
      </c>
      <c r="O6574">
        <v>65535</v>
      </c>
      <c r="P6574">
        <v>-29783</v>
      </c>
      <c r="Q6574">
        <v>0</v>
      </c>
      <c r="R6574">
        <v>25.1</v>
      </c>
      <c r="S6574">
        <v>56</v>
      </c>
      <c r="T6574">
        <v>100</v>
      </c>
      <c r="U6574">
        <v>29200</v>
      </c>
      <c r="V6574">
        <v>4800</v>
      </c>
      <c r="W6574" t="s">
        <v>42</v>
      </c>
      <c r="X6574" t="s">
        <v>56</v>
      </c>
      <c r="Y6574" t="s">
        <v>57</v>
      </c>
      <c r="Z6574">
        <v>16</v>
      </c>
      <c r="AA6574">
        <v>6</v>
      </c>
      <c r="AB6574">
        <v>0</v>
      </c>
      <c r="AC6574">
        <v>0</v>
      </c>
      <c r="AD6574">
        <v>11112</v>
      </c>
      <c r="AE6574">
        <v>10974</v>
      </c>
      <c r="AF6574">
        <v>2783</v>
      </c>
      <c r="AG6574">
        <v>-138</v>
      </c>
      <c r="AH6574">
        <v>35</v>
      </c>
      <c r="AI6574">
        <v>0</v>
      </c>
      <c r="AJ6574">
        <v>0</v>
      </c>
      <c r="AK6574">
        <v>-138</v>
      </c>
      <c r="AL6574">
        <v>35</v>
      </c>
      <c r="AM6574">
        <v>1463</v>
      </c>
      <c r="AN6574" t="s">
        <v>45</v>
      </c>
    </row>
    <row r="6575" spans="1:40">
      <c r="A6575">
        <v>6574</v>
      </c>
      <c r="B6575" s="2">
        <v>43754.7702777778</v>
      </c>
      <c r="C6575">
        <v>16574.738</v>
      </c>
      <c r="D6575" t="s">
        <v>40</v>
      </c>
      <c r="E6575" t="s">
        <v>55</v>
      </c>
      <c r="F6575" s="1">
        <v>100</v>
      </c>
      <c r="G6575">
        <v>1</v>
      </c>
      <c r="H6575">
        <v>10974</v>
      </c>
      <c r="I6575">
        <v>10974</v>
      </c>
      <c r="J6575">
        <v>28456</v>
      </c>
      <c r="K6575">
        <v>0</v>
      </c>
      <c r="L6575">
        <v>0</v>
      </c>
      <c r="M6575">
        <v>25</v>
      </c>
      <c r="N6575">
        <v>65535</v>
      </c>
      <c r="O6575">
        <v>65535</v>
      </c>
      <c r="P6575">
        <v>-29783</v>
      </c>
      <c r="Q6575">
        <v>0</v>
      </c>
      <c r="R6575">
        <v>25.1</v>
      </c>
      <c r="S6575">
        <v>56</v>
      </c>
      <c r="T6575">
        <v>100</v>
      </c>
      <c r="U6575">
        <v>29200</v>
      </c>
      <c r="V6575">
        <v>4800</v>
      </c>
      <c r="W6575" t="s">
        <v>42</v>
      </c>
      <c r="X6575" t="s">
        <v>56</v>
      </c>
      <c r="Y6575" t="s">
        <v>57</v>
      </c>
      <c r="Z6575">
        <v>16</v>
      </c>
      <c r="AA6575">
        <v>6</v>
      </c>
      <c r="AB6575">
        <v>0</v>
      </c>
      <c r="AC6575">
        <v>0</v>
      </c>
      <c r="AD6575">
        <v>11112</v>
      </c>
      <c r="AE6575">
        <v>10974</v>
      </c>
      <c r="AF6575">
        <v>2786</v>
      </c>
      <c r="AG6575">
        <v>-138</v>
      </c>
      <c r="AH6575">
        <v>35</v>
      </c>
      <c r="AI6575">
        <v>0</v>
      </c>
      <c r="AJ6575">
        <v>0</v>
      </c>
      <c r="AK6575">
        <v>-138</v>
      </c>
      <c r="AL6575">
        <v>35</v>
      </c>
      <c r="AM6575">
        <v>1458</v>
      </c>
      <c r="AN6575" t="s">
        <v>45</v>
      </c>
    </row>
    <row r="6576" spans="1:40">
      <c r="A6576">
        <v>6575</v>
      </c>
      <c r="B6576" s="2">
        <v>43754.7703125</v>
      </c>
      <c r="C6576">
        <v>16577.816</v>
      </c>
      <c r="D6576" t="s">
        <v>40</v>
      </c>
      <c r="E6576" t="s">
        <v>55</v>
      </c>
      <c r="F6576" s="1">
        <v>100</v>
      </c>
      <c r="G6576">
        <v>1</v>
      </c>
      <c r="H6576">
        <v>10974</v>
      </c>
      <c r="I6576">
        <v>10974</v>
      </c>
      <c r="J6576">
        <v>28456</v>
      </c>
      <c r="K6576">
        <v>0</v>
      </c>
      <c r="L6576">
        <v>0</v>
      </c>
      <c r="M6576">
        <v>25</v>
      </c>
      <c r="N6576">
        <v>65535</v>
      </c>
      <c r="O6576">
        <v>65535</v>
      </c>
      <c r="P6576">
        <v>-29783</v>
      </c>
      <c r="Q6576">
        <v>0</v>
      </c>
      <c r="R6576">
        <v>25.1</v>
      </c>
      <c r="S6576">
        <v>56</v>
      </c>
      <c r="T6576">
        <v>100</v>
      </c>
      <c r="U6576">
        <v>29200</v>
      </c>
      <c r="V6576">
        <v>4800</v>
      </c>
      <c r="W6576" t="s">
        <v>42</v>
      </c>
      <c r="X6576" t="s">
        <v>56</v>
      </c>
      <c r="Y6576" t="s">
        <v>57</v>
      </c>
      <c r="Z6576">
        <v>16</v>
      </c>
      <c r="AA6576">
        <v>6</v>
      </c>
      <c r="AB6576">
        <v>0</v>
      </c>
      <c r="AC6576">
        <v>0</v>
      </c>
      <c r="AD6576">
        <v>11112</v>
      </c>
      <c r="AE6576">
        <v>10974</v>
      </c>
      <c r="AF6576">
        <v>2789</v>
      </c>
      <c r="AG6576">
        <v>-138</v>
      </c>
      <c r="AH6576">
        <v>35</v>
      </c>
      <c r="AI6576">
        <v>0</v>
      </c>
      <c r="AJ6576">
        <v>0</v>
      </c>
      <c r="AK6576">
        <v>-138</v>
      </c>
      <c r="AL6576">
        <v>35</v>
      </c>
      <c r="AM6576">
        <v>1458</v>
      </c>
      <c r="AN6576" t="s">
        <v>45</v>
      </c>
    </row>
    <row r="6577" spans="1:40">
      <c r="A6577">
        <v>6576</v>
      </c>
      <c r="B6577" s="2">
        <v>43754.7703240741</v>
      </c>
      <c r="C6577">
        <v>16579.326</v>
      </c>
      <c r="D6577" t="s">
        <v>40</v>
      </c>
      <c r="E6577" t="s">
        <v>55</v>
      </c>
      <c r="F6577" s="1">
        <v>100</v>
      </c>
      <c r="G6577">
        <v>1</v>
      </c>
      <c r="H6577">
        <v>10974</v>
      </c>
      <c r="I6577">
        <v>10974</v>
      </c>
      <c r="J6577">
        <v>28456</v>
      </c>
      <c r="K6577">
        <v>0</v>
      </c>
      <c r="L6577">
        <v>0</v>
      </c>
      <c r="M6577">
        <v>25</v>
      </c>
      <c r="N6577">
        <v>65535</v>
      </c>
      <c r="O6577">
        <v>65535</v>
      </c>
      <c r="P6577">
        <v>-29783</v>
      </c>
      <c r="Q6577">
        <v>0</v>
      </c>
      <c r="R6577">
        <v>25.1</v>
      </c>
      <c r="S6577">
        <v>56</v>
      </c>
      <c r="T6577">
        <v>100</v>
      </c>
      <c r="U6577">
        <v>29200</v>
      </c>
      <c r="V6577">
        <v>4800</v>
      </c>
      <c r="W6577" t="s">
        <v>42</v>
      </c>
      <c r="X6577" t="s">
        <v>56</v>
      </c>
      <c r="Y6577" t="s">
        <v>57</v>
      </c>
      <c r="Z6577">
        <v>16</v>
      </c>
      <c r="AA6577">
        <v>6</v>
      </c>
      <c r="AB6577">
        <v>0</v>
      </c>
      <c r="AC6577">
        <v>0</v>
      </c>
      <c r="AD6577">
        <v>11112</v>
      </c>
      <c r="AE6577">
        <v>10974</v>
      </c>
      <c r="AF6577">
        <v>2790</v>
      </c>
      <c r="AG6577">
        <v>-138</v>
      </c>
      <c r="AH6577">
        <v>35</v>
      </c>
      <c r="AI6577">
        <v>0</v>
      </c>
      <c r="AJ6577">
        <v>0</v>
      </c>
      <c r="AK6577">
        <v>-138</v>
      </c>
      <c r="AL6577">
        <v>35</v>
      </c>
      <c r="AM6577">
        <v>1464</v>
      </c>
      <c r="AN6577" t="s">
        <v>45</v>
      </c>
    </row>
    <row r="6578" spans="1:40">
      <c r="A6578">
        <v>6577</v>
      </c>
      <c r="B6578" s="2">
        <v>43754.7703587963</v>
      </c>
      <c r="C6578">
        <v>16582.409</v>
      </c>
      <c r="D6578" t="s">
        <v>40</v>
      </c>
      <c r="E6578" t="s">
        <v>55</v>
      </c>
      <c r="F6578" s="1">
        <v>100</v>
      </c>
      <c r="G6578">
        <v>1</v>
      </c>
      <c r="H6578">
        <v>10974</v>
      </c>
      <c r="I6578">
        <v>10974</v>
      </c>
      <c r="J6578">
        <v>28456</v>
      </c>
      <c r="K6578">
        <v>0</v>
      </c>
      <c r="L6578">
        <v>0</v>
      </c>
      <c r="M6578">
        <v>25</v>
      </c>
      <c r="N6578">
        <v>65535</v>
      </c>
      <c r="O6578">
        <v>65535</v>
      </c>
      <c r="P6578">
        <v>-29783</v>
      </c>
      <c r="Q6578">
        <v>0</v>
      </c>
      <c r="R6578">
        <v>25.1</v>
      </c>
      <c r="S6578">
        <v>56</v>
      </c>
      <c r="T6578">
        <v>100</v>
      </c>
      <c r="U6578">
        <v>29200</v>
      </c>
      <c r="V6578">
        <v>4800</v>
      </c>
      <c r="W6578" t="s">
        <v>42</v>
      </c>
      <c r="X6578" t="s">
        <v>56</v>
      </c>
      <c r="Y6578" t="s">
        <v>57</v>
      </c>
      <c r="Z6578">
        <v>16</v>
      </c>
      <c r="AA6578">
        <v>6</v>
      </c>
      <c r="AB6578">
        <v>0</v>
      </c>
      <c r="AC6578">
        <v>0</v>
      </c>
      <c r="AD6578">
        <v>11112</v>
      </c>
      <c r="AE6578">
        <v>10974</v>
      </c>
      <c r="AF6578">
        <v>2793</v>
      </c>
      <c r="AG6578">
        <v>-138</v>
      </c>
      <c r="AH6578">
        <v>35</v>
      </c>
      <c r="AI6578">
        <v>0</v>
      </c>
      <c r="AJ6578">
        <v>0</v>
      </c>
      <c r="AK6578">
        <v>-138</v>
      </c>
      <c r="AL6578">
        <v>35</v>
      </c>
      <c r="AM6578">
        <v>1457</v>
      </c>
      <c r="AN6578" t="s">
        <v>45</v>
      </c>
    </row>
    <row r="6579" spans="1:40">
      <c r="A6579">
        <v>6578</v>
      </c>
      <c r="B6579" s="2">
        <v>43754.7703935185</v>
      </c>
      <c r="C6579">
        <v>16585.489</v>
      </c>
      <c r="D6579" t="s">
        <v>40</v>
      </c>
      <c r="E6579" t="s">
        <v>55</v>
      </c>
      <c r="F6579" s="1">
        <v>100</v>
      </c>
      <c r="G6579">
        <v>1</v>
      </c>
      <c r="H6579">
        <v>10974</v>
      </c>
      <c r="I6579">
        <v>10974</v>
      </c>
      <c r="J6579">
        <v>28456</v>
      </c>
      <c r="K6579">
        <v>0</v>
      </c>
      <c r="L6579">
        <v>0</v>
      </c>
      <c r="M6579">
        <v>25</v>
      </c>
      <c r="N6579">
        <v>65535</v>
      </c>
      <c r="O6579">
        <v>65535</v>
      </c>
      <c r="P6579">
        <v>-29783</v>
      </c>
      <c r="Q6579">
        <v>0</v>
      </c>
      <c r="R6579">
        <v>25.1</v>
      </c>
      <c r="S6579">
        <v>56</v>
      </c>
      <c r="T6579">
        <v>100</v>
      </c>
      <c r="U6579">
        <v>29200</v>
      </c>
      <c r="V6579">
        <v>4800</v>
      </c>
      <c r="W6579" t="s">
        <v>42</v>
      </c>
      <c r="X6579" t="s">
        <v>56</v>
      </c>
      <c r="Y6579" t="s">
        <v>57</v>
      </c>
      <c r="Z6579">
        <v>16</v>
      </c>
      <c r="AA6579">
        <v>6</v>
      </c>
      <c r="AB6579">
        <v>0</v>
      </c>
      <c r="AC6579">
        <v>0</v>
      </c>
      <c r="AD6579">
        <v>11112</v>
      </c>
      <c r="AE6579">
        <v>10974</v>
      </c>
      <c r="AF6579">
        <v>2796</v>
      </c>
      <c r="AG6579">
        <v>-138</v>
      </c>
      <c r="AH6579">
        <v>35</v>
      </c>
      <c r="AI6579">
        <v>0</v>
      </c>
      <c r="AJ6579">
        <v>0</v>
      </c>
      <c r="AK6579">
        <v>-138</v>
      </c>
      <c r="AL6579">
        <v>35</v>
      </c>
      <c r="AM6579">
        <v>1472</v>
      </c>
      <c r="AN6579" t="s">
        <v>45</v>
      </c>
    </row>
    <row r="6580" spans="1:40">
      <c r="A6580">
        <v>6579</v>
      </c>
      <c r="B6580" s="2">
        <v>43754.7704166667</v>
      </c>
      <c r="C6580">
        <v>16587.015</v>
      </c>
      <c r="D6580" t="s">
        <v>40</v>
      </c>
      <c r="E6580" t="s">
        <v>55</v>
      </c>
      <c r="F6580" s="1">
        <v>100</v>
      </c>
      <c r="G6580">
        <v>1</v>
      </c>
      <c r="H6580">
        <v>10974</v>
      </c>
      <c r="I6580">
        <v>10974</v>
      </c>
      <c r="J6580">
        <v>28456</v>
      </c>
      <c r="K6580">
        <v>0</v>
      </c>
      <c r="L6580">
        <v>0</v>
      </c>
      <c r="M6580">
        <v>25</v>
      </c>
      <c r="N6580">
        <v>65535</v>
      </c>
      <c r="O6580">
        <v>65535</v>
      </c>
      <c r="P6580">
        <v>-29783</v>
      </c>
      <c r="Q6580">
        <v>0</v>
      </c>
      <c r="R6580">
        <v>25.1</v>
      </c>
      <c r="S6580">
        <v>56</v>
      </c>
      <c r="T6580">
        <v>100</v>
      </c>
      <c r="U6580">
        <v>29200</v>
      </c>
      <c r="V6580">
        <v>4800</v>
      </c>
      <c r="W6580" t="s">
        <v>42</v>
      </c>
      <c r="X6580" t="s">
        <v>56</v>
      </c>
      <c r="Y6580" t="s">
        <v>57</v>
      </c>
      <c r="Z6580">
        <v>16</v>
      </c>
      <c r="AA6580">
        <v>6</v>
      </c>
      <c r="AB6580">
        <v>0</v>
      </c>
      <c r="AC6580">
        <v>0</v>
      </c>
      <c r="AD6580">
        <v>11112</v>
      </c>
      <c r="AE6580">
        <v>10974</v>
      </c>
      <c r="AF6580">
        <v>2798</v>
      </c>
      <c r="AG6580">
        <v>-138</v>
      </c>
      <c r="AH6580">
        <v>35</v>
      </c>
      <c r="AI6580">
        <v>0</v>
      </c>
      <c r="AJ6580">
        <v>0</v>
      </c>
      <c r="AK6580">
        <v>-138</v>
      </c>
      <c r="AL6580">
        <v>35</v>
      </c>
      <c r="AM6580">
        <v>1463</v>
      </c>
      <c r="AN6580" t="s">
        <v>45</v>
      </c>
    </row>
    <row r="6581" spans="1:40">
      <c r="A6581">
        <v>6580</v>
      </c>
      <c r="B6581" s="2">
        <v>43754.7704513889</v>
      </c>
      <c r="C6581">
        <v>16590.096</v>
      </c>
      <c r="D6581" t="s">
        <v>40</v>
      </c>
      <c r="E6581" t="s">
        <v>55</v>
      </c>
      <c r="F6581" s="1">
        <v>100</v>
      </c>
      <c r="G6581">
        <v>1</v>
      </c>
      <c r="H6581">
        <v>10974</v>
      </c>
      <c r="I6581">
        <v>10974</v>
      </c>
      <c r="J6581">
        <v>28456</v>
      </c>
      <c r="K6581">
        <v>0</v>
      </c>
      <c r="L6581">
        <v>0</v>
      </c>
      <c r="M6581">
        <v>25</v>
      </c>
      <c r="N6581">
        <v>65535</v>
      </c>
      <c r="O6581">
        <v>65535</v>
      </c>
      <c r="P6581">
        <v>-29783</v>
      </c>
      <c r="Q6581">
        <v>0</v>
      </c>
      <c r="R6581">
        <v>25.1</v>
      </c>
      <c r="S6581">
        <v>56</v>
      </c>
      <c r="T6581">
        <v>100</v>
      </c>
      <c r="U6581">
        <v>29200</v>
      </c>
      <c r="V6581">
        <v>4800</v>
      </c>
      <c r="W6581" t="s">
        <v>42</v>
      </c>
      <c r="X6581" t="s">
        <v>56</v>
      </c>
      <c r="Y6581" t="s">
        <v>57</v>
      </c>
      <c r="Z6581">
        <v>16</v>
      </c>
      <c r="AA6581">
        <v>6</v>
      </c>
      <c r="AB6581">
        <v>0</v>
      </c>
      <c r="AC6581">
        <v>0</v>
      </c>
      <c r="AD6581">
        <v>11112</v>
      </c>
      <c r="AE6581">
        <v>10974</v>
      </c>
      <c r="AF6581">
        <v>2801</v>
      </c>
      <c r="AG6581">
        <v>-138</v>
      </c>
      <c r="AH6581">
        <v>35</v>
      </c>
      <c r="AI6581">
        <v>0</v>
      </c>
      <c r="AJ6581">
        <v>0</v>
      </c>
      <c r="AK6581">
        <v>-138</v>
      </c>
      <c r="AL6581">
        <v>35</v>
      </c>
      <c r="AM6581">
        <v>1459</v>
      </c>
      <c r="AN6581" t="s">
        <v>45</v>
      </c>
    </row>
    <row r="6582" spans="1:40">
      <c r="A6582">
        <v>6581</v>
      </c>
      <c r="B6582" s="2">
        <v>43754.770462963</v>
      </c>
      <c r="C6582">
        <v>16591.606</v>
      </c>
      <c r="D6582" t="s">
        <v>40</v>
      </c>
      <c r="E6582" t="s">
        <v>55</v>
      </c>
      <c r="F6582" s="1">
        <v>100</v>
      </c>
      <c r="G6582">
        <v>1</v>
      </c>
      <c r="H6582">
        <v>10974</v>
      </c>
      <c r="I6582">
        <v>10974</v>
      </c>
      <c r="J6582">
        <v>28456</v>
      </c>
      <c r="K6582">
        <v>0</v>
      </c>
      <c r="L6582">
        <v>0</v>
      </c>
      <c r="M6582">
        <v>25</v>
      </c>
      <c r="N6582">
        <v>65535</v>
      </c>
      <c r="O6582">
        <v>65535</v>
      </c>
      <c r="P6582">
        <v>-29783</v>
      </c>
      <c r="Q6582">
        <v>0</v>
      </c>
      <c r="R6582">
        <v>25.1</v>
      </c>
      <c r="S6582">
        <v>56</v>
      </c>
      <c r="T6582">
        <v>100</v>
      </c>
      <c r="U6582">
        <v>29200</v>
      </c>
      <c r="V6582">
        <v>4800</v>
      </c>
      <c r="W6582" t="s">
        <v>42</v>
      </c>
      <c r="X6582" t="s">
        <v>56</v>
      </c>
      <c r="Y6582" t="s">
        <v>57</v>
      </c>
      <c r="Z6582">
        <v>16</v>
      </c>
      <c r="AA6582">
        <v>6</v>
      </c>
      <c r="AB6582">
        <v>0</v>
      </c>
      <c r="AC6582">
        <v>0</v>
      </c>
      <c r="AD6582">
        <v>11112</v>
      </c>
      <c r="AE6582">
        <v>10974</v>
      </c>
      <c r="AF6582">
        <v>2802</v>
      </c>
      <c r="AG6582">
        <v>-138</v>
      </c>
      <c r="AH6582">
        <v>35</v>
      </c>
      <c r="AI6582">
        <v>0</v>
      </c>
      <c r="AJ6582">
        <v>0</v>
      </c>
      <c r="AK6582">
        <v>-138</v>
      </c>
      <c r="AL6582">
        <v>35</v>
      </c>
      <c r="AM6582">
        <v>1466</v>
      </c>
      <c r="AN6582" t="s">
        <v>45</v>
      </c>
    </row>
    <row r="6583" spans="1:40">
      <c r="A6583">
        <v>6582</v>
      </c>
      <c r="B6583" s="2">
        <v>43754.7705092593</v>
      </c>
      <c r="C6583">
        <v>16594.69</v>
      </c>
      <c r="D6583" t="s">
        <v>40</v>
      </c>
      <c r="E6583" t="s">
        <v>55</v>
      </c>
      <c r="F6583" s="1">
        <v>100</v>
      </c>
      <c r="G6583">
        <v>1</v>
      </c>
      <c r="H6583">
        <v>10974</v>
      </c>
      <c r="I6583">
        <v>10974</v>
      </c>
      <c r="J6583">
        <v>28456</v>
      </c>
      <c r="K6583">
        <v>0</v>
      </c>
      <c r="L6583">
        <v>0</v>
      </c>
      <c r="M6583">
        <v>25</v>
      </c>
      <c r="N6583">
        <v>65535</v>
      </c>
      <c r="O6583">
        <v>65535</v>
      </c>
      <c r="P6583">
        <v>-29783</v>
      </c>
      <c r="Q6583">
        <v>0</v>
      </c>
      <c r="R6583">
        <v>25.1</v>
      </c>
      <c r="S6583">
        <v>56</v>
      </c>
      <c r="T6583">
        <v>100</v>
      </c>
      <c r="U6583">
        <v>29200</v>
      </c>
      <c r="V6583">
        <v>4800</v>
      </c>
      <c r="W6583" t="s">
        <v>42</v>
      </c>
      <c r="X6583" t="s">
        <v>56</v>
      </c>
      <c r="Y6583" t="s">
        <v>57</v>
      </c>
      <c r="Z6583">
        <v>16</v>
      </c>
      <c r="AA6583">
        <v>6</v>
      </c>
      <c r="AB6583">
        <v>0</v>
      </c>
      <c r="AC6583">
        <v>0</v>
      </c>
      <c r="AD6583">
        <v>11112</v>
      </c>
      <c r="AE6583">
        <v>10974</v>
      </c>
      <c r="AF6583">
        <v>2806</v>
      </c>
      <c r="AG6583">
        <v>-138</v>
      </c>
      <c r="AH6583">
        <v>35</v>
      </c>
      <c r="AI6583">
        <v>0</v>
      </c>
      <c r="AJ6583">
        <v>0</v>
      </c>
      <c r="AK6583">
        <v>-138</v>
      </c>
      <c r="AL6583">
        <v>35</v>
      </c>
      <c r="AM6583">
        <v>1457</v>
      </c>
      <c r="AN6583" t="s">
        <v>45</v>
      </c>
    </row>
    <row r="6584" spans="1:40">
      <c r="A6584">
        <v>6583</v>
      </c>
      <c r="B6584" s="2">
        <v>43754.7705439815</v>
      </c>
      <c r="C6584">
        <v>16597.768</v>
      </c>
      <c r="D6584" t="s">
        <v>40</v>
      </c>
      <c r="E6584" t="s">
        <v>55</v>
      </c>
      <c r="F6584" s="1">
        <v>100</v>
      </c>
      <c r="G6584">
        <v>1</v>
      </c>
      <c r="H6584">
        <v>10974</v>
      </c>
      <c r="I6584">
        <v>10974</v>
      </c>
      <c r="J6584">
        <v>28456</v>
      </c>
      <c r="K6584">
        <v>0</v>
      </c>
      <c r="L6584">
        <v>0</v>
      </c>
      <c r="M6584">
        <v>25</v>
      </c>
      <c r="N6584">
        <v>65535</v>
      </c>
      <c r="O6584">
        <v>65535</v>
      </c>
      <c r="P6584">
        <v>-29783</v>
      </c>
      <c r="Q6584">
        <v>0</v>
      </c>
      <c r="R6584">
        <v>25.1</v>
      </c>
      <c r="S6584">
        <v>56</v>
      </c>
      <c r="T6584">
        <v>100</v>
      </c>
      <c r="U6584">
        <v>29200</v>
      </c>
      <c r="V6584">
        <v>4800</v>
      </c>
      <c r="W6584" t="s">
        <v>42</v>
      </c>
      <c r="X6584" t="s">
        <v>56</v>
      </c>
      <c r="Y6584" t="s">
        <v>57</v>
      </c>
      <c r="Z6584">
        <v>16</v>
      </c>
      <c r="AA6584">
        <v>6</v>
      </c>
      <c r="AB6584">
        <v>0</v>
      </c>
      <c r="AC6584">
        <v>0</v>
      </c>
      <c r="AD6584">
        <v>11112</v>
      </c>
      <c r="AE6584">
        <v>10974</v>
      </c>
      <c r="AF6584">
        <v>2809</v>
      </c>
      <c r="AG6584">
        <v>-138</v>
      </c>
      <c r="AH6584">
        <v>35</v>
      </c>
      <c r="AI6584">
        <v>0</v>
      </c>
      <c r="AJ6584">
        <v>0</v>
      </c>
      <c r="AK6584">
        <v>-138</v>
      </c>
      <c r="AL6584">
        <v>35</v>
      </c>
      <c r="AM6584">
        <v>1459</v>
      </c>
      <c r="AN6584" t="s">
        <v>45</v>
      </c>
    </row>
    <row r="6585" spans="1:40">
      <c r="A6585">
        <v>6584</v>
      </c>
      <c r="B6585" s="2">
        <v>43754.7705555556</v>
      </c>
      <c r="C6585">
        <v>16599.28</v>
      </c>
      <c r="D6585" t="s">
        <v>40</v>
      </c>
      <c r="E6585" t="s">
        <v>55</v>
      </c>
      <c r="F6585" s="1">
        <v>100</v>
      </c>
      <c r="G6585">
        <v>1</v>
      </c>
      <c r="H6585">
        <v>10974</v>
      </c>
      <c r="I6585">
        <v>10974</v>
      </c>
      <c r="J6585">
        <v>28456</v>
      </c>
      <c r="K6585">
        <v>0</v>
      </c>
      <c r="L6585">
        <v>0</v>
      </c>
      <c r="M6585">
        <v>25</v>
      </c>
      <c r="N6585">
        <v>65535</v>
      </c>
      <c r="O6585">
        <v>65535</v>
      </c>
      <c r="P6585">
        <v>-29783</v>
      </c>
      <c r="Q6585">
        <v>0</v>
      </c>
      <c r="R6585">
        <v>25.1</v>
      </c>
      <c r="S6585">
        <v>56</v>
      </c>
      <c r="T6585">
        <v>100</v>
      </c>
      <c r="U6585">
        <v>29200</v>
      </c>
      <c r="V6585">
        <v>4800</v>
      </c>
      <c r="W6585" t="s">
        <v>42</v>
      </c>
      <c r="X6585" t="s">
        <v>56</v>
      </c>
      <c r="Y6585" t="s">
        <v>57</v>
      </c>
      <c r="Z6585">
        <v>16</v>
      </c>
      <c r="AA6585">
        <v>6</v>
      </c>
      <c r="AB6585">
        <v>0</v>
      </c>
      <c r="AC6585">
        <v>0</v>
      </c>
      <c r="AD6585">
        <v>11112</v>
      </c>
      <c r="AE6585">
        <v>10974</v>
      </c>
      <c r="AF6585">
        <v>2810</v>
      </c>
      <c r="AG6585">
        <v>-138</v>
      </c>
      <c r="AH6585">
        <v>35</v>
      </c>
      <c r="AI6585">
        <v>0</v>
      </c>
      <c r="AJ6585">
        <v>0</v>
      </c>
      <c r="AK6585">
        <v>-138</v>
      </c>
      <c r="AL6585">
        <v>35</v>
      </c>
      <c r="AM6585">
        <v>1462</v>
      </c>
      <c r="AN6585" t="s">
        <v>45</v>
      </c>
    </row>
    <row r="6586" spans="1:40">
      <c r="A6586">
        <v>6585</v>
      </c>
      <c r="B6586" s="2">
        <v>43754.7705902778</v>
      </c>
      <c r="C6586">
        <v>16602.365</v>
      </c>
      <c r="D6586" t="s">
        <v>40</v>
      </c>
      <c r="E6586" t="s">
        <v>55</v>
      </c>
      <c r="F6586" s="1">
        <v>100</v>
      </c>
      <c r="G6586">
        <v>1</v>
      </c>
      <c r="H6586">
        <v>10974</v>
      </c>
      <c r="I6586">
        <v>10974</v>
      </c>
      <c r="J6586">
        <v>28456</v>
      </c>
      <c r="K6586">
        <v>0</v>
      </c>
      <c r="L6586">
        <v>0</v>
      </c>
      <c r="M6586">
        <v>25</v>
      </c>
      <c r="N6586">
        <v>65535</v>
      </c>
      <c r="O6586">
        <v>65535</v>
      </c>
      <c r="P6586">
        <v>-29783</v>
      </c>
      <c r="Q6586">
        <v>0</v>
      </c>
      <c r="R6586">
        <v>25.1</v>
      </c>
      <c r="S6586">
        <v>56</v>
      </c>
      <c r="T6586">
        <v>100</v>
      </c>
      <c r="U6586">
        <v>29200</v>
      </c>
      <c r="V6586">
        <v>4800</v>
      </c>
      <c r="W6586" t="s">
        <v>42</v>
      </c>
      <c r="X6586" t="s">
        <v>56</v>
      </c>
      <c r="Y6586" t="s">
        <v>57</v>
      </c>
      <c r="Z6586">
        <v>16</v>
      </c>
      <c r="AA6586">
        <v>6</v>
      </c>
      <c r="AB6586">
        <v>0</v>
      </c>
      <c r="AC6586">
        <v>0</v>
      </c>
      <c r="AD6586">
        <v>11112</v>
      </c>
      <c r="AE6586">
        <v>10974</v>
      </c>
      <c r="AF6586">
        <v>2813</v>
      </c>
      <c r="AG6586">
        <v>-138</v>
      </c>
      <c r="AH6586">
        <v>35</v>
      </c>
      <c r="AI6586">
        <v>0</v>
      </c>
      <c r="AJ6586">
        <v>0</v>
      </c>
      <c r="AK6586">
        <v>-138</v>
      </c>
      <c r="AL6586">
        <v>35</v>
      </c>
      <c r="AM6586">
        <v>1471</v>
      </c>
      <c r="AN6586" t="s">
        <v>45</v>
      </c>
    </row>
    <row r="6587" spans="1:40">
      <c r="A6587">
        <v>6586</v>
      </c>
      <c r="B6587" s="2">
        <v>43754.770625</v>
      </c>
      <c r="C6587">
        <v>16605.457</v>
      </c>
      <c r="D6587" t="s">
        <v>40</v>
      </c>
      <c r="E6587" t="s">
        <v>55</v>
      </c>
      <c r="F6587" s="1">
        <v>100</v>
      </c>
      <c r="G6587">
        <v>1</v>
      </c>
      <c r="H6587">
        <v>10974</v>
      </c>
      <c r="I6587">
        <v>10974</v>
      </c>
      <c r="J6587">
        <v>28456</v>
      </c>
      <c r="K6587">
        <v>0</v>
      </c>
      <c r="L6587">
        <v>0</v>
      </c>
      <c r="M6587">
        <v>25</v>
      </c>
      <c r="N6587">
        <v>65535</v>
      </c>
      <c r="O6587">
        <v>65535</v>
      </c>
      <c r="P6587">
        <v>-29783</v>
      </c>
      <c r="Q6587">
        <v>0</v>
      </c>
      <c r="R6587">
        <v>25.1</v>
      </c>
      <c r="S6587">
        <v>56</v>
      </c>
      <c r="T6587">
        <v>100</v>
      </c>
      <c r="U6587">
        <v>29200</v>
      </c>
      <c r="V6587">
        <v>4800</v>
      </c>
      <c r="W6587" t="s">
        <v>42</v>
      </c>
      <c r="X6587" t="s">
        <v>56</v>
      </c>
      <c r="Y6587" t="s">
        <v>57</v>
      </c>
      <c r="Z6587">
        <v>16</v>
      </c>
      <c r="AA6587">
        <v>6</v>
      </c>
      <c r="AB6587">
        <v>0</v>
      </c>
      <c r="AC6587">
        <v>0</v>
      </c>
      <c r="AD6587">
        <v>11112</v>
      </c>
      <c r="AE6587">
        <v>10974</v>
      </c>
      <c r="AF6587">
        <v>2816</v>
      </c>
      <c r="AG6587">
        <v>-138</v>
      </c>
      <c r="AH6587">
        <v>35</v>
      </c>
      <c r="AI6587">
        <v>0</v>
      </c>
      <c r="AJ6587">
        <v>0</v>
      </c>
      <c r="AK6587">
        <v>-138</v>
      </c>
      <c r="AL6587">
        <v>35</v>
      </c>
      <c r="AM6587">
        <v>1457</v>
      </c>
      <c r="AN6587" t="s">
        <v>45</v>
      </c>
    </row>
    <row r="6588" spans="1:40">
      <c r="A6588">
        <v>6587</v>
      </c>
      <c r="B6588" s="2">
        <v>43754.7706481482</v>
      </c>
      <c r="C6588">
        <v>16606.966</v>
      </c>
      <c r="D6588" t="s">
        <v>40</v>
      </c>
      <c r="E6588" t="s">
        <v>55</v>
      </c>
      <c r="F6588" s="1">
        <v>100</v>
      </c>
      <c r="G6588">
        <v>1</v>
      </c>
      <c r="H6588">
        <v>10974</v>
      </c>
      <c r="I6588">
        <v>10974</v>
      </c>
      <c r="J6588">
        <v>28456</v>
      </c>
      <c r="K6588">
        <v>0</v>
      </c>
      <c r="L6588">
        <v>0</v>
      </c>
      <c r="M6588">
        <v>25</v>
      </c>
      <c r="N6588">
        <v>65535</v>
      </c>
      <c r="O6588">
        <v>65535</v>
      </c>
      <c r="P6588">
        <v>-29783</v>
      </c>
      <c r="Q6588">
        <v>0</v>
      </c>
      <c r="R6588">
        <v>25.1</v>
      </c>
      <c r="S6588">
        <v>56</v>
      </c>
      <c r="T6588">
        <v>100</v>
      </c>
      <c r="U6588">
        <v>29200</v>
      </c>
      <c r="V6588">
        <v>4800</v>
      </c>
      <c r="W6588" t="s">
        <v>42</v>
      </c>
      <c r="X6588" t="s">
        <v>56</v>
      </c>
      <c r="Y6588" t="s">
        <v>57</v>
      </c>
      <c r="Z6588">
        <v>16</v>
      </c>
      <c r="AA6588">
        <v>6</v>
      </c>
      <c r="AB6588">
        <v>0</v>
      </c>
      <c r="AC6588">
        <v>0</v>
      </c>
      <c r="AD6588">
        <v>11112</v>
      </c>
      <c r="AE6588">
        <v>10974</v>
      </c>
      <c r="AF6588">
        <v>2818</v>
      </c>
      <c r="AG6588">
        <v>-138</v>
      </c>
      <c r="AH6588">
        <v>35</v>
      </c>
      <c r="AI6588">
        <v>0</v>
      </c>
      <c r="AJ6588">
        <v>0</v>
      </c>
      <c r="AK6588">
        <v>-138</v>
      </c>
      <c r="AL6588">
        <v>35</v>
      </c>
      <c r="AM6588">
        <v>1480</v>
      </c>
      <c r="AN6588" t="s">
        <v>45</v>
      </c>
    </row>
    <row r="6589" spans="1:40">
      <c r="A6589">
        <v>6588</v>
      </c>
      <c r="B6589" s="2">
        <v>43754.7706828704</v>
      </c>
      <c r="C6589">
        <v>16610.065</v>
      </c>
      <c r="D6589" t="s">
        <v>40</v>
      </c>
      <c r="E6589" t="s">
        <v>55</v>
      </c>
      <c r="F6589" s="1">
        <v>100</v>
      </c>
      <c r="G6589">
        <v>1</v>
      </c>
      <c r="H6589">
        <v>10974</v>
      </c>
      <c r="I6589">
        <v>10974</v>
      </c>
      <c r="J6589">
        <v>28456</v>
      </c>
      <c r="K6589">
        <v>0</v>
      </c>
      <c r="L6589">
        <v>0</v>
      </c>
      <c r="M6589">
        <v>25</v>
      </c>
      <c r="N6589">
        <v>65535</v>
      </c>
      <c r="O6589">
        <v>65535</v>
      </c>
      <c r="P6589">
        <v>-29783</v>
      </c>
      <c r="Q6589">
        <v>0</v>
      </c>
      <c r="R6589">
        <v>25.1</v>
      </c>
      <c r="S6589">
        <v>56</v>
      </c>
      <c r="T6589">
        <v>100</v>
      </c>
      <c r="U6589">
        <v>29200</v>
      </c>
      <c r="V6589">
        <v>4800</v>
      </c>
      <c r="W6589" t="s">
        <v>42</v>
      </c>
      <c r="X6589" t="s">
        <v>56</v>
      </c>
      <c r="Y6589" t="s">
        <v>57</v>
      </c>
      <c r="Z6589">
        <v>16</v>
      </c>
      <c r="AA6589">
        <v>6</v>
      </c>
      <c r="AB6589">
        <v>0</v>
      </c>
      <c r="AC6589">
        <v>0</v>
      </c>
      <c r="AD6589">
        <v>11112</v>
      </c>
      <c r="AE6589">
        <v>10974</v>
      </c>
      <c r="AF6589">
        <v>2821</v>
      </c>
      <c r="AG6589">
        <v>-138</v>
      </c>
      <c r="AH6589">
        <v>35</v>
      </c>
      <c r="AI6589">
        <v>0</v>
      </c>
      <c r="AJ6589">
        <v>0</v>
      </c>
      <c r="AK6589">
        <v>-138</v>
      </c>
      <c r="AL6589">
        <v>35</v>
      </c>
      <c r="AM6589">
        <v>1459</v>
      </c>
      <c r="AN6589" t="s">
        <v>45</v>
      </c>
    </row>
    <row r="6590" spans="1:40">
      <c r="A6590">
        <v>6589</v>
      </c>
      <c r="B6590" s="2">
        <v>43754.7706944444</v>
      </c>
      <c r="C6590">
        <v>16611.574</v>
      </c>
      <c r="D6590" t="s">
        <v>40</v>
      </c>
      <c r="E6590" t="s">
        <v>55</v>
      </c>
      <c r="F6590" s="1">
        <v>100</v>
      </c>
      <c r="G6590">
        <v>1</v>
      </c>
      <c r="H6590">
        <v>10974</v>
      </c>
      <c r="I6590">
        <v>10974</v>
      </c>
      <c r="J6590">
        <v>28456</v>
      </c>
      <c r="K6590">
        <v>0</v>
      </c>
      <c r="L6590">
        <v>0</v>
      </c>
      <c r="M6590">
        <v>25</v>
      </c>
      <c r="N6590">
        <v>65535</v>
      </c>
      <c r="O6590">
        <v>65535</v>
      </c>
      <c r="P6590">
        <v>-29783</v>
      </c>
      <c r="Q6590">
        <v>0</v>
      </c>
      <c r="R6590">
        <v>25.1</v>
      </c>
      <c r="S6590">
        <v>56</v>
      </c>
      <c r="T6590">
        <v>100</v>
      </c>
      <c r="U6590">
        <v>29200</v>
      </c>
      <c r="V6590">
        <v>4800</v>
      </c>
      <c r="W6590" t="s">
        <v>42</v>
      </c>
      <c r="X6590" t="s">
        <v>56</v>
      </c>
      <c r="Y6590" t="s">
        <v>57</v>
      </c>
      <c r="Z6590">
        <v>16</v>
      </c>
      <c r="AA6590">
        <v>6</v>
      </c>
      <c r="AB6590">
        <v>0</v>
      </c>
      <c r="AC6590">
        <v>0</v>
      </c>
      <c r="AD6590">
        <v>11112</v>
      </c>
      <c r="AE6590">
        <v>10974</v>
      </c>
      <c r="AF6590">
        <v>2822</v>
      </c>
      <c r="AG6590">
        <v>-138</v>
      </c>
      <c r="AH6590">
        <v>35</v>
      </c>
      <c r="AI6590">
        <v>0</v>
      </c>
      <c r="AJ6590">
        <v>0</v>
      </c>
      <c r="AK6590">
        <v>-138</v>
      </c>
      <c r="AL6590">
        <v>35</v>
      </c>
      <c r="AM6590">
        <v>1464</v>
      </c>
      <c r="AN6590" t="s">
        <v>45</v>
      </c>
    </row>
    <row r="6591" spans="1:40">
      <c r="A6591">
        <v>6590</v>
      </c>
      <c r="B6591" s="2">
        <v>43754.7707291667</v>
      </c>
      <c r="C6591">
        <v>16614.66</v>
      </c>
      <c r="D6591" t="s">
        <v>40</v>
      </c>
      <c r="E6591" t="s">
        <v>55</v>
      </c>
      <c r="F6591" s="1">
        <v>100</v>
      </c>
      <c r="G6591">
        <v>1</v>
      </c>
      <c r="H6591">
        <v>10974</v>
      </c>
      <c r="I6591">
        <v>10974</v>
      </c>
      <c r="J6591">
        <v>28456</v>
      </c>
      <c r="K6591">
        <v>0</v>
      </c>
      <c r="L6591">
        <v>0</v>
      </c>
      <c r="M6591">
        <v>25</v>
      </c>
      <c r="N6591">
        <v>65535</v>
      </c>
      <c r="O6591">
        <v>65535</v>
      </c>
      <c r="P6591">
        <v>-29783</v>
      </c>
      <c r="Q6591">
        <v>0</v>
      </c>
      <c r="R6591">
        <v>25.1</v>
      </c>
      <c r="S6591">
        <v>56</v>
      </c>
      <c r="T6591">
        <v>100</v>
      </c>
      <c r="U6591">
        <v>29200</v>
      </c>
      <c r="V6591">
        <v>4800</v>
      </c>
      <c r="W6591" t="s">
        <v>42</v>
      </c>
      <c r="X6591" t="s">
        <v>56</v>
      </c>
      <c r="Y6591" t="s">
        <v>57</v>
      </c>
      <c r="Z6591">
        <v>16</v>
      </c>
      <c r="AA6591">
        <v>6</v>
      </c>
      <c r="AB6591">
        <v>0</v>
      </c>
      <c r="AC6591">
        <v>0</v>
      </c>
      <c r="AD6591">
        <v>11112</v>
      </c>
      <c r="AE6591">
        <v>10974</v>
      </c>
      <c r="AF6591">
        <v>2826</v>
      </c>
      <c r="AG6591">
        <v>-138</v>
      </c>
      <c r="AH6591">
        <v>35</v>
      </c>
      <c r="AI6591">
        <v>0</v>
      </c>
      <c r="AJ6591">
        <v>0</v>
      </c>
      <c r="AK6591">
        <v>-138</v>
      </c>
      <c r="AL6591">
        <v>35</v>
      </c>
      <c r="AM6591">
        <v>1471</v>
      </c>
      <c r="AN6591" t="s">
        <v>45</v>
      </c>
    </row>
    <row r="6592" spans="1:40">
      <c r="A6592">
        <v>6591</v>
      </c>
      <c r="B6592" s="2">
        <v>43754.770775463</v>
      </c>
      <c r="C6592">
        <v>16617.752</v>
      </c>
      <c r="D6592" t="s">
        <v>40</v>
      </c>
      <c r="E6592" t="s">
        <v>55</v>
      </c>
      <c r="F6592" s="1">
        <v>100</v>
      </c>
      <c r="G6592">
        <v>1</v>
      </c>
      <c r="H6592">
        <v>10974</v>
      </c>
      <c r="I6592">
        <v>10974</v>
      </c>
      <c r="J6592">
        <v>28456</v>
      </c>
      <c r="K6592">
        <v>0</v>
      </c>
      <c r="L6592">
        <v>0</v>
      </c>
      <c r="M6592">
        <v>25</v>
      </c>
      <c r="N6592">
        <v>65535</v>
      </c>
      <c r="O6592">
        <v>65535</v>
      </c>
      <c r="P6592">
        <v>-29783</v>
      </c>
      <c r="Q6592">
        <v>0</v>
      </c>
      <c r="R6592">
        <v>25.1</v>
      </c>
      <c r="S6592">
        <v>56</v>
      </c>
      <c r="T6592">
        <v>100</v>
      </c>
      <c r="U6592">
        <v>29200</v>
      </c>
      <c r="V6592">
        <v>4800</v>
      </c>
      <c r="W6592" t="s">
        <v>42</v>
      </c>
      <c r="X6592" t="s">
        <v>56</v>
      </c>
      <c r="Y6592" t="s">
        <v>57</v>
      </c>
      <c r="Z6592">
        <v>16</v>
      </c>
      <c r="AA6592">
        <v>6</v>
      </c>
      <c r="AB6592">
        <v>0</v>
      </c>
      <c r="AC6592">
        <v>0</v>
      </c>
      <c r="AD6592">
        <v>11112</v>
      </c>
      <c r="AE6592">
        <v>10974</v>
      </c>
      <c r="AF6592">
        <v>2829</v>
      </c>
      <c r="AG6592">
        <v>-138</v>
      </c>
      <c r="AH6592">
        <v>35</v>
      </c>
      <c r="AI6592">
        <v>0</v>
      </c>
      <c r="AJ6592">
        <v>0</v>
      </c>
      <c r="AK6592">
        <v>-138</v>
      </c>
      <c r="AL6592">
        <v>35</v>
      </c>
      <c r="AM6592">
        <v>1458</v>
      </c>
      <c r="AN6592" t="s">
        <v>45</v>
      </c>
    </row>
    <row r="6593" spans="1:40">
      <c r="A6593">
        <v>6592</v>
      </c>
      <c r="B6593" s="2">
        <v>43754.770787037</v>
      </c>
      <c r="C6593">
        <v>16619.263</v>
      </c>
      <c r="D6593" t="s">
        <v>40</v>
      </c>
      <c r="E6593" t="s">
        <v>55</v>
      </c>
      <c r="F6593" s="1">
        <v>100</v>
      </c>
      <c r="G6593">
        <v>1</v>
      </c>
      <c r="H6593">
        <v>10974</v>
      </c>
      <c r="I6593">
        <v>10974</v>
      </c>
      <c r="J6593">
        <v>28456</v>
      </c>
      <c r="K6593">
        <v>0</v>
      </c>
      <c r="L6593">
        <v>0</v>
      </c>
      <c r="M6593">
        <v>25</v>
      </c>
      <c r="N6593">
        <v>65535</v>
      </c>
      <c r="O6593">
        <v>65535</v>
      </c>
      <c r="P6593">
        <v>-29783</v>
      </c>
      <c r="Q6593">
        <v>0</v>
      </c>
      <c r="R6593">
        <v>25.1</v>
      </c>
      <c r="S6593">
        <v>56</v>
      </c>
      <c r="T6593">
        <v>100</v>
      </c>
      <c r="U6593">
        <v>29200</v>
      </c>
      <c r="V6593">
        <v>4800</v>
      </c>
      <c r="W6593" t="s">
        <v>42</v>
      </c>
      <c r="X6593" t="s">
        <v>56</v>
      </c>
      <c r="Y6593" t="s">
        <v>57</v>
      </c>
      <c r="Z6593">
        <v>16</v>
      </c>
      <c r="AA6593">
        <v>6</v>
      </c>
      <c r="AB6593">
        <v>0</v>
      </c>
      <c r="AC6593">
        <v>0</v>
      </c>
      <c r="AD6593">
        <v>11112</v>
      </c>
      <c r="AE6593">
        <v>10974</v>
      </c>
      <c r="AF6593">
        <v>2830</v>
      </c>
      <c r="AG6593">
        <v>-138</v>
      </c>
      <c r="AH6593">
        <v>35</v>
      </c>
      <c r="AI6593">
        <v>0</v>
      </c>
      <c r="AJ6593">
        <v>0</v>
      </c>
      <c r="AK6593">
        <v>-138</v>
      </c>
      <c r="AL6593">
        <v>35</v>
      </c>
      <c r="AM6593">
        <v>1465</v>
      </c>
      <c r="AN6593" t="s">
        <v>45</v>
      </c>
    </row>
    <row r="6594" spans="1:40">
      <c r="A6594">
        <v>6593</v>
      </c>
      <c r="B6594" s="2">
        <v>43754.7708217593</v>
      </c>
      <c r="C6594">
        <v>16622.347</v>
      </c>
      <c r="D6594" t="s">
        <v>40</v>
      </c>
      <c r="E6594" t="s">
        <v>55</v>
      </c>
      <c r="F6594" s="1">
        <v>100</v>
      </c>
      <c r="G6594">
        <v>1</v>
      </c>
      <c r="H6594">
        <v>10974</v>
      </c>
      <c r="I6594">
        <v>10974</v>
      </c>
      <c r="J6594">
        <v>28456</v>
      </c>
      <c r="K6594">
        <v>0</v>
      </c>
      <c r="L6594">
        <v>0</v>
      </c>
      <c r="M6594">
        <v>25</v>
      </c>
      <c r="N6594">
        <v>65535</v>
      </c>
      <c r="O6594">
        <v>65535</v>
      </c>
      <c r="P6594">
        <v>-29783</v>
      </c>
      <c r="Q6594">
        <v>0</v>
      </c>
      <c r="R6594">
        <v>25.1</v>
      </c>
      <c r="S6594">
        <v>56</v>
      </c>
      <c r="T6594">
        <v>100</v>
      </c>
      <c r="U6594">
        <v>29200</v>
      </c>
      <c r="V6594">
        <v>4800</v>
      </c>
      <c r="W6594" t="s">
        <v>42</v>
      </c>
      <c r="X6594" t="s">
        <v>56</v>
      </c>
      <c r="Y6594" t="s">
        <v>57</v>
      </c>
      <c r="Z6594">
        <v>16</v>
      </c>
      <c r="AA6594">
        <v>6</v>
      </c>
      <c r="AB6594">
        <v>0</v>
      </c>
      <c r="AC6594">
        <v>0</v>
      </c>
      <c r="AD6594">
        <v>11112</v>
      </c>
      <c r="AE6594">
        <v>10974</v>
      </c>
      <c r="AF6594">
        <v>2833</v>
      </c>
      <c r="AG6594">
        <v>-138</v>
      </c>
      <c r="AH6594">
        <v>35</v>
      </c>
      <c r="AI6594">
        <v>0</v>
      </c>
      <c r="AJ6594">
        <v>0</v>
      </c>
      <c r="AK6594">
        <v>-138</v>
      </c>
      <c r="AL6594">
        <v>35</v>
      </c>
      <c r="AM6594">
        <v>1478</v>
      </c>
      <c r="AN6594" t="s">
        <v>45</v>
      </c>
    </row>
    <row r="6595" spans="1:40">
      <c r="A6595">
        <v>6594</v>
      </c>
      <c r="B6595" s="2">
        <v>43754.7708564815</v>
      </c>
      <c r="C6595">
        <v>16625.457</v>
      </c>
      <c r="D6595" t="s">
        <v>40</v>
      </c>
      <c r="E6595" t="s">
        <v>55</v>
      </c>
      <c r="F6595" s="1">
        <v>100</v>
      </c>
      <c r="G6595">
        <v>1</v>
      </c>
      <c r="H6595">
        <v>10974</v>
      </c>
      <c r="I6595">
        <v>10974</v>
      </c>
      <c r="J6595">
        <v>28456</v>
      </c>
      <c r="K6595">
        <v>0</v>
      </c>
      <c r="L6595">
        <v>0</v>
      </c>
      <c r="M6595">
        <v>25</v>
      </c>
      <c r="N6595">
        <v>65535</v>
      </c>
      <c r="O6595">
        <v>65535</v>
      </c>
      <c r="P6595">
        <v>-29783</v>
      </c>
      <c r="Q6595">
        <v>0</v>
      </c>
      <c r="R6595">
        <v>25.1</v>
      </c>
      <c r="S6595">
        <v>56</v>
      </c>
      <c r="T6595">
        <v>100</v>
      </c>
      <c r="U6595">
        <v>29200</v>
      </c>
      <c r="V6595">
        <v>4800</v>
      </c>
      <c r="W6595" t="s">
        <v>42</v>
      </c>
      <c r="X6595" t="s">
        <v>56</v>
      </c>
      <c r="Y6595" t="s">
        <v>57</v>
      </c>
      <c r="Z6595">
        <v>16</v>
      </c>
      <c r="AA6595">
        <v>6</v>
      </c>
      <c r="AB6595">
        <v>0</v>
      </c>
      <c r="AC6595">
        <v>0</v>
      </c>
      <c r="AD6595">
        <v>11112</v>
      </c>
      <c r="AE6595">
        <v>10974</v>
      </c>
      <c r="AF6595">
        <v>2836</v>
      </c>
      <c r="AG6595">
        <v>-138</v>
      </c>
      <c r="AH6595">
        <v>35</v>
      </c>
      <c r="AI6595">
        <v>0</v>
      </c>
      <c r="AJ6595">
        <v>0</v>
      </c>
      <c r="AK6595">
        <v>-138</v>
      </c>
      <c r="AL6595">
        <v>35</v>
      </c>
      <c r="AM6595">
        <v>1473</v>
      </c>
      <c r="AN6595" t="s">
        <v>45</v>
      </c>
    </row>
    <row r="6596" spans="1:40">
      <c r="A6596">
        <v>6595</v>
      </c>
      <c r="B6596" s="2">
        <v>43754.7708796296</v>
      </c>
      <c r="C6596">
        <v>16626.983</v>
      </c>
      <c r="D6596" t="s">
        <v>40</v>
      </c>
      <c r="E6596" t="s">
        <v>55</v>
      </c>
      <c r="F6596" s="1">
        <v>100</v>
      </c>
      <c r="G6596">
        <v>1</v>
      </c>
      <c r="H6596">
        <v>10974</v>
      </c>
      <c r="I6596">
        <v>10974</v>
      </c>
      <c r="J6596">
        <v>28456</v>
      </c>
      <c r="K6596">
        <v>0</v>
      </c>
      <c r="L6596">
        <v>0</v>
      </c>
      <c r="M6596">
        <v>25</v>
      </c>
      <c r="N6596">
        <v>65535</v>
      </c>
      <c r="O6596">
        <v>65535</v>
      </c>
      <c r="P6596">
        <v>-29783</v>
      </c>
      <c r="Q6596">
        <v>0</v>
      </c>
      <c r="R6596">
        <v>25.1</v>
      </c>
      <c r="S6596">
        <v>56</v>
      </c>
      <c r="T6596">
        <v>100</v>
      </c>
      <c r="U6596">
        <v>29200</v>
      </c>
      <c r="V6596">
        <v>4800</v>
      </c>
      <c r="W6596" t="s">
        <v>42</v>
      </c>
      <c r="X6596" t="s">
        <v>56</v>
      </c>
      <c r="Y6596" t="s">
        <v>57</v>
      </c>
      <c r="Z6596">
        <v>16</v>
      </c>
      <c r="AA6596">
        <v>6</v>
      </c>
      <c r="AB6596">
        <v>0</v>
      </c>
      <c r="AC6596">
        <v>0</v>
      </c>
      <c r="AD6596">
        <v>11112</v>
      </c>
      <c r="AE6596">
        <v>10974</v>
      </c>
      <c r="AF6596">
        <v>2838</v>
      </c>
      <c r="AG6596">
        <v>-138</v>
      </c>
      <c r="AH6596">
        <v>35</v>
      </c>
      <c r="AI6596">
        <v>0</v>
      </c>
      <c r="AJ6596">
        <v>0</v>
      </c>
      <c r="AK6596">
        <v>-138</v>
      </c>
      <c r="AL6596">
        <v>35</v>
      </c>
      <c r="AM6596">
        <v>1479</v>
      </c>
      <c r="AN6596" t="s">
        <v>45</v>
      </c>
    </row>
    <row r="6597" spans="1:40">
      <c r="A6597">
        <v>6596</v>
      </c>
      <c r="B6597" s="2">
        <v>43754.7709143519</v>
      </c>
      <c r="C6597">
        <v>16630.098</v>
      </c>
      <c r="D6597" t="s">
        <v>40</v>
      </c>
      <c r="E6597" t="s">
        <v>55</v>
      </c>
      <c r="F6597" s="1">
        <v>100</v>
      </c>
      <c r="G6597">
        <v>1</v>
      </c>
      <c r="H6597">
        <v>10974</v>
      </c>
      <c r="I6597">
        <v>10974</v>
      </c>
      <c r="J6597">
        <v>28456</v>
      </c>
      <c r="K6597">
        <v>0</v>
      </c>
      <c r="L6597">
        <v>0</v>
      </c>
      <c r="M6597">
        <v>25</v>
      </c>
      <c r="N6597">
        <v>65535</v>
      </c>
      <c r="O6597">
        <v>65535</v>
      </c>
      <c r="P6597">
        <v>-29783</v>
      </c>
      <c r="Q6597">
        <v>0</v>
      </c>
      <c r="R6597">
        <v>25.1</v>
      </c>
      <c r="S6597">
        <v>56</v>
      </c>
      <c r="T6597">
        <v>100</v>
      </c>
      <c r="U6597">
        <v>29200</v>
      </c>
      <c r="V6597">
        <v>4800</v>
      </c>
      <c r="W6597" t="s">
        <v>42</v>
      </c>
      <c r="X6597" t="s">
        <v>56</v>
      </c>
      <c r="Y6597" t="s">
        <v>57</v>
      </c>
      <c r="Z6597">
        <v>16</v>
      </c>
      <c r="AA6597">
        <v>6</v>
      </c>
      <c r="AB6597">
        <v>0</v>
      </c>
      <c r="AC6597">
        <v>0</v>
      </c>
      <c r="AD6597">
        <v>11112</v>
      </c>
      <c r="AE6597">
        <v>10974</v>
      </c>
      <c r="AF6597">
        <v>2841</v>
      </c>
      <c r="AG6597">
        <v>-138</v>
      </c>
      <c r="AH6597">
        <v>35</v>
      </c>
      <c r="AI6597">
        <v>0</v>
      </c>
      <c r="AJ6597">
        <v>0</v>
      </c>
      <c r="AK6597">
        <v>-138</v>
      </c>
      <c r="AL6597">
        <v>35</v>
      </c>
      <c r="AM6597">
        <v>1473</v>
      </c>
      <c r="AN6597" t="s">
        <v>45</v>
      </c>
    </row>
    <row r="6598" spans="1:40">
      <c r="A6598">
        <v>6597</v>
      </c>
      <c r="B6598" s="2">
        <v>43754.7709259259</v>
      </c>
      <c r="C6598">
        <v>16631.622</v>
      </c>
      <c r="D6598" t="s">
        <v>40</v>
      </c>
      <c r="E6598" t="s">
        <v>55</v>
      </c>
      <c r="F6598" s="1">
        <v>100</v>
      </c>
      <c r="G6598">
        <v>1</v>
      </c>
      <c r="H6598">
        <v>10974</v>
      </c>
      <c r="I6598">
        <v>10974</v>
      </c>
      <c r="J6598">
        <v>28456</v>
      </c>
      <c r="K6598">
        <v>0</v>
      </c>
      <c r="L6598">
        <v>0</v>
      </c>
      <c r="M6598">
        <v>25</v>
      </c>
      <c r="N6598">
        <v>65535</v>
      </c>
      <c r="O6598">
        <v>65535</v>
      </c>
      <c r="P6598">
        <v>-29783</v>
      </c>
      <c r="Q6598">
        <v>0</v>
      </c>
      <c r="R6598">
        <v>25.1</v>
      </c>
      <c r="S6598">
        <v>56</v>
      </c>
      <c r="T6598">
        <v>100</v>
      </c>
      <c r="U6598">
        <v>29200</v>
      </c>
      <c r="V6598">
        <v>4800</v>
      </c>
      <c r="W6598" t="s">
        <v>42</v>
      </c>
      <c r="X6598" t="s">
        <v>56</v>
      </c>
      <c r="Y6598" t="s">
        <v>57</v>
      </c>
      <c r="Z6598">
        <v>16</v>
      </c>
      <c r="AA6598">
        <v>6</v>
      </c>
      <c r="AB6598">
        <v>0</v>
      </c>
      <c r="AC6598">
        <v>0</v>
      </c>
      <c r="AD6598">
        <v>11112</v>
      </c>
      <c r="AE6598">
        <v>10974</v>
      </c>
      <c r="AF6598">
        <v>2843</v>
      </c>
      <c r="AG6598">
        <v>-138</v>
      </c>
      <c r="AH6598">
        <v>35</v>
      </c>
      <c r="AI6598">
        <v>0</v>
      </c>
      <c r="AJ6598">
        <v>0</v>
      </c>
      <c r="AK6598">
        <v>-138</v>
      </c>
      <c r="AL6598">
        <v>35</v>
      </c>
      <c r="AM6598">
        <v>1465</v>
      </c>
      <c r="AN6598" t="s">
        <v>45</v>
      </c>
    </row>
    <row r="6599" spans="1:40">
      <c r="A6599">
        <v>6598</v>
      </c>
      <c r="B6599" s="2">
        <v>43754.7709722222</v>
      </c>
      <c r="C6599">
        <v>16634.722</v>
      </c>
      <c r="D6599" t="s">
        <v>40</v>
      </c>
      <c r="E6599" t="s">
        <v>55</v>
      </c>
      <c r="F6599" s="1">
        <v>100</v>
      </c>
      <c r="G6599">
        <v>1</v>
      </c>
      <c r="H6599">
        <v>10974</v>
      </c>
      <c r="I6599">
        <v>10974</v>
      </c>
      <c r="J6599">
        <v>28456</v>
      </c>
      <c r="K6599">
        <v>0</v>
      </c>
      <c r="L6599">
        <v>0</v>
      </c>
      <c r="M6599">
        <v>25</v>
      </c>
      <c r="N6599">
        <v>65535</v>
      </c>
      <c r="O6599">
        <v>65535</v>
      </c>
      <c r="P6599">
        <v>-29783</v>
      </c>
      <c r="Q6599">
        <v>0</v>
      </c>
      <c r="R6599">
        <v>25.1</v>
      </c>
      <c r="S6599">
        <v>56</v>
      </c>
      <c r="T6599">
        <v>100</v>
      </c>
      <c r="U6599">
        <v>29200</v>
      </c>
      <c r="V6599">
        <v>4800</v>
      </c>
      <c r="W6599" t="s">
        <v>42</v>
      </c>
      <c r="X6599" t="s">
        <v>56</v>
      </c>
      <c r="Y6599" t="s">
        <v>57</v>
      </c>
      <c r="Z6599">
        <v>16</v>
      </c>
      <c r="AA6599">
        <v>6</v>
      </c>
      <c r="AB6599">
        <v>0</v>
      </c>
      <c r="AC6599">
        <v>0</v>
      </c>
      <c r="AD6599">
        <v>11112</v>
      </c>
      <c r="AE6599">
        <v>10974</v>
      </c>
      <c r="AF6599">
        <v>2846</v>
      </c>
      <c r="AG6599">
        <v>-138</v>
      </c>
      <c r="AH6599">
        <v>35</v>
      </c>
      <c r="AI6599">
        <v>0</v>
      </c>
      <c r="AJ6599">
        <v>0</v>
      </c>
      <c r="AK6599">
        <v>-138</v>
      </c>
      <c r="AL6599">
        <v>35</v>
      </c>
      <c r="AM6599">
        <v>1458</v>
      </c>
      <c r="AN6599" t="s">
        <v>45</v>
      </c>
    </row>
    <row r="6600" spans="1:40">
      <c r="A6600">
        <v>6599</v>
      </c>
      <c r="B6600" s="2">
        <v>43754.7710069444</v>
      </c>
      <c r="C6600">
        <v>16637.816</v>
      </c>
      <c r="D6600" t="s">
        <v>40</v>
      </c>
      <c r="E6600" t="s">
        <v>55</v>
      </c>
      <c r="F6600" s="1">
        <v>100</v>
      </c>
      <c r="G6600">
        <v>1</v>
      </c>
      <c r="H6600">
        <v>10974</v>
      </c>
      <c r="I6600">
        <v>10974</v>
      </c>
      <c r="J6600">
        <v>28456</v>
      </c>
      <c r="K6600">
        <v>0</v>
      </c>
      <c r="L6600">
        <v>0</v>
      </c>
      <c r="M6600">
        <v>25</v>
      </c>
      <c r="N6600">
        <v>65535</v>
      </c>
      <c r="O6600">
        <v>65535</v>
      </c>
      <c r="P6600">
        <v>-29783</v>
      </c>
      <c r="Q6600">
        <v>0</v>
      </c>
      <c r="R6600">
        <v>25.1</v>
      </c>
      <c r="S6600">
        <v>56</v>
      </c>
      <c r="T6600">
        <v>100</v>
      </c>
      <c r="U6600">
        <v>29200</v>
      </c>
      <c r="V6600">
        <v>4800</v>
      </c>
      <c r="W6600" t="s">
        <v>42</v>
      </c>
      <c r="X6600" t="s">
        <v>56</v>
      </c>
      <c r="Y6600" t="s">
        <v>57</v>
      </c>
      <c r="Z6600">
        <v>16</v>
      </c>
      <c r="AA6600">
        <v>6</v>
      </c>
      <c r="AB6600">
        <v>0</v>
      </c>
      <c r="AC6600">
        <v>0</v>
      </c>
      <c r="AD6600">
        <v>11112</v>
      </c>
      <c r="AE6600">
        <v>10974</v>
      </c>
      <c r="AF6600">
        <v>2849</v>
      </c>
      <c r="AG6600">
        <v>-138</v>
      </c>
      <c r="AH6600">
        <v>35</v>
      </c>
      <c r="AI6600">
        <v>0</v>
      </c>
      <c r="AJ6600">
        <v>0</v>
      </c>
      <c r="AK6600">
        <v>-138</v>
      </c>
      <c r="AL6600">
        <v>35</v>
      </c>
      <c r="AM6600">
        <v>1473</v>
      </c>
      <c r="AN6600" t="s">
        <v>45</v>
      </c>
    </row>
    <row r="6601" spans="1:40">
      <c r="A6601">
        <v>6600</v>
      </c>
      <c r="B6601" s="2">
        <v>43754.7710185185</v>
      </c>
      <c r="C6601">
        <v>16639.344</v>
      </c>
      <c r="D6601" t="s">
        <v>40</v>
      </c>
      <c r="E6601" t="s">
        <v>55</v>
      </c>
      <c r="F6601" s="1">
        <v>100</v>
      </c>
      <c r="G6601">
        <v>1</v>
      </c>
      <c r="H6601">
        <v>10974</v>
      </c>
      <c r="I6601">
        <v>10974</v>
      </c>
      <c r="J6601">
        <v>28456</v>
      </c>
      <c r="K6601">
        <v>0</v>
      </c>
      <c r="L6601">
        <v>0</v>
      </c>
      <c r="M6601">
        <v>25</v>
      </c>
      <c r="N6601">
        <v>65535</v>
      </c>
      <c r="O6601">
        <v>65535</v>
      </c>
      <c r="P6601">
        <v>-29783</v>
      </c>
      <c r="Q6601">
        <v>0</v>
      </c>
      <c r="R6601">
        <v>25.1</v>
      </c>
      <c r="S6601">
        <v>56</v>
      </c>
      <c r="T6601">
        <v>100</v>
      </c>
      <c r="U6601">
        <v>29200</v>
      </c>
      <c r="V6601">
        <v>4800</v>
      </c>
      <c r="W6601" t="s">
        <v>42</v>
      </c>
      <c r="X6601" t="s">
        <v>56</v>
      </c>
      <c r="Y6601" t="s">
        <v>57</v>
      </c>
      <c r="Z6601">
        <v>16</v>
      </c>
      <c r="AA6601">
        <v>6</v>
      </c>
      <c r="AB6601">
        <v>0</v>
      </c>
      <c r="AC6601">
        <v>0</v>
      </c>
      <c r="AD6601">
        <v>11112</v>
      </c>
      <c r="AE6601">
        <v>10974</v>
      </c>
      <c r="AF6601">
        <v>2850</v>
      </c>
      <c r="AG6601">
        <v>-138</v>
      </c>
      <c r="AH6601">
        <v>35</v>
      </c>
      <c r="AI6601">
        <v>0</v>
      </c>
      <c r="AJ6601">
        <v>0</v>
      </c>
      <c r="AK6601">
        <v>-138</v>
      </c>
      <c r="AL6601">
        <v>35</v>
      </c>
      <c r="AM6601">
        <v>1461</v>
      </c>
      <c r="AN6601" t="s">
        <v>45</v>
      </c>
    </row>
    <row r="6602" spans="1:40">
      <c r="A6602">
        <v>6601</v>
      </c>
      <c r="B6602" s="2">
        <v>43754.7710532407</v>
      </c>
      <c r="C6602">
        <v>16642.441</v>
      </c>
      <c r="D6602" t="s">
        <v>40</v>
      </c>
      <c r="E6602" t="s">
        <v>55</v>
      </c>
      <c r="F6602" s="1">
        <v>100</v>
      </c>
      <c r="G6602">
        <v>1</v>
      </c>
      <c r="H6602">
        <v>10974</v>
      </c>
      <c r="I6602">
        <v>10974</v>
      </c>
      <c r="J6602">
        <v>28456</v>
      </c>
      <c r="K6602">
        <v>0</v>
      </c>
      <c r="L6602">
        <v>0</v>
      </c>
      <c r="M6602">
        <v>25</v>
      </c>
      <c r="N6602">
        <v>65535</v>
      </c>
      <c r="O6602">
        <v>65535</v>
      </c>
      <c r="P6602">
        <v>-29783</v>
      </c>
      <c r="Q6602">
        <v>0</v>
      </c>
      <c r="R6602">
        <v>25.1</v>
      </c>
      <c r="S6602">
        <v>56</v>
      </c>
      <c r="T6602">
        <v>100</v>
      </c>
      <c r="U6602">
        <v>29200</v>
      </c>
      <c r="V6602">
        <v>4800</v>
      </c>
      <c r="W6602" t="s">
        <v>42</v>
      </c>
      <c r="X6602" t="s">
        <v>56</v>
      </c>
      <c r="Y6602" t="s">
        <v>57</v>
      </c>
      <c r="Z6602">
        <v>16</v>
      </c>
      <c r="AA6602">
        <v>6</v>
      </c>
      <c r="AB6602">
        <v>0</v>
      </c>
      <c r="AC6602">
        <v>0</v>
      </c>
      <c r="AD6602">
        <v>11112</v>
      </c>
      <c r="AE6602">
        <v>10974</v>
      </c>
      <c r="AF6602">
        <v>2853</v>
      </c>
      <c r="AG6602">
        <v>-138</v>
      </c>
      <c r="AH6602">
        <v>35</v>
      </c>
      <c r="AI6602">
        <v>0</v>
      </c>
      <c r="AJ6602">
        <v>0</v>
      </c>
      <c r="AK6602">
        <v>-138</v>
      </c>
      <c r="AL6602">
        <v>35</v>
      </c>
      <c r="AM6602">
        <v>1474</v>
      </c>
      <c r="AN6602" t="s">
        <v>45</v>
      </c>
    </row>
    <row r="6603" spans="1:40">
      <c r="A6603">
        <v>6602</v>
      </c>
      <c r="B6603" s="2">
        <v>43754.771087963</v>
      </c>
      <c r="C6603">
        <v>16645.549</v>
      </c>
      <c r="D6603" t="s">
        <v>40</v>
      </c>
      <c r="E6603" t="s">
        <v>55</v>
      </c>
      <c r="F6603" s="1">
        <v>100</v>
      </c>
      <c r="G6603">
        <v>1</v>
      </c>
      <c r="H6603">
        <v>10974</v>
      </c>
      <c r="I6603">
        <v>10974</v>
      </c>
      <c r="J6603">
        <v>28456</v>
      </c>
      <c r="K6603">
        <v>0</v>
      </c>
      <c r="L6603">
        <v>0</v>
      </c>
      <c r="M6603">
        <v>25</v>
      </c>
      <c r="N6603">
        <v>65535</v>
      </c>
      <c r="O6603">
        <v>65535</v>
      </c>
      <c r="P6603">
        <v>-29783</v>
      </c>
      <c r="Q6603">
        <v>0</v>
      </c>
      <c r="R6603">
        <v>25.1</v>
      </c>
      <c r="S6603">
        <v>56</v>
      </c>
      <c r="T6603">
        <v>100</v>
      </c>
      <c r="U6603">
        <v>29200</v>
      </c>
      <c r="V6603">
        <v>4800</v>
      </c>
      <c r="W6603" t="s">
        <v>42</v>
      </c>
      <c r="X6603" t="s">
        <v>56</v>
      </c>
      <c r="Y6603" t="s">
        <v>57</v>
      </c>
      <c r="Z6603">
        <v>16</v>
      </c>
      <c r="AA6603">
        <v>6</v>
      </c>
      <c r="AB6603">
        <v>0</v>
      </c>
      <c r="AC6603">
        <v>0</v>
      </c>
      <c r="AD6603">
        <v>11112</v>
      </c>
      <c r="AE6603">
        <v>10974</v>
      </c>
      <c r="AF6603">
        <v>2856</v>
      </c>
      <c r="AG6603">
        <v>-138</v>
      </c>
      <c r="AH6603">
        <v>35</v>
      </c>
      <c r="AI6603">
        <v>0</v>
      </c>
      <c r="AJ6603">
        <v>0</v>
      </c>
      <c r="AK6603">
        <v>-138</v>
      </c>
      <c r="AL6603">
        <v>35</v>
      </c>
      <c r="AM6603">
        <v>1458</v>
      </c>
      <c r="AN6603" t="s">
        <v>45</v>
      </c>
    </row>
    <row r="6604" spans="1:40">
      <c r="A6604">
        <v>6603</v>
      </c>
      <c r="B6604" s="2">
        <v>43754.7711111111</v>
      </c>
      <c r="C6604">
        <v>16647.061</v>
      </c>
      <c r="D6604" t="s">
        <v>40</v>
      </c>
      <c r="E6604" t="s">
        <v>55</v>
      </c>
      <c r="F6604" s="1">
        <v>100</v>
      </c>
      <c r="G6604">
        <v>1</v>
      </c>
      <c r="H6604">
        <v>10974</v>
      </c>
      <c r="I6604">
        <v>10974</v>
      </c>
      <c r="J6604">
        <v>28456</v>
      </c>
      <c r="K6604">
        <v>0</v>
      </c>
      <c r="L6604">
        <v>0</v>
      </c>
      <c r="M6604">
        <v>25</v>
      </c>
      <c r="N6604">
        <v>65535</v>
      </c>
      <c r="O6604">
        <v>65535</v>
      </c>
      <c r="P6604">
        <v>-29783</v>
      </c>
      <c r="Q6604">
        <v>0</v>
      </c>
      <c r="R6604">
        <v>25.1</v>
      </c>
      <c r="S6604">
        <v>56</v>
      </c>
      <c r="T6604">
        <v>100</v>
      </c>
      <c r="U6604">
        <v>29200</v>
      </c>
      <c r="V6604">
        <v>4800</v>
      </c>
      <c r="W6604" t="s">
        <v>42</v>
      </c>
      <c r="X6604" t="s">
        <v>56</v>
      </c>
      <c r="Y6604" t="s">
        <v>57</v>
      </c>
      <c r="Z6604">
        <v>16</v>
      </c>
      <c r="AA6604">
        <v>6</v>
      </c>
      <c r="AB6604">
        <v>0</v>
      </c>
      <c r="AC6604">
        <v>0</v>
      </c>
      <c r="AD6604">
        <v>11112</v>
      </c>
      <c r="AE6604">
        <v>10974</v>
      </c>
      <c r="AF6604">
        <v>2858</v>
      </c>
      <c r="AG6604">
        <v>-138</v>
      </c>
      <c r="AH6604">
        <v>35</v>
      </c>
      <c r="AI6604">
        <v>0</v>
      </c>
      <c r="AJ6604">
        <v>0</v>
      </c>
      <c r="AK6604">
        <v>-138</v>
      </c>
      <c r="AL6604">
        <v>35</v>
      </c>
      <c r="AM6604">
        <v>1464</v>
      </c>
      <c r="AN6604" t="s">
        <v>45</v>
      </c>
    </row>
    <row r="6605" spans="1:40">
      <c r="A6605">
        <v>6604</v>
      </c>
      <c r="B6605" s="2">
        <v>43754.7711458333</v>
      </c>
      <c r="C6605">
        <v>16650.146</v>
      </c>
      <c r="D6605" t="s">
        <v>40</v>
      </c>
      <c r="E6605" t="s">
        <v>55</v>
      </c>
      <c r="F6605" s="1">
        <v>100</v>
      </c>
      <c r="G6605">
        <v>1</v>
      </c>
      <c r="H6605">
        <v>10974</v>
      </c>
      <c r="I6605">
        <v>10974</v>
      </c>
      <c r="J6605">
        <v>28456</v>
      </c>
      <c r="K6605">
        <v>0</v>
      </c>
      <c r="L6605">
        <v>0</v>
      </c>
      <c r="M6605">
        <v>25</v>
      </c>
      <c r="N6605">
        <v>65535</v>
      </c>
      <c r="O6605">
        <v>65535</v>
      </c>
      <c r="P6605">
        <v>-29783</v>
      </c>
      <c r="Q6605">
        <v>0</v>
      </c>
      <c r="R6605">
        <v>25.1</v>
      </c>
      <c r="S6605">
        <v>56</v>
      </c>
      <c r="T6605">
        <v>100</v>
      </c>
      <c r="U6605">
        <v>29200</v>
      </c>
      <c r="V6605">
        <v>4800</v>
      </c>
      <c r="W6605" t="s">
        <v>42</v>
      </c>
      <c r="X6605" t="s">
        <v>56</v>
      </c>
      <c r="Y6605" t="s">
        <v>57</v>
      </c>
      <c r="Z6605">
        <v>16</v>
      </c>
      <c r="AA6605">
        <v>6</v>
      </c>
      <c r="AB6605">
        <v>0</v>
      </c>
      <c r="AC6605">
        <v>0</v>
      </c>
      <c r="AD6605">
        <v>11112</v>
      </c>
      <c r="AE6605">
        <v>10974</v>
      </c>
      <c r="AF6605">
        <v>2861</v>
      </c>
      <c r="AG6605">
        <v>-138</v>
      </c>
      <c r="AH6605">
        <v>35</v>
      </c>
      <c r="AI6605">
        <v>0</v>
      </c>
      <c r="AJ6605">
        <v>0</v>
      </c>
      <c r="AK6605">
        <v>-138</v>
      </c>
      <c r="AL6605">
        <v>35</v>
      </c>
      <c r="AM6605">
        <v>1472</v>
      </c>
      <c r="AN6605" t="s">
        <v>45</v>
      </c>
    </row>
    <row r="6606" spans="1:40">
      <c r="A6606">
        <v>6605</v>
      </c>
      <c r="B6606" s="2">
        <v>43754.7711689815</v>
      </c>
      <c r="C6606">
        <v>16651.673</v>
      </c>
      <c r="D6606" t="s">
        <v>40</v>
      </c>
      <c r="E6606" t="s">
        <v>55</v>
      </c>
      <c r="F6606" s="1">
        <v>100</v>
      </c>
      <c r="G6606">
        <v>1</v>
      </c>
      <c r="H6606">
        <v>10974</v>
      </c>
      <c r="I6606">
        <v>10974</v>
      </c>
      <c r="J6606">
        <v>28448</v>
      </c>
      <c r="K6606">
        <v>0</v>
      </c>
      <c r="L6606">
        <v>0</v>
      </c>
      <c r="M6606">
        <v>25</v>
      </c>
      <c r="N6606">
        <v>65535</v>
      </c>
      <c r="O6606">
        <v>65535</v>
      </c>
      <c r="P6606">
        <v>-29783</v>
      </c>
      <c r="Q6606">
        <v>0</v>
      </c>
      <c r="R6606">
        <v>25.1</v>
      </c>
      <c r="S6606">
        <v>56</v>
      </c>
      <c r="T6606">
        <v>100</v>
      </c>
      <c r="U6606">
        <v>29200</v>
      </c>
      <c r="V6606">
        <v>4800</v>
      </c>
      <c r="W6606" t="s">
        <v>42</v>
      </c>
      <c r="X6606" t="s">
        <v>56</v>
      </c>
      <c r="Y6606" t="s">
        <v>57</v>
      </c>
      <c r="Z6606">
        <v>16</v>
      </c>
      <c r="AA6606">
        <v>6</v>
      </c>
      <c r="AB6606">
        <v>0</v>
      </c>
      <c r="AC6606">
        <v>0</v>
      </c>
      <c r="AD6606">
        <v>11112</v>
      </c>
      <c r="AE6606">
        <v>10974</v>
      </c>
      <c r="AF6606">
        <v>2863</v>
      </c>
      <c r="AG6606">
        <v>-138</v>
      </c>
      <c r="AH6606">
        <v>35</v>
      </c>
      <c r="AI6606">
        <v>0</v>
      </c>
      <c r="AJ6606">
        <v>0</v>
      </c>
      <c r="AK6606">
        <v>-138</v>
      </c>
      <c r="AL6606">
        <v>35</v>
      </c>
      <c r="AM6606">
        <v>1461</v>
      </c>
      <c r="AN6606" t="s">
        <v>45</v>
      </c>
    </row>
    <row r="6607" spans="1:40">
      <c r="A6607">
        <v>6606</v>
      </c>
      <c r="B6607" s="2">
        <v>43754.7712037037</v>
      </c>
      <c r="C6607">
        <v>16654.769</v>
      </c>
      <c r="D6607" t="s">
        <v>40</v>
      </c>
      <c r="E6607" t="s">
        <v>55</v>
      </c>
      <c r="F6607" s="1">
        <v>100</v>
      </c>
      <c r="G6607">
        <v>1</v>
      </c>
      <c r="H6607">
        <v>10974</v>
      </c>
      <c r="I6607">
        <v>10974</v>
      </c>
      <c r="J6607">
        <v>28448</v>
      </c>
      <c r="K6607">
        <v>0</v>
      </c>
      <c r="L6607">
        <v>0</v>
      </c>
      <c r="M6607">
        <v>25</v>
      </c>
      <c r="N6607">
        <v>65535</v>
      </c>
      <c r="O6607">
        <v>65535</v>
      </c>
      <c r="P6607">
        <v>-29783</v>
      </c>
      <c r="Q6607">
        <v>0</v>
      </c>
      <c r="R6607">
        <v>25.1</v>
      </c>
      <c r="S6607">
        <v>56</v>
      </c>
      <c r="T6607">
        <v>100</v>
      </c>
      <c r="U6607">
        <v>29200</v>
      </c>
      <c r="V6607">
        <v>4800</v>
      </c>
      <c r="W6607" t="s">
        <v>42</v>
      </c>
      <c r="X6607" t="s">
        <v>56</v>
      </c>
      <c r="Y6607" t="s">
        <v>57</v>
      </c>
      <c r="Z6607">
        <v>16</v>
      </c>
      <c r="AA6607">
        <v>6</v>
      </c>
      <c r="AB6607">
        <v>0</v>
      </c>
      <c r="AC6607">
        <v>0</v>
      </c>
      <c r="AD6607">
        <v>11112</v>
      </c>
      <c r="AE6607">
        <v>10974</v>
      </c>
      <c r="AF6607">
        <v>2866</v>
      </c>
      <c r="AG6607">
        <v>-138</v>
      </c>
      <c r="AH6607">
        <v>35</v>
      </c>
      <c r="AI6607">
        <v>0</v>
      </c>
      <c r="AJ6607">
        <v>0</v>
      </c>
      <c r="AK6607">
        <v>-138</v>
      </c>
      <c r="AL6607">
        <v>35</v>
      </c>
      <c r="AM6607">
        <v>1473</v>
      </c>
      <c r="AN6607" t="s">
        <v>45</v>
      </c>
    </row>
    <row r="6608" spans="1:40">
      <c r="A6608">
        <v>6607</v>
      </c>
      <c r="B6608" s="2">
        <v>43754.7712384259</v>
      </c>
      <c r="C6608">
        <v>16657.862</v>
      </c>
      <c r="D6608" t="s">
        <v>40</v>
      </c>
      <c r="E6608" t="s">
        <v>55</v>
      </c>
      <c r="F6608" s="1">
        <v>100</v>
      </c>
      <c r="G6608">
        <v>1</v>
      </c>
      <c r="H6608">
        <v>10974</v>
      </c>
      <c r="I6608">
        <v>10974</v>
      </c>
      <c r="J6608">
        <v>28448</v>
      </c>
      <c r="K6608">
        <v>0</v>
      </c>
      <c r="L6608">
        <v>0</v>
      </c>
      <c r="M6608">
        <v>25</v>
      </c>
      <c r="N6608">
        <v>65535</v>
      </c>
      <c r="O6608">
        <v>65535</v>
      </c>
      <c r="P6608">
        <v>-29783</v>
      </c>
      <c r="Q6608">
        <v>0</v>
      </c>
      <c r="R6608">
        <v>25.1</v>
      </c>
      <c r="S6608">
        <v>56</v>
      </c>
      <c r="T6608">
        <v>100</v>
      </c>
      <c r="U6608">
        <v>29200</v>
      </c>
      <c r="V6608">
        <v>4800</v>
      </c>
      <c r="W6608" t="s">
        <v>42</v>
      </c>
      <c r="X6608" t="s">
        <v>56</v>
      </c>
      <c r="Y6608" t="s">
        <v>57</v>
      </c>
      <c r="Z6608">
        <v>16</v>
      </c>
      <c r="AA6608">
        <v>6</v>
      </c>
      <c r="AB6608">
        <v>0</v>
      </c>
      <c r="AC6608">
        <v>0</v>
      </c>
      <c r="AD6608">
        <v>11112</v>
      </c>
      <c r="AE6608">
        <v>10974</v>
      </c>
      <c r="AF6608">
        <v>2869</v>
      </c>
      <c r="AG6608">
        <v>-138</v>
      </c>
      <c r="AH6608">
        <v>35</v>
      </c>
      <c r="AI6608">
        <v>0</v>
      </c>
      <c r="AJ6608">
        <v>0</v>
      </c>
      <c r="AK6608">
        <v>-138</v>
      </c>
      <c r="AL6608">
        <v>35</v>
      </c>
      <c r="AM6608">
        <v>1457</v>
      </c>
      <c r="AN6608" t="s">
        <v>45</v>
      </c>
    </row>
    <row r="6609" spans="1:40">
      <c r="A6609">
        <v>6608</v>
      </c>
      <c r="B6609" s="2">
        <v>43754.77125</v>
      </c>
      <c r="C6609">
        <v>16659.373</v>
      </c>
      <c r="D6609" t="s">
        <v>40</v>
      </c>
      <c r="E6609" t="s">
        <v>55</v>
      </c>
      <c r="F6609" s="1">
        <v>100</v>
      </c>
      <c r="G6609">
        <v>1</v>
      </c>
      <c r="H6609">
        <v>10974</v>
      </c>
      <c r="I6609">
        <v>10974</v>
      </c>
      <c r="J6609">
        <v>28448</v>
      </c>
      <c r="K6609">
        <v>0</v>
      </c>
      <c r="L6609">
        <v>0</v>
      </c>
      <c r="M6609">
        <v>25</v>
      </c>
      <c r="N6609">
        <v>65535</v>
      </c>
      <c r="O6609">
        <v>65535</v>
      </c>
      <c r="P6609">
        <v>-29783</v>
      </c>
      <c r="Q6609">
        <v>0</v>
      </c>
      <c r="R6609">
        <v>25.1</v>
      </c>
      <c r="S6609">
        <v>56</v>
      </c>
      <c r="T6609">
        <v>100</v>
      </c>
      <c r="U6609">
        <v>29200</v>
      </c>
      <c r="V6609">
        <v>4800</v>
      </c>
      <c r="W6609" t="s">
        <v>42</v>
      </c>
      <c r="X6609" t="s">
        <v>56</v>
      </c>
      <c r="Y6609" t="s">
        <v>57</v>
      </c>
      <c r="Z6609">
        <v>16</v>
      </c>
      <c r="AA6609">
        <v>6</v>
      </c>
      <c r="AB6609">
        <v>0</v>
      </c>
      <c r="AC6609">
        <v>0</v>
      </c>
      <c r="AD6609">
        <v>11112</v>
      </c>
      <c r="AE6609">
        <v>10974</v>
      </c>
      <c r="AF6609">
        <v>2870</v>
      </c>
      <c r="AG6609">
        <v>-138</v>
      </c>
      <c r="AH6609">
        <v>35</v>
      </c>
      <c r="AI6609">
        <v>0</v>
      </c>
      <c r="AJ6609">
        <v>0</v>
      </c>
      <c r="AK6609">
        <v>-138</v>
      </c>
      <c r="AL6609">
        <v>35</v>
      </c>
      <c r="AM6609">
        <v>1464</v>
      </c>
      <c r="AN6609" t="s">
        <v>45</v>
      </c>
    </row>
    <row r="6610" spans="1:40">
      <c r="A6610">
        <v>6609</v>
      </c>
      <c r="B6610" s="2">
        <v>43754.7712847222</v>
      </c>
      <c r="C6610">
        <v>16662.488</v>
      </c>
      <c r="D6610" t="s">
        <v>40</v>
      </c>
      <c r="E6610" t="s">
        <v>55</v>
      </c>
      <c r="F6610" s="1">
        <v>100</v>
      </c>
      <c r="G6610">
        <v>1</v>
      </c>
      <c r="H6610">
        <v>10974</v>
      </c>
      <c r="I6610">
        <v>10974</v>
      </c>
      <c r="J6610">
        <v>28448</v>
      </c>
      <c r="K6610">
        <v>0</v>
      </c>
      <c r="L6610">
        <v>0</v>
      </c>
      <c r="M6610">
        <v>25</v>
      </c>
      <c r="N6610">
        <v>65535</v>
      </c>
      <c r="O6610">
        <v>65535</v>
      </c>
      <c r="P6610">
        <v>-29783</v>
      </c>
      <c r="Q6610">
        <v>0</v>
      </c>
      <c r="R6610">
        <v>25.1</v>
      </c>
      <c r="S6610">
        <v>56</v>
      </c>
      <c r="T6610">
        <v>100</v>
      </c>
      <c r="U6610">
        <v>29200</v>
      </c>
      <c r="V6610">
        <v>4800</v>
      </c>
      <c r="W6610" t="s">
        <v>42</v>
      </c>
      <c r="X6610" t="s">
        <v>56</v>
      </c>
      <c r="Y6610" t="s">
        <v>57</v>
      </c>
      <c r="Z6610">
        <v>16</v>
      </c>
      <c r="AA6610">
        <v>6</v>
      </c>
      <c r="AB6610">
        <v>0</v>
      </c>
      <c r="AC6610">
        <v>0</v>
      </c>
      <c r="AD6610">
        <v>11112</v>
      </c>
      <c r="AE6610">
        <v>10974</v>
      </c>
      <c r="AF6610">
        <v>2873</v>
      </c>
      <c r="AG6610">
        <v>-138</v>
      </c>
      <c r="AH6610">
        <v>35</v>
      </c>
      <c r="AI6610">
        <v>0</v>
      </c>
      <c r="AJ6610">
        <v>0</v>
      </c>
      <c r="AK6610">
        <v>-138</v>
      </c>
      <c r="AL6610">
        <v>35</v>
      </c>
      <c r="AM6610">
        <v>1472</v>
      </c>
      <c r="AN6610" t="s">
        <v>45</v>
      </c>
    </row>
    <row r="6611" spans="1:40">
      <c r="A6611">
        <v>6610</v>
      </c>
      <c r="B6611" s="2">
        <v>43754.7713194444</v>
      </c>
      <c r="C6611">
        <v>16665.582</v>
      </c>
      <c r="D6611" t="s">
        <v>40</v>
      </c>
      <c r="E6611" t="s">
        <v>55</v>
      </c>
      <c r="F6611" s="1">
        <v>100</v>
      </c>
      <c r="G6611">
        <v>1</v>
      </c>
      <c r="H6611">
        <v>10974</v>
      </c>
      <c r="I6611">
        <v>10974</v>
      </c>
      <c r="J6611">
        <v>28448</v>
      </c>
      <c r="K6611">
        <v>0</v>
      </c>
      <c r="L6611">
        <v>0</v>
      </c>
      <c r="M6611">
        <v>25</v>
      </c>
      <c r="N6611">
        <v>65535</v>
      </c>
      <c r="O6611">
        <v>65535</v>
      </c>
      <c r="P6611">
        <v>-29783</v>
      </c>
      <c r="Q6611">
        <v>0</v>
      </c>
      <c r="R6611">
        <v>25.1</v>
      </c>
      <c r="S6611">
        <v>56</v>
      </c>
      <c r="T6611">
        <v>100</v>
      </c>
      <c r="U6611">
        <v>29200</v>
      </c>
      <c r="V6611">
        <v>4800</v>
      </c>
      <c r="W6611" t="s">
        <v>42</v>
      </c>
      <c r="X6611" t="s">
        <v>56</v>
      </c>
      <c r="Y6611" t="s">
        <v>57</v>
      </c>
      <c r="Z6611">
        <v>16</v>
      </c>
      <c r="AA6611">
        <v>6</v>
      </c>
      <c r="AB6611">
        <v>0</v>
      </c>
      <c r="AC6611">
        <v>0</v>
      </c>
      <c r="AD6611">
        <v>11112</v>
      </c>
      <c r="AE6611">
        <v>10974</v>
      </c>
      <c r="AF6611">
        <v>2877</v>
      </c>
      <c r="AG6611">
        <v>-138</v>
      </c>
      <c r="AH6611">
        <v>35</v>
      </c>
      <c r="AI6611">
        <v>0</v>
      </c>
      <c r="AJ6611">
        <v>0</v>
      </c>
      <c r="AK6611">
        <v>-138</v>
      </c>
      <c r="AL6611">
        <v>35</v>
      </c>
      <c r="AM6611">
        <v>1482</v>
      </c>
      <c r="AN6611" t="s">
        <v>45</v>
      </c>
    </row>
    <row r="6612" spans="1:40">
      <c r="A6612">
        <v>6611</v>
      </c>
      <c r="B6612" s="2">
        <v>43754.7713425926</v>
      </c>
      <c r="C6612">
        <v>16667.124</v>
      </c>
      <c r="D6612" t="s">
        <v>40</v>
      </c>
      <c r="E6612" t="s">
        <v>55</v>
      </c>
      <c r="F6612" s="1">
        <v>100</v>
      </c>
      <c r="G6612">
        <v>1</v>
      </c>
      <c r="H6612">
        <v>10974</v>
      </c>
      <c r="I6612">
        <v>10974</v>
      </c>
      <c r="J6612">
        <v>28448</v>
      </c>
      <c r="K6612">
        <v>0</v>
      </c>
      <c r="L6612">
        <v>0</v>
      </c>
      <c r="M6612">
        <v>25</v>
      </c>
      <c r="N6612">
        <v>65535</v>
      </c>
      <c r="O6612">
        <v>65535</v>
      </c>
      <c r="P6612">
        <v>-29783</v>
      </c>
      <c r="Q6612">
        <v>0</v>
      </c>
      <c r="R6612">
        <v>25.1</v>
      </c>
      <c r="S6612">
        <v>56</v>
      </c>
      <c r="T6612">
        <v>100</v>
      </c>
      <c r="U6612">
        <v>29200</v>
      </c>
      <c r="V6612">
        <v>4800</v>
      </c>
      <c r="W6612" t="s">
        <v>42</v>
      </c>
      <c r="X6612" t="s">
        <v>56</v>
      </c>
      <c r="Y6612" t="s">
        <v>57</v>
      </c>
      <c r="Z6612">
        <v>16</v>
      </c>
      <c r="AA6612">
        <v>6</v>
      </c>
      <c r="AB6612">
        <v>0</v>
      </c>
      <c r="AC6612">
        <v>0</v>
      </c>
      <c r="AD6612">
        <v>11112</v>
      </c>
      <c r="AE6612">
        <v>10974</v>
      </c>
      <c r="AF6612">
        <v>2878</v>
      </c>
      <c r="AG6612">
        <v>-138</v>
      </c>
      <c r="AH6612">
        <v>35</v>
      </c>
      <c r="AI6612">
        <v>0</v>
      </c>
      <c r="AJ6612">
        <v>0</v>
      </c>
      <c r="AK6612">
        <v>-138</v>
      </c>
      <c r="AL6612">
        <v>35</v>
      </c>
      <c r="AM6612">
        <v>1462</v>
      </c>
      <c r="AN6612" t="s">
        <v>45</v>
      </c>
    </row>
    <row r="6613" spans="1:40">
      <c r="A6613">
        <v>6612</v>
      </c>
      <c r="B6613" s="2">
        <v>43754.7713773148</v>
      </c>
      <c r="C6613">
        <v>16670.207</v>
      </c>
      <c r="D6613" t="s">
        <v>40</v>
      </c>
      <c r="E6613" t="s">
        <v>55</v>
      </c>
      <c r="F6613" s="1">
        <v>100</v>
      </c>
      <c r="G6613">
        <v>1</v>
      </c>
      <c r="H6613">
        <v>10974</v>
      </c>
      <c r="I6613">
        <v>10974</v>
      </c>
      <c r="J6613">
        <v>28448</v>
      </c>
      <c r="K6613">
        <v>0</v>
      </c>
      <c r="L6613">
        <v>0</v>
      </c>
      <c r="M6613">
        <v>25</v>
      </c>
      <c r="N6613">
        <v>65535</v>
      </c>
      <c r="O6613">
        <v>65535</v>
      </c>
      <c r="P6613">
        <v>-29783</v>
      </c>
      <c r="Q6613">
        <v>0</v>
      </c>
      <c r="R6613">
        <v>25.1</v>
      </c>
      <c r="S6613">
        <v>56</v>
      </c>
      <c r="T6613">
        <v>100</v>
      </c>
      <c r="U6613">
        <v>29200</v>
      </c>
      <c r="V6613">
        <v>4800</v>
      </c>
      <c r="W6613" t="s">
        <v>42</v>
      </c>
      <c r="X6613" t="s">
        <v>56</v>
      </c>
      <c r="Y6613" t="s">
        <v>57</v>
      </c>
      <c r="Z6613">
        <v>16</v>
      </c>
      <c r="AA6613">
        <v>6</v>
      </c>
      <c r="AB6613">
        <v>0</v>
      </c>
      <c r="AC6613">
        <v>0</v>
      </c>
      <c r="AD6613">
        <v>11112</v>
      </c>
      <c r="AE6613">
        <v>10974</v>
      </c>
      <c r="AF6613">
        <v>2881</v>
      </c>
      <c r="AG6613">
        <v>-138</v>
      </c>
      <c r="AH6613">
        <v>35</v>
      </c>
      <c r="AI6613">
        <v>0</v>
      </c>
      <c r="AJ6613">
        <v>0</v>
      </c>
      <c r="AK6613">
        <v>-138</v>
      </c>
      <c r="AL6613">
        <v>35</v>
      </c>
      <c r="AM6613">
        <v>1457</v>
      </c>
      <c r="AN6613" t="s">
        <v>45</v>
      </c>
    </row>
    <row r="6614" spans="1:40">
      <c r="A6614">
        <v>6613</v>
      </c>
      <c r="B6614" s="2">
        <v>43754.771400463</v>
      </c>
      <c r="C6614">
        <v>16671.716</v>
      </c>
      <c r="D6614" t="s">
        <v>40</v>
      </c>
      <c r="E6614" t="s">
        <v>55</v>
      </c>
      <c r="F6614" s="1">
        <v>100</v>
      </c>
      <c r="G6614">
        <v>1</v>
      </c>
      <c r="H6614">
        <v>10974</v>
      </c>
      <c r="I6614">
        <v>10974</v>
      </c>
      <c r="J6614">
        <v>28448</v>
      </c>
      <c r="K6614">
        <v>0</v>
      </c>
      <c r="L6614">
        <v>0</v>
      </c>
      <c r="M6614">
        <v>25</v>
      </c>
      <c r="N6614">
        <v>65535</v>
      </c>
      <c r="O6614">
        <v>65535</v>
      </c>
      <c r="P6614">
        <v>-29783</v>
      </c>
      <c r="Q6614">
        <v>0</v>
      </c>
      <c r="R6614">
        <v>25.1</v>
      </c>
      <c r="S6614">
        <v>56</v>
      </c>
      <c r="T6614">
        <v>100</v>
      </c>
      <c r="U6614">
        <v>29200</v>
      </c>
      <c r="V6614">
        <v>4800</v>
      </c>
      <c r="W6614" t="s">
        <v>42</v>
      </c>
      <c r="X6614" t="s">
        <v>56</v>
      </c>
      <c r="Y6614" t="s">
        <v>57</v>
      </c>
      <c r="Z6614">
        <v>16</v>
      </c>
      <c r="AA6614">
        <v>6</v>
      </c>
      <c r="AB6614">
        <v>0</v>
      </c>
      <c r="AC6614">
        <v>0</v>
      </c>
      <c r="AD6614">
        <v>11112</v>
      </c>
      <c r="AE6614">
        <v>10974</v>
      </c>
      <c r="AF6614">
        <v>2883</v>
      </c>
      <c r="AG6614">
        <v>-138</v>
      </c>
      <c r="AH6614">
        <v>35</v>
      </c>
      <c r="AI6614">
        <v>0</v>
      </c>
      <c r="AJ6614">
        <v>0</v>
      </c>
      <c r="AK6614">
        <v>-138</v>
      </c>
      <c r="AL6614">
        <v>35</v>
      </c>
      <c r="AM6614">
        <v>1464</v>
      </c>
      <c r="AN6614" t="s">
        <v>45</v>
      </c>
    </row>
    <row r="6615" spans="1:40">
      <c r="A6615">
        <v>6614</v>
      </c>
      <c r="B6615" s="2">
        <v>43754.7714351852</v>
      </c>
      <c r="C6615">
        <v>16674.799</v>
      </c>
      <c r="D6615" t="s">
        <v>40</v>
      </c>
      <c r="E6615" t="s">
        <v>55</v>
      </c>
      <c r="F6615" s="1">
        <v>100</v>
      </c>
      <c r="G6615">
        <v>1</v>
      </c>
      <c r="H6615">
        <v>10974</v>
      </c>
      <c r="I6615">
        <v>10974</v>
      </c>
      <c r="J6615">
        <v>28448</v>
      </c>
      <c r="K6615">
        <v>0</v>
      </c>
      <c r="L6615">
        <v>0</v>
      </c>
      <c r="M6615">
        <v>25</v>
      </c>
      <c r="N6615">
        <v>65535</v>
      </c>
      <c r="O6615">
        <v>65535</v>
      </c>
      <c r="P6615">
        <v>-29783</v>
      </c>
      <c r="Q6615">
        <v>0</v>
      </c>
      <c r="R6615">
        <v>25.1</v>
      </c>
      <c r="S6615">
        <v>56</v>
      </c>
      <c r="T6615">
        <v>100</v>
      </c>
      <c r="U6615">
        <v>29200</v>
      </c>
      <c r="V6615">
        <v>4800</v>
      </c>
      <c r="W6615" t="s">
        <v>42</v>
      </c>
      <c r="X6615" t="s">
        <v>56</v>
      </c>
      <c r="Y6615" t="s">
        <v>57</v>
      </c>
      <c r="Z6615">
        <v>16</v>
      </c>
      <c r="AA6615">
        <v>6</v>
      </c>
      <c r="AB6615">
        <v>0</v>
      </c>
      <c r="AC6615">
        <v>0</v>
      </c>
      <c r="AD6615">
        <v>11112</v>
      </c>
      <c r="AE6615">
        <v>10974</v>
      </c>
      <c r="AF6615">
        <v>2886</v>
      </c>
      <c r="AG6615">
        <v>-138</v>
      </c>
      <c r="AH6615">
        <v>35</v>
      </c>
      <c r="AI6615">
        <v>0</v>
      </c>
      <c r="AJ6615">
        <v>0</v>
      </c>
      <c r="AK6615">
        <v>-138</v>
      </c>
      <c r="AL6615">
        <v>35</v>
      </c>
      <c r="AM6615">
        <v>1458</v>
      </c>
      <c r="AN6615" t="s">
        <v>45</v>
      </c>
    </row>
    <row r="6616" spans="1:40">
      <c r="A6616">
        <v>6615</v>
      </c>
      <c r="B6616" s="2">
        <v>43754.7714699074</v>
      </c>
      <c r="C6616">
        <v>16677.879</v>
      </c>
      <c r="D6616" t="s">
        <v>40</v>
      </c>
      <c r="E6616" t="s">
        <v>55</v>
      </c>
      <c r="F6616" s="1">
        <v>100</v>
      </c>
      <c r="G6616">
        <v>1</v>
      </c>
      <c r="H6616">
        <v>10974</v>
      </c>
      <c r="I6616">
        <v>10974</v>
      </c>
      <c r="J6616">
        <v>28448</v>
      </c>
      <c r="K6616">
        <v>0</v>
      </c>
      <c r="L6616">
        <v>0</v>
      </c>
      <c r="M6616">
        <v>25</v>
      </c>
      <c r="N6616">
        <v>65535</v>
      </c>
      <c r="O6616">
        <v>65535</v>
      </c>
      <c r="P6616">
        <v>-29783</v>
      </c>
      <c r="Q6616">
        <v>0</v>
      </c>
      <c r="R6616">
        <v>25.1</v>
      </c>
      <c r="S6616">
        <v>56</v>
      </c>
      <c r="T6616">
        <v>100</v>
      </c>
      <c r="U6616">
        <v>29200</v>
      </c>
      <c r="V6616">
        <v>4800</v>
      </c>
      <c r="W6616" t="s">
        <v>42</v>
      </c>
      <c r="X6616" t="s">
        <v>56</v>
      </c>
      <c r="Y6616" t="s">
        <v>57</v>
      </c>
      <c r="Z6616">
        <v>16</v>
      </c>
      <c r="AA6616">
        <v>6</v>
      </c>
      <c r="AB6616">
        <v>0</v>
      </c>
      <c r="AC6616">
        <v>0</v>
      </c>
      <c r="AD6616">
        <v>11112</v>
      </c>
      <c r="AE6616">
        <v>10974</v>
      </c>
      <c r="AF6616">
        <v>2889</v>
      </c>
      <c r="AG6616">
        <v>-138</v>
      </c>
      <c r="AH6616">
        <v>35</v>
      </c>
      <c r="AI6616">
        <v>0</v>
      </c>
      <c r="AJ6616">
        <v>0</v>
      </c>
      <c r="AK6616">
        <v>-138</v>
      </c>
      <c r="AL6616">
        <v>35</v>
      </c>
      <c r="AM6616">
        <v>1473</v>
      </c>
      <c r="AN6616" t="s">
        <v>45</v>
      </c>
    </row>
    <row r="6617" spans="1:40">
      <c r="A6617">
        <v>6616</v>
      </c>
      <c r="B6617" s="2">
        <v>43754.7714814815</v>
      </c>
      <c r="C6617">
        <v>16679.404</v>
      </c>
      <c r="D6617" t="s">
        <v>40</v>
      </c>
      <c r="E6617" t="s">
        <v>55</v>
      </c>
      <c r="F6617" s="1">
        <v>100</v>
      </c>
      <c r="G6617">
        <v>1</v>
      </c>
      <c r="H6617">
        <v>10974</v>
      </c>
      <c r="I6617">
        <v>10974</v>
      </c>
      <c r="J6617">
        <v>28448</v>
      </c>
      <c r="K6617">
        <v>0</v>
      </c>
      <c r="L6617">
        <v>0</v>
      </c>
      <c r="M6617">
        <v>25</v>
      </c>
      <c r="N6617">
        <v>65535</v>
      </c>
      <c r="O6617">
        <v>65535</v>
      </c>
      <c r="P6617">
        <v>-29783</v>
      </c>
      <c r="Q6617">
        <v>0</v>
      </c>
      <c r="R6617">
        <v>25.1</v>
      </c>
      <c r="S6617">
        <v>56</v>
      </c>
      <c r="T6617">
        <v>100</v>
      </c>
      <c r="U6617">
        <v>29200</v>
      </c>
      <c r="V6617">
        <v>4800</v>
      </c>
      <c r="W6617" t="s">
        <v>42</v>
      </c>
      <c r="X6617" t="s">
        <v>56</v>
      </c>
      <c r="Y6617" t="s">
        <v>57</v>
      </c>
      <c r="Z6617">
        <v>16</v>
      </c>
      <c r="AA6617">
        <v>6</v>
      </c>
      <c r="AB6617">
        <v>0</v>
      </c>
      <c r="AC6617">
        <v>0</v>
      </c>
      <c r="AD6617">
        <v>11112</v>
      </c>
      <c r="AE6617">
        <v>10974</v>
      </c>
      <c r="AF6617">
        <v>2890</v>
      </c>
      <c r="AG6617">
        <v>-138</v>
      </c>
      <c r="AH6617">
        <v>35</v>
      </c>
      <c r="AI6617">
        <v>0</v>
      </c>
      <c r="AJ6617">
        <v>0</v>
      </c>
      <c r="AK6617">
        <v>-138</v>
      </c>
      <c r="AL6617">
        <v>35</v>
      </c>
      <c r="AM6617">
        <v>1464</v>
      </c>
      <c r="AN6617" t="s">
        <v>45</v>
      </c>
    </row>
    <row r="6618" spans="1:40">
      <c r="A6618">
        <v>6617</v>
      </c>
      <c r="B6618" s="2">
        <v>43754.7715162037</v>
      </c>
      <c r="C6618">
        <v>16682.491</v>
      </c>
      <c r="D6618" t="s">
        <v>40</v>
      </c>
      <c r="E6618" t="s">
        <v>55</v>
      </c>
      <c r="F6618" s="1">
        <v>100</v>
      </c>
      <c r="G6618">
        <v>1</v>
      </c>
      <c r="H6618">
        <v>10974</v>
      </c>
      <c r="I6618">
        <v>10974</v>
      </c>
      <c r="J6618">
        <v>28448</v>
      </c>
      <c r="K6618">
        <v>0</v>
      </c>
      <c r="L6618">
        <v>0</v>
      </c>
      <c r="M6618">
        <v>25</v>
      </c>
      <c r="N6618">
        <v>65535</v>
      </c>
      <c r="O6618">
        <v>65535</v>
      </c>
      <c r="P6618">
        <v>-29783</v>
      </c>
      <c r="Q6618">
        <v>0</v>
      </c>
      <c r="R6618">
        <v>25.1</v>
      </c>
      <c r="S6618">
        <v>56</v>
      </c>
      <c r="T6618">
        <v>100</v>
      </c>
      <c r="U6618">
        <v>29200</v>
      </c>
      <c r="V6618">
        <v>4800</v>
      </c>
      <c r="W6618" t="s">
        <v>42</v>
      </c>
      <c r="X6618" t="s">
        <v>56</v>
      </c>
      <c r="Y6618" t="s">
        <v>57</v>
      </c>
      <c r="Z6618">
        <v>16</v>
      </c>
      <c r="AA6618">
        <v>6</v>
      </c>
      <c r="AB6618">
        <v>0</v>
      </c>
      <c r="AC6618">
        <v>0</v>
      </c>
      <c r="AD6618">
        <v>11112</v>
      </c>
      <c r="AE6618">
        <v>10974</v>
      </c>
      <c r="AF6618">
        <v>2893</v>
      </c>
      <c r="AG6618">
        <v>-138</v>
      </c>
      <c r="AH6618">
        <v>35</v>
      </c>
      <c r="AI6618">
        <v>0</v>
      </c>
      <c r="AJ6618">
        <v>0</v>
      </c>
      <c r="AK6618">
        <v>-138</v>
      </c>
      <c r="AL6618">
        <v>35</v>
      </c>
      <c r="AM6618">
        <v>1472</v>
      </c>
      <c r="AN6618" t="s">
        <v>45</v>
      </c>
    </row>
    <row r="6619" spans="1:40">
      <c r="A6619">
        <v>6618</v>
      </c>
      <c r="B6619" s="2">
        <v>43754.7715509259</v>
      </c>
      <c r="C6619">
        <v>16685.597</v>
      </c>
      <c r="D6619" t="s">
        <v>40</v>
      </c>
      <c r="E6619" t="s">
        <v>55</v>
      </c>
      <c r="F6619" s="1">
        <v>100</v>
      </c>
      <c r="G6619">
        <v>1</v>
      </c>
      <c r="H6619">
        <v>10974</v>
      </c>
      <c r="I6619">
        <v>10974</v>
      </c>
      <c r="J6619">
        <v>28448</v>
      </c>
      <c r="K6619">
        <v>0</v>
      </c>
      <c r="L6619">
        <v>0</v>
      </c>
      <c r="M6619">
        <v>25</v>
      </c>
      <c r="N6619">
        <v>65535</v>
      </c>
      <c r="O6619">
        <v>65535</v>
      </c>
      <c r="P6619">
        <v>-29783</v>
      </c>
      <c r="Q6619">
        <v>0</v>
      </c>
      <c r="R6619">
        <v>25.1</v>
      </c>
      <c r="S6619">
        <v>56</v>
      </c>
      <c r="T6619">
        <v>100</v>
      </c>
      <c r="U6619">
        <v>29200</v>
      </c>
      <c r="V6619">
        <v>4800</v>
      </c>
      <c r="W6619" t="s">
        <v>42</v>
      </c>
      <c r="X6619" t="s">
        <v>56</v>
      </c>
      <c r="Y6619" t="s">
        <v>57</v>
      </c>
      <c r="Z6619">
        <v>16</v>
      </c>
      <c r="AA6619">
        <v>6</v>
      </c>
      <c r="AB6619">
        <v>0</v>
      </c>
      <c r="AC6619">
        <v>0</v>
      </c>
      <c r="AD6619">
        <v>11112</v>
      </c>
      <c r="AE6619">
        <v>10974</v>
      </c>
      <c r="AF6619">
        <v>2897</v>
      </c>
      <c r="AG6619">
        <v>-138</v>
      </c>
      <c r="AH6619">
        <v>35</v>
      </c>
      <c r="AI6619">
        <v>0</v>
      </c>
      <c r="AJ6619">
        <v>0</v>
      </c>
      <c r="AK6619">
        <v>-138</v>
      </c>
      <c r="AL6619">
        <v>35</v>
      </c>
      <c r="AM6619">
        <v>1473</v>
      </c>
      <c r="AN6619" t="s">
        <v>45</v>
      </c>
    </row>
    <row r="6620" spans="1:40">
      <c r="A6620">
        <v>6619</v>
      </c>
      <c r="B6620" s="2">
        <v>43754.7715740741</v>
      </c>
      <c r="C6620">
        <v>16687.121</v>
      </c>
      <c r="D6620" t="s">
        <v>40</v>
      </c>
      <c r="E6620" t="s">
        <v>55</v>
      </c>
      <c r="F6620" s="1">
        <v>100</v>
      </c>
      <c r="G6620">
        <v>1</v>
      </c>
      <c r="H6620">
        <v>10974</v>
      </c>
      <c r="I6620">
        <v>10974</v>
      </c>
      <c r="J6620">
        <v>28448</v>
      </c>
      <c r="K6620">
        <v>0</v>
      </c>
      <c r="L6620">
        <v>0</v>
      </c>
      <c r="M6620">
        <v>25</v>
      </c>
      <c r="N6620">
        <v>65535</v>
      </c>
      <c r="O6620">
        <v>65535</v>
      </c>
      <c r="P6620">
        <v>-29783</v>
      </c>
      <c r="Q6620">
        <v>0</v>
      </c>
      <c r="R6620">
        <v>25.1</v>
      </c>
      <c r="S6620">
        <v>56</v>
      </c>
      <c r="T6620">
        <v>100</v>
      </c>
      <c r="U6620">
        <v>29200</v>
      </c>
      <c r="V6620">
        <v>4800</v>
      </c>
      <c r="W6620" t="s">
        <v>42</v>
      </c>
      <c r="X6620" t="s">
        <v>56</v>
      </c>
      <c r="Y6620" t="s">
        <v>57</v>
      </c>
      <c r="Z6620">
        <v>16</v>
      </c>
      <c r="AA6620">
        <v>6</v>
      </c>
      <c r="AB6620">
        <v>0</v>
      </c>
      <c r="AC6620">
        <v>0</v>
      </c>
      <c r="AD6620">
        <v>11112</v>
      </c>
      <c r="AE6620">
        <v>10974</v>
      </c>
      <c r="AF6620">
        <v>2898</v>
      </c>
      <c r="AG6620">
        <v>-138</v>
      </c>
      <c r="AH6620">
        <v>35</v>
      </c>
      <c r="AI6620">
        <v>0</v>
      </c>
      <c r="AJ6620">
        <v>0</v>
      </c>
      <c r="AK6620">
        <v>-138</v>
      </c>
      <c r="AL6620">
        <v>35</v>
      </c>
      <c r="AM6620">
        <v>1465</v>
      </c>
      <c r="AN6620" t="s">
        <v>45</v>
      </c>
    </row>
    <row r="6621" spans="1:40">
      <c r="A6621">
        <v>6620</v>
      </c>
      <c r="B6621" s="2">
        <v>43754.7716087963</v>
      </c>
      <c r="C6621">
        <v>16690.207</v>
      </c>
      <c r="D6621" t="s">
        <v>40</v>
      </c>
      <c r="E6621" t="s">
        <v>55</v>
      </c>
      <c r="F6621" s="1">
        <v>100</v>
      </c>
      <c r="G6621">
        <v>1</v>
      </c>
      <c r="H6621">
        <v>10974</v>
      </c>
      <c r="I6621">
        <v>10974</v>
      </c>
      <c r="J6621">
        <v>28448</v>
      </c>
      <c r="K6621">
        <v>0</v>
      </c>
      <c r="L6621">
        <v>0</v>
      </c>
      <c r="M6621">
        <v>25</v>
      </c>
      <c r="N6621">
        <v>65535</v>
      </c>
      <c r="O6621">
        <v>65535</v>
      </c>
      <c r="P6621">
        <v>-29783</v>
      </c>
      <c r="Q6621">
        <v>0</v>
      </c>
      <c r="R6621">
        <v>25.1</v>
      </c>
      <c r="S6621">
        <v>56</v>
      </c>
      <c r="T6621">
        <v>100</v>
      </c>
      <c r="U6621">
        <v>29200</v>
      </c>
      <c r="V6621">
        <v>4800</v>
      </c>
      <c r="W6621" t="s">
        <v>42</v>
      </c>
      <c r="X6621" t="s">
        <v>56</v>
      </c>
      <c r="Y6621" t="s">
        <v>57</v>
      </c>
      <c r="Z6621">
        <v>16</v>
      </c>
      <c r="AA6621">
        <v>6</v>
      </c>
      <c r="AB6621">
        <v>0</v>
      </c>
      <c r="AC6621">
        <v>0</v>
      </c>
      <c r="AD6621">
        <v>11112</v>
      </c>
      <c r="AE6621">
        <v>10974</v>
      </c>
      <c r="AF6621">
        <v>2901</v>
      </c>
      <c r="AG6621">
        <v>-138</v>
      </c>
      <c r="AH6621">
        <v>35</v>
      </c>
      <c r="AI6621">
        <v>0</v>
      </c>
      <c r="AJ6621">
        <v>0</v>
      </c>
      <c r="AK6621">
        <v>-138</v>
      </c>
      <c r="AL6621">
        <v>35</v>
      </c>
      <c r="AM6621">
        <v>1469</v>
      </c>
      <c r="AN6621" t="s">
        <v>45</v>
      </c>
    </row>
    <row r="6622" spans="1:40">
      <c r="A6622">
        <v>6621</v>
      </c>
      <c r="B6622" s="2">
        <v>43754.7716319444</v>
      </c>
      <c r="C6622">
        <v>16691.73</v>
      </c>
      <c r="D6622" t="s">
        <v>40</v>
      </c>
      <c r="E6622" t="s">
        <v>55</v>
      </c>
      <c r="F6622" s="1">
        <v>100</v>
      </c>
      <c r="G6622">
        <v>1</v>
      </c>
      <c r="H6622">
        <v>10974</v>
      </c>
      <c r="I6622">
        <v>10974</v>
      </c>
      <c r="J6622">
        <v>28448</v>
      </c>
      <c r="K6622">
        <v>0</v>
      </c>
      <c r="L6622">
        <v>0</v>
      </c>
      <c r="M6622">
        <v>25</v>
      </c>
      <c r="N6622">
        <v>65535</v>
      </c>
      <c r="O6622">
        <v>65535</v>
      </c>
      <c r="P6622">
        <v>-29783</v>
      </c>
      <c r="Q6622">
        <v>0</v>
      </c>
      <c r="R6622">
        <v>25.1</v>
      </c>
      <c r="S6622">
        <v>56</v>
      </c>
      <c r="T6622">
        <v>100</v>
      </c>
      <c r="U6622">
        <v>29200</v>
      </c>
      <c r="V6622">
        <v>4800</v>
      </c>
      <c r="W6622" t="s">
        <v>42</v>
      </c>
      <c r="X6622" t="s">
        <v>56</v>
      </c>
      <c r="Y6622" t="s">
        <v>57</v>
      </c>
      <c r="Z6622">
        <v>16</v>
      </c>
      <c r="AA6622">
        <v>6</v>
      </c>
      <c r="AB6622">
        <v>0</v>
      </c>
      <c r="AC6622">
        <v>0</v>
      </c>
      <c r="AD6622">
        <v>11112</v>
      </c>
      <c r="AE6622">
        <v>10974</v>
      </c>
      <c r="AF6622">
        <v>2903</v>
      </c>
      <c r="AG6622">
        <v>-138</v>
      </c>
      <c r="AH6622">
        <v>35</v>
      </c>
      <c r="AI6622">
        <v>0</v>
      </c>
      <c r="AJ6622">
        <v>0</v>
      </c>
      <c r="AK6622">
        <v>-138</v>
      </c>
      <c r="AL6622">
        <v>35</v>
      </c>
      <c r="AM6622">
        <v>1465</v>
      </c>
      <c r="AN6622" t="s">
        <v>45</v>
      </c>
    </row>
    <row r="6623" spans="1:40">
      <c r="A6623">
        <v>6622</v>
      </c>
      <c r="B6623" s="2">
        <v>43754.7716666667</v>
      </c>
      <c r="C6623">
        <v>16694.832</v>
      </c>
      <c r="D6623" t="s">
        <v>40</v>
      </c>
      <c r="E6623" t="s">
        <v>55</v>
      </c>
      <c r="F6623" s="1">
        <v>100</v>
      </c>
      <c r="G6623">
        <v>1</v>
      </c>
      <c r="H6623">
        <v>10974</v>
      </c>
      <c r="I6623">
        <v>10974</v>
      </c>
      <c r="J6623">
        <v>28448</v>
      </c>
      <c r="K6623">
        <v>0</v>
      </c>
      <c r="L6623">
        <v>0</v>
      </c>
      <c r="M6623">
        <v>25</v>
      </c>
      <c r="N6623">
        <v>65535</v>
      </c>
      <c r="O6623">
        <v>65535</v>
      </c>
      <c r="P6623">
        <v>-29783</v>
      </c>
      <c r="Q6623">
        <v>0</v>
      </c>
      <c r="R6623">
        <v>25.1</v>
      </c>
      <c r="S6623">
        <v>56</v>
      </c>
      <c r="T6623">
        <v>100</v>
      </c>
      <c r="U6623">
        <v>29200</v>
      </c>
      <c r="V6623">
        <v>4800</v>
      </c>
      <c r="W6623" t="s">
        <v>42</v>
      </c>
      <c r="X6623" t="s">
        <v>56</v>
      </c>
      <c r="Y6623" t="s">
        <v>57</v>
      </c>
      <c r="Z6623">
        <v>16</v>
      </c>
      <c r="AA6623">
        <v>6</v>
      </c>
      <c r="AB6623">
        <v>0</v>
      </c>
      <c r="AC6623">
        <v>0</v>
      </c>
      <c r="AD6623">
        <v>11112</v>
      </c>
      <c r="AE6623">
        <v>10974</v>
      </c>
      <c r="AF6623">
        <v>2906</v>
      </c>
      <c r="AG6623">
        <v>-138</v>
      </c>
      <c r="AH6623">
        <v>35</v>
      </c>
      <c r="AI6623">
        <v>0</v>
      </c>
      <c r="AJ6623">
        <v>0</v>
      </c>
      <c r="AK6623">
        <v>-138</v>
      </c>
      <c r="AL6623">
        <v>35</v>
      </c>
      <c r="AM6623">
        <v>1539</v>
      </c>
      <c r="AN6623" t="s">
        <v>45</v>
      </c>
    </row>
    <row r="6624" spans="1:40">
      <c r="A6624">
        <v>6623</v>
      </c>
      <c r="B6624" s="2">
        <v>43754.7717013889</v>
      </c>
      <c r="C6624">
        <v>16698.002</v>
      </c>
      <c r="D6624" t="s">
        <v>40</v>
      </c>
      <c r="E6624" t="s">
        <v>55</v>
      </c>
      <c r="F6624" s="1">
        <v>100</v>
      </c>
      <c r="G6624">
        <v>1</v>
      </c>
      <c r="H6624">
        <v>10974</v>
      </c>
      <c r="I6624">
        <v>10974</v>
      </c>
      <c r="J6624">
        <v>28448</v>
      </c>
      <c r="K6624">
        <v>0</v>
      </c>
      <c r="L6624">
        <v>0</v>
      </c>
      <c r="M6624">
        <v>25</v>
      </c>
      <c r="N6624">
        <v>65535</v>
      </c>
      <c r="O6624">
        <v>65535</v>
      </c>
      <c r="P6624">
        <v>-29783</v>
      </c>
      <c r="Q6624">
        <v>0</v>
      </c>
      <c r="R6624">
        <v>25.1</v>
      </c>
      <c r="S6624">
        <v>56</v>
      </c>
      <c r="T6624">
        <v>100</v>
      </c>
      <c r="U6624">
        <v>29200</v>
      </c>
      <c r="V6624">
        <v>4800</v>
      </c>
      <c r="W6624" t="s">
        <v>42</v>
      </c>
      <c r="X6624" t="s">
        <v>56</v>
      </c>
      <c r="Y6624" t="s">
        <v>57</v>
      </c>
      <c r="Z6624">
        <v>16</v>
      </c>
      <c r="AA6624">
        <v>6</v>
      </c>
      <c r="AB6624">
        <v>0</v>
      </c>
      <c r="AC6624">
        <v>0</v>
      </c>
      <c r="AD6624">
        <v>11112</v>
      </c>
      <c r="AE6624">
        <v>10974</v>
      </c>
      <c r="AF6624">
        <v>2909</v>
      </c>
      <c r="AG6624">
        <v>-138</v>
      </c>
      <c r="AH6624">
        <v>35</v>
      </c>
      <c r="AI6624">
        <v>0</v>
      </c>
      <c r="AJ6624">
        <v>0</v>
      </c>
      <c r="AK6624">
        <v>-138</v>
      </c>
      <c r="AL6624">
        <v>35</v>
      </c>
      <c r="AM6624">
        <v>1459</v>
      </c>
      <c r="AN6624" t="s">
        <v>45</v>
      </c>
    </row>
    <row r="6625" spans="1:40">
      <c r="A6625">
        <v>6624</v>
      </c>
      <c r="B6625" s="2">
        <v>43754.771712963</v>
      </c>
      <c r="C6625">
        <v>16699.513</v>
      </c>
      <c r="D6625" t="s">
        <v>40</v>
      </c>
      <c r="E6625" t="s">
        <v>55</v>
      </c>
      <c r="F6625" s="1">
        <v>100</v>
      </c>
      <c r="G6625">
        <v>1</v>
      </c>
      <c r="H6625">
        <v>10974</v>
      </c>
      <c r="I6625">
        <v>10974</v>
      </c>
      <c r="J6625">
        <v>28448</v>
      </c>
      <c r="K6625">
        <v>0</v>
      </c>
      <c r="L6625">
        <v>0</v>
      </c>
      <c r="M6625">
        <v>25</v>
      </c>
      <c r="N6625">
        <v>65535</v>
      </c>
      <c r="O6625">
        <v>65535</v>
      </c>
      <c r="P6625">
        <v>-29783</v>
      </c>
      <c r="Q6625">
        <v>0</v>
      </c>
      <c r="R6625">
        <v>25.1</v>
      </c>
      <c r="S6625">
        <v>56</v>
      </c>
      <c r="T6625">
        <v>100</v>
      </c>
      <c r="U6625">
        <v>29200</v>
      </c>
      <c r="V6625">
        <v>4800</v>
      </c>
      <c r="W6625" t="s">
        <v>42</v>
      </c>
      <c r="X6625" t="s">
        <v>56</v>
      </c>
      <c r="Y6625" t="s">
        <v>57</v>
      </c>
      <c r="Z6625">
        <v>16</v>
      </c>
      <c r="AA6625">
        <v>6</v>
      </c>
      <c r="AB6625">
        <v>0</v>
      </c>
      <c r="AC6625">
        <v>0</v>
      </c>
      <c r="AD6625">
        <v>11112</v>
      </c>
      <c r="AE6625">
        <v>10974</v>
      </c>
      <c r="AF6625">
        <v>2910</v>
      </c>
      <c r="AG6625">
        <v>-138</v>
      </c>
      <c r="AH6625">
        <v>35</v>
      </c>
      <c r="AI6625">
        <v>0</v>
      </c>
      <c r="AJ6625">
        <v>0</v>
      </c>
      <c r="AK6625">
        <v>-138</v>
      </c>
      <c r="AL6625">
        <v>35</v>
      </c>
      <c r="AM6625">
        <v>1465</v>
      </c>
      <c r="AN6625" t="s">
        <v>45</v>
      </c>
    </row>
    <row r="6626" spans="1:40">
      <c r="A6626">
        <v>6625</v>
      </c>
      <c r="B6626" s="2">
        <v>43754.7717476852</v>
      </c>
      <c r="C6626">
        <v>16702.599</v>
      </c>
      <c r="D6626" t="s">
        <v>40</v>
      </c>
      <c r="E6626" t="s">
        <v>55</v>
      </c>
      <c r="F6626" s="1">
        <v>100</v>
      </c>
      <c r="G6626">
        <v>1</v>
      </c>
      <c r="H6626">
        <v>10974</v>
      </c>
      <c r="I6626">
        <v>10974</v>
      </c>
      <c r="J6626">
        <v>28448</v>
      </c>
      <c r="K6626">
        <v>0</v>
      </c>
      <c r="L6626">
        <v>0</v>
      </c>
      <c r="M6626">
        <v>25</v>
      </c>
      <c r="N6626">
        <v>65535</v>
      </c>
      <c r="O6626">
        <v>65535</v>
      </c>
      <c r="P6626">
        <v>-29783</v>
      </c>
      <c r="Q6626">
        <v>0</v>
      </c>
      <c r="R6626">
        <v>25.1</v>
      </c>
      <c r="S6626">
        <v>56</v>
      </c>
      <c r="T6626">
        <v>100</v>
      </c>
      <c r="U6626">
        <v>29200</v>
      </c>
      <c r="V6626">
        <v>4800</v>
      </c>
      <c r="W6626" t="s">
        <v>42</v>
      </c>
      <c r="X6626" t="s">
        <v>56</v>
      </c>
      <c r="Y6626" t="s">
        <v>57</v>
      </c>
      <c r="Z6626">
        <v>16</v>
      </c>
      <c r="AA6626">
        <v>6</v>
      </c>
      <c r="AB6626">
        <v>0</v>
      </c>
      <c r="AC6626">
        <v>0</v>
      </c>
      <c r="AD6626">
        <v>11112</v>
      </c>
      <c r="AE6626">
        <v>10974</v>
      </c>
      <c r="AF6626">
        <v>2914</v>
      </c>
      <c r="AG6626">
        <v>-138</v>
      </c>
      <c r="AH6626">
        <v>35</v>
      </c>
      <c r="AI6626">
        <v>0</v>
      </c>
      <c r="AJ6626">
        <v>0</v>
      </c>
      <c r="AK6626">
        <v>-138</v>
      </c>
      <c r="AL6626">
        <v>35</v>
      </c>
      <c r="AM6626">
        <v>1469</v>
      </c>
      <c r="AN6626" t="s">
        <v>45</v>
      </c>
    </row>
    <row r="6627" spans="1:40">
      <c r="A6627">
        <v>6626</v>
      </c>
      <c r="B6627" s="2">
        <v>43754.7717939815</v>
      </c>
      <c r="C6627">
        <v>16705.691</v>
      </c>
      <c r="D6627" t="s">
        <v>40</v>
      </c>
      <c r="E6627" t="s">
        <v>55</v>
      </c>
      <c r="F6627" s="1">
        <v>100</v>
      </c>
      <c r="G6627">
        <v>1</v>
      </c>
      <c r="H6627">
        <v>10974</v>
      </c>
      <c r="I6627">
        <v>10974</v>
      </c>
      <c r="J6627">
        <v>28448</v>
      </c>
      <c r="K6627">
        <v>0</v>
      </c>
      <c r="L6627">
        <v>0</v>
      </c>
      <c r="M6627">
        <v>25</v>
      </c>
      <c r="N6627">
        <v>65535</v>
      </c>
      <c r="O6627">
        <v>65535</v>
      </c>
      <c r="P6627">
        <v>-29783</v>
      </c>
      <c r="Q6627">
        <v>0</v>
      </c>
      <c r="R6627">
        <v>25.1</v>
      </c>
      <c r="S6627">
        <v>56</v>
      </c>
      <c r="T6627">
        <v>100</v>
      </c>
      <c r="U6627">
        <v>29200</v>
      </c>
      <c r="V6627">
        <v>4800</v>
      </c>
      <c r="W6627" t="s">
        <v>42</v>
      </c>
      <c r="X6627" t="s">
        <v>56</v>
      </c>
      <c r="Y6627" t="s">
        <v>57</v>
      </c>
      <c r="Z6627">
        <v>16</v>
      </c>
      <c r="AA6627">
        <v>6</v>
      </c>
      <c r="AB6627">
        <v>0</v>
      </c>
      <c r="AC6627">
        <v>0</v>
      </c>
      <c r="AD6627">
        <v>11112</v>
      </c>
      <c r="AE6627">
        <v>10974</v>
      </c>
      <c r="AF6627">
        <v>2917</v>
      </c>
      <c r="AG6627">
        <v>-138</v>
      </c>
      <c r="AH6627">
        <v>35</v>
      </c>
      <c r="AI6627">
        <v>0</v>
      </c>
      <c r="AJ6627">
        <v>0</v>
      </c>
      <c r="AK6627">
        <v>-138</v>
      </c>
      <c r="AL6627">
        <v>35</v>
      </c>
      <c r="AM6627">
        <v>1535</v>
      </c>
      <c r="AN6627" t="s">
        <v>45</v>
      </c>
    </row>
    <row r="6628" spans="1:40">
      <c r="A6628">
        <v>6627</v>
      </c>
      <c r="B6628" s="2">
        <v>43754.7718055556</v>
      </c>
      <c r="C6628">
        <v>16707.277</v>
      </c>
      <c r="D6628" t="s">
        <v>40</v>
      </c>
      <c r="E6628" t="s">
        <v>55</v>
      </c>
      <c r="F6628" s="1">
        <v>100</v>
      </c>
      <c r="G6628">
        <v>1</v>
      </c>
      <c r="H6628">
        <v>10974</v>
      </c>
      <c r="I6628">
        <v>10974</v>
      </c>
      <c r="J6628">
        <v>28448</v>
      </c>
      <c r="K6628">
        <v>0</v>
      </c>
      <c r="L6628">
        <v>0</v>
      </c>
      <c r="M6628">
        <v>25</v>
      </c>
      <c r="N6628">
        <v>65535</v>
      </c>
      <c r="O6628">
        <v>65535</v>
      </c>
      <c r="P6628">
        <v>-29783</v>
      </c>
      <c r="Q6628">
        <v>0</v>
      </c>
      <c r="R6628">
        <v>25.1</v>
      </c>
      <c r="S6628">
        <v>56</v>
      </c>
      <c r="T6628">
        <v>100</v>
      </c>
      <c r="U6628">
        <v>29200</v>
      </c>
      <c r="V6628">
        <v>4800</v>
      </c>
      <c r="W6628" t="s">
        <v>42</v>
      </c>
      <c r="X6628" t="s">
        <v>56</v>
      </c>
      <c r="Y6628" t="s">
        <v>57</v>
      </c>
      <c r="Z6628">
        <v>16</v>
      </c>
      <c r="AA6628">
        <v>6</v>
      </c>
      <c r="AB6628">
        <v>0</v>
      </c>
      <c r="AC6628">
        <v>0</v>
      </c>
      <c r="AD6628">
        <v>11112</v>
      </c>
      <c r="AE6628">
        <v>10974</v>
      </c>
      <c r="AF6628">
        <v>2918</v>
      </c>
      <c r="AG6628">
        <v>-138</v>
      </c>
      <c r="AH6628">
        <v>35</v>
      </c>
      <c r="AI6628">
        <v>0</v>
      </c>
      <c r="AJ6628">
        <v>0</v>
      </c>
      <c r="AK6628">
        <v>-138</v>
      </c>
      <c r="AL6628">
        <v>35</v>
      </c>
      <c r="AM6628">
        <v>1465</v>
      </c>
      <c r="AN6628" t="s">
        <v>45</v>
      </c>
    </row>
    <row r="6629" spans="1:40">
      <c r="A6629">
        <v>6628</v>
      </c>
      <c r="B6629" s="2">
        <v>43754.7718402778</v>
      </c>
      <c r="C6629">
        <v>16710.362</v>
      </c>
      <c r="D6629" t="s">
        <v>40</v>
      </c>
      <c r="E6629" t="s">
        <v>55</v>
      </c>
      <c r="F6629" s="1">
        <v>100</v>
      </c>
      <c r="G6629">
        <v>1</v>
      </c>
      <c r="H6629">
        <v>10974</v>
      </c>
      <c r="I6629">
        <v>10974</v>
      </c>
      <c r="J6629">
        <v>28448</v>
      </c>
      <c r="K6629">
        <v>0</v>
      </c>
      <c r="L6629">
        <v>0</v>
      </c>
      <c r="M6629">
        <v>25</v>
      </c>
      <c r="N6629">
        <v>65535</v>
      </c>
      <c r="O6629">
        <v>65535</v>
      </c>
      <c r="P6629">
        <v>-29783</v>
      </c>
      <c r="Q6629">
        <v>0</v>
      </c>
      <c r="R6629">
        <v>25.1</v>
      </c>
      <c r="S6629">
        <v>56</v>
      </c>
      <c r="T6629">
        <v>100</v>
      </c>
      <c r="U6629">
        <v>29200</v>
      </c>
      <c r="V6629">
        <v>4800</v>
      </c>
      <c r="W6629" t="s">
        <v>42</v>
      </c>
      <c r="X6629" t="s">
        <v>56</v>
      </c>
      <c r="Y6629" t="s">
        <v>57</v>
      </c>
      <c r="Z6629">
        <v>16</v>
      </c>
      <c r="AA6629">
        <v>6</v>
      </c>
      <c r="AB6629">
        <v>0</v>
      </c>
      <c r="AC6629">
        <v>0</v>
      </c>
      <c r="AD6629">
        <v>11112</v>
      </c>
      <c r="AE6629">
        <v>10974</v>
      </c>
      <c r="AF6629">
        <v>2921</v>
      </c>
      <c r="AG6629">
        <v>-138</v>
      </c>
      <c r="AH6629">
        <v>35</v>
      </c>
      <c r="AI6629">
        <v>0</v>
      </c>
      <c r="AJ6629">
        <v>0</v>
      </c>
      <c r="AK6629">
        <v>-138</v>
      </c>
      <c r="AL6629">
        <v>35</v>
      </c>
      <c r="AM6629">
        <v>1459</v>
      </c>
      <c r="AN6629" t="s">
        <v>45</v>
      </c>
    </row>
    <row r="6630" spans="1:40">
      <c r="A6630">
        <v>6629</v>
      </c>
      <c r="B6630" s="2">
        <v>43754.7718634259</v>
      </c>
      <c r="C6630">
        <v>16711.873</v>
      </c>
      <c r="D6630" t="s">
        <v>40</v>
      </c>
      <c r="E6630" t="s">
        <v>55</v>
      </c>
      <c r="F6630" s="1">
        <v>100</v>
      </c>
      <c r="G6630">
        <v>1</v>
      </c>
      <c r="H6630">
        <v>10974</v>
      </c>
      <c r="I6630">
        <v>10974</v>
      </c>
      <c r="J6630">
        <v>28440</v>
      </c>
      <c r="K6630">
        <v>0</v>
      </c>
      <c r="L6630">
        <v>0</v>
      </c>
      <c r="M6630">
        <v>25</v>
      </c>
      <c r="N6630">
        <v>65535</v>
      </c>
      <c r="O6630">
        <v>65535</v>
      </c>
      <c r="P6630">
        <v>-29783</v>
      </c>
      <c r="Q6630">
        <v>0</v>
      </c>
      <c r="R6630">
        <v>25.1</v>
      </c>
      <c r="S6630">
        <v>56</v>
      </c>
      <c r="T6630">
        <v>100</v>
      </c>
      <c r="U6630">
        <v>29200</v>
      </c>
      <c r="V6630">
        <v>4800</v>
      </c>
      <c r="W6630" t="s">
        <v>42</v>
      </c>
      <c r="X6630" t="s">
        <v>56</v>
      </c>
      <c r="Y6630" t="s">
        <v>57</v>
      </c>
      <c r="Z6630">
        <v>16</v>
      </c>
      <c r="AA6630">
        <v>6</v>
      </c>
      <c r="AB6630">
        <v>0</v>
      </c>
      <c r="AC6630">
        <v>0</v>
      </c>
      <c r="AD6630">
        <v>11112</v>
      </c>
      <c r="AE6630">
        <v>10974</v>
      </c>
      <c r="AF6630">
        <v>2923</v>
      </c>
      <c r="AG6630">
        <v>-138</v>
      </c>
      <c r="AH6630">
        <v>35</v>
      </c>
      <c r="AI6630">
        <v>0</v>
      </c>
      <c r="AJ6630">
        <v>0</v>
      </c>
      <c r="AK6630">
        <v>-138</v>
      </c>
      <c r="AL6630">
        <v>35</v>
      </c>
      <c r="AM6630">
        <v>1462</v>
      </c>
      <c r="AN6630" t="s">
        <v>45</v>
      </c>
    </row>
    <row r="6631" spans="1:40">
      <c r="A6631">
        <v>6630</v>
      </c>
      <c r="B6631" s="2">
        <v>43754.7718981481</v>
      </c>
      <c r="C6631">
        <v>16714.959</v>
      </c>
      <c r="D6631" t="s">
        <v>40</v>
      </c>
      <c r="E6631" t="s">
        <v>55</v>
      </c>
      <c r="F6631" s="1">
        <v>100</v>
      </c>
      <c r="G6631">
        <v>1</v>
      </c>
      <c r="H6631">
        <v>10974</v>
      </c>
      <c r="I6631">
        <v>10974</v>
      </c>
      <c r="J6631">
        <v>28440</v>
      </c>
      <c r="K6631">
        <v>0</v>
      </c>
      <c r="L6631">
        <v>0</v>
      </c>
      <c r="M6631">
        <v>25</v>
      </c>
      <c r="N6631">
        <v>65535</v>
      </c>
      <c r="O6631">
        <v>65535</v>
      </c>
      <c r="P6631">
        <v>-29783</v>
      </c>
      <c r="Q6631">
        <v>0</v>
      </c>
      <c r="R6631">
        <v>25.1</v>
      </c>
      <c r="S6631">
        <v>56</v>
      </c>
      <c r="T6631">
        <v>100</v>
      </c>
      <c r="U6631">
        <v>29200</v>
      </c>
      <c r="V6631">
        <v>4800</v>
      </c>
      <c r="W6631" t="s">
        <v>42</v>
      </c>
      <c r="X6631" t="s">
        <v>56</v>
      </c>
      <c r="Y6631" t="s">
        <v>57</v>
      </c>
      <c r="Z6631">
        <v>16</v>
      </c>
      <c r="AA6631">
        <v>6</v>
      </c>
      <c r="AB6631">
        <v>0</v>
      </c>
      <c r="AC6631">
        <v>0</v>
      </c>
      <c r="AD6631">
        <v>11112</v>
      </c>
      <c r="AE6631">
        <v>10974</v>
      </c>
      <c r="AF6631">
        <v>2926</v>
      </c>
      <c r="AG6631">
        <v>-138</v>
      </c>
      <c r="AH6631">
        <v>35</v>
      </c>
      <c r="AI6631">
        <v>0</v>
      </c>
      <c r="AJ6631">
        <v>0</v>
      </c>
      <c r="AK6631">
        <v>-138</v>
      </c>
      <c r="AL6631">
        <v>35</v>
      </c>
      <c r="AM6631">
        <v>1470</v>
      </c>
      <c r="AN6631" t="s">
        <v>45</v>
      </c>
    </row>
    <row r="6632" spans="1:40">
      <c r="A6632">
        <v>6631</v>
      </c>
      <c r="B6632" s="2">
        <v>43754.7719328704</v>
      </c>
      <c r="C6632">
        <v>16718.049</v>
      </c>
      <c r="D6632" t="s">
        <v>40</v>
      </c>
      <c r="E6632" t="s">
        <v>55</v>
      </c>
      <c r="F6632" s="1">
        <v>100</v>
      </c>
      <c r="G6632">
        <v>1</v>
      </c>
      <c r="H6632">
        <v>10974</v>
      </c>
      <c r="I6632">
        <v>10974</v>
      </c>
      <c r="J6632">
        <v>28440</v>
      </c>
      <c r="K6632">
        <v>0</v>
      </c>
      <c r="L6632">
        <v>0</v>
      </c>
      <c r="M6632">
        <v>25</v>
      </c>
      <c r="N6632">
        <v>65535</v>
      </c>
      <c r="O6632">
        <v>65535</v>
      </c>
      <c r="P6632">
        <v>-29783</v>
      </c>
      <c r="Q6632">
        <v>0</v>
      </c>
      <c r="R6632">
        <v>25.1</v>
      </c>
      <c r="S6632">
        <v>56</v>
      </c>
      <c r="T6632">
        <v>100</v>
      </c>
      <c r="U6632">
        <v>29200</v>
      </c>
      <c r="V6632">
        <v>4800</v>
      </c>
      <c r="W6632" t="s">
        <v>42</v>
      </c>
      <c r="X6632" t="s">
        <v>56</v>
      </c>
      <c r="Y6632" t="s">
        <v>57</v>
      </c>
      <c r="Z6632">
        <v>16</v>
      </c>
      <c r="AA6632">
        <v>6</v>
      </c>
      <c r="AB6632">
        <v>0</v>
      </c>
      <c r="AC6632">
        <v>0</v>
      </c>
      <c r="AD6632">
        <v>11112</v>
      </c>
      <c r="AE6632">
        <v>10974</v>
      </c>
      <c r="AF6632">
        <v>2929</v>
      </c>
      <c r="AG6632">
        <v>-138</v>
      </c>
      <c r="AH6632">
        <v>35</v>
      </c>
      <c r="AI6632">
        <v>0</v>
      </c>
      <c r="AJ6632">
        <v>0</v>
      </c>
      <c r="AK6632">
        <v>-138</v>
      </c>
      <c r="AL6632">
        <v>35</v>
      </c>
      <c r="AM6632">
        <v>1458</v>
      </c>
      <c r="AN6632" t="s">
        <v>45</v>
      </c>
    </row>
    <row r="6633" spans="1:40">
      <c r="A6633">
        <v>6632</v>
      </c>
      <c r="B6633" s="2">
        <v>43754.7719444444</v>
      </c>
      <c r="C6633">
        <v>16719.56</v>
      </c>
      <c r="D6633" t="s">
        <v>40</v>
      </c>
      <c r="E6633" t="s">
        <v>55</v>
      </c>
      <c r="F6633" s="1">
        <v>100</v>
      </c>
      <c r="G6633">
        <v>1</v>
      </c>
      <c r="H6633">
        <v>10974</v>
      </c>
      <c r="I6633">
        <v>10974</v>
      </c>
      <c r="J6633">
        <v>28440</v>
      </c>
      <c r="K6633">
        <v>0</v>
      </c>
      <c r="L6633">
        <v>0</v>
      </c>
      <c r="M6633">
        <v>25</v>
      </c>
      <c r="N6633">
        <v>65535</v>
      </c>
      <c r="O6633">
        <v>65535</v>
      </c>
      <c r="P6633">
        <v>-29783</v>
      </c>
      <c r="Q6633">
        <v>0</v>
      </c>
      <c r="R6633">
        <v>25.1</v>
      </c>
      <c r="S6633">
        <v>56</v>
      </c>
      <c r="T6633">
        <v>100</v>
      </c>
      <c r="U6633">
        <v>29200</v>
      </c>
      <c r="V6633">
        <v>4800</v>
      </c>
      <c r="W6633" t="s">
        <v>42</v>
      </c>
      <c r="X6633" t="s">
        <v>56</v>
      </c>
      <c r="Y6633" t="s">
        <v>57</v>
      </c>
      <c r="Z6633">
        <v>16</v>
      </c>
      <c r="AA6633">
        <v>6</v>
      </c>
      <c r="AB6633">
        <v>0</v>
      </c>
      <c r="AC6633">
        <v>0</v>
      </c>
      <c r="AD6633">
        <v>11112</v>
      </c>
      <c r="AE6633">
        <v>10974</v>
      </c>
      <c r="AF6633">
        <v>2930</v>
      </c>
      <c r="AG6633">
        <v>-138</v>
      </c>
      <c r="AH6633">
        <v>35</v>
      </c>
      <c r="AI6633">
        <v>0</v>
      </c>
      <c r="AJ6633">
        <v>0</v>
      </c>
      <c r="AK6633">
        <v>-138</v>
      </c>
      <c r="AL6633">
        <v>35</v>
      </c>
      <c r="AM6633">
        <v>1447</v>
      </c>
      <c r="AN6633" t="s">
        <v>45</v>
      </c>
    </row>
    <row r="6634" spans="1:40">
      <c r="A6634">
        <v>6633</v>
      </c>
      <c r="B6634" s="2">
        <v>43754.7719791667</v>
      </c>
      <c r="C6634">
        <v>16722.627</v>
      </c>
      <c r="D6634" t="s">
        <v>40</v>
      </c>
      <c r="E6634" t="s">
        <v>55</v>
      </c>
      <c r="F6634" s="1">
        <v>100</v>
      </c>
      <c r="G6634">
        <v>1</v>
      </c>
      <c r="H6634">
        <v>10974</v>
      </c>
      <c r="I6634">
        <v>10974</v>
      </c>
      <c r="J6634">
        <v>28440</v>
      </c>
      <c r="K6634">
        <v>0</v>
      </c>
      <c r="L6634">
        <v>0</v>
      </c>
      <c r="M6634">
        <v>25</v>
      </c>
      <c r="N6634">
        <v>65535</v>
      </c>
      <c r="O6634">
        <v>65535</v>
      </c>
      <c r="P6634">
        <v>-29783</v>
      </c>
      <c r="Q6634">
        <v>0</v>
      </c>
      <c r="R6634">
        <v>25.1</v>
      </c>
      <c r="S6634">
        <v>56</v>
      </c>
      <c r="T6634">
        <v>100</v>
      </c>
      <c r="U6634">
        <v>29200</v>
      </c>
      <c r="V6634">
        <v>4800</v>
      </c>
      <c r="W6634" t="s">
        <v>42</v>
      </c>
      <c r="X6634" t="s">
        <v>56</v>
      </c>
      <c r="Y6634" t="s">
        <v>57</v>
      </c>
      <c r="Z6634">
        <v>16</v>
      </c>
      <c r="AA6634">
        <v>6</v>
      </c>
      <c r="AB6634">
        <v>0</v>
      </c>
      <c r="AC6634">
        <v>0</v>
      </c>
      <c r="AD6634">
        <v>11112</v>
      </c>
      <c r="AE6634">
        <v>10974</v>
      </c>
      <c r="AF6634">
        <v>2934</v>
      </c>
      <c r="AG6634">
        <v>-138</v>
      </c>
      <c r="AH6634">
        <v>36</v>
      </c>
      <c r="AI6634">
        <v>0</v>
      </c>
      <c r="AJ6634">
        <v>0</v>
      </c>
      <c r="AK6634">
        <v>-138</v>
      </c>
      <c r="AL6634">
        <v>36</v>
      </c>
      <c r="AM6634">
        <v>1459</v>
      </c>
      <c r="AN6634" t="s">
        <v>45</v>
      </c>
    </row>
    <row r="6635" spans="1:40">
      <c r="A6635">
        <v>6634</v>
      </c>
      <c r="B6635" s="2">
        <v>43754.772025463</v>
      </c>
      <c r="C6635">
        <v>16725.708</v>
      </c>
      <c r="D6635" t="s">
        <v>40</v>
      </c>
      <c r="E6635" t="s">
        <v>55</v>
      </c>
      <c r="F6635" s="1">
        <v>100</v>
      </c>
      <c r="G6635">
        <v>1</v>
      </c>
      <c r="H6635">
        <v>10974</v>
      </c>
      <c r="I6635">
        <v>10974</v>
      </c>
      <c r="J6635">
        <v>28440</v>
      </c>
      <c r="K6635">
        <v>0</v>
      </c>
      <c r="L6635">
        <v>0</v>
      </c>
      <c r="M6635">
        <v>25</v>
      </c>
      <c r="N6635">
        <v>65535</v>
      </c>
      <c r="O6635">
        <v>65535</v>
      </c>
      <c r="P6635">
        <v>-29783</v>
      </c>
      <c r="Q6635">
        <v>0</v>
      </c>
      <c r="R6635">
        <v>25.1</v>
      </c>
      <c r="S6635">
        <v>56</v>
      </c>
      <c r="T6635">
        <v>100</v>
      </c>
      <c r="U6635">
        <v>29200</v>
      </c>
      <c r="V6635">
        <v>4800</v>
      </c>
      <c r="W6635" t="s">
        <v>42</v>
      </c>
      <c r="X6635" t="s">
        <v>56</v>
      </c>
      <c r="Y6635" t="s">
        <v>57</v>
      </c>
      <c r="Z6635">
        <v>16</v>
      </c>
      <c r="AA6635">
        <v>6</v>
      </c>
      <c r="AB6635">
        <v>0</v>
      </c>
      <c r="AC6635">
        <v>0</v>
      </c>
      <c r="AD6635">
        <v>11112</v>
      </c>
      <c r="AE6635">
        <v>10974</v>
      </c>
      <c r="AF6635">
        <v>2937</v>
      </c>
      <c r="AG6635">
        <v>-138</v>
      </c>
      <c r="AH6635">
        <v>36</v>
      </c>
      <c r="AI6635">
        <v>0</v>
      </c>
      <c r="AJ6635">
        <v>0</v>
      </c>
      <c r="AK6635">
        <v>-138</v>
      </c>
      <c r="AL6635">
        <v>36</v>
      </c>
      <c r="AM6635">
        <v>1458</v>
      </c>
      <c r="AN6635" t="s">
        <v>45</v>
      </c>
    </row>
    <row r="6636" spans="1:40">
      <c r="A6636">
        <v>6635</v>
      </c>
      <c r="B6636" s="2">
        <v>43754.772037037</v>
      </c>
      <c r="C6636">
        <v>16727.217</v>
      </c>
      <c r="D6636" t="s">
        <v>40</v>
      </c>
      <c r="E6636" t="s">
        <v>55</v>
      </c>
      <c r="F6636" s="1">
        <v>100</v>
      </c>
      <c r="G6636">
        <v>1</v>
      </c>
      <c r="H6636">
        <v>10974</v>
      </c>
      <c r="I6636">
        <v>10974</v>
      </c>
      <c r="J6636">
        <v>28440</v>
      </c>
      <c r="K6636">
        <v>0</v>
      </c>
      <c r="L6636">
        <v>0</v>
      </c>
      <c r="M6636">
        <v>25</v>
      </c>
      <c r="N6636">
        <v>65535</v>
      </c>
      <c r="O6636">
        <v>65535</v>
      </c>
      <c r="P6636">
        <v>-29783</v>
      </c>
      <c r="Q6636">
        <v>0</v>
      </c>
      <c r="R6636">
        <v>25.1</v>
      </c>
      <c r="S6636">
        <v>56</v>
      </c>
      <c r="T6636">
        <v>100</v>
      </c>
      <c r="U6636">
        <v>29200</v>
      </c>
      <c r="V6636">
        <v>4800</v>
      </c>
      <c r="W6636" t="s">
        <v>42</v>
      </c>
      <c r="X6636" t="s">
        <v>56</v>
      </c>
      <c r="Y6636" t="s">
        <v>57</v>
      </c>
      <c r="Z6636">
        <v>16</v>
      </c>
      <c r="AA6636">
        <v>6</v>
      </c>
      <c r="AB6636">
        <v>0</v>
      </c>
      <c r="AC6636">
        <v>0</v>
      </c>
      <c r="AD6636">
        <v>11112</v>
      </c>
      <c r="AE6636">
        <v>10974</v>
      </c>
      <c r="AF6636">
        <v>2938</v>
      </c>
      <c r="AG6636">
        <v>-138</v>
      </c>
      <c r="AH6636">
        <v>36</v>
      </c>
      <c r="AI6636">
        <v>0</v>
      </c>
      <c r="AJ6636">
        <v>0</v>
      </c>
      <c r="AK6636">
        <v>-138</v>
      </c>
      <c r="AL6636">
        <v>36</v>
      </c>
      <c r="AM6636">
        <v>1463</v>
      </c>
      <c r="AN6636" t="s">
        <v>45</v>
      </c>
    </row>
    <row r="6637" spans="1:40">
      <c r="A6637">
        <v>6636</v>
      </c>
      <c r="B6637" s="2">
        <v>43754.7720717593</v>
      </c>
      <c r="C6637">
        <v>16730.302</v>
      </c>
      <c r="D6637" t="s">
        <v>40</v>
      </c>
      <c r="E6637" t="s">
        <v>55</v>
      </c>
      <c r="F6637" s="1">
        <v>100</v>
      </c>
      <c r="G6637">
        <v>1</v>
      </c>
      <c r="H6637">
        <v>10974</v>
      </c>
      <c r="I6637">
        <v>10974</v>
      </c>
      <c r="J6637">
        <v>28440</v>
      </c>
      <c r="K6637">
        <v>0</v>
      </c>
      <c r="L6637">
        <v>0</v>
      </c>
      <c r="M6637">
        <v>25</v>
      </c>
      <c r="N6637">
        <v>65535</v>
      </c>
      <c r="O6637">
        <v>65535</v>
      </c>
      <c r="P6637">
        <v>-29783</v>
      </c>
      <c r="Q6637">
        <v>0</v>
      </c>
      <c r="R6637">
        <v>25.1</v>
      </c>
      <c r="S6637">
        <v>56</v>
      </c>
      <c r="T6637">
        <v>100</v>
      </c>
      <c r="U6637">
        <v>29200</v>
      </c>
      <c r="V6637">
        <v>4800</v>
      </c>
      <c r="W6637" t="s">
        <v>42</v>
      </c>
      <c r="X6637" t="s">
        <v>56</v>
      </c>
      <c r="Y6637" t="s">
        <v>57</v>
      </c>
      <c r="Z6637">
        <v>16</v>
      </c>
      <c r="AA6637">
        <v>6</v>
      </c>
      <c r="AB6637">
        <v>0</v>
      </c>
      <c r="AC6637">
        <v>0</v>
      </c>
      <c r="AD6637">
        <v>11112</v>
      </c>
      <c r="AE6637">
        <v>10974</v>
      </c>
      <c r="AF6637">
        <v>2941</v>
      </c>
      <c r="AG6637">
        <v>-138</v>
      </c>
      <c r="AH6637">
        <v>36</v>
      </c>
      <c r="AI6637">
        <v>0</v>
      </c>
      <c r="AJ6637">
        <v>0</v>
      </c>
      <c r="AK6637">
        <v>-138</v>
      </c>
      <c r="AL6637">
        <v>36</v>
      </c>
      <c r="AM6637">
        <v>1471</v>
      </c>
      <c r="AN6637" t="s">
        <v>45</v>
      </c>
    </row>
    <row r="6638" spans="1:40">
      <c r="A6638">
        <v>6637</v>
      </c>
      <c r="B6638" s="2">
        <v>43754.7720949074</v>
      </c>
      <c r="C6638">
        <v>16731.824</v>
      </c>
      <c r="D6638" t="s">
        <v>40</v>
      </c>
      <c r="E6638" t="s">
        <v>55</v>
      </c>
      <c r="F6638" s="1">
        <v>100</v>
      </c>
      <c r="G6638">
        <v>1</v>
      </c>
      <c r="H6638">
        <v>10974</v>
      </c>
      <c r="I6638">
        <v>10974</v>
      </c>
      <c r="J6638">
        <v>28440</v>
      </c>
      <c r="K6638">
        <v>0</v>
      </c>
      <c r="L6638">
        <v>0</v>
      </c>
      <c r="M6638">
        <v>25</v>
      </c>
      <c r="N6638">
        <v>65535</v>
      </c>
      <c r="O6638">
        <v>65535</v>
      </c>
      <c r="P6638">
        <v>-29783</v>
      </c>
      <c r="Q6638">
        <v>0</v>
      </c>
      <c r="R6638">
        <v>25.1</v>
      </c>
      <c r="S6638">
        <v>56</v>
      </c>
      <c r="T6638">
        <v>100</v>
      </c>
      <c r="U6638">
        <v>29200</v>
      </c>
      <c r="V6638">
        <v>4800</v>
      </c>
      <c r="W6638" t="s">
        <v>42</v>
      </c>
      <c r="X6638" t="s">
        <v>56</v>
      </c>
      <c r="Y6638" t="s">
        <v>57</v>
      </c>
      <c r="Z6638">
        <v>16</v>
      </c>
      <c r="AA6638">
        <v>6</v>
      </c>
      <c r="AB6638">
        <v>0</v>
      </c>
      <c r="AC6638">
        <v>0</v>
      </c>
      <c r="AD6638">
        <v>11112</v>
      </c>
      <c r="AE6638">
        <v>10974</v>
      </c>
      <c r="AF6638">
        <v>2943</v>
      </c>
      <c r="AG6638">
        <v>-138</v>
      </c>
      <c r="AH6638">
        <v>36</v>
      </c>
      <c r="AI6638">
        <v>0</v>
      </c>
      <c r="AJ6638">
        <v>0</v>
      </c>
      <c r="AK6638">
        <v>-138</v>
      </c>
      <c r="AL6638">
        <v>36</v>
      </c>
      <c r="AM6638">
        <v>1498</v>
      </c>
      <c r="AN6638" t="s">
        <v>45</v>
      </c>
    </row>
    <row r="6639" spans="1:40">
      <c r="A6639">
        <v>6638</v>
      </c>
      <c r="B6639" s="2">
        <v>43754.7721296296</v>
      </c>
      <c r="C6639">
        <v>16734.956</v>
      </c>
      <c r="D6639" t="s">
        <v>40</v>
      </c>
      <c r="E6639" t="s">
        <v>55</v>
      </c>
      <c r="F6639" s="1">
        <v>100</v>
      </c>
      <c r="G6639">
        <v>1</v>
      </c>
      <c r="H6639">
        <v>10974</v>
      </c>
      <c r="I6639">
        <v>10974</v>
      </c>
      <c r="J6639">
        <v>28440</v>
      </c>
      <c r="K6639">
        <v>0</v>
      </c>
      <c r="L6639">
        <v>0</v>
      </c>
      <c r="M6639">
        <v>25</v>
      </c>
      <c r="N6639">
        <v>65535</v>
      </c>
      <c r="O6639">
        <v>65535</v>
      </c>
      <c r="P6639">
        <v>-29783</v>
      </c>
      <c r="Q6639">
        <v>0</v>
      </c>
      <c r="R6639">
        <v>25.1</v>
      </c>
      <c r="S6639">
        <v>56</v>
      </c>
      <c r="T6639">
        <v>100</v>
      </c>
      <c r="U6639">
        <v>29200</v>
      </c>
      <c r="V6639">
        <v>4800</v>
      </c>
      <c r="W6639" t="s">
        <v>42</v>
      </c>
      <c r="X6639" t="s">
        <v>56</v>
      </c>
      <c r="Y6639" t="s">
        <v>57</v>
      </c>
      <c r="Z6639">
        <v>16</v>
      </c>
      <c r="AA6639">
        <v>6</v>
      </c>
      <c r="AB6639">
        <v>0</v>
      </c>
      <c r="AC6639">
        <v>0</v>
      </c>
      <c r="AD6639">
        <v>11112</v>
      </c>
      <c r="AE6639">
        <v>10974</v>
      </c>
      <c r="AF6639">
        <v>2946</v>
      </c>
      <c r="AG6639">
        <v>-138</v>
      </c>
      <c r="AH6639">
        <v>36</v>
      </c>
      <c r="AI6639">
        <v>0</v>
      </c>
      <c r="AJ6639">
        <v>0</v>
      </c>
      <c r="AK6639">
        <v>-138</v>
      </c>
      <c r="AL6639">
        <v>36</v>
      </c>
      <c r="AM6639">
        <v>1457</v>
      </c>
      <c r="AN6639" t="s">
        <v>45</v>
      </c>
    </row>
    <row r="6640" spans="1:40">
      <c r="A6640">
        <v>6639</v>
      </c>
      <c r="B6640" s="2">
        <v>43754.7721643519</v>
      </c>
      <c r="C6640">
        <v>16738.035</v>
      </c>
      <c r="D6640" t="s">
        <v>40</v>
      </c>
      <c r="E6640" t="s">
        <v>55</v>
      </c>
      <c r="F6640" s="1">
        <v>100</v>
      </c>
      <c r="G6640">
        <v>1</v>
      </c>
      <c r="H6640">
        <v>10974</v>
      </c>
      <c r="I6640">
        <v>10974</v>
      </c>
      <c r="J6640">
        <v>28440</v>
      </c>
      <c r="K6640">
        <v>0</v>
      </c>
      <c r="L6640">
        <v>0</v>
      </c>
      <c r="M6640">
        <v>25</v>
      </c>
      <c r="N6640">
        <v>65535</v>
      </c>
      <c r="O6640">
        <v>65535</v>
      </c>
      <c r="P6640">
        <v>-29783</v>
      </c>
      <c r="Q6640">
        <v>0</v>
      </c>
      <c r="R6640">
        <v>25.1</v>
      </c>
      <c r="S6640">
        <v>56</v>
      </c>
      <c r="T6640">
        <v>100</v>
      </c>
      <c r="U6640">
        <v>29200</v>
      </c>
      <c r="V6640">
        <v>4800</v>
      </c>
      <c r="W6640" t="s">
        <v>42</v>
      </c>
      <c r="X6640" t="s">
        <v>56</v>
      </c>
      <c r="Y6640" t="s">
        <v>57</v>
      </c>
      <c r="Z6640">
        <v>16</v>
      </c>
      <c r="AA6640">
        <v>6</v>
      </c>
      <c r="AB6640">
        <v>0</v>
      </c>
      <c r="AC6640">
        <v>0</v>
      </c>
      <c r="AD6640">
        <v>11112</v>
      </c>
      <c r="AE6640">
        <v>10974</v>
      </c>
      <c r="AF6640">
        <v>2949</v>
      </c>
      <c r="AG6640">
        <v>-138</v>
      </c>
      <c r="AH6640">
        <v>36</v>
      </c>
      <c r="AI6640">
        <v>0</v>
      </c>
      <c r="AJ6640">
        <v>0</v>
      </c>
      <c r="AK6640">
        <v>-138</v>
      </c>
      <c r="AL6640">
        <v>36</v>
      </c>
      <c r="AM6640">
        <v>1458</v>
      </c>
      <c r="AN6640" t="s">
        <v>45</v>
      </c>
    </row>
    <row r="6641" spans="1:40">
      <c r="A6641">
        <v>6640</v>
      </c>
      <c r="B6641" s="2">
        <v>43754.7721759259</v>
      </c>
      <c r="C6641">
        <v>16739.543</v>
      </c>
      <c r="D6641" t="s">
        <v>40</v>
      </c>
      <c r="E6641" t="s">
        <v>55</v>
      </c>
      <c r="F6641" s="1">
        <v>100</v>
      </c>
      <c r="G6641">
        <v>1</v>
      </c>
      <c r="H6641">
        <v>10974</v>
      </c>
      <c r="I6641">
        <v>10974</v>
      </c>
      <c r="J6641">
        <v>28440</v>
      </c>
      <c r="K6641">
        <v>0</v>
      </c>
      <c r="L6641">
        <v>0</v>
      </c>
      <c r="M6641">
        <v>25</v>
      </c>
      <c r="N6641">
        <v>65535</v>
      </c>
      <c r="O6641">
        <v>65535</v>
      </c>
      <c r="P6641">
        <v>-29783</v>
      </c>
      <c r="Q6641">
        <v>0</v>
      </c>
      <c r="R6641">
        <v>25.1</v>
      </c>
      <c r="S6641">
        <v>56</v>
      </c>
      <c r="T6641">
        <v>100</v>
      </c>
      <c r="U6641">
        <v>29200</v>
      </c>
      <c r="V6641">
        <v>4800</v>
      </c>
      <c r="W6641" t="s">
        <v>42</v>
      </c>
      <c r="X6641" t="s">
        <v>56</v>
      </c>
      <c r="Y6641" t="s">
        <v>57</v>
      </c>
      <c r="Z6641">
        <v>16</v>
      </c>
      <c r="AA6641">
        <v>6</v>
      </c>
      <c r="AB6641">
        <v>0</v>
      </c>
      <c r="AC6641">
        <v>0</v>
      </c>
      <c r="AD6641">
        <v>11112</v>
      </c>
      <c r="AE6641">
        <v>10974</v>
      </c>
      <c r="AF6641">
        <v>2950</v>
      </c>
      <c r="AG6641">
        <v>-138</v>
      </c>
      <c r="AH6641">
        <v>36</v>
      </c>
      <c r="AI6641">
        <v>0</v>
      </c>
      <c r="AJ6641">
        <v>0</v>
      </c>
      <c r="AK6641">
        <v>-138</v>
      </c>
      <c r="AL6641">
        <v>36</v>
      </c>
      <c r="AM6641">
        <v>1465</v>
      </c>
      <c r="AN6641" t="s">
        <v>45</v>
      </c>
    </row>
    <row r="6642" spans="1:40">
      <c r="A6642">
        <v>6641</v>
      </c>
      <c r="B6642" s="2">
        <v>43754.7722106481</v>
      </c>
      <c r="C6642">
        <v>16742.628</v>
      </c>
      <c r="D6642" t="s">
        <v>40</v>
      </c>
      <c r="E6642" t="s">
        <v>55</v>
      </c>
      <c r="F6642" s="1">
        <v>100</v>
      </c>
      <c r="G6642">
        <v>1</v>
      </c>
      <c r="H6642">
        <v>10974</v>
      </c>
      <c r="I6642">
        <v>10974</v>
      </c>
      <c r="J6642">
        <v>28440</v>
      </c>
      <c r="K6642">
        <v>0</v>
      </c>
      <c r="L6642">
        <v>0</v>
      </c>
      <c r="M6642">
        <v>25</v>
      </c>
      <c r="N6642">
        <v>65535</v>
      </c>
      <c r="O6642">
        <v>65535</v>
      </c>
      <c r="P6642">
        <v>-29783</v>
      </c>
      <c r="Q6642">
        <v>0</v>
      </c>
      <c r="R6642">
        <v>25.1</v>
      </c>
      <c r="S6642">
        <v>56</v>
      </c>
      <c r="T6642">
        <v>100</v>
      </c>
      <c r="U6642">
        <v>29200</v>
      </c>
      <c r="V6642">
        <v>4800</v>
      </c>
      <c r="W6642" t="s">
        <v>42</v>
      </c>
      <c r="X6642" t="s">
        <v>56</v>
      </c>
      <c r="Y6642" t="s">
        <v>57</v>
      </c>
      <c r="Z6642">
        <v>16</v>
      </c>
      <c r="AA6642">
        <v>6</v>
      </c>
      <c r="AB6642">
        <v>0</v>
      </c>
      <c r="AC6642">
        <v>0</v>
      </c>
      <c r="AD6642">
        <v>11112</v>
      </c>
      <c r="AE6642">
        <v>10974</v>
      </c>
      <c r="AF6642">
        <v>2954</v>
      </c>
      <c r="AG6642">
        <v>-138</v>
      </c>
      <c r="AH6642">
        <v>36</v>
      </c>
      <c r="AI6642">
        <v>0</v>
      </c>
      <c r="AJ6642">
        <v>0</v>
      </c>
      <c r="AK6642">
        <v>-138</v>
      </c>
      <c r="AL6642">
        <v>36</v>
      </c>
      <c r="AM6642">
        <v>1457</v>
      </c>
      <c r="AN6642" t="s">
        <v>45</v>
      </c>
    </row>
    <row r="6643" spans="1:40">
      <c r="A6643">
        <v>6642</v>
      </c>
      <c r="B6643" s="2">
        <v>43754.7722569444</v>
      </c>
      <c r="C6643">
        <v>16745.712</v>
      </c>
      <c r="D6643" t="s">
        <v>40</v>
      </c>
      <c r="E6643" t="s">
        <v>55</v>
      </c>
      <c r="F6643" s="1">
        <v>100</v>
      </c>
      <c r="G6643">
        <v>1</v>
      </c>
      <c r="H6643">
        <v>10974</v>
      </c>
      <c r="I6643">
        <v>10974</v>
      </c>
      <c r="J6643">
        <v>28440</v>
      </c>
      <c r="K6643">
        <v>0</v>
      </c>
      <c r="L6643">
        <v>0</v>
      </c>
      <c r="M6643">
        <v>25</v>
      </c>
      <c r="N6643">
        <v>65535</v>
      </c>
      <c r="O6643">
        <v>65535</v>
      </c>
      <c r="P6643">
        <v>-29783</v>
      </c>
      <c r="Q6643">
        <v>0</v>
      </c>
      <c r="R6643">
        <v>25.1</v>
      </c>
      <c r="S6643">
        <v>56</v>
      </c>
      <c r="T6643">
        <v>100</v>
      </c>
      <c r="U6643">
        <v>29200</v>
      </c>
      <c r="V6643">
        <v>4800</v>
      </c>
      <c r="W6643" t="s">
        <v>42</v>
      </c>
      <c r="X6643" t="s">
        <v>56</v>
      </c>
      <c r="Y6643" t="s">
        <v>57</v>
      </c>
      <c r="Z6643">
        <v>16</v>
      </c>
      <c r="AA6643">
        <v>6</v>
      </c>
      <c r="AB6643">
        <v>0</v>
      </c>
      <c r="AC6643">
        <v>0</v>
      </c>
      <c r="AD6643">
        <v>11112</v>
      </c>
      <c r="AE6643">
        <v>10974</v>
      </c>
      <c r="AF6643">
        <v>2957</v>
      </c>
      <c r="AG6643">
        <v>-138</v>
      </c>
      <c r="AH6643">
        <v>36</v>
      </c>
      <c r="AI6643">
        <v>0</v>
      </c>
      <c r="AJ6643">
        <v>0</v>
      </c>
      <c r="AK6643">
        <v>-138</v>
      </c>
      <c r="AL6643">
        <v>36</v>
      </c>
      <c r="AM6643">
        <v>1465</v>
      </c>
      <c r="AN6643" t="s">
        <v>45</v>
      </c>
    </row>
    <row r="6644" spans="1:40">
      <c r="A6644">
        <v>6643</v>
      </c>
      <c r="B6644" s="2">
        <v>43754.7722685185</v>
      </c>
      <c r="C6644">
        <v>16747.232</v>
      </c>
      <c r="D6644" t="s">
        <v>40</v>
      </c>
      <c r="E6644" t="s">
        <v>55</v>
      </c>
      <c r="F6644" s="1">
        <v>100</v>
      </c>
      <c r="G6644">
        <v>1</v>
      </c>
      <c r="H6644">
        <v>10974</v>
      </c>
      <c r="I6644">
        <v>10974</v>
      </c>
      <c r="J6644">
        <v>28440</v>
      </c>
      <c r="K6644">
        <v>0</v>
      </c>
      <c r="L6644">
        <v>0</v>
      </c>
      <c r="M6644">
        <v>25</v>
      </c>
      <c r="N6644">
        <v>65535</v>
      </c>
      <c r="O6644">
        <v>65535</v>
      </c>
      <c r="P6644">
        <v>-29783</v>
      </c>
      <c r="Q6644">
        <v>0</v>
      </c>
      <c r="R6644">
        <v>25.1</v>
      </c>
      <c r="S6644">
        <v>56</v>
      </c>
      <c r="T6644">
        <v>100</v>
      </c>
      <c r="U6644">
        <v>29200</v>
      </c>
      <c r="V6644">
        <v>4800</v>
      </c>
      <c r="W6644" t="s">
        <v>42</v>
      </c>
      <c r="X6644" t="s">
        <v>56</v>
      </c>
      <c r="Y6644" t="s">
        <v>57</v>
      </c>
      <c r="Z6644">
        <v>16</v>
      </c>
      <c r="AA6644">
        <v>6</v>
      </c>
      <c r="AB6644">
        <v>0</v>
      </c>
      <c r="AC6644">
        <v>0</v>
      </c>
      <c r="AD6644">
        <v>11112</v>
      </c>
      <c r="AE6644">
        <v>10974</v>
      </c>
      <c r="AF6644">
        <v>2958</v>
      </c>
      <c r="AG6644">
        <v>-138</v>
      </c>
      <c r="AH6644">
        <v>36</v>
      </c>
      <c r="AI6644">
        <v>0</v>
      </c>
      <c r="AJ6644">
        <v>0</v>
      </c>
      <c r="AK6644">
        <v>-138</v>
      </c>
      <c r="AL6644">
        <v>36</v>
      </c>
      <c r="AM6644">
        <v>1463</v>
      </c>
      <c r="AN6644" t="s">
        <v>45</v>
      </c>
    </row>
    <row r="6645" spans="1:40">
      <c r="A6645">
        <v>6644</v>
      </c>
      <c r="B6645" s="2">
        <v>43754.7723032407</v>
      </c>
      <c r="C6645">
        <v>16750.317</v>
      </c>
      <c r="D6645" t="s">
        <v>40</v>
      </c>
      <c r="E6645" t="s">
        <v>55</v>
      </c>
      <c r="F6645" s="1">
        <v>100</v>
      </c>
      <c r="G6645">
        <v>1</v>
      </c>
      <c r="H6645">
        <v>10974</v>
      </c>
      <c r="I6645">
        <v>10974</v>
      </c>
      <c r="J6645">
        <v>28440</v>
      </c>
      <c r="K6645">
        <v>0</v>
      </c>
      <c r="L6645">
        <v>0</v>
      </c>
      <c r="M6645">
        <v>25</v>
      </c>
      <c r="N6645">
        <v>65535</v>
      </c>
      <c r="O6645">
        <v>65535</v>
      </c>
      <c r="P6645">
        <v>-29783</v>
      </c>
      <c r="Q6645">
        <v>0</v>
      </c>
      <c r="R6645">
        <v>25.1</v>
      </c>
      <c r="S6645">
        <v>56</v>
      </c>
      <c r="T6645">
        <v>100</v>
      </c>
      <c r="U6645">
        <v>29200</v>
      </c>
      <c r="V6645">
        <v>4800</v>
      </c>
      <c r="W6645" t="s">
        <v>42</v>
      </c>
      <c r="X6645" t="s">
        <v>56</v>
      </c>
      <c r="Y6645" t="s">
        <v>57</v>
      </c>
      <c r="Z6645">
        <v>16</v>
      </c>
      <c r="AA6645">
        <v>6</v>
      </c>
      <c r="AB6645">
        <v>0</v>
      </c>
      <c r="AC6645">
        <v>0</v>
      </c>
      <c r="AD6645">
        <v>11112</v>
      </c>
      <c r="AE6645">
        <v>10974</v>
      </c>
      <c r="AF6645">
        <v>2961</v>
      </c>
      <c r="AG6645">
        <v>-138</v>
      </c>
      <c r="AH6645">
        <v>36</v>
      </c>
      <c r="AI6645">
        <v>0</v>
      </c>
      <c r="AJ6645">
        <v>0</v>
      </c>
      <c r="AK6645">
        <v>-138</v>
      </c>
      <c r="AL6645">
        <v>36</v>
      </c>
      <c r="AM6645">
        <v>1473</v>
      </c>
      <c r="AN6645" t="s">
        <v>45</v>
      </c>
    </row>
    <row r="6646" spans="1:40">
      <c r="A6646">
        <v>6645</v>
      </c>
      <c r="B6646" s="2">
        <v>43754.7723263889</v>
      </c>
      <c r="C6646">
        <v>16751.842</v>
      </c>
      <c r="D6646" t="s">
        <v>40</v>
      </c>
      <c r="E6646" t="s">
        <v>55</v>
      </c>
      <c r="F6646" s="1">
        <v>100</v>
      </c>
      <c r="G6646">
        <v>1</v>
      </c>
      <c r="H6646">
        <v>10974</v>
      </c>
      <c r="I6646">
        <v>10974</v>
      </c>
      <c r="J6646">
        <v>28440</v>
      </c>
      <c r="K6646">
        <v>0</v>
      </c>
      <c r="L6646">
        <v>0</v>
      </c>
      <c r="M6646">
        <v>25</v>
      </c>
      <c r="N6646">
        <v>65535</v>
      </c>
      <c r="O6646">
        <v>65535</v>
      </c>
      <c r="P6646">
        <v>-29783</v>
      </c>
      <c r="Q6646">
        <v>0</v>
      </c>
      <c r="R6646">
        <v>25.1</v>
      </c>
      <c r="S6646">
        <v>56</v>
      </c>
      <c r="T6646">
        <v>100</v>
      </c>
      <c r="U6646">
        <v>29200</v>
      </c>
      <c r="V6646">
        <v>4800</v>
      </c>
      <c r="W6646" t="s">
        <v>42</v>
      </c>
      <c r="X6646" t="s">
        <v>56</v>
      </c>
      <c r="Y6646" t="s">
        <v>57</v>
      </c>
      <c r="Z6646">
        <v>16</v>
      </c>
      <c r="AA6646">
        <v>6</v>
      </c>
      <c r="AB6646">
        <v>0</v>
      </c>
      <c r="AC6646">
        <v>0</v>
      </c>
      <c r="AD6646">
        <v>11112</v>
      </c>
      <c r="AE6646">
        <v>10974</v>
      </c>
      <c r="AF6646">
        <v>2963</v>
      </c>
      <c r="AG6646">
        <v>-138</v>
      </c>
      <c r="AH6646">
        <v>36</v>
      </c>
      <c r="AI6646">
        <v>0</v>
      </c>
      <c r="AJ6646">
        <v>0</v>
      </c>
      <c r="AK6646">
        <v>-138</v>
      </c>
      <c r="AL6646">
        <v>36</v>
      </c>
      <c r="AM6646">
        <v>1461</v>
      </c>
      <c r="AN6646" t="s">
        <v>45</v>
      </c>
    </row>
    <row r="6647" spans="1:40">
      <c r="A6647">
        <v>6646</v>
      </c>
      <c r="B6647" s="2">
        <v>43754.7723611111</v>
      </c>
      <c r="C6647">
        <v>16754.924</v>
      </c>
      <c r="D6647" t="s">
        <v>40</v>
      </c>
      <c r="E6647" t="s">
        <v>55</v>
      </c>
      <c r="F6647" s="1">
        <v>100</v>
      </c>
      <c r="G6647">
        <v>1</v>
      </c>
      <c r="H6647">
        <v>10974</v>
      </c>
      <c r="I6647">
        <v>10974</v>
      </c>
      <c r="J6647">
        <v>28440</v>
      </c>
      <c r="K6647">
        <v>0</v>
      </c>
      <c r="L6647">
        <v>0</v>
      </c>
      <c r="M6647">
        <v>25</v>
      </c>
      <c r="N6647">
        <v>65535</v>
      </c>
      <c r="O6647">
        <v>65535</v>
      </c>
      <c r="P6647">
        <v>-29783</v>
      </c>
      <c r="Q6647">
        <v>0</v>
      </c>
      <c r="R6647">
        <v>25.1</v>
      </c>
      <c r="S6647">
        <v>56</v>
      </c>
      <c r="T6647">
        <v>100</v>
      </c>
      <c r="U6647">
        <v>29200</v>
      </c>
      <c r="V6647">
        <v>4800</v>
      </c>
      <c r="W6647" t="s">
        <v>42</v>
      </c>
      <c r="X6647" t="s">
        <v>56</v>
      </c>
      <c r="Y6647" t="s">
        <v>57</v>
      </c>
      <c r="Z6647">
        <v>16</v>
      </c>
      <c r="AA6647">
        <v>6</v>
      </c>
      <c r="AB6647">
        <v>0</v>
      </c>
      <c r="AC6647">
        <v>0</v>
      </c>
      <c r="AD6647">
        <v>11112</v>
      </c>
      <c r="AE6647">
        <v>10974</v>
      </c>
      <c r="AF6647">
        <v>2966</v>
      </c>
      <c r="AG6647">
        <v>-138</v>
      </c>
      <c r="AH6647">
        <v>36</v>
      </c>
      <c r="AI6647">
        <v>0</v>
      </c>
      <c r="AJ6647">
        <v>0</v>
      </c>
      <c r="AK6647">
        <v>-138</v>
      </c>
      <c r="AL6647">
        <v>36</v>
      </c>
      <c r="AM6647">
        <v>1458</v>
      </c>
      <c r="AN6647" t="s">
        <v>45</v>
      </c>
    </row>
    <row r="6648" spans="1:40">
      <c r="A6648">
        <v>6647</v>
      </c>
      <c r="B6648" s="2">
        <v>43754.7723958333</v>
      </c>
      <c r="C6648">
        <v>16758.004</v>
      </c>
      <c r="D6648" t="s">
        <v>40</v>
      </c>
      <c r="E6648" t="s">
        <v>55</v>
      </c>
      <c r="F6648" s="1">
        <v>100</v>
      </c>
      <c r="G6648">
        <v>1</v>
      </c>
      <c r="H6648">
        <v>10974</v>
      </c>
      <c r="I6648">
        <v>10974</v>
      </c>
      <c r="J6648">
        <v>28440</v>
      </c>
      <c r="K6648">
        <v>0</v>
      </c>
      <c r="L6648">
        <v>0</v>
      </c>
      <c r="M6648">
        <v>25</v>
      </c>
      <c r="N6648">
        <v>65535</v>
      </c>
      <c r="O6648">
        <v>65535</v>
      </c>
      <c r="P6648">
        <v>-29783</v>
      </c>
      <c r="Q6648">
        <v>0</v>
      </c>
      <c r="R6648">
        <v>25.1</v>
      </c>
      <c r="S6648">
        <v>56</v>
      </c>
      <c r="T6648">
        <v>100</v>
      </c>
      <c r="U6648">
        <v>29200</v>
      </c>
      <c r="V6648">
        <v>4800</v>
      </c>
      <c r="W6648" t="s">
        <v>42</v>
      </c>
      <c r="X6648" t="s">
        <v>56</v>
      </c>
      <c r="Y6648" t="s">
        <v>57</v>
      </c>
      <c r="Z6648">
        <v>16</v>
      </c>
      <c r="AA6648">
        <v>6</v>
      </c>
      <c r="AB6648">
        <v>0</v>
      </c>
      <c r="AC6648">
        <v>0</v>
      </c>
      <c r="AD6648">
        <v>11112</v>
      </c>
      <c r="AE6648">
        <v>10974</v>
      </c>
      <c r="AF6648">
        <v>2969</v>
      </c>
      <c r="AG6648">
        <v>-138</v>
      </c>
      <c r="AH6648">
        <v>36</v>
      </c>
      <c r="AI6648">
        <v>0</v>
      </c>
      <c r="AJ6648">
        <v>0</v>
      </c>
      <c r="AK6648">
        <v>-138</v>
      </c>
      <c r="AL6648">
        <v>36</v>
      </c>
      <c r="AM6648">
        <v>1458</v>
      </c>
      <c r="AN6648" t="s">
        <v>45</v>
      </c>
    </row>
    <row r="6649" spans="1:40">
      <c r="A6649">
        <v>6648</v>
      </c>
      <c r="B6649" s="2">
        <v>43754.7724074074</v>
      </c>
      <c r="C6649">
        <v>16759.515</v>
      </c>
      <c r="D6649" t="s">
        <v>40</v>
      </c>
      <c r="E6649" t="s">
        <v>55</v>
      </c>
      <c r="F6649" s="1">
        <v>100</v>
      </c>
      <c r="G6649">
        <v>1</v>
      </c>
      <c r="H6649">
        <v>10974</v>
      </c>
      <c r="I6649">
        <v>10974</v>
      </c>
      <c r="J6649">
        <v>28440</v>
      </c>
      <c r="K6649">
        <v>0</v>
      </c>
      <c r="L6649">
        <v>0</v>
      </c>
      <c r="M6649">
        <v>25</v>
      </c>
      <c r="N6649">
        <v>65535</v>
      </c>
      <c r="O6649">
        <v>65535</v>
      </c>
      <c r="P6649">
        <v>-29783</v>
      </c>
      <c r="Q6649">
        <v>0</v>
      </c>
      <c r="R6649">
        <v>25.1</v>
      </c>
      <c r="S6649">
        <v>56</v>
      </c>
      <c r="T6649">
        <v>100</v>
      </c>
      <c r="U6649">
        <v>29200</v>
      </c>
      <c r="V6649">
        <v>4800</v>
      </c>
      <c r="W6649" t="s">
        <v>42</v>
      </c>
      <c r="X6649" t="s">
        <v>56</v>
      </c>
      <c r="Y6649" t="s">
        <v>57</v>
      </c>
      <c r="Z6649">
        <v>16</v>
      </c>
      <c r="AA6649">
        <v>6</v>
      </c>
      <c r="AB6649">
        <v>0</v>
      </c>
      <c r="AC6649">
        <v>0</v>
      </c>
      <c r="AD6649">
        <v>11112</v>
      </c>
      <c r="AE6649">
        <v>10974</v>
      </c>
      <c r="AF6649">
        <v>2970</v>
      </c>
      <c r="AG6649">
        <v>-138</v>
      </c>
      <c r="AH6649">
        <v>36</v>
      </c>
      <c r="AI6649">
        <v>0</v>
      </c>
      <c r="AJ6649">
        <v>0</v>
      </c>
      <c r="AK6649">
        <v>-138</v>
      </c>
      <c r="AL6649">
        <v>36</v>
      </c>
      <c r="AM6649">
        <v>1460</v>
      </c>
      <c r="AN6649" t="s">
        <v>45</v>
      </c>
    </row>
    <row r="6650" spans="1:40">
      <c r="A6650">
        <v>6649</v>
      </c>
      <c r="B6650" s="2">
        <v>43754.7724421296</v>
      </c>
      <c r="C6650">
        <v>16762.597</v>
      </c>
      <c r="D6650" t="s">
        <v>40</v>
      </c>
      <c r="E6650" t="s">
        <v>55</v>
      </c>
      <c r="F6650" s="1">
        <v>100</v>
      </c>
      <c r="G6650">
        <v>1</v>
      </c>
      <c r="H6650">
        <v>10974</v>
      </c>
      <c r="I6650">
        <v>10974</v>
      </c>
      <c r="J6650">
        <v>28440</v>
      </c>
      <c r="K6650">
        <v>0</v>
      </c>
      <c r="L6650">
        <v>0</v>
      </c>
      <c r="M6650">
        <v>25</v>
      </c>
      <c r="N6650">
        <v>65535</v>
      </c>
      <c r="O6650">
        <v>65535</v>
      </c>
      <c r="P6650">
        <v>-29783</v>
      </c>
      <c r="Q6650">
        <v>0</v>
      </c>
      <c r="R6650">
        <v>25.1</v>
      </c>
      <c r="S6650">
        <v>56</v>
      </c>
      <c r="T6650">
        <v>100</v>
      </c>
      <c r="U6650">
        <v>29200</v>
      </c>
      <c r="V6650">
        <v>4800</v>
      </c>
      <c r="W6650" t="s">
        <v>42</v>
      </c>
      <c r="X6650" t="s">
        <v>56</v>
      </c>
      <c r="Y6650" t="s">
        <v>57</v>
      </c>
      <c r="Z6650">
        <v>16</v>
      </c>
      <c r="AA6650">
        <v>6</v>
      </c>
      <c r="AB6650">
        <v>0</v>
      </c>
      <c r="AC6650">
        <v>0</v>
      </c>
      <c r="AD6650">
        <v>11112</v>
      </c>
      <c r="AE6650">
        <v>10974</v>
      </c>
      <c r="AF6650">
        <v>2974</v>
      </c>
      <c r="AG6650">
        <v>-138</v>
      </c>
      <c r="AH6650">
        <v>36</v>
      </c>
      <c r="AI6650">
        <v>0</v>
      </c>
      <c r="AJ6650">
        <v>0</v>
      </c>
      <c r="AK6650">
        <v>-138</v>
      </c>
      <c r="AL6650">
        <v>36</v>
      </c>
      <c r="AM6650">
        <v>1473</v>
      </c>
      <c r="AN6650" t="s">
        <v>45</v>
      </c>
    </row>
    <row r="6651" spans="1:40">
      <c r="A6651">
        <v>6650</v>
      </c>
      <c r="B6651" s="2">
        <v>43754.7724884259</v>
      </c>
      <c r="C6651">
        <v>16765.691</v>
      </c>
      <c r="D6651" t="s">
        <v>40</v>
      </c>
      <c r="E6651" t="s">
        <v>55</v>
      </c>
      <c r="F6651" s="1">
        <v>100</v>
      </c>
      <c r="G6651">
        <v>1</v>
      </c>
      <c r="H6651">
        <v>10974</v>
      </c>
      <c r="I6651">
        <v>10974</v>
      </c>
      <c r="J6651">
        <v>28440</v>
      </c>
      <c r="K6651">
        <v>0</v>
      </c>
      <c r="L6651">
        <v>0</v>
      </c>
      <c r="M6651">
        <v>25</v>
      </c>
      <c r="N6651">
        <v>65535</v>
      </c>
      <c r="O6651">
        <v>65535</v>
      </c>
      <c r="P6651">
        <v>-29783</v>
      </c>
      <c r="Q6651">
        <v>0</v>
      </c>
      <c r="R6651">
        <v>25.1</v>
      </c>
      <c r="S6651">
        <v>56</v>
      </c>
      <c r="T6651">
        <v>100</v>
      </c>
      <c r="U6651">
        <v>29200</v>
      </c>
      <c r="V6651">
        <v>4800</v>
      </c>
      <c r="W6651" t="s">
        <v>42</v>
      </c>
      <c r="X6651" t="s">
        <v>56</v>
      </c>
      <c r="Y6651" t="s">
        <v>57</v>
      </c>
      <c r="Z6651">
        <v>16</v>
      </c>
      <c r="AA6651">
        <v>6</v>
      </c>
      <c r="AB6651">
        <v>0</v>
      </c>
      <c r="AC6651">
        <v>0</v>
      </c>
      <c r="AD6651">
        <v>11112</v>
      </c>
      <c r="AE6651">
        <v>10974</v>
      </c>
      <c r="AF6651">
        <v>2977</v>
      </c>
      <c r="AG6651">
        <v>-138</v>
      </c>
      <c r="AH6651">
        <v>36</v>
      </c>
      <c r="AI6651">
        <v>0</v>
      </c>
      <c r="AJ6651">
        <v>0</v>
      </c>
      <c r="AK6651">
        <v>-138</v>
      </c>
      <c r="AL6651">
        <v>36</v>
      </c>
      <c r="AM6651">
        <v>1458</v>
      </c>
      <c r="AN6651" t="s">
        <v>45</v>
      </c>
    </row>
    <row r="6652" spans="1:40">
      <c r="A6652">
        <v>6651</v>
      </c>
      <c r="B6652" s="2">
        <v>43754.7725</v>
      </c>
      <c r="C6652">
        <v>16767.201</v>
      </c>
      <c r="D6652" t="s">
        <v>40</v>
      </c>
      <c r="E6652" t="s">
        <v>55</v>
      </c>
      <c r="F6652" s="1">
        <v>100</v>
      </c>
      <c r="G6652">
        <v>1</v>
      </c>
      <c r="H6652">
        <v>10974</v>
      </c>
      <c r="I6652">
        <v>10974</v>
      </c>
      <c r="J6652">
        <v>28440</v>
      </c>
      <c r="K6652">
        <v>0</v>
      </c>
      <c r="L6652">
        <v>0</v>
      </c>
      <c r="M6652">
        <v>25</v>
      </c>
      <c r="N6652">
        <v>65535</v>
      </c>
      <c r="O6652">
        <v>65535</v>
      </c>
      <c r="P6652">
        <v>-29783</v>
      </c>
      <c r="Q6652">
        <v>0</v>
      </c>
      <c r="R6652">
        <v>25.1</v>
      </c>
      <c r="S6652">
        <v>56</v>
      </c>
      <c r="T6652">
        <v>100</v>
      </c>
      <c r="U6652">
        <v>29200</v>
      </c>
      <c r="V6652">
        <v>4800</v>
      </c>
      <c r="W6652" t="s">
        <v>42</v>
      </c>
      <c r="X6652" t="s">
        <v>56</v>
      </c>
      <c r="Y6652" t="s">
        <v>57</v>
      </c>
      <c r="Z6652">
        <v>16</v>
      </c>
      <c r="AA6652">
        <v>6</v>
      </c>
      <c r="AB6652">
        <v>0</v>
      </c>
      <c r="AC6652">
        <v>0</v>
      </c>
      <c r="AD6652">
        <v>11112</v>
      </c>
      <c r="AE6652">
        <v>10974</v>
      </c>
      <c r="AF6652">
        <v>2978</v>
      </c>
      <c r="AG6652">
        <v>-138</v>
      </c>
      <c r="AH6652">
        <v>36</v>
      </c>
      <c r="AI6652">
        <v>0</v>
      </c>
      <c r="AJ6652">
        <v>0</v>
      </c>
      <c r="AK6652">
        <v>-138</v>
      </c>
      <c r="AL6652">
        <v>36</v>
      </c>
      <c r="AM6652">
        <v>1465</v>
      </c>
      <c r="AN6652" t="s">
        <v>45</v>
      </c>
    </row>
    <row r="6653" spans="1:40">
      <c r="A6653">
        <v>6652</v>
      </c>
      <c r="B6653" s="2">
        <v>43754.7725347222</v>
      </c>
      <c r="C6653">
        <v>16770.315</v>
      </c>
      <c r="D6653" t="s">
        <v>40</v>
      </c>
      <c r="E6653" t="s">
        <v>55</v>
      </c>
      <c r="F6653" s="1">
        <v>100</v>
      </c>
      <c r="G6653">
        <v>1</v>
      </c>
      <c r="H6653">
        <v>10974</v>
      </c>
      <c r="I6653">
        <v>10974</v>
      </c>
      <c r="J6653">
        <v>28440</v>
      </c>
      <c r="K6653">
        <v>0</v>
      </c>
      <c r="L6653">
        <v>0</v>
      </c>
      <c r="M6653">
        <v>25</v>
      </c>
      <c r="N6653">
        <v>65535</v>
      </c>
      <c r="O6653">
        <v>65535</v>
      </c>
      <c r="P6653">
        <v>-29783</v>
      </c>
      <c r="Q6653">
        <v>0</v>
      </c>
      <c r="R6653">
        <v>25.1</v>
      </c>
      <c r="S6653">
        <v>56</v>
      </c>
      <c r="T6653">
        <v>100</v>
      </c>
      <c r="U6653">
        <v>29200</v>
      </c>
      <c r="V6653">
        <v>4800</v>
      </c>
      <c r="W6653" t="s">
        <v>42</v>
      </c>
      <c r="X6653" t="s">
        <v>56</v>
      </c>
      <c r="Y6653" t="s">
        <v>57</v>
      </c>
      <c r="Z6653">
        <v>16</v>
      </c>
      <c r="AA6653">
        <v>6</v>
      </c>
      <c r="AB6653">
        <v>0</v>
      </c>
      <c r="AC6653">
        <v>0</v>
      </c>
      <c r="AD6653">
        <v>11112</v>
      </c>
      <c r="AE6653">
        <v>10974</v>
      </c>
      <c r="AF6653">
        <v>2981</v>
      </c>
      <c r="AG6653">
        <v>-138</v>
      </c>
      <c r="AH6653">
        <v>36</v>
      </c>
      <c r="AI6653">
        <v>0</v>
      </c>
      <c r="AJ6653">
        <v>0</v>
      </c>
      <c r="AK6653">
        <v>-138</v>
      </c>
      <c r="AL6653">
        <v>36</v>
      </c>
      <c r="AM6653">
        <v>1457</v>
      </c>
      <c r="AN6653" t="s">
        <v>45</v>
      </c>
    </row>
    <row r="6654" spans="1:40">
      <c r="A6654">
        <v>6653</v>
      </c>
      <c r="B6654" s="2">
        <v>43754.7725578704</v>
      </c>
      <c r="C6654">
        <v>16771.827</v>
      </c>
      <c r="D6654" t="s">
        <v>40</v>
      </c>
      <c r="E6654" t="s">
        <v>55</v>
      </c>
      <c r="F6654" s="1">
        <v>100</v>
      </c>
      <c r="G6654">
        <v>1</v>
      </c>
      <c r="H6654">
        <v>10974</v>
      </c>
      <c r="I6654">
        <v>10974</v>
      </c>
      <c r="J6654">
        <v>28440</v>
      </c>
      <c r="K6654">
        <v>0</v>
      </c>
      <c r="L6654">
        <v>0</v>
      </c>
      <c r="M6654">
        <v>25.1</v>
      </c>
      <c r="N6654">
        <v>65535</v>
      </c>
      <c r="O6654">
        <v>65535</v>
      </c>
      <c r="P6654">
        <v>-29783</v>
      </c>
      <c r="Q6654">
        <v>0</v>
      </c>
      <c r="R6654">
        <v>25.1</v>
      </c>
      <c r="S6654">
        <v>56</v>
      </c>
      <c r="T6654">
        <v>100</v>
      </c>
      <c r="U6654">
        <v>29200</v>
      </c>
      <c r="V6654">
        <v>4800</v>
      </c>
      <c r="W6654" t="s">
        <v>42</v>
      </c>
      <c r="X6654" t="s">
        <v>56</v>
      </c>
      <c r="Y6654" t="s">
        <v>57</v>
      </c>
      <c r="Z6654">
        <v>16</v>
      </c>
      <c r="AA6654">
        <v>6</v>
      </c>
      <c r="AB6654">
        <v>0</v>
      </c>
      <c r="AC6654">
        <v>0</v>
      </c>
      <c r="AD6654">
        <v>11112</v>
      </c>
      <c r="AE6654">
        <v>10974</v>
      </c>
      <c r="AF6654">
        <v>2983</v>
      </c>
      <c r="AG6654">
        <v>-138</v>
      </c>
      <c r="AH6654">
        <v>36</v>
      </c>
      <c r="AI6654">
        <v>0</v>
      </c>
      <c r="AJ6654">
        <v>0</v>
      </c>
      <c r="AK6654">
        <v>-138</v>
      </c>
      <c r="AL6654">
        <v>36</v>
      </c>
      <c r="AM6654">
        <v>1462</v>
      </c>
      <c r="AN6654" t="s">
        <v>45</v>
      </c>
    </row>
    <row r="6655" spans="1:40">
      <c r="A6655">
        <v>6654</v>
      </c>
      <c r="B6655" s="2">
        <v>43754.7725925926</v>
      </c>
      <c r="C6655">
        <v>16774.913</v>
      </c>
      <c r="D6655" t="s">
        <v>40</v>
      </c>
      <c r="E6655" t="s">
        <v>55</v>
      </c>
      <c r="F6655" s="1">
        <v>100</v>
      </c>
      <c r="G6655">
        <v>1</v>
      </c>
      <c r="H6655">
        <v>10974</v>
      </c>
      <c r="I6655">
        <v>10974</v>
      </c>
      <c r="J6655">
        <v>28440</v>
      </c>
      <c r="K6655">
        <v>0</v>
      </c>
      <c r="L6655">
        <v>0</v>
      </c>
      <c r="M6655">
        <v>25.1</v>
      </c>
      <c r="N6655">
        <v>65535</v>
      </c>
      <c r="O6655">
        <v>65535</v>
      </c>
      <c r="P6655">
        <v>-29783</v>
      </c>
      <c r="Q6655">
        <v>0</v>
      </c>
      <c r="R6655">
        <v>25.1</v>
      </c>
      <c r="S6655">
        <v>56</v>
      </c>
      <c r="T6655">
        <v>100</v>
      </c>
      <c r="U6655">
        <v>29200</v>
      </c>
      <c r="V6655">
        <v>4800</v>
      </c>
      <c r="W6655" t="s">
        <v>42</v>
      </c>
      <c r="X6655" t="s">
        <v>56</v>
      </c>
      <c r="Y6655" t="s">
        <v>57</v>
      </c>
      <c r="Z6655">
        <v>16</v>
      </c>
      <c r="AA6655">
        <v>6</v>
      </c>
      <c r="AB6655">
        <v>0</v>
      </c>
      <c r="AC6655">
        <v>0</v>
      </c>
      <c r="AD6655">
        <v>11112</v>
      </c>
      <c r="AE6655">
        <v>10974</v>
      </c>
      <c r="AF6655">
        <v>2986</v>
      </c>
      <c r="AG6655">
        <v>-138</v>
      </c>
      <c r="AH6655">
        <v>36</v>
      </c>
      <c r="AI6655">
        <v>0</v>
      </c>
      <c r="AJ6655">
        <v>0</v>
      </c>
      <c r="AK6655">
        <v>-138</v>
      </c>
      <c r="AL6655">
        <v>36</v>
      </c>
      <c r="AM6655">
        <v>1468</v>
      </c>
      <c r="AN6655" t="s">
        <v>45</v>
      </c>
    </row>
    <row r="6656" spans="1:40">
      <c r="A6656">
        <v>6655</v>
      </c>
      <c r="B6656" s="2">
        <v>43754.7726273148</v>
      </c>
      <c r="C6656">
        <v>16778.004</v>
      </c>
      <c r="D6656" t="s">
        <v>40</v>
      </c>
      <c r="E6656" t="s">
        <v>55</v>
      </c>
      <c r="F6656" s="1">
        <v>100</v>
      </c>
      <c r="G6656">
        <v>1</v>
      </c>
      <c r="H6656">
        <v>10974</v>
      </c>
      <c r="I6656">
        <v>10974</v>
      </c>
      <c r="J6656">
        <v>28440</v>
      </c>
      <c r="K6656">
        <v>0</v>
      </c>
      <c r="L6656">
        <v>0</v>
      </c>
      <c r="M6656">
        <v>25.1</v>
      </c>
      <c r="N6656">
        <v>65535</v>
      </c>
      <c r="O6656">
        <v>65535</v>
      </c>
      <c r="P6656">
        <v>-29783</v>
      </c>
      <c r="Q6656">
        <v>0</v>
      </c>
      <c r="R6656">
        <v>25.1</v>
      </c>
      <c r="S6656">
        <v>56</v>
      </c>
      <c r="T6656">
        <v>100</v>
      </c>
      <c r="U6656">
        <v>29200</v>
      </c>
      <c r="V6656">
        <v>4800</v>
      </c>
      <c r="W6656" t="s">
        <v>42</v>
      </c>
      <c r="X6656" t="s">
        <v>56</v>
      </c>
      <c r="Y6656" t="s">
        <v>57</v>
      </c>
      <c r="Z6656">
        <v>16</v>
      </c>
      <c r="AA6656">
        <v>6</v>
      </c>
      <c r="AB6656">
        <v>0</v>
      </c>
      <c r="AC6656">
        <v>0</v>
      </c>
      <c r="AD6656">
        <v>11112</v>
      </c>
      <c r="AE6656">
        <v>10974</v>
      </c>
      <c r="AF6656">
        <v>2989</v>
      </c>
      <c r="AG6656">
        <v>-138</v>
      </c>
      <c r="AH6656">
        <v>36</v>
      </c>
      <c r="AI6656">
        <v>0</v>
      </c>
      <c r="AJ6656">
        <v>0</v>
      </c>
      <c r="AK6656">
        <v>-138</v>
      </c>
      <c r="AL6656">
        <v>36</v>
      </c>
      <c r="AM6656">
        <v>1473</v>
      </c>
      <c r="AN6656" t="s">
        <v>45</v>
      </c>
    </row>
    <row r="6657" spans="1:40">
      <c r="A6657">
        <v>6656</v>
      </c>
      <c r="B6657" s="2">
        <v>43754.7726388889</v>
      </c>
      <c r="C6657">
        <v>16779.529</v>
      </c>
      <c r="D6657" t="s">
        <v>40</v>
      </c>
      <c r="E6657" t="s">
        <v>55</v>
      </c>
      <c r="F6657" s="1">
        <v>100</v>
      </c>
      <c r="G6657">
        <v>1</v>
      </c>
      <c r="H6657">
        <v>10974</v>
      </c>
      <c r="I6657">
        <v>10974</v>
      </c>
      <c r="J6657">
        <v>28440</v>
      </c>
      <c r="K6657">
        <v>0</v>
      </c>
      <c r="L6657">
        <v>0</v>
      </c>
      <c r="M6657">
        <v>25.1</v>
      </c>
      <c r="N6657">
        <v>65535</v>
      </c>
      <c r="O6657">
        <v>65535</v>
      </c>
      <c r="P6657">
        <v>-29783</v>
      </c>
      <c r="Q6657">
        <v>0</v>
      </c>
      <c r="R6657">
        <v>25.1</v>
      </c>
      <c r="S6657">
        <v>56</v>
      </c>
      <c r="T6657">
        <v>100</v>
      </c>
      <c r="U6657">
        <v>29200</v>
      </c>
      <c r="V6657">
        <v>4800</v>
      </c>
      <c r="W6657" t="s">
        <v>42</v>
      </c>
      <c r="X6657" t="s">
        <v>56</v>
      </c>
      <c r="Y6657" t="s">
        <v>57</v>
      </c>
      <c r="Z6657">
        <v>16</v>
      </c>
      <c r="AA6657">
        <v>6</v>
      </c>
      <c r="AB6657">
        <v>0</v>
      </c>
      <c r="AC6657">
        <v>0</v>
      </c>
      <c r="AD6657">
        <v>11112</v>
      </c>
      <c r="AE6657">
        <v>10974</v>
      </c>
      <c r="AF6657">
        <v>2990</v>
      </c>
      <c r="AG6657">
        <v>-138</v>
      </c>
      <c r="AH6657">
        <v>36</v>
      </c>
      <c r="AI6657">
        <v>0</v>
      </c>
      <c r="AJ6657">
        <v>0</v>
      </c>
      <c r="AK6657">
        <v>-138</v>
      </c>
      <c r="AL6657">
        <v>36</v>
      </c>
      <c r="AM6657">
        <v>1462</v>
      </c>
      <c r="AN6657" t="s">
        <v>45</v>
      </c>
    </row>
    <row r="6658" spans="1:40">
      <c r="A6658">
        <v>6657</v>
      </c>
      <c r="B6658" s="2">
        <v>43754.7726736111</v>
      </c>
      <c r="C6658">
        <v>16782.612</v>
      </c>
      <c r="D6658" t="s">
        <v>40</v>
      </c>
      <c r="E6658" t="s">
        <v>55</v>
      </c>
      <c r="F6658" s="1">
        <v>100</v>
      </c>
      <c r="G6658">
        <v>1</v>
      </c>
      <c r="H6658">
        <v>10974</v>
      </c>
      <c r="I6658">
        <v>10974</v>
      </c>
      <c r="J6658">
        <v>28440</v>
      </c>
      <c r="K6658">
        <v>0</v>
      </c>
      <c r="L6658">
        <v>0</v>
      </c>
      <c r="M6658">
        <v>25.1</v>
      </c>
      <c r="N6658">
        <v>65535</v>
      </c>
      <c r="O6658">
        <v>65535</v>
      </c>
      <c r="P6658">
        <v>-29783</v>
      </c>
      <c r="Q6658">
        <v>0</v>
      </c>
      <c r="R6658">
        <v>25.1</v>
      </c>
      <c r="S6658">
        <v>56</v>
      </c>
      <c r="T6658">
        <v>100</v>
      </c>
      <c r="U6658">
        <v>29200</v>
      </c>
      <c r="V6658">
        <v>4800</v>
      </c>
      <c r="W6658" t="s">
        <v>42</v>
      </c>
      <c r="X6658" t="s">
        <v>56</v>
      </c>
      <c r="Y6658" t="s">
        <v>57</v>
      </c>
      <c r="Z6658">
        <v>16</v>
      </c>
      <c r="AA6658">
        <v>6</v>
      </c>
      <c r="AB6658">
        <v>0</v>
      </c>
      <c r="AC6658">
        <v>0</v>
      </c>
      <c r="AD6658">
        <v>11112</v>
      </c>
      <c r="AE6658">
        <v>10974</v>
      </c>
      <c r="AF6658">
        <v>2994</v>
      </c>
      <c r="AG6658">
        <v>-138</v>
      </c>
      <c r="AH6658">
        <v>36</v>
      </c>
      <c r="AI6658">
        <v>0</v>
      </c>
      <c r="AJ6658">
        <v>0</v>
      </c>
      <c r="AK6658">
        <v>-138</v>
      </c>
      <c r="AL6658">
        <v>36</v>
      </c>
      <c r="AM6658">
        <v>1460</v>
      </c>
      <c r="AN6658" t="s">
        <v>45</v>
      </c>
    </row>
    <row r="6659" spans="1:40">
      <c r="A6659">
        <v>6658</v>
      </c>
      <c r="B6659" s="2">
        <v>43754.7727199074</v>
      </c>
      <c r="C6659">
        <v>16785.708</v>
      </c>
      <c r="D6659" t="s">
        <v>40</v>
      </c>
      <c r="E6659" t="s">
        <v>55</v>
      </c>
      <c r="F6659" s="1">
        <v>100</v>
      </c>
      <c r="G6659">
        <v>1</v>
      </c>
      <c r="H6659">
        <v>10974</v>
      </c>
      <c r="I6659">
        <v>10974</v>
      </c>
      <c r="J6659">
        <v>28440</v>
      </c>
      <c r="K6659">
        <v>0</v>
      </c>
      <c r="L6659">
        <v>0</v>
      </c>
      <c r="M6659">
        <v>25.1</v>
      </c>
      <c r="N6659">
        <v>65535</v>
      </c>
      <c r="O6659">
        <v>65535</v>
      </c>
      <c r="P6659">
        <v>-29783</v>
      </c>
      <c r="Q6659">
        <v>0</v>
      </c>
      <c r="R6659">
        <v>25.1</v>
      </c>
      <c r="S6659">
        <v>56</v>
      </c>
      <c r="T6659">
        <v>100</v>
      </c>
      <c r="U6659">
        <v>29200</v>
      </c>
      <c r="V6659">
        <v>4800</v>
      </c>
      <c r="W6659" t="s">
        <v>42</v>
      </c>
      <c r="X6659" t="s">
        <v>56</v>
      </c>
      <c r="Y6659" t="s">
        <v>57</v>
      </c>
      <c r="Z6659">
        <v>16</v>
      </c>
      <c r="AA6659">
        <v>6</v>
      </c>
      <c r="AB6659">
        <v>0</v>
      </c>
      <c r="AC6659">
        <v>0</v>
      </c>
      <c r="AD6659">
        <v>11112</v>
      </c>
      <c r="AE6659">
        <v>10974</v>
      </c>
      <c r="AF6659">
        <v>2997</v>
      </c>
      <c r="AG6659">
        <v>-138</v>
      </c>
      <c r="AH6659">
        <v>36</v>
      </c>
      <c r="AI6659">
        <v>0</v>
      </c>
      <c r="AJ6659">
        <v>0</v>
      </c>
      <c r="AK6659">
        <v>-138</v>
      </c>
      <c r="AL6659">
        <v>36</v>
      </c>
      <c r="AM6659">
        <v>1456</v>
      </c>
      <c r="AN6659" t="s">
        <v>45</v>
      </c>
    </row>
    <row r="6660" spans="1:40">
      <c r="A6660">
        <v>6659</v>
      </c>
      <c r="B6660" s="2">
        <v>43754.7727314815</v>
      </c>
      <c r="C6660">
        <v>16787.215</v>
      </c>
      <c r="D6660" t="s">
        <v>40</v>
      </c>
      <c r="E6660" t="s">
        <v>55</v>
      </c>
      <c r="F6660" s="1">
        <v>100</v>
      </c>
      <c r="G6660">
        <v>1</v>
      </c>
      <c r="H6660">
        <v>10974</v>
      </c>
      <c r="I6660">
        <v>10974</v>
      </c>
      <c r="J6660">
        <v>28440</v>
      </c>
      <c r="K6660">
        <v>0</v>
      </c>
      <c r="L6660">
        <v>0</v>
      </c>
      <c r="M6660">
        <v>25.1</v>
      </c>
      <c r="N6660">
        <v>65535</v>
      </c>
      <c r="O6660">
        <v>65535</v>
      </c>
      <c r="P6660">
        <v>-29783</v>
      </c>
      <c r="Q6660">
        <v>0</v>
      </c>
      <c r="R6660">
        <v>25.1</v>
      </c>
      <c r="S6660">
        <v>56</v>
      </c>
      <c r="T6660">
        <v>100</v>
      </c>
      <c r="U6660">
        <v>29200</v>
      </c>
      <c r="V6660">
        <v>4800</v>
      </c>
      <c r="W6660" t="s">
        <v>42</v>
      </c>
      <c r="X6660" t="s">
        <v>56</v>
      </c>
      <c r="Y6660" t="s">
        <v>57</v>
      </c>
      <c r="Z6660">
        <v>16</v>
      </c>
      <c r="AA6660">
        <v>6</v>
      </c>
      <c r="AB6660">
        <v>0</v>
      </c>
      <c r="AC6660">
        <v>0</v>
      </c>
      <c r="AD6660">
        <v>11112</v>
      </c>
      <c r="AE6660">
        <v>10974</v>
      </c>
      <c r="AF6660">
        <v>2998</v>
      </c>
      <c r="AG6660">
        <v>-138</v>
      </c>
      <c r="AH6660">
        <v>36</v>
      </c>
      <c r="AI6660">
        <v>0</v>
      </c>
      <c r="AJ6660">
        <v>0</v>
      </c>
      <c r="AK6660">
        <v>-138</v>
      </c>
      <c r="AL6660">
        <v>36</v>
      </c>
      <c r="AM6660">
        <v>1463</v>
      </c>
      <c r="AN6660" t="s">
        <v>45</v>
      </c>
    </row>
    <row r="6661" spans="1:40">
      <c r="A6661">
        <v>6660</v>
      </c>
      <c r="B6661" s="2">
        <v>43754.7727662037</v>
      </c>
      <c r="C6661">
        <v>16790.302</v>
      </c>
      <c r="D6661" t="s">
        <v>40</v>
      </c>
      <c r="E6661" t="s">
        <v>55</v>
      </c>
      <c r="F6661" s="1">
        <v>100</v>
      </c>
      <c r="G6661">
        <v>1</v>
      </c>
      <c r="H6661">
        <v>10974</v>
      </c>
      <c r="I6661">
        <v>10974</v>
      </c>
      <c r="J6661">
        <v>28440</v>
      </c>
      <c r="K6661">
        <v>0</v>
      </c>
      <c r="L6661">
        <v>0</v>
      </c>
      <c r="M6661">
        <v>25.1</v>
      </c>
      <c r="N6661">
        <v>65535</v>
      </c>
      <c r="O6661">
        <v>65535</v>
      </c>
      <c r="P6661">
        <v>-29783</v>
      </c>
      <c r="Q6661">
        <v>0</v>
      </c>
      <c r="R6661">
        <v>25.1</v>
      </c>
      <c r="S6661">
        <v>56</v>
      </c>
      <c r="T6661">
        <v>100</v>
      </c>
      <c r="U6661">
        <v>29200</v>
      </c>
      <c r="V6661">
        <v>4800</v>
      </c>
      <c r="W6661" t="s">
        <v>42</v>
      </c>
      <c r="X6661" t="s">
        <v>56</v>
      </c>
      <c r="Y6661" t="s">
        <v>57</v>
      </c>
      <c r="Z6661">
        <v>16</v>
      </c>
      <c r="AA6661">
        <v>6</v>
      </c>
      <c r="AB6661">
        <v>0</v>
      </c>
      <c r="AC6661">
        <v>0</v>
      </c>
      <c r="AD6661">
        <v>11112</v>
      </c>
      <c r="AE6661">
        <v>10974</v>
      </c>
      <c r="AF6661">
        <v>3001</v>
      </c>
      <c r="AG6661">
        <v>-138</v>
      </c>
      <c r="AH6661">
        <v>36</v>
      </c>
      <c r="AI6661">
        <v>0</v>
      </c>
      <c r="AJ6661">
        <v>0</v>
      </c>
      <c r="AK6661">
        <v>-138</v>
      </c>
      <c r="AL6661">
        <v>36</v>
      </c>
      <c r="AM6661">
        <v>1471</v>
      </c>
      <c r="AN6661" t="s">
        <v>45</v>
      </c>
    </row>
    <row r="6662" spans="1:40">
      <c r="A6662">
        <v>6661</v>
      </c>
      <c r="B6662" s="2">
        <v>43754.7727893519</v>
      </c>
      <c r="C6662">
        <v>16791.826</v>
      </c>
      <c r="D6662" t="s">
        <v>40</v>
      </c>
      <c r="E6662" t="s">
        <v>55</v>
      </c>
      <c r="F6662" s="1">
        <v>100</v>
      </c>
      <c r="G6662">
        <v>1</v>
      </c>
      <c r="H6662">
        <v>10974</v>
      </c>
      <c r="I6662">
        <v>10974</v>
      </c>
      <c r="J6662">
        <v>28432</v>
      </c>
      <c r="K6662">
        <v>0</v>
      </c>
      <c r="L6662">
        <v>0</v>
      </c>
      <c r="M6662">
        <v>25.1</v>
      </c>
      <c r="N6662">
        <v>65535</v>
      </c>
      <c r="O6662">
        <v>65535</v>
      </c>
      <c r="P6662">
        <v>-29783</v>
      </c>
      <c r="Q6662">
        <v>0</v>
      </c>
      <c r="R6662">
        <v>25.1</v>
      </c>
      <c r="S6662">
        <v>56</v>
      </c>
      <c r="T6662">
        <v>100</v>
      </c>
      <c r="U6662">
        <v>29200</v>
      </c>
      <c r="V6662">
        <v>4800</v>
      </c>
      <c r="W6662" t="s">
        <v>42</v>
      </c>
      <c r="X6662" t="s">
        <v>56</v>
      </c>
      <c r="Y6662" t="s">
        <v>57</v>
      </c>
      <c r="Z6662">
        <v>16</v>
      </c>
      <c r="AA6662">
        <v>6</v>
      </c>
      <c r="AB6662">
        <v>0</v>
      </c>
      <c r="AC6662">
        <v>0</v>
      </c>
      <c r="AD6662">
        <v>11112</v>
      </c>
      <c r="AE6662">
        <v>10974</v>
      </c>
      <c r="AF6662">
        <v>3003</v>
      </c>
      <c r="AG6662">
        <v>-138</v>
      </c>
      <c r="AH6662">
        <v>36</v>
      </c>
      <c r="AI6662">
        <v>0</v>
      </c>
      <c r="AJ6662">
        <v>0</v>
      </c>
      <c r="AK6662">
        <v>-138</v>
      </c>
      <c r="AL6662">
        <v>36</v>
      </c>
      <c r="AM6662">
        <v>1466</v>
      </c>
      <c r="AN6662" t="s">
        <v>45</v>
      </c>
    </row>
    <row r="6663" spans="1:40">
      <c r="A6663">
        <v>6662</v>
      </c>
      <c r="B6663" s="2">
        <v>43754.7728240741</v>
      </c>
      <c r="C6663">
        <v>16794.925</v>
      </c>
      <c r="D6663" t="s">
        <v>40</v>
      </c>
      <c r="E6663" t="s">
        <v>55</v>
      </c>
      <c r="F6663" s="1">
        <v>100</v>
      </c>
      <c r="G6663">
        <v>1</v>
      </c>
      <c r="H6663">
        <v>10974</v>
      </c>
      <c r="I6663">
        <v>10974</v>
      </c>
      <c r="J6663">
        <v>28432</v>
      </c>
      <c r="K6663">
        <v>0</v>
      </c>
      <c r="L6663">
        <v>0</v>
      </c>
      <c r="M6663">
        <v>25.1</v>
      </c>
      <c r="N6663">
        <v>65535</v>
      </c>
      <c r="O6663">
        <v>65535</v>
      </c>
      <c r="P6663">
        <v>-29783</v>
      </c>
      <c r="Q6663">
        <v>0</v>
      </c>
      <c r="R6663">
        <v>25.1</v>
      </c>
      <c r="S6663">
        <v>56</v>
      </c>
      <c r="T6663">
        <v>100</v>
      </c>
      <c r="U6663">
        <v>29200</v>
      </c>
      <c r="V6663">
        <v>4800</v>
      </c>
      <c r="W6663" t="s">
        <v>42</v>
      </c>
      <c r="X6663" t="s">
        <v>56</v>
      </c>
      <c r="Y6663" t="s">
        <v>57</v>
      </c>
      <c r="Z6663">
        <v>16</v>
      </c>
      <c r="AA6663">
        <v>6</v>
      </c>
      <c r="AB6663">
        <v>0</v>
      </c>
      <c r="AC6663">
        <v>0</v>
      </c>
      <c r="AD6663">
        <v>11112</v>
      </c>
      <c r="AE6663">
        <v>10974</v>
      </c>
      <c r="AF6663">
        <v>3006</v>
      </c>
      <c r="AG6663">
        <v>-138</v>
      </c>
      <c r="AH6663">
        <v>36</v>
      </c>
      <c r="AI6663">
        <v>0</v>
      </c>
      <c r="AJ6663">
        <v>0</v>
      </c>
      <c r="AK6663">
        <v>-138</v>
      </c>
      <c r="AL6663">
        <v>36</v>
      </c>
      <c r="AM6663">
        <v>1459</v>
      </c>
      <c r="AN6663" t="s">
        <v>45</v>
      </c>
    </row>
    <row r="6664" spans="1:40">
      <c r="A6664">
        <v>6663</v>
      </c>
      <c r="B6664" s="2">
        <v>43754.7728587963</v>
      </c>
      <c r="C6664">
        <v>16798.004</v>
      </c>
      <c r="D6664" t="s">
        <v>40</v>
      </c>
      <c r="E6664" t="s">
        <v>55</v>
      </c>
      <c r="F6664" s="1">
        <v>100</v>
      </c>
      <c r="G6664">
        <v>1</v>
      </c>
      <c r="H6664">
        <v>10974</v>
      </c>
      <c r="I6664">
        <v>10974</v>
      </c>
      <c r="J6664">
        <v>28432</v>
      </c>
      <c r="K6664">
        <v>0</v>
      </c>
      <c r="L6664">
        <v>0</v>
      </c>
      <c r="M6664">
        <v>25.1</v>
      </c>
      <c r="N6664">
        <v>65535</v>
      </c>
      <c r="O6664">
        <v>65535</v>
      </c>
      <c r="P6664">
        <v>-29783</v>
      </c>
      <c r="Q6664">
        <v>0</v>
      </c>
      <c r="R6664">
        <v>25.1</v>
      </c>
      <c r="S6664">
        <v>56</v>
      </c>
      <c r="T6664">
        <v>100</v>
      </c>
      <c r="U6664">
        <v>29200</v>
      </c>
      <c r="V6664">
        <v>4800</v>
      </c>
      <c r="W6664" t="s">
        <v>42</v>
      </c>
      <c r="X6664" t="s">
        <v>56</v>
      </c>
      <c r="Y6664" t="s">
        <v>57</v>
      </c>
      <c r="Z6664">
        <v>16</v>
      </c>
      <c r="AA6664">
        <v>6</v>
      </c>
      <c r="AB6664">
        <v>0</v>
      </c>
      <c r="AC6664">
        <v>0</v>
      </c>
      <c r="AD6664">
        <v>11112</v>
      </c>
      <c r="AE6664">
        <v>10974</v>
      </c>
      <c r="AF6664">
        <v>3009</v>
      </c>
      <c r="AG6664">
        <v>-138</v>
      </c>
      <c r="AH6664">
        <v>36</v>
      </c>
      <c r="AI6664">
        <v>0</v>
      </c>
      <c r="AJ6664">
        <v>0</v>
      </c>
      <c r="AK6664">
        <v>-138</v>
      </c>
      <c r="AL6664">
        <v>36</v>
      </c>
      <c r="AM6664">
        <v>1471</v>
      </c>
      <c r="AN6664" t="s">
        <v>45</v>
      </c>
    </row>
    <row r="6665" spans="1:40">
      <c r="A6665">
        <v>6664</v>
      </c>
      <c r="B6665" s="2">
        <v>43754.7728703704</v>
      </c>
      <c r="C6665">
        <v>16799.53</v>
      </c>
      <c r="D6665" t="s">
        <v>40</v>
      </c>
      <c r="E6665" t="s">
        <v>55</v>
      </c>
      <c r="F6665" s="1">
        <v>100</v>
      </c>
      <c r="G6665">
        <v>1</v>
      </c>
      <c r="H6665">
        <v>10974</v>
      </c>
      <c r="I6665">
        <v>10974</v>
      </c>
      <c r="J6665">
        <v>28432</v>
      </c>
      <c r="K6665">
        <v>0</v>
      </c>
      <c r="L6665">
        <v>0</v>
      </c>
      <c r="M6665">
        <v>25.1</v>
      </c>
      <c r="N6665">
        <v>65535</v>
      </c>
      <c r="O6665">
        <v>65535</v>
      </c>
      <c r="P6665">
        <v>-29783</v>
      </c>
      <c r="Q6665">
        <v>0</v>
      </c>
      <c r="R6665">
        <v>25.1</v>
      </c>
      <c r="S6665">
        <v>56</v>
      </c>
      <c r="T6665">
        <v>100</v>
      </c>
      <c r="U6665">
        <v>29200</v>
      </c>
      <c r="V6665">
        <v>4800</v>
      </c>
      <c r="W6665" t="s">
        <v>42</v>
      </c>
      <c r="X6665" t="s">
        <v>56</v>
      </c>
      <c r="Y6665" t="s">
        <v>57</v>
      </c>
      <c r="Z6665">
        <v>16</v>
      </c>
      <c r="AA6665">
        <v>6</v>
      </c>
      <c r="AB6665">
        <v>0</v>
      </c>
      <c r="AC6665">
        <v>0</v>
      </c>
      <c r="AD6665">
        <v>11112</v>
      </c>
      <c r="AE6665">
        <v>10974</v>
      </c>
      <c r="AF6665">
        <v>3010</v>
      </c>
      <c r="AG6665">
        <v>-138</v>
      </c>
      <c r="AH6665">
        <v>36</v>
      </c>
      <c r="AI6665">
        <v>0</v>
      </c>
      <c r="AJ6665">
        <v>0</v>
      </c>
      <c r="AK6665">
        <v>-138</v>
      </c>
      <c r="AL6665">
        <v>36</v>
      </c>
      <c r="AM6665">
        <v>1461</v>
      </c>
      <c r="AN6665" t="s">
        <v>45</v>
      </c>
    </row>
    <row r="6666" spans="1:40">
      <c r="A6666">
        <v>6665</v>
      </c>
      <c r="B6666" s="2">
        <v>43754.7729050926</v>
      </c>
      <c r="C6666">
        <v>16802.614</v>
      </c>
      <c r="D6666" t="s">
        <v>40</v>
      </c>
      <c r="E6666" t="s">
        <v>55</v>
      </c>
      <c r="F6666" s="1">
        <v>100</v>
      </c>
      <c r="G6666">
        <v>1</v>
      </c>
      <c r="H6666">
        <v>10974</v>
      </c>
      <c r="I6666">
        <v>10974</v>
      </c>
      <c r="J6666">
        <v>28432</v>
      </c>
      <c r="K6666">
        <v>0</v>
      </c>
      <c r="L6666">
        <v>0</v>
      </c>
      <c r="M6666">
        <v>25.1</v>
      </c>
      <c r="N6666">
        <v>65535</v>
      </c>
      <c r="O6666">
        <v>65535</v>
      </c>
      <c r="P6666">
        <v>-29783</v>
      </c>
      <c r="Q6666">
        <v>0</v>
      </c>
      <c r="R6666">
        <v>25.1</v>
      </c>
      <c r="S6666">
        <v>56</v>
      </c>
      <c r="T6666">
        <v>100</v>
      </c>
      <c r="U6666">
        <v>29200</v>
      </c>
      <c r="V6666">
        <v>4800</v>
      </c>
      <c r="W6666" t="s">
        <v>42</v>
      </c>
      <c r="X6666" t="s">
        <v>56</v>
      </c>
      <c r="Y6666" t="s">
        <v>57</v>
      </c>
      <c r="Z6666">
        <v>16</v>
      </c>
      <c r="AA6666">
        <v>6</v>
      </c>
      <c r="AB6666">
        <v>0</v>
      </c>
      <c r="AC6666">
        <v>0</v>
      </c>
      <c r="AD6666">
        <v>11112</v>
      </c>
      <c r="AE6666">
        <v>10974</v>
      </c>
      <c r="AF6666">
        <v>3014</v>
      </c>
      <c r="AG6666">
        <v>-138</v>
      </c>
      <c r="AH6666">
        <v>36</v>
      </c>
      <c r="AI6666">
        <v>0</v>
      </c>
      <c r="AJ6666">
        <v>0</v>
      </c>
      <c r="AK6666">
        <v>-138</v>
      </c>
      <c r="AL6666">
        <v>36</v>
      </c>
      <c r="AM6666">
        <v>1473</v>
      </c>
      <c r="AN6666" t="s">
        <v>45</v>
      </c>
    </row>
    <row r="6667" spans="1:40">
      <c r="A6667">
        <v>6666</v>
      </c>
      <c r="B6667" s="2">
        <v>43754.7729513889</v>
      </c>
      <c r="C6667">
        <v>16805.728</v>
      </c>
      <c r="D6667" t="s">
        <v>40</v>
      </c>
      <c r="E6667" t="s">
        <v>55</v>
      </c>
      <c r="F6667" s="1">
        <v>100</v>
      </c>
      <c r="G6667">
        <v>1</v>
      </c>
      <c r="H6667">
        <v>10974</v>
      </c>
      <c r="I6667">
        <v>10974</v>
      </c>
      <c r="J6667">
        <v>28432</v>
      </c>
      <c r="K6667">
        <v>0</v>
      </c>
      <c r="L6667">
        <v>0</v>
      </c>
      <c r="M6667">
        <v>25.1</v>
      </c>
      <c r="N6667">
        <v>65535</v>
      </c>
      <c r="O6667">
        <v>65535</v>
      </c>
      <c r="P6667">
        <v>-29783</v>
      </c>
      <c r="Q6667">
        <v>0</v>
      </c>
      <c r="R6667">
        <v>25.1</v>
      </c>
      <c r="S6667">
        <v>56</v>
      </c>
      <c r="T6667">
        <v>100</v>
      </c>
      <c r="U6667">
        <v>29200</v>
      </c>
      <c r="V6667">
        <v>4800</v>
      </c>
      <c r="W6667" t="s">
        <v>42</v>
      </c>
      <c r="X6667" t="s">
        <v>56</v>
      </c>
      <c r="Y6667" t="s">
        <v>57</v>
      </c>
      <c r="Z6667">
        <v>16</v>
      </c>
      <c r="AA6667">
        <v>6</v>
      </c>
      <c r="AB6667">
        <v>0</v>
      </c>
      <c r="AC6667">
        <v>0</v>
      </c>
      <c r="AD6667">
        <v>11112</v>
      </c>
      <c r="AE6667">
        <v>10974</v>
      </c>
      <c r="AF6667">
        <v>3017</v>
      </c>
      <c r="AG6667">
        <v>-138</v>
      </c>
      <c r="AH6667">
        <v>36</v>
      </c>
      <c r="AI6667">
        <v>0</v>
      </c>
      <c r="AJ6667">
        <v>0</v>
      </c>
      <c r="AK6667">
        <v>-138</v>
      </c>
      <c r="AL6667">
        <v>36</v>
      </c>
      <c r="AM6667">
        <v>1451</v>
      </c>
      <c r="AN6667" t="s">
        <v>45</v>
      </c>
    </row>
    <row r="6668" spans="1:40">
      <c r="A6668">
        <v>6667</v>
      </c>
      <c r="B6668" s="2">
        <v>43754.772962963</v>
      </c>
      <c r="C6668">
        <v>16807.232</v>
      </c>
      <c r="D6668" t="s">
        <v>40</v>
      </c>
      <c r="E6668" t="s">
        <v>55</v>
      </c>
      <c r="F6668" s="1">
        <v>100</v>
      </c>
      <c r="G6668">
        <v>1</v>
      </c>
      <c r="H6668">
        <v>10974</v>
      </c>
      <c r="I6668">
        <v>10974</v>
      </c>
      <c r="J6668">
        <v>28432</v>
      </c>
      <c r="K6668">
        <v>0</v>
      </c>
      <c r="L6668">
        <v>0</v>
      </c>
      <c r="M6668">
        <v>25.1</v>
      </c>
      <c r="N6668">
        <v>65535</v>
      </c>
      <c r="O6668">
        <v>65535</v>
      </c>
      <c r="P6668">
        <v>-29783</v>
      </c>
      <c r="Q6668">
        <v>0</v>
      </c>
      <c r="R6668">
        <v>25.1</v>
      </c>
      <c r="S6668">
        <v>56</v>
      </c>
      <c r="T6668">
        <v>100</v>
      </c>
      <c r="U6668">
        <v>29200</v>
      </c>
      <c r="V6668">
        <v>4800</v>
      </c>
      <c r="W6668" t="s">
        <v>42</v>
      </c>
      <c r="X6668" t="s">
        <v>56</v>
      </c>
      <c r="Y6668" t="s">
        <v>57</v>
      </c>
      <c r="Z6668">
        <v>16</v>
      </c>
      <c r="AA6668">
        <v>6</v>
      </c>
      <c r="AB6668">
        <v>0</v>
      </c>
      <c r="AC6668">
        <v>0</v>
      </c>
      <c r="AD6668">
        <v>11112</v>
      </c>
      <c r="AE6668">
        <v>10974</v>
      </c>
      <c r="AF6668">
        <v>3018</v>
      </c>
      <c r="AG6668">
        <v>-138</v>
      </c>
      <c r="AH6668">
        <v>36</v>
      </c>
      <c r="AI6668">
        <v>0</v>
      </c>
      <c r="AJ6668">
        <v>0</v>
      </c>
      <c r="AK6668">
        <v>-138</v>
      </c>
      <c r="AL6668">
        <v>36</v>
      </c>
      <c r="AM6668">
        <v>1463</v>
      </c>
      <c r="AN6668" t="s">
        <v>45</v>
      </c>
    </row>
    <row r="6669" spans="1:40">
      <c r="A6669">
        <v>6668</v>
      </c>
      <c r="B6669" s="2">
        <v>43754.7729976852</v>
      </c>
      <c r="C6669">
        <v>16810.316</v>
      </c>
      <c r="D6669" t="s">
        <v>40</v>
      </c>
      <c r="E6669" t="s">
        <v>55</v>
      </c>
      <c r="F6669" s="1">
        <v>100</v>
      </c>
      <c r="G6669">
        <v>1</v>
      </c>
      <c r="H6669">
        <v>10974</v>
      </c>
      <c r="I6669">
        <v>10974</v>
      </c>
      <c r="J6669">
        <v>28432</v>
      </c>
      <c r="K6669">
        <v>0</v>
      </c>
      <c r="L6669">
        <v>0</v>
      </c>
      <c r="M6669">
        <v>25.1</v>
      </c>
      <c r="N6669">
        <v>65535</v>
      </c>
      <c r="O6669">
        <v>65535</v>
      </c>
      <c r="P6669">
        <v>-29783</v>
      </c>
      <c r="Q6669">
        <v>0</v>
      </c>
      <c r="R6669">
        <v>25.1</v>
      </c>
      <c r="S6669">
        <v>56</v>
      </c>
      <c r="T6669">
        <v>100</v>
      </c>
      <c r="U6669">
        <v>29200</v>
      </c>
      <c r="V6669">
        <v>4800</v>
      </c>
      <c r="W6669" t="s">
        <v>42</v>
      </c>
      <c r="X6669" t="s">
        <v>56</v>
      </c>
      <c r="Y6669" t="s">
        <v>57</v>
      </c>
      <c r="Z6669">
        <v>16</v>
      </c>
      <c r="AA6669">
        <v>6</v>
      </c>
      <c r="AB6669">
        <v>0</v>
      </c>
      <c r="AC6669">
        <v>0</v>
      </c>
      <c r="AD6669">
        <v>11112</v>
      </c>
      <c r="AE6669">
        <v>10974</v>
      </c>
      <c r="AF6669">
        <v>3021</v>
      </c>
      <c r="AG6669">
        <v>-138</v>
      </c>
      <c r="AH6669">
        <v>36</v>
      </c>
      <c r="AI6669">
        <v>0</v>
      </c>
      <c r="AJ6669">
        <v>0</v>
      </c>
      <c r="AK6669">
        <v>-138</v>
      </c>
      <c r="AL6669">
        <v>36</v>
      </c>
      <c r="AM6669">
        <v>1473</v>
      </c>
      <c r="AN6669" t="s">
        <v>45</v>
      </c>
    </row>
    <row r="6670" spans="1:40">
      <c r="A6670">
        <v>6669</v>
      </c>
      <c r="B6670" s="2">
        <v>43754.7730208333</v>
      </c>
      <c r="C6670">
        <v>16811.843</v>
      </c>
      <c r="D6670" t="s">
        <v>40</v>
      </c>
      <c r="E6670" t="s">
        <v>55</v>
      </c>
      <c r="F6670" s="1">
        <v>100</v>
      </c>
      <c r="G6670">
        <v>1</v>
      </c>
      <c r="H6670">
        <v>10974</v>
      </c>
      <c r="I6670">
        <v>10974</v>
      </c>
      <c r="J6670">
        <v>28432</v>
      </c>
      <c r="K6670">
        <v>0</v>
      </c>
      <c r="L6670">
        <v>0</v>
      </c>
      <c r="M6670">
        <v>25.1</v>
      </c>
      <c r="N6670">
        <v>65535</v>
      </c>
      <c r="O6670">
        <v>65535</v>
      </c>
      <c r="P6670">
        <v>-29783</v>
      </c>
      <c r="Q6670">
        <v>0</v>
      </c>
      <c r="R6670">
        <v>25.1</v>
      </c>
      <c r="S6670">
        <v>56</v>
      </c>
      <c r="T6670">
        <v>100</v>
      </c>
      <c r="U6670">
        <v>29200</v>
      </c>
      <c r="V6670">
        <v>4800</v>
      </c>
      <c r="W6670" t="s">
        <v>42</v>
      </c>
      <c r="X6670" t="s">
        <v>56</v>
      </c>
      <c r="Y6670" t="s">
        <v>57</v>
      </c>
      <c r="Z6670">
        <v>16</v>
      </c>
      <c r="AA6670">
        <v>6</v>
      </c>
      <c r="AB6670">
        <v>0</v>
      </c>
      <c r="AC6670">
        <v>0</v>
      </c>
      <c r="AD6670">
        <v>11112</v>
      </c>
      <c r="AE6670">
        <v>10974</v>
      </c>
      <c r="AF6670">
        <v>3023</v>
      </c>
      <c r="AG6670">
        <v>-138</v>
      </c>
      <c r="AH6670">
        <v>36</v>
      </c>
      <c r="AI6670">
        <v>0</v>
      </c>
      <c r="AJ6670">
        <v>0</v>
      </c>
      <c r="AK6670">
        <v>-138</v>
      </c>
      <c r="AL6670">
        <v>36</v>
      </c>
      <c r="AM6670">
        <v>1681</v>
      </c>
      <c r="AN6670" t="s">
        <v>45</v>
      </c>
    </row>
    <row r="6671" spans="1:40">
      <c r="A6671">
        <v>6670</v>
      </c>
      <c r="B6671" s="2">
        <v>43754.7730555556</v>
      </c>
      <c r="C6671">
        <v>16815.145</v>
      </c>
      <c r="D6671" t="s">
        <v>40</v>
      </c>
      <c r="E6671" t="s">
        <v>55</v>
      </c>
      <c r="F6671" s="1">
        <v>100</v>
      </c>
      <c r="G6671">
        <v>1</v>
      </c>
      <c r="H6671">
        <v>10974</v>
      </c>
      <c r="I6671">
        <v>10974</v>
      </c>
      <c r="J6671">
        <v>28432</v>
      </c>
      <c r="K6671">
        <v>0</v>
      </c>
      <c r="L6671">
        <v>0</v>
      </c>
      <c r="M6671">
        <v>25.1</v>
      </c>
      <c r="N6671">
        <v>65535</v>
      </c>
      <c r="O6671">
        <v>65535</v>
      </c>
      <c r="P6671">
        <v>-29783</v>
      </c>
      <c r="Q6671">
        <v>0</v>
      </c>
      <c r="R6671">
        <v>25.1</v>
      </c>
      <c r="S6671">
        <v>56</v>
      </c>
      <c r="T6671">
        <v>100</v>
      </c>
      <c r="U6671">
        <v>29200</v>
      </c>
      <c r="V6671">
        <v>4800</v>
      </c>
      <c r="W6671" t="s">
        <v>42</v>
      </c>
      <c r="X6671" t="s">
        <v>56</v>
      </c>
      <c r="Y6671" t="s">
        <v>57</v>
      </c>
      <c r="Z6671">
        <v>16</v>
      </c>
      <c r="AA6671">
        <v>6</v>
      </c>
      <c r="AB6671">
        <v>0</v>
      </c>
      <c r="AC6671">
        <v>0</v>
      </c>
      <c r="AD6671">
        <v>11112</v>
      </c>
      <c r="AE6671">
        <v>10974</v>
      </c>
      <c r="AF6671">
        <v>3026</v>
      </c>
      <c r="AG6671">
        <v>-138</v>
      </c>
      <c r="AH6671">
        <v>36</v>
      </c>
      <c r="AI6671">
        <v>0</v>
      </c>
      <c r="AJ6671">
        <v>0</v>
      </c>
      <c r="AK6671">
        <v>-138</v>
      </c>
      <c r="AL6671">
        <v>36</v>
      </c>
      <c r="AM6671">
        <v>1471</v>
      </c>
      <c r="AN6671" t="s">
        <v>45</v>
      </c>
    </row>
    <row r="6672" spans="1:40">
      <c r="A6672">
        <v>6671</v>
      </c>
      <c r="B6672" s="2">
        <v>43754.7730902778</v>
      </c>
      <c r="C6672">
        <v>16818.238</v>
      </c>
      <c r="D6672" t="s">
        <v>40</v>
      </c>
      <c r="E6672" t="s">
        <v>55</v>
      </c>
      <c r="F6672" s="1">
        <v>100</v>
      </c>
      <c r="G6672">
        <v>1</v>
      </c>
      <c r="H6672">
        <v>10974</v>
      </c>
      <c r="I6672">
        <v>10974</v>
      </c>
      <c r="J6672">
        <v>28432</v>
      </c>
      <c r="K6672">
        <v>0</v>
      </c>
      <c r="L6672">
        <v>0</v>
      </c>
      <c r="M6672">
        <v>25.1</v>
      </c>
      <c r="N6672">
        <v>65535</v>
      </c>
      <c r="O6672">
        <v>65535</v>
      </c>
      <c r="P6672">
        <v>-29783</v>
      </c>
      <c r="Q6672">
        <v>0</v>
      </c>
      <c r="R6672">
        <v>25.1</v>
      </c>
      <c r="S6672">
        <v>56</v>
      </c>
      <c r="T6672">
        <v>100</v>
      </c>
      <c r="U6672">
        <v>29200</v>
      </c>
      <c r="V6672">
        <v>4800</v>
      </c>
      <c r="W6672" t="s">
        <v>42</v>
      </c>
      <c r="X6672" t="s">
        <v>56</v>
      </c>
      <c r="Y6672" t="s">
        <v>57</v>
      </c>
      <c r="Z6672">
        <v>16</v>
      </c>
      <c r="AA6672">
        <v>6</v>
      </c>
      <c r="AB6672">
        <v>0</v>
      </c>
      <c r="AC6672">
        <v>0</v>
      </c>
      <c r="AD6672">
        <v>11112</v>
      </c>
      <c r="AE6672">
        <v>10974</v>
      </c>
      <c r="AF6672">
        <v>3029</v>
      </c>
      <c r="AG6672">
        <v>-138</v>
      </c>
      <c r="AH6672">
        <v>36</v>
      </c>
      <c r="AI6672">
        <v>0</v>
      </c>
      <c r="AJ6672">
        <v>0</v>
      </c>
      <c r="AK6672">
        <v>-138</v>
      </c>
      <c r="AL6672">
        <v>36</v>
      </c>
      <c r="AM6672">
        <v>1473</v>
      </c>
      <c r="AN6672" t="s">
        <v>45</v>
      </c>
    </row>
    <row r="6673" spans="1:40">
      <c r="A6673">
        <v>6672</v>
      </c>
      <c r="B6673" s="2">
        <v>43754.7731134259</v>
      </c>
      <c r="C6673">
        <v>16819.764</v>
      </c>
      <c r="D6673" t="s">
        <v>40</v>
      </c>
      <c r="E6673" t="s">
        <v>55</v>
      </c>
      <c r="F6673" s="1">
        <v>100</v>
      </c>
      <c r="G6673">
        <v>1</v>
      </c>
      <c r="H6673">
        <v>10974</v>
      </c>
      <c r="I6673">
        <v>10974</v>
      </c>
      <c r="J6673">
        <v>28432</v>
      </c>
      <c r="K6673">
        <v>0</v>
      </c>
      <c r="L6673">
        <v>0</v>
      </c>
      <c r="M6673">
        <v>25.1</v>
      </c>
      <c r="N6673">
        <v>65535</v>
      </c>
      <c r="O6673">
        <v>65535</v>
      </c>
      <c r="P6673">
        <v>-29783</v>
      </c>
      <c r="Q6673">
        <v>0</v>
      </c>
      <c r="R6673">
        <v>25.1</v>
      </c>
      <c r="S6673">
        <v>56</v>
      </c>
      <c r="T6673">
        <v>100</v>
      </c>
      <c r="U6673">
        <v>29200</v>
      </c>
      <c r="V6673">
        <v>4800</v>
      </c>
      <c r="W6673" t="s">
        <v>42</v>
      </c>
      <c r="X6673" t="s">
        <v>56</v>
      </c>
      <c r="Y6673" t="s">
        <v>57</v>
      </c>
      <c r="Z6673">
        <v>16</v>
      </c>
      <c r="AA6673">
        <v>6</v>
      </c>
      <c r="AB6673">
        <v>0</v>
      </c>
      <c r="AC6673">
        <v>0</v>
      </c>
      <c r="AD6673">
        <v>11112</v>
      </c>
      <c r="AE6673">
        <v>10974</v>
      </c>
      <c r="AF6673">
        <v>3031</v>
      </c>
      <c r="AG6673">
        <v>-138</v>
      </c>
      <c r="AH6673">
        <v>36</v>
      </c>
      <c r="AI6673">
        <v>0</v>
      </c>
      <c r="AJ6673">
        <v>0</v>
      </c>
      <c r="AK6673">
        <v>-138</v>
      </c>
      <c r="AL6673">
        <v>36</v>
      </c>
      <c r="AM6673">
        <v>1463</v>
      </c>
      <c r="AN6673" t="s">
        <v>45</v>
      </c>
    </row>
    <row r="6674" spans="1:40">
      <c r="A6674">
        <v>6673</v>
      </c>
      <c r="B6674" s="2">
        <v>43754.7731481481</v>
      </c>
      <c r="C6674">
        <v>16822.848</v>
      </c>
      <c r="D6674" t="s">
        <v>40</v>
      </c>
      <c r="E6674" t="s">
        <v>55</v>
      </c>
      <c r="F6674" s="1">
        <v>100</v>
      </c>
      <c r="G6674">
        <v>1</v>
      </c>
      <c r="H6674">
        <v>10974</v>
      </c>
      <c r="I6674">
        <v>10974</v>
      </c>
      <c r="J6674">
        <v>28432</v>
      </c>
      <c r="K6674">
        <v>0</v>
      </c>
      <c r="L6674">
        <v>0</v>
      </c>
      <c r="M6674">
        <v>25.1</v>
      </c>
      <c r="N6674">
        <v>65535</v>
      </c>
      <c r="O6674">
        <v>65535</v>
      </c>
      <c r="P6674">
        <v>-29783</v>
      </c>
      <c r="Q6674">
        <v>0</v>
      </c>
      <c r="R6674">
        <v>25.1</v>
      </c>
      <c r="S6674">
        <v>56</v>
      </c>
      <c r="T6674">
        <v>100</v>
      </c>
      <c r="U6674">
        <v>29200</v>
      </c>
      <c r="V6674">
        <v>4800</v>
      </c>
      <c r="W6674" t="s">
        <v>42</v>
      </c>
      <c r="X6674" t="s">
        <v>56</v>
      </c>
      <c r="Y6674" t="s">
        <v>57</v>
      </c>
      <c r="Z6674">
        <v>16</v>
      </c>
      <c r="AA6674">
        <v>6</v>
      </c>
      <c r="AB6674">
        <v>0</v>
      </c>
      <c r="AC6674">
        <v>0</v>
      </c>
      <c r="AD6674">
        <v>11112</v>
      </c>
      <c r="AE6674">
        <v>10974</v>
      </c>
      <c r="AF6674">
        <v>3034</v>
      </c>
      <c r="AG6674">
        <v>-138</v>
      </c>
      <c r="AH6674">
        <v>36</v>
      </c>
      <c r="AI6674">
        <v>0</v>
      </c>
      <c r="AJ6674">
        <v>0</v>
      </c>
      <c r="AK6674">
        <v>-138</v>
      </c>
      <c r="AL6674">
        <v>36</v>
      </c>
      <c r="AM6674">
        <v>1471</v>
      </c>
      <c r="AN6674" t="s">
        <v>45</v>
      </c>
    </row>
    <row r="6675" spans="1:40">
      <c r="A6675">
        <v>6674</v>
      </c>
      <c r="B6675" s="2">
        <v>43754.7731828704</v>
      </c>
      <c r="C6675">
        <v>16825.941</v>
      </c>
      <c r="D6675" t="s">
        <v>40</v>
      </c>
      <c r="E6675" t="s">
        <v>55</v>
      </c>
      <c r="F6675" s="1">
        <v>100</v>
      </c>
      <c r="G6675">
        <v>1</v>
      </c>
      <c r="H6675">
        <v>10974</v>
      </c>
      <c r="I6675">
        <v>10974</v>
      </c>
      <c r="J6675">
        <v>28432</v>
      </c>
      <c r="K6675">
        <v>0</v>
      </c>
      <c r="L6675">
        <v>0</v>
      </c>
      <c r="M6675">
        <v>25.1</v>
      </c>
      <c r="N6675">
        <v>65535</v>
      </c>
      <c r="O6675">
        <v>65535</v>
      </c>
      <c r="P6675">
        <v>-29783</v>
      </c>
      <c r="Q6675">
        <v>0</v>
      </c>
      <c r="R6675">
        <v>25.1</v>
      </c>
      <c r="S6675">
        <v>56</v>
      </c>
      <c r="T6675">
        <v>100</v>
      </c>
      <c r="U6675">
        <v>29200</v>
      </c>
      <c r="V6675">
        <v>4800</v>
      </c>
      <c r="W6675" t="s">
        <v>42</v>
      </c>
      <c r="X6675" t="s">
        <v>56</v>
      </c>
      <c r="Y6675" t="s">
        <v>57</v>
      </c>
      <c r="Z6675">
        <v>16</v>
      </c>
      <c r="AA6675">
        <v>6</v>
      </c>
      <c r="AB6675">
        <v>0</v>
      </c>
      <c r="AC6675">
        <v>0</v>
      </c>
      <c r="AD6675">
        <v>11112</v>
      </c>
      <c r="AE6675">
        <v>10974</v>
      </c>
      <c r="AF6675">
        <v>3037</v>
      </c>
      <c r="AG6675">
        <v>-138</v>
      </c>
      <c r="AH6675">
        <v>36</v>
      </c>
      <c r="AI6675">
        <v>0</v>
      </c>
      <c r="AJ6675">
        <v>0</v>
      </c>
      <c r="AK6675">
        <v>-138</v>
      </c>
      <c r="AL6675">
        <v>36</v>
      </c>
      <c r="AM6675">
        <v>1471</v>
      </c>
      <c r="AN6675" t="s">
        <v>45</v>
      </c>
    </row>
    <row r="6676" spans="1:40">
      <c r="A6676">
        <v>6675</v>
      </c>
      <c r="B6676" s="2">
        <v>43754.7731944444</v>
      </c>
      <c r="C6676">
        <v>16827.465</v>
      </c>
      <c r="D6676" t="s">
        <v>40</v>
      </c>
      <c r="E6676" t="s">
        <v>55</v>
      </c>
      <c r="F6676" s="1">
        <v>100</v>
      </c>
      <c r="G6676">
        <v>1</v>
      </c>
      <c r="H6676">
        <v>10974</v>
      </c>
      <c r="I6676">
        <v>10974</v>
      </c>
      <c r="J6676">
        <v>28432</v>
      </c>
      <c r="K6676">
        <v>0</v>
      </c>
      <c r="L6676">
        <v>0</v>
      </c>
      <c r="M6676">
        <v>25.1</v>
      </c>
      <c r="N6676">
        <v>65535</v>
      </c>
      <c r="O6676">
        <v>65535</v>
      </c>
      <c r="P6676">
        <v>-29783</v>
      </c>
      <c r="Q6676">
        <v>0</v>
      </c>
      <c r="R6676">
        <v>25.1</v>
      </c>
      <c r="S6676">
        <v>56</v>
      </c>
      <c r="T6676">
        <v>100</v>
      </c>
      <c r="U6676">
        <v>29200</v>
      </c>
      <c r="V6676">
        <v>4800</v>
      </c>
      <c r="W6676" t="s">
        <v>42</v>
      </c>
      <c r="X6676" t="s">
        <v>56</v>
      </c>
      <c r="Y6676" t="s">
        <v>57</v>
      </c>
      <c r="Z6676">
        <v>16</v>
      </c>
      <c r="AA6676">
        <v>6</v>
      </c>
      <c r="AB6676">
        <v>0</v>
      </c>
      <c r="AC6676">
        <v>0</v>
      </c>
      <c r="AD6676">
        <v>11112</v>
      </c>
      <c r="AE6676">
        <v>10974</v>
      </c>
      <c r="AF6676">
        <v>3038</v>
      </c>
      <c r="AG6676">
        <v>-138</v>
      </c>
      <c r="AH6676">
        <v>36</v>
      </c>
      <c r="AI6676">
        <v>0</v>
      </c>
      <c r="AJ6676">
        <v>0</v>
      </c>
      <c r="AK6676">
        <v>-138</v>
      </c>
      <c r="AL6676">
        <v>36</v>
      </c>
      <c r="AM6676">
        <v>1465</v>
      </c>
      <c r="AN6676" t="s">
        <v>45</v>
      </c>
    </row>
    <row r="6677" spans="1:40">
      <c r="A6677">
        <v>6676</v>
      </c>
      <c r="B6677" s="2">
        <v>43754.7732291667</v>
      </c>
      <c r="C6677">
        <v>16830.567</v>
      </c>
      <c r="D6677" t="s">
        <v>40</v>
      </c>
      <c r="E6677" t="s">
        <v>55</v>
      </c>
      <c r="F6677" s="1">
        <v>100</v>
      </c>
      <c r="G6677">
        <v>1</v>
      </c>
      <c r="H6677">
        <v>10974</v>
      </c>
      <c r="I6677">
        <v>10974</v>
      </c>
      <c r="J6677">
        <v>28432</v>
      </c>
      <c r="K6677">
        <v>0</v>
      </c>
      <c r="L6677">
        <v>0</v>
      </c>
      <c r="M6677">
        <v>25.1</v>
      </c>
      <c r="N6677">
        <v>65535</v>
      </c>
      <c r="O6677">
        <v>65535</v>
      </c>
      <c r="P6677">
        <v>-29783</v>
      </c>
      <c r="Q6677">
        <v>0</v>
      </c>
      <c r="R6677">
        <v>25.1</v>
      </c>
      <c r="S6677">
        <v>56</v>
      </c>
      <c r="T6677">
        <v>100</v>
      </c>
      <c r="U6677">
        <v>29200</v>
      </c>
      <c r="V6677">
        <v>4800</v>
      </c>
      <c r="W6677" t="s">
        <v>42</v>
      </c>
      <c r="X6677" t="s">
        <v>56</v>
      </c>
      <c r="Y6677" t="s">
        <v>57</v>
      </c>
      <c r="Z6677">
        <v>16</v>
      </c>
      <c r="AA6677">
        <v>6</v>
      </c>
      <c r="AB6677">
        <v>0</v>
      </c>
      <c r="AC6677">
        <v>0</v>
      </c>
      <c r="AD6677">
        <v>11112</v>
      </c>
      <c r="AE6677">
        <v>10974</v>
      </c>
      <c r="AF6677">
        <v>3042</v>
      </c>
      <c r="AG6677">
        <v>-138</v>
      </c>
      <c r="AH6677">
        <v>36</v>
      </c>
      <c r="AI6677">
        <v>0</v>
      </c>
      <c r="AJ6677">
        <v>0</v>
      </c>
      <c r="AK6677">
        <v>-138</v>
      </c>
      <c r="AL6677">
        <v>36</v>
      </c>
      <c r="AM6677">
        <v>1474</v>
      </c>
      <c r="AN6677" t="s">
        <v>45</v>
      </c>
    </row>
    <row r="6678" spans="1:40">
      <c r="A6678">
        <v>6677</v>
      </c>
      <c r="B6678" s="2">
        <v>43754.773275463</v>
      </c>
      <c r="C6678">
        <v>16833.675</v>
      </c>
      <c r="D6678" t="s">
        <v>40</v>
      </c>
      <c r="E6678" t="s">
        <v>55</v>
      </c>
      <c r="F6678" s="1">
        <v>100</v>
      </c>
      <c r="G6678">
        <v>1</v>
      </c>
      <c r="H6678">
        <v>10974</v>
      </c>
      <c r="I6678">
        <v>10974</v>
      </c>
      <c r="J6678">
        <v>28432</v>
      </c>
      <c r="K6678">
        <v>0</v>
      </c>
      <c r="L6678">
        <v>0</v>
      </c>
      <c r="M6678">
        <v>25.1</v>
      </c>
      <c r="N6678">
        <v>65535</v>
      </c>
      <c r="O6678">
        <v>65535</v>
      </c>
      <c r="P6678">
        <v>-29783</v>
      </c>
      <c r="Q6678">
        <v>0</v>
      </c>
      <c r="R6678">
        <v>25.1</v>
      </c>
      <c r="S6678">
        <v>56</v>
      </c>
      <c r="T6678">
        <v>100</v>
      </c>
      <c r="U6678">
        <v>29200</v>
      </c>
      <c r="V6678">
        <v>4800</v>
      </c>
      <c r="W6678" t="s">
        <v>42</v>
      </c>
      <c r="X6678" t="s">
        <v>56</v>
      </c>
      <c r="Y6678" t="s">
        <v>57</v>
      </c>
      <c r="Z6678">
        <v>16</v>
      </c>
      <c r="AA6678">
        <v>6</v>
      </c>
      <c r="AB6678">
        <v>0</v>
      </c>
      <c r="AC6678">
        <v>0</v>
      </c>
      <c r="AD6678">
        <v>11112</v>
      </c>
      <c r="AE6678">
        <v>10974</v>
      </c>
      <c r="AF6678">
        <v>3045</v>
      </c>
      <c r="AG6678">
        <v>-138</v>
      </c>
      <c r="AH6678">
        <v>36</v>
      </c>
      <c r="AI6678">
        <v>0</v>
      </c>
      <c r="AJ6678">
        <v>0</v>
      </c>
      <c r="AK6678">
        <v>-138</v>
      </c>
      <c r="AL6678">
        <v>36</v>
      </c>
      <c r="AM6678">
        <v>1473</v>
      </c>
      <c r="AN6678" t="s">
        <v>45</v>
      </c>
    </row>
    <row r="6679" spans="1:40">
      <c r="A6679">
        <v>6678</v>
      </c>
      <c r="B6679" s="2">
        <v>43754.773287037</v>
      </c>
      <c r="C6679">
        <v>16835.201</v>
      </c>
      <c r="D6679" t="s">
        <v>40</v>
      </c>
      <c r="E6679" t="s">
        <v>55</v>
      </c>
      <c r="F6679" s="1">
        <v>100</v>
      </c>
      <c r="G6679">
        <v>1</v>
      </c>
      <c r="H6679">
        <v>10974</v>
      </c>
      <c r="I6679">
        <v>10974</v>
      </c>
      <c r="J6679">
        <v>28432</v>
      </c>
      <c r="K6679">
        <v>0</v>
      </c>
      <c r="L6679">
        <v>0</v>
      </c>
      <c r="M6679">
        <v>25.1</v>
      </c>
      <c r="N6679">
        <v>65535</v>
      </c>
      <c r="O6679">
        <v>65535</v>
      </c>
      <c r="P6679">
        <v>-29783</v>
      </c>
      <c r="Q6679">
        <v>0</v>
      </c>
      <c r="R6679">
        <v>25.1</v>
      </c>
      <c r="S6679">
        <v>56</v>
      </c>
      <c r="T6679">
        <v>100</v>
      </c>
      <c r="U6679">
        <v>29200</v>
      </c>
      <c r="V6679">
        <v>4800</v>
      </c>
      <c r="W6679" t="s">
        <v>42</v>
      </c>
      <c r="X6679" t="s">
        <v>56</v>
      </c>
      <c r="Y6679" t="s">
        <v>57</v>
      </c>
      <c r="Z6679">
        <v>16</v>
      </c>
      <c r="AA6679">
        <v>6</v>
      </c>
      <c r="AB6679">
        <v>0</v>
      </c>
      <c r="AC6679">
        <v>0</v>
      </c>
      <c r="AD6679">
        <v>11112</v>
      </c>
      <c r="AE6679">
        <v>10974</v>
      </c>
      <c r="AF6679">
        <v>3046</v>
      </c>
      <c r="AG6679">
        <v>-138</v>
      </c>
      <c r="AH6679">
        <v>36</v>
      </c>
      <c r="AI6679">
        <v>0</v>
      </c>
      <c r="AJ6679">
        <v>0</v>
      </c>
      <c r="AK6679">
        <v>-138</v>
      </c>
      <c r="AL6679">
        <v>36</v>
      </c>
      <c r="AM6679">
        <v>1462</v>
      </c>
      <c r="AN6679" t="s">
        <v>45</v>
      </c>
    </row>
    <row r="6680" spans="1:40">
      <c r="A6680">
        <v>6679</v>
      </c>
      <c r="B6680" s="2">
        <v>43754.7733217593</v>
      </c>
      <c r="C6680">
        <v>16838.284</v>
      </c>
      <c r="D6680" t="s">
        <v>40</v>
      </c>
      <c r="E6680" t="s">
        <v>55</v>
      </c>
      <c r="F6680" s="1">
        <v>100</v>
      </c>
      <c r="G6680">
        <v>1</v>
      </c>
      <c r="H6680">
        <v>10974</v>
      </c>
      <c r="I6680">
        <v>10974</v>
      </c>
      <c r="J6680">
        <v>28432</v>
      </c>
      <c r="K6680">
        <v>0</v>
      </c>
      <c r="L6680">
        <v>0</v>
      </c>
      <c r="M6680">
        <v>25.1</v>
      </c>
      <c r="N6680">
        <v>65535</v>
      </c>
      <c r="O6680">
        <v>65535</v>
      </c>
      <c r="P6680">
        <v>-29783</v>
      </c>
      <c r="Q6680">
        <v>0</v>
      </c>
      <c r="R6680">
        <v>25.1</v>
      </c>
      <c r="S6680">
        <v>56</v>
      </c>
      <c r="T6680">
        <v>100</v>
      </c>
      <c r="U6680">
        <v>29200</v>
      </c>
      <c r="V6680">
        <v>4800</v>
      </c>
      <c r="W6680" t="s">
        <v>42</v>
      </c>
      <c r="X6680" t="s">
        <v>56</v>
      </c>
      <c r="Y6680" t="s">
        <v>57</v>
      </c>
      <c r="Z6680">
        <v>16</v>
      </c>
      <c r="AA6680">
        <v>6</v>
      </c>
      <c r="AB6680">
        <v>0</v>
      </c>
      <c r="AC6680">
        <v>0</v>
      </c>
      <c r="AD6680">
        <v>11112</v>
      </c>
      <c r="AE6680">
        <v>10974</v>
      </c>
      <c r="AF6680">
        <v>3049</v>
      </c>
      <c r="AG6680">
        <v>-138</v>
      </c>
      <c r="AH6680">
        <v>36</v>
      </c>
      <c r="AI6680">
        <v>0</v>
      </c>
      <c r="AJ6680">
        <v>0</v>
      </c>
      <c r="AK6680">
        <v>-138</v>
      </c>
      <c r="AL6680">
        <v>36</v>
      </c>
      <c r="AM6680">
        <v>1456</v>
      </c>
      <c r="AN6680" t="s">
        <v>45</v>
      </c>
    </row>
    <row r="6681" spans="1:40">
      <c r="A6681">
        <v>6680</v>
      </c>
      <c r="B6681" s="2">
        <v>43754.7733449074</v>
      </c>
      <c r="C6681">
        <v>16839.795</v>
      </c>
      <c r="D6681" t="s">
        <v>40</v>
      </c>
      <c r="E6681" t="s">
        <v>55</v>
      </c>
      <c r="F6681" s="1">
        <v>100</v>
      </c>
      <c r="G6681">
        <v>1</v>
      </c>
      <c r="H6681">
        <v>10974</v>
      </c>
      <c r="I6681">
        <v>10974</v>
      </c>
      <c r="J6681">
        <v>28432</v>
      </c>
      <c r="K6681">
        <v>0</v>
      </c>
      <c r="L6681">
        <v>0</v>
      </c>
      <c r="M6681">
        <v>25.1</v>
      </c>
      <c r="N6681">
        <v>65535</v>
      </c>
      <c r="O6681">
        <v>65535</v>
      </c>
      <c r="P6681">
        <v>-29783</v>
      </c>
      <c r="Q6681">
        <v>0</v>
      </c>
      <c r="R6681">
        <v>25.1</v>
      </c>
      <c r="S6681">
        <v>56</v>
      </c>
      <c r="T6681">
        <v>100</v>
      </c>
      <c r="U6681">
        <v>29200</v>
      </c>
      <c r="V6681">
        <v>4800</v>
      </c>
      <c r="W6681" t="s">
        <v>42</v>
      </c>
      <c r="X6681" t="s">
        <v>56</v>
      </c>
      <c r="Y6681" t="s">
        <v>57</v>
      </c>
      <c r="Z6681">
        <v>16</v>
      </c>
      <c r="AA6681">
        <v>6</v>
      </c>
      <c r="AB6681">
        <v>0</v>
      </c>
      <c r="AC6681">
        <v>0</v>
      </c>
      <c r="AD6681">
        <v>11112</v>
      </c>
      <c r="AE6681">
        <v>10974</v>
      </c>
      <c r="AF6681">
        <v>3051</v>
      </c>
      <c r="AG6681">
        <v>-138</v>
      </c>
      <c r="AH6681">
        <v>36</v>
      </c>
      <c r="AI6681">
        <v>0</v>
      </c>
      <c r="AJ6681">
        <v>0</v>
      </c>
      <c r="AK6681">
        <v>-138</v>
      </c>
      <c r="AL6681">
        <v>36</v>
      </c>
      <c r="AM6681">
        <v>1463</v>
      </c>
      <c r="AN6681" t="s">
        <v>45</v>
      </c>
    </row>
    <row r="6682" spans="1:40">
      <c r="A6682">
        <v>6681</v>
      </c>
      <c r="B6682" s="2">
        <v>43754.7733796296</v>
      </c>
      <c r="C6682">
        <v>16842.878</v>
      </c>
      <c r="D6682" t="s">
        <v>40</v>
      </c>
      <c r="E6682" t="s">
        <v>55</v>
      </c>
      <c r="F6682" s="1">
        <v>100</v>
      </c>
      <c r="G6682">
        <v>1</v>
      </c>
      <c r="H6682">
        <v>10974</v>
      </c>
      <c r="I6682">
        <v>10974</v>
      </c>
      <c r="J6682">
        <v>28432</v>
      </c>
      <c r="K6682">
        <v>0</v>
      </c>
      <c r="L6682">
        <v>0</v>
      </c>
      <c r="M6682">
        <v>25.1</v>
      </c>
      <c r="N6682">
        <v>65535</v>
      </c>
      <c r="O6682">
        <v>65535</v>
      </c>
      <c r="P6682">
        <v>-29783</v>
      </c>
      <c r="Q6682">
        <v>0</v>
      </c>
      <c r="R6682">
        <v>25.1</v>
      </c>
      <c r="S6682">
        <v>56</v>
      </c>
      <c r="T6682">
        <v>100</v>
      </c>
      <c r="U6682">
        <v>29200</v>
      </c>
      <c r="V6682">
        <v>4800</v>
      </c>
      <c r="W6682" t="s">
        <v>42</v>
      </c>
      <c r="X6682" t="s">
        <v>56</v>
      </c>
      <c r="Y6682" t="s">
        <v>57</v>
      </c>
      <c r="Z6682">
        <v>16</v>
      </c>
      <c r="AA6682">
        <v>6</v>
      </c>
      <c r="AB6682">
        <v>0</v>
      </c>
      <c r="AC6682">
        <v>0</v>
      </c>
      <c r="AD6682">
        <v>11112</v>
      </c>
      <c r="AE6682">
        <v>10974</v>
      </c>
      <c r="AF6682">
        <v>3054</v>
      </c>
      <c r="AG6682">
        <v>-138</v>
      </c>
      <c r="AH6682">
        <v>36</v>
      </c>
      <c r="AI6682">
        <v>0</v>
      </c>
      <c r="AJ6682">
        <v>0</v>
      </c>
      <c r="AK6682">
        <v>-138</v>
      </c>
      <c r="AL6682">
        <v>36</v>
      </c>
      <c r="AM6682">
        <v>1457</v>
      </c>
      <c r="AN6682" t="s">
        <v>45</v>
      </c>
    </row>
    <row r="6683" spans="1:40">
      <c r="A6683">
        <v>6682</v>
      </c>
      <c r="B6683" s="2">
        <v>43754.7734143519</v>
      </c>
      <c r="C6683">
        <v>16845.959</v>
      </c>
      <c r="D6683" t="s">
        <v>40</v>
      </c>
      <c r="E6683" t="s">
        <v>55</v>
      </c>
      <c r="F6683" s="1">
        <v>100</v>
      </c>
      <c r="G6683">
        <v>1</v>
      </c>
      <c r="H6683">
        <v>10974</v>
      </c>
      <c r="I6683">
        <v>10974</v>
      </c>
      <c r="J6683">
        <v>28432</v>
      </c>
      <c r="K6683">
        <v>0</v>
      </c>
      <c r="L6683">
        <v>0</v>
      </c>
      <c r="M6683">
        <v>25.1</v>
      </c>
      <c r="N6683">
        <v>65535</v>
      </c>
      <c r="O6683">
        <v>65535</v>
      </c>
      <c r="P6683">
        <v>-29783</v>
      </c>
      <c r="Q6683">
        <v>0</v>
      </c>
      <c r="R6683">
        <v>25.1</v>
      </c>
      <c r="S6683">
        <v>56</v>
      </c>
      <c r="T6683">
        <v>100</v>
      </c>
      <c r="U6683">
        <v>29200</v>
      </c>
      <c r="V6683">
        <v>4800</v>
      </c>
      <c r="W6683" t="s">
        <v>42</v>
      </c>
      <c r="X6683" t="s">
        <v>56</v>
      </c>
      <c r="Y6683" t="s">
        <v>57</v>
      </c>
      <c r="Z6683">
        <v>16</v>
      </c>
      <c r="AA6683">
        <v>6</v>
      </c>
      <c r="AB6683">
        <v>0</v>
      </c>
      <c r="AC6683">
        <v>0</v>
      </c>
      <c r="AD6683">
        <v>11112</v>
      </c>
      <c r="AE6683">
        <v>10974</v>
      </c>
      <c r="AF6683">
        <v>3057</v>
      </c>
      <c r="AG6683">
        <v>-138</v>
      </c>
      <c r="AH6683">
        <v>36</v>
      </c>
      <c r="AI6683">
        <v>0</v>
      </c>
      <c r="AJ6683">
        <v>0</v>
      </c>
      <c r="AK6683">
        <v>-138</v>
      </c>
      <c r="AL6683">
        <v>36</v>
      </c>
      <c r="AM6683">
        <v>1485</v>
      </c>
      <c r="AN6683" t="s">
        <v>45</v>
      </c>
    </row>
    <row r="6684" spans="1:40">
      <c r="A6684">
        <v>6683</v>
      </c>
      <c r="B6684" s="2">
        <v>43754.7734259259</v>
      </c>
      <c r="C6684">
        <v>16847.503</v>
      </c>
      <c r="D6684" t="s">
        <v>40</v>
      </c>
      <c r="E6684" t="s">
        <v>55</v>
      </c>
      <c r="F6684" s="1">
        <v>100</v>
      </c>
      <c r="G6684">
        <v>1</v>
      </c>
      <c r="H6684">
        <v>10974</v>
      </c>
      <c r="I6684">
        <v>10974</v>
      </c>
      <c r="J6684">
        <v>28432</v>
      </c>
      <c r="K6684">
        <v>0</v>
      </c>
      <c r="L6684">
        <v>0</v>
      </c>
      <c r="M6684">
        <v>25.1</v>
      </c>
      <c r="N6684">
        <v>65535</v>
      </c>
      <c r="O6684">
        <v>65535</v>
      </c>
      <c r="P6684">
        <v>-29783</v>
      </c>
      <c r="Q6684">
        <v>0</v>
      </c>
      <c r="R6684">
        <v>25.1</v>
      </c>
      <c r="S6684">
        <v>56</v>
      </c>
      <c r="T6684">
        <v>100</v>
      </c>
      <c r="U6684">
        <v>29200</v>
      </c>
      <c r="V6684">
        <v>4800</v>
      </c>
      <c r="W6684" t="s">
        <v>42</v>
      </c>
      <c r="X6684" t="s">
        <v>56</v>
      </c>
      <c r="Y6684" t="s">
        <v>57</v>
      </c>
      <c r="Z6684">
        <v>16</v>
      </c>
      <c r="AA6684">
        <v>6</v>
      </c>
      <c r="AB6684">
        <v>0</v>
      </c>
      <c r="AC6684">
        <v>0</v>
      </c>
      <c r="AD6684">
        <v>11112</v>
      </c>
      <c r="AE6684">
        <v>10974</v>
      </c>
      <c r="AF6684">
        <v>3058</v>
      </c>
      <c r="AG6684">
        <v>-138</v>
      </c>
      <c r="AH6684">
        <v>36</v>
      </c>
      <c r="AI6684">
        <v>0</v>
      </c>
      <c r="AJ6684">
        <v>0</v>
      </c>
      <c r="AK6684">
        <v>-138</v>
      </c>
      <c r="AL6684">
        <v>36</v>
      </c>
      <c r="AM6684">
        <v>1458</v>
      </c>
      <c r="AN6684" t="s">
        <v>45</v>
      </c>
    </row>
    <row r="6685" spans="1:40">
      <c r="A6685">
        <v>6684</v>
      </c>
      <c r="B6685" s="2">
        <v>43754.7734606481</v>
      </c>
      <c r="C6685">
        <v>16850.582</v>
      </c>
      <c r="D6685" t="s">
        <v>40</v>
      </c>
      <c r="E6685" t="s">
        <v>55</v>
      </c>
      <c r="F6685" s="1">
        <v>100</v>
      </c>
      <c r="G6685">
        <v>1</v>
      </c>
      <c r="H6685">
        <v>10974</v>
      </c>
      <c r="I6685">
        <v>10974</v>
      </c>
      <c r="J6685">
        <v>28432</v>
      </c>
      <c r="K6685">
        <v>0</v>
      </c>
      <c r="L6685">
        <v>0</v>
      </c>
      <c r="M6685">
        <v>25.1</v>
      </c>
      <c r="N6685">
        <v>65535</v>
      </c>
      <c r="O6685">
        <v>65535</v>
      </c>
      <c r="P6685">
        <v>-29783</v>
      </c>
      <c r="Q6685">
        <v>0</v>
      </c>
      <c r="R6685">
        <v>25.1</v>
      </c>
      <c r="S6685">
        <v>56</v>
      </c>
      <c r="T6685">
        <v>100</v>
      </c>
      <c r="U6685">
        <v>29200</v>
      </c>
      <c r="V6685">
        <v>4800</v>
      </c>
      <c r="W6685" t="s">
        <v>42</v>
      </c>
      <c r="X6685" t="s">
        <v>56</v>
      </c>
      <c r="Y6685" t="s">
        <v>57</v>
      </c>
      <c r="Z6685">
        <v>16</v>
      </c>
      <c r="AA6685">
        <v>6</v>
      </c>
      <c r="AB6685">
        <v>0</v>
      </c>
      <c r="AC6685">
        <v>0</v>
      </c>
      <c r="AD6685">
        <v>11112</v>
      </c>
      <c r="AE6685">
        <v>10974</v>
      </c>
      <c r="AF6685">
        <v>3062</v>
      </c>
      <c r="AG6685">
        <v>-138</v>
      </c>
      <c r="AH6685">
        <v>36</v>
      </c>
      <c r="AI6685">
        <v>0</v>
      </c>
      <c r="AJ6685">
        <v>0</v>
      </c>
      <c r="AK6685">
        <v>-138</v>
      </c>
      <c r="AL6685">
        <v>36</v>
      </c>
      <c r="AM6685">
        <v>1457</v>
      </c>
      <c r="AN6685" t="s">
        <v>45</v>
      </c>
    </row>
    <row r="6686" spans="1:40">
      <c r="A6686">
        <v>6685</v>
      </c>
      <c r="B6686" s="2">
        <v>43754.7734953704</v>
      </c>
      <c r="C6686">
        <v>16853.662</v>
      </c>
      <c r="D6686" t="s">
        <v>40</v>
      </c>
      <c r="E6686" t="s">
        <v>55</v>
      </c>
      <c r="F6686" s="1">
        <v>100</v>
      </c>
      <c r="G6686">
        <v>1</v>
      </c>
      <c r="H6686">
        <v>10974</v>
      </c>
      <c r="I6686">
        <v>10974</v>
      </c>
      <c r="J6686">
        <v>28432</v>
      </c>
      <c r="K6686">
        <v>0</v>
      </c>
      <c r="L6686">
        <v>0</v>
      </c>
      <c r="M6686">
        <v>25.1</v>
      </c>
      <c r="N6686">
        <v>65535</v>
      </c>
      <c r="O6686">
        <v>65535</v>
      </c>
      <c r="P6686">
        <v>-29783</v>
      </c>
      <c r="Q6686">
        <v>0</v>
      </c>
      <c r="R6686">
        <v>25.1</v>
      </c>
      <c r="S6686">
        <v>56</v>
      </c>
      <c r="T6686">
        <v>100</v>
      </c>
      <c r="U6686">
        <v>29200</v>
      </c>
      <c r="V6686">
        <v>4800</v>
      </c>
      <c r="W6686" t="s">
        <v>42</v>
      </c>
      <c r="X6686" t="s">
        <v>56</v>
      </c>
      <c r="Y6686" t="s">
        <v>57</v>
      </c>
      <c r="Z6686">
        <v>16</v>
      </c>
      <c r="AA6686">
        <v>6</v>
      </c>
      <c r="AB6686">
        <v>0</v>
      </c>
      <c r="AC6686">
        <v>0</v>
      </c>
      <c r="AD6686">
        <v>11112</v>
      </c>
      <c r="AE6686">
        <v>10974</v>
      </c>
      <c r="AF6686">
        <v>3065</v>
      </c>
      <c r="AG6686">
        <v>-138</v>
      </c>
      <c r="AH6686">
        <v>36</v>
      </c>
      <c r="AI6686">
        <v>0</v>
      </c>
      <c r="AJ6686">
        <v>0</v>
      </c>
      <c r="AK6686">
        <v>-138</v>
      </c>
      <c r="AL6686">
        <v>36</v>
      </c>
      <c r="AM6686">
        <v>1468</v>
      </c>
      <c r="AN6686" t="s">
        <v>45</v>
      </c>
    </row>
    <row r="6687" spans="1:40">
      <c r="A6687">
        <v>6686</v>
      </c>
      <c r="B6687" s="2">
        <v>43754.7735185185</v>
      </c>
      <c r="C6687">
        <v>16855.185</v>
      </c>
      <c r="D6687" t="s">
        <v>40</v>
      </c>
      <c r="E6687" t="s">
        <v>55</v>
      </c>
      <c r="F6687" s="1">
        <v>100</v>
      </c>
      <c r="G6687">
        <v>1</v>
      </c>
      <c r="H6687">
        <v>10974</v>
      </c>
      <c r="I6687">
        <v>10974</v>
      </c>
      <c r="J6687">
        <v>28432</v>
      </c>
      <c r="K6687">
        <v>0</v>
      </c>
      <c r="L6687">
        <v>0</v>
      </c>
      <c r="M6687">
        <v>25.1</v>
      </c>
      <c r="N6687">
        <v>65535</v>
      </c>
      <c r="O6687">
        <v>65535</v>
      </c>
      <c r="P6687">
        <v>-29783</v>
      </c>
      <c r="Q6687">
        <v>0</v>
      </c>
      <c r="R6687">
        <v>25.1</v>
      </c>
      <c r="S6687">
        <v>56</v>
      </c>
      <c r="T6687">
        <v>100</v>
      </c>
      <c r="U6687">
        <v>29200</v>
      </c>
      <c r="V6687">
        <v>4800</v>
      </c>
      <c r="W6687" t="s">
        <v>42</v>
      </c>
      <c r="X6687" t="s">
        <v>56</v>
      </c>
      <c r="Y6687" t="s">
        <v>57</v>
      </c>
      <c r="Z6687">
        <v>16</v>
      </c>
      <c r="AA6687">
        <v>6</v>
      </c>
      <c r="AB6687">
        <v>0</v>
      </c>
      <c r="AC6687">
        <v>0</v>
      </c>
      <c r="AD6687">
        <v>11112</v>
      </c>
      <c r="AE6687">
        <v>10974</v>
      </c>
      <c r="AF6687">
        <v>3066</v>
      </c>
      <c r="AG6687">
        <v>-138</v>
      </c>
      <c r="AH6687">
        <v>36</v>
      </c>
      <c r="AI6687">
        <v>0</v>
      </c>
      <c r="AJ6687">
        <v>0</v>
      </c>
      <c r="AK6687">
        <v>-138</v>
      </c>
      <c r="AL6687">
        <v>36</v>
      </c>
      <c r="AM6687">
        <v>1464</v>
      </c>
      <c r="AN6687" t="s">
        <v>45</v>
      </c>
    </row>
    <row r="6688" spans="1:40">
      <c r="A6688">
        <v>6687</v>
      </c>
      <c r="B6688" s="2">
        <v>43754.7735532407</v>
      </c>
      <c r="C6688">
        <v>16858.268</v>
      </c>
      <c r="D6688" t="s">
        <v>40</v>
      </c>
      <c r="E6688" t="s">
        <v>55</v>
      </c>
      <c r="F6688" s="1">
        <v>100</v>
      </c>
      <c r="G6688">
        <v>1</v>
      </c>
      <c r="H6688">
        <v>10974</v>
      </c>
      <c r="I6688">
        <v>10974</v>
      </c>
      <c r="J6688">
        <v>28432</v>
      </c>
      <c r="K6688">
        <v>0</v>
      </c>
      <c r="L6688">
        <v>0</v>
      </c>
      <c r="M6688">
        <v>25.1</v>
      </c>
      <c r="N6688">
        <v>65535</v>
      </c>
      <c r="O6688">
        <v>65535</v>
      </c>
      <c r="P6688">
        <v>-29783</v>
      </c>
      <c r="Q6688">
        <v>0</v>
      </c>
      <c r="R6688">
        <v>25.1</v>
      </c>
      <c r="S6688">
        <v>56</v>
      </c>
      <c r="T6688">
        <v>100</v>
      </c>
      <c r="U6688">
        <v>29200</v>
      </c>
      <c r="V6688">
        <v>4800</v>
      </c>
      <c r="W6688" t="s">
        <v>42</v>
      </c>
      <c r="X6688" t="s">
        <v>56</v>
      </c>
      <c r="Y6688" t="s">
        <v>57</v>
      </c>
      <c r="Z6688">
        <v>16</v>
      </c>
      <c r="AA6688">
        <v>6</v>
      </c>
      <c r="AB6688">
        <v>0</v>
      </c>
      <c r="AC6688">
        <v>0</v>
      </c>
      <c r="AD6688">
        <v>11112</v>
      </c>
      <c r="AE6688">
        <v>10974</v>
      </c>
      <c r="AF6688">
        <v>3069</v>
      </c>
      <c r="AG6688">
        <v>-138</v>
      </c>
      <c r="AH6688">
        <v>36</v>
      </c>
      <c r="AI6688">
        <v>0</v>
      </c>
      <c r="AJ6688">
        <v>0</v>
      </c>
      <c r="AK6688">
        <v>-138</v>
      </c>
      <c r="AL6688">
        <v>36</v>
      </c>
      <c r="AM6688">
        <v>1458</v>
      </c>
      <c r="AN6688" t="s">
        <v>45</v>
      </c>
    </row>
    <row r="6689" spans="1:40">
      <c r="A6689">
        <v>6688</v>
      </c>
      <c r="B6689" s="2">
        <v>43754.7735763889</v>
      </c>
      <c r="C6689">
        <v>16859.779</v>
      </c>
      <c r="D6689" t="s">
        <v>40</v>
      </c>
      <c r="E6689" t="s">
        <v>55</v>
      </c>
      <c r="F6689" s="1">
        <v>100</v>
      </c>
      <c r="G6689">
        <v>1</v>
      </c>
      <c r="H6689">
        <v>10974</v>
      </c>
      <c r="I6689">
        <v>10974</v>
      </c>
      <c r="J6689">
        <v>28432</v>
      </c>
      <c r="K6689">
        <v>0</v>
      </c>
      <c r="L6689">
        <v>0</v>
      </c>
      <c r="M6689">
        <v>25.1</v>
      </c>
      <c r="N6689">
        <v>65535</v>
      </c>
      <c r="O6689">
        <v>65535</v>
      </c>
      <c r="P6689">
        <v>-29783</v>
      </c>
      <c r="Q6689">
        <v>0</v>
      </c>
      <c r="R6689">
        <v>25.1</v>
      </c>
      <c r="S6689">
        <v>56</v>
      </c>
      <c r="T6689">
        <v>100</v>
      </c>
      <c r="U6689">
        <v>29200</v>
      </c>
      <c r="V6689">
        <v>4800</v>
      </c>
      <c r="W6689" t="s">
        <v>42</v>
      </c>
      <c r="X6689" t="s">
        <v>56</v>
      </c>
      <c r="Y6689" t="s">
        <v>57</v>
      </c>
      <c r="Z6689">
        <v>16</v>
      </c>
      <c r="AA6689">
        <v>6</v>
      </c>
      <c r="AB6689">
        <v>0</v>
      </c>
      <c r="AC6689">
        <v>0</v>
      </c>
      <c r="AD6689">
        <v>11112</v>
      </c>
      <c r="AE6689">
        <v>10974</v>
      </c>
      <c r="AF6689">
        <v>3071</v>
      </c>
      <c r="AG6689">
        <v>-138</v>
      </c>
      <c r="AH6689">
        <v>36</v>
      </c>
      <c r="AI6689">
        <v>0</v>
      </c>
      <c r="AJ6689">
        <v>0</v>
      </c>
      <c r="AK6689">
        <v>-138</v>
      </c>
      <c r="AL6689">
        <v>36</v>
      </c>
      <c r="AM6689">
        <v>1462</v>
      </c>
      <c r="AN6689" t="s">
        <v>45</v>
      </c>
    </row>
    <row r="6690" spans="1:40">
      <c r="A6690">
        <v>6689</v>
      </c>
      <c r="B6690" s="2">
        <v>43754.7736111111</v>
      </c>
      <c r="C6690">
        <v>16862.865</v>
      </c>
      <c r="D6690" t="s">
        <v>40</v>
      </c>
      <c r="E6690" t="s">
        <v>55</v>
      </c>
      <c r="F6690" s="1">
        <v>100</v>
      </c>
      <c r="G6690">
        <v>1</v>
      </c>
      <c r="H6690">
        <v>10974</v>
      </c>
      <c r="I6690">
        <v>10974</v>
      </c>
      <c r="J6690">
        <v>28432</v>
      </c>
      <c r="K6690">
        <v>0</v>
      </c>
      <c r="L6690">
        <v>0</v>
      </c>
      <c r="M6690">
        <v>25.1</v>
      </c>
      <c r="N6690">
        <v>65535</v>
      </c>
      <c r="O6690">
        <v>65535</v>
      </c>
      <c r="P6690">
        <v>-29783</v>
      </c>
      <c r="Q6690">
        <v>0</v>
      </c>
      <c r="R6690">
        <v>25.1</v>
      </c>
      <c r="S6690">
        <v>56</v>
      </c>
      <c r="T6690">
        <v>100</v>
      </c>
      <c r="U6690">
        <v>29200</v>
      </c>
      <c r="V6690">
        <v>4800</v>
      </c>
      <c r="W6690" t="s">
        <v>42</v>
      </c>
      <c r="X6690" t="s">
        <v>56</v>
      </c>
      <c r="Y6690" t="s">
        <v>57</v>
      </c>
      <c r="Z6690">
        <v>16</v>
      </c>
      <c r="AA6690">
        <v>6</v>
      </c>
      <c r="AB6690">
        <v>0</v>
      </c>
      <c r="AC6690">
        <v>0</v>
      </c>
      <c r="AD6690">
        <v>11112</v>
      </c>
      <c r="AE6690">
        <v>10974</v>
      </c>
      <c r="AF6690">
        <v>3074</v>
      </c>
      <c r="AG6690">
        <v>-138</v>
      </c>
      <c r="AH6690">
        <v>36</v>
      </c>
      <c r="AI6690">
        <v>0</v>
      </c>
      <c r="AJ6690">
        <v>0</v>
      </c>
      <c r="AK6690">
        <v>-138</v>
      </c>
      <c r="AL6690">
        <v>36</v>
      </c>
      <c r="AM6690">
        <v>1471</v>
      </c>
      <c r="AN6690" t="s">
        <v>45</v>
      </c>
    </row>
    <row r="6691" spans="1:40">
      <c r="A6691">
        <v>6690</v>
      </c>
      <c r="B6691" s="2">
        <v>43754.7736458333</v>
      </c>
      <c r="C6691">
        <v>16865.957</v>
      </c>
      <c r="D6691" t="s">
        <v>40</v>
      </c>
      <c r="E6691" t="s">
        <v>55</v>
      </c>
      <c r="F6691" s="1">
        <v>100</v>
      </c>
      <c r="G6691">
        <v>1</v>
      </c>
      <c r="H6691">
        <v>10974</v>
      </c>
      <c r="I6691">
        <v>10974</v>
      </c>
      <c r="J6691">
        <v>28432</v>
      </c>
      <c r="K6691">
        <v>0</v>
      </c>
      <c r="L6691">
        <v>0</v>
      </c>
      <c r="M6691">
        <v>25.1</v>
      </c>
      <c r="N6691">
        <v>65535</v>
      </c>
      <c r="O6691">
        <v>65535</v>
      </c>
      <c r="P6691">
        <v>-29783</v>
      </c>
      <c r="Q6691">
        <v>0</v>
      </c>
      <c r="R6691">
        <v>25.1</v>
      </c>
      <c r="S6691">
        <v>56</v>
      </c>
      <c r="T6691">
        <v>100</v>
      </c>
      <c r="U6691">
        <v>29200</v>
      </c>
      <c r="V6691">
        <v>4800</v>
      </c>
      <c r="W6691" t="s">
        <v>42</v>
      </c>
      <c r="X6691" t="s">
        <v>56</v>
      </c>
      <c r="Y6691" t="s">
        <v>57</v>
      </c>
      <c r="Z6691">
        <v>16</v>
      </c>
      <c r="AA6691">
        <v>6</v>
      </c>
      <c r="AB6691">
        <v>0</v>
      </c>
      <c r="AC6691">
        <v>0</v>
      </c>
      <c r="AD6691">
        <v>11112</v>
      </c>
      <c r="AE6691">
        <v>10974</v>
      </c>
      <c r="AF6691">
        <v>3077</v>
      </c>
      <c r="AG6691">
        <v>-138</v>
      </c>
      <c r="AH6691">
        <v>36</v>
      </c>
      <c r="AI6691">
        <v>0</v>
      </c>
      <c r="AJ6691">
        <v>0</v>
      </c>
      <c r="AK6691">
        <v>-138</v>
      </c>
      <c r="AL6691">
        <v>36</v>
      </c>
      <c r="AM6691">
        <v>1473</v>
      </c>
      <c r="AN6691" t="s">
        <v>45</v>
      </c>
    </row>
    <row r="6692" spans="1:40">
      <c r="A6692">
        <v>6691</v>
      </c>
      <c r="B6692" s="2">
        <v>43754.7736574074</v>
      </c>
      <c r="C6692">
        <v>16867.483</v>
      </c>
      <c r="D6692" t="s">
        <v>40</v>
      </c>
      <c r="E6692" t="s">
        <v>55</v>
      </c>
      <c r="F6692" s="1">
        <v>100</v>
      </c>
      <c r="G6692">
        <v>1</v>
      </c>
      <c r="H6692">
        <v>10974</v>
      </c>
      <c r="I6692">
        <v>10974</v>
      </c>
      <c r="J6692">
        <v>28432</v>
      </c>
      <c r="K6692">
        <v>0</v>
      </c>
      <c r="L6692">
        <v>0</v>
      </c>
      <c r="M6692">
        <v>25.1</v>
      </c>
      <c r="N6692">
        <v>65535</v>
      </c>
      <c r="O6692">
        <v>65535</v>
      </c>
      <c r="P6692">
        <v>-29783</v>
      </c>
      <c r="Q6692">
        <v>0</v>
      </c>
      <c r="R6692">
        <v>25.1</v>
      </c>
      <c r="S6692">
        <v>56</v>
      </c>
      <c r="T6692">
        <v>100</v>
      </c>
      <c r="U6692">
        <v>29200</v>
      </c>
      <c r="V6692">
        <v>4800</v>
      </c>
      <c r="W6692" t="s">
        <v>42</v>
      </c>
      <c r="X6692" t="s">
        <v>56</v>
      </c>
      <c r="Y6692" t="s">
        <v>57</v>
      </c>
      <c r="Z6692">
        <v>16</v>
      </c>
      <c r="AA6692">
        <v>6</v>
      </c>
      <c r="AB6692">
        <v>0</v>
      </c>
      <c r="AC6692">
        <v>0</v>
      </c>
      <c r="AD6692">
        <v>11112</v>
      </c>
      <c r="AE6692">
        <v>10974</v>
      </c>
      <c r="AF6692">
        <v>3078</v>
      </c>
      <c r="AG6692">
        <v>-138</v>
      </c>
      <c r="AH6692">
        <v>36</v>
      </c>
      <c r="AI6692">
        <v>0</v>
      </c>
      <c r="AJ6692">
        <v>0</v>
      </c>
      <c r="AK6692">
        <v>-138</v>
      </c>
      <c r="AL6692">
        <v>36</v>
      </c>
      <c r="AM6692">
        <v>1464</v>
      </c>
      <c r="AN6692" t="s">
        <v>45</v>
      </c>
    </row>
    <row r="6693" spans="1:40">
      <c r="A6693">
        <v>6692</v>
      </c>
      <c r="B6693" s="2">
        <v>43754.7736921296</v>
      </c>
      <c r="C6693">
        <v>16870.584</v>
      </c>
      <c r="D6693" t="s">
        <v>40</v>
      </c>
      <c r="E6693" t="s">
        <v>55</v>
      </c>
      <c r="F6693" s="1">
        <v>100</v>
      </c>
      <c r="G6693">
        <v>1</v>
      </c>
      <c r="H6693">
        <v>10974</v>
      </c>
      <c r="I6693">
        <v>10974</v>
      </c>
      <c r="J6693">
        <v>28432</v>
      </c>
      <c r="K6693">
        <v>0</v>
      </c>
      <c r="L6693">
        <v>0</v>
      </c>
      <c r="M6693">
        <v>25.1</v>
      </c>
      <c r="N6693">
        <v>65535</v>
      </c>
      <c r="O6693">
        <v>65535</v>
      </c>
      <c r="P6693">
        <v>-29783</v>
      </c>
      <c r="Q6693">
        <v>0</v>
      </c>
      <c r="R6693">
        <v>25.1</v>
      </c>
      <c r="S6693">
        <v>56</v>
      </c>
      <c r="T6693">
        <v>100</v>
      </c>
      <c r="U6693">
        <v>29200</v>
      </c>
      <c r="V6693">
        <v>4800</v>
      </c>
      <c r="W6693" t="s">
        <v>42</v>
      </c>
      <c r="X6693" t="s">
        <v>56</v>
      </c>
      <c r="Y6693" t="s">
        <v>57</v>
      </c>
      <c r="Z6693">
        <v>16</v>
      </c>
      <c r="AA6693">
        <v>6</v>
      </c>
      <c r="AB6693">
        <v>0</v>
      </c>
      <c r="AC6693">
        <v>0</v>
      </c>
      <c r="AD6693">
        <v>11112</v>
      </c>
      <c r="AE6693">
        <v>10974</v>
      </c>
      <c r="AF6693">
        <v>3082</v>
      </c>
      <c r="AG6693">
        <v>-138</v>
      </c>
      <c r="AH6693">
        <v>36</v>
      </c>
      <c r="AI6693">
        <v>0</v>
      </c>
      <c r="AJ6693">
        <v>0</v>
      </c>
      <c r="AK6693">
        <v>-138</v>
      </c>
      <c r="AL6693">
        <v>36</v>
      </c>
      <c r="AM6693">
        <v>1519</v>
      </c>
      <c r="AN6693" t="s">
        <v>45</v>
      </c>
    </row>
    <row r="6694" spans="1:40">
      <c r="A6694">
        <v>6693</v>
      </c>
      <c r="B6694" s="2">
        <v>43754.7737384259</v>
      </c>
      <c r="C6694">
        <v>16873.74</v>
      </c>
      <c r="D6694" t="s">
        <v>40</v>
      </c>
      <c r="E6694" t="s">
        <v>55</v>
      </c>
      <c r="F6694" s="1">
        <v>100</v>
      </c>
      <c r="G6694">
        <v>1</v>
      </c>
      <c r="H6694">
        <v>10974</v>
      </c>
      <c r="I6694">
        <v>10974</v>
      </c>
      <c r="J6694">
        <v>28424</v>
      </c>
      <c r="K6694">
        <v>0</v>
      </c>
      <c r="L6694">
        <v>0</v>
      </c>
      <c r="M6694">
        <v>25.1</v>
      </c>
      <c r="N6694">
        <v>65535</v>
      </c>
      <c r="O6694">
        <v>65535</v>
      </c>
      <c r="P6694">
        <v>-29783</v>
      </c>
      <c r="Q6694">
        <v>0</v>
      </c>
      <c r="R6694">
        <v>25.1</v>
      </c>
      <c r="S6694">
        <v>56</v>
      </c>
      <c r="T6694">
        <v>100</v>
      </c>
      <c r="U6694">
        <v>29200</v>
      </c>
      <c r="V6694">
        <v>4800</v>
      </c>
      <c r="W6694" t="s">
        <v>42</v>
      </c>
      <c r="X6694" t="s">
        <v>56</v>
      </c>
      <c r="Y6694" t="s">
        <v>57</v>
      </c>
      <c r="Z6694">
        <v>16</v>
      </c>
      <c r="AA6694">
        <v>6</v>
      </c>
      <c r="AB6694">
        <v>0</v>
      </c>
      <c r="AC6694">
        <v>0</v>
      </c>
      <c r="AD6694">
        <v>11112</v>
      </c>
      <c r="AE6694">
        <v>10974</v>
      </c>
      <c r="AF6694">
        <v>3085</v>
      </c>
      <c r="AG6694">
        <v>-138</v>
      </c>
      <c r="AH6694">
        <v>36</v>
      </c>
      <c r="AI6694">
        <v>0</v>
      </c>
      <c r="AJ6694">
        <v>0</v>
      </c>
      <c r="AK6694">
        <v>-138</v>
      </c>
      <c r="AL6694">
        <v>36</v>
      </c>
      <c r="AM6694">
        <v>1470</v>
      </c>
      <c r="AN6694" t="s">
        <v>45</v>
      </c>
    </row>
    <row r="6695" spans="1:40">
      <c r="A6695">
        <v>6694</v>
      </c>
      <c r="B6695" s="2">
        <v>43754.77375</v>
      </c>
      <c r="C6695">
        <v>16875.264</v>
      </c>
      <c r="D6695" t="s">
        <v>40</v>
      </c>
      <c r="E6695" t="s">
        <v>55</v>
      </c>
      <c r="F6695" s="1">
        <v>100</v>
      </c>
      <c r="G6695">
        <v>1</v>
      </c>
      <c r="H6695">
        <v>10974</v>
      </c>
      <c r="I6695">
        <v>10974</v>
      </c>
      <c r="J6695">
        <v>28424</v>
      </c>
      <c r="K6695">
        <v>0</v>
      </c>
      <c r="L6695">
        <v>0</v>
      </c>
      <c r="M6695">
        <v>25.1</v>
      </c>
      <c r="N6695">
        <v>65535</v>
      </c>
      <c r="O6695">
        <v>65535</v>
      </c>
      <c r="P6695">
        <v>-29783</v>
      </c>
      <c r="Q6695">
        <v>0</v>
      </c>
      <c r="R6695">
        <v>25.1</v>
      </c>
      <c r="S6695">
        <v>56</v>
      </c>
      <c r="T6695">
        <v>100</v>
      </c>
      <c r="U6695">
        <v>29200</v>
      </c>
      <c r="V6695">
        <v>4800</v>
      </c>
      <c r="W6695" t="s">
        <v>42</v>
      </c>
      <c r="X6695" t="s">
        <v>56</v>
      </c>
      <c r="Y6695" t="s">
        <v>57</v>
      </c>
      <c r="Z6695">
        <v>16</v>
      </c>
      <c r="AA6695">
        <v>6</v>
      </c>
      <c r="AB6695">
        <v>0</v>
      </c>
      <c r="AC6695">
        <v>0</v>
      </c>
      <c r="AD6695">
        <v>11112</v>
      </c>
      <c r="AE6695">
        <v>10974</v>
      </c>
      <c r="AF6695">
        <v>3086</v>
      </c>
      <c r="AG6695">
        <v>-138</v>
      </c>
      <c r="AH6695">
        <v>36</v>
      </c>
      <c r="AI6695">
        <v>0</v>
      </c>
      <c r="AJ6695">
        <v>0</v>
      </c>
      <c r="AK6695">
        <v>-138</v>
      </c>
      <c r="AL6695">
        <v>36</v>
      </c>
      <c r="AM6695">
        <v>1462</v>
      </c>
      <c r="AN6695" t="s">
        <v>45</v>
      </c>
    </row>
    <row r="6696" spans="1:40">
      <c r="A6696">
        <v>6695</v>
      </c>
      <c r="B6696" s="2">
        <v>43754.7737847222</v>
      </c>
      <c r="C6696">
        <v>16878.348</v>
      </c>
      <c r="D6696" t="s">
        <v>40</v>
      </c>
      <c r="E6696" t="s">
        <v>55</v>
      </c>
      <c r="F6696" s="1">
        <v>100</v>
      </c>
      <c r="G6696">
        <v>1</v>
      </c>
      <c r="H6696">
        <v>10974</v>
      </c>
      <c r="I6696">
        <v>10974</v>
      </c>
      <c r="J6696">
        <v>28424</v>
      </c>
      <c r="K6696">
        <v>0</v>
      </c>
      <c r="L6696">
        <v>0</v>
      </c>
      <c r="M6696">
        <v>25.1</v>
      </c>
      <c r="N6696">
        <v>65535</v>
      </c>
      <c r="O6696">
        <v>65535</v>
      </c>
      <c r="P6696">
        <v>-29783</v>
      </c>
      <c r="Q6696">
        <v>0</v>
      </c>
      <c r="R6696">
        <v>25.1</v>
      </c>
      <c r="S6696">
        <v>56</v>
      </c>
      <c r="T6696">
        <v>100</v>
      </c>
      <c r="U6696">
        <v>29200</v>
      </c>
      <c r="V6696">
        <v>4800</v>
      </c>
      <c r="W6696" t="s">
        <v>42</v>
      </c>
      <c r="X6696" t="s">
        <v>56</v>
      </c>
      <c r="Y6696" t="s">
        <v>57</v>
      </c>
      <c r="Z6696">
        <v>16</v>
      </c>
      <c r="AA6696">
        <v>6</v>
      </c>
      <c r="AB6696">
        <v>0</v>
      </c>
      <c r="AC6696">
        <v>0</v>
      </c>
      <c r="AD6696">
        <v>11112</v>
      </c>
      <c r="AE6696">
        <v>10974</v>
      </c>
      <c r="AF6696">
        <v>3089</v>
      </c>
      <c r="AG6696">
        <v>-138</v>
      </c>
      <c r="AH6696">
        <v>36</v>
      </c>
      <c r="AI6696">
        <v>0</v>
      </c>
      <c r="AJ6696">
        <v>0</v>
      </c>
      <c r="AK6696">
        <v>-138</v>
      </c>
      <c r="AL6696">
        <v>36</v>
      </c>
      <c r="AM6696">
        <v>1472</v>
      </c>
      <c r="AN6696" t="s">
        <v>45</v>
      </c>
    </row>
    <row r="6697" spans="1:40">
      <c r="A6697">
        <v>6696</v>
      </c>
      <c r="B6697" s="2">
        <v>43754.7738078704</v>
      </c>
      <c r="C6697">
        <v>16879.872</v>
      </c>
      <c r="D6697" t="s">
        <v>40</v>
      </c>
      <c r="E6697" t="s">
        <v>55</v>
      </c>
      <c r="F6697" s="1">
        <v>100</v>
      </c>
      <c r="G6697">
        <v>1</v>
      </c>
      <c r="H6697">
        <v>10974</v>
      </c>
      <c r="I6697">
        <v>10974</v>
      </c>
      <c r="J6697">
        <v>28424</v>
      </c>
      <c r="K6697">
        <v>0</v>
      </c>
      <c r="L6697">
        <v>0</v>
      </c>
      <c r="M6697">
        <v>25.1</v>
      </c>
      <c r="N6697">
        <v>65535</v>
      </c>
      <c r="O6697">
        <v>65535</v>
      </c>
      <c r="P6697">
        <v>-29783</v>
      </c>
      <c r="Q6697">
        <v>0</v>
      </c>
      <c r="R6697">
        <v>25.1</v>
      </c>
      <c r="S6697">
        <v>56</v>
      </c>
      <c r="T6697">
        <v>100</v>
      </c>
      <c r="U6697">
        <v>29200</v>
      </c>
      <c r="V6697">
        <v>4800</v>
      </c>
      <c r="W6697" t="s">
        <v>42</v>
      </c>
      <c r="X6697" t="s">
        <v>56</v>
      </c>
      <c r="Y6697" t="s">
        <v>57</v>
      </c>
      <c r="Z6697">
        <v>16</v>
      </c>
      <c r="AA6697">
        <v>6</v>
      </c>
      <c r="AB6697">
        <v>0</v>
      </c>
      <c r="AC6697">
        <v>0</v>
      </c>
      <c r="AD6697">
        <v>11112</v>
      </c>
      <c r="AE6697">
        <v>10974</v>
      </c>
      <c r="AF6697">
        <v>3091</v>
      </c>
      <c r="AG6697">
        <v>-138</v>
      </c>
      <c r="AH6697">
        <v>36</v>
      </c>
      <c r="AI6697">
        <v>0</v>
      </c>
      <c r="AJ6697">
        <v>0</v>
      </c>
      <c r="AK6697">
        <v>-138</v>
      </c>
      <c r="AL6697">
        <v>36</v>
      </c>
      <c r="AM6697">
        <v>1465</v>
      </c>
      <c r="AN6697" t="s">
        <v>45</v>
      </c>
    </row>
    <row r="6698" spans="1:40">
      <c r="A6698">
        <v>6697</v>
      </c>
      <c r="B6698" s="2">
        <v>43754.7738425926</v>
      </c>
      <c r="C6698">
        <v>16882.959</v>
      </c>
      <c r="D6698" t="s">
        <v>40</v>
      </c>
      <c r="E6698" t="s">
        <v>55</v>
      </c>
      <c r="F6698" s="1">
        <v>100</v>
      </c>
      <c r="G6698">
        <v>1</v>
      </c>
      <c r="H6698">
        <v>10974</v>
      </c>
      <c r="I6698">
        <v>10974</v>
      </c>
      <c r="J6698">
        <v>28424</v>
      </c>
      <c r="K6698">
        <v>0</v>
      </c>
      <c r="L6698">
        <v>0</v>
      </c>
      <c r="M6698">
        <v>25.1</v>
      </c>
      <c r="N6698">
        <v>65535</v>
      </c>
      <c r="O6698">
        <v>65535</v>
      </c>
      <c r="P6698">
        <v>-29783</v>
      </c>
      <c r="Q6698">
        <v>0</v>
      </c>
      <c r="R6698">
        <v>25.1</v>
      </c>
      <c r="S6698">
        <v>56</v>
      </c>
      <c r="T6698">
        <v>100</v>
      </c>
      <c r="U6698">
        <v>29200</v>
      </c>
      <c r="V6698">
        <v>4800</v>
      </c>
      <c r="W6698" t="s">
        <v>42</v>
      </c>
      <c r="X6698" t="s">
        <v>56</v>
      </c>
      <c r="Y6698" t="s">
        <v>57</v>
      </c>
      <c r="Z6698">
        <v>16</v>
      </c>
      <c r="AA6698">
        <v>6</v>
      </c>
      <c r="AB6698">
        <v>0</v>
      </c>
      <c r="AC6698">
        <v>0</v>
      </c>
      <c r="AD6698">
        <v>11112</v>
      </c>
      <c r="AE6698">
        <v>10974</v>
      </c>
      <c r="AF6698">
        <v>3094</v>
      </c>
      <c r="AG6698">
        <v>-138</v>
      </c>
      <c r="AH6698">
        <v>36</v>
      </c>
      <c r="AI6698">
        <v>0</v>
      </c>
      <c r="AJ6698">
        <v>0</v>
      </c>
      <c r="AK6698">
        <v>-138</v>
      </c>
      <c r="AL6698">
        <v>36</v>
      </c>
      <c r="AM6698">
        <v>1469</v>
      </c>
      <c r="AN6698" t="s">
        <v>45</v>
      </c>
    </row>
    <row r="6699" spans="1:40">
      <c r="A6699">
        <v>6698</v>
      </c>
      <c r="B6699" s="2">
        <v>43754.7738773148</v>
      </c>
      <c r="C6699">
        <v>16886.05</v>
      </c>
      <c r="D6699" t="s">
        <v>40</v>
      </c>
      <c r="E6699" t="s">
        <v>55</v>
      </c>
      <c r="F6699" s="1">
        <v>100</v>
      </c>
      <c r="G6699">
        <v>1</v>
      </c>
      <c r="H6699">
        <v>10974</v>
      </c>
      <c r="I6699">
        <v>10974</v>
      </c>
      <c r="J6699">
        <v>28424</v>
      </c>
      <c r="K6699">
        <v>0</v>
      </c>
      <c r="L6699">
        <v>0</v>
      </c>
      <c r="M6699">
        <v>25.1</v>
      </c>
      <c r="N6699">
        <v>65535</v>
      </c>
      <c r="O6699">
        <v>65535</v>
      </c>
      <c r="P6699">
        <v>-29783</v>
      </c>
      <c r="Q6699">
        <v>0</v>
      </c>
      <c r="R6699">
        <v>25.1</v>
      </c>
      <c r="S6699">
        <v>56</v>
      </c>
      <c r="T6699">
        <v>100</v>
      </c>
      <c r="U6699">
        <v>29200</v>
      </c>
      <c r="V6699">
        <v>4800</v>
      </c>
      <c r="W6699" t="s">
        <v>42</v>
      </c>
      <c r="X6699" t="s">
        <v>56</v>
      </c>
      <c r="Y6699" t="s">
        <v>57</v>
      </c>
      <c r="Z6699">
        <v>16</v>
      </c>
      <c r="AA6699">
        <v>6</v>
      </c>
      <c r="AB6699">
        <v>0</v>
      </c>
      <c r="AC6699">
        <v>0</v>
      </c>
      <c r="AD6699">
        <v>11112</v>
      </c>
      <c r="AE6699">
        <v>10974</v>
      </c>
      <c r="AF6699">
        <v>3097</v>
      </c>
      <c r="AG6699">
        <v>-138</v>
      </c>
      <c r="AH6699">
        <v>36</v>
      </c>
      <c r="AI6699">
        <v>0</v>
      </c>
      <c r="AJ6699">
        <v>0</v>
      </c>
      <c r="AK6699">
        <v>-138</v>
      </c>
      <c r="AL6699">
        <v>36</v>
      </c>
      <c r="AM6699">
        <v>1457</v>
      </c>
      <c r="AN6699" t="s">
        <v>45</v>
      </c>
    </row>
    <row r="6700" spans="1:40">
      <c r="A6700">
        <v>6699</v>
      </c>
      <c r="B6700" s="2">
        <v>43754.7738888889</v>
      </c>
      <c r="C6700">
        <v>16887.56</v>
      </c>
      <c r="D6700" t="s">
        <v>40</v>
      </c>
      <c r="E6700" t="s">
        <v>55</v>
      </c>
      <c r="F6700" s="1">
        <v>100</v>
      </c>
      <c r="G6700">
        <v>1</v>
      </c>
      <c r="H6700">
        <v>10974</v>
      </c>
      <c r="I6700">
        <v>10974</v>
      </c>
      <c r="J6700">
        <v>28424</v>
      </c>
      <c r="K6700">
        <v>0</v>
      </c>
      <c r="L6700">
        <v>0</v>
      </c>
      <c r="M6700">
        <v>25.1</v>
      </c>
      <c r="N6700">
        <v>65535</v>
      </c>
      <c r="O6700">
        <v>65535</v>
      </c>
      <c r="P6700">
        <v>-29783</v>
      </c>
      <c r="Q6700">
        <v>0</v>
      </c>
      <c r="R6700">
        <v>25.1</v>
      </c>
      <c r="S6700">
        <v>56</v>
      </c>
      <c r="T6700">
        <v>100</v>
      </c>
      <c r="U6700">
        <v>29200</v>
      </c>
      <c r="V6700">
        <v>4800</v>
      </c>
      <c r="W6700" t="s">
        <v>42</v>
      </c>
      <c r="X6700" t="s">
        <v>56</v>
      </c>
      <c r="Y6700" t="s">
        <v>57</v>
      </c>
      <c r="Z6700">
        <v>16</v>
      </c>
      <c r="AA6700">
        <v>6</v>
      </c>
      <c r="AB6700">
        <v>0</v>
      </c>
      <c r="AC6700">
        <v>0</v>
      </c>
      <c r="AD6700">
        <v>11112</v>
      </c>
      <c r="AE6700">
        <v>10974</v>
      </c>
      <c r="AF6700">
        <v>3099</v>
      </c>
      <c r="AG6700">
        <v>-138</v>
      </c>
      <c r="AH6700">
        <v>36</v>
      </c>
      <c r="AI6700">
        <v>0</v>
      </c>
      <c r="AJ6700">
        <v>0</v>
      </c>
      <c r="AK6700">
        <v>-138</v>
      </c>
      <c r="AL6700">
        <v>36</v>
      </c>
      <c r="AM6700">
        <v>1464</v>
      </c>
      <c r="AN6700" t="s">
        <v>45</v>
      </c>
    </row>
    <row r="6701" spans="1:40">
      <c r="A6701">
        <v>6700</v>
      </c>
      <c r="B6701" s="2">
        <v>43754.7739236111</v>
      </c>
      <c r="C6701">
        <v>16890.645</v>
      </c>
      <c r="D6701" t="s">
        <v>40</v>
      </c>
      <c r="E6701" t="s">
        <v>55</v>
      </c>
      <c r="F6701" s="1">
        <v>100</v>
      </c>
      <c r="G6701">
        <v>1</v>
      </c>
      <c r="H6701">
        <v>10974</v>
      </c>
      <c r="I6701">
        <v>10974</v>
      </c>
      <c r="J6701">
        <v>28424</v>
      </c>
      <c r="K6701">
        <v>0</v>
      </c>
      <c r="L6701">
        <v>0</v>
      </c>
      <c r="M6701">
        <v>25.1</v>
      </c>
      <c r="N6701">
        <v>65535</v>
      </c>
      <c r="O6701">
        <v>65535</v>
      </c>
      <c r="P6701">
        <v>-29783</v>
      </c>
      <c r="Q6701">
        <v>0</v>
      </c>
      <c r="R6701">
        <v>25.1</v>
      </c>
      <c r="S6701">
        <v>56</v>
      </c>
      <c r="T6701">
        <v>100</v>
      </c>
      <c r="U6701">
        <v>29200</v>
      </c>
      <c r="V6701">
        <v>4800</v>
      </c>
      <c r="W6701" t="s">
        <v>42</v>
      </c>
      <c r="X6701" t="s">
        <v>56</v>
      </c>
      <c r="Y6701" t="s">
        <v>57</v>
      </c>
      <c r="Z6701">
        <v>16</v>
      </c>
      <c r="AA6701">
        <v>6</v>
      </c>
      <c r="AB6701">
        <v>0</v>
      </c>
      <c r="AC6701">
        <v>0</v>
      </c>
      <c r="AD6701">
        <v>11112</v>
      </c>
      <c r="AE6701">
        <v>10974</v>
      </c>
      <c r="AF6701">
        <v>3102</v>
      </c>
      <c r="AG6701">
        <v>-138</v>
      </c>
      <c r="AH6701">
        <v>36</v>
      </c>
      <c r="AI6701">
        <v>0</v>
      </c>
      <c r="AJ6701">
        <v>0</v>
      </c>
      <c r="AK6701">
        <v>-138</v>
      </c>
      <c r="AL6701">
        <v>36</v>
      </c>
      <c r="AM6701">
        <v>1471</v>
      </c>
      <c r="AN6701" t="s">
        <v>45</v>
      </c>
    </row>
    <row r="6702" spans="1:40">
      <c r="A6702">
        <v>6701</v>
      </c>
      <c r="B6702" s="2">
        <v>43754.7739699074</v>
      </c>
      <c r="C6702">
        <v>16893.739</v>
      </c>
      <c r="D6702" t="s">
        <v>40</v>
      </c>
      <c r="E6702" t="s">
        <v>55</v>
      </c>
      <c r="F6702" s="1">
        <v>100</v>
      </c>
      <c r="G6702">
        <v>1</v>
      </c>
      <c r="H6702">
        <v>10974</v>
      </c>
      <c r="I6702">
        <v>10974</v>
      </c>
      <c r="J6702">
        <v>28424</v>
      </c>
      <c r="K6702">
        <v>0</v>
      </c>
      <c r="L6702">
        <v>0</v>
      </c>
      <c r="M6702">
        <v>25.1</v>
      </c>
      <c r="N6702">
        <v>65535</v>
      </c>
      <c r="O6702">
        <v>65535</v>
      </c>
      <c r="P6702">
        <v>-29783</v>
      </c>
      <c r="Q6702">
        <v>0</v>
      </c>
      <c r="R6702">
        <v>25.1</v>
      </c>
      <c r="S6702">
        <v>56</v>
      </c>
      <c r="T6702">
        <v>100</v>
      </c>
      <c r="U6702">
        <v>29200</v>
      </c>
      <c r="V6702">
        <v>4800</v>
      </c>
      <c r="W6702" t="s">
        <v>42</v>
      </c>
      <c r="X6702" t="s">
        <v>56</v>
      </c>
      <c r="Y6702" t="s">
        <v>57</v>
      </c>
      <c r="Z6702">
        <v>16</v>
      </c>
      <c r="AA6702">
        <v>6</v>
      </c>
      <c r="AB6702">
        <v>0</v>
      </c>
      <c r="AC6702">
        <v>0</v>
      </c>
      <c r="AD6702">
        <v>11112</v>
      </c>
      <c r="AE6702">
        <v>10974</v>
      </c>
      <c r="AF6702">
        <v>3105</v>
      </c>
      <c r="AG6702">
        <v>-138</v>
      </c>
      <c r="AH6702">
        <v>36</v>
      </c>
      <c r="AI6702">
        <v>0</v>
      </c>
      <c r="AJ6702">
        <v>0</v>
      </c>
      <c r="AK6702">
        <v>-138</v>
      </c>
      <c r="AL6702">
        <v>36</v>
      </c>
      <c r="AM6702">
        <v>1472</v>
      </c>
      <c r="AN6702" t="s">
        <v>45</v>
      </c>
    </row>
    <row r="6703" spans="1:40">
      <c r="A6703">
        <v>6702</v>
      </c>
      <c r="B6703" s="2">
        <v>43754.7739814815</v>
      </c>
      <c r="C6703">
        <v>16895.262</v>
      </c>
      <c r="D6703" t="s">
        <v>40</v>
      </c>
      <c r="E6703" t="s">
        <v>55</v>
      </c>
      <c r="F6703" s="1">
        <v>100</v>
      </c>
      <c r="G6703">
        <v>1</v>
      </c>
      <c r="H6703">
        <v>10974</v>
      </c>
      <c r="I6703">
        <v>10974</v>
      </c>
      <c r="J6703">
        <v>28424</v>
      </c>
      <c r="K6703">
        <v>0</v>
      </c>
      <c r="L6703">
        <v>0</v>
      </c>
      <c r="M6703">
        <v>25.1</v>
      </c>
      <c r="N6703">
        <v>65535</v>
      </c>
      <c r="O6703">
        <v>65535</v>
      </c>
      <c r="P6703">
        <v>-29783</v>
      </c>
      <c r="Q6703">
        <v>0</v>
      </c>
      <c r="R6703">
        <v>25.1</v>
      </c>
      <c r="S6703">
        <v>56</v>
      </c>
      <c r="T6703">
        <v>100</v>
      </c>
      <c r="U6703">
        <v>29200</v>
      </c>
      <c r="V6703">
        <v>4800</v>
      </c>
      <c r="W6703" t="s">
        <v>42</v>
      </c>
      <c r="X6703" t="s">
        <v>56</v>
      </c>
      <c r="Y6703" t="s">
        <v>57</v>
      </c>
      <c r="Z6703">
        <v>16</v>
      </c>
      <c r="AA6703">
        <v>6</v>
      </c>
      <c r="AB6703">
        <v>0</v>
      </c>
      <c r="AC6703">
        <v>0</v>
      </c>
      <c r="AD6703">
        <v>11112</v>
      </c>
      <c r="AE6703">
        <v>10974</v>
      </c>
      <c r="AF6703">
        <v>3106</v>
      </c>
      <c r="AG6703">
        <v>-138</v>
      </c>
      <c r="AH6703">
        <v>36</v>
      </c>
      <c r="AI6703">
        <v>0</v>
      </c>
      <c r="AJ6703">
        <v>0</v>
      </c>
      <c r="AK6703">
        <v>-138</v>
      </c>
      <c r="AL6703">
        <v>36</v>
      </c>
      <c r="AM6703">
        <v>1465</v>
      </c>
      <c r="AN6703" t="s">
        <v>45</v>
      </c>
    </row>
    <row r="6704" spans="1:40">
      <c r="A6704">
        <v>6703</v>
      </c>
      <c r="B6704" s="2">
        <v>43754.7740162037</v>
      </c>
      <c r="C6704">
        <v>16898.346</v>
      </c>
      <c r="D6704" t="s">
        <v>40</v>
      </c>
      <c r="E6704" t="s">
        <v>55</v>
      </c>
      <c r="F6704" s="1">
        <v>100</v>
      </c>
      <c r="G6704">
        <v>1</v>
      </c>
      <c r="H6704">
        <v>10974</v>
      </c>
      <c r="I6704">
        <v>10974</v>
      </c>
      <c r="J6704">
        <v>28424</v>
      </c>
      <c r="K6704">
        <v>0</v>
      </c>
      <c r="L6704">
        <v>0</v>
      </c>
      <c r="M6704">
        <v>25.1</v>
      </c>
      <c r="N6704">
        <v>65535</v>
      </c>
      <c r="O6704">
        <v>65535</v>
      </c>
      <c r="P6704">
        <v>-29783</v>
      </c>
      <c r="Q6704">
        <v>0</v>
      </c>
      <c r="R6704">
        <v>25.1</v>
      </c>
      <c r="S6704">
        <v>56</v>
      </c>
      <c r="T6704">
        <v>100</v>
      </c>
      <c r="U6704">
        <v>29200</v>
      </c>
      <c r="V6704">
        <v>4800</v>
      </c>
      <c r="W6704" t="s">
        <v>42</v>
      </c>
      <c r="X6704" t="s">
        <v>56</v>
      </c>
      <c r="Y6704" t="s">
        <v>57</v>
      </c>
      <c r="Z6704">
        <v>16</v>
      </c>
      <c r="AA6704">
        <v>6</v>
      </c>
      <c r="AB6704">
        <v>0</v>
      </c>
      <c r="AC6704">
        <v>0</v>
      </c>
      <c r="AD6704">
        <v>11112</v>
      </c>
      <c r="AE6704">
        <v>10974</v>
      </c>
      <c r="AF6704">
        <v>3109</v>
      </c>
      <c r="AG6704">
        <v>-138</v>
      </c>
      <c r="AH6704">
        <v>36</v>
      </c>
      <c r="AI6704">
        <v>0</v>
      </c>
      <c r="AJ6704">
        <v>0</v>
      </c>
      <c r="AK6704">
        <v>-138</v>
      </c>
      <c r="AL6704">
        <v>36</v>
      </c>
      <c r="AM6704">
        <v>1459</v>
      </c>
      <c r="AN6704" t="s">
        <v>45</v>
      </c>
    </row>
    <row r="6705" spans="1:40">
      <c r="A6705">
        <v>6704</v>
      </c>
      <c r="B6705" s="2">
        <v>43754.7740393519</v>
      </c>
      <c r="C6705">
        <v>16899.859</v>
      </c>
      <c r="D6705" t="s">
        <v>40</v>
      </c>
      <c r="E6705" t="s">
        <v>55</v>
      </c>
      <c r="F6705" s="1">
        <v>100</v>
      </c>
      <c r="G6705">
        <v>1</v>
      </c>
      <c r="H6705">
        <v>10974</v>
      </c>
      <c r="I6705">
        <v>10974</v>
      </c>
      <c r="J6705">
        <v>28424</v>
      </c>
      <c r="K6705">
        <v>0</v>
      </c>
      <c r="L6705">
        <v>0</v>
      </c>
      <c r="M6705">
        <v>25.1</v>
      </c>
      <c r="N6705">
        <v>65535</v>
      </c>
      <c r="O6705">
        <v>65535</v>
      </c>
      <c r="P6705">
        <v>-29783</v>
      </c>
      <c r="Q6705">
        <v>0</v>
      </c>
      <c r="R6705">
        <v>25.1</v>
      </c>
      <c r="S6705">
        <v>56</v>
      </c>
      <c r="T6705">
        <v>100</v>
      </c>
      <c r="U6705">
        <v>29200</v>
      </c>
      <c r="V6705">
        <v>4800</v>
      </c>
      <c r="W6705" t="s">
        <v>42</v>
      </c>
      <c r="X6705" t="s">
        <v>56</v>
      </c>
      <c r="Y6705" t="s">
        <v>57</v>
      </c>
      <c r="Z6705">
        <v>16</v>
      </c>
      <c r="AA6705">
        <v>6</v>
      </c>
      <c r="AB6705">
        <v>0</v>
      </c>
      <c r="AC6705">
        <v>0</v>
      </c>
      <c r="AD6705">
        <v>11112</v>
      </c>
      <c r="AE6705">
        <v>10974</v>
      </c>
      <c r="AF6705">
        <v>3111</v>
      </c>
      <c r="AG6705">
        <v>-138</v>
      </c>
      <c r="AH6705">
        <v>36</v>
      </c>
      <c r="AI6705">
        <v>0</v>
      </c>
      <c r="AJ6705">
        <v>0</v>
      </c>
      <c r="AK6705">
        <v>-138</v>
      </c>
      <c r="AL6705">
        <v>36</v>
      </c>
      <c r="AM6705">
        <v>1477</v>
      </c>
      <c r="AN6705" t="s">
        <v>45</v>
      </c>
    </row>
    <row r="6706" spans="1:40">
      <c r="A6706">
        <v>6705</v>
      </c>
      <c r="B6706" s="2">
        <v>43754.7740740741</v>
      </c>
      <c r="C6706">
        <v>16902.957</v>
      </c>
      <c r="D6706" t="s">
        <v>40</v>
      </c>
      <c r="E6706" t="s">
        <v>55</v>
      </c>
      <c r="F6706" s="1">
        <v>100</v>
      </c>
      <c r="G6706">
        <v>1</v>
      </c>
      <c r="H6706">
        <v>10974</v>
      </c>
      <c r="I6706">
        <v>10974</v>
      </c>
      <c r="J6706">
        <v>28424</v>
      </c>
      <c r="K6706">
        <v>0</v>
      </c>
      <c r="L6706">
        <v>0</v>
      </c>
      <c r="M6706">
        <v>25.1</v>
      </c>
      <c r="N6706">
        <v>65535</v>
      </c>
      <c r="O6706">
        <v>65535</v>
      </c>
      <c r="P6706">
        <v>-29783</v>
      </c>
      <c r="Q6706">
        <v>0</v>
      </c>
      <c r="R6706">
        <v>25.1</v>
      </c>
      <c r="S6706">
        <v>56</v>
      </c>
      <c r="T6706">
        <v>100</v>
      </c>
      <c r="U6706">
        <v>29200</v>
      </c>
      <c r="V6706">
        <v>4800</v>
      </c>
      <c r="W6706" t="s">
        <v>42</v>
      </c>
      <c r="X6706" t="s">
        <v>56</v>
      </c>
      <c r="Y6706" t="s">
        <v>57</v>
      </c>
      <c r="Z6706">
        <v>16</v>
      </c>
      <c r="AA6706">
        <v>6</v>
      </c>
      <c r="AB6706">
        <v>0</v>
      </c>
      <c r="AC6706">
        <v>0</v>
      </c>
      <c r="AD6706">
        <v>11112</v>
      </c>
      <c r="AE6706">
        <v>10974</v>
      </c>
      <c r="AF6706">
        <v>3114</v>
      </c>
      <c r="AG6706">
        <v>-138</v>
      </c>
      <c r="AH6706">
        <v>36</v>
      </c>
      <c r="AI6706">
        <v>0</v>
      </c>
      <c r="AJ6706">
        <v>0</v>
      </c>
      <c r="AK6706">
        <v>-138</v>
      </c>
      <c r="AL6706">
        <v>36</v>
      </c>
      <c r="AM6706">
        <v>1457</v>
      </c>
      <c r="AN6706" t="s">
        <v>45</v>
      </c>
    </row>
    <row r="6707" spans="1:40">
      <c r="A6707">
        <v>6706</v>
      </c>
      <c r="B6707" s="2">
        <v>43754.7741087963</v>
      </c>
      <c r="C6707">
        <v>16906.035</v>
      </c>
      <c r="D6707" t="s">
        <v>40</v>
      </c>
      <c r="E6707" t="s">
        <v>55</v>
      </c>
      <c r="F6707" s="1">
        <v>100</v>
      </c>
      <c r="G6707">
        <v>1</v>
      </c>
      <c r="H6707">
        <v>10974</v>
      </c>
      <c r="I6707">
        <v>10974</v>
      </c>
      <c r="J6707">
        <v>28424</v>
      </c>
      <c r="K6707">
        <v>0</v>
      </c>
      <c r="L6707">
        <v>0</v>
      </c>
      <c r="M6707">
        <v>25.1</v>
      </c>
      <c r="N6707">
        <v>65535</v>
      </c>
      <c r="O6707">
        <v>65535</v>
      </c>
      <c r="P6707">
        <v>-29783</v>
      </c>
      <c r="Q6707">
        <v>0</v>
      </c>
      <c r="R6707">
        <v>25.1</v>
      </c>
      <c r="S6707">
        <v>56</v>
      </c>
      <c r="T6707">
        <v>100</v>
      </c>
      <c r="U6707">
        <v>29200</v>
      </c>
      <c r="V6707">
        <v>4800</v>
      </c>
      <c r="W6707" t="s">
        <v>42</v>
      </c>
      <c r="X6707" t="s">
        <v>56</v>
      </c>
      <c r="Y6707" t="s">
        <v>57</v>
      </c>
      <c r="Z6707">
        <v>16</v>
      </c>
      <c r="AA6707">
        <v>6</v>
      </c>
      <c r="AB6707">
        <v>0</v>
      </c>
      <c r="AC6707">
        <v>0</v>
      </c>
      <c r="AD6707">
        <v>11112</v>
      </c>
      <c r="AE6707">
        <v>10974</v>
      </c>
      <c r="AF6707">
        <v>3117</v>
      </c>
      <c r="AG6707">
        <v>-138</v>
      </c>
      <c r="AH6707">
        <v>36</v>
      </c>
      <c r="AI6707">
        <v>0</v>
      </c>
      <c r="AJ6707">
        <v>0</v>
      </c>
      <c r="AK6707">
        <v>-138</v>
      </c>
      <c r="AL6707">
        <v>36</v>
      </c>
      <c r="AM6707">
        <v>1471</v>
      </c>
      <c r="AN6707" t="s">
        <v>45</v>
      </c>
    </row>
    <row r="6708" spans="1:40">
      <c r="A6708">
        <v>6707</v>
      </c>
      <c r="B6708" s="2">
        <v>43754.7741203704</v>
      </c>
      <c r="C6708">
        <v>16907.559</v>
      </c>
      <c r="D6708" t="s">
        <v>40</v>
      </c>
      <c r="E6708" t="s">
        <v>55</v>
      </c>
      <c r="F6708" s="1">
        <v>100</v>
      </c>
      <c r="G6708">
        <v>1</v>
      </c>
      <c r="H6708">
        <v>10974</v>
      </c>
      <c r="I6708">
        <v>10974</v>
      </c>
      <c r="J6708">
        <v>28424</v>
      </c>
      <c r="K6708">
        <v>0</v>
      </c>
      <c r="L6708">
        <v>0</v>
      </c>
      <c r="M6708">
        <v>25.1</v>
      </c>
      <c r="N6708">
        <v>65535</v>
      </c>
      <c r="O6708">
        <v>65535</v>
      </c>
      <c r="P6708">
        <v>-29783</v>
      </c>
      <c r="Q6708">
        <v>0</v>
      </c>
      <c r="R6708">
        <v>25.1</v>
      </c>
      <c r="S6708">
        <v>56</v>
      </c>
      <c r="T6708">
        <v>100</v>
      </c>
      <c r="U6708">
        <v>29200</v>
      </c>
      <c r="V6708">
        <v>4800</v>
      </c>
      <c r="W6708" t="s">
        <v>42</v>
      </c>
      <c r="X6708" t="s">
        <v>56</v>
      </c>
      <c r="Y6708" t="s">
        <v>57</v>
      </c>
      <c r="Z6708">
        <v>16</v>
      </c>
      <c r="AA6708">
        <v>6</v>
      </c>
      <c r="AB6708">
        <v>0</v>
      </c>
      <c r="AC6708">
        <v>0</v>
      </c>
      <c r="AD6708">
        <v>11112</v>
      </c>
      <c r="AE6708">
        <v>10974</v>
      </c>
      <c r="AF6708">
        <v>3119</v>
      </c>
      <c r="AG6708">
        <v>-138</v>
      </c>
      <c r="AH6708">
        <v>36</v>
      </c>
      <c r="AI6708">
        <v>0</v>
      </c>
      <c r="AJ6708">
        <v>0</v>
      </c>
      <c r="AK6708">
        <v>-138</v>
      </c>
      <c r="AL6708">
        <v>36</v>
      </c>
      <c r="AM6708">
        <v>1464</v>
      </c>
      <c r="AN6708" t="s">
        <v>45</v>
      </c>
    </row>
    <row r="6709" spans="1:40">
      <c r="A6709">
        <v>6708</v>
      </c>
      <c r="B6709" s="2">
        <v>43754.7741550926</v>
      </c>
      <c r="C6709">
        <v>16910.644</v>
      </c>
      <c r="D6709" t="s">
        <v>40</v>
      </c>
      <c r="E6709" t="s">
        <v>55</v>
      </c>
      <c r="F6709" s="1">
        <v>100</v>
      </c>
      <c r="G6709">
        <v>1</v>
      </c>
      <c r="H6709">
        <v>10974</v>
      </c>
      <c r="I6709">
        <v>10974</v>
      </c>
      <c r="J6709">
        <v>28424</v>
      </c>
      <c r="K6709">
        <v>0</v>
      </c>
      <c r="L6709">
        <v>0</v>
      </c>
      <c r="M6709">
        <v>25.1</v>
      </c>
      <c r="N6709">
        <v>65535</v>
      </c>
      <c r="O6709">
        <v>65535</v>
      </c>
      <c r="P6709">
        <v>-29783</v>
      </c>
      <c r="Q6709">
        <v>0</v>
      </c>
      <c r="R6709">
        <v>25.1</v>
      </c>
      <c r="S6709">
        <v>56</v>
      </c>
      <c r="T6709">
        <v>100</v>
      </c>
      <c r="U6709">
        <v>29200</v>
      </c>
      <c r="V6709">
        <v>4800</v>
      </c>
      <c r="W6709" t="s">
        <v>42</v>
      </c>
      <c r="X6709" t="s">
        <v>56</v>
      </c>
      <c r="Y6709" t="s">
        <v>57</v>
      </c>
      <c r="Z6709">
        <v>16</v>
      </c>
      <c r="AA6709">
        <v>6</v>
      </c>
      <c r="AB6709">
        <v>0</v>
      </c>
      <c r="AC6709">
        <v>0</v>
      </c>
      <c r="AD6709">
        <v>11112</v>
      </c>
      <c r="AE6709">
        <v>10974</v>
      </c>
      <c r="AF6709">
        <v>3122</v>
      </c>
      <c r="AG6709">
        <v>-138</v>
      </c>
      <c r="AH6709">
        <v>36</v>
      </c>
      <c r="AI6709">
        <v>0</v>
      </c>
      <c r="AJ6709">
        <v>0</v>
      </c>
      <c r="AK6709">
        <v>-138</v>
      </c>
      <c r="AL6709">
        <v>36</v>
      </c>
      <c r="AM6709">
        <v>1472</v>
      </c>
      <c r="AN6709" t="s">
        <v>45</v>
      </c>
    </row>
    <row r="6710" spans="1:40">
      <c r="A6710">
        <v>6709</v>
      </c>
      <c r="B6710" s="2">
        <v>43754.7742013889</v>
      </c>
      <c r="C6710">
        <v>16913.737</v>
      </c>
      <c r="D6710" t="s">
        <v>40</v>
      </c>
      <c r="E6710" t="s">
        <v>55</v>
      </c>
      <c r="F6710" s="1">
        <v>100</v>
      </c>
      <c r="G6710">
        <v>1</v>
      </c>
      <c r="H6710">
        <v>10974</v>
      </c>
      <c r="I6710">
        <v>10974</v>
      </c>
      <c r="J6710">
        <v>28424</v>
      </c>
      <c r="K6710">
        <v>0</v>
      </c>
      <c r="L6710">
        <v>0</v>
      </c>
      <c r="M6710">
        <v>25.1</v>
      </c>
      <c r="N6710">
        <v>65535</v>
      </c>
      <c r="O6710">
        <v>65535</v>
      </c>
      <c r="P6710">
        <v>-29783</v>
      </c>
      <c r="Q6710">
        <v>0</v>
      </c>
      <c r="R6710">
        <v>25.1</v>
      </c>
      <c r="S6710">
        <v>56</v>
      </c>
      <c r="T6710">
        <v>100</v>
      </c>
      <c r="U6710">
        <v>29200</v>
      </c>
      <c r="V6710">
        <v>4800</v>
      </c>
      <c r="W6710" t="s">
        <v>42</v>
      </c>
      <c r="X6710" t="s">
        <v>56</v>
      </c>
      <c r="Y6710" t="s">
        <v>57</v>
      </c>
      <c r="Z6710">
        <v>16</v>
      </c>
      <c r="AA6710">
        <v>6</v>
      </c>
      <c r="AB6710">
        <v>0</v>
      </c>
      <c r="AC6710">
        <v>0</v>
      </c>
      <c r="AD6710">
        <v>11112</v>
      </c>
      <c r="AE6710">
        <v>10974</v>
      </c>
      <c r="AF6710">
        <v>3125</v>
      </c>
      <c r="AG6710">
        <v>-138</v>
      </c>
      <c r="AH6710">
        <v>36</v>
      </c>
      <c r="AI6710">
        <v>0</v>
      </c>
      <c r="AJ6710">
        <v>0</v>
      </c>
      <c r="AK6710">
        <v>-138</v>
      </c>
      <c r="AL6710">
        <v>36</v>
      </c>
      <c r="AM6710">
        <v>1458</v>
      </c>
      <c r="AN6710" t="s">
        <v>45</v>
      </c>
    </row>
    <row r="6711" spans="1:40">
      <c r="A6711">
        <v>6710</v>
      </c>
      <c r="B6711" s="2">
        <v>43754.774212963</v>
      </c>
      <c r="C6711">
        <v>16915.247</v>
      </c>
      <c r="D6711" t="s">
        <v>40</v>
      </c>
      <c r="E6711" t="s">
        <v>55</v>
      </c>
      <c r="F6711" s="1">
        <v>100</v>
      </c>
      <c r="G6711">
        <v>1</v>
      </c>
      <c r="H6711">
        <v>10974</v>
      </c>
      <c r="I6711">
        <v>10974</v>
      </c>
      <c r="J6711">
        <v>28424</v>
      </c>
      <c r="K6711">
        <v>0</v>
      </c>
      <c r="L6711">
        <v>0</v>
      </c>
      <c r="M6711">
        <v>25.1</v>
      </c>
      <c r="N6711">
        <v>65535</v>
      </c>
      <c r="O6711">
        <v>65535</v>
      </c>
      <c r="P6711">
        <v>-29783</v>
      </c>
      <c r="Q6711">
        <v>0</v>
      </c>
      <c r="R6711">
        <v>25.1</v>
      </c>
      <c r="S6711">
        <v>56</v>
      </c>
      <c r="T6711">
        <v>100</v>
      </c>
      <c r="U6711">
        <v>29200</v>
      </c>
      <c r="V6711">
        <v>4800</v>
      </c>
      <c r="W6711" t="s">
        <v>42</v>
      </c>
      <c r="X6711" t="s">
        <v>56</v>
      </c>
      <c r="Y6711" t="s">
        <v>57</v>
      </c>
      <c r="Z6711">
        <v>16</v>
      </c>
      <c r="AA6711">
        <v>6</v>
      </c>
      <c r="AB6711">
        <v>0</v>
      </c>
      <c r="AC6711">
        <v>0</v>
      </c>
      <c r="AD6711">
        <v>11112</v>
      </c>
      <c r="AE6711">
        <v>10974</v>
      </c>
      <c r="AF6711">
        <v>3126</v>
      </c>
      <c r="AG6711">
        <v>-138</v>
      </c>
      <c r="AH6711">
        <v>36</v>
      </c>
      <c r="AI6711">
        <v>0</v>
      </c>
      <c r="AJ6711">
        <v>0</v>
      </c>
      <c r="AK6711">
        <v>-138</v>
      </c>
      <c r="AL6711">
        <v>36</v>
      </c>
      <c r="AM6711">
        <v>1465</v>
      </c>
      <c r="AN6711" t="s">
        <v>45</v>
      </c>
    </row>
    <row r="6712" spans="1:40">
      <c r="A6712">
        <v>6711</v>
      </c>
      <c r="B6712" s="2">
        <v>43754.7742476852</v>
      </c>
      <c r="C6712">
        <v>16918.333</v>
      </c>
      <c r="D6712" t="s">
        <v>40</v>
      </c>
      <c r="E6712" t="s">
        <v>55</v>
      </c>
      <c r="F6712" s="1">
        <v>100</v>
      </c>
      <c r="G6712">
        <v>1</v>
      </c>
      <c r="H6712">
        <v>10974</v>
      </c>
      <c r="I6712">
        <v>10974</v>
      </c>
      <c r="J6712">
        <v>28424</v>
      </c>
      <c r="K6712">
        <v>0</v>
      </c>
      <c r="L6712">
        <v>0</v>
      </c>
      <c r="M6712">
        <v>25.1</v>
      </c>
      <c r="N6712">
        <v>65535</v>
      </c>
      <c r="O6712">
        <v>65535</v>
      </c>
      <c r="P6712">
        <v>-29783</v>
      </c>
      <c r="Q6712">
        <v>0</v>
      </c>
      <c r="R6712">
        <v>25.1</v>
      </c>
      <c r="S6712">
        <v>56</v>
      </c>
      <c r="T6712">
        <v>100</v>
      </c>
      <c r="U6712">
        <v>29200</v>
      </c>
      <c r="V6712">
        <v>4800</v>
      </c>
      <c r="W6712" t="s">
        <v>42</v>
      </c>
      <c r="X6712" t="s">
        <v>56</v>
      </c>
      <c r="Y6712" t="s">
        <v>57</v>
      </c>
      <c r="Z6712">
        <v>16</v>
      </c>
      <c r="AA6712">
        <v>6</v>
      </c>
      <c r="AB6712">
        <v>0</v>
      </c>
      <c r="AC6712">
        <v>0</v>
      </c>
      <c r="AD6712">
        <v>11112</v>
      </c>
      <c r="AE6712">
        <v>10974</v>
      </c>
      <c r="AF6712">
        <v>3129</v>
      </c>
      <c r="AG6712">
        <v>-138</v>
      </c>
      <c r="AH6712">
        <v>36</v>
      </c>
      <c r="AI6712">
        <v>0</v>
      </c>
      <c r="AJ6712">
        <v>0</v>
      </c>
      <c r="AK6712">
        <v>-138</v>
      </c>
      <c r="AL6712">
        <v>36</v>
      </c>
      <c r="AM6712">
        <v>1471</v>
      </c>
      <c r="AN6712" t="s">
        <v>45</v>
      </c>
    </row>
    <row r="6713" spans="1:40">
      <c r="A6713">
        <v>6712</v>
      </c>
      <c r="B6713" s="2">
        <v>43754.7742708333</v>
      </c>
      <c r="C6713">
        <v>16919.857</v>
      </c>
      <c r="D6713" t="s">
        <v>40</v>
      </c>
      <c r="E6713" t="s">
        <v>55</v>
      </c>
      <c r="F6713" s="1">
        <v>100</v>
      </c>
      <c r="G6713">
        <v>1</v>
      </c>
      <c r="H6713">
        <v>10974</v>
      </c>
      <c r="I6713">
        <v>10974</v>
      </c>
      <c r="J6713">
        <v>28424</v>
      </c>
      <c r="K6713">
        <v>0</v>
      </c>
      <c r="L6713">
        <v>0</v>
      </c>
      <c r="M6713">
        <v>25.1</v>
      </c>
      <c r="N6713">
        <v>65535</v>
      </c>
      <c r="O6713">
        <v>65535</v>
      </c>
      <c r="P6713">
        <v>-29783</v>
      </c>
      <c r="Q6713">
        <v>0</v>
      </c>
      <c r="R6713">
        <v>25.1</v>
      </c>
      <c r="S6713">
        <v>56</v>
      </c>
      <c r="T6713">
        <v>100</v>
      </c>
      <c r="U6713">
        <v>29200</v>
      </c>
      <c r="V6713">
        <v>4800</v>
      </c>
      <c r="W6713" t="s">
        <v>42</v>
      </c>
      <c r="X6713" t="s">
        <v>56</v>
      </c>
      <c r="Y6713" t="s">
        <v>57</v>
      </c>
      <c r="Z6713">
        <v>16</v>
      </c>
      <c r="AA6713">
        <v>6</v>
      </c>
      <c r="AB6713">
        <v>0</v>
      </c>
      <c r="AC6713">
        <v>0</v>
      </c>
      <c r="AD6713">
        <v>11112</v>
      </c>
      <c r="AE6713">
        <v>10974</v>
      </c>
      <c r="AF6713">
        <v>3131</v>
      </c>
      <c r="AG6713">
        <v>-138</v>
      </c>
      <c r="AH6713">
        <v>36</v>
      </c>
      <c r="AI6713">
        <v>0</v>
      </c>
      <c r="AJ6713">
        <v>0</v>
      </c>
      <c r="AK6713">
        <v>-138</v>
      </c>
      <c r="AL6713">
        <v>36</v>
      </c>
      <c r="AM6713">
        <v>1466</v>
      </c>
      <c r="AN6713" t="s">
        <v>45</v>
      </c>
    </row>
    <row r="6714" spans="1:40">
      <c r="A6714">
        <v>6713</v>
      </c>
      <c r="B6714" s="2">
        <v>43754.7743055556</v>
      </c>
      <c r="C6714">
        <v>16922.958</v>
      </c>
      <c r="D6714" t="s">
        <v>40</v>
      </c>
      <c r="E6714" t="s">
        <v>55</v>
      </c>
      <c r="F6714" s="1">
        <v>100</v>
      </c>
      <c r="G6714">
        <v>1</v>
      </c>
      <c r="H6714">
        <v>10974</v>
      </c>
      <c r="I6714">
        <v>10974</v>
      </c>
      <c r="J6714">
        <v>28424</v>
      </c>
      <c r="K6714">
        <v>0</v>
      </c>
      <c r="L6714">
        <v>0</v>
      </c>
      <c r="M6714">
        <v>25.1</v>
      </c>
      <c r="N6714">
        <v>65535</v>
      </c>
      <c r="O6714">
        <v>65535</v>
      </c>
      <c r="P6714">
        <v>-29783</v>
      </c>
      <c r="Q6714">
        <v>0</v>
      </c>
      <c r="R6714">
        <v>25.1</v>
      </c>
      <c r="S6714">
        <v>56</v>
      </c>
      <c r="T6714">
        <v>100</v>
      </c>
      <c r="U6714">
        <v>29200</v>
      </c>
      <c r="V6714">
        <v>4800</v>
      </c>
      <c r="W6714" t="s">
        <v>42</v>
      </c>
      <c r="X6714" t="s">
        <v>56</v>
      </c>
      <c r="Y6714" t="s">
        <v>57</v>
      </c>
      <c r="Z6714">
        <v>16</v>
      </c>
      <c r="AA6714">
        <v>6</v>
      </c>
      <c r="AB6714">
        <v>0</v>
      </c>
      <c r="AC6714">
        <v>0</v>
      </c>
      <c r="AD6714">
        <v>11112</v>
      </c>
      <c r="AE6714">
        <v>10974</v>
      </c>
      <c r="AF6714">
        <v>3134</v>
      </c>
      <c r="AG6714">
        <v>-138</v>
      </c>
      <c r="AH6714">
        <v>36</v>
      </c>
      <c r="AI6714">
        <v>0</v>
      </c>
      <c r="AJ6714">
        <v>0</v>
      </c>
      <c r="AK6714">
        <v>-138</v>
      </c>
      <c r="AL6714">
        <v>36</v>
      </c>
      <c r="AM6714">
        <v>1470</v>
      </c>
      <c r="AN6714" t="s">
        <v>45</v>
      </c>
    </row>
    <row r="6715" spans="1:40">
      <c r="A6715">
        <v>6714</v>
      </c>
      <c r="B6715" s="2">
        <v>43754.7743402778</v>
      </c>
      <c r="C6715">
        <v>16926.05</v>
      </c>
      <c r="D6715" t="s">
        <v>40</v>
      </c>
      <c r="E6715" t="s">
        <v>55</v>
      </c>
      <c r="F6715" s="1">
        <v>100</v>
      </c>
      <c r="G6715">
        <v>1</v>
      </c>
      <c r="H6715">
        <v>10974</v>
      </c>
      <c r="I6715">
        <v>10974</v>
      </c>
      <c r="J6715">
        <v>28424</v>
      </c>
      <c r="K6715">
        <v>0</v>
      </c>
      <c r="L6715">
        <v>0</v>
      </c>
      <c r="M6715">
        <v>25.1</v>
      </c>
      <c r="N6715">
        <v>65535</v>
      </c>
      <c r="O6715">
        <v>65535</v>
      </c>
      <c r="P6715">
        <v>-29783</v>
      </c>
      <c r="Q6715">
        <v>0</v>
      </c>
      <c r="R6715">
        <v>25.1</v>
      </c>
      <c r="S6715">
        <v>56</v>
      </c>
      <c r="T6715">
        <v>100</v>
      </c>
      <c r="U6715">
        <v>29200</v>
      </c>
      <c r="V6715">
        <v>4800</v>
      </c>
      <c r="W6715" t="s">
        <v>42</v>
      </c>
      <c r="X6715" t="s">
        <v>56</v>
      </c>
      <c r="Y6715" t="s">
        <v>57</v>
      </c>
      <c r="Z6715">
        <v>16</v>
      </c>
      <c r="AA6715">
        <v>6</v>
      </c>
      <c r="AB6715">
        <v>0</v>
      </c>
      <c r="AC6715">
        <v>0</v>
      </c>
      <c r="AD6715">
        <v>11112</v>
      </c>
      <c r="AE6715">
        <v>10974</v>
      </c>
      <c r="AF6715">
        <v>3137</v>
      </c>
      <c r="AG6715">
        <v>-138</v>
      </c>
      <c r="AH6715">
        <v>36</v>
      </c>
      <c r="AI6715">
        <v>0</v>
      </c>
      <c r="AJ6715">
        <v>0</v>
      </c>
      <c r="AK6715">
        <v>-138</v>
      </c>
      <c r="AL6715">
        <v>36</v>
      </c>
      <c r="AM6715">
        <v>1457</v>
      </c>
      <c r="AN6715" t="s">
        <v>45</v>
      </c>
    </row>
    <row r="6716" spans="1:40">
      <c r="A6716">
        <v>6715</v>
      </c>
      <c r="B6716" s="2">
        <v>43754.7743518519</v>
      </c>
      <c r="C6716">
        <v>16927.56</v>
      </c>
      <c r="D6716" t="s">
        <v>40</v>
      </c>
      <c r="E6716" t="s">
        <v>55</v>
      </c>
      <c r="F6716" s="1">
        <v>100</v>
      </c>
      <c r="G6716">
        <v>1</v>
      </c>
      <c r="H6716">
        <v>10974</v>
      </c>
      <c r="I6716">
        <v>10974</v>
      </c>
      <c r="J6716">
        <v>28424</v>
      </c>
      <c r="K6716">
        <v>0</v>
      </c>
      <c r="L6716">
        <v>0</v>
      </c>
      <c r="M6716">
        <v>25.1</v>
      </c>
      <c r="N6716">
        <v>65535</v>
      </c>
      <c r="O6716">
        <v>65535</v>
      </c>
      <c r="P6716">
        <v>-29783</v>
      </c>
      <c r="Q6716">
        <v>0</v>
      </c>
      <c r="R6716">
        <v>25.1</v>
      </c>
      <c r="S6716">
        <v>56</v>
      </c>
      <c r="T6716">
        <v>100</v>
      </c>
      <c r="U6716">
        <v>29200</v>
      </c>
      <c r="V6716">
        <v>4800</v>
      </c>
      <c r="W6716" t="s">
        <v>42</v>
      </c>
      <c r="X6716" t="s">
        <v>56</v>
      </c>
      <c r="Y6716" t="s">
        <v>57</v>
      </c>
      <c r="Z6716">
        <v>16</v>
      </c>
      <c r="AA6716">
        <v>6</v>
      </c>
      <c r="AB6716">
        <v>0</v>
      </c>
      <c r="AC6716">
        <v>0</v>
      </c>
      <c r="AD6716">
        <v>11112</v>
      </c>
      <c r="AE6716">
        <v>10974</v>
      </c>
      <c r="AF6716">
        <v>3139</v>
      </c>
      <c r="AG6716">
        <v>-138</v>
      </c>
      <c r="AH6716">
        <v>36</v>
      </c>
      <c r="AI6716">
        <v>0</v>
      </c>
      <c r="AJ6716">
        <v>0</v>
      </c>
      <c r="AK6716">
        <v>-138</v>
      </c>
      <c r="AL6716">
        <v>36</v>
      </c>
      <c r="AM6716">
        <v>1465</v>
      </c>
      <c r="AN6716" t="s">
        <v>45</v>
      </c>
    </row>
    <row r="6717" spans="1:40">
      <c r="A6717">
        <v>6716</v>
      </c>
      <c r="B6717" s="2">
        <v>43754.7743865741</v>
      </c>
      <c r="C6717">
        <v>16930.66</v>
      </c>
      <c r="D6717" t="s">
        <v>40</v>
      </c>
      <c r="E6717" t="s">
        <v>55</v>
      </c>
      <c r="F6717" s="1">
        <v>100</v>
      </c>
      <c r="G6717">
        <v>1</v>
      </c>
      <c r="H6717">
        <v>10974</v>
      </c>
      <c r="I6717">
        <v>10974</v>
      </c>
      <c r="J6717">
        <v>28424</v>
      </c>
      <c r="K6717">
        <v>0</v>
      </c>
      <c r="L6717">
        <v>0</v>
      </c>
      <c r="M6717">
        <v>25.1</v>
      </c>
      <c r="N6717">
        <v>65535</v>
      </c>
      <c r="O6717">
        <v>65535</v>
      </c>
      <c r="P6717">
        <v>-29783</v>
      </c>
      <c r="Q6717">
        <v>0</v>
      </c>
      <c r="R6717">
        <v>25.1</v>
      </c>
      <c r="S6717">
        <v>56</v>
      </c>
      <c r="T6717">
        <v>100</v>
      </c>
      <c r="U6717">
        <v>29200</v>
      </c>
      <c r="V6717">
        <v>4800</v>
      </c>
      <c r="W6717" t="s">
        <v>42</v>
      </c>
      <c r="X6717" t="s">
        <v>56</v>
      </c>
      <c r="Y6717" t="s">
        <v>57</v>
      </c>
      <c r="Z6717">
        <v>16</v>
      </c>
      <c r="AA6717">
        <v>6</v>
      </c>
      <c r="AB6717">
        <v>0</v>
      </c>
      <c r="AC6717">
        <v>0</v>
      </c>
      <c r="AD6717">
        <v>11112</v>
      </c>
      <c r="AE6717">
        <v>10974</v>
      </c>
      <c r="AF6717">
        <v>3142</v>
      </c>
      <c r="AG6717">
        <v>-138</v>
      </c>
      <c r="AH6717">
        <v>36</v>
      </c>
      <c r="AI6717">
        <v>0</v>
      </c>
      <c r="AJ6717">
        <v>0</v>
      </c>
      <c r="AK6717">
        <v>-138</v>
      </c>
      <c r="AL6717">
        <v>36</v>
      </c>
      <c r="AM6717">
        <v>1472</v>
      </c>
      <c r="AN6717" t="s">
        <v>45</v>
      </c>
    </row>
    <row r="6718" spans="1:40">
      <c r="A6718">
        <v>6717</v>
      </c>
      <c r="B6718" s="2">
        <v>43754.7744328704</v>
      </c>
      <c r="C6718">
        <v>16933.753</v>
      </c>
      <c r="D6718" t="s">
        <v>40</v>
      </c>
      <c r="E6718" t="s">
        <v>55</v>
      </c>
      <c r="F6718" s="1">
        <v>100</v>
      </c>
      <c r="G6718">
        <v>1</v>
      </c>
      <c r="H6718">
        <v>10974</v>
      </c>
      <c r="I6718">
        <v>10974</v>
      </c>
      <c r="J6718">
        <v>28424</v>
      </c>
      <c r="K6718">
        <v>0</v>
      </c>
      <c r="L6718">
        <v>0</v>
      </c>
      <c r="M6718">
        <v>25.1</v>
      </c>
      <c r="N6718">
        <v>65535</v>
      </c>
      <c r="O6718">
        <v>65535</v>
      </c>
      <c r="P6718">
        <v>-29783</v>
      </c>
      <c r="Q6718">
        <v>0</v>
      </c>
      <c r="R6718">
        <v>25.1</v>
      </c>
      <c r="S6718">
        <v>56</v>
      </c>
      <c r="T6718">
        <v>100</v>
      </c>
      <c r="U6718">
        <v>29200</v>
      </c>
      <c r="V6718">
        <v>4800</v>
      </c>
      <c r="W6718" t="s">
        <v>42</v>
      </c>
      <c r="X6718" t="s">
        <v>56</v>
      </c>
      <c r="Y6718" t="s">
        <v>57</v>
      </c>
      <c r="Z6718">
        <v>16</v>
      </c>
      <c r="AA6718">
        <v>6</v>
      </c>
      <c r="AB6718">
        <v>0</v>
      </c>
      <c r="AC6718">
        <v>0</v>
      </c>
      <c r="AD6718">
        <v>11112</v>
      </c>
      <c r="AE6718">
        <v>10974</v>
      </c>
      <c r="AF6718">
        <v>3145</v>
      </c>
      <c r="AG6718">
        <v>-138</v>
      </c>
      <c r="AH6718">
        <v>36</v>
      </c>
      <c r="AI6718">
        <v>0</v>
      </c>
      <c r="AJ6718">
        <v>0</v>
      </c>
      <c r="AK6718">
        <v>-138</v>
      </c>
      <c r="AL6718">
        <v>36</v>
      </c>
      <c r="AM6718">
        <v>1459</v>
      </c>
      <c r="AN6718" t="s">
        <v>45</v>
      </c>
    </row>
    <row r="6719" spans="1:40">
      <c r="A6719">
        <v>6718</v>
      </c>
      <c r="B6719" s="2">
        <v>43754.7744444444</v>
      </c>
      <c r="C6719">
        <v>16935.266</v>
      </c>
      <c r="D6719" t="s">
        <v>40</v>
      </c>
      <c r="E6719" t="s">
        <v>55</v>
      </c>
      <c r="F6719" s="1">
        <v>100</v>
      </c>
      <c r="G6719">
        <v>1</v>
      </c>
      <c r="H6719">
        <v>10974</v>
      </c>
      <c r="I6719">
        <v>10974</v>
      </c>
      <c r="J6719">
        <v>28424</v>
      </c>
      <c r="K6719">
        <v>0</v>
      </c>
      <c r="L6719">
        <v>0</v>
      </c>
      <c r="M6719">
        <v>25.1</v>
      </c>
      <c r="N6719">
        <v>65535</v>
      </c>
      <c r="O6719">
        <v>65535</v>
      </c>
      <c r="P6719">
        <v>-29783</v>
      </c>
      <c r="Q6719">
        <v>0</v>
      </c>
      <c r="R6719">
        <v>25.1</v>
      </c>
      <c r="S6719">
        <v>56</v>
      </c>
      <c r="T6719">
        <v>100</v>
      </c>
      <c r="U6719">
        <v>29200</v>
      </c>
      <c r="V6719">
        <v>4800</v>
      </c>
      <c r="W6719" t="s">
        <v>42</v>
      </c>
      <c r="X6719" t="s">
        <v>56</v>
      </c>
      <c r="Y6719" t="s">
        <v>57</v>
      </c>
      <c r="Z6719">
        <v>16</v>
      </c>
      <c r="AA6719">
        <v>6</v>
      </c>
      <c r="AB6719">
        <v>0</v>
      </c>
      <c r="AC6719">
        <v>0</v>
      </c>
      <c r="AD6719">
        <v>11112</v>
      </c>
      <c r="AE6719">
        <v>10974</v>
      </c>
      <c r="AF6719">
        <v>3146</v>
      </c>
      <c r="AG6719">
        <v>-138</v>
      </c>
      <c r="AH6719">
        <v>36</v>
      </c>
      <c r="AI6719">
        <v>0</v>
      </c>
      <c r="AJ6719">
        <v>0</v>
      </c>
      <c r="AK6719">
        <v>-138</v>
      </c>
      <c r="AL6719">
        <v>36</v>
      </c>
      <c r="AM6719">
        <v>1461</v>
      </c>
      <c r="AN6719" t="s">
        <v>45</v>
      </c>
    </row>
    <row r="6720" spans="1:40">
      <c r="A6720">
        <v>6719</v>
      </c>
      <c r="B6720" s="2">
        <v>43754.7744791667</v>
      </c>
      <c r="C6720">
        <v>16938.349</v>
      </c>
      <c r="D6720" t="s">
        <v>40</v>
      </c>
      <c r="E6720" t="s">
        <v>55</v>
      </c>
      <c r="F6720" s="1">
        <v>100</v>
      </c>
      <c r="G6720">
        <v>1</v>
      </c>
      <c r="H6720">
        <v>10974</v>
      </c>
      <c r="I6720">
        <v>10974</v>
      </c>
      <c r="J6720">
        <v>28424</v>
      </c>
      <c r="K6720">
        <v>0</v>
      </c>
      <c r="L6720">
        <v>0</v>
      </c>
      <c r="M6720">
        <v>25.1</v>
      </c>
      <c r="N6720">
        <v>65535</v>
      </c>
      <c r="O6720">
        <v>65535</v>
      </c>
      <c r="P6720">
        <v>-29783</v>
      </c>
      <c r="Q6720">
        <v>0</v>
      </c>
      <c r="R6720">
        <v>25.1</v>
      </c>
      <c r="S6720">
        <v>56</v>
      </c>
      <c r="T6720">
        <v>100</v>
      </c>
      <c r="U6720">
        <v>29200</v>
      </c>
      <c r="V6720">
        <v>4800</v>
      </c>
      <c r="W6720" t="s">
        <v>42</v>
      </c>
      <c r="X6720" t="s">
        <v>56</v>
      </c>
      <c r="Y6720" t="s">
        <v>57</v>
      </c>
      <c r="Z6720">
        <v>16</v>
      </c>
      <c r="AA6720">
        <v>6</v>
      </c>
      <c r="AB6720">
        <v>0</v>
      </c>
      <c r="AC6720">
        <v>0</v>
      </c>
      <c r="AD6720">
        <v>11112</v>
      </c>
      <c r="AE6720">
        <v>10974</v>
      </c>
      <c r="AF6720">
        <v>3149</v>
      </c>
      <c r="AG6720">
        <v>-138</v>
      </c>
      <c r="AH6720">
        <v>36</v>
      </c>
      <c r="AI6720">
        <v>0</v>
      </c>
      <c r="AJ6720">
        <v>0</v>
      </c>
      <c r="AK6720">
        <v>-138</v>
      </c>
      <c r="AL6720">
        <v>36</v>
      </c>
      <c r="AM6720">
        <v>1473</v>
      </c>
      <c r="AN6720" t="s">
        <v>45</v>
      </c>
    </row>
    <row r="6721" spans="1:40">
      <c r="A6721">
        <v>6720</v>
      </c>
      <c r="B6721" s="2">
        <v>43754.7745023148</v>
      </c>
      <c r="C6721">
        <v>16939.874</v>
      </c>
      <c r="D6721" t="s">
        <v>40</v>
      </c>
      <c r="E6721" t="s">
        <v>55</v>
      </c>
      <c r="F6721" s="1">
        <v>100</v>
      </c>
      <c r="G6721">
        <v>1</v>
      </c>
      <c r="H6721">
        <v>10974</v>
      </c>
      <c r="I6721">
        <v>10974</v>
      </c>
      <c r="J6721">
        <v>28424</v>
      </c>
      <c r="K6721">
        <v>0</v>
      </c>
      <c r="L6721">
        <v>0</v>
      </c>
      <c r="M6721">
        <v>25.1</v>
      </c>
      <c r="N6721">
        <v>65535</v>
      </c>
      <c r="O6721">
        <v>65535</v>
      </c>
      <c r="P6721">
        <v>-29783</v>
      </c>
      <c r="Q6721">
        <v>0</v>
      </c>
      <c r="R6721">
        <v>25.1</v>
      </c>
      <c r="S6721">
        <v>56</v>
      </c>
      <c r="T6721">
        <v>100</v>
      </c>
      <c r="U6721">
        <v>29200</v>
      </c>
      <c r="V6721">
        <v>4800</v>
      </c>
      <c r="W6721" t="s">
        <v>42</v>
      </c>
      <c r="X6721" t="s">
        <v>56</v>
      </c>
      <c r="Y6721" t="s">
        <v>57</v>
      </c>
      <c r="Z6721">
        <v>16</v>
      </c>
      <c r="AA6721">
        <v>6</v>
      </c>
      <c r="AB6721">
        <v>0</v>
      </c>
      <c r="AC6721">
        <v>0</v>
      </c>
      <c r="AD6721">
        <v>11112</v>
      </c>
      <c r="AE6721">
        <v>10974</v>
      </c>
      <c r="AF6721">
        <v>3151</v>
      </c>
      <c r="AG6721">
        <v>-138</v>
      </c>
      <c r="AH6721">
        <v>36</v>
      </c>
      <c r="AI6721">
        <v>0</v>
      </c>
      <c r="AJ6721">
        <v>0</v>
      </c>
      <c r="AK6721">
        <v>-138</v>
      </c>
      <c r="AL6721">
        <v>36</v>
      </c>
      <c r="AM6721">
        <v>1461</v>
      </c>
      <c r="AN6721" t="s">
        <v>45</v>
      </c>
    </row>
    <row r="6722" spans="1:40">
      <c r="A6722">
        <v>6721</v>
      </c>
      <c r="B6722" s="2">
        <v>43754.774537037</v>
      </c>
      <c r="C6722">
        <v>16942.958</v>
      </c>
      <c r="D6722" t="s">
        <v>40</v>
      </c>
      <c r="E6722" t="s">
        <v>55</v>
      </c>
      <c r="F6722" s="1">
        <v>100</v>
      </c>
      <c r="G6722">
        <v>1</v>
      </c>
      <c r="H6722">
        <v>10974</v>
      </c>
      <c r="I6722">
        <v>10974</v>
      </c>
      <c r="J6722">
        <v>28424</v>
      </c>
      <c r="K6722">
        <v>0</v>
      </c>
      <c r="L6722">
        <v>0</v>
      </c>
      <c r="M6722">
        <v>25.1</v>
      </c>
      <c r="N6722">
        <v>65535</v>
      </c>
      <c r="O6722">
        <v>65535</v>
      </c>
      <c r="P6722">
        <v>-29783</v>
      </c>
      <c r="Q6722">
        <v>0</v>
      </c>
      <c r="R6722">
        <v>25.1</v>
      </c>
      <c r="S6722">
        <v>56</v>
      </c>
      <c r="T6722">
        <v>100</v>
      </c>
      <c r="U6722">
        <v>29200</v>
      </c>
      <c r="V6722">
        <v>4800</v>
      </c>
      <c r="W6722" t="s">
        <v>42</v>
      </c>
      <c r="X6722" t="s">
        <v>56</v>
      </c>
      <c r="Y6722" t="s">
        <v>57</v>
      </c>
      <c r="Z6722">
        <v>16</v>
      </c>
      <c r="AA6722">
        <v>6</v>
      </c>
      <c r="AB6722">
        <v>0</v>
      </c>
      <c r="AC6722">
        <v>0</v>
      </c>
      <c r="AD6722">
        <v>11112</v>
      </c>
      <c r="AE6722">
        <v>10974</v>
      </c>
      <c r="AF6722">
        <v>3154</v>
      </c>
      <c r="AG6722">
        <v>-138</v>
      </c>
      <c r="AH6722">
        <v>36</v>
      </c>
      <c r="AI6722">
        <v>0</v>
      </c>
      <c r="AJ6722">
        <v>0</v>
      </c>
      <c r="AK6722">
        <v>-138</v>
      </c>
      <c r="AL6722">
        <v>36</v>
      </c>
      <c r="AM6722">
        <v>1489</v>
      </c>
      <c r="AN6722" t="s">
        <v>45</v>
      </c>
    </row>
    <row r="6723" spans="1:40">
      <c r="A6723">
        <v>6722</v>
      </c>
      <c r="B6723" s="2">
        <v>43754.7745717593</v>
      </c>
      <c r="C6723">
        <v>16946.068</v>
      </c>
      <c r="D6723" t="s">
        <v>40</v>
      </c>
      <c r="E6723" t="s">
        <v>55</v>
      </c>
      <c r="F6723" s="1">
        <v>100</v>
      </c>
      <c r="G6723">
        <v>1</v>
      </c>
      <c r="H6723">
        <v>10974</v>
      </c>
      <c r="I6723">
        <v>10974</v>
      </c>
      <c r="J6723">
        <v>28424</v>
      </c>
      <c r="K6723">
        <v>0</v>
      </c>
      <c r="L6723">
        <v>0</v>
      </c>
      <c r="M6723">
        <v>25.1</v>
      </c>
      <c r="N6723">
        <v>65535</v>
      </c>
      <c r="O6723">
        <v>65535</v>
      </c>
      <c r="P6723">
        <v>-29783</v>
      </c>
      <c r="Q6723">
        <v>0</v>
      </c>
      <c r="R6723">
        <v>25.1</v>
      </c>
      <c r="S6723">
        <v>56</v>
      </c>
      <c r="T6723">
        <v>100</v>
      </c>
      <c r="U6723">
        <v>29200</v>
      </c>
      <c r="V6723">
        <v>4800</v>
      </c>
      <c r="W6723" t="s">
        <v>42</v>
      </c>
      <c r="X6723" t="s">
        <v>56</v>
      </c>
      <c r="Y6723" t="s">
        <v>57</v>
      </c>
      <c r="Z6723">
        <v>16</v>
      </c>
      <c r="AA6723">
        <v>6</v>
      </c>
      <c r="AB6723">
        <v>0</v>
      </c>
      <c r="AC6723">
        <v>0</v>
      </c>
      <c r="AD6723">
        <v>11112</v>
      </c>
      <c r="AE6723">
        <v>10974</v>
      </c>
      <c r="AF6723">
        <v>3157</v>
      </c>
      <c r="AG6723">
        <v>-138</v>
      </c>
      <c r="AH6723">
        <v>36</v>
      </c>
      <c r="AI6723">
        <v>0</v>
      </c>
      <c r="AJ6723">
        <v>0</v>
      </c>
      <c r="AK6723">
        <v>-138</v>
      </c>
      <c r="AL6723">
        <v>36</v>
      </c>
      <c r="AM6723">
        <v>1472</v>
      </c>
      <c r="AN6723" t="s">
        <v>45</v>
      </c>
    </row>
    <row r="6724" spans="1:40">
      <c r="A6724">
        <v>6723</v>
      </c>
      <c r="B6724" s="2">
        <v>43754.7745833333</v>
      </c>
      <c r="C6724">
        <v>16947.593</v>
      </c>
      <c r="D6724" t="s">
        <v>40</v>
      </c>
      <c r="E6724" t="s">
        <v>55</v>
      </c>
      <c r="F6724" s="1">
        <v>100</v>
      </c>
      <c r="G6724">
        <v>1</v>
      </c>
      <c r="H6724">
        <v>10974</v>
      </c>
      <c r="I6724">
        <v>10974</v>
      </c>
      <c r="J6724">
        <v>28424</v>
      </c>
      <c r="K6724">
        <v>0</v>
      </c>
      <c r="L6724">
        <v>0</v>
      </c>
      <c r="M6724">
        <v>25.1</v>
      </c>
      <c r="N6724">
        <v>65535</v>
      </c>
      <c r="O6724">
        <v>65535</v>
      </c>
      <c r="P6724">
        <v>-29783</v>
      </c>
      <c r="Q6724">
        <v>0</v>
      </c>
      <c r="R6724">
        <v>25.1</v>
      </c>
      <c r="S6724">
        <v>56</v>
      </c>
      <c r="T6724">
        <v>100</v>
      </c>
      <c r="U6724">
        <v>29200</v>
      </c>
      <c r="V6724">
        <v>4800</v>
      </c>
      <c r="W6724" t="s">
        <v>42</v>
      </c>
      <c r="X6724" t="s">
        <v>56</v>
      </c>
      <c r="Y6724" t="s">
        <v>57</v>
      </c>
      <c r="Z6724">
        <v>16</v>
      </c>
      <c r="AA6724">
        <v>6</v>
      </c>
      <c r="AB6724">
        <v>0</v>
      </c>
      <c r="AC6724">
        <v>0</v>
      </c>
      <c r="AD6724">
        <v>11112</v>
      </c>
      <c r="AE6724">
        <v>10974</v>
      </c>
      <c r="AF6724">
        <v>3159</v>
      </c>
      <c r="AG6724">
        <v>-138</v>
      </c>
      <c r="AH6724">
        <v>37</v>
      </c>
      <c r="AI6724">
        <v>0</v>
      </c>
      <c r="AJ6724">
        <v>0</v>
      </c>
      <c r="AK6724">
        <v>-138</v>
      </c>
      <c r="AL6724">
        <v>37</v>
      </c>
      <c r="AM6724">
        <v>1461</v>
      </c>
      <c r="AN6724" t="s">
        <v>45</v>
      </c>
    </row>
    <row r="6725" spans="1:40">
      <c r="A6725">
        <v>6724</v>
      </c>
      <c r="B6725" s="2">
        <v>43754.7746296296</v>
      </c>
      <c r="C6725">
        <v>16950.68</v>
      </c>
      <c r="D6725" t="s">
        <v>40</v>
      </c>
      <c r="E6725" t="s">
        <v>55</v>
      </c>
      <c r="F6725" s="1">
        <v>100</v>
      </c>
      <c r="G6725">
        <v>1</v>
      </c>
      <c r="H6725">
        <v>10974</v>
      </c>
      <c r="I6725">
        <v>10974</v>
      </c>
      <c r="J6725">
        <v>28424</v>
      </c>
      <c r="K6725">
        <v>0</v>
      </c>
      <c r="L6725">
        <v>0</v>
      </c>
      <c r="M6725">
        <v>25.1</v>
      </c>
      <c r="N6725">
        <v>65535</v>
      </c>
      <c r="O6725">
        <v>65535</v>
      </c>
      <c r="P6725">
        <v>-29783</v>
      </c>
      <c r="Q6725">
        <v>0</v>
      </c>
      <c r="R6725">
        <v>25.1</v>
      </c>
      <c r="S6725">
        <v>56</v>
      </c>
      <c r="T6725">
        <v>100</v>
      </c>
      <c r="U6725">
        <v>29200</v>
      </c>
      <c r="V6725">
        <v>4800</v>
      </c>
      <c r="W6725" t="s">
        <v>42</v>
      </c>
      <c r="X6725" t="s">
        <v>56</v>
      </c>
      <c r="Y6725" t="s">
        <v>57</v>
      </c>
      <c r="Z6725">
        <v>16</v>
      </c>
      <c r="AA6725">
        <v>6</v>
      </c>
      <c r="AB6725">
        <v>0</v>
      </c>
      <c r="AC6725">
        <v>0</v>
      </c>
      <c r="AD6725">
        <v>11112</v>
      </c>
      <c r="AE6725">
        <v>10974</v>
      </c>
      <c r="AF6725">
        <v>3162</v>
      </c>
      <c r="AG6725">
        <v>-138</v>
      </c>
      <c r="AH6725">
        <v>37</v>
      </c>
      <c r="AI6725">
        <v>0</v>
      </c>
      <c r="AJ6725">
        <v>0</v>
      </c>
      <c r="AK6725">
        <v>-138</v>
      </c>
      <c r="AL6725">
        <v>37</v>
      </c>
      <c r="AM6725">
        <v>1468</v>
      </c>
      <c r="AN6725" t="s">
        <v>45</v>
      </c>
    </row>
    <row r="6726" spans="1:40">
      <c r="A6726">
        <v>6725</v>
      </c>
      <c r="B6726" s="2">
        <v>43754.7746643519</v>
      </c>
      <c r="C6726">
        <v>16953.774</v>
      </c>
      <c r="D6726" t="s">
        <v>40</v>
      </c>
      <c r="E6726" t="s">
        <v>55</v>
      </c>
      <c r="F6726" s="1">
        <v>100</v>
      </c>
      <c r="G6726">
        <v>1</v>
      </c>
      <c r="H6726">
        <v>10974</v>
      </c>
      <c r="I6726">
        <v>10974</v>
      </c>
      <c r="J6726">
        <v>28416</v>
      </c>
      <c r="K6726">
        <v>0</v>
      </c>
      <c r="L6726">
        <v>0</v>
      </c>
      <c r="M6726">
        <v>25.1</v>
      </c>
      <c r="N6726">
        <v>65535</v>
      </c>
      <c r="O6726">
        <v>65535</v>
      </c>
      <c r="P6726">
        <v>-29783</v>
      </c>
      <c r="Q6726">
        <v>0</v>
      </c>
      <c r="R6726">
        <v>25.1</v>
      </c>
      <c r="S6726">
        <v>56</v>
      </c>
      <c r="T6726">
        <v>100</v>
      </c>
      <c r="U6726">
        <v>29200</v>
      </c>
      <c r="V6726">
        <v>4800</v>
      </c>
      <c r="W6726" t="s">
        <v>42</v>
      </c>
      <c r="X6726" t="s">
        <v>56</v>
      </c>
      <c r="Y6726" t="s">
        <v>57</v>
      </c>
      <c r="Z6726">
        <v>16</v>
      </c>
      <c r="AA6726">
        <v>6</v>
      </c>
      <c r="AB6726">
        <v>0</v>
      </c>
      <c r="AC6726">
        <v>0</v>
      </c>
      <c r="AD6726">
        <v>11112</v>
      </c>
      <c r="AE6726">
        <v>10974</v>
      </c>
      <c r="AF6726">
        <v>3165</v>
      </c>
      <c r="AG6726">
        <v>-138</v>
      </c>
      <c r="AH6726">
        <v>37</v>
      </c>
      <c r="AI6726">
        <v>0</v>
      </c>
      <c r="AJ6726">
        <v>0</v>
      </c>
      <c r="AK6726">
        <v>-138</v>
      </c>
      <c r="AL6726">
        <v>37</v>
      </c>
      <c r="AM6726">
        <v>1466</v>
      </c>
      <c r="AN6726" t="s">
        <v>45</v>
      </c>
    </row>
    <row r="6727" spans="1:40">
      <c r="A6727">
        <v>6726</v>
      </c>
      <c r="B6727" s="2">
        <v>43754.7746759259</v>
      </c>
      <c r="C6727">
        <v>16955.295</v>
      </c>
      <c r="D6727" t="s">
        <v>40</v>
      </c>
      <c r="E6727" t="s">
        <v>55</v>
      </c>
      <c r="F6727" s="1">
        <v>100</v>
      </c>
      <c r="G6727">
        <v>1</v>
      </c>
      <c r="H6727">
        <v>10974</v>
      </c>
      <c r="I6727">
        <v>10974</v>
      </c>
      <c r="J6727">
        <v>28416</v>
      </c>
      <c r="K6727">
        <v>0</v>
      </c>
      <c r="L6727">
        <v>0</v>
      </c>
      <c r="M6727">
        <v>25.1</v>
      </c>
      <c r="N6727">
        <v>65535</v>
      </c>
      <c r="O6727">
        <v>65535</v>
      </c>
      <c r="P6727">
        <v>-29783</v>
      </c>
      <c r="Q6727">
        <v>0</v>
      </c>
      <c r="R6727">
        <v>25.1</v>
      </c>
      <c r="S6727">
        <v>56</v>
      </c>
      <c r="T6727">
        <v>100</v>
      </c>
      <c r="U6727">
        <v>29200</v>
      </c>
      <c r="V6727">
        <v>4800</v>
      </c>
      <c r="W6727" t="s">
        <v>42</v>
      </c>
      <c r="X6727" t="s">
        <v>56</v>
      </c>
      <c r="Y6727" t="s">
        <v>57</v>
      </c>
      <c r="Z6727">
        <v>16</v>
      </c>
      <c r="AA6727">
        <v>6</v>
      </c>
      <c r="AB6727">
        <v>0</v>
      </c>
      <c r="AC6727">
        <v>0</v>
      </c>
      <c r="AD6727">
        <v>11112</v>
      </c>
      <c r="AE6727">
        <v>10974</v>
      </c>
      <c r="AF6727">
        <v>3166</v>
      </c>
      <c r="AG6727">
        <v>-138</v>
      </c>
      <c r="AH6727">
        <v>37</v>
      </c>
      <c r="AI6727">
        <v>0</v>
      </c>
      <c r="AJ6727">
        <v>0</v>
      </c>
      <c r="AK6727">
        <v>-138</v>
      </c>
      <c r="AL6727">
        <v>37</v>
      </c>
      <c r="AM6727">
        <v>1474</v>
      </c>
      <c r="AN6727" t="s">
        <v>45</v>
      </c>
    </row>
    <row r="6728" spans="1:40">
      <c r="A6728">
        <v>6727</v>
      </c>
      <c r="B6728" s="2">
        <v>43754.7747106481</v>
      </c>
      <c r="C6728">
        <v>16958.394</v>
      </c>
      <c r="D6728" t="s">
        <v>40</v>
      </c>
      <c r="E6728" t="s">
        <v>55</v>
      </c>
      <c r="F6728" s="1">
        <v>100</v>
      </c>
      <c r="G6728">
        <v>1</v>
      </c>
      <c r="H6728">
        <v>10974</v>
      </c>
      <c r="I6728">
        <v>10974</v>
      </c>
      <c r="J6728">
        <v>28416</v>
      </c>
      <c r="K6728">
        <v>0</v>
      </c>
      <c r="L6728">
        <v>0</v>
      </c>
      <c r="M6728">
        <v>25.1</v>
      </c>
      <c r="N6728">
        <v>65535</v>
      </c>
      <c r="O6728">
        <v>65535</v>
      </c>
      <c r="P6728">
        <v>-29783</v>
      </c>
      <c r="Q6728">
        <v>0</v>
      </c>
      <c r="R6728">
        <v>25.1</v>
      </c>
      <c r="S6728">
        <v>56</v>
      </c>
      <c r="T6728">
        <v>100</v>
      </c>
      <c r="U6728">
        <v>29200</v>
      </c>
      <c r="V6728">
        <v>4800</v>
      </c>
      <c r="W6728" t="s">
        <v>42</v>
      </c>
      <c r="X6728" t="s">
        <v>56</v>
      </c>
      <c r="Y6728" t="s">
        <v>57</v>
      </c>
      <c r="Z6728">
        <v>16</v>
      </c>
      <c r="AA6728">
        <v>6</v>
      </c>
      <c r="AB6728">
        <v>0</v>
      </c>
      <c r="AC6728">
        <v>0</v>
      </c>
      <c r="AD6728">
        <v>11112</v>
      </c>
      <c r="AE6728">
        <v>10974</v>
      </c>
      <c r="AF6728">
        <v>3169</v>
      </c>
      <c r="AG6728">
        <v>-138</v>
      </c>
      <c r="AH6728">
        <v>37</v>
      </c>
      <c r="AI6728">
        <v>0</v>
      </c>
      <c r="AJ6728">
        <v>0</v>
      </c>
      <c r="AK6728">
        <v>-138</v>
      </c>
      <c r="AL6728">
        <v>37</v>
      </c>
      <c r="AM6728">
        <v>1459</v>
      </c>
      <c r="AN6728" t="s">
        <v>45</v>
      </c>
    </row>
    <row r="6729" spans="1:40">
      <c r="A6729">
        <v>6728</v>
      </c>
      <c r="B6729" s="2">
        <v>43754.7747337963</v>
      </c>
      <c r="C6729">
        <v>16959.904</v>
      </c>
      <c r="D6729" t="s">
        <v>40</v>
      </c>
      <c r="E6729" t="s">
        <v>55</v>
      </c>
      <c r="F6729" s="1">
        <v>100</v>
      </c>
      <c r="G6729">
        <v>1</v>
      </c>
      <c r="H6729">
        <v>10974</v>
      </c>
      <c r="I6729">
        <v>10974</v>
      </c>
      <c r="J6729">
        <v>28416</v>
      </c>
      <c r="K6729">
        <v>0</v>
      </c>
      <c r="L6729">
        <v>0</v>
      </c>
      <c r="M6729">
        <v>25.1</v>
      </c>
      <c r="N6729">
        <v>65535</v>
      </c>
      <c r="O6729">
        <v>65535</v>
      </c>
      <c r="P6729">
        <v>-29783</v>
      </c>
      <c r="Q6729">
        <v>0</v>
      </c>
      <c r="R6729">
        <v>25.1</v>
      </c>
      <c r="S6729">
        <v>56</v>
      </c>
      <c r="T6729">
        <v>100</v>
      </c>
      <c r="U6729">
        <v>29200</v>
      </c>
      <c r="V6729">
        <v>4800</v>
      </c>
      <c r="W6729" t="s">
        <v>42</v>
      </c>
      <c r="X6729" t="s">
        <v>56</v>
      </c>
      <c r="Y6729" t="s">
        <v>57</v>
      </c>
      <c r="Z6729">
        <v>16</v>
      </c>
      <c r="AA6729">
        <v>6</v>
      </c>
      <c r="AB6729">
        <v>0</v>
      </c>
      <c r="AC6729">
        <v>0</v>
      </c>
      <c r="AD6729">
        <v>11112</v>
      </c>
      <c r="AE6729">
        <v>10974</v>
      </c>
      <c r="AF6729">
        <v>3171</v>
      </c>
      <c r="AG6729">
        <v>-138</v>
      </c>
      <c r="AH6729">
        <v>37</v>
      </c>
      <c r="AI6729">
        <v>0</v>
      </c>
      <c r="AJ6729">
        <v>0</v>
      </c>
      <c r="AK6729">
        <v>-138</v>
      </c>
      <c r="AL6729">
        <v>37</v>
      </c>
      <c r="AM6729">
        <v>1479</v>
      </c>
      <c r="AN6729" t="s">
        <v>45</v>
      </c>
    </row>
    <row r="6730" spans="1:40">
      <c r="A6730">
        <v>6729</v>
      </c>
      <c r="B6730" s="2">
        <v>43754.7747685185</v>
      </c>
      <c r="C6730">
        <v>16963.005</v>
      </c>
      <c r="D6730" t="s">
        <v>40</v>
      </c>
      <c r="E6730" t="s">
        <v>55</v>
      </c>
      <c r="F6730" s="1">
        <v>100</v>
      </c>
      <c r="G6730">
        <v>1</v>
      </c>
      <c r="H6730">
        <v>10974</v>
      </c>
      <c r="I6730">
        <v>10974</v>
      </c>
      <c r="J6730">
        <v>28416</v>
      </c>
      <c r="K6730">
        <v>0</v>
      </c>
      <c r="L6730">
        <v>0</v>
      </c>
      <c r="M6730">
        <v>25.1</v>
      </c>
      <c r="N6730">
        <v>65535</v>
      </c>
      <c r="O6730">
        <v>65535</v>
      </c>
      <c r="P6730">
        <v>-29783</v>
      </c>
      <c r="Q6730">
        <v>0</v>
      </c>
      <c r="R6730">
        <v>25.1</v>
      </c>
      <c r="S6730">
        <v>56</v>
      </c>
      <c r="T6730">
        <v>100</v>
      </c>
      <c r="U6730">
        <v>29200</v>
      </c>
      <c r="V6730">
        <v>4800</v>
      </c>
      <c r="W6730" t="s">
        <v>42</v>
      </c>
      <c r="X6730" t="s">
        <v>56</v>
      </c>
      <c r="Y6730" t="s">
        <v>57</v>
      </c>
      <c r="Z6730">
        <v>16</v>
      </c>
      <c r="AA6730">
        <v>6</v>
      </c>
      <c r="AB6730">
        <v>0</v>
      </c>
      <c r="AC6730">
        <v>0</v>
      </c>
      <c r="AD6730">
        <v>11112</v>
      </c>
      <c r="AE6730">
        <v>10974</v>
      </c>
      <c r="AF6730">
        <v>3174</v>
      </c>
      <c r="AG6730">
        <v>-138</v>
      </c>
      <c r="AH6730">
        <v>37</v>
      </c>
      <c r="AI6730">
        <v>0</v>
      </c>
      <c r="AJ6730">
        <v>0</v>
      </c>
      <c r="AK6730">
        <v>-138</v>
      </c>
      <c r="AL6730">
        <v>37</v>
      </c>
      <c r="AM6730">
        <v>1473</v>
      </c>
      <c r="AN6730" t="s">
        <v>45</v>
      </c>
    </row>
    <row r="6731" spans="1:40">
      <c r="A6731">
        <v>6730</v>
      </c>
      <c r="B6731" s="2">
        <v>43754.7748032407</v>
      </c>
      <c r="C6731">
        <v>16966.115</v>
      </c>
      <c r="D6731" t="s">
        <v>40</v>
      </c>
      <c r="E6731" t="s">
        <v>55</v>
      </c>
      <c r="F6731" s="1">
        <v>100</v>
      </c>
      <c r="G6731">
        <v>1</v>
      </c>
      <c r="H6731">
        <v>10974</v>
      </c>
      <c r="I6731">
        <v>10974</v>
      </c>
      <c r="J6731">
        <v>28416</v>
      </c>
      <c r="K6731">
        <v>0</v>
      </c>
      <c r="L6731">
        <v>0</v>
      </c>
      <c r="M6731">
        <v>25.1</v>
      </c>
      <c r="N6731">
        <v>65535</v>
      </c>
      <c r="O6731">
        <v>65535</v>
      </c>
      <c r="P6731">
        <v>-29783</v>
      </c>
      <c r="Q6731">
        <v>0</v>
      </c>
      <c r="R6731">
        <v>25.1</v>
      </c>
      <c r="S6731">
        <v>56</v>
      </c>
      <c r="T6731">
        <v>100</v>
      </c>
      <c r="U6731">
        <v>29200</v>
      </c>
      <c r="V6731">
        <v>4800</v>
      </c>
      <c r="W6731" t="s">
        <v>42</v>
      </c>
      <c r="X6731" t="s">
        <v>56</v>
      </c>
      <c r="Y6731" t="s">
        <v>57</v>
      </c>
      <c r="Z6731">
        <v>16</v>
      </c>
      <c r="AA6731">
        <v>6</v>
      </c>
      <c r="AB6731">
        <v>0</v>
      </c>
      <c r="AC6731">
        <v>0</v>
      </c>
      <c r="AD6731">
        <v>11112</v>
      </c>
      <c r="AE6731">
        <v>10974</v>
      </c>
      <c r="AF6731">
        <v>3177</v>
      </c>
      <c r="AG6731">
        <v>-138</v>
      </c>
      <c r="AH6731">
        <v>37</v>
      </c>
      <c r="AI6731">
        <v>0</v>
      </c>
      <c r="AJ6731">
        <v>0</v>
      </c>
      <c r="AK6731">
        <v>-138</v>
      </c>
      <c r="AL6731">
        <v>37</v>
      </c>
      <c r="AM6731">
        <v>1472</v>
      </c>
      <c r="AN6731" t="s">
        <v>45</v>
      </c>
    </row>
    <row r="6732" spans="1:40">
      <c r="A6732">
        <v>6731</v>
      </c>
      <c r="B6732" s="2">
        <v>43754.7748148148</v>
      </c>
      <c r="C6732">
        <v>16967.64</v>
      </c>
      <c r="D6732" t="s">
        <v>40</v>
      </c>
      <c r="E6732" t="s">
        <v>55</v>
      </c>
      <c r="F6732" s="1">
        <v>100</v>
      </c>
      <c r="G6732">
        <v>1</v>
      </c>
      <c r="H6732">
        <v>10974</v>
      </c>
      <c r="I6732">
        <v>10974</v>
      </c>
      <c r="J6732">
        <v>28416</v>
      </c>
      <c r="K6732">
        <v>0</v>
      </c>
      <c r="L6732">
        <v>0</v>
      </c>
      <c r="M6732">
        <v>25.1</v>
      </c>
      <c r="N6732">
        <v>65535</v>
      </c>
      <c r="O6732">
        <v>65535</v>
      </c>
      <c r="P6732">
        <v>-29783</v>
      </c>
      <c r="Q6732">
        <v>0</v>
      </c>
      <c r="R6732">
        <v>25.1</v>
      </c>
      <c r="S6732">
        <v>56</v>
      </c>
      <c r="T6732">
        <v>100</v>
      </c>
      <c r="U6732">
        <v>29200</v>
      </c>
      <c r="V6732">
        <v>4800</v>
      </c>
      <c r="W6732" t="s">
        <v>42</v>
      </c>
      <c r="X6732" t="s">
        <v>56</v>
      </c>
      <c r="Y6732" t="s">
        <v>57</v>
      </c>
      <c r="Z6732">
        <v>16</v>
      </c>
      <c r="AA6732">
        <v>6</v>
      </c>
      <c r="AB6732">
        <v>0</v>
      </c>
      <c r="AC6732">
        <v>0</v>
      </c>
      <c r="AD6732">
        <v>11112</v>
      </c>
      <c r="AE6732">
        <v>10974</v>
      </c>
      <c r="AF6732">
        <v>3179</v>
      </c>
      <c r="AG6732">
        <v>-138</v>
      </c>
      <c r="AH6732">
        <v>37</v>
      </c>
      <c r="AI6732">
        <v>0</v>
      </c>
      <c r="AJ6732">
        <v>0</v>
      </c>
      <c r="AK6732">
        <v>-138</v>
      </c>
      <c r="AL6732">
        <v>37</v>
      </c>
      <c r="AM6732">
        <v>1464</v>
      </c>
      <c r="AN6732" t="s">
        <v>45</v>
      </c>
    </row>
    <row r="6733" spans="1:40">
      <c r="A6733">
        <v>6732</v>
      </c>
      <c r="B6733" s="2">
        <v>43754.7748611111</v>
      </c>
      <c r="C6733">
        <v>16970.74</v>
      </c>
      <c r="D6733" t="s">
        <v>40</v>
      </c>
      <c r="E6733" t="s">
        <v>55</v>
      </c>
      <c r="F6733" s="1">
        <v>100</v>
      </c>
      <c r="G6733">
        <v>1</v>
      </c>
      <c r="H6733">
        <v>10974</v>
      </c>
      <c r="I6733">
        <v>10974</v>
      </c>
      <c r="J6733">
        <v>28416</v>
      </c>
      <c r="K6733">
        <v>0</v>
      </c>
      <c r="L6733">
        <v>0</v>
      </c>
      <c r="M6733">
        <v>25.1</v>
      </c>
      <c r="N6733">
        <v>65535</v>
      </c>
      <c r="O6733">
        <v>65535</v>
      </c>
      <c r="P6733">
        <v>-29783</v>
      </c>
      <c r="Q6733">
        <v>0</v>
      </c>
      <c r="R6733">
        <v>25.1</v>
      </c>
      <c r="S6733">
        <v>56</v>
      </c>
      <c r="T6733">
        <v>100</v>
      </c>
      <c r="U6733">
        <v>29200</v>
      </c>
      <c r="V6733">
        <v>4800</v>
      </c>
      <c r="W6733" t="s">
        <v>42</v>
      </c>
      <c r="X6733" t="s">
        <v>56</v>
      </c>
      <c r="Y6733" t="s">
        <v>57</v>
      </c>
      <c r="Z6733">
        <v>16</v>
      </c>
      <c r="AA6733">
        <v>6</v>
      </c>
      <c r="AB6733">
        <v>0</v>
      </c>
      <c r="AC6733">
        <v>0</v>
      </c>
      <c r="AD6733">
        <v>11112</v>
      </c>
      <c r="AE6733">
        <v>10974</v>
      </c>
      <c r="AF6733">
        <v>3182</v>
      </c>
      <c r="AG6733">
        <v>-138</v>
      </c>
      <c r="AH6733">
        <v>37</v>
      </c>
      <c r="AI6733">
        <v>0</v>
      </c>
      <c r="AJ6733">
        <v>0</v>
      </c>
      <c r="AK6733">
        <v>-138</v>
      </c>
      <c r="AL6733">
        <v>37</v>
      </c>
      <c r="AM6733">
        <v>1468</v>
      </c>
      <c r="AN6733" t="s">
        <v>45</v>
      </c>
    </row>
    <row r="6734" spans="1:40">
      <c r="A6734">
        <v>6733</v>
      </c>
      <c r="B6734" s="2">
        <v>43754.7748958333</v>
      </c>
      <c r="C6734">
        <v>16973.833</v>
      </c>
      <c r="D6734" t="s">
        <v>40</v>
      </c>
      <c r="E6734" t="s">
        <v>55</v>
      </c>
      <c r="F6734" s="1">
        <v>100</v>
      </c>
      <c r="G6734">
        <v>1</v>
      </c>
      <c r="H6734">
        <v>10974</v>
      </c>
      <c r="I6734">
        <v>10974</v>
      </c>
      <c r="J6734">
        <v>28416</v>
      </c>
      <c r="K6734">
        <v>0</v>
      </c>
      <c r="L6734">
        <v>0</v>
      </c>
      <c r="M6734">
        <v>25.1</v>
      </c>
      <c r="N6734">
        <v>65535</v>
      </c>
      <c r="O6734">
        <v>65535</v>
      </c>
      <c r="P6734">
        <v>-29783</v>
      </c>
      <c r="Q6734">
        <v>0</v>
      </c>
      <c r="R6734">
        <v>25.1</v>
      </c>
      <c r="S6734">
        <v>56</v>
      </c>
      <c r="T6734">
        <v>100</v>
      </c>
      <c r="U6734">
        <v>29200</v>
      </c>
      <c r="V6734">
        <v>4800</v>
      </c>
      <c r="W6734" t="s">
        <v>42</v>
      </c>
      <c r="X6734" t="s">
        <v>56</v>
      </c>
      <c r="Y6734" t="s">
        <v>57</v>
      </c>
      <c r="Z6734">
        <v>16</v>
      </c>
      <c r="AA6734">
        <v>6</v>
      </c>
      <c r="AB6734">
        <v>0</v>
      </c>
      <c r="AC6734">
        <v>0</v>
      </c>
      <c r="AD6734">
        <v>11112</v>
      </c>
      <c r="AE6734">
        <v>10974</v>
      </c>
      <c r="AF6734">
        <v>3185</v>
      </c>
      <c r="AG6734">
        <v>-138</v>
      </c>
      <c r="AH6734">
        <v>37</v>
      </c>
      <c r="AI6734">
        <v>0</v>
      </c>
      <c r="AJ6734">
        <v>0</v>
      </c>
      <c r="AK6734">
        <v>-138</v>
      </c>
      <c r="AL6734">
        <v>37</v>
      </c>
      <c r="AM6734">
        <v>1474</v>
      </c>
      <c r="AN6734" t="s">
        <v>45</v>
      </c>
    </row>
    <row r="6735" spans="1:40">
      <c r="A6735">
        <v>6734</v>
      </c>
      <c r="B6735" s="2">
        <v>43754.7749074074</v>
      </c>
      <c r="C6735">
        <v>16975.359</v>
      </c>
      <c r="D6735" t="s">
        <v>40</v>
      </c>
      <c r="E6735" t="s">
        <v>55</v>
      </c>
      <c r="F6735" s="1">
        <v>100</v>
      </c>
      <c r="G6735">
        <v>1</v>
      </c>
      <c r="H6735">
        <v>10974</v>
      </c>
      <c r="I6735">
        <v>10974</v>
      </c>
      <c r="J6735">
        <v>28416</v>
      </c>
      <c r="K6735">
        <v>0</v>
      </c>
      <c r="L6735">
        <v>0</v>
      </c>
      <c r="M6735">
        <v>25.1</v>
      </c>
      <c r="N6735">
        <v>65535</v>
      </c>
      <c r="O6735">
        <v>65535</v>
      </c>
      <c r="P6735">
        <v>-29783</v>
      </c>
      <c r="Q6735">
        <v>0</v>
      </c>
      <c r="R6735">
        <v>25.1</v>
      </c>
      <c r="S6735">
        <v>56</v>
      </c>
      <c r="T6735">
        <v>100</v>
      </c>
      <c r="U6735">
        <v>29200</v>
      </c>
      <c r="V6735">
        <v>4800</v>
      </c>
      <c r="W6735" t="s">
        <v>42</v>
      </c>
      <c r="X6735" t="s">
        <v>56</v>
      </c>
      <c r="Y6735" t="s">
        <v>57</v>
      </c>
      <c r="Z6735">
        <v>16</v>
      </c>
      <c r="AA6735">
        <v>6</v>
      </c>
      <c r="AB6735">
        <v>0</v>
      </c>
      <c r="AC6735">
        <v>0</v>
      </c>
      <c r="AD6735">
        <v>11112</v>
      </c>
      <c r="AE6735">
        <v>10974</v>
      </c>
      <c r="AF6735">
        <v>3186</v>
      </c>
      <c r="AG6735">
        <v>-138</v>
      </c>
      <c r="AH6735">
        <v>37</v>
      </c>
      <c r="AI6735">
        <v>0</v>
      </c>
      <c r="AJ6735">
        <v>0</v>
      </c>
      <c r="AK6735">
        <v>-138</v>
      </c>
      <c r="AL6735">
        <v>37</v>
      </c>
      <c r="AM6735">
        <v>1463</v>
      </c>
      <c r="AN6735" t="s">
        <v>45</v>
      </c>
    </row>
    <row r="6736" spans="1:40">
      <c r="A6736">
        <v>6735</v>
      </c>
      <c r="B6736" s="2">
        <v>43754.7749421296</v>
      </c>
      <c r="C6736">
        <v>16978.457</v>
      </c>
      <c r="D6736" t="s">
        <v>40</v>
      </c>
      <c r="E6736" t="s">
        <v>55</v>
      </c>
      <c r="F6736" s="1">
        <v>100</v>
      </c>
      <c r="G6736">
        <v>1</v>
      </c>
      <c r="H6736">
        <v>10974</v>
      </c>
      <c r="I6736">
        <v>10974</v>
      </c>
      <c r="J6736">
        <v>28416</v>
      </c>
      <c r="K6736">
        <v>0</v>
      </c>
      <c r="L6736">
        <v>0</v>
      </c>
      <c r="M6736">
        <v>25.1</v>
      </c>
      <c r="N6736">
        <v>65535</v>
      </c>
      <c r="O6736">
        <v>65535</v>
      </c>
      <c r="P6736">
        <v>-29783</v>
      </c>
      <c r="Q6736">
        <v>0</v>
      </c>
      <c r="R6736">
        <v>25.1</v>
      </c>
      <c r="S6736">
        <v>56</v>
      </c>
      <c r="T6736">
        <v>100</v>
      </c>
      <c r="U6736">
        <v>29200</v>
      </c>
      <c r="V6736">
        <v>4800</v>
      </c>
      <c r="W6736" t="s">
        <v>42</v>
      </c>
      <c r="X6736" t="s">
        <v>56</v>
      </c>
      <c r="Y6736" t="s">
        <v>57</v>
      </c>
      <c r="Z6736">
        <v>16</v>
      </c>
      <c r="AA6736">
        <v>6</v>
      </c>
      <c r="AB6736">
        <v>0</v>
      </c>
      <c r="AC6736">
        <v>0</v>
      </c>
      <c r="AD6736">
        <v>11112</v>
      </c>
      <c r="AE6736">
        <v>10974</v>
      </c>
      <c r="AF6736">
        <v>3189</v>
      </c>
      <c r="AG6736">
        <v>-138</v>
      </c>
      <c r="AH6736">
        <v>37</v>
      </c>
      <c r="AI6736">
        <v>0</v>
      </c>
      <c r="AJ6736">
        <v>0</v>
      </c>
      <c r="AK6736">
        <v>-138</v>
      </c>
      <c r="AL6736">
        <v>37</v>
      </c>
      <c r="AM6736">
        <v>1471</v>
      </c>
      <c r="AN6736" t="s">
        <v>45</v>
      </c>
    </row>
    <row r="6737" spans="1:40">
      <c r="A6737">
        <v>6736</v>
      </c>
      <c r="B6737" s="2">
        <v>43754.7749768519</v>
      </c>
      <c r="C6737">
        <v>16981.55</v>
      </c>
      <c r="D6737" t="s">
        <v>40</v>
      </c>
      <c r="E6737" t="s">
        <v>55</v>
      </c>
      <c r="F6737" s="1">
        <v>100</v>
      </c>
      <c r="G6737">
        <v>1</v>
      </c>
      <c r="H6737">
        <v>10974</v>
      </c>
      <c r="I6737">
        <v>10974</v>
      </c>
      <c r="J6737">
        <v>28416</v>
      </c>
      <c r="K6737">
        <v>0</v>
      </c>
      <c r="L6737">
        <v>0</v>
      </c>
      <c r="M6737">
        <v>25.1</v>
      </c>
      <c r="N6737">
        <v>65535</v>
      </c>
      <c r="O6737">
        <v>65535</v>
      </c>
      <c r="P6737">
        <v>-29783</v>
      </c>
      <c r="Q6737">
        <v>0</v>
      </c>
      <c r="R6737">
        <v>25.1</v>
      </c>
      <c r="S6737">
        <v>56</v>
      </c>
      <c r="T6737">
        <v>100</v>
      </c>
      <c r="U6737">
        <v>29200</v>
      </c>
      <c r="V6737">
        <v>4800</v>
      </c>
      <c r="W6737" t="s">
        <v>42</v>
      </c>
      <c r="X6737" t="s">
        <v>56</v>
      </c>
      <c r="Y6737" t="s">
        <v>57</v>
      </c>
      <c r="Z6737">
        <v>16</v>
      </c>
      <c r="AA6737">
        <v>6</v>
      </c>
      <c r="AB6737">
        <v>0</v>
      </c>
      <c r="AC6737">
        <v>0</v>
      </c>
      <c r="AD6737">
        <v>11112</v>
      </c>
      <c r="AE6737">
        <v>10974</v>
      </c>
      <c r="AF6737">
        <v>3193</v>
      </c>
      <c r="AG6737">
        <v>-138</v>
      </c>
      <c r="AH6737">
        <v>37</v>
      </c>
      <c r="AI6737">
        <v>0</v>
      </c>
      <c r="AJ6737">
        <v>0</v>
      </c>
      <c r="AK6737">
        <v>-138</v>
      </c>
      <c r="AL6737">
        <v>37</v>
      </c>
      <c r="AM6737">
        <v>1477</v>
      </c>
      <c r="AN6737" t="s">
        <v>45</v>
      </c>
    </row>
    <row r="6738" spans="1:40">
      <c r="A6738">
        <v>6737</v>
      </c>
      <c r="B6738" s="2">
        <v>43754.775</v>
      </c>
      <c r="C6738">
        <v>16983.105</v>
      </c>
      <c r="D6738" t="s">
        <v>40</v>
      </c>
      <c r="E6738" t="s">
        <v>55</v>
      </c>
      <c r="F6738" s="1">
        <v>100</v>
      </c>
      <c r="G6738">
        <v>1</v>
      </c>
      <c r="H6738">
        <v>10974</v>
      </c>
      <c r="I6738">
        <v>10974</v>
      </c>
      <c r="J6738">
        <v>28416</v>
      </c>
      <c r="K6738">
        <v>0</v>
      </c>
      <c r="L6738">
        <v>0</v>
      </c>
      <c r="M6738">
        <v>25.1</v>
      </c>
      <c r="N6738">
        <v>65535</v>
      </c>
      <c r="O6738">
        <v>65535</v>
      </c>
      <c r="P6738">
        <v>-29783</v>
      </c>
      <c r="Q6738">
        <v>0</v>
      </c>
      <c r="R6738">
        <v>25.1</v>
      </c>
      <c r="S6738">
        <v>56</v>
      </c>
      <c r="T6738">
        <v>100</v>
      </c>
      <c r="U6738">
        <v>29200</v>
      </c>
      <c r="V6738">
        <v>4800</v>
      </c>
      <c r="W6738" t="s">
        <v>42</v>
      </c>
      <c r="X6738" t="s">
        <v>56</v>
      </c>
      <c r="Y6738" t="s">
        <v>57</v>
      </c>
      <c r="Z6738">
        <v>16</v>
      </c>
      <c r="AA6738">
        <v>6</v>
      </c>
      <c r="AB6738">
        <v>0</v>
      </c>
      <c r="AC6738">
        <v>0</v>
      </c>
      <c r="AD6738">
        <v>11112</v>
      </c>
      <c r="AE6738">
        <v>10974</v>
      </c>
      <c r="AF6738">
        <v>3194</v>
      </c>
      <c r="AG6738">
        <v>-138</v>
      </c>
      <c r="AH6738">
        <v>37</v>
      </c>
      <c r="AI6738">
        <v>0</v>
      </c>
      <c r="AJ6738">
        <v>0</v>
      </c>
      <c r="AK6738">
        <v>-138</v>
      </c>
      <c r="AL6738">
        <v>37</v>
      </c>
      <c r="AM6738">
        <v>1465</v>
      </c>
      <c r="AN6738" t="s">
        <v>45</v>
      </c>
    </row>
    <row r="6739" spans="1:40">
      <c r="A6739">
        <v>6738</v>
      </c>
      <c r="B6739" s="2">
        <v>43754.7750347222</v>
      </c>
      <c r="C6739">
        <v>16986.21</v>
      </c>
      <c r="D6739" t="s">
        <v>40</v>
      </c>
      <c r="E6739" t="s">
        <v>55</v>
      </c>
      <c r="F6739" s="1">
        <v>100</v>
      </c>
      <c r="G6739">
        <v>1</v>
      </c>
      <c r="H6739">
        <v>10974</v>
      </c>
      <c r="I6739">
        <v>10974</v>
      </c>
      <c r="J6739">
        <v>28416</v>
      </c>
      <c r="K6739">
        <v>0</v>
      </c>
      <c r="L6739">
        <v>0</v>
      </c>
      <c r="M6739">
        <v>25.1</v>
      </c>
      <c r="N6739">
        <v>65535</v>
      </c>
      <c r="O6739">
        <v>65535</v>
      </c>
      <c r="P6739">
        <v>-29783</v>
      </c>
      <c r="Q6739">
        <v>0</v>
      </c>
      <c r="R6739">
        <v>25.1</v>
      </c>
      <c r="S6739">
        <v>56</v>
      </c>
      <c r="T6739">
        <v>100</v>
      </c>
      <c r="U6739">
        <v>29200</v>
      </c>
      <c r="V6739">
        <v>4800</v>
      </c>
      <c r="W6739" t="s">
        <v>42</v>
      </c>
      <c r="X6739" t="s">
        <v>56</v>
      </c>
      <c r="Y6739" t="s">
        <v>57</v>
      </c>
      <c r="Z6739">
        <v>16</v>
      </c>
      <c r="AA6739">
        <v>6</v>
      </c>
      <c r="AB6739">
        <v>0</v>
      </c>
      <c r="AC6739">
        <v>0</v>
      </c>
      <c r="AD6739">
        <v>11112</v>
      </c>
      <c r="AE6739">
        <v>10974</v>
      </c>
      <c r="AF6739">
        <v>3197</v>
      </c>
      <c r="AG6739">
        <v>-138</v>
      </c>
      <c r="AH6739">
        <v>37</v>
      </c>
      <c r="AI6739">
        <v>0</v>
      </c>
      <c r="AJ6739">
        <v>0</v>
      </c>
      <c r="AK6739">
        <v>-138</v>
      </c>
      <c r="AL6739">
        <v>37</v>
      </c>
      <c r="AM6739">
        <v>1469</v>
      </c>
      <c r="AN6739" t="s">
        <v>45</v>
      </c>
    </row>
    <row r="6740" spans="1:40">
      <c r="A6740">
        <v>6739</v>
      </c>
      <c r="B6740" s="2">
        <v>43754.7750578704</v>
      </c>
      <c r="C6740">
        <v>16987.733</v>
      </c>
      <c r="D6740" t="s">
        <v>40</v>
      </c>
      <c r="E6740" t="s">
        <v>55</v>
      </c>
      <c r="F6740" s="1">
        <v>100</v>
      </c>
      <c r="G6740">
        <v>1</v>
      </c>
      <c r="H6740">
        <v>10974</v>
      </c>
      <c r="I6740">
        <v>10974</v>
      </c>
      <c r="J6740">
        <v>28416</v>
      </c>
      <c r="K6740">
        <v>0</v>
      </c>
      <c r="L6740">
        <v>0</v>
      </c>
      <c r="M6740">
        <v>25.1</v>
      </c>
      <c r="N6740">
        <v>65535</v>
      </c>
      <c r="O6740">
        <v>65535</v>
      </c>
      <c r="P6740">
        <v>-29783</v>
      </c>
      <c r="Q6740">
        <v>0</v>
      </c>
      <c r="R6740">
        <v>25.1</v>
      </c>
      <c r="S6740">
        <v>56</v>
      </c>
      <c r="T6740">
        <v>100</v>
      </c>
      <c r="U6740">
        <v>29200</v>
      </c>
      <c r="V6740">
        <v>4800</v>
      </c>
      <c r="W6740" t="s">
        <v>42</v>
      </c>
      <c r="X6740" t="s">
        <v>56</v>
      </c>
      <c r="Y6740" t="s">
        <v>57</v>
      </c>
      <c r="Z6740">
        <v>16</v>
      </c>
      <c r="AA6740">
        <v>6</v>
      </c>
      <c r="AB6740">
        <v>0</v>
      </c>
      <c r="AC6740">
        <v>0</v>
      </c>
      <c r="AD6740">
        <v>11112</v>
      </c>
      <c r="AE6740">
        <v>10974</v>
      </c>
      <c r="AF6740">
        <v>3199</v>
      </c>
      <c r="AG6740">
        <v>-138</v>
      </c>
      <c r="AH6740">
        <v>37</v>
      </c>
      <c r="AI6740">
        <v>0</v>
      </c>
      <c r="AJ6740">
        <v>0</v>
      </c>
      <c r="AK6740">
        <v>-138</v>
      </c>
      <c r="AL6740">
        <v>37</v>
      </c>
      <c r="AM6740">
        <v>1463</v>
      </c>
      <c r="AN6740" t="s">
        <v>45</v>
      </c>
    </row>
    <row r="6741" spans="1:40">
      <c r="A6741">
        <v>6740</v>
      </c>
      <c r="B6741" s="2">
        <v>43754.7750925926</v>
      </c>
      <c r="C6741">
        <v>16990.833</v>
      </c>
      <c r="D6741" t="s">
        <v>40</v>
      </c>
      <c r="E6741" t="s">
        <v>55</v>
      </c>
      <c r="F6741" s="1">
        <v>100</v>
      </c>
      <c r="G6741">
        <v>1</v>
      </c>
      <c r="H6741">
        <v>10974</v>
      </c>
      <c r="I6741">
        <v>10974</v>
      </c>
      <c r="J6741">
        <v>28416</v>
      </c>
      <c r="K6741">
        <v>0</v>
      </c>
      <c r="L6741">
        <v>0</v>
      </c>
      <c r="M6741">
        <v>25.1</v>
      </c>
      <c r="N6741">
        <v>65535</v>
      </c>
      <c r="O6741">
        <v>65535</v>
      </c>
      <c r="P6741">
        <v>-29783</v>
      </c>
      <c r="Q6741">
        <v>0</v>
      </c>
      <c r="R6741">
        <v>25.1</v>
      </c>
      <c r="S6741">
        <v>56</v>
      </c>
      <c r="T6741">
        <v>100</v>
      </c>
      <c r="U6741">
        <v>29200</v>
      </c>
      <c r="V6741">
        <v>4800</v>
      </c>
      <c r="W6741" t="s">
        <v>42</v>
      </c>
      <c r="X6741" t="s">
        <v>56</v>
      </c>
      <c r="Y6741" t="s">
        <v>57</v>
      </c>
      <c r="Z6741">
        <v>16</v>
      </c>
      <c r="AA6741">
        <v>6</v>
      </c>
      <c r="AB6741">
        <v>0</v>
      </c>
      <c r="AC6741">
        <v>0</v>
      </c>
      <c r="AD6741">
        <v>11112</v>
      </c>
      <c r="AE6741">
        <v>10974</v>
      </c>
      <c r="AF6741">
        <v>3202</v>
      </c>
      <c r="AG6741">
        <v>-138</v>
      </c>
      <c r="AH6741">
        <v>37</v>
      </c>
      <c r="AI6741">
        <v>0</v>
      </c>
      <c r="AJ6741">
        <v>0</v>
      </c>
      <c r="AK6741">
        <v>-138</v>
      </c>
      <c r="AL6741">
        <v>37</v>
      </c>
      <c r="AM6741">
        <v>1471</v>
      </c>
      <c r="AN6741" t="s">
        <v>45</v>
      </c>
    </row>
    <row r="6742" spans="1:40">
      <c r="A6742">
        <v>6741</v>
      </c>
      <c r="B6742" s="2">
        <v>43754.7751273148</v>
      </c>
      <c r="C6742">
        <v>16993.942</v>
      </c>
      <c r="D6742" t="s">
        <v>40</v>
      </c>
      <c r="E6742" t="s">
        <v>55</v>
      </c>
      <c r="F6742" s="1">
        <v>100</v>
      </c>
      <c r="G6742">
        <v>1</v>
      </c>
      <c r="H6742">
        <v>10974</v>
      </c>
      <c r="I6742">
        <v>10974</v>
      </c>
      <c r="J6742">
        <v>28416</v>
      </c>
      <c r="K6742">
        <v>0</v>
      </c>
      <c r="L6742">
        <v>0</v>
      </c>
      <c r="M6742">
        <v>25.1</v>
      </c>
      <c r="N6742">
        <v>65535</v>
      </c>
      <c r="O6742">
        <v>65535</v>
      </c>
      <c r="P6742">
        <v>-29783</v>
      </c>
      <c r="Q6742">
        <v>0</v>
      </c>
      <c r="R6742">
        <v>25.1</v>
      </c>
      <c r="S6742">
        <v>56</v>
      </c>
      <c r="T6742">
        <v>100</v>
      </c>
      <c r="U6742">
        <v>29200</v>
      </c>
      <c r="V6742">
        <v>4800</v>
      </c>
      <c r="W6742" t="s">
        <v>42</v>
      </c>
      <c r="X6742" t="s">
        <v>56</v>
      </c>
      <c r="Y6742" t="s">
        <v>57</v>
      </c>
      <c r="Z6742">
        <v>16</v>
      </c>
      <c r="AA6742">
        <v>6</v>
      </c>
      <c r="AB6742">
        <v>0</v>
      </c>
      <c r="AC6742">
        <v>0</v>
      </c>
      <c r="AD6742">
        <v>11112</v>
      </c>
      <c r="AE6742">
        <v>10974</v>
      </c>
      <c r="AF6742">
        <v>3205</v>
      </c>
      <c r="AG6742">
        <v>-138</v>
      </c>
      <c r="AH6742">
        <v>37</v>
      </c>
      <c r="AI6742">
        <v>0</v>
      </c>
      <c r="AJ6742">
        <v>0</v>
      </c>
      <c r="AK6742">
        <v>-138</v>
      </c>
      <c r="AL6742">
        <v>37</v>
      </c>
      <c r="AM6742">
        <v>1473</v>
      </c>
      <c r="AN6742" t="s">
        <v>45</v>
      </c>
    </row>
    <row r="6743" spans="1:40">
      <c r="A6743">
        <v>6742</v>
      </c>
      <c r="B6743" s="2">
        <v>43754.7751388889</v>
      </c>
      <c r="C6743">
        <v>16995.481</v>
      </c>
      <c r="D6743" t="s">
        <v>40</v>
      </c>
      <c r="E6743" t="s">
        <v>55</v>
      </c>
      <c r="F6743" s="1">
        <v>100</v>
      </c>
      <c r="G6743">
        <v>1</v>
      </c>
      <c r="H6743">
        <v>10974</v>
      </c>
      <c r="I6743">
        <v>10974</v>
      </c>
      <c r="J6743">
        <v>28416</v>
      </c>
      <c r="K6743">
        <v>0</v>
      </c>
      <c r="L6743">
        <v>0</v>
      </c>
      <c r="M6743">
        <v>25.1</v>
      </c>
      <c r="N6743">
        <v>65535</v>
      </c>
      <c r="O6743">
        <v>65535</v>
      </c>
      <c r="P6743">
        <v>-29783</v>
      </c>
      <c r="Q6743">
        <v>0</v>
      </c>
      <c r="R6743">
        <v>25.1</v>
      </c>
      <c r="S6743">
        <v>56</v>
      </c>
      <c r="T6743">
        <v>100</v>
      </c>
      <c r="U6743">
        <v>29200</v>
      </c>
      <c r="V6743">
        <v>4800</v>
      </c>
      <c r="W6743" t="s">
        <v>42</v>
      </c>
      <c r="X6743" t="s">
        <v>56</v>
      </c>
      <c r="Y6743" t="s">
        <v>57</v>
      </c>
      <c r="Z6743">
        <v>16</v>
      </c>
      <c r="AA6743">
        <v>6</v>
      </c>
      <c r="AB6743">
        <v>0</v>
      </c>
      <c r="AC6743">
        <v>0</v>
      </c>
      <c r="AD6743">
        <v>11112</v>
      </c>
      <c r="AE6743">
        <v>10974</v>
      </c>
      <c r="AF6743">
        <v>3207</v>
      </c>
      <c r="AG6743">
        <v>-138</v>
      </c>
      <c r="AH6743">
        <v>37</v>
      </c>
      <c r="AI6743">
        <v>0</v>
      </c>
      <c r="AJ6743">
        <v>0</v>
      </c>
      <c r="AK6743">
        <v>-138</v>
      </c>
      <c r="AL6743">
        <v>37</v>
      </c>
      <c r="AM6743">
        <v>1465</v>
      </c>
      <c r="AN6743" t="s">
        <v>45</v>
      </c>
    </row>
    <row r="6744" spans="1:40">
      <c r="A6744">
        <v>6743</v>
      </c>
      <c r="B6744" s="2">
        <v>43754.7751736111</v>
      </c>
      <c r="C6744">
        <v>16998.582</v>
      </c>
      <c r="D6744" t="s">
        <v>40</v>
      </c>
      <c r="E6744" t="s">
        <v>55</v>
      </c>
      <c r="F6744" s="1">
        <v>100</v>
      </c>
      <c r="G6744">
        <v>1</v>
      </c>
      <c r="H6744">
        <v>10974</v>
      </c>
      <c r="I6744">
        <v>10974</v>
      </c>
      <c r="J6744">
        <v>28416</v>
      </c>
      <c r="K6744">
        <v>0</v>
      </c>
      <c r="L6744">
        <v>0</v>
      </c>
      <c r="M6744">
        <v>25.1</v>
      </c>
      <c r="N6744">
        <v>65535</v>
      </c>
      <c r="O6744">
        <v>65535</v>
      </c>
      <c r="P6744">
        <v>-29783</v>
      </c>
      <c r="Q6744">
        <v>0</v>
      </c>
      <c r="R6744">
        <v>25.1</v>
      </c>
      <c r="S6744">
        <v>56</v>
      </c>
      <c r="T6744">
        <v>100</v>
      </c>
      <c r="U6744">
        <v>29200</v>
      </c>
      <c r="V6744">
        <v>4800</v>
      </c>
      <c r="W6744" t="s">
        <v>42</v>
      </c>
      <c r="X6744" t="s">
        <v>56</v>
      </c>
      <c r="Y6744" t="s">
        <v>57</v>
      </c>
      <c r="Z6744">
        <v>16</v>
      </c>
      <c r="AA6744">
        <v>6</v>
      </c>
      <c r="AB6744">
        <v>0</v>
      </c>
      <c r="AC6744">
        <v>0</v>
      </c>
      <c r="AD6744">
        <v>11112</v>
      </c>
      <c r="AE6744">
        <v>10974</v>
      </c>
      <c r="AF6744">
        <v>3210</v>
      </c>
      <c r="AG6744">
        <v>-138</v>
      </c>
      <c r="AH6744">
        <v>37</v>
      </c>
      <c r="AI6744">
        <v>0</v>
      </c>
      <c r="AJ6744">
        <v>0</v>
      </c>
      <c r="AK6744">
        <v>-138</v>
      </c>
      <c r="AL6744">
        <v>37</v>
      </c>
      <c r="AM6744">
        <v>1458</v>
      </c>
      <c r="AN6744" t="s">
        <v>45</v>
      </c>
    </row>
    <row r="6745" spans="1:40">
      <c r="A6745">
        <v>6744</v>
      </c>
      <c r="B6745" s="2">
        <v>43754.7752083333</v>
      </c>
      <c r="C6745">
        <v>17001.661</v>
      </c>
      <c r="D6745" t="s">
        <v>40</v>
      </c>
      <c r="E6745" t="s">
        <v>55</v>
      </c>
      <c r="F6745" s="1">
        <v>100</v>
      </c>
      <c r="G6745">
        <v>1</v>
      </c>
      <c r="H6745">
        <v>10974</v>
      </c>
      <c r="I6745">
        <v>10974</v>
      </c>
      <c r="J6745">
        <v>28416</v>
      </c>
      <c r="K6745">
        <v>0</v>
      </c>
      <c r="L6745">
        <v>0</v>
      </c>
      <c r="M6745">
        <v>25.1</v>
      </c>
      <c r="N6745">
        <v>65535</v>
      </c>
      <c r="O6745">
        <v>65535</v>
      </c>
      <c r="P6745">
        <v>-29783</v>
      </c>
      <c r="Q6745">
        <v>0</v>
      </c>
      <c r="R6745">
        <v>25.1</v>
      </c>
      <c r="S6745">
        <v>56</v>
      </c>
      <c r="T6745">
        <v>100</v>
      </c>
      <c r="U6745">
        <v>29200</v>
      </c>
      <c r="V6745">
        <v>4800</v>
      </c>
      <c r="W6745" t="s">
        <v>42</v>
      </c>
      <c r="X6745" t="s">
        <v>56</v>
      </c>
      <c r="Y6745" t="s">
        <v>57</v>
      </c>
      <c r="Z6745">
        <v>16</v>
      </c>
      <c r="AA6745">
        <v>6</v>
      </c>
      <c r="AB6745">
        <v>0</v>
      </c>
      <c r="AC6745">
        <v>0</v>
      </c>
      <c r="AD6745">
        <v>11112</v>
      </c>
      <c r="AE6745">
        <v>10974</v>
      </c>
      <c r="AF6745">
        <v>3213</v>
      </c>
      <c r="AG6745">
        <v>-138</v>
      </c>
      <c r="AH6745">
        <v>37</v>
      </c>
      <c r="AI6745">
        <v>0</v>
      </c>
      <c r="AJ6745">
        <v>0</v>
      </c>
      <c r="AK6745">
        <v>-138</v>
      </c>
      <c r="AL6745">
        <v>37</v>
      </c>
      <c r="AM6745">
        <v>1470</v>
      </c>
      <c r="AN6745" t="s">
        <v>45</v>
      </c>
    </row>
    <row r="6746" spans="1:40">
      <c r="A6746">
        <v>6745</v>
      </c>
      <c r="B6746" s="2">
        <v>43754.7752314815</v>
      </c>
      <c r="C6746">
        <v>17003.187</v>
      </c>
      <c r="D6746" t="s">
        <v>40</v>
      </c>
      <c r="E6746" t="s">
        <v>55</v>
      </c>
      <c r="F6746" s="1">
        <v>100</v>
      </c>
      <c r="G6746">
        <v>1</v>
      </c>
      <c r="H6746">
        <v>10974</v>
      </c>
      <c r="I6746">
        <v>10974</v>
      </c>
      <c r="J6746">
        <v>28416</v>
      </c>
      <c r="K6746">
        <v>0</v>
      </c>
      <c r="L6746">
        <v>0</v>
      </c>
      <c r="M6746">
        <v>25.1</v>
      </c>
      <c r="N6746">
        <v>65535</v>
      </c>
      <c r="O6746">
        <v>65535</v>
      </c>
      <c r="P6746">
        <v>-29783</v>
      </c>
      <c r="Q6746">
        <v>0</v>
      </c>
      <c r="R6746">
        <v>25.1</v>
      </c>
      <c r="S6746">
        <v>56</v>
      </c>
      <c r="T6746">
        <v>100</v>
      </c>
      <c r="U6746">
        <v>29200</v>
      </c>
      <c r="V6746">
        <v>4800</v>
      </c>
      <c r="W6746" t="s">
        <v>42</v>
      </c>
      <c r="X6746" t="s">
        <v>56</v>
      </c>
      <c r="Y6746" t="s">
        <v>57</v>
      </c>
      <c r="Z6746">
        <v>16</v>
      </c>
      <c r="AA6746">
        <v>6</v>
      </c>
      <c r="AB6746">
        <v>0</v>
      </c>
      <c r="AC6746">
        <v>0</v>
      </c>
      <c r="AD6746">
        <v>11112</v>
      </c>
      <c r="AE6746">
        <v>10974</v>
      </c>
      <c r="AF6746">
        <v>3214</v>
      </c>
      <c r="AG6746">
        <v>-138</v>
      </c>
      <c r="AH6746">
        <v>37</v>
      </c>
      <c r="AI6746">
        <v>0</v>
      </c>
      <c r="AJ6746">
        <v>0</v>
      </c>
      <c r="AK6746">
        <v>-138</v>
      </c>
      <c r="AL6746">
        <v>37</v>
      </c>
      <c r="AM6746">
        <v>1464</v>
      </c>
      <c r="AN6746" t="s">
        <v>45</v>
      </c>
    </row>
    <row r="6747" spans="1:40">
      <c r="A6747">
        <v>6746</v>
      </c>
      <c r="B6747" s="2">
        <v>43754.7752662037</v>
      </c>
      <c r="C6747">
        <v>17006.271</v>
      </c>
      <c r="D6747" t="s">
        <v>40</v>
      </c>
      <c r="E6747" t="s">
        <v>55</v>
      </c>
      <c r="F6747" s="1">
        <v>100</v>
      </c>
      <c r="G6747">
        <v>1</v>
      </c>
      <c r="H6747">
        <v>10974</v>
      </c>
      <c r="I6747">
        <v>10974</v>
      </c>
      <c r="J6747">
        <v>28416</v>
      </c>
      <c r="K6747">
        <v>0</v>
      </c>
      <c r="L6747">
        <v>0</v>
      </c>
      <c r="M6747">
        <v>25.1</v>
      </c>
      <c r="N6747">
        <v>65535</v>
      </c>
      <c r="O6747">
        <v>65535</v>
      </c>
      <c r="P6747">
        <v>-29783</v>
      </c>
      <c r="Q6747">
        <v>0</v>
      </c>
      <c r="R6747">
        <v>25.1</v>
      </c>
      <c r="S6747">
        <v>56</v>
      </c>
      <c r="T6747">
        <v>100</v>
      </c>
      <c r="U6747">
        <v>29200</v>
      </c>
      <c r="V6747">
        <v>4800</v>
      </c>
      <c r="W6747" t="s">
        <v>42</v>
      </c>
      <c r="X6747" t="s">
        <v>56</v>
      </c>
      <c r="Y6747" t="s">
        <v>57</v>
      </c>
      <c r="Z6747">
        <v>16</v>
      </c>
      <c r="AA6747">
        <v>6</v>
      </c>
      <c r="AB6747">
        <v>0</v>
      </c>
      <c r="AC6747">
        <v>0</v>
      </c>
      <c r="AD6747">
        <v>11112</v>
      </c>
      <c r="AE6747">
        <v>10974</v>
      </c>
      <c r="AF6747">
        <v>3217</v>
      </c>
      <c r="AG6747">
        <v>-138</v>
      </c>
      <c r="AH6747">
        <v>37</v>
      </c>
      <c r="AI6747">
        <v>0</v>
      </c>
      <c r="AJ6747">
        <v>0</v>
      </c>
      <c r="AK6747">
        <v>-138</v>
      </c>
      <c r="AL6747">
        <v>37</v>
      </c>
      <c r="AM6747">
        <v>1471</v>
      </c>
      <c r="AN6747" t="s">
        <v>45</v>
      </c>
    </row>
    <row r="6748" spans="1:40">
      <c r="A6748">
        <v>6747</v>
      </c>
      <c r="B6748" s="2">
        <v>43754.7752893519</v>
      </c>
      <c r="C6748">
        <v>17007.794</v>
      </c>
      <c r="D6748" t="s">
        <v>40</v>
      </c>
      <c r="E6748" t="s">
        <v>55</v>
      </c>
      <c r="F6748" s="1">
        <v>100</v>
      </c>
      <c r="G6748">
        <v>1</v>
      </c>
      <c r="H6748">
        <v>10974</v>
      </c>
      <c r="I6748">
        <v>10974</v>
      </c>
      <c r="J6748">
        <v>28416</v>
      </c>
      <c r="K6748">
        <v>0</v>
      </c>
      <c r="L6748">
        <v>0</v>
      </c>
      <c r="M6748">
        <v>25.1</v>
      </c>
      <c r="N6748">
        <v>65535</v>
      </c>
      <c r="O6748">
        <v>65535</v>
      </c>
      <c r="P6748">
        <v>-29783</v>
      </c>
      <c r="Q6748">
        <v>0</v>
      </c>
      <c r="R6748">
        <v>25.1</v>
      </c>
      <c r="S6748">
        <v>56</v>
      </c>
      <c r="T6748">
        <v>100</v>
      </c>
      <c r="U6748">
        <v>29200</v>
      </c>
      <c r="V6748">
        <v>4800</v>
      </c>
      <c r="W6748" t="s">
        <v>42</v>
      </c>
      <c r="X6748" t="s">
        <v>56</v>
      </c>
      <c r="Y6748" t="s">
        <v>57</v>
      </c>
      <c r="Z6748">
        <v>16</v>
      </c>
      <c r="AA6748">
        <v>6</v>
      </c>
      <c r="AB6748">
        <v>0</v>
      </c>
      <c r="AC6748">
        <v>0</v>
      </c>
      <c r="AD6748">
        <v>11112</v>
      </c>
      <c r="AE6748">
        <v>10974</v>
      </c>
      <c r="AF6748">
        <v>3219</v>
      </c>
      <c r="AG6748">
        <v>-138</v>
      </c>
      <c r="AH6748">
        <v>37</v>
      </c>
      <c r="AI6748">
        <v>0</v>
      </c>
      <c r="AJ6748">
        <v>0</v>
      </c>
      <c r="AK6748">
        <v>-138</v>
      </c>
      <c r="AL6748">
        <v>37</v>
      </c>
      <c r="AM6748">
        <v>1464</v>
      </c>
      <c r="AN6748" t="s">
        <v>45</v>
      </c>
    </row>
    <row r="6749" spans="1:40">
      <c r="A6749">
        <v>6748</v>
      </c>
      <c r="B6749" s="2">
        <v>43754.7753240741</v>
      </c>
      <c r="C6749">
        <v>17010.878</v>
      </c>
      <c r="D6749" t="s">
        <v>40</v>
      </c>
      <c r="E6749" t="s">
        <v>55</v>
      </c>
      <c r="F6749" s="1">
        <v>100</v>
      </c>
      <c r="G6749">
        <v>1</v>
      </c>
      <c r="H6749">
        <v>10974</v>
      </c>
      <c r="I6749">
        <v>10974</v>
      </c>
      <c r="J6749">
        <v>28416</v>
      </c>
      <c r="K6749">
        <v>0</v>
      </c>
      <c r="L6749">
        <v>0</v>
      </c>
      <c r="M6749">
        <v>25.1</v>
      </c>
      <c r="N6749">
        <v>65535</v>
      </c>
      <c r="O6749">
        <v>65535</v>
      </c>
      <c r="P6749">
        <v>-29783</v>
      </c>
      <c r="Q6749">
        <v>0</v>
      </c>
      <c r="R6749">
        <v>25.2</v>
      </c>
      <c r="S6749">
        <v>56</v>
      </c>
      <c r="T6749">
        <v>100</v>
      </c>
      <c r="U6749">
        <v>29200</v>
      </c>
      <c r="V6749">
        <v>4800</v>
      </c>
      <c r="W6749" t="s">
        <v>42</v>
      </c>
      <c r="X6749" t="s">
        <v>56</v>
      </c>
      <c r="Y6749" t="s">
        <v>57</v>
      </c>
      <c r="Z6749">
        <v>16</v>
      </c>
      <c r="AA6749">
        <v>6</v>
      </c>
      <c r="AB6749">
        <v>0</v>
      </c>
      <c r="AC6749">
        <v>0</v>
      </c>
      <c r="AD6749">
        <v>11112</v>
      </c>
      <c r="AE6749">
        <v>10974</v>
      </c>
      <c r="AF6749">
        <v>3222</v>
      </c>
      <c r="AG6749">
        <v>-138</v>
      </c>
      <c r="AH6749">
        <v>37</v>
      </c>
      <c r="AI6749">
        <v>0</v>
      </c>
      <c r="AJ6749">
        <v>0</v>
      </c>
      <c r="AK6749">
        <v>-138</v>
      </c>
      <c r="AL6749">
        <v>37</v>
      </c>
      <c r="AM6749">
        <v>1458</v>
      </c>
      <c r="AN6749" t="s">
        <v>45</v>
      </c>
    </row>
    <row r="6750" spans="1:40">
      <c r="A6750">
        <v>6749</v>
      </c>
      <c r="B6750" s="2">
        <v>43754.7753587963</v>
      </c>
      <c r="C6750">
        <v>17013.956</v>
      </c>
      <c r="D6750" t="s">
        <v>40</v>
      </c>
      <c r="E6750" t="s">
        <v>55</v>
      </c>
      <c r="F6750" s="1">
        <v>100</v>
      </c>
      <c r="G6750">
        <v>1</v>
      </c>
      <c r="H6750">
        <v>10974</v>
      </c>
      <c r="I6750">
        <v>10974</v>
      </c>
      <c r="J6750">
        <v>28416</v>
      </c>
      <c r="K6750">
        <v>0</v>
      </c>
      <c r="L6750">
        <v>0</v>
      </c>
      <c r="M6750">
        <v>25.1</v>
      </c>
      <c r="N6750">
        <v>65535</v>
      </c>
      <c r="O6750">
        <v>65535</v>
      </c>
      <c r="P6750">
        <v>-29783</v>
      </c>
      <c r="Q6750">
        <v>0</v>
      </c>
      <c r="R6750">
        <v>25.2</v>
      </c>
      <c r="S6750">
        <v>56</v>
      </c>
      <c r="T6750">
        <v>100</v>
      </c>
      <c r="U6750">
        <v>29200</v>
      </c>
      <c r="V6750">
        <v>4800</v>
      </c>
      <c r="W6750" t="s">
        <v>42</v>
      </c>
      <c r="X6750" t="s">
        <v>56</v>
      </c>
      <c r="Y6750" t="s">
        <v>57</v>
      </c>
      <c r="Z6750">
        <v>16</v>
      </c>
      <c r="AA6750">
        <v>6</v>
      </c>
      <c r="AB6750">
        <v>0</v>
      </c>
      <c r="AC6750">
        <v>0</v>
      </c>
      <c r="AD6750">
        <v>11112</v>
      </c>
      <c r="AE6750">
        <v>10974</v>
      </c>
      <c r="AF6750">
        <v>3225</v>
      </c>
      <c r="AG6750">
        <v>-138</v>
      </c>
      <c r="AH6750">
        <v>37</v>
      </c>
      <c r="AI6750">
        <v>0</v>
      </c>
      <c r="AJ6750">
        <v>0</v>
      </c>
      <c r="AK6750">
        <v>-138</v>
      </c>
      <c r="AL6750">
        <v>37</v>
      </c>
      <c r="AM6750">
        <v>1459</v>
      </c>
      <c r="AN6750" t="s">
        <v>45</v>
      </c>
    </row>
    <row r="6751" spans="1:40">
      <c r="A6751">
        <v>6750</v>
      </c>
      <c r="B6751" s="2">
        <v>43754.7753703704</v>
      </c>
      <c r="C6751">
        <v>17015.467</v>
      </c>
      <c r="D6751" t="s">
        <v>40</v>
      </c>
      <c r="E6751" t="s">
        <v>55</v>
      </c>
      <c r="F6751" s="1">
        <v>100</v>
      </c>
      <c r="G6751">
        <v>1</v>
      </c>
      <c r="H6751">
        <v>10974</v>
      </c>
      <c r="I6751">
        <v>10974</v>
      </c>
      <c r="J6751">
        <v>28416</v>
      </c>
      <c r="K6751">
        <v>0</v>
      </c>
      <c r="L6751">
        <v>0</v>
      </c>
      <c r="M6751">
        <v>25.1</v>
      </c>
      <c r="N6751">
        <v>65535</v>
      </c>
      <c r="O6751">
        <v>65535</v>
      </c>
      <c r="P6751">
        <v>-29783</v>
      </c>
      <c r="Q6751">
        <v>0</v>
      </c>
      <c r="R6751">
        <v>25.2</v>
      </c>
      <c r="S6751">
        <v>56</v>
      </c>
      <c r="T6751">
        <v>100</v>
      </c>
      <c r="U6751">
        <v>29200</v>
      </c>
      <c r="V6751">
        <v>4800</v>
      </c>
      <c r="W6751" t="s">
        <v>42</v>
      </c>
      <c r="X6751" t="s">
        <v>56</v>
      </c>
      <c r="Y6751" t="s">
        <v>57</v>
      </c>
      <c r="Z6751">
        <v>16</v>
      </c>
      <c r="AA6751">
        <v>6</v>
      </c>
      <c r="AB6751">
        <v>0</v>
      </c>
      <c r="AC6751">
        <v>0</v>
      </c>
      <c r="AD6751">
        <v>11112</v>
      </c>
      <c r="AE6751">
        <v>10974</v>
      </c>
      <c r="AF6751">
        <v>3226</v>
      </c>
      <c r="AG6751">
        <v>-138</v>
      </c>
      <c r="AH6751">
        <v>37</v>
      </c>
      <c r="AI6751">
        <v>0</v>
      </c>
      <c r="AJ6751">
        <v>0</v>
      </c>
      <c r="AK6751">
        <v>-138</v>
      </c>
      <c r="AL6751">
        <v>37</v>
      </c>
      <c r="AM6751">
        <v>1461</v>
      </c>
      <c r="AN6751" t="s">
        <v>45</v>
      </c>
    </row>
    <row r="6752" spans="1:40">
      <c r="A6752">
        <v>6751</v>
      </c>
      <c r="B6752" s="2">
        <v>43754.7754050926</v>
      </c>
      <c r="C6752">
        <v>17018.551</v>
      </c>
      <c r="D6752" t="s">
        <v>40</v>
      </c>
      <c r="E6752" t="s">
        <v>55</v>
      </c>
      <c r="F6752" s="1">
        <v>100</v>
      </c>
      <c r="G6752">
        <v>1</v>
      </c>
      <c r="H6752">
        <v>10974</v>
      </c>
      <c r="I6752">
        <v>10974</v>
      </c>
      <c r="J6752">
        <v>28416</v>
      </c>
      <c r="K6752">
        <v>0</v>
      </c>
      <c r="L6752">
        <v>0</v>
      </c>
      <c r="M6752">
        <v>25.1</v>
      </c>
      <c r="N6752">
        <v>65535</v>
      </c>
      <c r="O6752">
        <v>65535</v>
      </c>
      <c r="P6752">
        <v>-29783</v>
      </c>
      <c r="Q6752">
        <v>0</v>
      </c>
      <c r="R6752">
        <v>25.2</v>
      </c>
      <c r="S6752">
        <v>56</v>
      </c>
      <c r="T6752">
        <v>100</v>
      </c>
      <c r="U6752">
        <v>29200</v>
      </c>
      <c r="V6752">
        <v>4800</v>
      </c>
      <c r="W6752" t="s">
        <v>42</v>
      </c>
      <c r="X6752" t="s">
        <v>56</v>
      </c>
      <c r="Y6752" t="s">
        <v>57</v>
      </c>
      <c r="Z6752">
        <v>16</v>
      </c>
      <c r="AA6752">
        <v>6</v>
      </c>
      <c r="AB6752">
        <v>0</v>
      </c>
      <c r="AC6752">
        <v>0</v>
      </c>
      <c r="AD6752">
        <v>11112</v>
      </c>
      <c r="AE6752">
        <v>10974</v>
      </c>
      <c r="AF6752">
        <v>3230</v>
      </c>
      <c r="AG6752">
        <v>-138</v>
      </c>
      <c r="AH6752">
        <v>37</v>
      </c>
      <c r="AI6752">
        <v>0</v>
      </c>
      <c r="AJ6752">
        <v>0</v>
      </c>
      <c r="AK6752">
        <v>-138</v>
      </c>
      <c r="AL6752">
        <v>37</v>
      </c>
      <c r="AM6752">
        <v>1471</v>
      </c>
      <c r="AN6752" t="s">
        <v>45</v>
      </c>
    </row>
    <row r="6753" spans="1:40">
      <c r="A6753">
        <v>6752</v>
      </c>
      <c r="B6753" s="2">
        <v>43754.7754398148</v>
      </c>
      <c r="C6753">
        <v>17021.644</v>
      </c>
      <c r="D6753" t="s">
        <v>40</v>
      </c>
      <c r="E6753" t="s">
        <v>55</v>
      </c>
      <c r="F6753" s="1">
        <v>100</v>
      </c>
      <c r="G6753">
        <v>1</v>
      </c>
      <c r="H6753">
        <v>10974</v>
      </c>
      <c r="I6753">
        <v>10974</v>
      </c>
      <c r="J6753">
        <v>28416</v>
      </c>
      <c r="K6753">
        <v>0</v>
      </c>
      <c r="L6753">
        <v>0</v>
      </c>
      <c r="M6753">
        <v>25.1</v>
      </c>
      <c r="N6753">
        <v>65535</v>
      </c>
      <c r="O6753">
        <v>65535</v>
      </c>
      <c r="P6753">
        <v>-29783</v>
      </c>
      <c r="Q6753">
        <v>0</v>
      </c>
      <c r="R6753">
        <v>25.2</v>
      </c>
      <c r="S6753">
        <v>56</v>
      </c>
      <c r="T6753">
        <v>100</v>
      </c>
      <c r="U6753">
        <v>29200</v>
      </c>
      <c r="V6753">
        <v>4800</v>
      </c>
      <c r="W6753" t="s">
        <v>42</v>
      </c>
      <c r="X6753" t="s">
        <v>56</v>
      </c>
      <c r="Y6753" t="s">
        <v>57</v>
      </c>
      <c r="Z6753">
        <v>16</v>
      </c>
      <c r="AA6753">
        <v>6</v>
      </c>
      <c r="AB6753">
        <v>0</v>
      </c>
      <c r="AC6753">
        <v>0</v>
      </c>
      <c r="AD6753">
        <v>11112</v>
      </c>
      <c r="AE6753">
        <v>10974</v>
      </c>
      <c r="AF6753">
        <v>3233</v>
      </c>
      <c r="AG6753">
        <v>-138</v>
      </c>
      <c r="AH6753">
        <v>37</v>
      </c>
      <c r="AI6753">
        <v>0</v>
      </c>
      <c r="AJ6753">
        <v>0</v>
      </c>
      <c r="AK6753">
        <v>-138</v>
      </c>
      <c r="AL6753">
        <v>37</v>
      </c>
      <c r="AM6753">
        <v>1472</v>
      </c>
      <c r="AN6753" t="s">
        <v>45</v>
      </c>
    </row>
    <row r="6754" spans="1:40">
      <c r="A6754">
        <v>6753</v>
      </c>
      <c r="B6754" s="2">
        <v>43754.775462963</v>
      </c>
      <c r="C6754">
        <v>17023.169</v>
      </c>
      <c r="D6754" t="s">
        <v>40</v>
      </c>
      <c r="E6754" t="s">
        <v>55</v>
      </c>
      <c r="F6754" s="1">
        <v>100</v>
      </c>
      <c r="G6754">
        <v>1</v>
      </c>
      <c r="H6754">
        <v>10974</v>
      </c>
      <c r="I6754">
        <v>10974</v>
      </c>
      <c r="J6754">
        <v>28416</v>
      </c>
      <c r="K6754">
        <v>0</v>
      </c>
      <c r="L6754">
        <v>0</v>
      </c>
      <c r="M6754">
        <v>25.1</v>
      </c>
      <c r="N6754">
        <v>65535</v>
      </c>
      <c r="O6754">
        <v>65535</v>
      </c>
      <c r="P6754">
        <v>-29783</v>
      </c>
      <c r="Q6754">
        <v>0</v>
      </c>
      <c r="R6754">
        <v>25.2</v>
      </c>
      <c r="S6754">
        <v>56</v>
      </c>
      <c r="T6754">
        <v>100</v>
      </c>
      <c r="U6754">
        <v>29200</v>
      </c>
      <c r="V6754">
        <v>4800</v>
      </c>
      <c r="W6754" t="s">
        <v>42</v>
      </c>
      <c r="X6754" t="s">
        <v>56</v>
      </c>
      <c r="Y6754" t="s">
        <v>57</v>
      </c>
      <c r="Z6754">
        <v>16</v>
      </c>
      <c r="AA6754">
        <v>6</v>
      </c>
      <c r="AB6754">
        <v>0</v>
      </c>
      <c r="AC6754">
        <v>0</v>
      </c>
      <c r="AD6754">
        <v>11112</v>
      </c>
      <c r="AE6754">
        <v>10974</v>
      </c>
      <c r="AF6754">
        <v>3234</v>
      </c>
      <c r="AG6754">
        <v>-138</v>
      </c>
      <c r="AH6754">
        <v>37</v>
      </c>
      <c r="AI6754">
        <v>0</v>
      </c>
      <c r="AJ6754">
        <v>0</v>
      </c>
      <c r="AK6754">
        <v>-138</v>
      </c>
      <c r="AL6754">
        <v>37</v>
      </c>
      <c r="AM6754">
        <v>1462</v>
      </c>
      <c r="AN6754" t="s">
        <v>45</v>
      </c>
    </row>
    <row r="6755" spans="1:40">
      <c r="A6755">
        <v>6754</v>
      </c>
      <c r="B6755" s="2">
        <v>43754.7754976852</v>
      </c>
      <c r="C6755">
        <v>17026.253</v>
      </c>
      <c r="D6755" t="s">
        <v>40</v>
      </c>
      <c r="E6755" t="s">
        <v>55</v>
      </c>
      <c r="F6755" s="1">
        <v>100</v>
      </c>
      <c r="G6755">
        <v>1</v>
      </c>
      <c r="H6755">
        <v>10974</v>
      </c>
      <c r="I6755">
        <v>10974</v>
      </c>
      <c r="J6755">
        <v>28416</v>
      </c>
      <c r="K6755">
        <v>0</v>
      </c>
      <c r="L6755">
        <v>0</v>
      </c>
      <c r="M6755">
        <v>25.1</v>
      </c>
      <c r="N6755">
        <v>65535</v>
      </c>
      <c r="O6755">
        <v>65535</v>
      </c>
      <c r="P6755">
        <v>-29783</v>
      </c>
      <c r="Q6755">
        <v>0</v>
      </c>
      <c r="R6755">
        <v>25.2</v>
      </c>
      <c r="S6755">
        <v>56</v>
      </c>
      <c r="T6755">
        <v>100</v>
      </c>
      <c r="U6755">
        <v>29200</v>
      </c>
      <c r="V6755">
        <v>4800</v>
      </c>
      <c r="W6755" t="s">
        <v>42</v>
      </c>
      <c r="X6755" t="s">
        <v>56</v>
      </c>
      <c r="Y6755" t="s">
        <v>57</v>
      </c>
      <c r="Z6755">
        <v>16</v>
      </c>
      <c r="AA6755">
        <v>6</v>
      </c>
      <c r="AB6755">
        <v>0</v>
      </c>
      <c r="AC6755">
        <v>0</v>
      </c>
      <c r="AD6755">
        <v>11112</v>
      </c>
      <c r="AE6755">
        <v>10974</v>
      </c>
      <c r="AF6755">
        <v>3237</v>
      </c>
      <c r="AG6755">
        <v>-138</v>
      </c>
      <c r="AH6755">
        <v>37</v>
      </c>
      <c r="AI6755">
        <v>0</v>
      </c>
      <c r="AJ6755">
        <v>0</v>
      </c>
      <c r="AK6755">
        <v>-138</v>
      </c>
      <c r="AL6755">
        <v>37</v>
      </c>
      <c r="AM6755">
        <v>1458</v>
      </c>
      <c r="AN6755" t="s">
        <v>45</v>
      </c>
    </row>
    <row r="6756" spans="1:40">
      <c r="A6756">
        <v>6755</v>
      </c>
      <c r="B6756" s="2">
        <v>43754.7755208333</v>
      </c>
      <c r="C6756">
        <v>17027.764</v>
      </c>
      <c r="D6756" t="s">
        <v>40</v>
      </c>
      <c r="E6756" t="s">
        <v>55</v>
      </c>
      <c r="F6756" s="1">
        <v>100</v>
      </c>
      <c r="G6756">
        <v>1</v>
      </c>
      <c r="H6756">
        <v>10974</v>
      </c>
      <c r="I6756">
        <v>10974</v>
      </c>
      <c r="J6756">
        <v>28416</v>
      </c>
      <c r="K6756">
        <v>0</v>
      </c>
      <c r="L6756">
        <v>0</v>
      </c>
      <c r="M6756">
        <v>25.1</v>
      </c>
      <c r="N6756">
        <v>65535</v>
      </c>
      <c r="O6756">
        <v>65535</v>
      </c>
      <c r="P6756">
        <v>-29783</v>
      </c>
      <c r="Q6756">
        <v>0</v>
      </c>
      <c r="R6756">
        <v>25.2</v>
      </c>
      <c r="S6756">
        <v>56</v>
      </c>
      <c r="T6756">
        <v>100</v>
      </c>
      <c r="U6756">
        <v>29200</v>
      </c>
      <c r="V6756">
        <v>4800</v>
      </c>
      <c r="W6756" t="s">
        <v>42</v>
      </c>
      <c r="X6756" t="s">
        <v>56</v>
      </c>
      <c r="Y6756" t="s">
        <v>57</v>
      </c>
      <c r="Z6756">
        <v>16</v>
      </c>
      <c r="AA6756">
        <v>6</v>
      </c>
      <c r="AB6756">
        <v>0</v>
      </c>
      <c r="AC6756">
        <v>0</v>
      </c>
      <c r="AD6756">
        <v>11112</v>
      </c>
      <c r="AE6756">
        <v>10974</v>
      </c>
      <c r="AF6756">
        <v>3239</v>
      </c>
      <c r="AG6756">
        <v>-138</v>
      </c>
      <c r="AH6756">
        <v>37</v>
      </c>
      <c r="AI6756">
        <v>0</v>
      </c>
      <c r="AJ6756">
        <v>0</v>
      </c>
      <c r="AK6756">
        <v>-138</v>
      </c>
      <c r="AL6756">
        <v>37</v>
      </c>
      <c r="AM6756">
        <v>1461</v>
      </c>
      <c r="AN6756" t="s">
        <v>45</v>
      </c>
    </row>
    <row r="6757" spans="1:40">
      <c r="A6757">
        <v>6756</v>
      </c>
      <c r="B6757" s="2">
        <v>43754.7755555556</v>
      </c>
      <c r="C6757">
        <v>17030.846</v>
      </c>
      <c r="D6757" t="s">
        <v>40</v>
      </c>
      <c r="E6757" t="s">
        <v>55</v>
      </c>
      <c r="F6757" s="1">
        <v>100</v>
      </c>
      <c r="G6757">
        <v>1</v>
      </c>
      <c r="H6757">
        <v>10974</v>
      </c>
      <c r="I6757">
        <v>10974</v>
      </c>
      <c r="J6757">
        <v>28416</v>
      </c>
      <c r="K6757">
        <v>0</v>
      </c>
      <c r="L6757">
        <v>0</v>
      </c>
      <c r="M6757">
        <v>25.1</v>
      </c>
      <c r="N6757">
        <v>65535</v>
      </c>
      <c r="O6757">
        <v>65535</v>
      </c>
      <c r="P6757">
        <v>-29783</v>
      </c>
      <c r="Q6757">
        <v>0</v>
      </c>
      <c r="R6757">
        <v>25.2</v>
      </c>
      <c r="S6757">
        <v>56</v>
      </c>
      <c r="T6757">
        <v>100</v>
      </c>
      <c r="U6757">
        <v>29200</v>
      </c>
      <c r="V6757">
        <v>4800</v>
      </c>
      <c r="W6757" t="s">
        <v>42</v>
      </c>
      <c r="X6757" t="s">
        <v>56</v>
      </c>
      <c r="Y6757" t="s">
        <v>57</v>
      </c>
      <c r="Z6757">
        <v>16</v>
      </c>
      <c r="AA6757">
        <v>6</v>
      </c>
      <c r="AB6757">
        <v>0</v>
      </c>
      <c r="AC6757">
        <v>0</v>
      </c>
      <c r="AD6757">
        <v>11112</v>
      </c>
      <c r="AE6757">
        <v>10974</v>
      </c>
      <c r="AF6757">
        <v>3242</v>
      </c>
      <c r="AG6757">
        <v>-138</v>
      </c>
      <c r="AH6757">
        <v>37</v>
      </c>
      <c r="AI6757">
        <v>0</v>
      </c>
      <c r="AJ6757">
        <v>0</v>
      </c>
      <c r="AK6757">
        <v>-138</v>
      </c>
      <c r="AL6757">
        <v>37</v>
      </c>
      <c r="AM6757">
        <v>1460</v>
      </c>
      <c r="AN6757" t="s">
        <v>45</v>
      </c>
    </row>
    <row r="6758" spans="1:40">
      <c r="A6758">
        <v>6757</v>
      </c>
      <c r="B6758" s="2">
        <v>43754.7755902778</v>
      </c>
      <c r="C6758">
        <v>17033.943</v>
      </c>
      <c r="D6758" t="s">
        <v>40</v>
      </c>
      <c r="E6758" t="s">
        <v>55</v>
      </c>
      <c r="F6758" s="1">
        <v>100</v>
      </c>
      <c r="G6758">
        <v>1</v>
      </c>
      <c r="H6758">
        <v>10974</v>
      </c>
      <c r="I6758">
        <v>10974</v>
      </c>
      <c r="J6758">
        <v>28408</v>
      </c>
      <c r="K6758">
        <v>0</v>
      </c>
      <c r="L6758">
        <v>0</v>
      </c>
      <c r="M6758">
        <v>25.2</v>
      </c>
      <c r="N6758">
        <v>65535</v>
      </c>
      <c r="O6758">
        <v>65535</v>
      </c>
      <c r="P6758">
        <v>-29783</v>
      </c>
      <c r="Q6758">
        <v>0</v>
      </c>
      <c r="R6758">
        <v>25.2</v>
      </c>
      <c r="S6758">
        <v>56</v>
      </c>
      <c r="T6758">
        <v>100</v>
      </c>
      <c r="U6758">
        <v>29200</v>
      </c>
      <c r="V6758">
        <v>4800</v>
      </c>
      <c r="W6758" t="s">
        <v>42</v>
      </c>
      <c r="X6758" t="s">
        <v>56</v>
      </c>
      <c r="Y6758" t="s">
        <v>57</v>
      </c>
      <c r="Z6758">
        <v>16</v>
      </c>
      <c r="AA6758">
        <v>6</v>
      </c>
      <c r="AB6758">
        <v>0</v>
      </c>
      <c r="AC6758">
        <v>0</v>
      </c>
      <c r="AD6758">
        <v>11112</v>
      </c>
      <c r="AE6758">
        <v>10974</v>
      </c>
      <c r="AF6758">
        <v>3245</v>
      </c>
      <c r="AG6758">
        <v>-138</v>
      </c>
      <c r="AH6758">
        <v>37</v>
      </c>
      <c r="AI6758">
        <v>0</v>
      </c>
      <c r="AJ6758">
        <v>0</v>
      </c>
      <c r="AK6758">
        <v>-138</v>
      </c>
      <c r="AL6758">
        <v>37</v>
      </c>
      <c r="AM6758">
        <v>1472</v>
      </c>
      <c r="AN6758" t="s">
        <v>45</v>
      </c>
    </row>
    <row r="6759" spans="1:40">
      <c r="A6759">
        <v>6758</v>
      </c>
      <c r="B6759" s="2">
        <v>43754.7756018518</v>
      </c>
      <c r="C6759">
        <v>17035.467</v>
      </c>
      <c r="D6759" t="s">
        <v>40</v>
      </c>
      <c r="E6759" t="s">
        <v>55</v>
      </c>
      <c r="F6759" s="1">
        <v>100</v>
      </c>
      <c r="G6759">
        <v>1</v>
      </c>
      <c r="H6759">
        <v>10974</v>
      </c>
      <c r="I6759">
        <v>10974</v>
      </c>
      <c r="J6759">
        <v>28408</v>
      </c>
      <c r="K6759">
        <v>0</v>
      </c>
      <c r="L6759">
        <v>0</v>
      </c>
      <c r="M6759">
        <v>25.2</v>
      </c>
      <c r="N6759">
        <v>65535</v>
      </c>
      <c r="O6759">
        <v>65535</v>
      </c>
      <c r="P6759">
        <v>-29783</v>
      </c>
      <c r="Q6759">
        <v>0</v>
      </c>
      <c r="R6759">
        <v>25.2</v>
      </c>
      <c r="S6759">
        <v>56</v>
      </c>
      <c r="T6759">
        <v>100</v>
      </c>
      <c r="U6759">
        <v>29200</v>
      </c>
      <c r="V6759">
        <v>4800</v>
      </c>
      <c r="W6759" t="s">
        <v>42</v>
      </c>
      <c r="X6759" t="s">
        <v>56</v>
      </c>
      <c r="Y6759" t="s">
        <v>57</v>
      </c>
      <c r="Z6759">
        <v>16</v>
      </c>
      <c r="AA6759">
        <v>6</v>
      </c>
      <c r="AB6759">
        <v>0</v>
      </c>
      <c r="AC6759">
        <v>0</v>
      </c>
      <c r="AD6759">
        <v>11112</v>
      </c>
      <c r="AE6759">
        <v>10974</v>
      </c>
      <c r="AF6759">
        <v>3246</v>
      </c>
      <c r="AG6759">
        <v>-138</v>
      </c>
      <c r="AH6759">
        <v>37</v>
      </c>
      <c r="AI6759">
        <v>0</v>
      </c>
      <c r="AJ6759">
        <v>0</v>
      </c>
      <c r="AK6759">
        <v>-138</v>
      </c>
      <c r="AL6759">
        <v>37</v>
      </c>
      <c r="AM6759">
        <v>1463</v>
      </c>
      <c r="AN6759" t="s">
        <v>45</v>
      </c>
    </row>
    <row r="6760" spans="1:40">
      <c r="A6760">
        <v>6759</v>
      </c>
      <c r="B6760" s="2">
        <v>43754.7756365741</v>
      </c>
      <c r="C6760">
        <v>17038.55</v>
      </c>
      <c r="D6760" t="s">
        <v>40</v>
      </c>
      <c r="E6760" t="s">
        <v>55</v>
      </c>
      <c r="F6760" s="1">
        <v>100</v>
      </c>
      <c r="G6760">
        <v>1</v>
      </c>
      <c r="H6760">
        <v>10974</v>
      </c>
      <c r="I6760">
        <v>10974</v>
      </c>
      <c r="J6760">
        <v>28408</v>
      </c>
      <c r="K6760">
        <v>0</v>
      </c>
      <c r="L6760">
        <v>0</v>
      </c>
      <c r="M6760">
        <v>25.2</v>
      </c>
      <c r="N6760">
        <v>65535</v>
      </c>
      <c r="O6760">
        <v>65535</v>
      </c>
      <c r="P6760">
        <v>-29783</v>
      </c>
      <c r="Q6760">
        <v>0</v>
      </c>
      <c r="R6760">
        <v>25.2</v>
      </c>
      <c r="S6760">
        <v>56</v>
      </c>
      <c r="T6760">
        <v>100</v>
      </c>
      <c r="U6760">
        <v>29200</v>
      </c>
      <c r="V6760">
        <v>4800</v>
      </c>
      <c r="W6760" t="s">
        <v>42</v>
      </c>
      <c r="X6760" t="s">
        <v>56</v>
      </c>
      <c r="Y6760" t="s">
        <v>57</v>
      </c>
      <c r="Z6760">
        <v>16</v>
      </c>
      <c r="AA6760">
        <v>6</v>
      </c>
      <c r="AB6760">
        <v>0</v>
      </c>
      <c r="AC6760">
        <v>0</v>
      </c>
      <c r="AD6760">
        <v>11112</v>
      </c>
      <c r="AE6760">
        <v>10974</v>
      </c>
      <c r="AF6760">
        <v>3250</v>
      </c>
      <c r="AG6760">
        <v>-138</v>
      </c>
      <c r="AH6760">
        <v>37</v>
      </c>
      <c r="AI6760">
        <v>0</v>
      </c>
      <c r="AJ6760">
        <v>0</v>
      </c>
      <c r="AK6760">
        <v>-138</v>
      </c>
      <c r="AL6760">
        <v>37</v>
      </c>
      <c r="AM6760">
        <v>1458</v>
      </c>
      <c r="AN6760" t="s">
        <v>45</v>
      </c>
    </row>
    <row r="6761" spans="1:40">
      <c r="A6761">
        <v>6760</v>
      </c>
      <c r="B6761" s="2">
        <v>43754.7756712963</v>
      </c>
      <c r="C6761">
        <v>17041.644</v>
      </c>
      <c r="D6761" t="s">
        <v>40</v>
      </c>
      <c r="E6761" t="s">
        <v>55</v>
      </c>
      <c r="F6761" s="1">
        <v>100</v>
      </c>
      <c r="G6761">
        <v>1</v>
      </c>
      <c r="H6761">
        <v>10974</v>
      </c>
      <c r="I6761">
        <v>10974</v>
      </c>
      <c r="J6761">
        <v>28408</v>
      </c>
      <c r="K6761">
        <v>0</v>
      </c>
      <c r="L6761">
        <v>0</v>
      </c>
      <c r="M6761">
        <v>25.2</v>
      </c>
      <c r="N6761">
        <v>65535</v>
      </c>
      <c r="O6761">
        <v>65535</v>
      </c>
      <c r="P6761">
        <v>-29783</v>
      </c>
      <c r="Q6761">
        <v>0</v>
      </c>
      <c r="R6761">
        <v>25.2</v>
      </c>
      <c r="S6761">
        <v>56</v>
      </c>
      <c r="T6761">
        <v>100</v>
      </c>
      <c r="U6761">
        <v>29200</v>
      </c>
      <c r="V6761">
        <v>4800</v>
      </c>
      <c r="W6761" t="s">
        <v>42</v>
      </c>
      <c r="X6761" t="s">
        <v>56</v>
      </c>
      <c r="Y6761" t="s">
        <v>57</v>
      </c>
      <c r="Z6761">
        <v>16</v>
      </c>
      <c r="AA6761">
        <v>6</v>
      </c>
      <c r="AB6761">
        <v>0</v>
      </c>
      <c r="AC6761">
        <v>0</v>
      </c>
      <c r="AD6761">
        <v>11112</v>
      </c>
      <c r="AE6761">
        <v>10974</v>
      </c>
      <c r="AF6761">
        <v>3253</v>
      </c>
      <c r="AG6761">
        <v>-138</v>
      </c>
      <c r="AH6761">
        <v>37</v>
      </c>
      <c r="AI6761">
        <v>0</v>
      </c>
      <c r="AJ6761">
        <v>0</v>
      </c>
      <c r="AK6761">
        <v>-138</v>
      </c>
      <c r="AL6761">
        <v>37</v>
      </c>
      <c r="AM6761">
        <v>1461</v>
      </c>
      <c r="AN6761" t="s">
        <v>45</v>
      </c>
    </row>
    <row r="6762" spans="1:40">
      <c r="A6762">
        <v>6761</v>
      </c>
      <c r="B6762" s="2">
        <v>43754.7756944444</v>
      </c>
      <c r="C6762">
        <v>17043.186</v>
      </c>
      <c r="D6762" t="s">
        <v>40</v>
      </c>
      <c r="E6762" t="s">
        <v>55</v>
      </c>
      <c r="F6762" s="1">
        <v>100</v>
      </c>
      <c r="G6762">
        <v>1</v>
      </c>
      <c r="H6762">
        <v>10974</v>
      </c>
      <c r="I6762">
        <v>10974</v>
      </c>
      <c r="J6762">
        <v>28408</v>
      </c>
      <c r="K6762">
        <v>0</v>
      </c>
      <c r="L6762">
        <v>0</v>
      </c>
      <c r="M6762">
        <v>25.2</v>
      </c>
      <c r="N6762">
        <v>65535</v>
      </c>
      <c r="O6762">
        <v>65535</v>
      </c>
      <c r="P6762">
        <v>-29783</v>
      </c>
      <c r="Q6762">
        <v>0</v>
      </c>
      <c r="R6762">
        <v>25.2</v>
      </c>
      <c r="S6762">
        <v>56</v>
      </c>
      <c r="T6762">
        <v>100</v>
      </c>
      <c r="U6762">
        <v>29200</v>
      </c>
      <c r="V6762">
        <v>4800</v>
      </c>
      <c r="W6762" t="s">
        <v>42</v>
      </c>
      <c r="X6762" t="s">
        <v>56</v>
      </c>
      <c r="Y6762" t="s">
        <v>57</v>
      </c>
      <c r="Z6762">
        <v>16</v>
      </c>
      <c r="AA6762">
        <v>6</v>
      </c>
      <c r="AB6762">
        <v>0</v>
      </c>
      <c r="AC6762">
        <v>0</v>
      </c>
      <c r="AD6762">
        <v>11112</v>
      </c>
      <c r="AE6762">
        <v>10974</v>
      </c>
      <c r="AF6762">
        <v>3254</v>
      </c>
      <c r="AG6762">
        <v>-138</v>
      </c>
      <c r="AH6762">
        <v>37</v>
      </c>
      <c r="AI6762">
        <v>0</v>
      </c>
      <c r="AJ6762">
        <v>0</v>
      </c>
      <c r="AK6762">
        <v>-138</v>
      </c>
      <c r="AL6762">
        <v>37</v>
      </c>
      <c r="AM6762">
        <v>1462</v>
      </c>
      <c r="AN6762" t="s">
        <v>45</v>
      </c>
    </row>
    <row r="6763" spans="1:40">
      <c r="A6763">
        <v>6762</v>
      </c>
      <c r="B6763" s="2">
        <v>43754.7757291667</v>
      </c>
      <c r="C6763">
        <v>17046.285</v>
      </c>
      <c r="D6763" t="s">
        <v>40</v>
      </c>
      <c r="E6763" t="s">
        <v>55</v>
      </c>
      <c r="F6763" s="1">
        <v>100</v>
      </c>
      <c r="G6763">
        <v>1</v>
      </c>
      <c r="H6763">
        <v>10974</v>
      </c>
      <c r="I6763">
        <v>10974</v>
      </c>
      <c r="J6763">
        <v>28408</v>
      </c>
      <c r="K6763">
        <v>0</v>
      </c>
      <c r="L6763">
        <v>0</v>
      </c>
      <c r="M6763">
        <v>25.2</v>
      </c>
      <c r="N6763">
        <v>65535</v>
      </c>
      <c r="O6763">
        <v>65535</v>
      </c>
      <c r="P6763">
        <v>-29783</v>
      </c>
      <c r="Q6763">
        <v>0</v>
      </c>
      <c r="R6763">
        <v>25.2</v>
      </c>
      <c r="S6763">
        <v>56</v>
      </c>
      <c r="T6763">
        <v>100</v>
      </c>
      <c r="U6763">
        <v>29200</v>
      </c>
      <c r="V6763">
        <v>4800</v>
      </c>
      <c r="W6763" t="s">
        <v>42</v>
      </c>
      <c r="X6763" t="s">
        <v>56</v>
      </c>
      <c r="Y6763" t="s">
        <v>57</v>
      </c>
      <c r="Z6763">
        <v>16</v>
      </c>
      <c r="AA6763">
        <v>6</v>
      </c>
      <c r="AB6763">
        <v>0</v>
      </c>
      <c r="AC6763">
        <v>0</v>
      </c>
      <c r="AD6763">
        <v>11112</v>
      </c>
      <c r="AE6763">
        <v>10974</v>
      </c>
      <c r="AF6763">
        <v>3257</v>
      </c>
      <c r="AG6763">
        <v>-138</v>
      </c>
      <c r="AH6763">
        <v>37</v>
      </c>
      <c r="AI6763">
        <v>0</v>
      </c>
      <c r="AJ6763">
        <v>0</v>
      </c>
      <c r="AK6763">
        <v>-138</v>
      </c>
      <c r="AL6763">
        <v>37</v>
      </c>
      <c r="AM6763">
        <v>1457</v>
      </c>
      <c r="AN6763" t="s">
        <v>45</v>
      </c>
    </row>
    <row r="6764" spans="1:40">
      <c r="A6764">
        <v>6763</v>
      </c>
      <c r="B6764" s="2">
        <v>43754.7757523148</v>
      </c>
      <c r="C6764">
        <v>17047.797</v>
      </c>
      <c r="D6764" t="s">
        <v>40</v>
      </c>
      <c r="E6764" t="s">
        <v>55</v>
      </c>
      <c r="F6764" s="1">
        <v>100</v>
      </c>
      <c r="G6764">
        <v>1</v>
      </c>
      <c r="H6764">
        <v>10974</v>
      </c>
      <c r="I6764">
        <v>10974</v>
      </c>
      <c r="J6764">
        <v>28408</v>
      </c>
      <c r="K6764">
        <v>0</v>
      </c>
      <c r="L6764">
        <v>0</v>
      </c>
      <c r="M6764">
        <v>25.2</v>
      </c>
      <c r="N6764">
        <v>65535</v>
      </c>
      <c r="O6764">
        <v>65535</v>
      </c>
      <c r="P6764">
        <v>-29783</v>
      </c>
      <c r="Q6764">
        <v>0</v>
      </c>
      <c r="R6764">
        <v>25.2</v>
      </c>
      <c r="S6764">
        <v>56</v>
      </c>
      <c r="T6764">
        <v>100</v>
      </c>
      <c r="U6764">
        <v>29200</v>
      </c>
      <c r="V6764">
        <v>4800</v>
      </c>
      <c r="W6764" t="s">
        <v>42</v>
      </c>
      <c r="X6764" t="s">
        <v>56</v>
      </c>
      <c r="Y6764" t="s">
        <v>57</v>
      </c>
      <c r="Z6764">
        <v>16</v>
      </c>
      <c r="AA6764">
        <v>6</v>
      </c>
      <c r="AB6764">
        <v>0</v>
      </c>
      <c r="AC6764">
        <v>0</v>
      </c>
      <c r="AD6764">
        <v>11112</v>
      </c>
      <c r="AE6764">
        <v>10974</v>
      </c>
      <c r="AF6764">
        <v>3259</v>
      </c>
      <c r="AG6764">
        <v>-138</v>
      </c>
      <c r="AH6764">
        <v>37</v>
      </c>
      <c r="AI6764">
        <v>0</v>
      </c>
      <c r="AJ6764">
        <v>0</v>
      </c>
      <c r="AK6764">
        <v>-138</v>
      </c>
      <c r="AL6764">
        <v>37</v>
      </c>
      <c r="AM6764">
        <v>1462</v>
      </c>
      <c r="AN6764" t="s">
        <v>45</v>
      </c>
    </row>
    <row r="6765" spans="1:40">
      <c r="A6765">
        <v>6764</v>
      </c>
      <c r="B6765" s="2">
        <v>43754.775787037</v>
      </c>
      <c r="C6765">
        <v>17050.878</v>
      </c>
      <c r="D6765" t="s">
        <v>40</v>
      </c>
      <c r="E6765" t="s">
        <v>55</v>
      </c>
      <c r="F6765" s="1">
        <v>100</v>
      </c>
      <c r="G6765">
        <v>1</v>
      </c>
      <c r="H6765">
        <v>10974</v>
      </c>
      <c r="I6765">
        <v>10974</v>
      </c>
      <c r="J6765">
        <v>28408</v>
      </c>
      <c r="K6765">
        <v>0</v>
      </c>
      <c r="L6765">
        <v>0</v>
      </c>
      <c r="M6765">
        <v>25.2</v>
      </c>
      <c r="N6765">
        <v>65535</v>
      </c>
      <c r="O6765">
        <v>65535</v>
      </c>
      <c r="P6765">
        <v>-29783</v>
      </c>
      <c r="Q6765">
        <v>0</v>
      </c>
      <c r="R6765">
        <v>25.2</v>
      </c>
      <c r="S6765">
        <v>56</v>
      </c>
      <c r="T6765">
        <v>100</v>
      </c>
      <c r="U6765">
        <v>29200</v>
      </c>
      <c r="V6765">
        <v>4800</v>
      </c>
      <c r="W6765" t="s">
        <v>42</v>
      </c>
      <c r="X6765" t="s">
        <v>56</v>
      </c>
      <c r="Y6765" t="s">
        <v>57</v>
      </c>
      <c r="Z6765">
        <v>16</v>
      </c>
      <c r="AA6765">
        <v>6</v>
      </c>
      <c r="AB6765">
        <v>0</v>
      </c>
      <c r="AC6765">
        <v>0</v>
      </c>
      <c r="AD6765">
        <v>11112</v>
      </c>
      <c r="AE6765">
        <v>10974</v>
      </c>
      <c r="AF6765">
        <v>3262</v>
      </c>
      <c r="AG6765">
        <v>-138</v>
      </c>
      <c r="AH6765">
        <v>37</v>
      </c>
      <c r="AI6765">
        <v>0</v>
      </c>
      <c r="AJ6765">
        <v>0</v>
      </c>
      <c r="AK6765">
        <v>-138</v>
      </c>
      <c r="AL6765">
        <v>37</v>
      </c>
      <c r="AM6765">
        <v>1459</v>
      </c>
      <c r="AN6765" t="s">
        <v>45</v>
      </c>
    </row>
    <row r="6766" spans="1:40">
      <c r="A6766">
        <v>6765</v>
      </c>
      <c r="B6766" s="2">
        <v>43754.7758217593</v>
      </c>
      <c r="C6766">
        <v>17053.957</v>
      </c>
      <c r="D6766" t="s">
        <v>40</v>
      </c>
      <c r="E6766" t="s">
        <v>55</v>
      </c>
      <c r="F6766" s="1">
        <v>100</v>
      </c>
      <c r="G6766">
        <v>1</v>
      </c>
      <c r="H6766">
        <v>10974</v>
      </c>
      <c r="I6766">
        <v>10974</v>
      </c>
      <c r="J6766">
        <v>28408</v>
      </c>
      <c r="K6766">
        <v>0</v>
      </c>
      <c r="L6766">
        <v>0</v>
      </c>
      <c r="M6766">
        <v>25.2</v>
      </c>
      <c r="N6766">
        <v>65535</v>
      </c>
      <c r="O6766">
        <v>65535</v>
      </c>
      <c r="P6766">
        <v>-29783</v>
      </c>
      <c r="Q6766">
        <v>0</v>
      </c>
      <c r="R6766">
        <v>25.2</v>
      </c>
      <c r="S6766">
        <v>56</v>
      </c>
      <c r="T6766">
        <v>100</v>
      </c>
      <c r="U6766">
        <v>29200</v>
      </c>
      <c r="V6766">
        <v>4800</v>
      </c>
      <c r="W6766" t="s">
        <v>42</v>
      </c>
      <c r="X6766" t="s">
        <v>56</v>
      </c>
      <c r="Y6766" t="s">
        <v>57</v>
      </c>
      <c r="Z6766">
        <v>16</v>
      </c>
      <c r="AA6766">
        <v>6</v>
      </c>
      <c r="AB6766">
        <v>0</v>
      </c>
      <c r="AC6766">
        <v>0</v>
      </c>
      <c r="AD6766">
        <v>11112</v>
      </c>
      <c r="AE6766">
        <v>10974</v>
      </c>
      <c r="AF6766">
        <v>3265</v>
      </c>
      <c r="AG6766">
        <v>-138</v>
      </c>
      <c r="AH6766">
        <v>37</v>
      </c>
      <c r="AI6766">
        <v>0</v>
      </c>
      <c r="AJ6766">
        <v>0</v>
      </c>
      <c r="AK6766">
        <v>-138</v>
      </c>
      <c r="AL6766">
        <v>37</v>
      </c>
      <c r="AM6766">
        <v>1474</v>
      </c>
      <c r="AN6766" t="s">
        <v>45</v>
      </c>
    </row>
    <row r="6767" spans="1:40">
      <c r="A6767">
        <v>6766</v>
      </c>
      <c r="B6767" s="2">
        <v>43754.7758333333</v>
      </c>
      <c r="C6767">
        <v>17055.483</v>
      </c>
      <c r="D6767" t="s">
        <v>40</v>
      </c>
      <c r="E6767" t="s">
        <v>55</v>
      </c>
      <c r="F6767" s="1">
        <v>100</v>
      </c>
      <c r="G6767">
        <v>1</v>
      </c>
      <c r="H6767">
        <v>10974</v>
      </c>
      <c r="I6767">
        <v>10974</v>
      </c>
      <c r="J6767">
        <v>28408</v>
      </c>
      <c r="K6767">
        <v>0</v>
      </c>
      <c r="L6767">
        <v>0</v>
      </c>
      <c r="M6767">
        <v>25.2</v>
      </c>
      <c r="N6767">
        <v>65535</v>
      </c>
      <c r="O6767">
        <v>65535</v>
      </c>
      <c r="P6767">
        <v>-29783</v>
      </c>
      <c r="Q6767">
        <v>0</v>
      </c>
      <c r="R6767">
        <v>25.2</v>
      </c>
      <c r="S6767">
        <v>56</v>
      </c>
      <c r="T6767">
        <v>100</v>
      </c>
      <c r="U6767">
        <v>29200</v>
      </c>
      <c r="V6767">
        <v>4800</v>
      </c>
      <c r="W6767" t="s">
        <v>42</v>
      </c>
      <c r="X6767" t="s">
        <v>56</v>
      </c>
      <c r="Y6767" t="s">
        <v>57</v>
      </c>
      <c r="Z6767">
        <v>16</v>
      </c>
      <c r="AA6767">
        <v>6</v>
      </c>
      <c r="AB6767">
        <v>0</v>
      </c>
      <c r="AC6767">
        <v>0</v>
      </c>
      <c r="AD6767">
        <v>11112</v>
      </c>
      <c r="AE6767">
        <v>10974</v>
      </c>
      <c r="AF6767">
        <v>3267</v>
      </c>
      <c r="AG6767">
        <v>-138</v>
      </c>
      <c r="AH6767">
        <v>37</v>
      </c>
      <c r="AI6767">
        <v>0</v>
      </c>
      <c r="AJ6767">
        <v>0</v>
      </c>
      <c r="AK6767">
        <v>-138</v>
      </c>
      <c r="AL6767">
        <v>37</v>
      </c>
      <c r="AM6767">
        <v>1478</v>
      </c>
      <c r="AN6767" t="s">
        <v>45</v>
      </c>
    </row>
    <row r="6768" spans="1:40">
      <c r="A6768">
        <v>6767</v>
      </c>
      <c r="B6768" s="2">
        <v>43754.7758680556</v>
      </c>
      <c r="C6768">
        <v>17058.582</v>
      </c>
      <c r="D6768" t="s">
        <v>40</v>
      </c>
      <c r="E6768" t="s">
        <v>55</v>
      </c>
      <c r="F6768" s="1">
        <v>100</v>
      </c>
      <c r="G6768">
        <v>1</v>
      </c>
      <c r="H6768">
        <v>10974</v>
      </c>
      <c r="I6768">
        <v>10974</v>
      </c>
      <c r="J6768">
        <v>28408</v>
      </c>
      <c r="K6768">
        <v>0</v>
      </c>
      <c r="L6768">
        <v>0</v>
      </c>
      <c r="M6768">
        <v>25.2</v>
      </c>
      <c r="N6768">
        <v>65535</v>
      </c>
      <c r="O6768">
        <v>65535</v>
      </c>
      <c r="P6768">
        <v>-29783</v>
      </c>
      <c r="Q6768">
        <v>0</v>
      </c>
      <c r="R6768">
        <v>25.2</v>
      </c>
      <c r="S6768">
        <v>56</v>
      </c>
      <c r="T6768">
        <v>100</v>
      </c>
      <c r="U6768">
        <v>29200</v>
      </c>
      <c r="V6768">
        <v>4800</v>
      </c>
      <c r="W6768" t="s">
        <v>42</v>
      </c>
      <c r="X6768" t="s">
        <v>56</v>
      </c>
      <c r="Y6768" t="s">
        <v>57</v>
      </c>
      <c r="Z6768">
        <v>16</v>
      </c>
      <c r="AA6768">
        <v>6</v>
      </c>
      <c r="AB6768">
        <v>0</v>
      </c>
      <c r="AC6768">
        <v>0</v>
      </c>
      <c r="AD6768">
        <v>11112</v>
      </c>
      <c r="AE6768">
        <v>10974</v>
      </c>
      <c r="AF6768">
        <v>3270</v>
      </c>
      <c r="AG6768">
        <v>-138</v>
      </c>
      <c r="AH6768">
        <v>37</v>
      </c>
      <c r="AI6768">
        <v>0</v>
      </c>
      <c r="AJ6768">
        <v>0</v>
      </c>
      <c r="AK6768">
        <v>-138</v>
      </c>
      <c r="AL6768">
        <v>37</v>
      </c>
      <c r="AM6768">
        <v>1457</v>
      </c>
      <c r="AN6768" t="s">
        <v>45</v>
      </c>
    </row>
    <row r="6769" spans="1:40">
      <c r="A6769">
        <v>6768</v>
      </c>
      <c r="B6769" s="2">
        <v>43754.7759027778</v>
      </c>
      <c r="C6769">
        <v>17061.661</v>
      </c>
      <c r="D6769" t="s">
        <v>40</v>
      </c>
      <c r="E6769" t="s">
        <v>55</v>
      </c>
      <c r="F6769" s="1">
        <v>100</v>
      </c>
      <c r="G6769">
        <v>1</v>
      </c>
      <c r="H6769">
        <v>10974</v>
      </c>
      <c r="I6769">
        <v>10974</v>
      </c>
      <c r="J6769">
        <v>28408</v>
      </c>
      <c r="K6769">
        <v>0</v>
      </c>
      <c r="L6769">
        <v>0</v>
      </c>
      <c r="M6769">
        <v>25.2</v>
      </c>
      <c r="N6769">
        <v>65535</v>
      </c>
      <c r="O6769">
        <v>65535</v>
      </c>
      <c r="P6769">
        <v>-29783</v>
      </c>
      <c r="Q6769">
        <v>0</v>
      </c>
      <c r="R6769">
        <v>25.2</v>
      </c>
      <c r="S6769">
        <v>56</v>
      </c>
      <c r="T6769">
        <v>100</v>
      </c>
      <c r="U6769">
        <v>29200</v>
      </c>
      <c r="V6769">
        <v>4800</v>
      </c>
      <c r="W6769" t="s">
        <v>42</v>
      </c>
      <c r="X6769" t="s">
        <v>56</v>
      </c>
      <c r="Y6769" t="s">
        <v>57</v>
      </c>
      <c r="Z6769">
        <v>16</v>
      </c>
      <c r="AA6769">
        <v>6</v>
      </c>
      <c r="AB6769">
        <v>0</v>
      </c>
      <c r="AC6769">
        <v>0</v>
      </c>
      <c r="AD6769">
        <v>11112</v>
      </c>
      <c r="AE6769">
        <v>10974</v>
      </c>
      <c r="AF6769">
        <v>3273</v>
      </c>
      <c r="AG6769">
        <v>-138</v>
      </c>
      <c r="AH6769">
        <v>37</v>
      </c>
      <c r="AI6769">
        <v>0</v>
      </c>
      <c r="AJ6769">
        <v>0</v>
      </c>
      <c r="AK6769">
        <v>-138</v>
      </c>
      <c r="AL6769">
        <v>37</v>
      </c>
      <c r="AM6769">
        <v>1472</v>
      </c>
      <c r="AN6769" t="s">
        <v>45</v>
      </c>
    </row>
    <row r="6770" spans="1:40">
      <c r="A6770">
        <v>6769</v>
      </c>
      <c r="B6770" s="2">
        <v>43754.7759259259</v>
      </c>
      <c r="C6770">
        <v>17063.185</v>
      </c>
      <c r="D6770" t="s">
        <v>40</v>
      </c>
      <c r="E6770" t="s">
        <v>55</v>
      </c>
      <c r="F6770" s="1">
        <v>100</v>
      </c>
      <c r="G6770">
        <v>1</v>
      </c>
      <c r="H6770">
        <v>10974</v>
      </c>
      <c r="I6770">
        <v>10974</v>
      </c>
      <c r="J6770">
        <v>28408</v>
      </c>
      <c r="K6770">
        <v>0</v>
      </c>
      <c r="L6770">
        <v>0</v>
      </c>
      <c r="M6770">
        <v>25.2</v>
      </c>
      <c r="N6770">
        <v>65535</v>
      </c>
      <c r="O6770">
        <v>65535</v>
      </c>
      <c r="P6770">
        <v>-29783</v>
      </c>
      <c r="Q6770">
        <v>0</v>
      </c>
      <c r="R6770">
        <v>25.2</v>
      </c>
      <c r="S6770">
        <v>56</v>
      </c>
      <c r="T6770">
        <v>100</v>
      </c>
      <c r="U6770">
        <v>29200</v>
      </c>
      <c r="V6770">
        <v>4800</v>
      </c>
      <c r="W6770" t="s">
        <v>42</v>
      </c>
      <c r="X6770" t="s">
        <v>56</v>
      </c>
      <c r="Y6770" t="s">
        <v>57</v>
      </c>
      <c r="Z6770">
        <v>16</v>
      </c>
      <c r="AA6770">
        <v>6</v>
      </c>
      <c r="AB6770">
        <v>0</v>
      </c>
      <c r="AC6770">
        <v>0</v>
      </c>
      <c r="AD6770">
        <v>11112</v>
      </c>
      <c r="AE6770">
        <v>10974</v>
      </c>
      <c r="AF6770">
        <v>3274</v>
      </c>
      <c r="AG6770">
        <v>-138</v>
      </c>
      <c r="AH6770">
        <v>37</v>
      </c>
      <c r="AI6770">
        <v>0</v>
      </c>
      <c r="AJ6770">
        <v>0</v>
      </c>
      <c r="AK6770">
        <v>-138</v>
      </c>
      <c r="AL6770">
        <v>37</v>
      </c>
      <c r="AM6770">
        <v>1463</v>
      </c>
      <c r="AN6770" t="s">
        <v>45</v>
      </c>
    </row>
    <row r="6771" spans="1:40">
      <c r="A6771">
        <v>6770</v>
      </c>
      <c r="B6771" s="2">
        <v>43754.7759606481</v>
      </c>
      <c r="C6771">
        <v>17066.288</v>
      </c>
      <c r="D6771" t="s">
        <v>40</v>
      </c>
      <c r="E6771" t="s">
        <v>55</v>
      </c>
      <c r="F6771" s="1">
        <v>100</v>
      </c>
      <c r="G6771">
        <v>1</v>
      </c>
      <c r="H6771">
        <v>10974</v>
      </c>
      <c r="I6771">
        <v>10974</v>
      </c>
      <c r="J6771">
        <v>28408</v>
      </c>
      <c r="K6771">
        <v>0</v>
      </c>
      <c r="L6771">
        <v>0</v>
      </c>
      <c r="M6771">
        <v>25.2</v>
      </c>
      <c r="N6771">
        <v>65535</v>
      </c>
      <c r="O6771">
        <v>65535</v>
      </c>
      <c r="P6771">
        <v>-29783</v>
      </c>
      <c r="Q6771">
        <v>0</v>
      </c>
      <c r="R6771">
        <v>25.2</v>
      </c>
      <c r="S6771">
        <v>56</v>
      </c>
      <c r="T6771">
        <v>100</v>
      </c>
      <c r="U6771">
        <v>29200</v>
      </c>
      <c r="V6771">
        <v>4800</v>
      </c>
      <c r="W6771" t="s">
        <v>42</v>
      </c>
      <c r="X6771" t="s">
        <v>56</v>
      </c>
      <c r="Y6771" t="s">
        <v>57</v>
      </c>
      <c r="Z6771">
        <v>16</v>
      </c>
      <c r="AA6771">
        <v>6</v>
      </c>
      <c r="AB6771">
        <v>0</v>
      </c>
      <c r="AC6771">
        <v>0</v>
      </c>
      <c r="AD6771">
        <v>11112</v>
      </c>
      <c r="AE6771">
        <v>10974</v>
      </c>
      <c r="AF6771">
        <v>3277</v>
      </c>
      <c r="AG6771">
        <v>-138</v>
      </c>
      <c r="AH6771">
        <v>37</v>
      </c>
      <c r="AI6771">
        <v>0</v>
      </c>
      <c r="AJ6771">
        <v>0</v>
      </c>
      <c r="AK6771">
        <v>-138</v>
      </c>
      <c r="AL6771">
        <v>37</v>
      </c>
      <c r="AM6771">
        <v>1470</v>
      </c>
      <c r="AN6771" t="s">
        <v>45</v>
      </c>
    </row>
    <row r="6772" spans="1:40">
      <c r="A6772">
        <v>6771</v>
      </c>
      <c r="B6772" s="2">
        <v>43754.7759837963</v>
      </c>
      <c r="C6772">
        <v>17067.813</v>
      </c>
      <c r="D6772" t="s">
        <v>40</v>
      </c>
      <c r="E6772" t="s">
        <v>55</v>
      </c>
      <c r="F6772" s="1">
        <v>100</v>
      </c>
      <c r="G6772">
        <v>1</v>
      </c>
      <c r="H6772">
        <v>10974</v>
      </c>
      <c r="I6772">
        <v>10974</v>
      </c>
      <c r="J6772">
        <v>28408</v>
      </c>
      <c r="K6772">
        <v>0</v>
      </c>
      <c r="L6772">
        <v>0</v>
      </c>
      <c r="M6772">
        <v>25.2</v>
      </c>
      <c r="N6772">
        <v>65535</v>
      </c>
      <c r="O6772">
        <v>65535</v>
      </c>
      <c r="P6772">
        <v>-29783</v>
      </c>
      <c r="Q6772">
        <v>0</v>
      </c>
      <c r="R6772">
        <v>25.2</v>
      </c>
      <c r="S6772">
        <v>56</v>
      </c>
      <c r="T6772">
        <v>100</v>
      </c>
      <c r="U6772">
        <v>29200</v>
      </c>
      <c r="V6772">
        <v>4800</v>
      </c>
      <c r="W6772" t="s">
        <v>42</v>
      </c>
      <c r="X6772" t="s">
        <v>56</v>
      </c>
      <c r="Y6772" t="s">
        <v>57</v>
      </c>
      <c r="Z6772">
        <v>16</v>
      </c>
      <c r="AA6772">
        <v>6</v>
      </c>
      <c r="AB6772">
        <v>0</v>
      </c>
      <c r="AC6772">
        <v>0</v>
      </c>
      <c r="AD6772">
        <v>11112</v>
      </c>
      <c r="AE6772">
        <v>10974</v>
      </c>
      <c r="AF6772">
        <v>3279</v>
      </c>
      <c r="AG6772">
        <v>-138</v>
      </c>
      <c r="AH6772">
        <v>37</v>
      </c>
      <c r="AI6772">
        <v>0</v>
      </c>
      <c r="AJ6772">
        <v>0</v>
      </c>
      <c r="AK6772">
        <v>-138</v>
      </c>
      <c r="AL6772">
        <v>37</v>
      </c>
      <c r="AM6772">
        <v>1462</v>
      </c>
      <c r="AN6772" t="s">
        <v>45</v>
      </c>
    </row>
    <row r="6773" spans="1:40">
      <c r="A6773">
        <v>6772</v>
      </c>
      <c r="B6773" s="2">
        <v>43754.7760185185</v>
      </c>
      <c r="C6773">
        <v>17070.894</v>
      </c>
      <c r="D6773" t="s">
        <v>40</v>
      </c>
      <c r="E6773" t="s">
        <v>55</v>
      </c>
      <c r="F6773" s="1">
        <v>100</v>
      </c>
      <c r="G6773">
        <v>1</v>
      </c>
      <c r="H6773">
        <v>10974</v>
      </c>
      <c r="I6773">
        <v>10974</v>
      </c>
      <c r="J6773">
        <v>28408</v>
      </c>
      <c r="K6773">
        <v>0</v>
      </c>
      <c r="L6773">
        <v>0</v>
      </c>
      <c r="M6773">
        <v>25.2</v>
      </c>
      <c r="N6773">
        <v>65535</v>
      </c>
      <c r="O6773">
        <v>65535</v>
      </c>
      <c r="P6773">
        <v>-29783</v>
      </c>
      <c r="Q6773">
        <v>0</v>
      </c>
      <c r="R6773">
        <v>25.2</v>
      </c>
      <c r="S6773">
        <v>56</v>
      </c>
      <c r="T6773">
        <v>100</v>
      </c>
      <c r="U6773">
        <v>29200</v>
      </c>
      <c r="V6773">
        <v>4800</v>
      </c>
      <c r="W6773" t="s">
        <v>42</v>
      </c>
      <c r="X6773" t="s">
        <v>56</v>
      </c>
      <c r="Y6773" t="s">
        <v>57</v>
      </c>
      <c r="Z6773">
        <v>16</v>
      </c>
      <c r="AA6773">
        <v>6</v>
      </c>
      <c r="AB6773">
        <v>0</v>
      </c>
      <c r="AC6773">
        <v>0</v>
      </c>
      <c r="AD6773">
        <v>11112</v>
      </c>
      <c r="AE6773">
        <v>10974</v>
      </c>
      <c r="AF6773">
        <v>3282</v>
      </c>
      <c r="AG6773">
        <v>-138</v>
      </c>
      <c r="AH6773">
        <v>37</v>
      </c>
      <c r="AI6773">
        <v>0</v>
      </c>
      <c r="AJ6773">
        <v>0</v>
      </c>
      <c r="AK6773">
        <v>-138</v>
      </c>
      <c r="AL6773">
        <v>37</v>
      </c>
      <c r="AM6773">
        <v>1457</v>
      </c>
      <c r="AN6773" t="s">
        <v>45</v>
      </c>
    </row>
    <row r="6774" spans="1:40">
      <c r="A6774">
        <v>6773</v>
      </c>
      <c r="B6774" s="2">
        <v>43754.7760532407</v>
      </c>
      <c r="C6774">
        <v>17073.971</v>
      </c>
      <c r="D6774" t="s">
        <v>40</v>
      </c>
      <c r="E6774" t="s">
        <v>55</v>
      </c>
      <c r="F6774" s="1">
        <v>100</v>
      </c>
      <c r="G6774">
        <v>1</v>
      </c>
      <c r="H6774">
        <v>10974</v>
      </c>
      <c r="I6774">
        <v>10974</v>
      </c>
      <c r="J6774">
        <v>28408</v>
      </c>
      <c r="K6774">
        <v>0</v>
      </c>
      <c r="L6774">
        <v>0</v>
      </c>
      <c r="M6774">
        <v>25.2</v>
      </c>
      <c r="N6774">
        <v>65535</v>
      </c>
      <c r="O6774">
        <v>65535</v>
      </c>
      <c r="P6774">
        <v>-29783</v>
      </c>
      <c r="Q6774">
        <v>0</v>
      </c>
      <c r="R6774">
        <v>25.2</v>
      </c>
      <c r="S6774">
        <v>56</v>
      </c>
      <c r="T6774">
        <v>100</v>
      </c>
      <c r="U6774">
        <v>29200</v>
      </c>
      <c r="V6774">
        <v>4800</v>
      </c>
      <c r="W6774" t="s">
        <v>42</v>
      </c>
      <c r="X6774" t="s">
        <v>56</v>
      </c>
      <c r="Y6774" t="s">
        <v>57</v>
      </c>
      <c r="Z6774">
        <v>16</v>
      </c>
      <c r="AA6774">
        <v>6</v>
      </c>
      <c r="AB6774">
        <v>0</v>
      </c>
      <c r="AC6774">
        <v>0</v>
      </c>
      <c r="AD6774">
        <v>11112</v>
      </c>
      <c r="AE6774">
        <v>10974</v>
      </c>
      <c r="AF6774">
        <v>3285</v>
      </c>
      <c r="AG6774">
        <v>-138</v>
      </c>
      <c r="AH6774">
        <v>37</v>
      </c>
      <c r="AI6774">
        <v>0</v>
      </c>
      <c r="AJ6774">
        <v>0</v>
      </c>
      <c r="AK6774">
        <v>-138</v>
      </c>
      <c r="AL6774">
        <v>37</v>
      </c>
      <c r="AM6774">
        <v>1476</v>
      </c>
      <c r="AN6774" t="s">
        <v>45</v>
      </c>
    </row>
    <row r="6775" spans="1:40">
      <c r="A6775">
        <v>6774</v>
      </c>
      <c r="B6775" s="2">
        <v>43754.7760648148</v>
      </c>
      <c r="C6775">
        <v>17075.499</v>
      </c>
      <c r="D6775" t="s">
        <v>40</v>
      </c>
      <c r="E6775" t="s">
        <v>55</v>
      </c>
      <c r="F6775" s="1">
        <v>100</v>
      </c>
      <c r="G6775">
        <v>1</v>
      </c>
      <c r="H6775">
        <v>10974</v>
      </c>
      <c r="I6775">
        <v>10974</v>
      </c>
      <c r="J6775">
        <v>28408</v>
      </c>
      <c r="K6775">
        <v>0</v>
      </c>
      <c r="L6775">
        <v>0</v>
      </c>
      <c r="M6775">
        <v>25.2</v>
      </c>
      <c r="N6775">
        <v>65535</v>
      </c>
      <c r="O6775">
        <v>65535</v>
      </c>
      <c r="P6775">
        <v>-29783</v>
      </c>
      <c r="Q6775">
        <v>0</v>
      </c>
      <c r="R6775">
        <v>25.2</v>
      </c>
      <c r="S6775">
        <v>56</v>
      </c>
      <c r="T6775">
        <v>100</v>
      </c>
      <c r="U6775">
        <v>29200</v>
      </c>
      <c r="V6775">
        <v>4800</v>
      </c>
      <c r="W6775" t="s">
        <v>42</v>
      </c>
      <c r="X6775" t="s">
        <v>56</v>
      </c>
      <c r="Y6775" t="s">
        <v>57</v>
      </c>
      <c r="Z6775">
        <v>16</v>
      </c>
      <c r="AA6775">
        <v>6</v>
      </c>
      <c r="AB6775">
        <v>0</v>
      </c>
      <c r="AC6775">
        <v>0</v>
      </c>
      <c r="AD6775">
        <v>11112</v>
      </c>
      <c r="AE6775">
        <v>10974</v>
      </c>
      <c r="AF6775">
        <v>3287</v>
      </c>
      <c r="AG6775">
        <v>-138</v>
      </c>
      <c r="AH6775">
        <v>37</v>
      </c>
      <c r="AI6775">
        <v>0</v>
      </c>
      <c r="AJ6775">
        <v>0</v>
      </c>
      <c r="AK6775">
        <v>-138</v>
      </c>
      <c r="AL6775">
        <v>37</v>
      </c>
      <c r="AM6775">
        <v>1463</v>
      </c>
      <c r="AN6775" t="s">
        <v>45</v>
      </c>
    </row>
    <row r="6776" spans="1:40">
      <c r="A6776">
        <v>6775</v>
      </c>
      <c r="B6776" s="2">
        <v>43754.776099537</v>
      </c>
      <c r="C6776">
        <v>17078.582</v>
      </c>
      <c r="D6776" t="s">
        <v>40</v>
      </c>
      <c r="E6776" t="s">
        <v>55</v>
      </c>
      <c r="F6776" s="1">
        <v>100</v>
      </c>
      <c r="G6776">
        <v>1</v>
      </c>
      <c r="H6776">
        <v>10974</v>
      </c>
      <c r="I6776">
        <v>10974</v>
      </c>
      <c r="J6776">
        <v>28408</v>
      </c>
      <c r="K6776">
        <v>0</v>
      </c>
      <c r="L6776">
        <v>0</v>
      </c>
      <c r="M6776">
        <v>25.2</v>
      </c>
      <c r="N6776">
        <v>65535</v>
      </c>
      <c r="O6776">
        <v>65535</v>
      </c>
      <c r="P6776">
        <v>-29783</v>
      </c>
      <c r="Q6776">
        <v>0</v>
      </c>
      <c r="R6776">
        <v>25.2</v>
      </c>
      <c r="S6776">
        <v>56</v>
      </c>
      <c r="T6776">
        <v>100</v>
      </c>
      <c r="U6776">
        <v>29200</v>
      </c>
      <c r="V6776">
        <v>4800</v>
      </c>
      <c r="W6776" t="s">
        <v>42</v>
      </c>
      <c r="X6776" t="s">
        <v>56</v>
      </c>
      <c r="Y6776" t="s">
        <v>57</v>
      </c>
      <c r="Z6776">
        <v>16</v>
      </c>
      <c r="AA6776">
        <v>6</v>
      </c>
      <c r="AB6776">
        <v>0</v>
      </c>
      <c r="AC6776">
        <v>0</v>
      </c>
      <c r="AD6776">
        <v>11112</v>
      </c>
      <c r="AE6776">
        <v>10974</v>
      </c>
      <c r="AF6776">
        <v>3290</v>
      </c>
      <c r="AG6776">
        <v>-138</v>
      </c>
      <c r="AH6776">
        <v>37</v>
      </c>
      <c r="AI6776">
        <v>0</v>
      </c>
      <c r="AJ6776">
        <v>0</v>
      </c>
      <c r="AK6776">
        <v>-138</v>
      </c>
      <c r="AL6776">
        <v>37</v>
      </c>
      <c r="AM6776">
        <v>1457</v>
      </c>
      <c r="AN6776" t="s">
        <v>45</v>
      </c>
    </row>
    <row r="6777" spans="1:40">
      <c r="A6777">
        <v>6776</v>
      </c>
      <c r="B6777" s="2">
        <v>43754.7761342593</v>
      </c>
      <c r="C6777">
        <v>17081.66</v>
      </c>
      <c r="D6777" t="s">
        <v>40</v>
      </c>
      <c r="E6777" t="s">
        <v>55</v>
      </c>
      <c r="F6777" s="1">
        <v>100</v>
      </c>
      <c r="G6777">
        <v>1</v>
      </c>
      <c r="H6777">
        <v>10974</v>
      </c>
      <c r="I6777">
        <v>10974</v>
      </c>
      <c r="J6777">
        <v>28408</v>
      </c>
      <c r="K6777">
        <v>0</v>
      </c>
      <c r="L6777">
        <v>0</v>
      </c>
      <c r="M6777">
        <v>25.2</v>
      </c>
      <c r="N6777">
        <v>65535</v>
      </c>
      <c r="O6777">
        <v>65535</v>
      </c>
      <c r="P6777">
        <v>-29783</v>
      </c>
      <c r="Q6777">
        <v>0</v>
      </c>
      <c r="R6777">
        <v>25.2</v>
      </c>
      <c r="S6777">
        <v>56</v>
      </c>
      <c r="T6777">
        <v>100</v>
      </c>
      <c r="U6777">
        <v>29200</v>
      </c>
      <c r="V6777">
        <v>4800</v>
      </c>
      <c r="W6777" t="s">
        <v>42</v>
      </c>
      <c r="X6777" t="s">
        <v>56</v>
      </c>
      <c r="Y6777" t="s">
        <v>57</v>
      </c>
      <c r="Z6777">
        <v>16</v>
      </c>
      <c r="AA6777">
        <v>6</v>
      </c>
      <c r="AB6777">
        <v>0</v>
      </c>
      <c r="AC6777">
        <v>0</v>
      </c>
      <c r="AD6777">
        <v>11112</v>
      </c>
      <c r="AE6777">
        <v>10974</v>
      </c>
      <c r="AF6777">
        <v>3293</v>
      </c>
      <c r="AG6777">
        <v>-138</v>
      </c>
      <c r="AH6777">
        <v>37</v>
      </c>
      <c r="AI6777">
        <v>0</v>
      </c>
      <c r="AJ6777">
        <v>0</v>
      </c>
      <c r="AK6777">
        <v>-138</v>
      </c>
      <c r="AL6777">
        <v>37</v>
      </c>
      <c r="AM6777">
        <v>1473</v>
      </c>
      <c r="AN6777" t="s">
        <v>45</v>
      </c>
    </row>
    <row r="6778" spans="1:40">
      <c r="A6778">
        <v>6777</v>
      </c>
      <c r="B6778" s="2">
        <v>43754.7761574074</v>
      </c>
      <c r="C6778">
        <v>17083.186</v>
      </c>
      <c r="D6778" t="s">
        <v>40</v>
      </c>
      <c r="E6778" t="s">
        <v>55</v>
      </c>
      <c r="F6778" s="1">
        <v>100</v>
      </c>
      <c r="G6778">
        <v>1</v>
      </c>
      <c r="H6778">
        <v>10974</v>
      </c>
      <c r="I6778">
        <v>10974</v>
      </c>
      <c r="J6778">
        <v>28408</v>
      </c>
      <c r="K6778">
        <v>0</v>
      </c>
      <c r="L6778">
        <v>0</v>
      </c>
      <c r="M6778">
        <v>25.2</v>
      </c>
      <c r="N6778">
        <v>65535</v>
      </c>
      <c r="O6778">
        <v>65535</v>
      </c>
      <c r="P6778">
        <v>-29783</v>
      </c>
      <c r="Q6778">
        <v>0</v>
      </c>
      <c r="R6778">
        <v>25.2</v>
      </c>
      <c r="S6778">
        <v>56</v>
      </c>
      <c r="T6778">
        <v>100</v>
      </c>
      <c r="U6778">
        <v>29200</v>
      </c>
      <c r="V6778">
        <v>4800</v>
      </c>
      <c r="W6778" t="s">
        <v>42</v>
      </c>
      <c r="X6778" t="s">
        <v>56</v>
      </c>
      <c r="Y6778" t="s">
        <v>57</v>
      </c>
      <c r="Z6778">
        <v>16</v>
      </c>
      <c r="AA6778">
        <v>6</v>
      </c>
      <c r="AB6778">
        <v>0</v>
      </c>
      <c r="AC6778">
        <v>0</v>
      </c>
      <c r="AD6778">
        <v>11112</v>
      </c>
      <c r="AE6778">
        <v>10974</v>
      </c>
      <c r="AF6778">
        <v>3294</v>
      </c>
      <c r="AG6778">
        <v>-138</v>
      </c>
      <c r="AH6778">
        <v>37</v>
      </c>
      <c r="AI6778">
        <v>0</v>
      </c>
      <c r="AJ6778">
        <v>0</v>
      </c>
      <c r="AK6778">
        <v>-138</v>
      </c>
      <c r="AL6778">
        <v>37</v>
      </c>
      <c r="AM6778">
        <v>1464</v>
      </c>
      <c r="AN6778" t="s">
        <v>45</v>
      </c>
    </row>
    <row r="6779" spans="1:40">
      <c r="A6779">
        <v>6778</v>
      </c>
      <c r="B6779" s="2">
        <v>43754.7761921296</v>
      </c>
      <c r="C6779">
        <v>17086.284</v>
      </c>
      <c r="D6779" t="s">
        <v>40</v>
      </c>
      <c r="E6779" t="s">
        <v>55</v>
      </c>
      <c r="F6779" s="1">
        <v>100</v>
      </c>
      <c r="G6779">
        <v>1</v>
      </c>
      <c r="H6779">
        <v>10974</v>
      </c>
      <c r="I6779">
        <v>10974</v>
      </c>
      <c r="J6779">
        <v>28408</v>
      </c>
      <c r="K6779">
        <v>0</v>
      </c>
      <c r="L6779">
        <v>0</v>
      </c>
      <c r="M6779">
        <v>25.2</v>
      </c>
      <c r="N6779">
        <v>65535</v>
      </c>
      <c r="O6779">
        <v>65535</v>
      </c>
      <c r="P6779">
        <v>-29783</v>
      </c>
      <c r="Q6779">
        <v>0</v>
      </c>
      <c r="R6779">
        <v>25.2</v>
      </c>
      <c r="S6779">
        <v>56</v>
      </c>
      <c r="T6779">
        <v>100</v>
      </c>
      <c r="U6779">
        <v>29200</v>
      </c>
      <c r="V6779">
        <v>4800</v>
      </c>
      <c r="W6779" t="s">
        <v>42</v>
      </c>
      <c r="X6779" t="s">
        <v>56</v>
      </c>
      <c r="Y6779" t="s">
        <v>57</v>
      </c>
      <c r="Z6779">
        <v>16</v>
      </c>
      <c r="AA6779">
        <v>6</v>
      </c>
      <c r="AB6779">
        <v>0</v>
      </c>
      <c r="AC6779">
        <v>0</v>
      </c>
      <c r="AD6779">
        <v>11112</v>
      </c>
      <c r="AE6779">
        <v>10974</v>
      </c>
      <c r="AF6779">
        <v>3297</v>
      </c>
      <c r="AG6779">
        <v>-138</v>
      </c>
      <c r="AH6779">
        <v>37</v>
      </c>
      <c r="AI6779">
        <v>0</v>
      </c>
      <c r="AJ6779">
        <v>0</v>
      </c>
      <c r="AK6779">
        <v>-138</v>
      </c>
      <c r="AL6779">
        <v>37</v>
      </c>
      <c r="AM6779">
        <v>1458</v>
      </c>
      <c r="AN6779" t="s">
        <v>45</v>
      </c>
    </row>
    <row r="6780" spans="1:40">
      <c r="A6780">
        <v>6779</v>
      </c>
      <c r="B6780" s="2">
        <v>43754.7762152778</v>
      </c>
      <c r="C6780">
        <v>17087.794</v>
      </c>
      <c r="D6780" t="s">
        <v>40</v>
      </c>
      <c r="E6780" t="s">
        <v>55</v>
      </c>
      <c r="F6780" s="1">
        <v>100</v>
      </c>
      <c r="G6780">
        <v>1</v>
      </c>
      <c r="H6780">
        <v>10974</v>
      </c>
      <c r="I6780">
        <v>10974</v>
      </c>
      <c r="J6780">
        <v>28408</v>
      </c>
      <c r="K6780">
        <v>0</v>
      </c>
      <c r="L6780">
        <v>0</v>
      </c>
      <c r="M6780">
        <v>25.2</v>
      </c>
      <c r="N6780">
        <v>65535</v>
      </c>
      <c r="O6780">
        <v>65535</v>
      </c>
      <c r="P6780">
        <v>-29783</v>
      </c>
      <c r="Q6780">
        <v>0</v>
      </c>
      <c r="R6780">
        <v>25.2</v>
      </c>
      <c r="S6780">
        <v>56</v>
      </c>
      <c r="T6780">
        <v>100</v>
      </c>
      <c r="U6780">
        <v>29200</v>
      </c>
      <c r="V6780">
        <v>4800</v>
      </c>
      <c r="W6780" t="s">
        <v>42</v>
      </c>
      <c r="X6780" t="s">
        <v>56</v>
      </c>
      <c r="Y6780" t="s">
        <v>57</v>
      </c>
      <c r="Z6780">
        <v>16</v>
      </c>
      <c r="AA6780">
        <v>6</v>
      </c>
      <c r="AB6780">
        <v>0</v>
      </c>
      <c r="AC6780">
        <v>0</v>
      </c>
      <c r="AD6780">
        <v>11112</v>
      </c>
      <c r="AE6780">
        <v>10974</v>
      </c>
      <c r="AF6780">
        <v>3299</v>
      </c>
      <c r="AG6780">
        <v>-138</v>
      </c>
      <c r="AH6780">
        <v>37</v>
      </c>
      <c r="AI6780">
        <v>0</v>
      </c>
      <c r="AJ6780">
        <v>0</v>
      </c>
      <c r="AK6780">
        <v>-138</v>
      </c>
      <c r="AL6780">
        <v>37</v>
      </c>
      <c r="AM6780">
        <v>1464</v>
      </c>
      <c r="AN6780" t="s">
        <v>45</v>
      </c>
    </row>
    <row r="6781" spans="1:40">
      <c r="A6781">
        <v>6780</v>
      </c>
      <c r="B6781" s="2">
        <v>43754.77625</v>
      </c>
      <c r="C6781">
        <v>17090.878</v>
      </c>
      <c r="D6781" t="s">
        <v>40</v>
      </c>
      <c r="E6781" t="s">
        <v>55</v>
      </c>
      <c r="F6781" s="1">
        <v>100</v>
      </c>
      <c r="G6781">
        <v>1</v>
      </c>
      <c r="H6781">
        <v>10974</v>
      </c>
      <c r="I6781">
        <v>10974</v>
      </c>
      <c r="J6781">
        <v>28408</v>
      </c>
      <c r="K6781">
        <v>0</v>
      </c>
      <c r="L6781">
        <v>0</v>
      </c>
      <c r="M6781">
        <v>25.2</v>
      </c>
      <c r="N6781">
        <v>65535</v>
      </c>
      <c r="O6781">
        <v>65535</v>
      </c>
      <c r="P6781">
        <v>-29783</v>
      </c>
      <c r="Q6781">
        <v>0</v>
      </c>
      <c r="R6781">
        <v>25.2</v>
      </c>
      <c r="S6781">
        <v>56</v>
      </c>
      <c r="T6781">
        <v>100</v>
      </c>
      <c r="U6781">
        <v>29200</v>
      </c>
      <c r="V6781">
        <v>4800</v>
      </c>
      <c r="W6781" t="s">
        <v>42</v>
      </c>
      <c r="X6781" t="s">
        <v>56</v>
      </c>
      <c r="Y6781" t="s">
        <v>57</v>
      </c>
      <c r="Z6781">
        <v>16</v>
      </c>
      <c r="AA6781">
        <v>6</v>
      </c>
      <c r="AB6781">
        <v>0</v>
      </c>
      <c r="AC6781">
        <v>0</v>
      </c>
      <c r="AD6781">
        <v>11112</v>
      </c>
      <c r="AE6781">
        <v>10974</v>
      </c>
      <c r="AF6781">
        <v>3302</v>
      </c>
      <c r="AG6781">
        <v>-138</v>
      </c>
      <c r="AH6781">
        <v>37</v>
      </c>
      <c r="AI6781">
        <v>0</v>
      </c>
      <c r="AJ6781">
        <v>0</v>
      </c>
      <c r="AK6781">
        <v>-138</v>
      </c>
      <c r="AL6781">
        <v>37</v>
      </c>
      <c r="AM6781">
        <v>1473</v>
      </c>
      <c r="AN6781" t="s">
        <v>45</v>
      </c>
    </row>
    <row r="6782" spans="1:40">
      <c r="A6782">
        <v>6781</v>
      </c>
      <c r="B6782" s="2">
        <v>43754.7762847222</v>
      </c>
      <c r="C6782">
        <v>17093.971</v>
      </c>
      <c r="D6782" t="s">
        <v>40</v>
      </c>
      <c r="E6782" t="s">
        <v>55</v>
      </c>
      <c r="F6782" s="1">
        <v>100</v>
      </c>
      <c r="G6782">
        <v>1</v>
      </c>
      <c r="H6782">
        <v>10974</v>
      </c>
      <c r="I6782">
        <v>10974</v>
      </c>
      <c r="J6782">
        <v>28408</v>
      </c>
      <c r="K6782">
        <v>0</v>
      </c>
      <c r="L6782">
        <v>0</v>
      </c>
      <c r="M6782">
        <v>25.2</v>
      </c>
      <c r="N6782">
        <v>65535</v>
      </c>
      <c r="O6782">
        <v>65535</v>
      </c>
      <c r="P6782">
        <v>-29783</v>
      </c>
      <c r="Q6782">
        <v>0</v>
      </c>
      <c r="R6782">
        <v>25.2</v>
      </c>
      <c r="S6782">
        <v>56</v>
      </c>
      <c r="T6782">
        <v>100</v>
      </c>
      <c r="U6782">
        <v>29200</v>
      </c>
      <c r="V6782">
        <v>4800</v>
      </c>
      <c r="W6782" t="s">
        <v>42</v>
      </c>
      <c r="X6782" t="s">
        <v>56</v>
      </c>
      <c r="Y6782" t="s">
        <v>57</v>
      </c>
      <c r="Z6782">
        <v>16</v>
      </c>
      <c r="AA6782">
        <v>6</v>
      </c>
      <c r="AB6782">
        <v>0</v>
      </c>
      <c r="AC6782">
        <v>0</v>
      </c>
      <c r="AD6782">
        <v>11112</v>
      </c>
      <c r="AE6782">
        <v>10974</v>
      </c>
      <c r="AF6782">
        <v>3305</v>
      </c>
      <c r="AG6782">
        <v>-138</v>
      </c>
      <c r="AH6782">
        <v>37</v>
      </c>
      <c r="AI6782">
        <v>0</v>
      </c>
      <c r="AJ6782">
        <v>0</v>
      </c>
      <c r="AK6782">
        <v>-138</v>
      </c>
      <c r="AL6782">
        <v>37</v>
      </c>
      <c r="AM6782">
        <v>1458</v>
      </c>
      <c r="AN6782" t="s">
        <v>45</v>
      </c>
    </row>
    <row r="6783" spans="1:40">
      <c r="A6783">
        <v>6782</v>
      </c>
      <c r="B6783" s="2">
        <v>43754.7762962963</v>
      </c>
      <c r="C6783">
        <v>17095.483</v>
      </c>
      <c r="D6783" t="s">
        <v>40</v>
      </c>
      <c r="E6783" t="s">
        <v>55</v>
      </c>
      <c r="F6783" s="1">
        <v>100</v>
      </c>
      <c r="G6783">
        <v>1</v>
      </c>
      <c r="H6783">
        <v>10974</v>
      </c>
      <c r="I6783">
        <v>10974</v>
      </c>
      <c r="J6783">
        <v>28408</v>
      </c>
      <c r="K6783">
        <v>0</v>
      </c>
      <c r="L6783">
        <v>0</v>
      </c>
      <c r="M6783">
        <v>25.2</v>
      </c>
      <c r="N6783">
        <v>65535</v>
      </c>
      <c r="O6783">
        <v>65535</v>
      </c>
      <c r="P6783">
        <v>-29783</v>
      </c>
      <c r="Q6783">
        <v>0</v>
      </c>
      <c r="R6783">
        <v>25.2</v>
      </c>
      <c r="S6783">
        <v>56</v>
      </c>
      <c r="T6783">
        <v>100</v>
      </c>
      <c r="U6783">
        <v>29200</v>
      </c>
      <c r="V6783">
        <v>4800</v>
      </c>
      <c r="W6783" t="s">
        <v>42</v>
      </c>
      <c r="X6783" t="s">
        <v>56</v>
      </c>
      <c r="Y6783" t="s">
        <v>57</v>
      </c>
      <c r="Z6783">
        <v>16</v>
      </c>
      <c r="AA6783">
        <v>6</v>
      </c>
      <c r="AB6783">
        <v>0</v>
      </c>
      <c r="AC6783">
        <v>0</v>
      </c>
      <c r="AD6783">
        <v>11112</v>
      </c>
      <c r="AE6783">
        <v>10974</v>
      </c>
      <c r="AF6783">
        <v>3307</v>
      </c>
      <c r="AG6783">
        <v>-138</v>
      </c>
      <c r="AH6783">
        <v>37</v>
      </c>
      <c r="AI6783">
        <v>0</v>
      </c>
      <c r="AJ6783">
        <v>0</v>
      </c>
      <c r="AK6783">
        <v>-138</v>
      </c>
      <c r="AL6783">
        <v>37</v>
      </c>
      <c r="AM6783">
        <v>1462</v>
      </c>
      <c r="AN6783" t="s">
        <v>45</v>
      </c>
    </row>
    <row r="6784" spans="1:40">
      <c r="A6784">
        <v>6783</v>
      </c>
      <c r="B6784" s="2">
        <v>43754.7763310185</v>
      </c>
      <c r="C6784">
        <v>17098.565</v>
      </c>
      <c r="D6784" t="s">
        <v>40</v>
      </c>
      <c r="E6784" t="s">
        <v>55</v>
      </c>
      <c r="F6784" s="1">
        <v>100</v>
      </c>
      <c r="G6784">
        <v>1</v>
      </c>
      <c r="H6784">
        <v>10974</v>
      </c>
      <c r="I6784">
        <v>10974</v>
      </c>
      <c r="J6784">
        <v>28408</v>
      </c>
      <c r="K6784">
        <v>0</v>
      </c>
      <c r="L6784">
        <v>0</v>
      </c>
      <c r="M6784">
        <v>25.2</v>
      </c>
      <c r="N6784">
        <v>65535</v>
      </c>
      <c r="O6784">
        <v>65535</v>
      </c>
      <c r="P6784">
        <v>-29783</v>
      </c>
      <c r="Q6784">
        <v>0</v>
      </c>
      <c r="R6784">
        <v>25.2</v>
      </c>
      <c r="S6784">
        <v>56</v>
      </c>
      <c r="T6784">
        <v>100</v>
      </c>
      <c r="U6784">
        <v>29200</v>
      </c>
      <c r="V6784">
        <v>4800</v>
      </c>
      <c r="W6784" t="s">
        <v>42</v>
      </c>
      <c r="X6784" t="s">
        <v>56</v>
      </c>
      <c r="Y6784" t="s">
        <v>57</v>
      </c>
      <c r="Z6784">
        <v>16</v>
      </c>
      <c r="AA6784">
        <v>6</v>
      </c>
      <c r="AB6784">
        <v>0</v>
      </c>
      <c r="AC6784">
        <v>0</v>
      </c>
      <c r="AD6784">
        <v>11112</v>
      </c>
      <c r="AE6784">
        <v>10974</v>
      </c>
      <c r="AF6784">
        <v>3310</v>
      </c>
      <c r="AG6784">
        <v>-138</v>
      </c>
      <c r="AH6784">
        <v>37</v>
      </c>
      <c r="AI6784">
        <v>0</v>
      </c>
      <c r="AJ6784">
        <v>0</v>
      </c>
      <c r="AK6784">
        <v>-138</v>
      </c>
      <c r="AL6784">
        <v>37</v>
      </c>
      <c r="AM6784">
        <v>1461</v>
      </c>
      <c r="AN6784" t="s">
        <v>45</v>
      </c>
    </row>
    <row r="6785" spans="1:40">
      <c r="A6785">
        <v>6784</v>
      </c>
      <c r="B6785" s="2">
        <v>43754.7763657407</v>
      </c>
      <c r="C6785">
        <v>17101.659</v>
      </c>
      <c r="D6785" t="s">
        <v>40</v>
      </c>
      <c r="E6785" t="s">
        <v>55</v>
      </c>
      <c r="F6785" s="1">
        <v>100</v>
      </c>
      <c r="G6785">
        <v>1</v>
      </c>
      <c r="H6785">
        <v>10974</v>
      </c>
      <c r="I6785">
        <v>10974</v>
      </c>
      <c r="J6785">
        <v>28408</v>
      </c>
      <c r="K6785">
        <v>0</v>
      </c>
      <c r="L6785">
        <v>0</v>
      </c>
      <c r="M6785">
        <v>25.2</v>
      </c>
      <c r="N6785">
        <v>65535</v>
      </c>
      <c r="O6785">
        <v>65535</v>
      </c>
      <c r="P6785">
        <v>-29783</v>
      </c>
      <c r="Q6785">
        <v>0</v>
      </c>
      <c r="R6785">
        <v>25.2</v>
      </c>
      <c r="S6785">
        <v>56</v>
      </c>
      <c r="T6785">
        <v>100</v>
      </c>
      <c r="U6785">
        <v>29200</v>
      </c>
      <c r="V6785">
        <v>4800</v>
      </c>
      <c r="W6785" t="s">
        <v>42</v>
      </c>
      <c r="X6785" t="s">
        <v>56</v>
      </c>
      <c r="Y6785" t="s">
        <v>57</v>
      </c>
      <c r="Z6785">
        <v>16</v>
      </c>
      <c r="AA6785">
        <v>6</v>
      </c>
      <c r="AB6785">
        <v>0</v>
      </c>
      <c r="AC6785">
        <v>0</v>
      </c>
      <c r="AD6785">
        <v>11112</v>
      </c>
      <c r="AE6785">
        <v>10974</v>
      </c>
      <c r="AF6785">
        <v>3313</v>
      </c>
      <c r="AG6785">
        <v>-138</v>
      </c>
      <c r="AH6785">
        <v>37</v>
      </c>
      <c r="AI6785">
        <v>0</v>
      </c>
      <c r="AJ6785">
        <v>0</v>
      </c>
      <c r="AK6785">
        <v>-138</v>
      </c>
      <c r="AL6785">
        <v>37</v>
      </c>
      <c r="AM6785">
        <v>1460</v>
      </c>
      <c r="AN6785" t="s">
        <v>45</v>
      </c>
    </row>
    <row r="6786" spans="1:40">
      <c r="A6786">
        <v>6785</v>
      </c>
      <c r="B6786" s="2">
        <v>43754.7763888889</v>
      </c>
      <c r="C6786">
        <v>17103.201</v>
      </c>
      <c r="D6786" t="s">
        <v>40</v>
      </c>
      <c r="E6786" t="s">
        <v>55</v>
      </c>
      <c r="F6786" s="1">
        <v>100</v>
      </c>
      <c r="G6786">
        <v>1</v>
      </c>
      <c r="H6786">
        <v>10974</v>
      </c>
      <c r="I6786">
        <v>10974</v>
      </c>
      <c r="J6786">
        <v>28408</v>
      </c>
      <c r="K6786">
        <v>0</v>
      </c>
      <c r="L6786">
        <v>0</v>
      </c>
      <c r="M6786">
        <v>25.2</v>
      </c>
      <c r="N6786">
        <v>65535</v>
      </c>
      <c r="O6786">
        <v>65535</v>
      </c>
      <c r="P6786">
        <v>-29783</v>
      </c>
      <c r="Q6786">
        <v>0</v>
      </c>
      <c r="R6786">
        <v>25.2</v>
      </c>
      <c r="S6786">
        <v>56</v>
      </c>
      <c r="T6786">
        <v>100</v>
      </c>
      <c r="U6786">
        <v>29200</v>
      </c>
      <c r="V6786">
        <v>4800</v>
      </c>
      <c r="W6786" t="s">
        <v>42</v>
      </c>
      <c r="X6786" t="s">
        <v>56</v>
      </c>
      <c r="Y6786" t="s">
        <v>57</v>
      </c>
      <c r="Z6786">
        <v>16</v>
      </c>
      <c r="AA6786">
        <v>6</v>
      </c>
      <c r="AB6786">
        <v>0</v>
      </c>
      <c r="AC6786">
        <v>0</v>
      </c>
      <c r="AD6786">
        <v>11112</v>
      </c>
      <c r="AE6786">
        <v>10974</v>
      </c>
      <c r="AF6786">
        <v>3314</v>
      </c>
      <c r="AG6786">
        <v>-138</v>
      </c>
      <c r="AH6786">
        <v>37</v>
      </c>
      <c r="AI6786">
        <v>0</v>
      </c>
      <c r="AJ6786">
        <v>0</v>
      </c>
      <c r="AK6786">
        <v>-138</v>
      </c>
      <c r="AL6786">
        <v>37</v>
      </c>
      <c r="AM6786">
        <v>1461</v>
      </c>
      <c r="AN6786" t="s">
        <v>45</v>
      </c>
    </row>
    <row r="6787" spans="1:40">
      <c r="A6787">
        <v>6786</v>
      </c>
      <c r="B6787" s="2">
        <v>43754.7764236111</v>
      </c>
      <c r="C6787">
        <v>17106.284</v>
      </c>
      <c r="D6787" t="s">
        <v>40</v>
      </c>
      <c r="E6787" t="s">
        <v>55</v>
      </c>
      <c r="F6787" s="1">
        <v>100</v>
      </c>
      <c r="G6787">
        <v>1</v>
      </c>
      <c r="H6787">
        <v>10974</v>
      </c>
      <c r="I6787">
        <v>10974</v>
      </c>
      <c r="J6787">
        <v>28408</v>
      </c>
      <c r="K6787">
        <v>0</v>
      </c>
      <c r="L6787">
        <v>0</v>
      </c>
      <c r="M6787">
        <v>25.2</v>
      </c>
      <c r="N6787">
        <v>65535</v>
      </c>
      <c r="O6787">
        <v>65535</v>
      </c>
      <c r="P6787">
        <v>-29783</v>
      </c>
      <c r="Q6787">
        <v>0</v>
      </c>
      <c r="R6787">
        <v>25.2</v>
      </c>
      <c r="S6787">
        <v>56</v>
      </c>
      <c r="T6787">
        <v>100</v>
      </c>
      <c r="U6787">
        <v>29200</v>
      </c>
      <c r="V6787">
        <v>4800</v>
      </c>
      <c r="W6787" t="s">
        <v>42</v>
      </c>
      <c r="X6787" t="s">
        <v>56</v>
      </c>
      <c r="Y6787" t="s">
        <v>57</v>
      </c>
      <c r="Z6787">
        <v>16</v>
      </c>
      <c r="AA6787">
        <v>6</v>
      </c>
      <c r="AB6787">
        <v>0</v>
      </c>
      <c r="AC6787">
        <v>0</v>
      </c>
      <c r="AD6787">
        <v>11112</v>
      </c>
      <c r="AE6787">
        <v>10974</v>
      </c>
      <c r="AF6787">
        <v>3317</v>
      </c>
      <c r="AG6787">
        <v>-138</v>
      </c>
      <c r="AH6787">
        <v>37</v>
      </c>
      <c r="AI6787">
        <v>0</v>
      </c>
      <c r="AJ6787">
        <v>0</v>
      </c>
      <c r="AK6787">
        <v>-138</v>
      </c>
      <c r="AL6787">
        <v>37</v>
      </c>
      <c r="AM6787">
        <v>1461</v>
      </c>
      <c r="AN6787" t="s">
        <v>45</v>
      </c>
    </row>
    <row r="6788" spans="1:40">
      <c r="A6788">
        <v>6787</v>
      </c>
      <c r="B6788" s="2">
        <v>43754.7764467593</v>
      </c>
      <c r="C6788">
        <v>17107.796</v>
      </c>
      <c r="D6788" t="s">
        <v>40</v>
      </c>
      <c r="E6788" t="s">
        <v>55</v>
      </c>
      <c r="F6788" s="1">
        <v>100</v>
      </c>
      <c r="G6788">
        <v>1</v>
      </c>
      <c r="H6788">
        <v>10974</v>
      </c>
      <c r="I6788">
        <v>10974</v>
      </c>
      <c r="J6788">
        <v>28408</v>
      </c>
      <c r="K6788">
        <v>0</v>
      </c>
      <c r="L6788">
        <v>0</v>
      </c>
      <c r="M6788">
        <v>25.2</v>
      </c>
      <c r="N6788">
        <v>65535</v>
      </c>
      <c r="O6788">
        <v>65535</v>
      </c>
      <c r="P6788">
        <v>-29783</v>
      </c>
      <c r="Q6788">
        <v>0</v>
      </c>
      <c r="R6788">
        <v>25.2</v>
      </c>
      <c r="S6788">
        <v>56</v>
      </c>
      <c r="T6788">
        <v>100</v>
      </c>
      <c r="U6788">
        <v>29200</v>
      </c>
      <c r="V6788">
        <v>4800</v>
      </c>
      <c r="W6788" t="s">
        <v>42</v>
      </c>
      <c r="X6788" t="s">
        <v>56</v>
      </c>
      <c r="Y6788" t="s">
        <v>57</v>
      </c>
      <c r="Z6788">
        <v>16</v>
      </c>
      <c r="AA6788">
        <v>6</v>
      </c>
      <c r="AB6788">
        <v>0</v>
      </c>
      <c r="AC6788">
        <v>0</v>
      </c>
      <c r="AD6788">
        <v>11112</v>
      </c>
      <c r="AE6788">
        <v>10974</v>
      </c>
      <c r="AF6788">
        <v>3319</v>
      </c>
      <c r="AG6788">
        <v>-138</v>
      </c>
      <c r="AH6788">
        <v>37</v>
      </c>
      <c r="AI6788">
        <v>0</v>
      </c>
      <c r="AJ6788">
        <v>0</v>
      </c>
      <c r="AK6788">
        <v>-138</v>
      </c>
      <c r="AL6788">
        <v>37</v>
      </c>
      <c r="AM6788">
        <v>1463</v>
      </c>
      <c r="AN6788" t="s">
        <v>45</v>
      </c>
    </row>
    <row r="6789" spans="1:40">
      <c r="A6789">
        <v>6788</v>
      </c>
      <c r="B6789" s="2">
        <v>43754.7764814815</v>
      </c>
      <c r="C6789">
        <v>17110.878</v>
      </c>
      <c r="D6789" t="s">
        <v>40</v>
      </c>
      <c r="E6789" t="s">
        <v>55</v>
      </c>
      <c r="F6789" s="1">
        <v>100</v>
      </c>
      <c r="G6789">
        <v>1</v>
      </c>
      <c r="H6789">
        <v>10974</v>
      </c>
      <c r="I6789">
        <v>10974</v>
      </c>
      <c r="J6789">
        <v>28408</v>
      </c>
      <c r="K6789">
        <v>0</v>
      </c>
      <c r="L6789">
        <v>0</v>
      </c>
      <c r="M6789">
        <v>25.2</v>
      </c>
      <c r="N6789">
        <v>65535</v>
      </c>
      <c r="O6789">
        <v>65535</v>
      </c>
      <c r="P6789">
        <v>-29783</v>
      </c>
      <c r="Q6789">
        <v>0</v>
      </c>
      <c r="R6789">
        <v>25.2</v>
      </c>
      <c r="S6789">
        <v>56</v>
      </c>
      <c r="T6789">
        <v>100</v>
      </c>
      <c r="U6789">
        <v>29200</v>
      </c>
      <c r="V6789">
        <v>4800</v>
      </c>
      <c r="W6789" t="s">
        <v>42</v>
      </c>
      <c r="X6789" t="s">
        <v>56</v>
      </c>
      <c r="Y6789" t="s">
        <v>57</v>
      </c>
      <c r="Z6789">
        <v>16</v>
      </c>
      <c r="AA6789">
        <v>6</v>
      </c>
      <c r="AB6789">
        <v>0</v>
      </c>
      <c r="AC6789">
        <v>0</v>
      </c>
      <c r="AD6789">
        <v>11112</v>
      </c>
      <c r="AE6789">
        <v>10974</v>
      </c>
      <c r="AF6789">
        <v>3322</v>
      </c>
      <c r="AG6789">
        <v>-138</v>
      </c>
      <c r="AH6789">
        <v>37</v>
      </c>
      <c r="AI6789">
        <v>0</v>
      </c>
      <c r="AJ6789">
        <v>0</v>
      </c>
      <c r="AK6789">
        <v>-138</v>
      </c>
      <c r="AL6789">
        <v>37</v>
      </c>
      <c r="AM6789">
        <v>1458</v>
      </c>
      <c r="AN6789" t="s">
        <v>45</v>
      </c>
    </row>
    <row r="6790" spans="1:40">
      <c r="A6790">
        <v>6789</v>
      </c>
      <c r="B6790" s="2">
        <v>43754.7765162037</v>
      </c>
      <c r="C6790">
        <v>17113.956</v>
      </c>
      <c r="D6790" t="s">
        <v>40</v>
      </c>
      <c r="E6790" t="s">
        <v>55</v>
      </c>
      <c r="F6790" s="1">
        <v>100</v>
      </c>
      <c r="G6790">
        <v>1</v>
      </c>
      <c r="H6790">
        <v>10974</v>
      </c>
      <c r="I6790">
        <v>10974</v>
      </c>
      <c r="J6790">
        <v>28408</v>
      </c>
      <c r="K6790">
        <v>0</v>
      </c>
      <c r="L6790">
        <v>0</v>
      </c>
      <c r="M6790">
        <v>25.2</v>
      </c>
      <c r="N6790">
        <v>65535</v>
      </c>
      <c r="O6790">
        <v>65535</v>
      </c>
      <c r="P6790">
        <v>-29783</v>
      </c>
      <c r="Q6790">
        <v>0</v>
      </c>
      <c r="R6790">
        <v>25.2</v>
      </c>
      <c r="S6790">
        <v>56</v>
      </c>
      <c r="T6790">
        <v>100</v>
      </c>
      <c r="U6790">
        <v>29200</v>
      </c>
      <c r="V6790">
        <v>4800</v>
      </c>
      <c r="W6790" t="s">
        <v>42</v>
      </c>
      <c r="X6790" t="s">
        <v>56</v>
      </c>
      <c r="Y6790" t="s">
        <v>57</v>
      </c>
      <c r="Z6790">
        <v>16</v>
      </c>
      <c r="AA6790">
        <v>6</v>
      </c>
      <c r="AB6790">
        <v>0</v>
      </c>
      <c r="AC6790">
        <v>0</v>
      </c>
      <c r="AD6790">
        <v>11112</v>
      </c>
      <c r="AE6790">
        <v>10974</v>
      </c>
      <c r="AF6790">
        <v>3325</v>
      </c>
      <c r="AG6790">
        <v>-138</v>
      </c>
      <c r="AH6790">
        <v>37</v>
      </c>
      <c r="AI6790">
        <v>0</v>
      </c>
      <c r="AJ6790">
        <v>0</v>
      </c>
      <c r="AK6790">
        <v>-138</v>
      </c>
      <c r="AL6790">
        <v>37</v>
      </c>
      <c r="AM6790">
        <v>1459</v>
      </c>
      <c r="AN6790" t="s">
        <v>45</v>
      </c>
    </row>
    <row r="6791" spans="1:40">
      <c r="A6791">
        <v>6790</v>
      </c>
      <c r="B6791" s="2">
        <v>43754.7765277778</v>
      </c>
      <c r="C6791">
        <v>17115.465</v>
      </c>
      <c r="D6791" t="s">
        <v>40</v>
      </c>
      <c r="E6791" t="s">
        <v>55</v>
      </c>
      <c r="F6791" s="1">
        <v>100</v>
      </c>
      <c r="G6791">
        <v>1</v>
      </c>
      <c r="H6791">
        <v>10974</v>
      </c>
      <c r="I6791">
        <v>10974</v>
      </c>
      <c r="J6791">
        <v>28408</v>
      </c>
      <c r="K6791">
        <v>0</v>
      </c>
      <c r="L6791">
        <v>0</v>
      </c>
      <c r="M6791">
        <v>25.2</v>
      </c>
      <c r="N6791">
        <v>65535</v>
      </c>
      <c r="O6791">
        <v>65535</v>
      </c>
      <c r="P6791">
        <v>-29783</v>
      </c>
      <c r="Q6791">
        <v>0</v>
      </c>
      <c r="R6791">
        <v>25.2</v>
      </c>
      <c r="S6791">
        <v>56</v>
      </c>
      <c r="T6791">
        <v>100</v>
      </c>
      <c r="U6791">
        <v>29200</v>
      </c>
      <c r="V6791">
        <v>4800</v>
      </c>
      <c r="W6791" t="s">
        <v>42</v>
      </c>
      <c r="X6791" t="s">
        <v>56</v>
      </c>
      <c r="Y6791" t="s">
        <v>57</v>
      </c>
      <c r="Z6791">
        <v>16</v>
      </c>
      <c r="AA6791">
        <v>6</v>
      </c>
      <c r="AB6791">
        <v>0</v>
      </c>
      <c r="AC6791">
        <v>0</v>
      </c>
      <c r="AD6791">
        <v>11112</v>
      </c>
      <c r="AE6791">
        <v>10974</v>
      </c>
      <c r="AF6791">
        <v>3327</v>
      </c>
      <c r="AG6791">
        <v>-138</v>
      </c>
      <c r="AH6791">
        <v>37</v>
      </c>
      <c r="AI6791">
        <v>0</v>
      </c>
      <c r="AJ6791">
        <v>0</v>
      </c>
      <c r="AK6791">
        <v>-138</v>
      </c>
      <c r="AL6791">
        <v>37</v>
      </c>
      <c r="AM6791">
        <v>1468</v>
      </c>
      <c r="AN6791" t="s">
        <v>45</v>
      </c>
    </row>
    <row r="6792" spans="1:40">
      <c r="A6792">
        <v>6791</v>
      </c>
      <c r="B6792" s="2">
        <v>43754.7765625</v>
      </c>
      <c r="C6792">
        <v>17118.566</v>
      </c>
      <c r="D6792" t="s">
        <v>40</v>
      </c>
      <c r="E6792" t="s">
        <v>55</v>
      </c>
      <c r="F6792" s="1">
        <v>100</v>
      </c>
      <c r="G6792">
        <v>1</v>
      </c>
      <c r="H6792">
        <v>10974</v>
      </c>
      <c r="I6792">
        <v>10974</v>
      </c>
      <c r="J6792">
        <v>28408</v>
      </c>
      <c r="K6792">
        <v>0</v>
      </c>
      <c r="L6792">
        <v>0</v>
      </c>
      <c r="M6792">
        <v>25.2</v>
      </c>
      <c r="N6792">
        <v>65535</v>
      </c>
      <c r="O6792">
        <v>65535</v>
      </c>
      <c r="P6792">
        <v>-29783</v>
      </c>
      <c r="Q6792">
        <v>0</v>
      </c>
      <c r="R6792">
        <v>25.2</v>
      </c>
      <c r="S6792">
        <v>56</v>
      </c>
      <c r="T6792">
        <v>100</v>
      </c>
      <c r="U6792">
        <v>29200</v>
      </c>
      <c r="V6792">
        <v>4800</v>
      </c>
      <c r="W6792" t="s">
        <v>42</v>
      </c>
      <c r="X6792" t="s">
        <v>56</v>
      </c>
      <c r="Y6792" t="s">
        <v>57</v>
      </c>
      <c r="Z6792">
        <v>16</v>
      </c>
      <c r="AA6792">
        <v>6</v>
      </c>
      <c r="AB6792">
        <v>0</v>
      </c>
      <c r="AC6792">
        <v>0</v>
      </c>
      <c r="AD6792">
        <v>11112</v>
      </c>
      <c r="AE6792">
        <v>10974</v>
      </c>
      <c r="AF6792">
        <v>3330</v>
      </c>
      <c r="AG6792">
        <v>-138</v>
      </c>
      <c r="AH6792">
        <v>37</v>
      </c>
      <c r="AI6792">
        <v>0</v>
      </c>
      <c r="AJ6792">
        <v>0</v>
      </c>
      <c r="AK6792">
        <v>-138</v>
      </c>
      <c r="AL6792">
        <v>37</v>
      </c>
      <c r="AM6792">
        <v>1456</v>
      </c>
      <c r="AN6792" t="s">
        <v>45</v>
      </c>
    </row>
    <row r="6793" spans="1:40">
      <c r="A6793">
        <v>6792</v>
      </c>
      <c r="B6793" s="2">
        <v>43754.7765972222</v>
      </c>
      <c r="C6793">
        <v>17121.643</v>
      </c>
      <c r="D6793" t="s">
        <v>40</v>
      </c>
      <c r="E6793" t="s">
        <v>55</v>
      </c>
      <c r="F6793" s="1">
        <v>100</v>
      </c>
      <c r="G6793">
        <v>1</v>
      </c>
      <c r="H6793">
        <v>10974</v>
      </c>
      <c r="I6793">
        <v>10974</v>
      </c>
      <c r="J6793">
        <v>28408</v>
      </c>
      <c r="K6793">
        <v>0</v>
      </c>
      <c r="L6793">
        <v>0</v>
      </c>
      <c r="M6793">
        <v>25.2</v>
      </c>
      <c r="N6793">
        <v>65535</v>
      </c>
      <c r="O6793">
        <v>65535</v>
      </c>
      <c r="P6793">
        <v>-29783</v>
      </c>
      <c r="Q6793">
        <v>0</v>
      </c>
      <c r="R6793">
        <v>25.2</v>
      </c>
      <c r="S6793">
        <v>56</v>
      </c>
      <c r="T6793">
        <v>100</v>
      </c>
      <c r="U6793">
        <v>29200</v>
      </c>
      <c r="V6793">
        <v>4800</v>
      </c>
      <c r="W6793" t="s">
        <v>42</v>
      </c>
      <c r="X6793" t="s">
        <v>56</v>
      </c>
      <c r="Y6793" t="s">
        <v>57</v>
      </c>
      <c r="Z6793">
        <v>16</v>
      </c>
      <c r="AA6793">
        <v>6</v>
      </c>
      <c r="AB6793">
        <v>0</v>
      </c>
      <c r="AC6793">
        <v>0</v>
      </c>
      <c r="AD6793">
        <v>11112</v>
      </c>
      <c r="AE6793">
        <v>10974</v>
      </c>
      <c r="AF6793">
        <v>3333</v>
      </c>
      <c r="AG6793">
        <v>-138</v>
      </c>
      <c r="AH6793">
        <v>37</v>
      </c>
      <c r="AI6793">
        <v>0</v>
      </c>
      <c r="AJ6793">
        <v>0</v>
      </c>
      <c r="AK6793">
        <v>-138</v>
      </c>
      <c r="AL6793">
        <v>37</v>
      </c>
      <c r="AM6793">
        <v>1473</v>
      </c>
      <c r="AN6793" t="s">
        <v>45</v>
      </c>
    </row>
    <row r="6794" spans="1:40">
      <c r="A6794">
        <v>6793</v>
      </c>
      <c r="B6794" s="2">
        <v>43754.7766203704</v>
      </c>
      <c r="C6794">
        <v>17123.169</v>
      </c>
      <c r="D6794" t="s">
        <v>40</v>
      </c>
      <c r="E6794" t="s">
        <v>55</v>
      </c>
      <c r="F6794" s="1">
        <v>100</v>
      </c>
      <c r="G6794">
        <v>1</v>
      </c>
      <c r="H6794">
        <v>10974</v>
      </c>
      <c r="I6794">
        <v>10974</v>
      </c>
      <c r="J6794">
        <v>28408</v>
      </c>
      <c r="K6794">
        <v>0</v>
      </c>
      <c r="L6794">
        <v>0</v>
      </c>
      <c r="M6794">
        <v>25.2</v>
      </c>
      <c r="N6794">
        <v>65535</v>
      </c>
      <c r="O6794">
        <v>65535</v>
      </c>
      <c r="P6794">
        <v>-29783</v>
      </c>
      <c r="Q6794">
        <v>0</v>
      </c>
      <c r="R6794">
        <v>25.2</v>
      </c>
      <c r="S6794">
        <v>56</v>
      </c>
      <c r="T6794">
        <v>100</v>
      </c>
      <c r="U6794">
        <v>29200</v>
      </c>
      <c r="V6794">
        <v>4800</v>
      </c>
      <c r="W6794" t="s">
        <v>42</v>
      </c>
      <c r="X6794" t="s">
        <v>56</v>
      </c>
      <c r="Y6794" t="s">
        <v>57</v>
      </c>
      <c r="Z6794">
        <v>16</v>
      </c>
      <c r="AA6794">
        <v>6</v>
      </c>
      <c r="AB6794">
        <v>0</v>
      </c>
      <c r="AC6794">
        <v>0</v>
      </c>
      <c r="AD6794">
        <v>11112</v>
      </c>
      <c r="AE6794">
        <v>10974</v>
      </c>
      <c r="AF6794">
        <v>3334</v>
      </c>
      <c r="AG6794">
        <v>-138</v>
      </c>
      <c r="AH6794">
        <v>37</v>
      </c>
      <c r="AI6794">
        <v>0</v>
      </c>
      <c r="AJ6794">
        <v>0</v>
      </c>
      <c r="AK6794">
        <v>-138</v>
      </c>
      <c r="AL6794">
        <v>37</v>
      </c>
      <c r="AM6794">
        <v>1465</v>
      </c>
      <c r="AN6794" t="s">
        <v>45</v>
      </c>
    </row>
    <row r="6795" spans="1:40">
      <c r="A6795">
        <v>6794</v>
      </c>
      <c r="B6795" s="2">
        <v>43754.7766550926</v>
      </c>
      <c r="C6795">
        <v>17126.269</v>
      </c>
      <c r="D6795" t="s">
        <v>40</v>
      </c>
      <c r="E6795" t="s">
        <v>55</v>
      </c>
      <c r="F6795" s="1">
        <v>100</v>
      </c>
      <c r="G6795">
        <v>1</v>
      </c>
      <c r="H6795">
        <v>10974</v>
      </c>
      <c r="I6795">
        <v>10974</v>
      </c>
      <c r="J6795">
        <v>28408</v>
      </c>
      <c r="K6795">
        <v>0</v>
      </c>
      <c r="L6795">
        <v>0</v>
      </c>
      <c r="M6795">
        <v>25.2</v>
      </c>
      <c r="N6795">
        <v>65535</v>
      </c>
      <c r="O6795">
        <v>65535</v>
      </c>
      <c r="P6795">
        <v>-29783</v>
      </c>
      <c r="Q6795">
        <v>0</v>
      </c>
      <c r="R6795">
        <v>25.2</v>
      </c>
      <c r="S6795">
        <v>56</v>
      </c>
      <c r="T6795">
        <v>100</v>
      </c>
      <c r="U6795">
        <v>29200</v>
      </c>
      <c r="V6795">
        <v>4800</v>
      </c>
      <c r="W6795" t="s">
        <v>42</v>
      </c>
      <c r="X6795" t="s">
        <v>56</v>
      </c>
      <c r="Y6795" t="s">
        <v>57</v>
      </c>
      <c r="Z6795">
        <v>16</v>
      </c>
      <c r="AA6795">
        <v>6</v>
      </c>
      <c r="AB6795">
        <v>0</v>
      </c>
      <c r="AC6795">
        <v>0</v>
      </c>
      <c r="AD6795">
        <v>11112</v>
      </c>
      <c r="AE6795">
        <v>10974</v>
      </c>
      <c r="AF6795">
        <v>3337</v>
      </c>
      <c r="AG6795">
        <v>-138</v>
      </c>
      <c r="AH6795">
        <v>37</v>
      </c>
      <c r="AI6795">
        <v>0</v>
      </c>
      <c r="AJ6795">
        <v>0</v>
      </c>
      <c r="AK6795">
        <v>-138</v>
      </c>
      <c r="AL6795">
        <v>37</v>
      </c>
      <c r="AM6795">
        <v>1458</v>
      </c>
      <c r="AN6795" t="s">
        <v>45</v>
      </c>
    </row>
    <row r="6796" spans="1:40">
      <c r="A6796">
        <v>6795</v>
      </c>
      <c r="B6796" s="2">
        <v>43754.7766782407</v>
      </c>
      <c r="C6796">
        <v>17127.779</v>
      </c>
      <c r="D6796" t="s">
        <v>40</v>
      </c>
      <c r="E6796" t="s">
        <v>55</v>
      </c>
      <c r="F6796" s="1">
        <v>100</v>
      </c>
      <c r="G6796">
        <v>1</v>
      </c>
      <c r="H6796">
        <v>10974</v>
      </c>
      <c r="I6796">
        <v>10974</v>
      </c>
      <c r="J6796">
        <v>28408</v>
      </c>
      <c r="K6796">
        <v>0</v>
      </c>
      <c r="L6796">
        <v>0</v>
      </c>
      <c r="M6796">
        <v>25.2</v>
      </c>
      <c r="N6796">
        <v>65535</v>
      </c>
      <c r="O6796">
        <v>65535</v>
      </c>
      <c r="P6796">
        <v>-29783</v>
      </c>
      <c r="Q6796">
        <v>0</v>
      </c>
      <c r="R6796">
        <v>25.2</v>
      </c>
      <c r="S6796">
        <v>56</v>
      </c>
      <c r="T6796">
        <v>100</v>
      </c>
      <c r="U6796">
        <v>29200</v>
      </c>
      <c r="V6796">
        <v>4800</v>
      </c>
      <c r="W6796" t="s">
        <v>42</v>
      </c>
      <c r="X6796" t="s">
        <v>56</v>
      </c>
      <c r="Y6796" t="s">
        <v>57</v>
      </c>
      <c r="Z6796">
        <v>16</v>
      </c>
      <c r="AA6796">
        <v>6</v>
      </c>
      <c r="AB6796">
        <v>0</v>
      </c>
      <c r="AC6796">
        <v>0</v>
      </c>
      <c r="AD6796">
        <v>11112</v>
      </c>
      <c r="AE6796">
        <v>10974</v>
      </c>
      <c r="AF6796">
        <v>3339</v>
      </c>
      <c r="AG6796">
        <v>-138</v>
      </c>
      <c r="AH6796">
        <v>37</v>
      </c>
      <c r="AI6796">
        <v>0</v>
      </c>
      <c r="AJ6796">
        <v>0</v>
      </c>
      <c r="AK6796">
        <v>-138</v>
      </c>
      <c r="AL6796">
        <v>37</v>
      </c>
      <c r="AM6796">
        <v>1512</v>
      </c>
      <c r="AN6796" t="s">
        <v>45</v>
      </c>
    </row>
    <row r="6797" spans="1:40">
      <c r="A6797">
        <v>6796</v>
      </c>
      <c r="B6797" s="2">
        <v>43754.776712963</v>
      </c>
      <c r="C6797">
        <v>17130.925</v>
      </c>
      <c r="D6797" t="s">
        <v>40</v>
      </c>
      <c r="E6797" t="s">
        <v>55</v>
      </c>
      <c r="F6797" s="1">
        <v>100</v>
      </c>
      <c r="G6797">
        <v>1</v>
      </c>
      <c r="H6797">
        <v>10974</v>
      </c>
      <c r="I6797">
        <v>10974</v>
      </c>
      <c r="J6797">
        <v>28408</v>
      </c>
      <c r="K6797">
        <v>0</v>
      </c>
      <c r="L6797">
        <v>0</v>
      </c>
      <c r="M6797">
        <v>25.2</v>
      </c>
      <c r="N6797">
        <v>65535</v>
      </c>
      <c r="O6797">
        <v>65535</v>
      </c>
      <c r="P6797">
        <v>-29783</v>
      </c>
      <c r="Q6797">
        <v>0</v>
      </c>
      <c r="R6797">
        <v>25.2</v>
      </c>
      <c r="S6797">
        <v>56</v>
      </c>
      <c r="T6797">
        <v>100</v>
      </c>
      <c r="U6797">
        <v>29200</v>
      </c>
      <c r="V6797">
        <v>4800</v>
      </c>
      <c r="W6797" t="s">
        <v>42</v>
      </c>
      <c r="X6797" t="s">
        <v>56</v>
      </c>
      <c r="Y6797" t="s">
        <v>57</v>
      </c>
      <c r="Z6797">
        <v>16</v>
      </c>
      <c r="AA6797">
        <v>6</v>
      </c>
      <c r="AB6797">
        <v>0</v>
      </c>
      <c r="AC6797">
        <v>0</v>
      </c>
      <c r="AD6797">
        <v>11112</v>
      </c>
      <c r="AE6797">
        <v>10974</v>
      </c>
      <c r="AF6797">
        <v>3342</v>
      </c>
      <c r="AG6797">
        <v>-138</v>
      </c>
      <c r="AH6797">
        <v>37</v>
      </c>
      <c r="AI6797">
        <v>0</v>
      </c>
      <c r="AJ6797">
        <v>0</v>
      </c>
      <c r="AK6797">
        <v>-138</v>
      </c>
      <c r="AL6797">
        <v>37</v>
      </c>
      <c r="AM6797">
        <v>1459</v>
      </c>
      <c r="AN6797" t="s">
        <v>45</v>
      </c>
    </row>
    <row r="6798" spans="1:40">
      <c r="A6798">
        <v>6797</v>
      </c>
      <c r="B6798" s="2">
        <v>43754.7767476852</v>
      </c>
      <c r="C6798">
        <v>17134.003</v>
      </c>
      <c r="D6798" t="s">
        <v>40</v>
      </c>
      <c r="E6798" t="s">
        <v>55</v>
      </c>
      <c r="F6798" s="1">
        <v>100</v>
      </c>
      <c r="G6798">
        <v>1</v>
      </c>
      <c r="H6798">
        <v>10974</v>
      </c>
      <c r="I6798">
        <v>10974</v>
      </c>
      <c r="J6798">
        <v>28400</v>
      </c>
      <c r="K6798">
        <v>0</v>
      </c>
      <c r="L6798">
        <v>0</v>
      </c>
      <c r="M6798">
        <v>25.2</v>
      </c>
      <c r="N6798">
        <v>65535</v>
      </c>
      <c r="O6798">
        <v>65535</v>
      </c>
      <c r="P6798">
        <v>-29783</v>
      </c>
      <c r="Q6798">
        <v>0</v>
      </c>
      <c r="R6798">
        <v>25.2</v>
      </c>
      <c r="S6798">
        <v>56</v>
      </c>
      <c r="T6798">
        <v>100</v>
      </c>
      <c r="U6798">
        <v>29200</v>
      </c>
      <c r="V6798">
        <v>4800</v>
      </c>
      <c r="W6798" t="s">
        <v>42</v>
      </c>
      <c r="X6798" t="s">
        <v>56</v>
      </c>
      <c r="Y6798" t="s">
        <v>57</v>
      </c>
      <c r="Z6798">
        <v>16</v>
      </c>
      <c r="AA6798">
        <v>6</v>
      </c>
      <c r="AB6798">
        <v>0</v>
      </c>
      <c r="AC6798">
        <v>0</v>
      </c>
      <c r="AD6798">
        <v>11112</v>
      </c>
      <c r="AE6798">
        <v>10974</v>
      </c>
      <c r="AF6798">
        <v>3345</v>
      </c>
      <c r="AG6798">
        <v>-138</v>
      </c>
      <c r="AH6798">
        <v>37</v>
      </c>
      <c r="AI6798">
        <v>0</v>
      </c>
      <c r="AJ6798">
        <v>0</v>
      </c>
      <c r="AK6798">
        <v>-138</v>
      </c>
      <c r="AL6798">
        <v>37</v>
      </c>
      <c r="AM6798">
        <v>1458</v>
      </c>
      <c r="AN6798" t="s">
        <v>45</v>
      </c>
    </row>
    <row r="6799" spans="1:40">
      <c r="A6799">
        <v>6798</v>
      </c>
      <c r="B6799" s="2">
        <v>43754.7767592593</v>
      </c>
      <c r="C6799">
        <v>17135.514</v>
      </c>
      <c r="D6799" t="s">
        <v>40</v>
      </c>
      <c r="E6799" t="s">
        <v>55</v>
      </c>
      <c r="F6799" s="1">
        <v>100</v>
      </c>
      <c r="G6799">
        <v>1</v>
      </c>
      <c r="H6799">
        <v>10974</v>
      </c>
      <c r="I6799">
        <v>10974</v>
      </c>
      <c r="J6799">
        <v>28400</v>
      </c>
      <c r="K6799">
        <v>0</v>
      </c>
      <c r="L6799">
        <v>0</v>
      </c>
      <c r="M6799">
        <v>25.2</v>
      </c>
      <c r="N6799">
        <v>65535</v>
      </c>
      <c r="O6799">
        <v>65535</v>
      </c>
      <c r="P6799">
        <v>-29783</v>
      </c>
      <c r="Q6799">
        <v>0</v>
      </c>
      <c r="R6799">
        <v>25.2</v>
      </c>
      <c r="S6799">
        <v>56</v>
      </c>
      <c r="T6799">
        <v>100</v>
      </c>
      <c r="U6799">
        <v>29200</v>
      </c>
      <c r="V6799">
        <v>4800</v>
      </c>
      <c r="W6799" t="s">
        <v>42</v>
      </c>
      <c r="X6799" t="s">
        <v>56</v>
      </c>
      <c r="Y6799" t="s">
        <v>57</v>
      </c>
      <c r="Z6799">
        <v>16</v>
      </c>
      <c r="AA6799">
        <v>6</v>
      </c>
      <c r="AB6799">
        <v>0</v>
      </c>
      <c r="AC6799">
        <v>0</v>
      </c>
      <c r="AD6799">
        <v>11112</v>
      </c>
      <c r="AE6799">
        <v>10974</v>
      </c>
      <c r="AF6799">
        <v>3347</v>
      </c>
      <c r="AG6799">
        <v>-138</v>
      </c>
      <c r="AH6799">
        <v>37</v>
      </c>
      <c r="AI6799">
        <v>0</v>
      </c>
      <c r="AJ6799">
        <v>0</v>
      </c>
      <c r="AK6799">
        <v>-138</v>
      </c>
      <c r="AL6799">
        <v>37</v>
      </c>
      <c r="AM6799">
        <v>1463</v>
      </c>
      <c r="AN6799" t="s">
        <v>45</v>
      </c>
    </row>
    <row r="6800" spans="1:40">
      <c r="A6800">
        <v>6799</v>
      </c>
      <c r="B6800" s="2">
        <v>43754.7767939815</v>
      </c>
      <c r="C6800">
        <v>17138.598</v>
      </c>
      <c r="D6800" t="s">
        <v>40</v>
      </c>
      <c r="E6800" t="s">
        <v>55</v>
      </c>
      <c r="F6800" s="1">
        <v>100</v>
      </c>
      <c r="G6800">
        <v>1</v>
      </c>
      <c r="H6800">
        <v>10974</v>
      </c>
      <c r="I6800">
        <v>10974</v>
      </c>
      <c r="J6800">
        <v>28400</v>
      </c>
      <c r="K6800">
        <v>0</v>
      </c>
      <c r="L6800">
        <v>0</v>
      </c>
      <c r="M6800">
        <v>25.2</v>
      </c>
      <c r="N6800">
        <v>65535</v>
      </c>
      <c r="O6800">
        <v>65535</v>
      </c>
      <c r="P6800">
        <v>-29783</v>
      </c>
      <c r="Q6800">
        <v>0</v>
      </c>
      <c r="R6800">
        <v>25.2</v>
      </c>
      <c r="S6800">
        <v>56</v>
      </c>
      <c r="T6800">
        <v>100</v>
      </c>
      <c r="U6800">
        <v>29200</v>
      </c>
      <c r="V6800">
        <v>4800</v>
      </c>
      <c r="W6800" t="s">
        <v>42</v>
      </c>
      <c r="X6800" t="s">
        <v>56</v>
      </c>
      <c r="Y6800" t="s">
        <v>57</v>
      </c>
      <c r="Z6800">
        <v>16</v>
      </c>
      <c r="AA6800">
        <v>6</v>
      </c>
      <c r="AB6800">
        <v>0</v>
      </c>
      <c r="AC6800">
        <v>0</v>
      </c>
      <c r="AD6800">
        <v>11112</v>
      </c>
      <c r="AE6800">
        <v>10974</v>
      </c>
      <c r="AF6800">
        <v>3350</v>
      </c>
      <c r="AG6800">
        <v>-138</v>
      </c>
      <c r="AH6800">
        <v>37</v>
      </c>
      <c r="AI6800">
        <v>0</v>
      </c>
      <c r="AJ6800">
        <v>0</v>
      </c>
      <c r="AK6800">
        <v>-138</v>
      </c>
      <c r="AL6800">
        <v>37</v>
      </c>
      <c r="AM6800">
        <v>1487</v>
      </c>
      <c r="AN6800" t="s">
        <v>45</v>
      </c>
    </row>
    <row r="6801" spans="1:40">
      <c r="A6801">
        <v>6800</v>
      </c>
      <c r="B6801" s="2">
        <v>43754.7768402778</v>
      </c>
      <c r="C6801">
        <v>17141.721</v>
      </c>
      <c r="D6801" t="s">
        <v>40</v>
      </c>
      <c r="E6801" t="s">
        <v>55</v>
      </c>
      <c r="F6801" s="1">
        <v>100</v>
      </c>
      <c r="G6801">
        <v>1</v>
      </c>
      <c r="H6801">
        <v>10974</v>
      </c>
      <c r="I6801">
        <v>10974</v>
      </c>
      <c r="J6801">
        <v>28400</v>
      </c>
      <c r="K6801">
        <v>0</v>
      </c>
      <c r="L6801">
        <v>0</v>
      </c>
      <c r="M6801">
        <v>25.2</v>
      </c>
      <c r="N6801">
        <v>65535</v>
      </c>
      <c r="O6801">
        <v>65535</v>
      </c>
      <c r="P6801">
        <v>-29783</v>
      </c>
      <c r="Q6801">
        <v>0</v>
      </c>
      <c r="R6801">
        <v>25.2</v>
      </c>
      <c r="S6801">
        <v>56</v>
      </c>
      <c r="T6801">
        <v>100</v>
      </c>
      <c r="U6801">
        <v>29200</v>
      </c>
      <c r="V6801">
        <v>4800</v>
      </c>
      <c r="W6801" t="s">
        <v>42</v>
      </c>
      <c r="X6801" t="s">
        <v>56</v>
      </c>
      <c r="Y6801" t="s">
        <v>57</v>
      </c>
      <c r="Z6801">
        <v>16</v>
      </c>
      <c r="AA6801">
        <v>6</v>
      </c>
      <c r="AB6801">
        <v>0</v>
      </c>
      <c r="AC6801">
        <v>0</v>
      </c>
      <c r="AD6801">
        <v>11112</v>
      </c>
      <c r="AE6801">
        <v>10974</v>
      </c>
      <c r="AF6801">
        <v>3353</v>
      </c>
      <c r="AG6801">
        <v>-138</v>
      </c>
      <c r="AH6801">
        <v>37</v>
      </c>
      <c r="AI6801">
        <v>0</v>
      </c>
      <c r="AJ6801">
        <v>0</v>
      </c>
      <c r="AK6801">
        <v>-138</v>
      </c>
      <c r="AL6801">
        <v>37</v>
      </c>
      <c r="AM6801">
        <v>1458</v>
      </c>
      <c r="AN6801" t="s">
        <v>45</v>
      </c>
    </row>
    <row r="6802" spans="1:40">
      <c r="A6802">
        <v>6801</v>
      </c>
      <c r="B6802" s="2">
        <v>43754.7768518518</v>
      </c>
      <c r="C6802">
        <v>17143.231</v>
      </c>
      <c r="D6802" t="s">
        <v>40</v>
      </c>
      <c r="E6802" t="s">
        <v>55</v>
      </c>
      <c r="F6802" s="1">
        <v>100</v>
      </c>
      <c r="G6802">
        <v>1</v>
      </c>
      <c r="H6802">
        <v>10974</v>
      </c>
      <c r="I6802">
        <v>10974</v>
      </c>
      <c r="J6802">
        <v>28400</v>
      </c>
      <c r="K6802">
        <v>0</v>
      </c>
      <c r="L6802">
        <v>0</v>
      </c>
      <c r="M6802">
        <v>25.2</v>
      </c>
      <c r="N6802">
        <v>65535</v>
      </c>
      <c r="O6802">
        <v>65535</v>
      </c>
      <c r="P6802">
        <v>-29783</v>
      </c>
      <c r="Q6802">
        <v>0</v>
      </c>
      <c r="R6802">
        <v>25.2</v>
      </c>
      <c r="S6802">
        <v>56</v>
      </c>
      <c r="T6802">
        <v>100</v>
      </c>
      <c r="U6802">
        <v>29200</v>
      </c>
      <c r="V6802">
        <v>4800</v>
      </c>
      <c r="W6802" t="s">
        <v>42</v>
      </c>
      <c r="X6802" t="s">
        <v>56</v>
      </c>
      <c r="Y6802" t="s">
        <v>57</v>
      </c>
      <c r="Z6802">
        <v>16</v>
      </c>
      <c r="AA6802">
        <v>6</v>
      </c>
      <c r="AB6802">
        <v>0</v>
      </c>
      <c r="AC6802">
        <v>0</v>
      </c>
      <c r="AD6802">
        <v>11112</v>
      </c>
      <c r="AE6802">
        <v>10974</v>
      </c>
      <c r="AF6802">
        <v>3354</v>
      </c>
      <c r="AG6802">
        <v>-138</v>
      </c>
      <c r="AH6802">
        <v>37</v>
      </c>
      <c r="AI6802">
        <v>0</v>
      </c>
      <c r="AJ6802">
        <v>0</v>
      </c>
      <c r="AK6802">
        <v>-138</v>
      </c>
      <c r="AL6802">
        <v>37</v>
      </c>
      <c r="AM6802">
        <v>1466</v>
      </c>
      <c r="AN6802" t="s">
        <v>45</v>
      </c>
    </row>
    <row r="6803" spans="1:40">
      <c r="A6803">
        <v>6802</v>
      </c>
      <c r="B6803" s="2">
        <v>43754.7768865741</v>
      </c>
      <c r="C6803">
        <v>17146.315</v>
      </c>
      <c r="D6803" t="s">
        <v>40</v>
      </c>
      <c r="E6803" t="s">
        <v>55</v>
      </c>
      <c r="F6803" s="1">
        <v>100</v>
      </c>
      <c r="G6803">
        <v>1</v>
      </c>
      <c r="H6803">
        <v>10974</v>
      </c>
      <c r="I6803">
        <v>10974</v>
      </c>
      <c r="J6803">
        <v>28400</v>
      </c>
      <c r="K6803">
        <v>0</v>
      </c>
      <c r="L6803">
        <v>0</v>
      </c>
      <c r="M6803">
        <v>25.2</v>
      </c>
      <c r="N6803">
        <v>65535</v>
      </c>
      <c r="O6803">
        <v>65535</v>
      </c>
      <c r="P6803">
        <v>-29783</v>
      </c>
      <c r="Q6803">
        <v>0</v>
      </c>
      <c r="R6803">
        <v>25.2</v>
      </c>
      <c r="S6803">
        <v>56</v>
      </c>
      <c r="T6803">
        <v>100</v>
      </c>
      <c r="U6803">
        <v>29200</v>
      </c>
      <c r="V6803">
        <v>4800</v>
      </c>
      <c r="W6803" t="s">
        <v>42</v>
      </c>
      <c r="X6803" t="s">
        <v>56</v>
      </c>
      <c r="Y6803" t="s">
        <v>57</v>
      </c>
      <c r="Z6803">
        <v>16</v>
      </c>
      <c r="AA6803">
        <v>6</v>
      </c>
      <c r="AB6803">
        <v>0</v>
      </c>
      <c r="AC6803">
        <v>0</v>
      </c>
      <c r="AD6803">
        <v>11112</v>
      </c>
      <c r="AE6803">
        <v>10974</v>
      </c>
      <c r="AF6803">
        <v>3357</v>
      </c>
      <c r="AG6803">
        <v>-138</v>
      </c>
      <c r="AH6803">
        <v>37</v>
      </c>
      <c r="AI6803">
        <v>0</v>
      </c>
      <c r="AJ6803">
        <v>0</v>
      </c>
      <c r="AK6803">
        <v>-138</v>
      </c>
      <c r="AL6803">
        <v>37</v>
      </c>
      <c r="AM6803">
        <v>1460</v>
      </c>
      <c r="AN6803" t="s">
        <v>45</v>
      </c>
    </row>
    <row r="6804" spans="1:40">
      <c r="A6804">
        <v>6803</v>
      </c>
      <c r="B6804" s="2">
        <v>43754.7769097222</v>
      </c>
      <c r="C6804">
        <v>17147.827</v>
      </c>
      <c r="D6804" t="s">
        <v>40</v>
      </c>
      <c r="E6804" t="s">
        <v>55</v>
      </c>
      <c r="F6804" s="1">
        <v>100</v>
      </c>
      <c r="G6804">
        <v>1</v>
      </c>
      <c r="H6804">
        <v>10974</v>
      </c>
      <c r="I6804">
        <v>10974</v>
      </c>
      <c r="J6804">
        <v>28400</v>
      </c>
      <c r="K6804">
        <v>0</v>
      </c>
      <c r="L6804">
        <v>0</v>
      </c>
      <c r="M6804">
        <v>25.2</v>
      </c>
      <c r="N6804">
        <v>65535</v>
      </c>
      <c r="O6804">
        <v>65535</v>
      </c>
      <c r="P6804">
        <v>-29783</v>
      </c>
      <c r="Q6804">
        <v>0</v>
      </c>
      <c r="R6804">
        <v>25.2</v>
      </c>
      <c r="S6804">
        <v>56</v>
      </c>
      <c r="T6804">
        <v>100</v>
      </c>
      <c r="U6804">
        <v>29200</v>
      </c>
      <c r="V6804">
        <v>4800</v>
      </c>
      <c r="W6804" t="s">
        <v>42</v>
      </c>
      <c r="X6804" t="s">
        <v>56</v>
      </c>
      <c r="Y6804" t="s">
        <v>57</v>
      </c>
      <c r="Z6804">
        <v>16</v>
      </c>
      <c r="AA6804">
        <v>6</v>
      </c>
      <c r="AB6804">
        <v>0</v>
      </c>
      <c r="AC6804">
        <v>0</v>
      </c>
      <c r="AD6804">
        <v>11112</v>
      </c>
      <c r="AE6804">
        <v>10974</v>
      </c>
      <c r="AF6804">
        <v>3359</v>
      </c>
      <c r="AG6804">
        <v>-138</v>
      </c>
      <c r="AH6804">
        <v>37</v>
      </c>
      <c r="AI6804">
        <v>0</v>
      </c>
      <c r="AJ6804">
        <v>0</v>
      </c>
      <c r="AK6804">
        <v>-138</v>
      </c>
      <c r="AL6804">
        <v>37</v>
      </c>
      <c r="AM6804">
        <v>1462</v>
      </c>
      <c r="AN6804" t="s">
        <v>45</v>
      </c>
    </row>
    <row r="6805" spans="1:40">
      <c r="A6805">
        <v>6804</v>
      </c>
      <c r="B6805" s="2">
        <v>43754.7769444444</v>
      </c>
      <c r="C6805">
        <v>17150.91</v>
      </c>
      <c r="D6805" t="s">
        <v>40</v>
      </c>
      <c r="E6805" t="s">
        <v>55</v>
      </c>
      <c r="F6805" s="1">
        <v>100</v>
      </c>
      <c r="G6805">
        <v>1</v>
      </c>
      <c r="H6805">
        <v>10974</v>
      </c>
      <c r="I6805">
        <v>10974</v>
      </c>
      <c r="J6805">
        <v>28400</v>
      </c>
      <c r="K6805">
        <v>0</v>
      </c>
      <c r="L6805">
        <v>0</v>
      </c>
      <c r="M6805">
        <v>25.2</v>
      </c>
      <c r="N6805">
        <v>65535</v>
      </c>
      <c r="O6805">
        <v>65535</v>
      </c>
      <c r="P6805">
        <v>-29783</v>
      </c>
      <c r="Q6805">
        <v>0</v>
      </c>
      <c r="R6805">
        <v>25.2</v>
      </c>
      <c r="S6805">
        <v>56</v>
      </c>
      <c r="T6805">
        <v>100</v>
      </c>
      <c r="U6805">
        <v>29200</v>
      </c>
      <c r="V6805">
        <v>4800</v>
      </c>
      <c r="W6805" t="s">
        <v>42</v>
      </c>
      <c r="X6805" t="s">
        <v>56</v>
      </c>
      <c r="Y6805" t="s">
        <v>57</v>
      </c>
      <c r="Z6805">
        <v>16</v>
      </c>
      <c r="AA6805">
        <v>6</v>
      </c>
      <c r="AB6805">
        <v>0</v>
      </c>
      <c r="AC6805">
        <v>0</v>
      </c>
      <c r="AD6805">
        <v>11112</v>
      </c>
      <c r="AE6805">
        <v>10974</v>
      </c>
      <c r="AF6805">
        <v>3362</v>
      </c>
      <c r="AG6805">
        <v>-138</v>
      </c>
      <c r="AH6805">
        <v>37</v>
      </c>
      <c r="AI6805">
        <v>0</v>
      </c>
      <c r="AJ6805">
        <v>0</v>
      </c>
      <c r="AK6805">
        <v>-138</v>
      </c>
      <c r="AL6805">
        <v>37</v>
      </c>
      <c r="AM6805">
        <v>1456</v>
      </c>
      <c r="AN6805" t="s">
        <v>45</v>
      </c>
    </row>
    <row r="6806" spans="1:40">
      <c r="A6806">
        <v>6805</v>
      </c>
      <c r="B6806" s="2">
        <v>43754.7769791667</v>
      </c>
      <c r="C6806">
        <v>17153.988</v>
      </c>
      <c r="D6806" t="s">
        <v>40</v>
      </c>
      <c r="E6806" t="s">
        <v>55</v>
      </c>
      <c r="F6806" s="1">
        <v>100</v>
      </c>
      <c r="G6806">
        <v>1</v>
      </c>
      <c r="H6806">
        <v>10974</v>
      </c>
      <c r="I6806">
        <v>10974</v>
      </c>
      <c r="J6806">
        <v>28400</v>
      </c>
      <c r="K6806">
        <v>0</v>
      </c>
      <c r="L6806">
        <v>0</v>
      </c>
      <c r="M6806">
        <v>25.2</v>
      </c>
      <c r="N6806">
        <v>65535</v>
      </c>
      <c r="O6806">
        <v>65535</v>
      </c>
      <c r="P6806">
        <v>-29783</v>
      </c>
      <c r="Q6806">
        <v>0</v>
      </c>
      <c r="R6806">
        <v>25.2</v>
      </c>
      <c r="S6806">
        <v>56</v>
      </c>
      <c r="T6806">
        <v>100</v>
      </c>
      <c r="U6806">
        <v>29200</v>
      </c>
      <c r="V6806">
        <v>4800</v>
      </c>
      <c r="W6806" t="s">
        <v>42</v>
      </c>
      <c r="X6806" t="s">
        <v>56</v>
      </c>
      <c r="Y6806" t="s">
        <v>57</v>
      </c>
      <c r="Z6806">
        <v>16</v>
      </c>
      <c r="AA6806">
        <v>6</v>
      </c>
      <c r="AB6806">
        <v>0</v>
      </c>
      <c r="AC6806">
        <v>0</v>
      </c>
      <c r="AD6806">
        <v>11112</v>
      </c>
      <c r="AE6806">
        <v>10974</v>
      </c>
      <c r="AF6806">
        <v>3365</v>
      </c>
      <c r="AG6806">
        <v>-138</v>
      </c>
      <c r="AH6806">
        <v>37</v>
      </c>
      <c r="AI6806">
        <v>0</v>
      </c>
      <c r="AJ6806">
        <v>0</v>
      </c>
      <c r="AK6806">
        <v>-138</v>
      </c>
      <c r="AL6806">
        <v>37</v>
      </c>
      <c r="AM6806">
        <v>1473</v>
      </c>
      <c r="AN6806" t="s">
        <v>45</v>
      </c>
    </row>
    <row r="6807" spans="1:40">
      <c r="A6807">
        <v>6806</v>
      </c>
      <c r="B6807" s="2">
        <v>43754.7769907407</v>
      </c>
      <c r="C6807">
        <v>17155.514</v>
      </c>
      <c r="D6807" t="s">
        <v>40</v>
      </c>
      <c r="E6807" t="s">
        <v>55</v>
      </c>
      <c r="F6807" s="1">
        <v>100</v>
      </c>
      <c r="G6807">
        <v>1</v>
      </c>
      <c r="H6807">
        <v>10974</v>
      </c>
      <c r="I6807">
        <v>10974</v>
      </c>
      <c r="J6807">
        <v>28400</v>
      </c>
      <c r="K6807">
        <v>0</v>
      </c>
      <c r="L6807">
        <v>0</v>
      </c>
      <c r="M6807">
        <v>25.2</v>
      </c>
      <c r="N6807">
        <v>65535</v>
      </c>
      <c r="O6807">
        <v>65535</v>
      </c>
      <c r="P6807">
        <v>-29783</v>
      </c>
      <c r="Q6807">
        <v>0</v>
      </c>
      <c r="R6807">
        <v>25.2</v>
      </c>
      <c r="S6807">
        <v>56</v>
      </c>
      <c r="T6807">
        <v>100</v>
      </c>
      <c r="U6807">
        <v>29200</v>
      </c>
      <c r="V6807">
        <v>4800</v>
      </c>
      <c r="W6807" t="s">
        <v>42</v>
      </c>
      <c r="X6807" t="s">
        <v>56</v>
      </c>
      <c r="Y6807" t="s">
        <v>57</v>
      </c>
      <c r="Z6807">
        <v>16</v>
      </c>
      <c r="AA6807">
        <v>6</v>
      </c>
      <c r="AB6807">
        <v>0</v>
      </c>
      <c r="AC6807">
        <v>0</v>
      </c>
      <c r="AD6807">
        <v>11112</v>
      </c>
      <c r="AE6807">
        <v>10974</v>
      </c>
      <c r="AF6807">
        <v>3367</v>
      </c>
      <c r="AG6807">
        <v>-138</v>
      </c>
      <c r="AH6807">
        <v>37</v>
      </c>
      <c r="AI6807">
        <v>0</v>
      </c>
      <c r="AJ6807">
        <v>0</v>
      </c>
      <c r="AK6807">
        <v>-138</v>
      </c>
      <c r="AL6807">
        <v>37</v>
      </c>
      <c r="AM6807">
        <v>1463</v>
      </c>
      <c r="AN6807" t="s">
        <v>45</v>
      </c>
    </row>
    <row r="6808" spans="1:40">
      <c r="A6808">
        <v>6807</v>
      </c>
      <c r="B6808" s="2">
        <v>43754.777025463</v>
      </c>
      <c r="C6808">
        <v>17158.599</v>
      </c>
      <c r="D6808" t="s">
        <v>40</v>
      </c>
      <c r="E6808" t="s">
        <v>55</v>
      </c>
      <c r="F6808" s="1">
        <v>100</v>
      </c>
      <c r="G6808">
        <v>1</v>
      </c>
      <c r="H6808">
        <v>10974</v>
      </c>
      <c r="I6808">
        <v>10974</v>
      </c>
      <c r="J6808">
        <v>28400</v>
      </c>
      <c r="K6808">
        <v>0</v>
      </c>
      <c r="L6808">
        <v>0</v>
      </c>
      <c r="M6808">
        <v>25.2</v>
      </c>
      <c r="N6808">
        <v>65535</v>
      </c>
      <c r="O6808">
        <v>65535</v>
      </c>
      <c r="P6808">
        <v>-29783</v>
      </c>
      <c r="Q6808">
        <v>0</v>
      </c>
      <c r="R6808">
        <v>25.2</v>
      </c>
      <c r="S6808">
        <v>56</v>
      </c>
      <c r="T6808">
        <v>100</v>
      </c>
      <c r="U6808">
        <v>29200</v>
      </c>
      <c r="V6808">
        <v>4800</v>
      </c>
      <c r="W6808" t="s">
        <v>42</v>
      </c>
      <c r="X6808" t="s">
        <v>56</v>
      </c>
      <c r="Y6808" t="s">
        <v>57</v>
      </c>
      <c r="Z6808">
        <v>16</v>
      </c>
      <c r="AA6808">
        <v>6</v>
      </c>
      <c r="AB6808">
        <v>0</v>
      </c>
      <c r="AC6808">
        <v>0</v>
      </c>
      <c r="AD6808">
        <v>11112</v>
      </c>
      <c r="AE6808">
        <v>10974</v>
      </c>
      <c r="AF6808">
        <v>3370</v>
      </c>
      <c r="AG6808">
        <v>-138</v>
      </c>
      <c r="AH6808">
        <v>37</v>
      </c>
      <c r="AI6808">
        <v>0</v>
      </c>
      <c r="AJ6808">
        <v>0</v>
      </c>
      <c r="AK6808">
        <v>-138</v>
      </c>
      <c r="AL6808">
        <v>37</v>
      </c>
      <c r="AM6808">
        <v>1472</v>
      </c>
      <c r="AN6808" t="s">
        <v>45</v>
      </c>
    </row>
    <row r="6809" spans="1:40">
      <c r="A6809">
        <v>6808</v>
      </c>
      <c r="B6809" s="2">
        <v>43754.7770717593</v>
      </c>
      <c r="C6809">
        <v>17161.691</v>
      </c>
      <c r="D6809" t="s">
        <v>40</v>
      </c>
      <c r="E6809" t="s">
        <v>55</v>
      </c>
      <c r="F6809" s="1">
        <v>100</v>
      </c>
      <c r="G6809">
        <v>1</v>
      </c>
      <c r="H6809">
        <v>10974</v>
      </c>
      <c r="I6809">
        <v>10974</v>
      </c>
      <c r="J6809">
        <v>28400</v>
      </c>
      <c r="K6809">
        <v>0</v>
      </c>
      <c r="L6809">
        <v>0</v>
      </c>
      <c r="M6809">
        <v>25.2</v>
      </c>
      <c r="N6809">
        <v>65535</v>
      </c>
      <c r="O6809">
        <v>65535</v>
      </c>
      <c r="P6809">
        <v>-29783</v>
      </c>
      <c r="Q6809">
        <v>0</v>
      </c>
      <c r="R6809">
        <v>25.2</v>
      </c>
      <c r="S6809">
        <v>56</v>
      </c>
      <c r="T6809">
        <v>100</v>
      </c>
      <c r="U6809">
        <v>29200</v>
      </c>
      <c r="V6809">
        <v>4800</v>
      </c>
      <c r="W6809" t="s">
        <v>42</v>
      </c>
      <c r="X6809" t="s">
        <v>56</v>
      </c>
      <c r="Y6809" t="s">
        <v>57</v>
      </c>
      <c r="Z6809">
        <v>16</v>
      </c>
      <c r="AA6809">
        <v>6</v>
      </c>
      <c r="AB6809">
        <v>0</v>
      </c>
      <c r="AC6809">
        <v>0</v>
      </c>
      <c r="AD6809">
        <v>11112</v>
      </c>
      <c r="AE6809">
        <v>10974</v>
      </c>
      <c r="AF6809">
        <v>3373</v>
      </c>
      <c r="AG6809">
        <v>-138</v>
      </c>
      <c r="AH6809">
        <v>37</v>
      </c>
      <c r="AI6809">
        <v>0</v>
      </c>
      <c r="AJ6809">
        <v>0</v>
      </c>
      <c r="AK6809">
        <v>-138</v>
      </c>
      <c r="AL6809">
        <v>37</v>
      </c>
      <c r="AM6809">
        <v>1461</v>
      </c>
      <c r="AN6809" t="s">
        <v>45</v>
      </c>
    </row>
    <row r="6810" spans="1:40">
      <c r="A6810">
        <v>6809</v>
      </c>
      <c r="B6810" s="2">
        <v>43754.7770833333</v>
      </c>
      <c r="C6810">
        <v>17163.211</v>
      </c>
      <c r="D6810" t="s">
        <v>40</v>
      </c>
      <c r="E6810" t="s">
        <v>55</v>
      </c>
      <c r="F6810" s="1">
        <v>100</v>
      </c>
      <c r="G6810">
        <v>1</v>
      </c>
      <c r="H6810">
        <v>10974</v>
      </c>
      <c r="I6810">
        <v>10974</v>
      </c>
      <c r="J6810">
        <v>28400</v>
      </c>
      <c r="K6810">
        <v>0</v>
      </c>
      <c r="L6810">
        <v>0</v>
      </c>
      <c r="M6810">
        <v>25.2</v>
      </c>
      <c r="N6810">
        <v>65535</v>
      </c>
      <c r="O6810">
        <v>65535</v>
      </c>
      <c r="P6810">
        <v>-29783</v>
      </c>
      <c r="Q6810">
        <v>0</v>
      </c>
      <c r="R6810">
        <v>25.2</v>
      </c>
      <c r="S6810">
        <v>56</v>
      </c>
      <c r="T6810">
        <v>100</v>
      </c>
      <c r="U6810">
        <v>29200</v>
      </c>
      <c r="V6810">
        <v>4800</v>
      </c>
      <c r="W6810" t="s">
        <v>42</v>
      </c>
      <c r="X6810" t="s">
        <v>56</v>
      </c>
      <c r="Y6810" t="s">
        <v>57</v>
      </c>
      <c r="Z6810">
        <v>16</v>
      </c>
      <c r="AA6810">
        <v>6</v>
      </c>
      <c r="AB6810">
        <v>0</v>
      </c>
      <c r="AC6810">
        <v>0</v>
      </c>
      <c r="AD6810">
        <v>11112</v>
      </c>
      <c r="AE6810">
        <v>10974</v>
      </c>
      <c r="AF6810">
        <v>3374</v>
      </c>
      <c r="AG6810">
        <v>-138</v>
      </c>
      <c r="AH6810">
        <v>37</v>
      </c>
      <c r="AI6810">
        <v>0</v>
      </c>
      <c r="AJ6810">
        <v>0</v>
      </c>
      <c r="AK6810">
        <v>-138</v>
      </c>
      <c r="AL6810">
        <v>37</v>
      </c>
      <c r="AM6810">
        <v>1469</v>
      </c>
      <c r="AN6810" t="s">
        <v>45</v>
      </c>
    </row>
    <row r="6811" spans="1:40">
      <c r="A6811">
        <v>6810</v>
      </c>
      <c r="B6811" s="2">
        <v>43754.7771180556</v>
      </c>
      <c r="C6811">
        <v>17166.3</v>
      </c>
      <c r="D6811" t="s">
        <v>40</v>
      </c>
      <c r="E6811" t="s">
        <v>55</v>
      </c>
      <c r="F6811" s="1">
        <v>100</v>
      </c>
      <c r="G6811">
        <v>1</v>
      </c>
      <c r="H6811">
        <v>10974</v>
      </c>
      <c r="I6811">
        <v>10974</v>
      </c>
      <c r="J6811">
        <v>28400</v>
      </c>
      <c r="K6811">
        <v>0</v>
      </c>
      <c r="L6811">
        <v>0</v>
      </c>
      <c r="M6811">
        <v>25.2</v>
      </c>
      <c r="N6811">
        <v>65535</v>
      </c>
      <c r="O6811">
        <v>65535</v>
      </c>
      <c r="P6811">
        <v>-29783</v>
      </c>
      <c r="Q6811">
        <v>0</v>
      </c>
      <c r="R6811">
        <v>25.2</v>
      </c>
      <c r="S6811">
        <v>56</v>
      </c>
      <c r="T6811">
        <v>100</v>
      </c>
      <c r="U6811">
        <v>29200</v>
      </c>
      <c r="V6811">
        <v>4800</v>
      </c>
      <c r="W6811" t="s">
        <v>42</v>
      </c>
      <c r="X6811" t="s">
        <v>56</v>
      </c>
      <c r="Y6811" t="s">
        <v>57</v>
      </c>
      <c r="Z6811">
        <v>16</v>
      </c>
      <c r="AA6811">
        <v>6</v>
      </c>
      <c r="AB6811">
        <v>0</v>
      </c>
      <c r="AC6811">
        <v>0</v>
      </c>
      <c r="AD6811">
        <v>11112</v>
      </c>
      <c r="AE6811">
        <v>10974</v>
      </c>
      <c r="AF6811">
        <v>3377</v>
      </c>
      <c r="AG6811">
        <v>-138</v>
      </c>
      <c r="AH6811">
        <v>37</v>
      </c>
      <c r="AI6811">
        <v>0</v>
      </c>
      <c r="AJ6811">
        <v>0</v>
      </c>
      <c r="AK6811">
        <v>-138</v>
      </c>
      <c r="AL6811">
        <v>37</v>
      </c>
      <c r="AM6811">
        <v>1521</v>
      </c>
      <c r="AN6811" t="s">
        <v>45</v>
      </c>
    </row>
    <row r="6812" spans="1:40">
      <c r="A6812">
        <v>6811</v>
      </c>
      <c r="B6812" s="2">
        <v>43754.7771412037</v>
      </c>
      <c r="C6812">
        <v>17167.874</v>
      </c>
      <c r="D6812" t="s">
        <v>40</v>
      </c>
      <c r="E6812" t="s">
        <v>55</v>
      </c>
      <c r="F6812" s="1">
        <v>100</v>
      </c>
      <c r="G6812">
        <v>1</v>
      </c>
      <c r="H6812">
        <v>10974</v>
      </c>
      <c r="I6812">
        <v>10974</v>
      </c>
      <c r="J6812">
        <v>28400</v>
      </c>
      <c r="K6812">
        <v>0</v>
      </c>
      <c r="L6812">
        <v>0</v>
      </c>
      <c r="M6812">
        <v>25.2</v>
      </c>
      <c r="N6812">
        <v>65535</v>
      </c>
      <c r="O6812">
        <v>65535</v>
      </c>
      <c r="P6812">
        <v>-29783</v>
      </c>
      <c r="Q6812">
        <v>0</v>
      </c>
      <c r="R6812">
        <v>25.2</v>
      </c>
      <c r="S6812">
        <v>56</v>
      </c>
      <c r="T6812">
        <v>100</v>
      </c>
      <c r="U6812">
        <v>29200</v>
      </c>
      <c r="V6812">
        <v>4800</v>
      </c>
      <c r="W6812" t="s">
        <v>42</v>
      </c>
      <c r="X6812" t="s">
        <v>56</v>
      </c>
      <c r="Y6812" t="s">
        <v>57</v>
      </c>
      <c r="Z6812">
        <v>16</v>
      </c>
      <c r="AA6812">
        <v>6</v>
      </c>
      <c r="AB6812">
        <v>0</v>
      </c>
      <c r="AC6812">
        <v>0</v>
      </c>
      <c r="AD6812">
        <v>11112</v>
      </c>
      <c r="AE6812">
        <v>10974</v>
      </c>
      <c r="AF6812">
        <v>3379</v>
      </c>
      <c r="AG6812">
        <v>-138</v>
      </c>
      <c r="AH6812">
        <v>37</v>
      </c>
      <c r="AI6812">
        <v>0</v>
      </c>
      <c r="AJ6812">
        <v>0</v>
      </c>
      <c r="AK6812">
        <v>-138</v>
      </c>
      <c r="AL6812">
        <v>37</v>
      </c>
      <c r="AM6812">
        <v>1464</v>
      </c>
      <c r="AN6812" t="s">
        <v>45</v>
      </c>
    </row>
    <row r="6813" spans="1:40">
      <c r="A6813">
        <v>6812</v>
      </c>
      <c r="B6813" s="2">
        <v>43754.7771759259</v>
      </c>
      <c r="C6813">
        <v>17170.956</v>
      </c>
      <c r="D6813" t="s">
        <v>40</v>
      </c>
      <c r="E6813" t="s">
        <v>55</v>
      </c>
      <c r="F6813" s="1">
        <v>100</v>
      </c>
      <c r="G6813">
        <v>1</v>
      </c>
      <c r="H6813">
        <v>10974</v>
      </c>
      <c r="I6813">
        <v>10974</v>
      </c>
      <c r="J6813">
        <v>28400</v>
      </c>
      <c r="K6813">
        <v>0</v>
      </c>
      <c r="L6813">
        <v>0</v>
      </c>
      <c r="M6813">
        <v>25.2</v>
      </c>
      <c r="N6813">
        <v>65535</v>
      </c>
      <c r="O6813">
        <v>65535</v>
      </c>
      <c r="P6813">
        <v>-29783</v>
      </c>
      <c r="Q6813">
        <v>0</v>
      </c>
      <c r="R6813">
        <v>25.2</v>
      </c>
      <c r="S6813">
        <v>56</v>
      </c>
      <c r="T6813">
        <v>100</v>
      </c>
      <c r="U6813">
        <v>29200</v>
      </c>
      <c r="V6813">
        <v>4800</v>
      </c>
      <c r="W6813" t="s">
        <v>42</v>
      </c>
      <c r="X6813" t="s">
        <v>56</v>
      </c>
      <c r="Y6813" t="s">
        <v>57</v>
      </c>
      <c r="Z6813">
        <v>16</v>
      </c>
      <c r="AA6813">
        <v>6</v>
      </c>
      <c r="AB6813">
        <v>0</v>
      </c>
      <c r="AC6813">
        <v>0</v>
      </c>
      <c r="AD6813">
        <v>11112</v>
      </c>
      <c r="AE6813">
        <v>10974</v>
      </c>
      <c r="AF6813">
        <v>3382</v>
      </c>
      <c r="AG6813">
        <v>-138</v>
      </c>
      <c r="AH6813">
        <v>37</v>
      </c>
      <c r="AI6813">
        <v>0</v>
      </c>
      <c r="AJ6813">
        <v>0</v>
      </c>
      <c r="AK6813">
        <v>-138</v>
      </c>
      <c r="AL6813">
        <v>37</v>
      </c>
      <c r="AM6813">
        <v>1459</v>
      </c>
      <c r="AN6813" t="s">
        <v>45</v>
      </c>
    </row>
    <row r="6814" spans="1:40">
      <c r="A6814">
        <v>6813</v>
      </c>
      <c r="B6814" s="2">
        <v>43754.7772106481</v>
      </c>
      <c r="C6814">
        <v>17174.035</v>
      </c>
      <c r="D6814" t="s">
        <v>40</v>
      </c>
      <c r="E6814" t="s">
        <v>55</v>
      </c>
      <c r="F6814" s="1">
        <v>100</v>
      </c>
      <c r="G6814">
        <v>1</v>
      </c>
      <c r="H6814">
        <v>10974</v>
      </c>
      <c r="I6814">
        <v>10974</v>
      </c>
      <c r="J6814">
        <v>28400</v>
      </c>
      <c r="K6814">
        <v>0</v>
      </c>
      <c r="L6814">
        <v>0</v>
      </c>
      <c r="M6814">
        <v>25.2</v>
      </c>
      <c r="N6814">
        <v>65535</v>
      </c>
      <c r="O6814">
        <v>65535</v>
      </c>
      <c r="P6814">
        <v>-29783</v>
      </c>
      <c r="Q6814">
        <v>0</v>
      </c>
      <c r="R6814">
        <v>25.2</v>
      </c>
      <c r="S6814">
        <v>56</v>
      </c>
      <c r="T6814">
        <v>100</v>
      </c>
      <c r="U6814">
        <v>29200</v>
      </c>
      <c r="V6814">
        <v>4800</v>
      </c>
      <c r="W6814" t="s">
        <v>42</v>
      </c>
      <c r="X6814" t="s">
        <v>56</v>
      </c>
      <c r="Y6814" t="s">
        <v>57</v>
      </c>
      <c r="Z6814">
        <v>16</v>
      </c>
      <c r="AA6814">
        <v>6</v>
      </c>
      <c r="AB6814">
        <v>0</v>
      </c>
      <c r="AC6814">
        <v>0</v>
      </c>
      <c r="AD6814">
        <v>11112</v>
      </c>
      <c r="AE6814">
        <v>10974</v>
      </c>
      <c r="AF6814">
        <v>3385</v>
      </c>
      <c r="AG6814">
        <v>-138</v>
      </c>
      <c r="AH6814">
        <v>38</v>
      </c>
      <c r="AI6814">
        <v>0</v>
      </c>
      <c r="AJ6814">
        <v>0</v>
      </c>
      <c r="AK6814">
        <v>-138</v>
      </c>
      <c r="AL6814">
        <v>38</v>
      </c>
      <c r="AM6814">
        <v>1457</v>
      </c>
      <c r="AN6814" t="s">
        <v>45</v>
      </c>
    </row>
    <row r="6815" spans="1:40">
      <c r="A6815">
        <v>6814</v>
      </c>
      <c r="B6815" s="2">
        <v>43754.7772222222</v>
      </c>
      <c r="C6815">
        <v>17175.543</v>
      </c>
      <c r="D6815" t="s">
        <v>40</v>
      </c>
      <c r="E6815" t="s">
        <v>55</v>
      </c>
      <c r="F6815" s="1">
        <v>100</v>
      </c>
      <c r="G6815">
        <v>1</v>
      </c>
      <c r="H6815">
        <v>10974</v>
      </c>
      <c r="I6815">
        <v>10974</v>
      </c>
      <c r="J6815">
        <v>28400</v>
      </c>
      <c r="K6815">
        <v>0</v>
      </c>
      <c r="L6815">
        <v>0</v>
      </c>
      <c r="M6815">
        <v>25.2</v>
      </c>
      <c r="N6815">
        <v>65535</v>
      </c>
      <c r="O6815">
        <v>65535</v>
      </c>
      <c r="P6815">
        <v>-29783</v>
      </c>
      <c r="Q6815">
        <v>0</v>
      </c>
      <c r="R6815">
        <v>25.2</v>
      </c>
      <c r="S6815">
        <v>56</v>
      </c>
      <c r="T6815">
        <v>100</v>
      </c>
      <c r="U6815">
        <v>29200</v>
      </c>
      <c r="V6815">
        <v>4800</v>
      </c>
      <c r="W6815" t="s">
        <v>42</v>
      </c>
      <c r="X6815" t="s">
        <v>56</v>
      </c>
      <c r="Y6815" t="s">
        <v>57</v>
      </c>
      <c r="Z6815">
        <v>16</v>
      </c>
      <c r="AA6815">
        <v>6</v>
      </c>
      <c r="AB6815">
        <v>0</v>
      </c>
      <c r="AC6815">
        <v>0</v>
      </c>
      <c r="AD6815">
        <v>11112</v>
      </c>
      <c r="AE6815">
        <v>10974</v>
      </c>
      <c r="AF6815">
        <v>3387</v>
      </c>
      <c r="AG6815">
        <v>-138</v>
      </c>
      <c r="AH6815">
        <v>38</v>
      </c>
      <c r="AI6815">
        <v>0</v>
      </c>
      <c r="AJ6815">
        <v>0</v>
      </c>
      <c r="AK6815">
        <v>-138</v>
      </c>
      <c r="AL6815">
        <v>38</v>
      </c>
      <c r="AM6815">
        <v>1467</v>
      </c>
      <c r="AN6815" t="s">
        <v>45</v>
      </c>
    </row>
    <row r="6816" spans="1:40">
      <c r="A6816">
        <v>6815</v>
      </c>
      <c r="B6816" s="2">
        <v>43754.7772569444</v>
      </c>
      <c r="C6816">
        <v>17178.629</v>
      </c>
      <c r="D6816" t="s">
        <v>40</v>
      </c>
      <c r="E6816" t="s">
        <v>55</v>
      </c>
      <c r="F6816" s="1">
        <v>100</v>
      </c>
      <c r="G6816">
        <v>1</v>
      </c>
      <c r="H6816">
        <v>10974</v>
      </c>
      <c r="I6816">
        <v>10974</v>
      </c>
      <c r="J6816">
        <v>28400</v>
      </c>
      <c r="K6816">
        <v>0</v>
      </c>
      <c r="L6816">
        <v>0</v>
      </c>
      <c r="M6816">
        <v>25.2</v>
      </c>
      <c r="N6816">
        <v>65535</v>
      </c>
      <c r="O6816">
        <v>65535</v>
      </c>
      <c r="P6816">
        <v>-29783</v>
      </c>
      <c r="Q6816">
        <v>0</v>
      </c>
      <c r="R6816">
        <v>25.2</v>
      </c>
      <c r="S6816">
        <v>56</v>
      </c>
      <c r="T6816">
        <v>100</v>
      </c>
      <c r="U6816">
        <v>29200</v>
      </c>
      <c r="V6816">
        <v>4800</v>
      </c>
      <c r="W6816" t="s">
        <v>42</v>
      </c>
      <c r="X6816" t="s">
        <v>56</v>
      </c>
      <c r="Y6816" t="s">
        <v>57</v>
      </c>
      <c r="Z6816">
        <v>16</v>
      </c>
      <c r="AA6816">
        <v>6</v>
      </c>
      <c r="AB6816">
        <v>0</v>
      </c>
      <c r="AC6816">
        <v>0</v>
      </c>
      <c r="AD6816">
        <v>11112</v>
      </c>
      <c r="AE6816">
        <v>10974</v>
      </c>
      <c r="AF6816">
        <v>3390</v>
      </c>
      <c r="AG6816">
        <v>-138</v>
      </c>
      <c r="AH6816">
        <v>38</v>
      </c>
      <c r="AI6816">
        <v>0</v>
      </c>
      <c r="AJ6816">
        <v>0</v>
      </c>
      <c r="AK6816">
        <v>-138</v>
      </c>
      <c r="AL6816">
        <v>38</v>
      </c>
      <c r="AM6816">
        <v>1458</v>
      </c>
      <c r="AN6816" t="s">
        <v>45</v>
      </c>
    </row>
    <row r="6817" spans="1:40">
      <c r="A6817">
        <v>6816</v>
      </c>
      <c r="B6817" s="2">
        <v>43754.7773032407</v>
      </c>
      <c r="C6817">
        <v>17181.722</v>
      </c>
      <c r="D6817" t="s">
        <v>40</v>
      </c>
      <c r="E6817" t="s">
        <v>55</v>
      </c>
      <c r="F6817" s="1">
        <v>100</v>
      </c>
      <c r="G6817">
        <v>1</v>
      </c>
      <c r="H6817">
        <v>10974</v>
      </c>
      <c r="I6817">
        <v>10974</v>
      </c>
      <c r="J6817">
        <v>28400</v>
      </c>
      <c r="K6817">
        <v>0</v>
      </c>
      <c r="L6817">
        <v>0</v>
      </c>
      <c r="M6817">
        <v>25.2</v>
      </c>
      <c r="N6817">
        <v>65535</v>
      </c>
      <c r="O6817">
        <v>65535</v>
      </c>
      <c r="P6817">
        <v>-29783</v>
      </c>
      <c r="Q6817">
        <v>0</v>
      </c>
      <c r="R6817">
        <v>25.2</v>
      </c>
      <c r="S6817">
        <v>56</v>
      </c>
      <c r="T6817">
        <v>100</v>
      </c>
      <c r="U6817">
        <v>29200</v>
      </c>
      <c r="V6817">
        <v>4800</v>
      </c>
      <c r="W6817" t="s">
        <v>42</v>
      </c>
      <c r="X6817" t="s">
        <v>56</v>
      </c>
      <c r="Y6817" t="s">
        <v>57</v>
      </c>
      <c r="Z6817">
        <v>16</v>
      </c>
      <c r="AA6817">
        <v>6</v>
      </c>
      <c r="AB6817">
        <v>0</v>
      </c>
      <c r="AC6817">
        <v>0</v>
      </c>
      <c r="AD6817">
        <v>11112</v>
      </c>
      <c r="AE6817">
        <v>10974</v>
      </c>
      <c r="AF6817">
        <v>3393</v>
      </c>
      <c r="AG6817">
        <v>-138</v>
      </c>
      <c r="AH6817">
        <v>38</v>
      </c>
      <c r="AI6817">
        <v>0</v>
      </c>
      <c r="AJ6817">
        <v>0</v>
      </c>
      <c r="AK6817">
        <v>-138</v>
      </c>
      <c r="AL6817">
        <v>38</v>
      </c>
      <c r="AM6817">
        <v>1475</v>
      </c>
      <c r="AN6817" t="s">
        <v>45</v>
      </c>
    </row>
    <row r="6818" spans="1:40">
      <c r="A6818">
        <v>6817</v>
      </c>
      <c r="B6818" s="2">
        <v>43754.7773148148</v>
      </c>
      <c r="C6818">
        <v>17183.249</v>
      </c>
      <c r="D6818" t="s">
        <v>40</v>
      </c>
      <c r="E6818" t="s">
        <v>55</v>
      </c>
      <c r="F6818" s="1">
        <v>100</v>
      </c>
      <c r="G6818">
        <v>1</v>
      </c>
      <c r="H6818">
        <v>10974</v>
      </c>
      <c r="I6818">
        <v>10974</v>
      </c>
      <c r="J6818">
        <v>28400</v>
      </c>
      <c r="K6818">
        <v>0</v>
      </c>
      <c r="L6818">
        <v>0</v>
      </c>
      <c r="M6818">
        <v>25.2</v>
      </c>
      <c r="N6818">
        <v>65535</v>
      </c>
      <c r="O6818">
        <v>65535</v>
      </c>
      <c r="P6818">
        <v>-29783</v>
      </c>
      <c r="Q6818">
        <v>0</v>
      </c>
      <c r="R6818">
        <v>25.2</v>
      </c>
      <c r="S6818">
        <v>56</v>
      </c>
      <c r="T6818">
        <v>100</v>
      </c>
      <c r="U6818">
        <v>29200</v>
      </c>
      <c r="V6818">
        <v>4800</v>
      </c>
      <c r="W6818" t="s">
        <v>42</v>
      </c>
      <c r="X6818" t="s">
        <v>56</v>
      </c>
      <c r="Y6818" t="s">
        <v>57</v>
      </c>
      <c r="Z6818">
        <v>16</v>
      </c>
      <c r="AA6818">
        <v>6</v>
      </c>
      <c r="AB6818">
        <v>0</v>
      </c>
      <c r="AC6818">
        <v>0</v>
      </c>
      <c r="AD6818">
        <v>11112</v>
      </c>
      <c r="AE6818">
        <v>10974</v>
      </c>
      <c r="AF6818">
        <v>3394</v>
      </c>
      <c r="AG6818">
        <v>-138</v>
      </c>
      <c r="AH6818">
        <v>38</v>
      </c>
      <c r="AI6818">
        <v>0</v>
      </c>
      <c r="AJ6818">
        <v>0</v>
      </c>
      <c r="AK6818">
        <v>-138</v>
      </c>
      <c r="AL6818">
        <v>38</v>
      </c>
      <c r="AM6818">
        <v>1463</v>
      </c>
      <c r="AN6818" t="s">
        <v>45</v>
      </c>
    </row>
    <row r="6819" spans="1:40">
      <c r="A6819">
        <v>6818</v>
      </c>
      <c r="B6819" s="2">
        <v>43754.777349537</v>
      </c>
      <c r="C6819">
        <v>17186.361</v>
      </c>
      <c r="D6819" t="s">
        <v>40</v>
      </c>
      <c r="E6819" t="s">
        <v>55</v>
      </c>
      <c r="F6819" s="1">
        <v>100</v>
      </c>
      <c r="G6819">
        <v>1</v>
      </c>
      <c r="H6819">
        <v>10974</v>
      </c>
      <c r="I6819">
        <v>10974</v>
      </c>
      <c r="J6819">
        <v>28400</v>
      </c>
      <c r="K6819">
        <v>0</v>
      </c>
      <c r="L6819">
        <v>0</v>
      </c>
      <c r="M6819">
        <v>25.2</v>
      </c>
      <c r="N6819">
        <v>65535</v>
      </c>
      <c r="O6819">
        <v>65535</v>
      </c>
      <c r="P6819">
        <v>-29783</v>
      </c>
      <c r="Q6819">
        <v>0</v>
      </c>
      <c r="R6819">
        <v>25.2</v>
      </c>
      <c r="S6819">
        <v>56</v>
      </c>
      <c r="T6819">
        <v>100</v>
      </c>
      <c r="U6819">
        <v>29200</v>
      </c>
      <c r="V6819">
        <v>4800</v>
      </c>
      <c r="W6819" t="s">
        <v>42</v>
      </c>
      <c r="X6819" t="s">
        <v>56</v>
      </c>
      <c r="Y6819" t="s">
        <v>57</v>
      </c>
      <c r="Z6819">
        <v>16</v>
      </c>
      <c r="AA6819">
        <v>6</v>
      </c>
      <c r="AB6819">
        <v>0</v>
      </c>
      <c r="AC6819">
        <v>0</v>
      </c>
      <c r="AD6819">
        <v>11112</v>
      </c>
      <c r="AE6819">
        <v>10974</v>
      </c>
      <c r="AF6819">
        <v>3397</v>
      </c>
      <c r="AG6819">
        <v>-138</v>
      </c>
      <c r="AH6819">
        <v>38</v>
      </c>
      <c r="AI6819">
        <v>0</v>
      </c>
      <c r="AJ6819">
        <v>0</v>
      </c>
      <c r="AK6819">
        <v>-138</v>
      </c>
      <c r="AL6819">
        <v>38</v>
      </c>
      <c r="AM6819">
        <v>1460</v>
      </c>
      <c r="AN6819" t="s">
        <v>45</v>
      </c>
    </row>
    <row r="6820" spans="1:40">
      <c r="A6820">
        <v>6819</v>
      </c>
      <c r="B6820" s="2">
        <v>43754.7773726852</v>
      </c>
      <c r="C6820">
        <v>17187.874</v>
      </c>
      <c r="D6820" t="s">
        <v>40</v>
      </c>
      <c r="E6820" t="s">
        <v>55</v>
      </c>
      <c r="F6820" s="1">
        <v>100</v>
      </c>
      <c r="G6820">
        <v>1</v>
      </c>
      <c r="H6820">
        <v>10974</v>
      </c>
      <c r="I6820">
        <v>10974</v>
      </c>
      <c r="J6820">
        <v>28400</v>
      </c>
      <c r="K6820">
        <v>0</v>
      </c>
      <c r="L6820">
        <v>0</v>
      </c>
      <c r="M6820">
        <v>25.2</v>
      </c>
      <c r="N6820">
        <v>65535</v>
      </c>
      <c r="O6820">
        <v>65535</v>
      </c>
      <c r="P6820">
        <v>-29783</v>
      </c>
      <c r="Q6820">
        <v>0</v>
      </c>
      <c r="R6820">
        <v>25.2</v>
      </c>
      <c r="S6820">
        <v>56</v>
      </c>
      <c r="T6820">
        <v>100</v>
      </c>
      <c r="U6820">
        <v>29200</v>
      </c>
      <c r="V6820">
        <v>4800</v>
      </c>
      <c r="W6820" t="s">
        <v>42</v>
      </c>
      <c r="X6820" t="s">
        <v>56</v>
      </c>
      <c r="Y6820" t="s">
        <v>57</v>
      </c>
      <c r="Z6820">
        <v>16</v>
      </c>
      <c r="AA6820">
        <v>6</v>
      </c>
      <c r="AB6820">
        <v>0</v>
      </c>
      <c r="AC6820">
        <v>0</v>
      </c>
      <c r="AD6820">
        <v>11112</v>
      </c>
      <c r="AE6820">
        <v>10974</v>
      </c>
      <c r="AF6820">
        <v>3399</v>
      </c>
      <c r="AG6820">
        <v>-138</v>
      </c>
      <c r="AH6820">
        <v>38</v>
      </c>
      <c r="AI6820">
        <v>0</v>
      </c>
      <c r="AJ6820">
        <v>0</v>
      </c>
      <c r="AK6820">
        <v>-138</v>
      </c>
      <c r="AL6820">
        <v>38</v>
      </c>
      <c r="AM6820">
        <v>1463</v>
      </c>
      <c r="AN6820" t="s">
        <v>45</v>
      </c>
    </row>
    <row r="6821" spans="1:40">
      <c r="A6821">
        <v>6820</v>
      </c>
      <c r="B6821" s="2">
        <v>43754.7774074074</v>
      </c>
      <c r="C6821">
        <v>17190.956</v>
      </c>
      <c r="D6821" t="s">
        <v>40</v>
      </c>
      <c r="E6821" t="s">
        <v>55</v>
      </c>
      <c r="F6821" s="1">
        <v>100</v>
      </c>
      <c r="G6821">
        <v>1</v>
      </c>
      <c r="H6821">
        <v>10974</v>
      </c>
      <c r="I6821">
        <v>10974</v>
      </c>
      <c r="J6821">
        <v>28400</v>
      </c>
      <c r="K6821">
        <v>0</v>
      </c>
      <c r="L6821">
        <v>0</v>
      </c>
      <c r="M6821">
        <v>25.2</v>
      </c>
      <c r="N6821">
        <v>65535</v>
      </c>
      <c r="O6821">
        <v>65535</v>
      </c>
      <c r="P6821">
        <v>-29783</v>
      </c>
      <c r="Q6821">
        <v>0</v>
      </c>
      <c r="R6821">
        <v>25.2</v>
      </c>
      <c r="S6821">
        <v>56</v>
      </c>
      <c r="T6821">
        <v>100</v>
      </c>
      <c r="U6821">
        <v>29200</v>
      </c>
      <c r="V6821">
        <v>4800</v>
      </c>
      <c r="W6821" t="s">
        <v>42</v>
      </c>
      <c r="X6821" t="s">
        <v>56</v>
      </c>
      <c r="Y6821" t="s">
        <v>57</v>
      </c>
      <c r="Z6821">
        <v>16</v>
      </c>
      <c r="AA6821">
        <v>6</v>
      </c>
      <c r="AB6821">
        <v>0</v>
      </c>
      <c r="AC6821">
        <v>0</v>
      </c>
      <c r="AD6821">
        <v>11112</v>
      </c>
      <c r="AE6821">
        <v>10974</v>
      </c>
      <c r="AF6821">
        <v>3402</v>
      </c>
      <c r="AG6821">
        <v>-138</v>
      </c>
      <c r="AH6821">
        <v>38</v>
      </c>
      <c r="AI6821">
        <v>0</v>
      </c>
      <c r="AJ6821">
        <v>0</v>
      </c>
      <c r="AK6821">
        <v>-138</v>
      </c>
      <c r="AL6821">
        <v>38</v>
      </c>
      <c r="AM6821">
        <v>1458</v>
      </c>
      <c r="AN6821" t="s">
        <v>45</v>
      </c>
    </row>
    <row r="6822" spans="1:40">
      <c r="A6822">
        <v>6821</v>
      </c>
      <c r="B6822" s="2">
        <v>43754.7774421296</v>
      </c>
      <c r="C6822">
        <v>17194.036</v>
      </c>
      <c r="D6822" t="s">
        <v>40</v>
      </c>
      <c r="E6822" t="s">
        <v>55</v>
      </c>
      <c r="F6822" s="1">
        <v>100</v>
      </c>
      <c r="G6822">
        <v>1</v>
      </c>
      <c r="H6822">
        <v>10974</v>
      </c>
      <c r="I6822">
        <v>10974</v>
      </c>
      <c r="J6822">
        <v>28400</v>
      </c>
      <c r="K6822">
        <v>0</v>
      </c>
      <c r="L6822">
        <v>0</v>
      </c>
      <c r="M6822">
        <v>25.2</v>
      </c>
      <c r="N6822">
        <v>65535</v>
      </c>
      <c r="O6822">
        <v>65535</v>
      </c>
      <c r="P6822">
        <v>-29783</v>
      </c>
      <c r="Q6822">
        <v>0</v>
      </c>
      <c r="R6822">
        <v>25.2</v>
      </c>
      <c r="S6822">
        <v>56</v>
      </c>
      <c r="T6822">
        <v>100</v>
      </c>
      <c r="U6822">
        <v>29200</v>
      </c>
      <c r="V6822">
        <v>4800</v>
      </c>
      <c r="W6822" t="s">
        <v>42</v>
      </c>
      <c r="X6822" t="s">
        <v>56</v>
      </c>
      <c r="Y6822" t="s">
        <v>57</v>
      </c>
      <c r="Z6822">
        <v>16</v>
      </c>
      <c r="AA6822">
        <v>6</v>
      </c>
      <c r="AB6822">
        <v>0</v>
      </c>
      <c r="AC6822">
        <v>0</v>
      </c>
      <c r="AD6822">
        <v>11112</v>
      </c>
      <c r="AE6822">
        <v>10974</v>
      </c>
      <c r="AF6822">
        <v>3405</v>
      </c>
      <c r="AG6822">
        <v>-138</v>
      </c>
      <c r="AH6822">
        <v>38</v>
      </c>
      <c r="AI6822">
        <v>0</v>
      </c>
      <c r="AJ6822">
        <v>0</v>
      </c>
      <c r="AK6822">
        <v>-138</v>
      </c>
      <c r="AL6822">
        <v>38</v>
      </c>
      <c r="AM6822">
        <v>1472</v>
      </c>
      <c r="AN6822" t="s">
        <v>45</v>
      </c>
    </row>
    <row r="6823" spans="1:40">
      <c r="A6823">
        <v>6822</v>
      </c>
      <c r="B6823" s="2">
        <v>43754.7774537037</v>
      </c>
      <c r="C6823">
        <v>17195.56</v>
      </c>
      <c r="D6823" t="s">
        <v>40</v>
      </c>
      <c r="E6823" t="s">
        <v>55</v>
      </c>
      <c r="F6823" s="1">
        <v>100</v>
      </c>
      <c r="G6823">
        <v>1</v>
      </c>
      <c r="H6823">
        <v>10974</v>
      </c>
      <c r="I6823">
        <v>10974</v>
      </c>
      <c r="J6823">
        <v>28400</v>
      </c>
      <c r="K6823">
        <v>0</v>
      </c>
      <c r="L6823">
        <v>0</v>
      </c>
      <c r="M6823">
        <v>25.2</v>
      </c>
      <c r="N6823">
        <v>65535</v>
      </c>
      <c r="O6823">
        <v>65535</v>
      </c>
      <c r="P6823">
        <v>-29783</v>
      </c>
      <c r="Q6823">
        <v>0</v>
      </c>
      <c r="R6823">
        <v>25.2</v>
      </c>
      <c r="S6823">
        <v>56</v>
      </c>
      <c r="T6823">
        <v>100</v>
      </c>
      <c r="U6823">
        <v>29200</v>
      </c>
      <c r="V6823">
        <v>4800</v>
      </c>
      <c r="W6823" t="s">
        <v>42</v>
      </c>
      <c r="X6823" t="s">
        <v>56</v>
      </c>
      <c r="Y6823" t="s">
        <v>57</v>
      </c>
      <c r="Z6823">
        <v>16</v>
      </c>
      <c r="AA6823">
        <v>6</v>
      </c>
      <c r="AB6823">
        <v>0</v>
      </c>
      <c r="AC6823">
        <v>0</v>
      </c>
      <c r="AD6823">
        <v>11112</v>
      </c>
      <c r="AE6823">
        <v>10974</v>
      </c>
      <c r="AF6823">
        <v>3407</v>
      </c>
      <c r="AG6823">
        <v>-138</v>
      </c>
      <c r="AH6823">
        <v>38</v>
      </c>
      <c r="AI6823">
        <v>0</v>
      </c>
      <c r="AJ6823">
        <v>0</v>
      </c>
      <c r="AK6823">
        <v>-138</v>
      </c>
      <c r="AL6823">
        <v>38</v>
      </c>
      <c r="AM6823">
        <v>1464</v>
      </c>
      <c r="AN6823" t="s">
        <v>45</v>
      </c>
    </row>
    <row r="6824" spans="1:40">
      <c r="A6824">
        <v>6823</v>
      </c>
      <c r="B6824" s="2">
        <v>43754.7774884259</v>
      </c>
      <c r="C6824">
        <v>17198.645</v>
      </c>
      <c r="D6824" t="s">
        <v>40</v>
      </c>
      <c r="E6824" t="s">
        <v>55</v>
      </c>
      <c r="F6824" s="1">
        <v>100</v>
      </c>
      <c r="G6824">
        <v>1</v>
      </c>
      <c r="H6824">
        <v>10974</v>
      </c>
      <c r="I6824">
        <v>10974</v>
      </c>
      <c r="J6824">
        <v>28400</v>
      </c>
      <c r="K6824">
        <v>0</v>
      </c>
      <c r="L6824">
        <v>0</v>
      </c>
      <c r="M6824">
        <v>25.2</v>
      </c>
      <c r="N6824">
        <v>65535</v>
      </c>
      <c r="O6824">
        <v>65535</v>
      </c>
      <c r="P6824">
        <v>-29783</v>
      </c>
      <c r="Q6824">
        <v>0</v>
      </c>
      <c r="R6824">
        <v>25.2</v>
      </c>
      <c r="S6824">
        <v>56</v>
      </c>
      <c r="T6824">
        <v>100</v>
      </c>
      <c r="U6824">
        <v>29200</v>
      </c>
      <c r="V6824">
        <v>4800</v>
      </c>
      <c r="W6824" t="s">
        <v>42</v>
      </c>
      <c r="X6824" t="s">
        <v>56</v>
      </c>
      <c r="Y6824" t="s">
        <v>57</v>
      </c>
      <c r="Z6824">
        <v>16</v>
      </c>
      <c r="AA6824">
        <v>6</v>
      </c>
      <c r="AB6824">
        <v>0</v>
      </c>
      <c r="AC6824">
        <v>0</v>
      </c>
      <c r="AD6824">
        <v>11112</v>
      </c>
      <c r="AE6824">
        <v>10974</v>
      </c>
      <c r="AF6824">
        <v>3410</v>
      </c>
      <c r="AG6824">
        <v>-138</v>
      </c>
      <c r="AH6824">
        <v>38</v>
      </c>
      <c r="AI6824">
        <v>0</v>
      </c>
      <c r="AJ6824">
        <v>0</v>
      </c>
      <c r="AK6824">
        <v>-138</v>
      </c>
      <c r="AL6824">
        <v>38</v>
      </c>
      <c r="AM6824">
        <v>1472</v>
      </c>
      <c r="AN6824" t="s">
        <v>45</v>
      </c>
    </row>
    <row r="6825" spans="1:40">
      <c r="A6825">
        <v>6824</v>
      </c>
      <c r="B6825" s="2">
        <v>43754.7775347222</v>
      </c>
      <c r="C6825">
        <v>17201.738</v>
      </c>
      <c r="D6825" t="s">
        <v>40</v>
      </c>
      <c r="E6825" t="s">
        <v>55</v>
      </c>
      <c r="F6825" s="1">
        <v>100</v>
      </c>
      <c r="G6825">
        <v>1</v>
      </c>
      <c r="H6825">
        <v>10974</v>
      </c>
      <c r="I6825">
        <v>10974</v>
      </c>
      <c r="J6825">
        <v>28400</v>
      </c>
      <c r="K6825">
        <v>0</v>
      </c>
      <c r="L6825">
        <v>0</v>
      </c>
      <c r="M6825">
        <v>25.2</v>
      </c>
      <c r="N6825">
        <v>65535</v>
      </c>
      <c r="O6825">
        <v>65535</v>
      </c>
      <c r="P6825">
        <v>-29783</v>
      </c>
      <c r="Q6825">
        <v>0</v>
      </c>
      <c r="R6825">
        <v>25.2</v>
      </c>
      <c r="S6825">
        <v>56</v>
      </c>
      <c r="T6825">
        <v>100</v>
      </c>
      <c r="U6825">
        <v>29200</v>
      </c>
      <c r="V6825">
        <v>4800</v>
      </c>
      <c r="W6825" t="s">
        <v>42</v>
      </c>
      <c r="X6825" t="s">
        <v>56</v>
      </c>
      <c r="Y6825" t="s">
        <v>57</v>
      </c>
      <c r="Z6825">
        <v>16</v>
      </c>
      <c r="AA6825">
        <v>6</v>
      </c>
      <c r="AB6825">
        <v>0</v>
      </c>
      <c r="AC6825">
        <v>0</v>
      </c>
      <c r="AD6825">
        <v>11112</v>
      </c>
      <c r="AE6825">
        <v>10974</v>
      </c>
      <c r="AF6825">
        <v>3413</v>
      </c>
      <c r="AG6825">
        <v>-138</v>
      </c>
      <c r="AH6825">
        <v>38</v>
      </c>
      <c r="AI6825">
        <v>0</v>
      </c>
      <c r="AJ6825">
        <v>0</v>
      </c>
      <c r="AK6825">
        <v>-138</v>
      </c>
      <c r="AL6825">
        <v>38</v>
      </c>
      <c r="AM6825">
        <v>1459</v>
      </c>
      <c r="AN6825" t="s">
        <v>45</v>
      </c>
    </row>
    <row r="6826" spans="1:40">
      <c r="A6826">
        <v>6825</v>
      </c>
      <c r="B6826" s="2">
        <v>43754.7775462963</v>
      </c>
      <c r="C6826">
        <v>17203.249</v>
      </c>
      <c r="D6826" t="s">
        <v>40</v>
      </c>
      <c r="E6826" t="s">
        <v>55</v>
      </c>
      <c r="F6826" s="1">
        <v>100</v>
      </c>
      <c r="G6826">
        <v>1</v>
      </c>
      <c r="H6826">
        <v>10974</v>
      </c>
      <c r="I6826">
        <v>10974</v>
      </c>
      <c r="J6826">
        <v>28400</v>
      </c>
      <c r="K6826">
        <v>0</v>
      </c>
      <c r="L6826">
        <v>0</v>
      </c>
      <c r="M6826">
        <v>25.2</v>
      </c>
      <c r="N6826">
        <v>65535</v>
      </c>
      <c r="O6826">
        <v>65535</v>
      </c>
      <c r="P6826">
        <v>-29783</v>
      </c>
      <c r="Q6826">
        <v>0</v>
      </c>
      <c r="R6826">
        <v>25.2</v>
      </c>
      <c r="S6826">
        <v>56</v>
      </c>
      <c r="T6826">
        <v>100</v>
      </c>
      <c r="U6826">
        <v>29200</v>
      </c>
      <c r="V6826">
        <v>4800</v>
      </c>
      <c r="W6826" t="s">
        <v>42</v>
      </c>
      <c r="X6826" t="s">
        <v>56</v>
      </c>
      <c r="Y6826" t="s">
        <v>57</v>
      </c>
      <c r="Z6826">
        <v>16</v>
      </c>
      <c r="AA6826">
        <v>6</v>
      </c>
      <c r="AB6826">
        <v>0</v>
      </c>
      <c r="AC6826">
        <v>0</v>
      </c>
      <c r="AD6826">
        <v>11112</v>
      </c>
      <c r="AE6826">
        <v>10974</v>
      </c>
      <c r="AF6826">
        <v>3414</v>
      </c>
      <c r="AG6826">
        <v>-138</v>
      </c>
      <c r="AH6826">
        <v>38</v>
      </c>
      <c r="AI6826">
        <v>0</v>
      </c>
      <c r="AJ6826">
        <v>0</v>
      </c>
      <c r="AK6826">
        <v>-138</v>
      </c>
      <c r="AL6826">
        <v>38</v>
      </c>
      <c r="AM6826">
        <v>1463</v>
      </c>
      <c r="AN6826" t="s">
        <v>45</v>
      </c>
    </row>
    <row r="6827" spans="1:40">
      <c r="A6827">
        <v>6826</v>
      </c>
      <c r="B6827" s="2">
        <v>43754.7775810185</v>
      </c>
      <c r="C6827">
        <v>17206.333</v>
      </c>
      <c r="D6827" t="s">
        <v>40</v>
      </c>
      <c r="E6827" t="s">
        <v>55</v>
      </c>
      <c r="F6827" s="1">
        <v>100</v>
      </c>
      <c r="G6827">
        <v>1</v>
      </c>
      <c r="H6827">
        <v>10974</v>
      </c>
      <c r="I6827">
        <v>10974</v>
      </c>
      <c r="J6827">
        <v>28400</v>
      </c>
      <c r="K6827">
        <v>0</v>
      </c>
      <c r="L6827">
        <v>0</v>
      </c>
      <c r="M6827">
        <v>25.2</v>
      </c>
      <c r="N6827">
        <v>65535</v>
      </c>
      <c r="O6827">
        <v>65535</v>
      </c>
      <c r="P6827">
        <v>-29783</v>
      </c>
      <c r="Q6827">
        <v>0</v>
      </c>
      <c r="R6827">
        <v>25.2</v>
      </c>
      <c r="S6827">
        <v>56</v>
      </c>
      <c r="T6827">
        <v>100</v>
      </c>
      <c r="U6827">
        <v>29200</v>
      </c>
      <c r="V6827">
        <v>4800</v>
      </c>
      <c r="W6827" t="s">
        <v>42</v>
      </c>
      <c r="X6827" t="s">
        <v>56</v>
      </c>
      <c r="Y6827" t="s">
        <v>57</v>
      </c>
      <c r="Z6827">
        <v>16</v>
      </c>
      <c r="AA6827">
        <v>6</v>
      </c>
      <c r="AB6827">
        <v>0</v>
      </c>
      <c r="AC6827">
        <v>0</v>
      </c>
      <c r="AD6827">
        <v>11112</v>
      </c>
      <c r="AE6827">
        <v>10974</v>
      </c>
      <c r="AF6827">
        <v>3417</v>
      </c>
      <c r="AG6827">
        <v>-138</v>
      </c>
      <c r="AH6827">
        <v>38</v>
      </c>
      <c r="AI6827">
        <v>0</v>
      </c>
      <c r="AJ6827">
        <v>0</v>
      </c>
      <c r="AK6827">
        <v>-138</v>
      </c>
      <c r="AL6827">
        <v>38</v>
      </c>
      <c r="AM6827">
        <v>1504</v>
      </c>
      <c r="AN6827" t="s">
        <v>45</v>
      </c>
    </row>
    <row r="6828" spans="1:40">
      <c r="A6828">
        <v>6827</v>
      </c>
      <c r="B6828" s="2">
        <v>43754.7776041667</v>
      </c>
      <c r="C6828">
        <v>17207.89</v>
      </c>
      <c r="D6828" t="s">
        <v>40</v>
      </c>
      <c r="E6828" t="s">
        <v>55</v>
      </c>
      <c r="F6828" s="1">
        <v>100</v>
      </c>
      <c r="G6828">
        <v>1</v>
      </c>
      <c r="H6828">
        <v>10974</v>
      </c>
      <c r="I6828">
        <v>10974</v>
      </c>
      <c r="J6828">
        <v>28400</v>
      </c>
      <c r="K6828">
        <v>0</v>
      </c>
      <c r="L6828">
        <v>0</v>
      </c>
      <c r="M6828">
        <v>25.2</v>
      </c>
      <c r="N6828">
        <v>65535</v>
      </c>
      <c r="O6828">
        <v>65535</v>
      </c>
      <c r="P6828">
        <v>-29783</v>
      </c>
      <c r="Q6828">
        <v>0</v>
      </c>
      <c r="R6828">
        <v>25.2</v>
      </c>
      <c r="S6828">
        <v>56</v>
      </c>
      <c r="T6828">
        <v>100</v>
      </c>
      <c r="U6828">
        <v>29200</v>
      </c>
      <c r="V6828">
        <v>4800</v>
      </c>
      <c r="W6828" t="s">
        <v>42</v>
      </c>
      <c r="X6828" t="s">
        <v>56</v>
      </c>
      <c r="Y6828" t="s">
        <v>57</v>
      </c>
      <c r="Z6828">
        <v>16</v>
      </c>
      <c r="AA6828">
        <v>6</v>
      </c>
      <c r="AB6828">
        <v>0</v>
      </c>
      <c r="AC6828">
        <v>0</v>
      </c>
      <c r="AD6828">
        <v>11112</v>
      </c>
      <c r="AE6828">
        <v>10974</v>
      </c>
      <c r="AF6828">
        <v>3419</v>
      </c>
      <c r="AG6828">
        <v>-138</v>
      </c>
      <c r="AH6828">
        <v>38</v>
      </c>
      <c r="AI6828">
        <v>0</v>
      </c>
      <c r="AJ6828">
        <v>0</v>
      </c>
      <c r="AK6828">
        <v>-138</v>
      </c>
      <c r="AL6828">
        <v>38</v>
      </c>
      <c r="AM6828">
        <v>1461</v>
      </c>
      <c r="AN6828" t="s">
        <v>45</v>
      </c>
    </row>
    <row r="6829" spans="1:40">
      <c r="A6829">
        <v>6828</v>
      </c>
      <c r="B6829" s="2">
        <v>43754.7776388889</v>
      </c>
      <c r="C6829">
        <v>17210.989</v>
      </c>
      <c r="D6829" t="s">
        <v>40</v>
      </c>
      <c r="E6829" t="s">
        <v>55</v>
      </c>
      <c r="F6829" s="1">
        <v>100</v>
      </c>
      <c r="G6829">
        <v>1</v>
      </c>
      <c r="H6829">
        <v>10974</v>
      </c>
      <c r="I6829">
        <v>10974</v>
      </c>
      <c r="J6829">
        <v>28400</v>
      </c>
      <c r="K6829">
        <v>0</v>
      </c>
      <c r="L6829">
        <v>0</v>
      </c>
      <c r="M6829">
        <v>25.2</v>
      </c>
      <c r="N6829">
        <v>65535</v>
      </c>
      <c r="O6829">
        <v>65535</v>
      </c>
      <c r="P6829">
        <v>-29783</v>
      </c>
      <c r="Q6829">
        <v>0</v>
      </c>
      <c r="R6829">
        <v>25.2</v>
      </c>
      <c r="S6829">
        <v>56</v>
      </c>
      <c r="T6829">
        <v>100</v>
      </c>
      <c r="U6829">
        <v>29200</v>
      </c>
      <c r="V6829">
        <v>4800</v>
      </c>
      <c r="W6829" t="s">
        <v>42</v>
      </c>
      <c r="X6829" t="s">
        <v>56</v>
      </c>
      <c r="Y6829" t="s">
        <v>57</v>
      </c>
      <c r="Z6829">
        <v>16</v>
      </c>
      <c r="AA6829">
        <v>6</v>
      </c>
      <c r="AB6829">
        <v>0</v>
      </c>
      <c r="AC6829">
        <v>0</v>
      </c>
      <c r="AD6829">
        <v>11112</v>
      </c>
      <c r="AE6829">
        <v>10974</v>
      </c>
      <c r="AF6829">
        <v>3422</v>
      </c>
      <c r="AG6829">
        <v>-138</v>
      </c>
      <c r="AH6829">
        <v>38</v>
      </c>
      <c r="AI6829">
        <v>0</v>
      </c>
      <c r="AJ6829">
        <v>0</v>
      </c>
      <c r="AK6829">
        <v>-138</v>
      </c>
      <c r="AL6829">
        <v>38</v>
      </c>
      <c r="AM6829">
        <v>1472</v>
      </c>
      <c r="AN6829" t="s">
        <v>45</v>
      </c>
    </row>
    <row r="6830" spans="1:40">
      <c r="A6830">
        <v>6829</v>
      </c>
      <c r="B6830" s="2">
        <v>43754.7776736111</v>
      </c>
      <c r="C6830">
        <v>17214.083</v>
      </c>
      <c r="D6830" t="s">
        <v>40</v>
      </c>
      <c r="E6830" t="s">
        <v>55</v>
      </c>
      <c r="F6830" s="1">
        <v>100</v>
      </c>
      <c r="G6830">
        <v>1</v>
      </c>
      <c r="H6830">
        <v>10974</v>
      </c>
      <c r="I6830">
        <v>10974</v>
      </c>
      <c r="J6830">
        <v>28400</v>
      </c>
      <c r="K6830">
        <v>0</v>
      </c>
      <c r="L6830">
        <v>0</v>
      </c>
      <c r="M6830">
        <v>25.2</v>
      </c>
      <c r="N6830">
        <v>65535</v>
      </c>
      <c r="O6830">
        <v>65535</v>
      </c>
      <c r="P6830">
        <v>-29783</v>
      </c>
      <c r="Q6830">
        <v>0</v>
      </c>
      <c r="R6830">
        <v>25.2</v>
      </c>
      <c r="S6830">
        <v>56</v>
      </c>
      <c r="T6830">
        <v>100</v>
      </c>
      <c r="U6830">
        <v>29200</v>
      </c>
      <c r="V6830">
        <v>4800</v>
      </c>
      <c r="W6830" t="s">
        <v>42</v>
      </c>
      <c r="X6830" t="s">
        <v>56</v>
      </c>
      <c r="Y6830" t="s">
        <v>57</v>
      </c>
      <c r="Z6830">
        <v>16</v>
      </c>
      <c r="AA6830">
        <v>6</v>
      </c>
      <c r="AB6830">
        <v>0</v>
      </c>
      <c r="AC6830">
        <v>0</v>
      </c>
      <c r="AD6830">
        <v>11112</v>
      </c>
      <c r="AE6830">
        <v>10974</v>
      </c>
      <c r="AF6830">
        <v>3425</v>
      </c>
      <c r="AG6830">
        <v>-138</v>
      </c>
      <c r="AH6830">
        <v>38</v>
      </c>
      <c r="AI6830">
        <v>0</v>
      </c>
      <c r="AJ6830">
        <v>0</v>
      </c>
      <c r="AK6830">
        <v>-138</v>
      </c>
      <c r="AL6830">
        <v>38</v>
      </c>
      <c r="AM6830">
        <v>1472</v>
      </c>
      <c r="AN6830" t="s">
        <v>45</v>
      </c>
    </row>
    <row r="6831" spans="1:40">
      <c r="A6831">
        <v>6830</v>
      </c>
      <c r="B6831" s="2">
        <v>43754.7776851852</v>
      </c>
      <c r="C6831">
        <v>17215.606</v>
      </c>
      <c r="D6831" t="s">
        <v>40</v>
      </c>
      <c r="E6831" t="s">
        <v>55</v>
      </c>
      <c r="F6831" s="1">
        <v>100</v>
      </c>
      <c r="G6831">
        <v>1</v>
      </c>
      <c r="H6831">
        <v>10974</v>
      </c>
      <c r="I6831">
        <v>10974</v>
      </c>
      <c r="J6831">
        <v>28400</v>
      </c>
      <c r="K6831">
        <v>0</v>
      </c>
      <c r="L6831">
        <v>0</v>
      </c>
      <c r="M6831">
        <v>25.2</v>
      </c>
      <c r="N6831">
        <v>65535</v>
      </c>
      <c r="O6831">
        <v>65535</v>
      </c>
      <c r="P6831">
        <v>-29783</v>
      </c>
      <c r="Q6831">
        <v>0</v>
      </c>
      <c r="R6831">
        <v>25.2</v>
      </c>
      <c r="S6831">
        <v>56</v>
      </c>
      <c r="T6831">
        <v>100</v>
      </c>
      <c r="U6831">
        <v>29200</v>
      </c>
      <c r="V6831">
        <v>4800</v>
      </c>
      <c r="W6831" t="s">
        <v>42</v>
      </c>
      <c r="X6831" t="s">
        <v>56</v>
      </c>
      <c r="Y6831" t="s">
        <v>57</v>
      </c>
      <c r="Z6831">
        <v>16</v>
      </c>
      <c r="AA6831">
        <v>6</v>
      </c>
      <c r="AB6831">
        <v>0</v>
      </c>
      <c r="AC6831">
        <v>0</v>
      </c>
      <c r="AD6831">
        <v>11112</v>
      </c>
      <c r="AE6831">
        <v>10974</v>
      </c>
      <c r="AF6831">
        <v>3427</v>
      </c>
      <c r="AG6831">
        <v>-138</v>
      </c>
      <c r="AH6831">
        <v>38</v>
      </c>
      <c r="AI6831">
        <v>0</v>
      </c>
      <c r="AJ6831">
        <v>0</v>
      </c>
      <c r="AK6831">
        <v>-138</v>
      </c>
      <c r="AL6831">
        <v>38</v>
      </c>
      <c r="AM6831">
        <v>1465</v>
      </c>
      <c r="AN6831" t="s">
        <v>45</v>
      </c>
    </row>
    <row r="6832" spans="1:40">
      <c r="A6832">
        <v>6831</v>
      </c>
      <c r="B6832" s="2">
        <v>43754.7777314815</v>
      </c>
      <c r="C6832">
        <v>17218.691</v>
      </c>
      <c r="D6832" t="s">
        <v>40</v>
      </c>
      <c r="E6832" t="s">
        <v>55</v>
      </c>
      <c r="F6832" s="1">
        <v>100</v>
      </c>
      <c r="G6832">
        <v>1</v>
      </c>
      <c r="H6832">
        <v>10974</v>
      </c>
      <c r="I6832">
        <v>10974</v>
      </c>
      <c r="J6832">
        <v>28400</v>
      </c>
      <c r="K6832">
        <v>0</v>
      </c>
      <c r="L6832">
        <v>0</v>
      </c>
      <c r="M6832">
        <v>25.2</v>
      </c>
      <c r="N6832">
        <v>65535</v>
      </c>
      <c r="O6832">
        <v>65535</v>
      </c>
      <c r="P6832">
        <v>-29783</v>
      </c>
      <c r="Q6832">
        <v>0</v>
      </c>
      <c r="R6832">
        <v>25.2</v>
      </c>
      <c r="S6832">
        <v>56</v>
      </c>
      <c r="T6832">
        <v>100</v>
      </c>
      <c r="U6832">
        <v>29200</v>
      </c>
      <c r="V6832">
        <v>4800</v>
      </c>
      <c r="W6832" t="s">
        <v>42</v>
      </c>
      <c r="X6832" t="s">
        <v>56</v>
      </c>
      <c r="Y6832" t="s">
        <v>57</v>
      </c>
      <c r="Z6832">
        <v>16</v>
      </c>
      <c r="AA6832">
        <v>6</v>
      </c>
      <c r="AB6832">
        <v>0</v>
      </c>
      <c r="AC6832">
        <v>0</v>
      </c>
      <c r="AD6832">
        <v>11112</v>
      </c>
      <c r="AE6832">
        <v>10974</v>
      </c>
      <c r="AF6832">
        <v>3430</v>
      </c>
      <c r="AG6832">
        <v>-138</v>
      </c>
      <c r="AH6832">
        <v>38</v>
      </c>
      <c r="AI6832">
        <v>0</v>
      </c>
      <c r="AJ6832">
        <v>0</v>
      </c>
      <c r="AK6832">
        <v>-138</v>
      </c>
      <c r="AL6832">
        <v>38</v>
      </c>
      <c r="AM6832">
        <v>1459</v>
      </c>
      <c r="AN6832" t="s">
        <v>45</v>
      </c>
    </row>
    <row r="6833" spans="1:40">
      <c r="A6833">
        <v>6832</v>
      </c>
      <c r="B6833" s="2">
        <v>43754.7777662037</v>
      </c>
      <c r="C6833">
        <v>17221.783</v>
      </c>
      <c r="D6833" t="s">
        <v>40</v>
      </c>
      <c r="E6833" t="s">
        <v>55</v>
      </c>
      <c r="F6833" s="1">
        <v>100</v>
      </c>
      <c r="G6833">
        <v>1</v>
      </c>
      <c r="H6833">
        <v>10974</v>
      </c>
      <c r="I6833">
        <v>10974</v>
      </c>
      <c r="J6833">
        <v>28400</v>
      </c>
      <c r="K6833">
        <v>0</v>
      </c>
      <c r="L6833">
        <v>0</v>
      </c>
      <c r="M6833">
        <v>25.2</v>
      </c>
      <c r="N6833">
        <v>65535</v>
      </c>
      <c r="O6833">
        <v>65535</v>
      </c>
      <c r="P6833">
        <v>-29783</v>
      </c>
      <c r="Q6833">
        <v>0</v>
      </c>
      <c r="R6833">
        <v>25.2</v>
      </c>
      <c r="S6833">
        <v>56</v>
      </c>
      <c r="T6833">
        <v>100</v>
      </c>
      <c r="U6833">
        <v>29200</v>
      </c>
      <c r="V6833">
        <v>4800</v>
      </c>
      <c r="W6833" t="s">
        <v>42</v>
      </c>
      <c r="X6833" t="s">
        <v>56</v>
      </c>
      <c r="Y6833" t="s">
        <v>57</v>
      </c>
      <c r="Z6833">
        <v>16</v>
      </c>
      <c r="AA6833">
        <v>6</v>
      </c>
      <c r="AB6833">
        <v>0</v>
      </c>
      <c r="AC6833">
        <v>0</v>
      </c>
      <c r="AD6833">
        <v>11112</v>
      </c>
      <c r="AE6833">
        <v>10974</v>
      </c>
      <c r="AF6833">
        <v>3433</v>
      </c>
      <c r="AG6833">
        <v>-138</v>
      </c>
      <c r="AH6833">
        <v>38</v>
      </c>
      <c r="AI6833">
        <v>0</v>
      </c>
      <c r="AJ6833">
        <v>0</v>
      </c>
      <c r="AK6833">
        <v>-138</v>
      </c>
      <c r="AL6833">
        <v>38</v>
      </c>
      <c r="AM6833">
        <v>1496</v>
      </c>
      <c r="AN6833" t="s">
        <v>45</v>
      </c>
    </row>
    <row r="6834" spans="1:40">
      <c r="A6834">
        <v>6833</v>
      </c>
      <c r="B6834" s="2">
        <v>43754.7777777778</v>
      </c>
      <c r="C6834">
        <v>17223.344</v>
      </c>
      <c r="D6834" t="s">
        <v>40</v>
      </c>
      <c r="E6834" t="s">
        <v>55</v>
      </c>
      <c r="F6834" s="1">
        <v>100</v>
      </c>
      <c r="G6834">
        <v>1</v>
      </c>
      <c r="H6834">
        <v>10974</v>
      </c>
      <c r="I6834">
        <v>10974</v>
      </c>
      <c r="J6834">
        <v>28400</v>
      </c>
      <c r="K6834">
        <v>0</v>
      </c>
      <c r="L6834">
        <v>0</v>
      </c>
      <c r="M6834">
        <v>25.2</v>
      </c>
      <c r="N6834">
        <v>65535</v>
      </c>
      <c r="O6834">
        <v>65535</v>
      </c>
      <c r="P6834">
        <v>-29783</v>
      </c>
      <c r="Q6834">
        <v>0</v>
      </c>
      <c r="R6834">
        <v>25.2</v>
      </c>
      <c r="S6834">
        <v>56</v>
      </c>
      <c r="T6834">
        <v>100</v>
      </c>
      <c r="U6834">
        <v>29200</v>
      </c>
      <c r="V6834">
        <v>4800</v>
      </c>
      <c r="W6834" t="s">
        <v>42</v>
      </c>
      <c r="X6834" t="s">
        <v>56</v>
      </c>
      <c r="Y6834" t="s">
        <v>57</v>
      </c>
      <c r="Z6834">
        <v>16</v>
      </c>
      <c r="AA6834">
        <v>6</v>
      </c>
      <c r="AB6834">
        <v>0</v>
      </c>
      <c r="AC6834">
        <v>0</v>
      </c>
      <c r="AD6834">
        <v>11112</v>
      </c>
      <c r="AE6834">
        <v>10974</v>
      </c>
      <c r="AF6834">
        <v>3434</v>
      </c>
      <c r="AG6834">
        <v>-138</v>
      </c>
      <c r="AH6834">
        <v>38</v>
      </c>
      <c r="AI6834">
        <v>0</v>
      </c>
      <c r="AJ6834">
        <v>0</v>
      </c>
      <c r="AK6834">
        <v>-138</v>
      </c>
      <c r="AL6834">
        <v>38</v>
      </c>
      <c r="AM6834">
        <v>1461</v>
      </c>
      <c r="AN6834" t="s">
        <v>45</v>
      </c>
    </row>
    <row r="6835" spans="1:40">
      <c r="A6835">
        <v>6834</v>
      </c>
      <c r="B6835" s="2">
        <v>43754.7778125</v>
      </c>
      <c r="C6835">
        <v>17226.425</v>
      </c>
      <c r="D6835" t="s">
        <v>40</v>
      </c>
      <c r="E6835" t="s">
        <v>55</v>
      </c>
      <c r="F6835" s="1">
        <v>100</v>
      </c>
      <c r="G6835">
        <v>1</v>
      </c>
      <c r="H6835">
        <v>10974</v>
      </c>
      <c r="I6835">
        <v>10974</v>
      </c>
      <c r="J6835">
        <v>28400</v>
      </c>
      <c r="K6835">
        <v>0</v>
      </c>
      <c r="L6835">
        <v>0</v>
      </c>
      <c r="M6835">
        <v>25.2</v>
      </c>
      <c r="N6835">
        <v>65535</v>
      </c>
      <c r="O6835">
        <v>65535</v>
      </c>
      <c r="P6835">
        <v>-29783</v>
      </c>
      <c r="Q6835">
        <v>0</v>
      </c>
      <c r="R6835">
        <v>25.2</v>
      </c>
      <c r="S6835">
        <v>56</v>
      </c>
      <c r="T6835">
        <v>100</v>
      </c>
      <c r="U6835">
        <v>29200</v>
      </c>
      <c r="V6835">
        <v>4800</v>
      </c>
      <c r="W6835" t="s">
        <v>42</v>
      </c>
      <c r="X6835" t="s">
        <v>56</v>
      </c>
      <c r="Y6835" t="s">
        <v>57</v>
      </c>
      <c r="Z6835">
        <v>16</v>
      </c>
      <c r="AA6835">
        <v>6</v>
      </c>
      <c r="AB6835">
        <v>0</v>
      </c>
      <c r="AC6835">
        <v>0</v>
      </c>
      <c r="AD6835">
        <v>11112</v>
      </c>
      <c r="AE6835">
        <v>10974</v>
      </c>
      <c r="AF6835">
        <v>3438</v>
      </c>
      <c r="AG6835">
        <v>-138</v>
      </c>
      <c r="AH6835">
        <v>38</v>
      </c>
      <c r="AI6835">
        <v>0</v>
      </c>
      <c r="AJ6835">
        <v>0</v>
      </c>
      <c r="AK6835">
        <v>-138</v>
      </c>
      <c r="AL6835">
        <v>38</v>
      </c>
      <c r="AM6835">
        <v>1460</v>
      </c>
      <c r="AN6835" t="s">
        <v>45</v>
      </c>
    </row>
    <row r="6836" spans="1:40">
      <c r="A6836">
        <v>6835</v>
      </c>
      <c r="B6836" s="2">
        <v>43754.7778356482</v>
      </c>
      <c r="C6836">
        <v>17227.943</v>
      </c>
      <c r="D6836" t="s">
        <v>40</v>
      </c>
      <c r="E6836" t="s">
        <v>55</v>
      </c>
      <c r="F6836" s="1">
        <v>100</v>
      </c>
      <c r="G6836">
        <v>1</v>
      </c>
      <c r="H6836">
        <v>10974</v>
      </c>
      <c r="I6836">
        <v>10974</v>
      </c>
      <c r="J6836">
        <v>28400</v>
      </c>
      <c r="K6836">
        <v>0</v>
      </c>
      <c r="L6836">
        <v>0</v>
      </c>
      <c r="M6836">
        <v>25.2</v>
      </c>
      <c r="N6836">
        <v>65535</v>
      </c>
      <c r="O6836">
        <v>65535</v>
      </c>
      <c r="P6836">
        <v>-29783</v>
      </c>
      <c r="Q6836">
        <v>0</v>
      </c>
      <c r="R6836">
        <v>25.2</v>
      </c>
      <c r="S6836">
        <v>56</v>
      </c>
      <c r="T6836">
        <v>100</v>
      </c>
      <c r="U6836">
        <v>29200</v>
      </c>
      <c r="V6836">
        <v>4800</v>
      </c>
      <c r="W6836" t="s">
        <v>42</v>
      </c>
      <c r="X6836" t="s">
        <v>56</v>
      </c>
      <c r="Y6836" t="s">
        <v>57</v>
      </c>
      <c r="Z6836">
        <v>16</v>
      </c>
      <c r="AA6836">
        <v>6</v>
      </c>
      <c r="AB6836">
        <v>0</v>
      </c>
      <c r="AC6836">
        <v>0</v>
      </c>
      <c r="AD6836">
        <v>11112</v>
      </c>
      <c r="AE6836">
        <v>10974</v>
      </c>
      <c r="AF6836">
        <v>3439</v>
      </c>
      <c r="AG6836">
        <v>-138</v>
      </c>
      <c r="AH6836">
        <v>38</v>
      </c>
      <c r="AI6836">
        <v>0</v>
      </c>
      <c r="AJ6836">
        <v>0</v>
      </c>
      <c r="AK6836">
        <v>-138</v>
      </c>
      <c r="AL6836">
        <v>38</v>
      </c>
      <c r="AM6836">
        <v>1471</v>
      </c>
      <c r="AN6836" t="s">
        <v>45</v>
      </c>
    </row>
    <row r="6837" spans="1:40">
      <c r="A6837">
        <v>6836</v>
      </c>
      <c r="B6837" s="2">
        <v>43754.7778703704</v>
      </c>
      <c r="C6837">
        <v>17231.037</v>
      </c>
      <c r="D6837" t="s">
        <v>40</v>
      </c>
      <c r="E6837" t="s">
        <v>55</v>
      </c>
      <c r="F6837" s="1">
        <v>100</v>
      </c>
      <c r="G6837">
        <v>1</v>
      </c>
      <c r="H6837">
        <v>10974</v>
      </c>
      <c r="I6837">
        <v>10974</v>
      </c>
      <c r="J6837">
        <v>28400</v>
      </c>
      <c r="K6837">
        <v>0</v>
      </c>
      <c r="L6837">
        <v>0</v>
      </c>
      <c r="M6837">
        <v>25.3</v>
      </c>
      <c r="N6837">
        <v>65535</v>
      </c>
      <c r="O6837">
        <v>65535</v>
      </c>
      <c r="P6837">
        <v>-29783</v>
      </c>
      <c r="Q6837">
        <v>0</v>
      </c>
      <c r="R6837">
        <v>25.2</v>
      </c>
      <c r="S6837">
        <v>56</v>
      </c>
      <c r="T6837">
        <v>100</v>
      </c>
      <c r="U6837">
        <v>29200</v>
      </c>
      <c r="V6837">
        <v>4800</v>
      </c>
      <c r="W6837" t="s">
        <v>42</v>
      </c>
      <c r="X6837" t="s">
        <v>56</v>
      </c>
      <c r="Y6837" t="s">
        <v>57</v>
      </c>
      <c r="Z6837">
        <v>16</v>
      </c>
      <c r="AA6837">
        <v>6</v>
      </c>
      <c r="AB6837">
        <v>0</v>
      </c>
      <c r="AC6837">
        <v>0</v>
      </c>
      <c r="AD6837">
        <v>11112</v>
      </c>
      <c r="AE6837">
        <v>10974</v>
      </c>
      <c r="AF6837">
        <v>3442</v>
      </c>
      <c r="AG6837">
        <v>-138</v>
      </c>
      <c r="AH6837">
        <v>38</v>
      </c>
      <c r="AI6837">
        <v>0</v>
      </c>
      <c r="AJ6837">
        <v>0</v>
      </c>
      <c r="AK6837">
        <v>-138</v>
      </c>
      <c r="AL6837">
        <v>38</v>
      </c>
      <c r="AM6837">
        <v>1472</v>
      </c>
      <c r="AN6837" t="s">
        <v>45</v>
      </c>
    </row>
    <row r="6838" spans="1:40">
      <c r="A6838">
        <v>6837</v>
      </c>
      <c r="B6838" s="2">
        <v>43754.7779050926</v>
      </c>
      <c r="C6838">
        <v>17234.132</v>
      </c>
      <c r="D6838" t="s">
        <v>40</v>
      </c>
      <c r="E6838" t="s">
        <v>55</v>
      </c>
      <c r="F6838" s="1">
        <v>100</v>
      </c>
      <c r="G6838">
        <v>1</v>
      </c>
      <c r="H6838">
        <v>10974</v>
      </c>
      <c r="I6838">
        <v>10974</v>
      </c>
      <c r="J6838">
        <v>28392</v>
      </c>
      <c r="K6838">
        <v>0</v>
      </c>
      <c r="L6838">
        <v>0</v>
      </c>
      <c r="M6838">
        <v>25.3</v>
      </c>
      <c r="N6838">
        <v>65535</v>
      </c>
      <c r="O6838">
        <v>65535</v>
      </c>
      <c r="P6838">
        <v>-29783</v>
      </c>
      <c r="Q6838">
        <v>0</v>
      </c>
      <c r="R6838">
        <v>25.2</v>
      </c>
      <c r="S6838">
        <v>56</v>
      </c>
      <c r="T6838">
        <v>100</v>
      </c>
      <c r="U6838">
        <v>29200</v>
      </c>
      <c r="V6838">
        <v>4800</v>
      </c>
      <c r="W6838" t="s">
        <v>42</v>
      </c>
      <c r="X6838" t="s">
        <v>56</v>
      </c>
      <c r="Y6838" t="s">
        <v>57</v>
      </c>
      <c r="Z6838">
        <v>16</v>
      </c>
      <c r="AA6838">
        <v>6</v>
      </c>
      <c r="AB6838">
        <v>0</v>
      </c>
      <c r="AC6838">
        <v>0</v>
      </c>
      <c r="AD6838">
        <v>11112</v>
      </c>
      <c r="AE6838">
        <v>10974</v>
      </c>
      <c r="AF6838">
        <v>3445</v>
      </c>
      <c r="AG6838">
        <v>-138</v>
      </c>
      <c r="AH6838">
        <v>38</v>
      </c>
      <c r="AI6838">
        <v>0</v>
      </c>
      <c r="AJ6838">
        <v>0</v>
      </c>
      <c r="AK6838">
        <v>-138</v>
      </c>
      <c r="AL6838">
        <v>38</v>
      </c>
      <c r="AM6838">
        <v>1470</v>
      </c>
      <c r="AN6838" t="s">
        <v>45</v>
      </c>
    </row>
    <row r="6839" spans="1:40">
      <c r="A6839">
        <v>6838</v>
      </c>
      <c r="B6839" s="2">
        <v>43754.7779166667</v>
      </c>
      <c r="C6839">
        <v>17235.655</v>
      </c>
      <c r="D6839" t="s">
        <v>40</v>
      </c>
      <c r="E6839" t="s">
        <v>55</v>
      </c>
      <c r="F6839" s="1">
        <v>100</v>
      </c>
      <c r="G6839">
        <v>1</v>
      </c>
      <c r="H6839">
        <v>10974</v>
      </c>
      <c r="I6839">
        <v>10974</v>
      </c>
      <c r="J6839">
        <v>28392</v>
      </c>
      <c r="K6839">
        <v>0</v>
      </c>
      <c r="L6839">
        <v>0</v>
      </c>
      <c r="M6839">
        <v>25.3</v>
      </c>
      <c r="N6839">
        <v>65535</v>
      </c>
      <c r="O6839">
        <v>65535</v>
      </c>
      <c r="P6839">
        <v>-29783</v>
      </c>
      <c r="Q6839">
        <v>0</v>
      </c>
      <c r="R6839">
        <v>25.2</v>
      </c>
      <c r="S6839">
        <v>56</v>
      </c>
      <c r="T6839">
        <v>100</v>
      </c>
      <c r="U6839">
        <v>29200</v>
      </c>
      <c r="V6839">
        <v>4800</v>
      </c>
      <c r="W6839" t="s">
        <v>42</v>
      </c>
      <c r="X6839" t="s">
        <v>56</v>
      </c>
      <c r="Y6839" t="s">
        <v>57</v>
      </c>
      <c r="Z6839">
        <v>16</v>
      </c>
      <c r="AA6839">
        <v>6</v>
      </c>
      <c r="AB6839">
        <v>0</v>
      </c>
      <c r="AC6839">
        <v>0</v>
      </c>
      <c r="AD6839">
        <v>11112</v>
      </c>
      <c r="AE6839">
        <v>10974</v>
      </c>
      <c r="AF6839">
        <v>3447</v>
      </c>
      <c r="AG6839">
        <v>-138</v>
      </c>
      <c r="AH6839">
        <v>38</v>
      </c>
      <c r="AI6839">
        <v>0</v>
      </c>
      <c r="AJ6839">
        <v>0</v>
      </c>
      <c r="AK6839">
        <v>-138</v>
      </c>
      <c r="AL6839">
        <v>38</v>
      </c>
      <c r="AM6839">
        <v>1464</v>
      </c>
      <c r="AN6839" t="s">
        <v>45</v>
      </c>
    </row>
    <row r="6840" spans="1:40">
      <c r="A6840">
        <v>6839</v>
      </c>
      <c r="B6840" s="2">
        <v>43754.777962963</v>
      </c>
      <c r="C6840">
        <v>17238.755</v>
      </c>
      <c r="D6840" t="s">
        <v>40</v>
      </c>
      <c r="E6840" t="s">
        <v>55</v>
      </c>
      <c r="F6840" s="1">
        <v>100</v>
      </c>
      <c r="G6840">
        <v>1</v>
      </c>
      <c r="H6840">
        <v>10974</v>
      </c>
      <c r="I6840">
        <v>10974</v>
      </c>
      <c r="J6840">
        <v>28392</v>
      </c>
      <c r="K6840">
        <v>0</v>
      </c>
      <c r="L6840">
        <v>0</v>
      </c>
      <c r="M6840">
        <v>25.3</v>
      </c>
      <c r="N6840">
        <v>65535</v>
      </c>
      <c r="O6840">
        <v>65535</v>
      </c>
      <c r="P6840">
        <v>-29783</v>
      </c>
      <c r="Q6840">
        <v>0</v>
      </c>
      <c r="R6840">
        <v>25.2</v>
      </c>
      <c r="S6840">
        <v>56</v>
      </c>
      <c r="T6840">
        <v>100</v>
      </c>
      <c r="U6840">
        <v>29200</v>
      </c>
      <c r="V6840">
        <v>4800</v>
      </c>
      <c r="W6840" t="s">
        <v>42</v>
      </c>
      <c r="X6840" t="s">
        <v>56</v>
      </c>
      <c r="Y6840" t="s">
        <v>57</v>
      </c>
      <c r="Z6840">
        <v>16</v>
      </c>
      <c r="AA6840">
        <v>6</v>
      </c>
      <c r="AB6840">
        <v>0</v>
      </c>
      <c r="AC6840">
        <v>0</v>
      </c>
      <c r="AD6840">
        <v>11112</v>
      </c>
      <c r="AE6840">
        <v>10974</v>
      </c>
      <c r="AF6840">
        <v>3450</v>
      </c>
      <c r="AG6840">
        <v>-138</v>
      </c>
      <c r="AH6840">
        <v>38</v>
      </c>
      <c r="AI6840">
        <v>0</v>
      </c>
      <c r="AJ6840">
        <v>0</v>
      </c>
      <c r="AK6840">
        <v>-138</v>
      </c>
      <c r="AL6840">
        <v>38</v>
      </c>
      <c r="AM6840">
        <v>1473</v>
      </c>
      <c r="AN6840" t="s">
        <v>45</v>
      </c>
    </row>
    <row r="6841" spans="1:40">
      <c r="A6841">
        <v>6840</v>
      </c>
      <c r="B6841" s="2">
        <v>43754.7779976852</v>
      </c>
      <c r="C6841">
        <v>17241.848</v>
      </c>
      <c r="D6841" t="s">
        <v>40</v>
      </c>
      <c r="E6841" t="s">
        <v>55</v>
      </c>
      <c r="F6841" s="1">
        <v>100</v>
      </c>
      <c r="G6841">
        <v>1</v>
      </c>
      <c r="H6841">
        <v>10974</v>
      </c>
      <c r="I6841">
        <v>10974</v>
      </c>
      <c r="J6841">
        <v>28392</v>
      </c>
      <c r="K6841">
        <v>0</v>
      </c>
      <c r="L6841">
        <v>0</v>
      </c>
      <c r="M6841">
        <v>25.3</v>
      </c>
      <c r="N6841">
        <v>65535</v>
      </c>
      <c r="O6841">
        <v>65535</v>
      </c>
      <c r="P6841">
        <v>-29783</v>
      </c>
      <c r="Q6841">
        <v>0</v>
      </c>
      <c r="R6841">
        <v>25.2</v>
      </c>
      <c r="S6841">
        <v>56</v>
      </c>
      <c r="T6841">
        <v>100</v>
      </c>
      <c r="U6841">
        <v>29200</v>
      </c>
      <c r="V6841">
        <v>4800</v>
      </c>
      <c r="W6841" t="s">
        <v>42</v>
      </c>
      <c r="X6841" t="s">
        <v>56</v>
      </c>
      <c r="Y6841" t="s">
        <v>57</v>
      </c>
      <c r="Z6841">
        <v>16</v>
      </c>
      <c r="AA6841">
        <v>6</v>
      </c>
      <c r="AB6841">
        <v>0</v>
      </c>
      <c r="AC6841">
        <v>0</v>
      </c>
      <c r="AD6841">
        <v>11112</v>
      </c>
      <c r="AE6841">
        <v>10974</v>
      </c>
      <c r="AF6841">
        <v>3453</v>
      </c>
      <c r="AG6841">
        <v>-138</v>
      </c>
      <c r="AH6841">
        <v>38</v>
      </c>
      <c r="AI6841">
        <v>0</v>
      </c>
      <c r="AJ6841">
        <v>0</v>
      </c>
      <c r="AK6841">
        <v>-138</v>
      </c>
      <c r="AL6841">
        <v>38</v>
      </c>
      <c r="AM6841">
        <v>1472</v>
      </c>
      <c r="AN6841" t="s">
        <v>45</v>
      </c>
    </row>
    <row r="6842" spans="1:40">
      <c r="A6842">
        <v>6841</v>
      </c>
      <c r="B6842" s="2">
        <v>43754.7780092593</v>
      </c>
      <c r="C6842">
        <v>17243.373</v>
      </c>
      <c r="D6842" t="s">
        <v>40</v>
      </c>
      <c r="E6842" t="s">
        <v>55</v>
      </c>
      <c r="F6842" s="1">
        <v>100</v>
      </c>
      <c r="G6842">
        <v>1</v>
      </c>
      <c r="H6842">
        <v>10974</v>
      </c>
      <c r="I6842">
        <v>10974</v>
      </c>
      <c r="J6842">
        <v>28392</v>
      </c>
      <c r="K6842">
        <v>0</v>
      </c>
      <c r="L6842">
        <v>0</v>
      </c>
      <c r="M6842">
        <v>25.3</v>
      </c>
      <c r="N6842">
        <v>65535</v>
      </c>
      <c r="O6842">
        <v>65535</v>
      </c>
      <c r="P6842">
        <v>-29783</v>
      </c>
      <c r="Q6842">
        <v>0</v>
      </c>
      <c r="R6842">
        <v>25.2</v>
      </c>
      <c r="S6842">
        <v>56</v>
      </c>
      <c r="T6842">
        <v>100</v>
      </c>
      <c r="U6842">
        <v>29200</v>
      </c>
      <c r="V6842">
        <v>4800</v>
      </c>
      <c r="W6842" t="s">
        <v>42</v>
      </c>
      <c r="X6842" t="s">
        <v>56</v>
      </c>
      <c r="Y6842" t="s">
        <v>57</v>
      </c>
      <c r="Z6842">
        <v>16</v>
      </c>
      <c r="AA6842">
        <v>6</v>
      </c>
      <c r="AB6842">
        <v>0</v>
      </c>
      <c r="AC6842">
        <v>0</v>
      </c>
      <c r="AD6842">
        <v>11112</v>
      </c>
      <c r="AE6842">
        <v>10974</v>
      </c>
      <c r="AF6842">
        <v>3454</v>
      </c>
      <c r="AG6842">
        <v>-138</v>
      </c>
      <c r="AH6842">
        <v>38</v>
      </c>
      <c r="AI6842">
        <v>0</v>
      </c>
      <c r="AJ6842">
        <v>0</v>
      </c>
      <c r="AK6842">
        <v>-138</v>
      </c>
      <c r="AL6842">
        <v>38</v>
      </c>
      <c r="AM6842">
        <v>1463</v>
      </c>
      <c r="AN6842" t="s">
        <v>45</v>
      </c>
    </row>
    <row r="6843" spans="1:40">
      <c r="A6843">
        <v>6842</v>
      </c>
      <c r="B6843" s="2">
        <v>43754.7780439815</v>
      </c>
      <c r="C6843">
        <v>17246.458</v>
      </c>
      <c r="D6843" t="s">
        <v>40</v>
      </c>
      <c r="E6843" t="s">
        <v>55</v>
      </c>
      <c r="F6843" s="1">
        <v>100</v>
      </c>
      <c r="G6843">
        <v>1</v>
      </c>
      <c r="H6843">
        <v>10974</v>
      </c>
      <c r="I6843">
        <v>10974</v>
      </c>
      <c r="J6843">
        <v>28392</v>
      </c>
      <c r="K6843">
        <v>0</v>
      </c>
      <c r="L6843">
        <v>0</v>
      </c>
      <c r="M6843">
        <v>25.3</v>
      </c>
      <c r="N6843">
        <v>65535</v>
      </c>
      <c r="O6843">
        <v>65535</v>
      </c>
      <c r="P6843">
        <v>-29783</v>
      </c>
      <c r="Q6843">
        <v>0</v>
      </c>
      <c r="R6843">
        <v>25.2</v>
      </c>
      <c r="S6843">
        <v>56</v>
      </c>
      <c r="T6843">
        <v>100</v>
      </c>
      <c r="U6843">
        <v>29200</v>
      </c>
      <c r="V6843">
        <v>4800</v>
      </c>
      <c r="W6843" t="s">
        <v>42</v>
      </c>
      <c r="X6843" t="s">
        <v>56</v>
      </c>
      <c r="Y6843" t="s">
        <v>57</v>
      </c>
      <c r="Z6843">
        <v>16</v>
      </c>
      <c r="AA6843">
        <v>6</v>
      </c>
      <c r="AB6843">
        <v>0</v>
      </c>
      <c r="AC6843">
        <v>0</v>
      </c>
      <c r="AD6843">
        <v>11112</v>
      </c>
      <c r="AE6843">
        <v>10974</v>
      </c>
      <c r="AF6843">
        <v>3458</v>
      </c>
      <c r="AG6843">
        <v>-138</v>
      </c>
      <c r="AH6843">
        <v>38</v>
      </c>
      <c r="AI6843">
        <v>0</v>
      </c>
      <c r="AJ6843">
        <v>0</v>
      </c>
      <c r="AK6843">
        <v>-138</v>
      </c>
      <c r="AL6843">
        <v>38</v>
      </c>
      <c r="AM6843">
        <v>1473</v>
      </c>
      <c r="AN6843" t="s">
        <v>45</v>
      </c>
    </row>
    <row r="6844" spans="1:40">
      <c r="A6844">
        <v>6843</v>
      </c>
      <c r="B6844" s="2">
        <v>43754.7780787037</v>
      </c>
      <c r="C6844">
        <v>17249.583</v>
      </c>
      <c r="D6844" t="s">
        <v>40</v>
      </c>
      <c r="E6844" t="s">
        <v>55</v>
      </c>
      <c r="F6844" s="1">
        <v>100</v>
      </c>
      <c r="G6844">
        <v>1</v>
      </c>
      <c r="H6844">
        <v>10974</v>
      </c>
      <c r="I6844">
        <v>10974</v>
      </c>
      <c r="J6844">
        <v>28392</v>
      </c>
      <c r="K6844">
        <v>0</v>
      </c>
      <c r="L6844">
        <v>0</v>
      </c>
      <c r="M6844">
        <v>25.3</v>
      </c>
      <c r="N6844">
        <v>65535</v>
      </c>
      <c r="O6844">
        <v>65535</v>
      </c>
      <c r="P6844">
        <v>-29783</v>
      </c>
      <c r="Q6844">
        <v>0</v>
      </c>
      <c r="R6844">
        <v>25.2</v>
      </c>
      <c r="S6844">
        <v>56</v>
      </c>
      <c r="T6844">
        <v>100</v>
      </c>
      <c r="U6844">
        <v>29200</v>
      </c>
      <c r="V6844">
        <v>4800</v>
      </c>
      <c r="W6844" t="s">
        <v>42</v>
      </c>
      <c r="X6844" t="s">
        <v>56</v>
      </c>
      <c r="Y6844" t="s">
        <v>57</v>
      </c>
      <c r="Z6844">
        <v>16</v>
      </c>
      <c r="AA6844">
        <v>6</v>
      </c>
      <c r="AB6844">
        <v>0</v>
      </c>
      <c r="AC6844">
        <v>0</v>
      </c>
      <c r="AD6844">
        <v>11112</v>
      </c>
      <c r="AE6844">
        <v>10974</v>
      </c>
      <c r="AF6844">
        <v>3461</v>
      </c>
      <c r="AG6844">
        <v>-138</v>
      </c>
      <c r="AH6844">
        <v>38</v>
      </c>
      <c r="AI6844">
        <v>0</v>
      </c>
      <c r="AJ6844">
        <v>0</v>
      </c>
      <c r="AK6844">
        <v>-138</v>
      </c>
      <c r="AL6844">
        <v>38</v>
      </c>
      <c r="AM6844">
        <v>1472</v>
      </c>
      <c r="AN6844" t="s">
        <v>45</v>
      </c>
    </row>
    <row r="6845" spans="1:40">
      <c r="A6845">
        <v>6844</v>
      </c>
      <c r="B6845" s="2">
        <v>43754.7781018519</v>
      </c>
      <c r="C6845">
        <v>17251.107</v>
      </c>
      <c r="D6845" t="s">
        <v>40</v>
      </c>
      <c r="E6845" t="s">
        <v>55</v>
      </c>
      <c r="F6845" s="1">
        <v>100</v>
      </c>
      <c r="G6845">
        <v>1</v>
      </c>
      <c r="H6845">
        <v>10974</v>
      </c>
      <c r="I6845">
        <v>10974</v>
      </c>
      <c r="J6845">
        <v>28392</v>
      </c>
      <c r="K6845">
        <v>0</v>
      </c>
      <c r="L6845">
        <v>0</v>
      </c>
      <c r="M6845">
        <v>25.2</v>
      </c>
      <c r="N6845">
        <v>65535</v>
      </c>
      <c r="O6845">
        <v>65535</v>
      </c>
      <c r="P6845">
        <v>-29783</v>
      </c>
      <c r="Q6845">
        <v>0</v>
      </c>
      <c r="R6845">
        <v>25.2</v>
      </c>
      <c r="S6845">
        <v>56</v>
      </c>
      <c r="T6845">
        <v>100</v>
      </c>
      <c r="U6845">
        <v>29200</v>
      </c>
      <c r="V6845">
        <v>4800</v>
      </c>
      <c r="W6845" t="s">
        <v>42</v>
      </c>
      <c r="X6845" t="s">
        <v>56</v>
      </c>
      <c r="Y6845" t="s">
        <v>57</v>
      </c>
      <c r="Z6845">
        <v>16</v>
      </c>
      <c r="AA6845">
        <v>6</v>
      </c>
      <c r="AB6845">
        <v>0</v>
      </c>
      <c r="AC6845">
        <v>0</v>
      </c>
      <c r="AD6845">
        <v>11112</v>
      </c>
      <c r="AE6845">
        <v>10974</v>
      </c>
      <c r="AF6845">
        <v>3462</v>
      </c>
      <c r="AG6845">
        <v>-138</v>
      </c>
      <c r="AH6845">
        <v>38</v>
      </c>
      <c r="AI6845">
        <v>0</v>
      </c>
      <c r="AJ6845">
        <v>0</v>
      </c>
      <c r="AK6845">
        <v>-138</v>
      </c>
      <c r="AL6845">
        <v>38</v>
      </c>
      <c r="AM6845">
        <v>1465</v>
      </c>
      <c r="AN6845" t="s">
        <v>45</v>
      </c>
    </row>
    <row r="6846" spans="1:40">
      <c r="A6846">
        <v>6845</v>
      </c>
      <c r="B6846" s="2">
        <v>43754.7781365741</v>
      </c>
      <c r="C6846">
        <v>17254.194</v>
      </c>
      <c r="D6846" t="s">
        <v>40</v>
      </c>
      <c r="E6846" t="s">
        <v>55</v>
      </c>
      <c r="F6846" s="1">
        <v>100</v>
      </c>
      <c r="G6846">
        <v>1</v>
      </c>
      <c r="H6846">
        <v>10974</v>
      </c>
      <c r="I6846">
        <v>10974</v>
      </c>
      <c r="J6846">
        <v>28392</v>
      </c>
      <c r="K6846">
        <v>0</v>
      </c>
      <c r="L6846">
        <v>0</v>
      </c>
      <c r="M6846">
        <v>25.2</v>
      </c>
      <c r="N6846">
        <v>65535</v>
      </c>
      <c r="O6846">
        <v>65535</v>
      </c>
      <c r="P6846">
        <v>-29783</v>
      </c>
      <c r="Q6846">
        <v>0</v>
      </c>
      <c r="R6846">
        <v>25.2</v>
      </c>
      <c r="S6846">
        <v>56</v>
      </c>
      <c r="T6846">
        <v>100</v>
      </c>
      <c r="U6846">
        <v>29200</v>
      </c>
      <c r="V6846">
        <v>4800</v>
      </c>
      <c r="W6846" t="s">
        <v>42</v>
      </c>
      <c r="X6846" t="s">
        <v>56</v>
      </c>
      <c r="Y6846" t="s">
        <v>57</v>
      </c>
      <c r="Z6846">
        <v>16</v>
      </c>
      <c r="AA6846">
        <v>6</v>
      </c>
      <c r="AB6846">
        <v>0</v>
      </c>
      <c r="AC6846">
        <v>0</v>
      </c>
      <c r="AD6846">
        <v>11112</v>
      </c>
      <c r="AE6846">
        <v>10974</v>
      </c>
      <c r="AF6846">
        <v>3465</v>
      </c>
      <c r="AG6846">
        <v>-138</v>
      </c>
      <c r="AH6846">
        <v>38</v>
      </c>
      <c r="AI6846">
        <v>0</v>
      </c>
      <c r="AJ6846">
        <v>0</v>
      </c>
      <c r="AK6846">
        <v>-138</v>
      </c>
      <c r="AL6846">
        <v>38</v>
      </c>
      <c r="AM6846">
        <v>1470</v>
      </c>
      <c r="AN6846" t="s">
        <v>45</v>
      </c>
    </row>
    <row r="6847" spans="1:40">
      <c r="A6847">
        <v>6846</v>
      </c>
      <c r="B6847" s="2">
        <v>43754.7781597222</v>
      </c>
      <c r="C6847">
        <v>17255.72</v>
      </c>
      <c r="D6847" t="s">
        <v>40</v>
      </c>
      <c r="E6847" t="s">
        <v>55</v>
      </c>
      <c r="F6847" s="1">
        <v>100</v>
      </c>
      <c r="G6847">
        <v>1</v>
      </c>
      <c r="H6847">
        <v>10974</v>
      </c>
      <c r="I6847">
        <v>10974</v>
      </c>
      <c r="J6847">
        <v>28392</v>
      </c>
      <c r="K6847">
        <v>0</v>
      </c>
      <c r="L6847">
        <v>0</v>
      </c>
      <c r="M6847">
        <v>25.2</v>
      </c>
      <c r="N6847">
        <v>65535</v>
      </c>
      <c r="O6847">
        <v>65535</v>
      </c>
      <c r="P6847">
        <v>-29783</v>
      </c>
      <c r="Q6847">
        <v>0</v>
      </c>
      <c r="R6847">
        <v>25.2</v>
      </c>
      <c r="S6847">
        <v>56</v>
      </c>
      <c r="T6847">
        <v>100</v>
      </c>
      <c r="U6847">
        <v>29200</v>
      </c>
      <c r="V6847">
        <v>4800</v>
      </c>
      <c r="W6847" t="s">
        <v>42</v>
      </c>
      <c r="X6847" t="s">
        <v>56</v>
      </c>
      <c r="Y6847" t="s">
        <v>57</v>
      </c>
      <c r="Z6847">
        <v>16</v>
      </c>
      <c r="AA6847">
        <v>6</v>
      </c>
      <c r="AB6847">
        <v>0</v>
      </c>
      <c r="AC6847">
        <v>0</v>
      </c>
      <c r="AD6847">
        <v>11112</v>
      </c>
      <c r="AE6847">
        <v>10974</v>
      </c>
      <c r="AF6847">
        <v>3467</v>
      </c>
      <c r="AG6847">
        <v>-138</v>
      </c>
      <c r="AH6847">
        <v>38</v>
      </c>
      <c r="AI6847">
        <v>0</v>
      </c>
      <c r="AJ6847">
        <v>0</v>
      </c>
      <c r="AK6847">
        <v>-138</v>
      </c>
      <c r="AL6847">
        <v>38</v>
      </c>
      <c r="AM6847">
        <v>1458</v>
      </c>
      <c r="AN6847" t="s">
        <v>45</v>
      </c>
    </row>
    <row r="6848" spans="1:40">
      <c r="A6848">
        <v>6847</v>
      </c>
      <c r="B6848" s="2">
        <v>43754.7781944444</v>
      </c>
      <c r="C6848">
        <v>17258.833</v>
      </c>
      <c r="D6848" t="s">
        <v>40</v>
      </c>
      <c r="E6848" t="s">
        <v>55</v>
      </c>
      <c r="F6848" s="1">
        <v>100</v>
      </c>
      <c r="G6848">
        <v>1</v>
      </c>
      <c r="H6848">
        <v>10974</v>
      </c>
      <c r="I6848">
        <v>10974</v>
      </c>
      <c r="J6848">
        <v>28392</v>
      </c>
      <c r="K6848">
        <v>0</v>
      </c>
      <c r="L6848">
        <v>0</v>
      </c>
      <c r="M6848">
        <v>25.2</v>
      </c>
      <c r="N6848">
        <v>65535</v>
      </c>
      <c r="O6848">
        <v>65535</v>
      </c>
      <c r="P6848">
        <v>-29783</v>
      </c>
      <c r="Q6848">
        <v>0</v>
      </c>
      <c r="R6848">
        <v>25.2</v>
      </c>
      <c r="S6848">
        <v>56</v>
      </c>
      <c r="T6848">
        <v>100</v>
      </c>
      <c r="U6848">
        <v>29200</v>
      </c>
      <c r="V6848">
        <v>4800</v>
      </c>
      <c r="W6848" t="s">
        <v>42</v>
      </c>
      <c r="X6848" t="s">
        <v>56</v>
      </c>
      <c r="Y6848" t="s">
        <v>57</v>
      </c>
      <c r="Z6848">
        <v>16</v>
      </c>
      <c r="AA6848">
        <v>6</v>
      </c>
      <c r="AB6848">
        <v>0</v>
      </c>
      <c r="AC6848">
        <v>0</v>
      </c>
      <c r="AD6848">
        <v>11112</v>
      </c>
      <c r="AE6848">
        <v>10974</v>
      </c>
      <c r="AF6848">
        <v>3470</v>
      </c>
      <c r="AG6848">
        <v>-138</v>
      </c>
      <c r="AH6848">
        <v>38</v>
      </c>
      <c r="AI6848">
        <v>0</v>
      </c>
      <c r="AJ6848">
        <v>0</v>
      </c>
      <c r="AK6848">
        <v>-138</v>
      </c>
      <c r="AL6848">
        <v>38</v>
      </c>
      <c r="AM6848">
        <v>1472</v>
      </c>
      <c r="AN6848" t="s">
        <v>45</v>
      </c>
    </row>
    <row r="6849" spans="1:40">
      <c r="A6849">
        <v>6848</v>
      </c>
      <c r="B6849" s="2">
        <v>43754.7782291667</v>
      </c>
      <c r="C6849">
        <v>17261.942</v>
      </c>
      <c r="D6849" t="s">
        <v>40</v>
      </c>
      <c r="E6849" t="s">
        <v>55</v>
      </c>
      <c r="F6849" s="1">
        <v>100</v>
      </c>
      <c r="G6849">
        <v>1</v>
      </c>
      <c r="H6849">
        <v>10974</v>
      </c>
      <c r="I6849">
        <v>10974</v>
      </c>
      <c r="J6849">
        <v>28392</v>
      </c>
      <c r="K6849">
        <v>0</v>
      </c>
      <c r="L6849">
        <v>0</v>
      </c>
      <c r="M6849">
        <v>25.2</v>
      </c>
      <c r="N6849">
        <v>65535</v>
      </c>
      <c r="O6849">
        <v>65535</v>
      </c>
      <c r="P6849">
        <v>-29783</v>
      </c>
      <c r="Q6849">
        <v>0</v>
      </c>
      <c r="R6849">
        <v>25.2</v>
      </c>
      <c r="S6849">
        <v>56</v>
      </c>
      <c r="T6849">
        <v>100</v>
      </c>
      <c r="U6849">
        <v>29200</v>
      </c>
      <c r="V6849">
        <v>4800</v>
      </c>
      <c r="W6849" t="s">
        <v>42</v>
      </c>
      <c r="X6849" t="s">
        <v>56</v>
      </c>
      <c r="Y6849" t="s">
        <v>57</v>
      </c>
      <c r="Z6849">
        <v>16</v>
      </c>
      <c r="AA6849">
        <v>6</v>
      </c>
      <c r="AB6849">
        <v>0</v>
      </c>
      <c r="AC6849">
        <v>0</v>
      </c>
      <c r="AD6849">
        <v>11112</v>
      </c>
      <c r="AE6849">
        <v>10974</v>
      </c>
      <c r="AF6849">
        <v>3473</v>
      </c>
      <c r="AG6849">
        <v>-138</v>
      </c>
      <c r="AH6849">
        <v>38</v>
      </c>
      <c r="AI6849">
        <v>0</v>
      </c>
      <c r="AJ6849">
        <v>0</v>
      </c>
      <c r="AK6849">
        <v>-138</v>
      </c>
      <c r="AL6849">
        <v>38</v>
      </c>
      <c r="AM6849">
        <v>1471</v>
      </c>
      <c r="AN6849" t="s">
        <v>45</v>
      </c>
    </row>
    <row r="6850" spans="1:40">
      <c r="A6850">
        <v>6849</v>
      </c>
      <c r="B6850" s="2">
        <v>43754.7782407407</v>
      </c>
      <c r="C6850">
        <v>17263.466</v>
      </c>
      <c r="D6850" t="s">
        <v>40</v>
      </c>
      <c r="E6850" t="s">
        <v>55</v>
      </c>
      <c r="F6850" s="1">
        <v>100</v>
      </c>
      <c r="G6850">
        <v>1</v>
      </c>
      <c r="H6850">
        <v>10974</v>
      </c>
      <c r="I6850">
        <v>10974</v>
      </c>
      <c r="J6850">
        <v>28392</v>
      </c>
      <c r="K6850">
        <v>0</v>
      </c>
      <c r="L6850">
        <v>0</v>
      </c>
      <c r="M6850">
        <v>25.2</v>
      </c>
      <c r="N6850">
        <v>65535</v>
      </c>
      <c r="O6850">
        <v>65535</v>
      </c>
      <c r="P6850">
        <v>-29783</v>
      </c>
      <c r="Q6850">
        <v>0</v>
      </c>
      <c r="R6850">
        <v>25.2</v>
      </c>
      <c r="S6850">
        <v>56</v>
      </c>
      <c r="T6850">
        <v>100</v>
      </c>
      <c r="U6850">
        <v>29200</v>
      </c>
      <c r="V6850">
        <v>4800</v>
      </c>
      <c r="W6850" t="s">
        <v>42</v>
      </c>
      <c r="X6850" t="s">
        <v>56</v>
      </c>
      <c r="Y6850" t="s">
        <v>57</v>
      </c>
      <c r="Z6850">
        <v>16</v>
      </c>
      <c r="AA6850">
        <v>6</v>
      </c>
      <c r="AB6850">
        <v>0</v>
      </c>
      <c r="AC6850">
        <v>0</v>
      </c>
      <c r="AD6850">
        <v>11112</v>
      </c>
      <c r="AE6850">
        <v>10974</v>
      </c>
      <c r="AF6850">
        <v>3475</v>
      </c>
      <c r="AG6850">
        <v>-138</v>
      </c>
      <c r="AH6850">
        <v>38</v>
      </c>
      <c r="AI6850">
        <v>0</v>
      </c>
      <c r="AJ6850">
        <v>0</v>
      </c>
      <c r="AK6850">
        <v>-138</v>
      </c>
      <c r="AL6850">
        <v>38</v>
      </c>
      <c r="AM6850">
        <v>1464</v>
      </c>
      <c r="AN6850" t="s">
        <v>45</v>
      </c>
    </row>
    <row r="6851" spans="1:40">
      <c r="A6851">
        <v>6850</v>
      </c>
      <c r="B6851" s="2">
        <v>43754.778275463</v>
      </c>
      <c r="C6851">
        <v>17266.55</v>
      </c>
      <c r="D6851" t="s">
        <v>40</v>
      </c>
      <c r="E6851" t="s">
        <v>55</v>
      </c>
      <c r="F6851" s="1">
        <v>100</v>
      </c>
      <c r="G6851">
        <v>1</v>
      </c>
      <c r="H6851">
        <v>10974</v>
      </c>
      <c r="I6851">
        <v>10974</v>
      </c>
      <c r="J6851">
        <v>28392</v>
      </c>
      <c r="K6851">
        <v>0</v>
      </c>
      <c r="L6851">
        <v>0</v>
      </c>
      <c r="M6851">
        <v>25.2</v>
      </c>
      <c r="N6851">
        <v>65535</v>
      </c>
      <c r="O6851">
        <v>65535</v>
      </c>
      <c r="P6851">
        <v>-29783</v>
      </c>
      <c r="Q6851">
        <v>0</v>
      </c>
      <c r="R6851">
        <v>25.2</v>
      </c>
      <c r="S6851">
        <v>56</v>
      </c>
      <c r="T6851">
        <v>100</v>
      </c>
      <c r="U6851">
        <v>29200</v>
      </c>
      <c r="V6851">
        <v>4800</v>
      </c>
      <c r="W6851" t="s">
        <v>42</v>
      </c>
      <c r="X6851" t="s">
        <v>56</v>
      </c>
      <c r="Y6851" t="s">
        <v>57</v>
      </c>
      <c r="Z6851">
        <v>16</v>
      </c>
      <c r="AA6851">
        <v>6</v>
      </c>
      <c r="AB6851">
        <v>0</v>
      </c>
      <c r="AC6851">
        <v>0</v>
      </c>
      <c r="AD6851">
        <v>11112</v>
      </c>
      <c r="AE6851">
        <v>10974</v>
      </c>
      <c r="AF6851">
        <v>3478</v>
      </c>
      <c r="AG6851">
        <v>-138</v>
      </c>
      <c r="AH6851">
        <v>38</v>
      </c>
      <c r="AI6851">
        <v>0</v>
      </c>
      <c r="AJ6851">
        <v>0</v>
      </c>
      <c r="AK6851">
        <v>-138</v>
      </c>
      <c r="AL6851">
        <v>38</v>
      </c>
      <c r="AM6851">
        <v>1462</v>
      </c>
      <c r="AN6851" t="s">
        <v>45</v>
      </c>
    </row>
    <row r="6852" spans="1:40">
      <c r="A6852">
        <v>6851</v>
      </c>
      <c r="B6852" s="2">
        <v>43754.7783101852</v>
      </c>
      <c r="C6852">
        <v>17269.645</v>
      </c>
      <c r="D6852" t="s">
        <v>40</v>
      </c>
      <c r="E6852" t="s">
        <v>55</v>
      </c>
      <c r="F6852" s="1">
        <v>100</v>
      </c>
      <c r="G6852">
        <v>1</v>
      </c>
      <c r="H6852">
        <v>10974</v>
      </c>
      <c r="I6852">
        <v>10974</v>
      </c>
      <c r="J6852">
        <v>28392</v>
      </c>
      <c r="K6852">
        <v>0</v>
      </c>
      <c r="L6852">
        <v>0</v>
      </c>
      <c r="M6852">
        <v>25.2</v>
      </c>
      <c r="N6852">
        <v>65535</v>
      </c>
      <c r="O6852">
        <v>65535</v>
      </c>
      <c r="P6852">
        <v>-29783</v>
      </c>
      <c r="Q6852">
        <v>0</v>
      </c>
      <c r="R6852">
        <v>25.2</v>
      </c>
      <c r="S6852">
        <v>56</v>
      </c>
      <c r="T6852">
        <v>100</v>
      </c>
      <c r="U6852">
        <v>29200</v>
      </c>
      <c r="V6852">
        <v>4800</v>
      </c>
      <c r="W6852" t="s">
        <v>42</v>
      </c>
      <c r="X6852" t="s">
        <v>56</v>
      </c>
      <c r="Y6852" t="s">
        <v>57</v>
      </c>
      <c r="Z6852">
        <v>16</v>
      </c>
      <c r="AA6852">
        <v>6</v>
      </c>
      <c r="AB6852">
        <v>0</v>
      </c>
      <c r="AC6852">
        <v>0</v>
      </c>
      <c r="AD6852">
        <v>11112</v>
      </c>
      <c r="AE6852">
        <v>10974</v>
      </c>
      <c r="AF6852">
        <v>3481</v>
      </c>
      <c r="AG6852">
        <v>-138</v>
      </c>
      <c r="AH6852">
        <v>38</v>
      </c>
      <c r="AI6852">
        <v>0</v>
      </c>
      <c r="AJ6852">
        <v>0</v>
      </c>
      <c r="AK6852">
        <v>-138</v>
      </c>
      <c r="AL6852">
        <v>38</v>
      </c>
      <c r="AM6852">
        <v>1471</v>
      </c>
      <c r="AN6852" t="s">
        <v>45</v>
      </c>
    </row>
    <row r="6853" spans="1:40">
      <c r="A6853">
        <v>6852</v>
      </c>
      <c r="B6853" s="2">
        <v>43754.7783333333</v>
      </c>
      <c r="C6853">
        <v>17271.172</v>
      </c>
      <c r="D6853" t="s">
        <v>40</v>
      </c>
      <c r="E6853" t="s">
        <v>55</v>
      </c>
      <c r="F6853" s="1">
        <v>100</v>
      </c>
      <c r="G6853">
        <v>1</v>
      </c>
      <c r="H6853">
        <v>10974</v>
      </c>
      <c r="I6853">
        <v>10974</v>
      </c>
      <c r="J6853">
        <v>28392</v>
      </c>
      <c r="K6853">
        <v>0</v>
      </c>
      <c r="L6853">
        <v>0</v>
      </c>
      <c r="M6853">
        <v>25.3</v>
      </c>
      <c r="N6853">
        <v>65535</v>
      </c>
      <c r="O6853">
        <v>65535</v>
      </c>
      <c r="P6853">
        <v>-29783</v>
      </c>
      <c r="Q6853">
        <v>0</v>
      </c>
      <c r="R6853">
        <v>25.2</v>
      </c>
      <c r="S6853">
        <v>56</v>
      </c>
      <c r="T6853">
        <v>100</v>
      </c>
      <c r="U6853">
        <v>29200</v>
      </c>
      <c r="V6853">
        <v>4800</v>
      </c>
      <c r="W6853" t="s">
        <v>42</v>
      </c>
      <c r="X6853" t="s">
        <v>56</v>
      </c>
      <c r="Y6853" t="s">
        <v>57</v>
      </c>
      <c r="Z6853">
        <v>16</v>
      </c>
      <c r="AA6853">
        <v>6</v>
      </c>
      <c r="AB6853">
        <v>0</v>
      </c>
      <c r="AC6853">
        <v>0</v>
      </c>
      <c r="AD6853">
        <v>11112</v>
      </c>
      <c r="AE6853">
        <v>10974</v>
      </c>
      <c r="AF6853">
        <v>3482</v>
      </c>
      <c r="AG6853">
        <v>-138</v>
      </c>
      <c r="AH6853">
        <v>38</v>
      </c>
      <c r="AI6853">
        <v>0</v>
      </c>
      <c r="AJ6853">
        <v>0</v>
      </c>
      <c r="AK6853">
        <v>-138</v>
      </c>
      <c r="AL6853">
        <v>38</v>
      </c>
      <c r="AM6853">
        <v>1463</v>
      </c>
      <c r="AN6853" t="s">
        <v>45</v>
      </c>
    </row>
    <row r="6854" spans="1:40">
      <c r="A6854">
        <v>6853</v>
      </c>
      <c r="B6854" s="2">
        <v>43754.7783680556</v>
      </c>
      <c r="C6854">
        <v>17274.272</v>
      </c>
      <c r="D6854" t="s">
        <v>40</v>
      </c>
      <c r="E6854" t="s">
        <v>55</v>
      </c>
      <c r="F6854" s="1">
        <v>100</v>
      </c>
      <c r="G6854">
        <v>1</v>
      </c>
      <c r="H6854">
        <v>10974</v>
      </c>
      <c r="I6854">
        <v>10974</v>
      </c>
      <c r="J6854">
        <v>28392</v>
      </c>
      <c r="K6854">
        <v>0</v>
      </c>
      <c r="L6854">
        <v>0</v>
      </c>
      <c r="M6854">
        <v>25.3</v>
      </c>
      <c r="N6854">
        <v>65535</v>
      </c>
      <c r="O6854">
        <v>65535</v>
      </c>
      <c r="P6854">
        <v>-29783</v>
      </c>
      <c r="Q6854">
        <v>0</v>
      </c>
      <c r="R6854">
        <v>25.2</v>
      </c>
      <c r="S6854">
        <v>56</v>
      </c>
      <c r="T6854">
        <v>100</v>
      </c>
      <c r="U6854">
        <v>29200</v>
      </c>
      <c r="V6854">
        <v>4800</v>
      </c>
      <c r="W6854" t="s">
        <v>42</v>
      </c>
      <c r="X6854" t="s">
        <v>56</v>
      </c>
      <c r="Y6854" t="s">
        <v>57</v>
      </c>
      <c r="Z6854">
        <v>16</v>
      </c>
      <c r="AA6854">
        <v>6</v>
      </c>
      <c r="AB6854">
        <v>0</v>
      </c>
      <c r="AC6854">
        <v>0</v>
      </c>
      <c r="AD6854">
        <v>11112</v>
      </c>
      <c r="AE6854">
        <v>10974</v>
      </c>
      <c r="AF6854">
        <v>3485</v>
      </c>
      <c r="AG6854">
        <v>-138</v>
      </c>
      <c r="AH6854">
        <v>38</v>
      </c>
      <c r="AI6854">
        <v>0</v>
      </c>
      <c r="AJ6854">
        <v>0</v>
      </c>
      <c r="AK6854">
        <v>-138</v>
      </c>
      <c r="AL6854">
        <v>38</v>
      </c>
      <c r="AM6854">
        <v>1470</v>
      </c>
      <c r="AN6854" t="s">
        <v>45</v>
      </c>
    </row>
    <row r="6855" spans="1:40">
      <c r="A6855">
        <v>6854</v>
      </c>
      <c r="B6855" s="2">
        <v>43754.7783912037</v>
      </c>
      <c r="C6855">
        <v>17275.796</v>
      </c>
      <c r="D6855" t="s">
        <v>40</v>
      </c>
      <c r="E6855" t="s">
        <v>55</v>
      </c>
      <c r="F6855" s="1">
        <v>100</v>
      </c>
      <c r="G6855">
        <v>1</v>
      </c>
      <c r="H6855">
        <v>10974</v>
      </c>
      <c r="I6855">
        <v>10974</v>
      </c>
      <c r="J6855">
        <v>28392</v>
      </c>
      <c r="K6855">
        <v>0</v>
      </c>
      <c r="L6855">
        <v>0</v>
      </c>
      <c r="M6855">
        <v>25.3</v>
      </c>
      <c r="N6855">
        <v>65535</v>
      </c>
      <c r="O6855">
        <v>65535</v>
      </c>
      <c r="P6855">
        <v>-29783</v>
      </c>
      <c r="Q6855">
        <v>0</v>
      </c>
      <c r="R6855">
        <v>25.2</v>
      </c>
      <c r="S6855">
        <v>56</v>
      </c>
      <c r="T6855">
        <v>100</v>
      </c>
      <c r="U6855">
        <v>29200</v>
      </c>
      <c r="V6855">
        <v>4800</v>
      </c>
      <c r="W6855" t="s">
        <v>42</v>
      </c>
      <c r="X6855" t="s">
        <v>56</v>
      </c>
      <c r="Y6855" t="s">
        <v>57</v>
      </c>
      <c r="Z6855">
        <v>16</v>
      </c>
      <c r="AA6855">
        <v>6</v>
      </c>
      <c r="AB6855">
        <v>0</v>
      </c>
      <c r="AC6855">
        <v>0</v>
      </c>
      <c r="AD6855">
        <v>11112</v>
      </c>
      <c r="AE6855">
        <v>10974</v>
      </c>
      <c r="AF6855">
        <v>3487</v>
      </c>
      <c r="AG6855">
        <v>-138</v>
      </c>
      <c r="AH6855">
        <v>38</v>
      </c>
      <c r="AI6855">
        <v>0</v>
      </c>
      <c r="AJ6855">
        <v>0</v>
      </c>
      <c r="AK6855">
        <v>-138</v>
      </c>
      <c r="AL6855">
        <v>38</v>
      </c>
      <c r="AM6855">
        <v>1463</v>
      </c>
      <c r="AN6855" t="s">
        <v>45</v>
      </c>
    </row>
    <row r="6856" spans="1:40">
      <c r="A6856">
        <v>6855</v>
      </c>
      <c r="B6856" s="2">
        <v>43754.7784259259</v>
      </c>
      <c r="C6856">
        <v>17278.879</v>
      </c>
      <c r="D6856" t="s">
        <v>40</v>
      </c>
      <c r="E6856" t="s">
        <v>55</v>
      </c>
      <c r="F6856" s="1">
        <v>100</v>
      </c>
      <c r="G6856">
        <v>1</v>
      </c>
      <c r="H6856">
        <v>10974</v>
      </c>
      <c r="I6856">
        <v>10974</v>
      </c>
      <c r="J6856">
        <v>28392</v>
      </c>
      <c r="K6856">
        <v>0</v>
      </c>
      <c r="L6856">
        <v>0</v>
      </c>
      <c r="M6856">
        <v>25.3</v>
      </c>
      <c r="N6856">
        <v>65535</v>
      </c>
      <c r="O6856">
        <v>65535</v>
      </c>
      <c r="P6856">
        <v>-29783</v>
      </c>
      <c r="Q6856">
        <v>0</v>
      </c>
      <c r="R6856">
        <v>25.2</v>
      </c>
      <c r="S6856">
        <v>56</v>
      </c>
      <c r="T6856">
        <v>100</v>
      </c>
      <c r="U6856">
        <v>29200</v>
      </c>
      <c r="V6856">
        <v>4800</v>
      </c>
      <c r="W6856" t="s">
        <v>42</v>
      </c>
      <c r="X6856" t="s">
        <v>56</v>
      </c>
      <c r="Y6856" t="s">
        <v>57</v>
      </c>
      <c r="Z6856">
        <v>16</v>
      </c>
      <c r="AA6856">
        <v>6</v>
      </c>
      <c r="AB6856">
        <v>0</v>
      </c>
      <c r="AC6856">
        <v>0</v>
      </c>
      <c r="AD6856">
        <v>11112</v>
      </c>
      <c r="AE6856">
        <v>10974</v>
      </c>
      <c r="AF6856">
        <v>3490</v>
      </c>
      <c r="AG6856">
        <v>-138</v>
      </c>
      <c r="AH6856">
        <v>38</v>
      </c>
      <c r="AI6856">
        <v>0</v>
      </c>
      <c r="AJ6856">
        <v>0</v>
      </c>
      <c r="AK6856">
        <v>-138</v>
      </c>
      <c r="AL6856">
        <v>38</v>
      </c>
      <c r="AM6856">
        <v>1472</v>
      </c>
      <c r="AN6856" t="s">
        <v>45</v>
      </c>
    </row>
    <row r="6857" spans="1:40">
      <c r="A6857">
        <v>6856</v>
      </c>
      <c r="B6857" s="2">
        <v>43754.7784606482</v>
      </c>
      <c r="C6857">
        <v>17281.99</v>
      </c>
      <c r="D6857" t="s">
        <v>40</v>
      </c>
      <c r="E6857" t="s">
        <v>55</v>
      </c>
      <c r="F6857" s="1">
        <v>100</v>
      </c>
      <c r="G6857">
        <v>1</v>
      </c>
      <c r="H6857">
        <v>10974</v>
      </c>
      <c r="I6857">
        <v>10974</v>
      </c>
      <c r="J6857">
        <v>28392</v>
      </c>
      <c r="K6857">
        <v>0</v>
      </c>
      <c r="L6857">
        <v>0</v>
      </c>
      <c r="M6857">
        <v>25.3</v>
      </c>
      <c r="N6857">
        <v>65535</v>
      </c>
      <c r="O6857">
        <v>65535</v>
      </c>
      <c r="P6857">
        <v>-29783</v>
      </c>
      <c r="Q6857">
        <v>0</v>
      </c>
      <c r="R6857">
        <v>25.2</v>
      </c>
      <c r="S6857">
        <v>56</v>
      </c>
      <c r="T6857">
        <v>100</v>
      </c>
      <c r="U6857">
        <v>29200</v>
      </c>
      <c r="V6857">
        <v>4800</v>
      </c>
      <c r="W6857" t="s">
        <v>42</v>
      </c>
      <c r="X6857" t="s">
        <v>56</v>
      </c>
      <c r="Y6857" t="s">
        <v>57</v>
      </c>
      <c r="Z6857">
        <v>16</v>
      </c>
      <c r="AA6857">
        <v>6</v>
      </c>
      <c r="AB6857">
        <v>0</v>
      </c>
      <c r="AC6857">
        <v>0</v>
      </c>
      <c r="AD6857">
        <v>11112</v>
      </c>
      <c r="AE6857">
        <v>10974</v>
      </c>
      <c r="AF6857">
        <v>3493</v>
      </c>
      <c r="AG6857">
        <v>-138</v>
      </c>
      <c r="AH6857">
        <v>38</v>
      </c>
      <c r="AI6857">
        <v>0</v>
      </c>
      <c r="AJ6857">
        <v>0</v>
      </c>
      <c r="AK6857">
        <v>-138</v>
      </c>
      <c r="AL6857">
        <v>38</v>
      </c>
      <c r="AM6857">
        <v>1471</v>
      </c>
      <c r="AN6857" t="s">
        <v>45</v>
      </c>
    </row>
    <row r="6858" spans="1:40">
      <c r="A6858">
        <v>6857</v>
      </c>
      <c r="B6858" s="2">
        <v>43754.7784722222</v>
      </c>
      <c r="C6858">
        <v>17283.515</v>
      </c>
      <c r="D6858" t="s">
        <v>40</v>
      </c>
      <c r="E6858" t="s">
        <v>55</v>
      </c>
      <c r="F6858" s="1">
        <v>100</v>
      </c>
      <c r="G6858">
        <v>1</v>
      </c>
      <c r="H6858">
        <v>10974</v>
      </c>
      <c r="I6858">
        <v>10974</v>
      </c>
      <c r="J6858">
        <v>28392</v>
      </c>
      <c r="K6858">
        <v>0</v>
      </c>
      <c r="L6858">
        <v>0</v>
      </c>
      <c r="M6858">
        <v>25.3</v>
      </c>
      <c r="N6858">
        <v>65535</v>
      </c>
      <c r="O6858">
        <v>65535</v>
      </c>
      <c r="P6858">
        <v>-29783</v>
      </c>
      <c r="Q6858">
        <v>0</v>
      </c>
      <c r="R6858">
        <v>25.2</v>
      </c>
      <c r="S6858">
        <v>56</v>
      </c>
      <c r="T6858">
        <v>100</v>
      </c>
      <c r="U6858">
        <v>29200</v>
      </c>
      <c r="V6858">
        <v>4800</v>
      </c>
      <c r="W6858" t="s">
        <v>42</v>
      </c>
      <c r="X6858" t="s">
        <v>56</v>
      </c>
      <c r="Y6858" t="s">
        <v>57</v>
      </c>
      <c r="Z6858">
        <v>16</v>
      </c>
      <c r="AA6858">
        <v>6</v>
      </c>
      <c r="AB6858">
        <v>0</v>
      </c>
      <c r="AC6858">
        <v>0</v>
      </c>
      <c r="AD6858">
        <v>11112</v>
      </c>
      <c r="AE6858">
        <v>10974</v>
      </c>
      <c r="AF6858">
        <v>3495</v>
      </c>
      <c r="AG6858">
        <v>-138</v>
      </c>
      <c r="AH6858">
        <v>38</v>
      </c>
      <c r="AI6858">
        <v>0</v>
      </c>
      <c r="AJ6858">
        <v>0</v>
      </c>
      <c r="AK6858">
        <v>-138</v>
      </c>
      <c r="AL6858">
        <v>38</v>
      </c>
      <c r="AM6858">
        <v>1461</v>
      </c>
      <c r="AN6858" t="s">
        <v>45</v>
      </c>
    </row>
    <row r="6859" spans="1:40">
      <c r="A6859">
        <v>6858</v>
      </c>
      <c r="B6859" s="2">
        <v>43754.7785069444</v>
      </c>
      <c r="C6859">
        <v>17286.611</v>
      </c>
      <c r="D6859" t="s">
        <v>40</v>
      </c>
      <c r="E6859" t="s">
        <v>55</v>
      </c>
      <c r="F6859" s="1">
        <v>100</v>
      </c>
      <c r="G6859">
        <v>1</v>
      </c>
      <c r="H6859">
        <v>10974</v>
      </c>
      <c r="I6859">
        <v>10974</v>
      </c>
      <c r="J6859">
        <v>28392</v>
      </c>
      <c r="K6859">
        <v>0</v>
      </c>
      <c r="L6859">
        <v>0</v>
      </c>
      <c r="M6859">
        <v>25.3</v>
      </c>
      <c r="N6859">
        <v>65535</v>
      </c>
      <c r="O6859">
        <v>65535</v>
      </c>
      <c r="P6859">
        <v>-29783</v>
      </c>
      <c r="Q6859">
        <v>0</v>
      </c>
      <c r="R6859">
        <v>25.2</v>
      </c>
      <c r="S6859">
        <v>56</v>
      </c>
      <c r="T6859">
        <v>100</v>
      </c>
      <c r="U6859">
        <v>29200</v>
      </c>
      <c r="V6859">
        <v>4800</v>
      </c>
      <c r="W6859" t="s">
        <v>42</v>
      </c>
      <c r="X6859" t="s">
        <v>56</v>
      </c>
      <c r="Y6859" t="s">
        <v>57</v>
      </c>
      <c r="Z6859">
        <v>16</v>
      </c>
      <c r="AA6859">
        <v>6</v>
      </c>
      <c r="AB6859">
        <v>0</v>
      </c>
      <c r="AC6859">
        <v>0</v>
      </c>
      <c r="AD6859">
        <v>11112</v>
      </c>
      <c r="AE6859">
        <v>10974</v>
      </c>
      <c r="AF6859">
        <v>3498</v>
      </c>
      <c r="AG6859">
        <v>-138</v>
      </c>
      <c r="AH6859">
        <v>38</v>
      </c>
      <c r="AI6859">
        <v>0</v>
      </c>
      <c r="AJ6859">
        <v>0</v>
      </c>
      <c r="AK6859">
        <v>-138</v>
      </c>
      <c r="AL6859">
        <v>38</v>
      </c>
      <c r="AM6859">
        <v>1460</v>
      </c>
      <c r="AN6859" t="s">
        <v>45</v>
      </c>
    </row>
    <row r="6860" spans="1:40">
      <c r="A6860">
        <v>6859</v>
      </c>
      <c r="B6860" s="2">
        <v>43754.7785532407</v>
      </c>
      <c r="C6860">
        <v>17289.707</v>
      </c>
      <c r="D6860" t="s">
        <v>40</v>
      </c>
      <c r="E6860" t="s">
        <v>55</v>
      </c>
      <c r="F6860" s="1">
        <v>100</v>
      </c>
      <c r="G6860">
        <v>1</v>
      </c>
      <c r="H6860">
        <v>10974</v>
      </c>
      <c r="I6860">
        <v>10974</v>
      </c>
      <c r="J6860">
        <v>28392</v>
      </c>
      <c r="K6860">
        <v>0</v>
      </c>
      <c r="L6860">
        <v>0</v>
      </c>
      <c r="M6860">
        <v>25.3</v>
      </c>
      <c r="N6860">
        <v>65535</v>
      </c>
      <c r="O6860">
        <v>65535</v>
      </c>
      <c r="P6860">
        <v>-29783</v>
      </c>
      <c r="Q6860">
        <v>0</v>
      </c>
      <c r="R6860">
        <v>25.2</v>
      </c>
      <c r="S6860">
        <v>56</v>
      </c>
      <c r="T6860">
        <v>100</v>
      </c>
      <c r="U6860">
        <v>29200</v>
      </c>
      <c r="V6860">
        <v>4800</v>
      </c>
      <c r="W6860" t="s">
        <v>42</v>
      </c>
      <c r="X6860" t="s">
        <v>56</v>
      </c>
      <c r="Y6860" t="s">
        <v>57</v>
      </c>
      <c r="Z6860">
        <v>16</v>
      </c>
      <c r="AA6860">
        <v>6</v>
      </c>
      <c r="AB6860">
        <v>0</v>
      </c>
      <c r="AC6860">
        <v>0</v>
      </c>
      <c r="AD6860">
        <v>11112</v>
      </c>
      <c r="AE6860">
        <v>10974</v>
      </c>
      <c r="AF6860">
        <v>3501</v>
      </c>
      <c r="AG6860">
        <v>-138</v>
      </c>
      <c r="AH6860">
        <v>38</v>
      </c>
      <c r="AI6860">
        <v>0</v>
      </c>
      <c r="AJ6860">
        <v>0</v>
      </c>
      <c r="AK6860">
        <v>-138</v>
      </c>
      <c r="AL6860">
        <v>38</v>
      </c>
      <c r="AM6860">
        <v>1479</v>
      </c>
      <c r="AN6860" t="s">
        <v>45</v>
      </c>
    </row>
    <row r="6861" spans="1:40">
      <c r="A6861">
        <v>6860</v>
      </c>
      <c r="B6861" s="2">
        <v>43754.7785648148</v>
      </c>
      <c r="C6861">
        <v>17291.238</v>
      </c>
      <c r="D6861" t="s">
        <v>40</v>
      </c>
      <c r="E6861" t="s">
        <v>55</v>
      </c>
      <c r="F6861" s="1">
        <v>100</v>
      </c>
      <c r="G6861">
        <v>1</v>
      </c>
      <c r="H6861">
        <v>10974</v>
      </c>
      <c r="I6861">
        <v>10974</v>
      </c>
      <c r="J6861">
        <v>28392</v>
      </c>
      <c r="K6861">
        <v>0</v>
      </c>
      <c r="L6861">
        <v>0</v>
      </c>
      <c r="M6861">
        <v>25.2</v>
      </c>
      <c r="N6861">
        <v>65535</v>
      </c>
      <c r="O6861">
        <v>65535</v>
      </c>
      <c r="P6861">
        <v>-29783</v>
      </c>
      <c r="Q6861">
        <v>0</v>
      </c>
      <c r="R6861">
        <v>25.2</v>
      </c>
      <c r="S6861">
        <v>56</v>
      </c>
      <c r="T6861">
        <v>100</v>
      </c>
      <c r="U6861">
        <v>29200</v>
      </c>
      <c r="V6861">
        <v>4800</v>
      </c>
      <c r="W6861" t="s">
        <v>42</v>
      </c>
      <c r="X6861" t="s">
        <v>56</v>
      </c>
      <c r="Y6861" t="s">
        <v>57</v>
      </c>
      <c r="Z6861">
        <v>16</v>
      </c>
      <c r="AA6861">
        <v>6</v>
      </c>
      <c r="AB6861">
        <v>0</v>
      </c>
      <c r="AC6861">
        <v>0</v>
      </c>
      <c r="AD6861">
        <v>11112</v>
      </c>
      <c r="AE6861">
        <v>10974</v>
      </c>
      <c r="AF6861">
        <v>3502</v>
      </c>
      <c r="AG6861">
        <v>-138</v>
      </c>
      <c r="AH6861">
        <v>38</v>
      </c>
      <c r="AI6861">
        <v>0</v>
      </c>
      <c r="AJ6861">
        <v>0</v>
      </c>
      <c r="AK6861">
        <v>-138</v>
      </c>
      <c r="AL6861">
        <v>38</v>
      </c>
      <c r="AM6861">
        <v>1471</v>
      </c>
      <c r="AN6861" t="s">
        <v>45</v>
      </c>
    </row>
    <row r="6862" spans="1:40">
      <c r="A6862">
        <v>6861</v>
      </c>
      <c r="B6862" s="2">
        <v>43754.778599537</v>
      </c>
      <c r="C6862">
        <v>17294.332</v>
      </c>
      <c r="D6862" t="s">
        <v>40</v>
      </c>
      <c r="E6862" t="s">
        <v>55</v>
      </c>
      <c r="F6862" s="1">
        <v>100</v>
      </c>
      <c r="G6862">
        <v>1</v>
      </c>
      <c r="H6862">
        <v>10974</v>
      </c>
      <c r="I6862">
        <v>10974</v>
      </c>
      <c r="J6862">
        <v>28392</v>
      </c>
      <c r="K6862">
        <v>0</v>
      </c>
      <c r="L6862">
        <v>0</v>
      </c>
      <c r="M6862">
        <v>25.2</v>
      </c>
      <c r="N6862">
        <v>65535</v>
      </c>
      <c r="O6862">
        <v>65535</v>
      </c>
      <c r="P6862">
        <v>-29783</v>
      </c>
      <c r="Q6862">
        <v>0</v>
      </c>
      <c r="R6862">
        <v>25.2</v>
      </c>
      <c r="S6862">
        <v>56</v>
      </c>
      <c r="T6862">
        <v>100</v>
      </c>
      <c r="U6862">
        <v>29200</v>
      </c>
      <c r="V6862">
        <v>4800</v>
      </c>
      <c r="W6862" t="s">
        <v>42</v>
      </c>
      <c r="X6862" t="s">
        <v>56</v>
      </c>
      <c r="Y6862" t="s">
        <v>57</v>
      </c>
      <c r="Z6862">
        <v>16</v>
      </c>
      <c r="AA6862">
        <v>6</v>
      </c>
      <c r="AB6862">
        <v>0</v>
      </c>
      <c r="AC6862">
        <v>0</v>
      </c>
      <c r="AD6862">
        <v>11112</v>
      </c>
      <c r="AE6862">
        <v>10974</v>
      </c>
      <c r="AF6862">
        <v>3505</v>
      </c>
      <c r="AG6862">
        <v>-138</v>
      </c>
      <c r="AH6862">
        <v>38</v>
      </c>
      <c r="AI6862">
        <v>0</v>
      </c>
      <c r="AJ6862">
        <v>0</v>
      </c>
      <c r="AK6862">
        <v>-138</v>
      </c>
      <c r="AL6862">
        <v>38</v>
      </c>
      <c r="AM6862">
        <v>1455</v>
      </c>
      <c r="AN6862" t="s">
        <v>45</v>
      </c>
    </row>
    <row r="6863" spans="1:40">
      <c r="A6863">
        <v>6862</v>
      </c>
      <c r="B6863" s="2">
        <v>43754.7786226852</v>
      </c>
      <c r="C6863">
        <v>17295.842</v>
      </c>
      <c r="D6863" t="s">
        <v>40</v>
      </c>
      <c r="E6863" t="s">
        <v>55</v>
      </c>
      <c r="F6863" s="1">
        <v>100</v>
      </c>
      <c r="G6863">
        <v>1</v>
      </c>
      <c r="H6863">
        <v>10974</v>
      </c>
      <c r="I6863">
        <v>10974</v>
      </c>
      <c r="J6863">
        <v>28392</v>
      </c>
      <c r="K6863">
        <v>0</v>
      </c>
      <c r="L6863">
        <v>0</v>
      </c>
      <c r="M6863">
        <v>25.2</v>
      </c>
      <c r="N6863">
        <v>65535</v>
      </c>
      <c r="O6863">
        <v>65535</v>
      </c>
      <c r="P6863">
        <v>-29783</v>
      </c>
      <c r="Q6863">
        <v>0</v>
      </c>
      <c r="R6863">
        <v>25.2</v>
      </c>
      <c r="S6863">
        <v>56</v>
      </c>
      <c r="T6863">
        <v>100</v>
      </c>
      <c r="U6863">
        <v>29200</v>
      </c>
      <c r="V6863">
        <v>4800</v>
      </c>
      <c r="W6863" t="s">
        <v>42</v>
      </c>
      <c r="X6863" t="s">
        <v>56</v>
      </c>
      <c r="Y6863" t="s">
        <v>57</v>
      </c>
      <c r="Z6863">
        <v>16</v>
      </c>
      <c r="AA6863">
        <v>6</v>
      </c>
      <c r="AB6863">
        <v>0</v>
      </c>
      <c r="AC6863">
        <v>0</v>
      </c>
      <c r="AD6863">
        <v>11112</v>
      </c>
      <c r="AE6863">
        <v>10974</v>
      </c>
      <c r="AF6863">
        <v>3507</v>
      </c>
      <c r="AG6863">
        <v>-138</v>
      </c>
      <c r="AH6863">
        <v>38</v>
      </c>
      <c r="AI6863">
        <v>0</v>
      </c>
      <c r="AJ6863">
        <v>0</v>
      </c>
      <c r="AK6863">
        <v>-138</v>
      </c>
      <c r="AL6863">
        <v>38</v>
      </c>
      <c r="AM6863">
        <v>1495</v>
      </c>
      <c r="AN6863" t="s">
        <v>45</v>
      </c>
    </row>
    <row r="6864" spans="1:40">
      <c r="A6864">
        <v>6863</v>
      </c>
      <c r="B6864" s="2">
        <v>43754.7786574074</v>
      </c>
      <c r="C6864">
        <v>17298.957</v>
      </c>
      <c r="D6864" t="s">
        <v>40</v>
      </c>
      <c r="E6864" t="s">
        <v>55</v>
      </c>
      <c r="F6864" s="1">
        <v>100</v>
      </c>
      <c r="G6864">
        <v>1</v>
      </c>
      <c r="H6864">
        <v>10974</v>
      </c>
      <c r="I6864">
        <v>10974</v>
      </c>
      <c r="J6864">
        <v>28392</v>
      </c>
      <c r="K6864">
        <v>0</v>
      </c>
      <c r="L6864">
        <v>0</v>
      </c>
      <c r="M6864">
        <v>25.2</v>
      </c>
      <c r="N6864">
        <v>65535</v>
      </c>
      <c r="O6864">
        <v>65535</v>
      </c>
      <c r="P6864">
        <v>-29783</v>
      </c>
      <c r="Q6864">
        <v>0</v>
      </c>
      <c r="R6864">
        <v>25.2</v>
      </c>
      <c r="S6864">
        <v>56</v>
      </c>
      <c r="T6864">
        <v>100</v>
      </c>
      <c r="U6864">
        <v>29200</v>
      </c>
      <c r="V6864">
        <v>4800</v>
      </c>
      <c r="W6864" t="s">
        <v>42</v>
      </c>
      <c r="X6864" t="s">
        <v>56</v>
      </c>
      <c r="Y6864" t="s">
        <v>57</v>
      </c>
      <c r="Z6864">
        <v>16</v>
      </c>
      <c r="AA6864">
        <v>6</v>
      </c>
      <c r="AB6864">
        <v>0</v>
      </c>
      <c r="AC6864">
        <v>0</v>
      </c>
      <c r="AD6864">
        <v>11112</v>
      </c>
      <c r="AE6864">
        <v>10974</v>
      </c>
      <c r="AF6864">
        <v>3510</v>
      </c>
      <c r="AG6864">
        <v>-138</v>
      </c>
      <c r="AH6864">
        <v>38</v>
      </c>
      <c r="AI6864">
        <v>0</v>
      </c>
      <c r="AJ6864">
        <v>0</v>
      </c>
      <c r="AK6864">
        <v>-138</v>
      </c>
      <c r="AL6864">
        <v>38</v>
      </c>
      <c r="AM6864">
        <v>1472</v>
      </c>
      <c r="AN6864" t="s">
        <v>45</v>
      </c>
    </row>
    <row r="6865" spans="1:40">
      <c r="A6865">
        <v>6864</v>
      </c>
      <c r="B6865" s="2">
        <v>43754.7786921296</v>
      </c>
      <c r="C6865">
        <v>17302.066</v>
      </c>
      <c r="D6865" t="s">
        <v>40</v>
      </c>
      <c r="E6865" t="s">
        <v>55</v>
      </c>
      <c r="F6865" s="1">
        <v>100</v>
      </c>
      <c r="G6865">
        <v>1</v>
      </c>
      <c r="H6865">
        <v>10974</v>
      </c>
      <c r="I6865">
        <v>10974</v>
      </c>
      <c r="J6865">
        <v>28392</v>
      </c>
      <c r="K6865">
        <v>0</v>
      </c>
      <c r="L6865">
        <v>0</v>
      </c>
      <c r="M6865">
        <v>25.2</v>
      </c>
      <c r="N6865">
        <v>65535</v>
      </c>
      <c r="O6865">
        <v>65535</v>
      </c>
      <c r="P6865">
        <v>-29783</v>
      </c>
      <c r="Q6865">
        <v>0</v>
      </c>
      <c r="R6865">
        <v>25.2</v>
      </c>
      <c r="S6865">
        <v>56</v>
      </c>
      <c r="T6865">
        <v>100</v>
      </c>
      <c r="U6865">
        <v>29200</v>
      </c>
      <c r="V6865">
        <v>4800</v>
      </c>
      <c r="W6865" t="s">
        <v>42</v>
      </c>
      <c r="X6865" t="s">
        <v>56</v>
      </c>
      <c r="Y6865" t="s">
        <v>57</v>
      </c>
      <c r="Z6865">
        <v>16</v>
      </c>
      <c r="AA6865">
        <v>6</v>
      </c>
      <c r="AB6865">
        <v>0</v>
      </c>
      <c r="AC6865">
        <v>0</v>
      </c>
      <c r="AD6865">
        <v>11112</v>
      </c>
      <c r="AE6865">
        <v>10974</v>
      </c>
      <c r="AF6865">
        <v>3513</v>
      </c>
      <c r="AG6865">
        <v>-138</v>
      </c>
      <c r="AH6865">
        <v>38</v>
      </c>
      <c r="AI6865">
        <v>0</v>
      </c>
      <c r="AJ6865">
        <v>0</v>
      </c>
      <c r="AK6865">
        <v>-138</v>
      </c>
      <c r="AL6865">
        <v>38</v>
      </c>
      <c r="AM6865">
        <v>1489</v>
      </c>
      <c r="AN6865" t="s">
        <v>45</v>
      </c>
    </row>
    <row r="6866" spans="1:40">
      <c r="A6866">
        <v>6865</v>
      </c>
      <c r="B6866" s="2">
        <v>43754.7787037037</v>
      </c>
      <c r="C6866">
        <v>17303.607</v>
      </c>
      <c r="D6866" t="s">
        <v>40</v>
      </c>
      <c r="E6866" t="s">
        <v>55</v>
      </c>
      <c r="F6866" s="1">
        <v>100</v>
      </c>
      <c r="G6866">
        <v>1</v>
      </c>
      <c r="H6866">
        <v>10974</v>
      </c>
      <c r="I6866">
        <v>10974</v>
      </c>
      <c r="J6866">
        <v>28392</v>
      </c>
      <c r="K6866">
        <v>0</v>
      </c>
      <c r="L6866">
        <v>0</v>
      </c>
      <c r="M6866">
        <v>25.2</v>
      </c>
      <c r="N6866">
        <v>65535</v>
      </c>
      <c r="O6866">
        <v>65535</v>
      </c>
      <c r="P6866">
        <v>-29783</v>
      </c>
      <c r="Q6866">
        <v>0</v>
      </c>
      <c r="R6866">
        <v>25.2</v>
      </c>
      <c r="S6866">
        <v>56</v>
      </c>
      <c r="T6866">
        <v>100</v>
      </c>
      <c r="U6866">
        <v>29200</v>
      </c>
      <c r="V6866">
        <v>4800</v>
      </c>
      <c r="W6866" t="s">
        <v>42</v>
      </c>
      <c r="X6866" t="s">
        <v>56</v>
      </c>
      <c r="Y6866" t="s">
        <v>57</v>
      </c>
      <c r="Z6866">
        <v>16</v>
      </c>
      <c r="AA6866">
        <v>6</v>
      </c>
      <c r="AB6866">
        <v>0</v>
      </c>
      <c r="AC6866">
        <v>0</v>
      </c>
      <c r="AD6866">
        <v>11112</v>
      </c>
      <c r="AE6866">
        <v>10974</v>
      </c>
      <c r="AF6866">
        <v>3515</v>
      </c>
      <c r="AG6866">
        <v>-138</v>
      </c>
      <c r="AH6866">
        <v>38</v>
      </c>
      <c r="AI6866">
        <v>0</v>
      </c>
      <c r="AJ6866">
        <v>0</v>
      </c>
      <c r="AK6866">
        <v>-138</v>
      </c>
      <c r="AL6866">
        <v>38</v>
      </c>
      <c r="AM6866">
        <v>1464</v>
      </c>
      <c r="AN6866" t="s">
        <v>45</v>
      </c>
    </row>
    <row r="6867" spans="1:40">
      <c r="A6867">
        <v>6866</v>
      </c>
      <c r="B6867" s="2">
        <v>43754.77875</v>
      </c>
      <c r="C6867">
        <v>17306.691</v>
      </c>
      <c r="D6867" t="s">
        <v>40</v>
      </c>
      <c r="E6867" t="s">
        <v>55</v>
      </c>
      <c r="F6867" s="1">
        <v>100</v>
      </c>
      <c r="G6867">
        <v>1</v>
      </c>
      <c r="H6867">
        <v>10974</v>
      </c>
      <c r="I6867">
        <v>10974</v>
      </c>
      <c r="J6867">
        <v>28392</v>
      </c>
      <c r="K6867">
        <v>0</v>
      </c>
      <c r="L6867">
        <v>0</v>
      </c>
      <c r="M6867">
        <v>25.2</v>
      </c>
      <c r="N6867">
        <v>65535</v>
      </c>
      <c r="O6867">
        <v>65535</v>
      </c>
      <c r="P6867">
        <v>-29783</v>
      </c>
      <c r="Q6867">
        <v>0</v>
      </c>
      <c r="R6867">
        <v>25.2</v>
      </c>
      <c r="S6867">
        <v>56</v>
      </c>
      <c r="T6867">
        <v>100</v>
      </c>
      <c r="U6867">
        <v>29200</v>
      </c>
      <c r="V6867">
        <v>4800</v>
      </c>
      <c r="W6867" t="s">
        <v>42</v>
      </c>
      <c r="X6867" t="s">
        <v>56</v>
      </c>
      <c r="Y6867" t="s">
        <v>57</v>
      </c>
      <c r="Z6867">
        <v>16</v>
      </c>
      <c r="AA6867">
        <v>6</v>
      </c>
      <c r="AB6867">
        <v>0</v>
      </c>
      <c r="AC6867">
        <v>0</v>
      </c>
      <c r="AD6867">
        <v>11112</v>
      </c>
      <c r="AE6867">
        <v>10974</v>
      </c>
      <c r="AF6867">
        <v>3518</v>
      </c>
      <c r="AG6867">
        <v>-138</v>
      </c>
      <c r="AH6867">
        <v>38</v>
      </c>
      <c r="AI6867">
        <v>0</v>
      </c>
      <c r="AJ6867">
        <v>0</v>
      </c>
      <c r="AK6867">
        <v>-138</v>
      </c>
      <c r="AL6867">
        <v>38</v>
      </c>
      <c r="AM6867">
        <v>1470</v>
      </c>
      <c r="AN6867" t="s">
        <v>45</v>
      </c>
    </row>
    <row r="6868" spans="1:40">
      <c r="A6868">
        <v>6867</v>
      </c>
      <c r="B6868" s="2">
        <v>43754.7787847222</v>
      </c>
      <c r="C6868">
        <v>17309.784</v>
      </c>
      <c r="D6868" t="s">
        <v>40</v>
      </c>
      <c r="E6868" t="s">
        <v>55</v>
      </c>
      <c r="F6868" s="1">
        <v>100</v>
      </c>
      <c r="G6868">
        <v>1</v>
      </c>
      <c r="H6868">
        <v>10974</v>
      </c>
      <c r="I6868">
        <v>10974</v>
      </c>
      <c r="J6868">
        <v>28392</v>
      </c>
      <c r="K6868">
        <v>0</v>
      </c>
      <c r="L6868">
        <v>0</v>
      </c>
      <c r="M6868">
        <v>25.2</v>
      </c>
      <c r="N6868">
        <v>65535</v>
      </c>
      <c r="O6868">
        <v>65535</v>
      </c>
      <c r="P6868">
        <v>-29783</v>
      </c>
      <c r="Q6868">
        <v>0</v>
      </c>
      <c r="R6868">
        <v>25.2</v>
      </c>
      <c r="S6868">
        <v>56</v>
      </c>
      <c r="T6868">
        <v>100</v>
      </c>
      <c r="U6868">
        <v>29200</v>
      </c>
      <c r="V6868">
        <v>4800</v>
      </c>
      <c r="W6868" t="s">
        <v>42</v>
      </c>
      <c r="X6868" t="s">
        <v>56</v>
      </c>
      <c r="Y6868" t="s">
        <v>57</v>
      </c>
      <c r="Z6868">
        <v>16</v>
      </c>
      <c r="AA6868">
        <v>6</v>
      </c>
      <c r="AB6868">
        <v>0</v>
      </c>
      <c r="AC6868">
        <v>0</v>
      </c>
      <c r="AD6868">
        <v>11112</v>
      </c>
      <c r="AE6868">
        <v>10974</v>
      </c>
      <c r="AF6868">
        <v>3521</v>
      </c>
      <c r="AG6868">
        <v>-138</v>
      </c>
      <c r="AH6868">
        <v>38</v>
      </c>
      <c r="AI6868">
        <v>0</v>
      </c>
      <c r="AJ6868">
        <v>0</v>
      </c>
      <c r="AK6868">
        <v>-138</v>
      </c>
      <c r="AL6868">
        <v>38</v>
      </c>
      <c r="AM6868">
        <v>1457</v>
      </c>
      <c r="AN6868" t="s">
        <v>45</v>
      </c>
    </row>
    <row r="6869" spans="1:40">
      <c r="A6869">
        <v>6868</v>
      </c>
      <c r="B6869" s="2">
        <v>43754.7787962963</v>
      </c>
      <c r="C6869">
        <v>17311.296</v>
      </c>
      <c r="D6869" t="s">
        <v>40</v>
      </c>
      <c r="E6869" t="s">
        <v>55</v>
      </c>
      <c r="F6869" s="1">
        <v>100</v>
      </c>
      <c r="G6869">
        <v>1</v>
      </c>
      <c r="H6869">
        <v>10974</v>
      </c>
      <c r="I6869">
        <v>10974</v>
      </c>
      <c r="J6869">
        <v>28384</v>
      </c>
      <c r="K6869">
        <v>0</v>
      </c>
      <c r="L6869">
        <v>0</v>
      </c>
      <c r="M6869">
        <v>25.2</v>
      </c>
      <c r="N6869">
        <v>65535</v>
      </c>
      <c r="O6869">
        <v>65535</v>
      </c>
      <c r="P6869">
        <v>-29783</v>
      </c>
      <c r="Q6869">
        <v>0</v>
      </c>
      <c r="R6869">
        <v>25.3</v>
      </c>
      <c r="S6869">
        <v>56</v>
      </c>
      <c r="T6869">
        <v>100</v>
      </c>
      <c r="U6869">
        <v>29200</v>
      </c>
      <c r="V6869">
        <v>4800</v>
      </c>
      <c r="W6869" t="s">
        <v>42</v>
      </c>
      <c r="X6869" t="s">
        <v>56</v>
      </c>
      <c r="Y6869" t="s">
        <v>57</v>
      </c>
      <c r="Z6869">
        <v>16</v>
      </c>
      <c r="AA6869">
        <v>6</v>
      </c>
      <c r="AB6869">
        <v>0</v>
      </c>
      <c r="AC6869">
        <v>0</v>
      </c>
      <c r="AD6869">
        <v>11112</v>
      </c>
      <c r="AE6869">
        <v>10974</v>
      </c>
      <c r="AF6869">
        <v>3522</v>
      </c>
      <c r="AG6869">
        <v>-138</v>
      </c>
      <c r="AH6869">
        <v>38</v>
      </c>
      <c r="AI6869">
        <v>0</v>
      </c>
      <c r="AJ6869">
        <v>0</v>
      </c>
      <c r="AK6869">
        <v>-138</v>
      </c>
      <c r="AL6869">
        <v>38</v>
      </c>
      <c r="AM6869">
        <v>1462</v>
      </c>
      <c r="AN6869" t="s">
        <v>45</v>
      </c>
    </row>
    <row r="6870" spans="1:40">
      <c r="A6870">
        <v>6869</v>
      </c>
      <c r="B6870" s="2">
        <v>43754.7788310185</v>
      </c>
      <c r="C6870">
        <v>17314.38</v>
      </c>
      <c r="D6870" t="s">
        <v>40</v>
      </c>
      <c r="E6870" t="s">
        <v>55</v>
      </c>
      <c r="F6870" s="1">
        <v>100</v>
      </c>
      <c r="G6870">
        <v>1</v>
      </c>
      <c r="H6870">
        <v>10974</v>
      </c>
      <c r="I6870">
        <v>10974</v>
      </c>
      <c r="J6870">
        <v>28384</v>
      </c>
      <c r="K6870">
        <v>0</v>
      </c>
      <c r="L6870">
        <v>0</v>
      </c>
      <c r="M6870">
        <v>25.2</v>
      </c>
      <c r="N6870">
        <v>65535</v>
      </c>
      <c r="O6870">
        <v>65535</v>
      </c>
      <c r="P6870">
        <v>-29783</v>
      </c>
      <c r="Q6870">
        <v>0</v>
      </c>
      <c r="R6870">
        <v>25.3</v>
      </c>
      <c r="S6870">
        <v>56</v>
      </c>
      <c r="T6870">
        <v>100</v>
      </c>
      <c r="U6870">
        <v>29200</v>
      </c>
      <c r="V6870">
        <v>4800</v>
      </c>
      <c r="W6870" t="s">
        <v>42</v>
      </c>
      <c r="X6870" t="s">
        <v>56</v>
      </c>
      <c r="Y6870" t="s">
        <v>57</v>
      </c>
      <c r="Z6870">
        <v>16</v>
      </c>
      <c r="AA6870">
        <v>6</v>
      </c>
      <c r="AB6870">
        <v>0</v>
      </c>
      <c r="AC6870">
        <v>0</v>
      </c>
      <c r="AD6870">
        <v>11112</v>
      </c>
      <c r="AE6870">
        <v>10974</v>
      </c>
      <c r="AF6870">
        <v>3526</v>
      </c>
      <c r="AG6870">
        <v>-138</v>
      </c>
      <c r="AH6870">
        <v>38</v>
      </c>
      <c r="AI6870">
        <v>0</v>
      </c>
      <c r="AJ6870">
        <v>0</v>
      </c>
      <c r="AK6870">
        <v>-138</v>
      </c>
      <c r="AL6870">
        <v>38</v>
      </c>
      <c r="AM6870">
        <v>1473</v>
      </c>
      <c r="AN6870" t="s">
        <v>45</v>
      </c>
    </row>
    <row r="6871" spans="1:40">
      <c r="A6871">
        <v>6870</v>
      </c>
      <c r="B6871" s="2">
        <v>43754.7788541667</v>
      </c>
      <c r="C6871">
        <v>17315.906</v>
      </c>
      <c r="D6871" t="s">
        <v>40</v>
      </c>
      <c r="E6871" t="s">
        <v>55</v>
      </c>
      <c r="F6871" s="1">
        <v>100</v>
      </c>
      <c r="G6871">
        <v>1</v>
      </c>
      <c r="H6871">
        <v>10974</v>
      </c>
      <c r="I6871">
        <v>10974</v>
      </c>
      <c r="J6871">
        <v>28384</v>
      </c>
      <c r="K6871">
        <v>0</v>
      </c>
      <c r="L6871">
        <v>0</v>
      </c>
      <c r="M6871">
        <v>25.2</v>
      </c>
      <c r="N6871">
        <v>65535</v>
      </c>
      <c r="O6871">
        <v>65535</v>
      </c>
      <c r="P6871">
        <v>-29783</v>
      </c>
      <c r="Q6871">
        <v>0</v>
      </c>
      <c r="R6871">
        <v>25.3</v>
      </c>
      <c r="S6871">
        <v>56</v>
      </c>
      <c r="T6871">
        <v>100</v>
      </c>
      <c r="U6871">
        <v>29200</v>
      </c>
      <c r="V6871">
        <v>4800</v>
      </c>
      <c r="W6871" t="s">
        <v>42</v>
      </c>
      <c r="X6871" t="s">
        <v>56</v>
      </c>
      <c r="Y6871" t="s">
        <v>57</v>
      </c>
      <c r="Z6871">
        <v>16</v>
      </c>
      <c r="AA6871">
        <v>6</v>
      </c>
      <c r="AB6871">
        <v>0</v>
      </c>
      <c r="AC6871">
        <v>0</v>
      </c>
      <c r="AD6871">
        <v>11112</v>
      </c>
      <c r="AE6871">
        <v>10974</v>
      </c>
      <c r="AF6871">
        <v>3527</v>
      </c>
      <c r="AG6871">
        <v>-138</v>
      </c>
      <c r="AH6871">
        <v>38</v>
      </c>
      <c r="AI6871">
        <v>0</v>
      </c>
      <c r="AJ6871">
        <v>0</v>
      </c>
      <c r="AK6871">
        <v>-138</v>
      </c>
      <c r="AL6871">
        <v>38</v>
      </c>
      <c r="AM6871">
        <v>1461</v>
      </c>
      <c r="AN6871" t="s">
        <v>45</v>
      </c>
    </row>
    <row r="6872" spans="1:40">
      <c r="A6872">
        <v>6871</v>
      </c>
      <c r="B6872" s="2">
        <v>43754.7788888889</v>
      </c>
      <c r="C6872">
        <v>17318.986</v>
      </c>
      <c r="D6872" t="s">
        <v>40</v>
      </c>
      <c r="E6872" t="s">
        <v>55</v>
      </c>
      <c r="F6872" s="1">
        <v>100</v>
      </c>
      <c r="G6872">
        <v>1</v>
      </c>
      <c r="H6872">
        <v>10974</v>
      </c>
      <c r="I6872">
        <v>10974</v>
      </c>
      <c r="J6872">
        <v>28384</v>
      </c>
      <c r="K6872">
        <v>0</v>
      </c>
      <c r="L6872">
        <v>0</v>
      </c>
      <c r="M6872">
        <v>25.2</v>
      </c>
      <c r="N6872">
        <v>65535</v>
      </c>
      <c r="O6872">
        <v>65535</v>
      </c>
      <c r="P6872">
        <v>-29783</v>
      </c>
      <c r="Q6872">
        <v>0</v>
      </c>
      <c r="R6872">
        <v>25.3</v>
      </c>
      <c r="S6872">
        <v>56</v>
      </c>
      <c r="T6872">
        <v>100</v>
      </c>
      <c r="U6872">
        <v>29200</v>
      </c>
      <c r="V6872">
        <v>4800</v>
      </c>
      <c r="W6872" t="s">
        <v>42</v>
      </c>
      <c r="X6872" t="s">
        <v>56</v>
      </c>
      <c r="Y6872" t="s">
        <v>57</v>
      </c>
      <c r="Z6872">
        <v>16</v>
      </c>
      <c r="AA6872">
        <v>6</v>
      </c>
      <c r="AB6872">
        <v>0</v>
      </c>
      <c r="AC6872">
        <v>0</v>
      </c>
      <c r="AD6872">
        <v>11112</v>
      </c>
      <c r="AE6872">
        <v>10974</v>
      </c>
      <c r="AF6872">
        <v>3530</v>
      </c>
      <c r="AG6872">
        <v>-138</v>
      </c>
      <c r="AH6872">
        <v>38</v>
      </c>
      <c r="AI6872">
        <v>0</v>
      </c>
      <c r="AJ6872">
        <v>0</v>
      </c>
      <c r="AK6872">
        <v>-138</v>
      </c>
      <c r="AL6872">
        <v>38</v>
      </c>
      <c r="AM6872">
        <v>1460</v>
      </c>
      <c r="AN6872" t="s">
        <v>45</v>
      </c>
    </row>
    <row r="6873" spans="1:40">
      <c r="A6873">
        <v>6872</v>
      </c>
      <c r="B6873" s="2">
        <v>43754.7789236111</v>
      </c>
      <c r="C6873">
        <v>17322.066</v>
      </c>
      <c r="D6873" t="s">
        <v>40</v>
      </c>
      <c r="E6873" t="s">
        <v>55</v>
      </c>
      <c r="F6873" s="1">
        <v>100</v>
      </c>
      <c r="G6873">
        <v>1</v>
      </c>
      <c r="H6873">
        <v>10974</v>
      </c>
      <c r="I6873">
        <v>10974</v>
      </c>
      <c r="J6873">
        <v>28384</v>
      </c>
      <c r="K6873">
        <v>0</v>
      </c>
      <c r="L6873">
        <v>0</v>
      </c>
      <c r="M6873">
        <v>25.2</v>
      </c>
      <c r="N6873">
        <v>65535</v>
      </c>
      <c r="O6873">
        <v>65535</v>
      </c>
      <c r="P6873">
        <v>-29783</v>
      </c>
      <c r="Q6873">
        <v>0</v>
      </c>
      <c r="R6873">
        <v>25.3</v>
      </c>
      <c r="S6873">
        <v>56</v>
      </c>
      <c r="T6873">
        <v>100</v>
      </c>
      <c r="U6873">
        <v>29200</v>
      </c>
      <c r="V6873">
        <v>4800</v>
      </c>
      <c r="W6873" t="s">
        <v>42</v>
      </c>
      <c r="X6873" t="s">
        <v>56</v>
      </c>
      <c r="Y6873" t="s">
        <v>57</v>
      </c>
      <c r="Z6873">
        <v>16</v>
      </c>
      <c r="AA6873">
        <v>6</v>
      </c>
      <c r="AB6873">
        <v>0</v>
      </c>
      <c r="AC6873">
        <v>0</v>
      </c>
      <c r="AD6873">
        <v>11112</v>
      </c>
      <c r="AE6873">
        <v>10974</v>
      </c>
      <c r="AF6873">
        <v>3533</v>
      </c>
      <c r="AG6873">
        <v>-138</v>
      </c>
      <c r="AH6873">
        <v>38</v>
      </c>
      <c r="AI6873">
        <v>0</v>
      </c>
      <c r="AJ6873">
        <v>0</v>
      </c>
      <c r="AK6873">
        <v>-138</v>
      </c>
      <c r="AL6873">
        <v>38</v>
      </c>
      <c r="AM6873">
        <v>1472</v>
      </c>
      <c r="AN6873" t="s">
        <v>45</v>
      </c>
    </row>
    <row r="6874" spans="1:40">
      <c r="A6874">
        <v>6873</v>
      </c>
      <c r="B6874" s="2">
        <v>43754.7789351852</v>
      </c>
      <c r="C6874">
        <v>17323.592</v>
      </c>
      <c r="D6874" t="s">
        <v>40</v>
      </c>
      <c r="E6874" t="s">
        <v>55</v>
      </c>
      <c r="F6874" s="1">
        <v>100</v>
      </c>
      <c r="G6874">
        <v>1</v>
      </c>
      <c r="H6874">
        <v>10974</v>
      </c>
      <c r="I6874">
        <v>10974</v>
      </c>
      <c r="J6874">
        <v>28384</v>
      </c>
      <c r="K6874">
        <v>0</v>
      </c>
      <c r="L6874">
        <v>0</v>
      </c>
      <c r="M6874">
        <v>25.2</v>
      </c>
      <c r="N6874">
        <v>65535</v>
      </c>
      <c r="O6874">
        <v>65535</v>
      </c>
      <c r="P6874">
        <v>-29783</v>
      </c>
      <c r="Q6874">
        <v>0</v>
      </c>
      <c r="R6874">
        <v>25.3</v>
      </c>
      <c r="S6874">
        <v>56</v>
      </c>
      <c r="T6874">
        <v>100</v>
      </c>
      <c r="U6874">
        <v>29200</v>
      </c>
      <c r="V6874">
        <v>4800</v>
      </c>
      <c r="W6874" t="s">
        <v>42</v>
      </c>
      <c r="X6874" t="s">
        <v>56</v>
      </c>
      <c r="Y6874" t="s">
        <v>57</v>
      </c>
      <c r="Z6874">
        <v>16</v>
      </c>
      <c r="AA6874">
        <v>6</v>
      </c>
      <c r="AB6874">
        <v>0</v>
      </c>
      <c r="AC6874">
        <v>0</v>
      </c>
      <c r="AD6874">
        <v>11112</v>
      </c>
      <c r="AE6874">
        <v>10974</v>
      </c>
      <c r="AF6874">
        <v>3535</v>
      </c>
      <c r="AG6874">
        <v>-138</v>
      </c>
      <c r="AH6874">
        <v>38</v>
      </c>
      <c r="AI6874">
        <v>0</v>
      </c>
      <c r="AJ6874">
        <v>0</v>
      </c>
      <c r="AK6874">
        <v>-138</v>
      </c>
      <c r="AL6874">
        <v>38</v>
      </c>
      <c r="AM6874">
        <v>1464</v>
      </c>
      <c r="AN6874" t="s">
        <v>45</v>
      </c>
    </row>
    <row r="6875" spans="1:40">
      <c r="A6875">
        <v>6874</v>
      </c>
      <c r="B6875" s="2">
        <v>43754.7789814815</v>
      </c>
      <c r="C6875">
        <v>17326.675</v>
      </c>
      <c r="D6875" t="s">
        <v>40</v>
      </c>
      <c r="E6875" t="s">
        <v>55</v>
      </c>
      <c r="F6875" s="1">
        <v>100</v>
      </c>
      <c r="G6875">
        <v>1</v>
      </c>
      <c r="H6875">
        <v>10974</v>
      </c>
      <c r="I6875">
        <v>10974</v>
      </c>
      <c r="J6875">
        <v>28384</v>
      </c>
      <c r="K6875">
        <v>0</v>
      </c>
      <c r="L6875">
        <v>0</v>
      </c>
      <c r="M6875">
        <v>25.2</v>
      </c>
      <c r="N6875">
        <v>65535</v>
      </c>
      <c r="O6875">
        <v>65535</v>
      </c>
      <c r="P6875">
        <v>-29783</v>
      </c>
      <c r="Q6875">
        <v>0</v>
      </c>
      <c r="R6875">
        <v>25.3</v>
      </c>
      <c r="S6875">
        <v>56</v>
      </c>
      <c r="T6875">
        <v>100</v>
      </c>
      <c r="U6875">
        <v>29200</v>
      </c>
      <c r="V6875">
        <v>4800</v>
      </c>
      <c r="W6875" t="s">
        <v>42</v>
      </c>
      <c r="X6875" t="s">
        <v>56</v>
      </c>
      <c r="Y6875" t="s">
        <v>57</v>
      </c>
      <c r="Z6875">
        <v>16</v>
      </c>
      <c r="AA6875">
        <v>6</v>
      </c>
      <c r="AB6875">
        <v>0</v>
      </c>
      <c r="AC6875">
        <v>0</v>
      </c>
      <c r="AD6875">
        <v>11112</v>
      </c>
      <c r="AE6875">
        <v>10974</v>
      </c>
      <c r="AF6875">
        <v>3538</v>
      </c>
      <c r="AG6875">
        <v>-138</v>
      </c>
      <c r="AH6875">
        <v>38</v>
      </c>
      <c r="AI6875">
        <v>0</v>
      </c>
      <c r="AJ6875">
        <v>0</v>
      </c>
      <c r="AK6875">
        <v>-138</v>
      </c>
      <c r="AL6875">
        <v>38</v>
      </c>
      <c r="AM6875">
        <v>1457</v>
      </c>
      <c r="AN6875" t="s">
        <v>45</v>
      </c>
    </row>
    <row r="6876" spans="1:40">
      <c r="A6876">
        <v>6875</v>
      </c>
      <c r="B6876" s="2">
        <v>43754.7790162037</v>
      </c>
      <c r="C6876">
        <v>17329.769</v>
      </c>
      <c r="D6876" t="s">
        <v>40</v>
      </c>
      <c r="E6876" t="s">
        <v>55</v>
      </c>
      <c r="F6876" s="1">
        <v>100</v>
      </c>
      <c r="G6876">
        <v>1</v>
      </c>
      <c r="H6876">
        <v>10974</v>
      </c>
      <c r="I6876">
        <v>10974</v>
      </c>
      <c r="J6876">
        <v>28384</v>
      </c>
      <c r="K6876">
        <v>0</v>
      </c>
      <c r="L6876">
        <v>0</v>
      </c>
      <c r="M6876">
        <v>25.2</v>
      </c>
      <c r="N6876">
        <v>65535</v>
      </c>
      <c r="O6876">
        <v>65535</v>
      </c>
      <c r="P6876">
        <v>-29783</v>
      </c>
      <c r="Q6876">
        <v>0</v>
      </c>
      <c r="R6876">
        <v>25.3</v>
      </c>
      <c r="S6876">
        <v>56</v>
      </c>
      <c r="T6876">
        <v>100</v>
      </c>
      <c r="U6876">
        <v>29200</v>
      </c>
      <c r="V6876">
        <v>4800</v>
      </c>
      <c r="W6876" t="s">
        <v>42</v>
      </c>
      <c r="X6876" t="s">
        <v>56</v>
      </c>
      <c r="Y6876" t="s">
        <v>57</v>
      </c>
      <c r="Z6876">
        <v>16</v>
      </c>
      <c r="AA6876">
        <v>6</v>
      </c>
      <c r="AB6876">
        <v>0</v>
      </c>
      <c r="AC6876">
        <v>0</v>
      </c>
      <c r="AD6876">
        <v>11112</v>
      </c>
      <c r="AE6876">
        <v>10974</v>
      </c>
      <c r="AF6876">
        <v>3541</v>
      </c>
      <c r="AG6876">
        <v>-138</v>
      </c>
      <c r="AH6876">
        <v>38</v>
      </c>
      <c r="AI6876">
        <v>0</v>
      </c>
      <c r="AJ6876">
        <v>0</v>
      </c>
      <c r="AK6876">
        <v>-138</v>
      </c>
      <c r="AL6876">
        <v>38</v>
      </c>
      <c r="AM6876">
        <v>1459</v>
      </c>
      <c r="AN6876" t="s">
        <v>45</v>
      </c>
    </row>
    <row r="6877" spans="1:40">
      <c r="A6877">
        <v>6876</v>
      </c>
      <c r="B6877" s="2">
        <v>43754.7790277778</v>
      </c>
      <c r="C6877">
        <v>17331.28</v>
      </c>
      <c r="D6877" t="s">
        <v>40</v>
      </c>
      <c r="E6877" t="s">
        <v>55</v>
      </c>
      <c r="F6877" s="1">
        <v>100</v>
      </c>
      <c r="G6877">
        <v>1</v>
      </c>
      <c r="H6877">
        <v>10974</v>
      </c>
      <c r="I6877">
        <v>10974</v>
      </c>
      <c r="J6877">
        <v>28384</v>
      </c>
      <c r="K6877">
        <v>0</v>
      </c>
      <c r="L6877">
        <v>0</v>
      </c>
      <c r="M6877">
        <v>25.3</v>
      </c>
      <c r="N6877">
        <v>65535</v>
      </c>
      <c r="O6877">
        <v>65535</v>
      </c>
      <c r="P6877">
        <v>-29783</v>
      </c>
      <c r="Q6877">
        <v>0</v>
      </c>
      <c r="R6877">
        <v>25.3</v>
      </c>
      <c r="S6877">
        <v>56</v>
      </c>
      <c r="T6877">
        <v>100</v>
      </c>
      <c r="U6877">
        <v>29200</v>
      </c>
      <c r="V6877">
        <v>4800</v>
      </c>
      <c r="W6877" t="s">
        <v>42</v>
      </c>
      <c r="X6877" t="s">
        <v>56</v>
      </c>
      <c r="Y6877" t="s">
        <v>57</v>
      </c>
      <c r="Z6877">
        <v>16</v>
      </c>
      <c r="AA6877">
        <v>6</v>
      </c>
      <c r="AB6877">
        <v>0</v>
      </c>
      <c r="AC6877">
        <v>0</v>
      </c>
      <c r="AD6877">
        <v>11112</v>
      </c>
      <c r="AE6877">
        <v>10974</v>
      </c>
      <c r="AF6877">
        <v>3542</v>
      </c>
      <c r="AG6877">
        <v>-138</v>
      </c>
      <c r="AH6877">
        <v>38</v>
      </c>
      <c r="AI6877">
        <v>0</v>
      </c>
      <c r="AJ6877">
        <v>0</v>
      </c>
      <c r="AK6877">
        <v>-138</v>
      </c>
      <c r="AL6877">
        <v>38</v>
      </c>
      <c r="AM6877">
        <v>1463</v>
      </c>
      <c r="AN6877" t="s">
        <v>45</v>
      </c>
    </row>
    <row r="6878" spans="1:40">
      <c r="A6878">
        <v>6877</v>
      </c>
      <c r="B6878" s="2">
        <v>43754.7790625</v>
      </c>
      <c r="C6878">
        <v>17334.397</v>
      </c>
      <c r="D6878" t="s">
        <v>40</v>
      </c>
      <c r="E6878" t="s">
        <v>55</v>
      </c>
      <c r="F6878" s="1">
        <v>100</v>
      </c>
      <c r="G6878">
        <v>1</v>
      </c>
      <c r="H6878">
        <v>10974</v>
      </c>
      <c r="I6878">
        <v>10974</v>
      </c>
      <c r="J6878">
        <v>28384</v>
      </c>
      <c r="K6878">
        <v>0</v>
      </c>
      <c r="L6878">
        <v>0</v>
      </c>
      <c r="M6878">
        <v>25.3</v>
      </c>
      <c r="N6878">
        <v>65535</v>
      </c>
      <c r="O6878">
        <v>65535</v>
      </c>
      <c r="P6878">
        <v>-29783</v>
      </c>
      <c r="Q6878">
        <v>0</v>
      </c>
      <c r="R6878">
        <v>25.3</v>
      </c>
      <c r="S6878">
        <v>56</v>
      </c>
      <c r="T6878">
        <v>100</v>
      </c>
      <c r="U6878">
        <v>29200</v>
      </c>
      <c r="V6878">
        <v>4800</v>
      </c>
      <c r="W6878" t="s">
        <v>42</v>
      </c>
      <c r="X6878" t="s">
        <v>56</v>
      </c>
      <c r="Y6878" t="s">
        <v>57</v>
      </c>
      <c r="Z6878">
        <v>16</v>
      </c>
      <c r="AA6878">
        <v>6</v>
      </c>
      <c r="AB6878">
        <v>0</v>
      </c>
      <c r="AC6878">
        <v>0</v>
      </c>
      <c r="AD6878">
        <v>11112</v>
      </c>
      <c r="AE6878">
        <v>10974</v>
      </c>
      <c r="AF6878">
        <v>3546</v>
      </c>
      <c r="AG6878">
        <v>-138</v>
      </c>
      <c r="AH6878">
        <v>38</v>
      </c>
      <c r="AI6878">
        <v>0</v>
      </c>
      <c r="AJ6878">
        <v>0</v>
      </c>
      <c r="AK6878">
        <v>-138</v>
      </c>
      <c r="AL6878">
        <v>38</v>
      </c>
      <c r="AM6878">
        <v>1472</v>
      </c>
      <c r="AN6878" t="s">
        <v>45</v>
      </c>
    </row>
    <row r="6879" spans="1:40">
      <c r="A6879">
        <v>6878</v>
      </c>
      <c r="B6879" s="2">
        <v>43754.7790856482</v>
      </c>
      <c r="C6879">
        <v>17335.921</v>
      </c>
      <c r="D6879" t="s">
        <v>40</v>
      </c>
      <c r="E6879" t="s">
        <v>55</v>
      </c>
      <c r="F6879" s="1">
        <v>100</v>
      </c>
      <c r="G6879">
        <v>1</v>
      </c>
      <c r="H6879">
        <v>10974</v>
      </c>
      <c r="I6879">
        <v>10974</v>
      </c>
      <c r="J6879">
        <v>28384</v>
      </c>
      <c r="K6879">
        <v>0</v>
      </c>
      <c r="L6879">
        <v>0</v>
      </c>
      <c r="M6879">
        <v>25.3</v>
      </c>
      <c r="N6879">
        <v>65535</v>
      </c>
      <c r="O6879">
        <v>65535</v>
      </c>
      <c r="P6879">
        <v>-29783</v>
      </c>
      <c r="Q6879">
        <v>0</v>
      </c>
      <c r="R6879">
        <v>25.3</v>
      </c>
      <c r="S6879">
        <v>56</v>
      </c>
      <c r="T6879">
        <v>100</v>
      </c>
      <c r="U6879">
        <v>29200</v>
      </c>
      <c r="V6879">
        <v>4800</v>
      </c>
      <c r="W6879" t="s">
        <v>42</v>
      </c>
      <c r="X6879" t="s">
        <v>56</v>
      </c>
      <c r="Y6879" t="s">
        <v>57</v>
      </c>
      <c r="Z6879">
        <v>16</v>
      </c>
      <c r="AA6879">
        <v>6</v>
      </c>
      <c r="AB6879">
        <v>0</v>
      </c>
      <c r="AC6879">
        <v>0</v>
      </c>
      <c r="AD6879">
        <v>11112</v>
      </c>
      <c r="AE6879">
        <v>10974</v>
      </c>
      <c r="AF6879">
        <v>3547</v>
      </c>
      <c r="AG6879">
        <v>-138</v>
      </c>
      <c r="AH6879">
        <v>38</v>
      </c>
      <c r="AI6879">
        <v>0</v>
      </c>
      <c r="AJ6879">
        <v>0</v>
      </c>
      <c r="AK6879">
        <v>-138</v>
      </c>
      <c r="AL6879">
        <v>38</v>
      </c>
      <c r="AM6879">
        <v>1462</v>
      </c>
      <c r="AN6879" t="s">
        <v>45</v>
      </c>
    </row>
    <row r="6880" spans="1:40">
      <c r="A6880">
        <v>6879</v>
      </c>
      <c r="B6880" s="2">
        <v>43754.7791203704</v>
      </c>
      <c r="C6880">
        <v>17339.021</v>
      </c>
      <c r="D6880" t="s">
        <v>40</v>
      </c>
      <c r="E6880" t="s">
        <v>55</v>
      </c>
      <c r="F6880" s="1">
        <v>100</v>
      </c>
      <c r="G6880">
        <v>1</v>
      </c>
      <c r="H6880">
        <v>10974</v>
      </c>
      <c r="I6880">
        <v>10974</v>
      </c>
      <c r="J6880">
        <v>28384</v>
      </c>
      <c r="K6880">
        <v>0</v>
      </c>
      <c r="L6880">
        <v>0</v>
      </c>
      <c r="M6880">
        <v>25.3</v>
      </c>
      <c r="N6880">
        <v>65535</v>
      </c>
      <c r="O6880">
        <v>65535</v>
      </c>
      <c r="P6880">
        <v>-29783</v>
      </c>
      <c r="Q6880">
        <v>0</v>
      </c>
      <c r="R6880">
        <v>25.3</v>
      </c>
      <c r="S6880">
        <v>56</v>
      </c>
      <c r="T6880">
        <v>100</v>
      </c>
      <c r="U6880">
        <v>29200</v>
      </c>
      <c r="V6880">
        <v>4800</v>
      </c>
      <c r="W6880" t="s">
        <v>42</v>
      </c>
      <c r="X6880" t="s">
        <v>56</v>
      </c>
      <c r="Y6880" t="s">
        <v>57</v>
      </c>
      <c r="Z6880">
        <v>16</v>
      </c>
      <c r="AA6880">
        <v>6</v>
      </c>
      <c r="AB6880">
        <v>0</v>
      </c>
      <c r="AC6880">
        <v>0</v>
      </c>
      <c r="AD6880">
        <v>11112</v>
      </c>
      <c r="AE6880">
        <v>10974</v>
      </c>
      <c r="AF6880">
        <v>3550</v>
      </c>
      <c r="AG6880">
        <v>-138</v>
      </c>
      <c r="AH6880">
        <v>38</v>
      </c>
      <c r="AI6880">
        <v>0</v>
      </c>
      <c r="AJ6880">
        <v>0</v>
      </c>
      <c r="AK6880">
        <v>-138</v>
      </c>
      <c r="AL6880">
        <v>38</v>
      </c>
      <c r="AM6880">
        <v>1471</v>
      </c>
      <c r="AN6880" t="s">
        <v>45</v>
      </c>
    </row>
    <row r="6881" spans="1:40">
      <c r="A6881">
        <v>6880</v>
      </c>
      <c r="B6881" s="2">
        <v>43754.7791550926</v>
      </c>
      <c r="C6881">
        <v>17342.113</v>
      </c>
      <c r="D6881" t="s">
        <v>40</v>
      </c>
      <c r="E6881" t="s">
        <v>55</v>
      </c>
      <c r="F6881" s="1">
        <v>100</v>
      </c>
      <c r="G6881">
        <v>1</v>
      </c>
      <c r="H6881">
        <v>10974</v>
      </c>
      <c r="I6881">
        <v>10974</v>
      </c>
      <c r="J6881">
        <v>28384</v>
      </c>
      <c r="K6881">
        <v>0</v>
      </c>
      <c r="L6881">
        <v>0</v>
      </c>
      <c r="M6881">
        <v>25.3</v>
      </c>
      <c r="N6881">
        <v>65535</v>
      </c>
      <c r="O6881">
        <v>65535</v>
      </c>
      <c r="P6881">
        <v>-29783</v>
      </c>
      <c r="Q6881">
        <v>0</v>
      </c>
      <c r="R6881">
        <v>25.3</v>
      </c>
      <c r="S6881">
        <v>56</v>
      </c>
      <c r="T6881">
        <v>100</v>
      </c>
      <c r="U6881">
        <v>29200</v>
      </c>
      <c r="V6881">
        <v>4800</v>
      </c>
      <c r="W6881" t="s">
        <v>42</v>
      </c>
      <c r="X6881" t="s">
        <v>56</v>
      </c>
      <c r="Y6881" t="s">
        <v>57</v>
      </c>
      <c r="Z6881">
        <v>16</v>
      </c>
      <c r="AA6881">
        <v>6</v>
      </c>
      <c r="AB6881">
        <v>0</v>
      </c>
      <c r="AC6881">
        <v>0</v>
      </c>
      <c r="AD6881">
        <v>11112</v>
      </c>
      <c r="AE6881">
        <v>10974</v>
      </c>
      <c r="AF6881">
        <v>3553</v>
      </c>
      <c r="AG6881">
        <v>-138</v>
      </c>
      <c r="AH6881">
        <v>38</v>
      </c>
      <c r="AI6881">
        <v>0</v>
      </c>
      <c r="AJ6881">
        <v>0</v>
      </c>
      <c r="AK6881">
        <v>-138</v>
      </c>
      <c r="AL6881">
        <v>38</v>
      </c>
      <c r="AM6881">
        <v>1474</v>
      </c>
      <c r="AN6881" t="s">
        <v>45</v>
      </c>
    </row>
    <row r="6882" spans="1:40">
      <c r="A6882">
        <v>6881</v>
      </c>
      <c r="B6882" s="2">
        <v>43754.7791666667</v>
      </c>
      <c r="C6882">
        <v>17343.641</v>
      </c>
      <c r="D6882" t="s">
        <v>40</v>
      </c>
      <c r="E6882" t="s">
        <v>55</v>
      </c>
      <c r="F6882" s="1">
        <v>100</v>
      </c>
      <c r="G6882">
        <v>1</v>
      </c>
      <c r="H6882">
        <v>10974</v>
      </c>
      <c r="I6882">
        <v>10974</v>
      </c>
      <c r="J6882">
        <v>28384</v>
      </c>
      <c r="K6882">
        <v>0</v>
      </c>
      <c r="L6882">
        <v>0</v>
      </c>
      <c r="M6882">
        <v>25.3</v>
      </c>
      <c r="N6882">
        <v>65535</v>
      </c>
      <c r="O6882">
        <v>65535</v>
      </c>
      <c r="P6882">
        <v>-29783</v>
      </c>
      <c r="Q6882">
        <v>0</v>
      </c>
      <c r="R6882">
        <v>25.3</v>
      </c>
      <c r="S6882">
        <v>56</v>
      </c>
      <c r="T6882">
        <v>100</v>
      </c>
      <c r="U6882">
        <v>29200</v>
      </c>
      <c r="V6882">
        <v>4800</v>
      </c>
      <c r="W6882" t="s">
        <v>42</v>
      </c>
      <c r="X6882" t="s">
        <v>56</v>
      </c>
      <c r="Y6882" t="s">
        <v>57</v>
      </c>
      <c r="Z6882">
        <v>16</v>
      </c>
      <c r="AA6882">
        <v>6</v>
      </c>
      <c r="AB6882">
        <v>0</v>
      </c>
      <c r="AC6882">
        <v>0</v>
      </c>
      <c r="AD6882">
        <v>11112</v>
      </c>
      <c r="AE6882">
        <v>10974</v>
      </c>
      <c r="AF6882">
        <v>3555</v>
      </c>
      <c r="AG6882">
        <v>-138</v>
      </c>
      <c r="AH6882">
        <v>38</v>
      </c>
      <c r="AI6882">
        <v>0</v>
      </c>
      <c r="AJ6882">
        <v>0</v>
      </c>
      <c r="AK6882">
        <v>-138</v>
      </c>
      <c r="AL6882">
        <v>38</v>
      </c>
      <c r="AM6882">
        <v>1461</v>
      </c>
      <c r="AN6882" t="s">
        <v>45</v>
      </c>
    </row>
    <row r="6883" spans="1:40">
      <c r="A6883">
        <v>6882</v>
      </c>
      <c r="B6883" s="2">
        <v>43754.779212963</v>
      </c>
      <c r="C6883">
        <v>17346.724</v>
      </c>
      <c r="D6883" t="s">
        <v>40</v>
      </c>
      <c r="E6883" t="s">
        <v>55</v>
      </c>
      <c r="F6883" s="1">
        <v>100</v>
      </c>
      <c r="G6883">
        <v>1</v>
      </c>
      <c r="H6883">
        <v>10974</v>
      </c>
      <c r="I6883">
        <v>10974</v>
      </c>
      <c r="J6883">
        <v>28384</v>
      </c>
      <c r="K6883">
        <v>0</v>
      </c>
      <c r="L6883">
        <v>0</v>
      </c>
      <c r="M6883">
        <v>25.3</v>
      </c>
      <c r="N6883">
        <v>65535</v>
      </c>
      <c r="O6883">
        <v>65535</v>
      </c>
      <c r="P6883">
        <v>-29783</v>
      </c>
      <c r="Q6883">
        <v>0</v>
      </c>
      <c r="R6883">
        <v>25.3</v>
      </c>
      <c r="S6883">
        <v>56</v>
      </c>
      <c r="T6883">
        <v>100</v>
      </c>
      <c r="U6883">
        <v>29200</v>
      </c>
      <c r="V6883">
        <v>4800</v>
      </c>
      <c r="W6883" t="s">
        <v>42</v>
      </c>
      <c r="X6883" t="s">
        <v>56</v>
      </c>
      <c r="Y6883" t="s">
        <v>57</v>
      </c>
      <c r="Z6883">
        <v>16</v>
      </c>
      <c r="AA6883">
        <v>6</v>
      </c>
      <c r="AB6883">
        <v>0</v>
      </c>
      <c r="AC6883">
        <v>0</v>
      </c>
      <c r="AD6883">
        <v>11112</v>
      </c>
      <c r="AE6883">
        <v>10974</v>
      </c>
      <c r="AF6883">
        <v>3558</v>
      </c>
      <c r="AG6883">
        <v>-138</v>
      </c>
      <c r="AH6883">
        <v>38</v>
      </c>
      <c r="AI6883">
        <v>0</v>
      </c>
      <c r="AJ6883">
        <v>0</v>
      </c>
      <c r="AK6883">
        <v>-138</v>
      </c>
      <c r="AL6883">
        <v>38</v>
      </c>
      <c r="AM6883">
        <v>1472</v>
      </c>
      <c r="AN6883" t="s">
        <v>45</v>
      </c>
    </row>
    <row r="6884" spans="1:40">
      <c r="A6884">
        <v>6883</v>
      </c>
      <c r="B6884" s="2">
        <v>43754.7792476852</v>
      </c>
      <c r="C6884">
        <v>17349.817</v>
      </c>
      <c r="D6884" t="s">
        <v>40</v>
      </c>
      <c r="E6884" t="s">
        <v>55</v>
      </c>
      <c r="F6884" s="1">
        <v>100</v>
      </c>
      <c r="G6884">
        <v>1</v>
      </c>
      <c r="H6884">
        <v>10974</v>
      </c>
      <c r="I6884">
        <v>10974</v>
      </c>
      <c r="J6884">
        <v>28384</v>
      </c>
      <c r="K6884">
        <v>0</v>
      </c>
      <c r="L6884">
        <v>0</v>
      </c>
      <c r="M6884">
        <v>25.3</v>
      </c>
      <c r="N6884">
        <v>65535</v>
      </c>
      <c r="O6884">
        <v>65535</v>
      </c>
      <c r="P6884">
        <v>-29783</v>
      </c>
      <c r="Q6884">
        <v>0</v>
      </c>
      <c r="R6884">
        <v>25.3</v>
      </c>
      <c r="S6884">
        <v>56</v>
      </c>
      <c r="T6884">
        <v>100</v>
      </c>
      <c r="U6884">
        <v>29200</v>
      </c>
      <c r="V6884">
        <v>4800</v>
      </c>
      <c r="W6884" t="s">
        <v>42</v>
      </c>
      <c r="X6884" t="s">
        <v>56</v>
      </c>
      <c r="Y6884" t="s">
        <v>57</v>
      </c>
      <c r="Z6884">
        <v>16</v>
      </c>
      <c r="AA6884">
        <v>6</v>
      </c>
      <c r="AB6884">
        <v>0</v>
      </c>
      <c r="AC6884">
        <v>0</v>
      </c>
      <c r="AD6884">
        <v>11112</v>
      </c>
      <c r="AE6884">
        <v>10974</v>
      </c>
      <c r="AF6884">
        <v>3561</v>
      </c>
      <c r="AG6884">
        <v>-138</v>
      </c>
      <c r="AH6884">
        <v>38</v>
      </c>
      <c r="AI6884">
        <v>0</v>
      </c>
      <c r="AJ6884">
        <v>0</v>
      </c>
      <c r="AK6884">
        <v>-138</v>
      </c>
      <c r="AL6884">
        <v>38</v>
      </c>
      <c r="AM6884">
        <v>1475</v>
      </c>
      <c r="AN6884" t="s">
        <v>45</v>
      </c>
    </row>
    <row r="6885" spans="1:40">
      <c r="A6885">
        <v>6884</v>
      </c>
      <c r="B6885" s="2">
        <v>43754.7792592593</v>
      </c>
      <c r="C6885">
        <v>17351.344</v>
      </c>
      <c r="D6885" t="s">
        <v>40</v>
      </c>
      <c r="E6885" t="s">
        <v>55</v>
      </c>
      <c r="F6885" s="1">
        <v>100</v>
      </c>
      <c r="G6885">
        <v>1</v>
      </c>
      <c r="H6885">
        <v>10974</v>
      </c>
      <c r="I6885">
        <v>10974</v>
      </c>
      <c r="J6885">
        <v>28384</v>
      </c>
      <c r="K6885">
        <v>0</v>
      </c>
      <c r="L6885">
        <v>0</v>
      </c>
      <c r="M6885">
        <v>25.2</v>
      </c>
      <c r="N6885">
        <v>65535</v>
      </c>
      <c r="O6885">
        <v>65535</v>
      </c>
      <c r="P6885">
        <v>-29783</v>
      </c>
      <c r="Q6885">
        <v>0</v>
      </c>
      <c r="R6885">
        <v>25.3</v>
      </c>
      <c r="S6885">
        <v>56</v>
      </c>
      <c r="T6885">
        <v>100</v>
      </c>
      <c r="U6885">
        <v>29200</v>
      </c>
      <c r="V6885">
        <v>4800</v>
      </c>
      <c r="W6885" t="s">
        <v>42</v>
      </c>
      <c r="X6885" t="s">
        <v>56</v>
      </c>
      <c r="Y6885" t="s">
        <v>57</v>
      </c>
      <c r="Z6885">
        <v>16</v>
      </c>
      <c r="AA6885">
        <v>6</v>
      </c>
      <c r="AB6885">
        <v>0</v>
      </c>
      <c r="AC6885">
        <v>0</v>
      </c>
      <c r="AD6885">
        <v>11112</v>
      </c>
      <c r="AE6885">
        <v>10974</v>
      </c>
      <c r="AF6885">
        <v>3562</v>
      </c>
      <c r="AG6885">
        <v>-138</v>
      </c>
      <c r="AH6885">
        <v>38</v>
      </c>
      <c r="AI6885">
        <v>0</v>
      </c>
      <c r="AJ6885">
        <v>0</v>
      </c>
      <c r="AK6885">
        <v>-138</v>
      </c>
      <c r="AL6885">
        <v>38</v>
      </c>
      <c r="AM6885">
        <v>1462</v>
      </c>
      <c r="AN6885" t="s">
        <v>45</v>
      </c>
    </row>
    <row r="6886" spans="1:40">
      <c r="A6886">
        <v>6885</v>
      </c>
      <c r="B6886" s="2">
        <v>43754.7792939815</v>
      </c>
      <c r="C6886">
        <v>17354.444</v>
      </c>
      <c r="D6886" t="s">
        <v>40</v>
      </c>
      <c r="E6886" t="s">
        <v>55</v>
      </c>
      <c r="F6886" s="1">
        <v>100</v>
      </c>
      <c r="G6886">
        <v>1</v>
      </c>
      <c r="H6886">
        <v>10974</v>
      </c>
      <c r="I6886">
        <v>10974</v>
      </c>
      <c r="J6886">
        <v>28384</v>
      </c>
      <c r="K6886">
        <v>0</v>
      </c>
      <c r="L6886">
        <v>0</v>
      </c>
      <c r="M6886">
        <v>25.2</v>
      </c>
      <c r="N6886">
        <v>65535</v>
      </c>
      <c r="O6886">
        <v>65535</v>
      </c>
      <c r="P6886">
        <v>-29783</v>
      </c>
      <c r="Q6886">
        <v>0</v>
      </c>
      <c r="R6886">
        <v>25.3</v>
      </c>
      <c r="S6886">
        <v>56</v>
      </c>
      <c r="T6886">
        <v>100</v>
      </c>
      <c r="U6886">
        <v>29200</v>
      </c>
      <c r="V6886">
        <v>4800</v>
      </c>
      <c r="W6886" t="s">
        <v>42</v>
      </c>
      <c r="X6886" t="s">
        <v>56</v>
      </c>
      <c r="Y6886" t="s">
        <v>57</v>
      </c>
      <c r="Z6886">
        <v>16</v>
      </c>
      <c r="AA6886">
        <v>6</v>
      </c>
      <c r="AB6886">
        <v>0</v>
      </c>
      <c r="AC6886">
        <v>0</v>
      </c>
      <c r="AD6886">
        <v>11112</v>
      </c>
      <c r="AE6886">
        <v>10974</v>
      </c>
      <c r="AF6886">
        <v>3566</v>
      </c>
      <c r="AG6886">
        <v>-138</v>
      </c>
      <c r="AH6886">
        <v>38</v>
      </c>
      <c r="AI6886">
        <v>0</v>
      </c>
      <c r="AJ6886">
        <v>0</v>
      </c>
      <c r="AK6886">
        <v>-138</v>
      </c>
      <c r="AL6886">
        <v>38</v>
      </c>
      <c r="AM6886">
        <v>1469</v>
      </c>
      <c r="AN6886" t="s">
        <v>45</v>
      </c>
    </row>
    <row r="6887" spans="1:40">
      <c r="A6887">
        <v>6886</v>
      </c>
      <c r="B6887" s="2">
        <v>43754.7793171296</v>
      </c>
      <c r="C6887">
        <v>17355.969</v>
      </c>
      <c r="D6887" t="s">
        <v>40</v>
      </c>
      <c r="E6887" t="s">
        <v>55</v>
      </c>
      <c r="F6887" s="1">
        <v>100</v>
      </c>
      <c r="G6887">
        <v>1</v>
      </c>
      <c r="H6887">
        <v>10974</v>
      </c>
      <c r="I6887">
        <v>10974</v>
      </c>
      <c r="J6887">
        <v>28384</v>
      </c>
      <c r="K6887">
        <v>0</v>
      </c>
      <c r="L6887">
        <v>0</v>
      </c>
      <c r="M6887">
        <v>25.2</v>
      </c>
      <c r="N6887">
        <v>65535</v>
      </c>
      <c r="O6887">
        <v>65535</v>
      </c>
      <c r="P6887">
        <v>-29783</v>
      </c>
      <c r="Q6887">
        <v>0</v>
      </c>
      <c r="R6887">
        <v>25.3</v>
      </c>
      <c r="S6887">
        <v>56</v>
      </c>
      <c r="T6887">
        <v>100</v>
      </c>
      <c r="U6887">
        <v>29200</v>
      </c>
      <c r="V6887">
        <v>4800</v>
      </c>
      <c r="W6887" t="s">
        <v>42</v>
      </c>
      <c r="X6887" t="s">
        <v>56</v>
      </c>
      <c r="Y6887" t="s">
        <v>57</v>
      </c>
      <c r="Z6887">
        <v>16</v>
      </c>
      <c r="AA6887">
        <v>6</v>
      </c>
      <c r="AB6887">
        <v>0</v>
      </c>
      <c r="AC6887">
        <v>0</v>
      </c>
      <c r="AD6887">
        <v>11112</v>
      </c>
      <c r="AE6887">
        <v>10974</v>
      </c>
      <c r="AF6887">
        <v>3567</v>
      </c>
      <c r="AG6887">
        <v>-138</v>
      </c>
      <c r="AH6887">
        <v>38</v>
      </c>
      <c r="AI6887">
        <v>0</v>
      </c>
      <c r="AJ6887">
        <v>0</v>
      </c>
      <c r="AK6887">
        <v>-138</v>
      </c>
      <c r="AL6887">
        <v>38</v>
      </c>
      <c r="AM6887">
        <v>1462</v>
      </c>
      <c r="AN6887" t="s">
        <v>45</v>
      </c>
    </row>
    <row r="6888" spans="1:40">
      <c r="A6888">
        <v>6887</v>
      </c>
      <c r="B6888" s="2">
        <v>43754.7793518519</v>
      </c>
      <c r="C6888">
        <v>17359.068</v>
      </c>
      <c r="D6888" t="s">
        <v>40</v>
      </c>
      <c r="E6888" t="s">
        <v>55</v>
      </c>
      <c r="F6888" s="1">
        <v>100</v>
      </c>
      <c r="G6888">
        <v>1</v>
      </c>
      <c r="H6888">
        <v>10974</v>
      </c>
      <c r="I6888">
        <v>10974</v>
      </c>
      <c r="J6888">
        <v>28384</v>
      </c>
      <c r="K6888">
        <v>0</v>
      </c>
      <c r="L6888">
        <v>0</v>
      </c>
      <c r="M6888">
        <v>25.2</v>
      </c>
      <c r="N6888">
        <v>65535</v>
      </c>
      <c r="O6888">
        <v>65535</v>
      </c>
      <c r="P6888">
        <v>-29783</v>
      </c>
      <c r="Q6888">
        <v>0</v>
      </c>
      <c r="R6888">
        <v>25.3</v>
      </c>
      <c r="S6888">
        <v>56</v>
      </c>
      <c r="T6888">
        <v>100</v>
      </c>
      <c r="U6888">
        <v>29200</v>
      </c>
      <c r="V6888">
        <v>4800</v>
      </c>
      <c r="W6888" t="s">
        <v>42</v>
      </c>
      <c r="X6888" t="s">
        <v>56</v>
      </c>
      <c r="Y6888" t="s">
        <v>57</v>
      </c>
      <c r="Z6888">
        <v>16</v>
      </c>
      <c r="AA6888">
        <v>6</v>
      </c>
      <c r="AB6888">
        <v>0</v>
      </c>
      <c r="AC6888">
        <v>0</v>
      </c>
      <c r="AD6888">
        <v>11112</v>
      </c>
      <c r="AE6888">
        <v>10974</v>
      </c>
      <c r="AF6888">
        <v>3570</v>
      </c>
      <c r="AG6888">
        <v>-138</v>
      </c>
      <c r="AH6888">
        <v>38</v>
      </c>
      <c r="AI6888">
        <v>0</v>
      </c>
      <c r="AJ6888">
        <v>0</v>
      </c>
      <c r="AK6888">
        <v>-138</v>
      </c>
      <c r="AL6888">
        <v>38</v>
      </c>
      <c r="AM6888">
        <v>1473</v>
      </c>
      <c r="AN6888" t="s">
        <v>45</v>
      </c>
    </row>
    <row r="6889" spans="1:40">
      <c r="A6889">
        <v>6888</v>
      </c>
      <c r="B6889" s="2">
        <v>43754.7793865741</v>
      </c>
      <c r="C6889">
        <v>17362.176</v>
      </c>
      <c r="D6889" t="s">
        <v>40</v>
      </c>
      <c r="E6889" t="s">
        <v>55</v>
      </c>
      <c r="F6889" s="1">
        <v>100</v>
      </c>
      <c r="G6889">
        <v>1</v>
      </c>
      <c r="H6889">
        <v>10974</v>
      </c>
      <c r="I6889">
        <v>10974</v>
      </c>
      <c r="J6889">
        <v>28384</v>
      </c>
      <c r="K6889">
        <v>0</v>
      </c>
      <c r="L6889">
        <v>0</v>
      </c>
      <c r="M6889">
        <v>25.2</v>
      </c>
      <c r="N6889">
        <v>65535</v>
      </c>
      <c r="O6889">
        <v>65535</v>
      </c>
      <c r="P6889">
        <v>-29783</v>
      </c>
      <c r="Q6889">
        <v>0</v>
      </c>
      <c r="R6889">
        <v>25.3</v>
      </c>
      <c r="S6889">
        <v>56</v>
      </c>
      <c r="T6889">
        <v>100</v>
      </c>
      <c r="U6889">
        <v>29200</v>
      </c>
      <c r="V6889">
        <v>4800</v>
      </c>
      <c r="W6889" t="s">
        <v>42</v>
      </c>
      <c r="X6889" t="s">
        <v>56</v>
      </c>
      <c r="Y6889" t="s">
        <v>57</v>
      </c>
      <c r="Z6889">
        <v>16</v>
      </c>
      <c r="AA6889">
        <v>6</v>
      </c>
      <c r="AB6889">
        <v>0</v>
      </c>
      <c r="AC6889">
        <v>0</v>
      </c>
      <c r="AD6889">
        <v>11112</v>
      </c>
      <c r="AE6889">
        <v>10974</v>
      </c>
      <c r="AF6889">
        <v>3573</v>
      </c>
      <c r="AG6889">
        <v>-138</v>
      </c>
      <c r="AH6889">
        <v>38</v>
      </c>
      <c r="AI6889">
        <v>0</v>
      </c>
      <c r="AJ6889">
        <v>0</v>
      </c>
      <c r="AK6889">
        <v>-138</v>
      </c>
      <c r="AL6889">
        <v>38</v>
      </c>
      <c r="AM6889">
        <v>1474</v>
      </c>
      <c r="AN6889" t="s">
        <v>45</v>
      </c>
    </row>
    <row r="6890" spans="1:40">
      <c r="A6890">
        <v>6889</v>
      </c>
      <c r="B6890" s="2">
        <v>43754.7794097222</v>
      </c>
      <c r="C6890">
        <v>17363.703</v>
      </c>
      <c r="D6890" t="s">
        <v>40</v>
      </c>
      <c r="E6890" t="s">
        <v>55</v>
      </c>
      <c r="F6890" s="1">
        <v>100</v>
      </c>
      <c r="G6890">
        <v>1</v>
      </c>
      <c r="H6890">
        <v>10974</v>
      </c>
      <c r="I6890">
        <v>10974</v>
      </c>
      <c r="J6890">
        <v>28384</v>
      </c>
      <c r="K6890">
        <v>0</v>
      </c>
      <c r="L6890">
        <v>0</v>
      </c>
      <c r="M6890">
        <v>25.2</v>
      </c>
      <c r="N6890">
        <v>65535</v>
      </c>
      <c r="O6890">
        <v>65535</v>
      </c>
      <c r="P6890">
        <v>-29783</v>
      </c>
      <c r="Q6890">
        <v>0</v>
      </c>
      <c r="R6890">
        <v>25.3</v>
      </c>
      <c r="S6890">
        <v>56</v>
      </c>
      <c r="T6890">
        <v>100</v>
      </c>
      <c r="U6890">
        <v>29200</v>
      </c>
      <c r="V6890">
        <v>4800</v>
      </c>
      <c r="W6890" t="s">
        <v>42</v>
      </c>
      <c r="X6890" t="s">
        <v>56</v>
      </c>
      <c r="Y6890" t="s">
        <v>57</v>
      </c>
      <c r="Z6890">
        <v>16</v>
      </c>
      <c r="AA6890">
        <v>6</v>
      </c>
      <c r="AB6890">
        <v>0</v>
      </c>
      <c r="AC6890">
        <v>0</v>
      </c>
      <c r="AD6890">
        <v>11112</v>
      </c>
      <c r="AE6890">
        <v>10974</v>
      </c>
      <c r="AF6890">
        <v>3575</v>
      </c>
      <c r="AG6890">
        <v>-138</v>
      </c>
      <c r="AH6890">
        <v>38</v>
      </c>
      <c r="AI6890">
        <v>0</v>
      </c>
      <c r="AJ6890">
        <v>0</v>
      </c>
      <c r="AK6890">
        <v>-138</v>
      </c>
      <c r="AL6890">
        <v>38</v>
      </c>
      <c r="AM6890">
        <v>1461</v>
      </c>
      <c r="AN6890" t="s">
        <v>45</v>
      </c>
    </row>
    <row r="6891" spans="1:40">
      <c r="A6891">
        <v>6890</v>
      </c>
      <c r="B6891" s="2">
        <v>43754.7794444444</v>
      </c>
      <c r="C6891">
        <v>17366.785</v>
      </c>
      <c r="D6891" t="s">
        <v>40</v>
      </c>
      <c r="E6891" t="s">
        <v>55</v>
      </c>
      <c r="F6891" s="1">
        <v>100</v>
      </c>
      <c r="G6891">
        <v>1</v>
      </c>
      <c r="H6891">
        <v>10974</v>
      </c>
      <c r="I6891">
        <v>10974</v>
      </c>
      <c r="J6891">
        <v>28384</v>
      </c>
      <c r="K6891">
        <v>0</v>
      </c>
      <c r="L6891">
        <v>0</v>
      </c>
      <c r="M6891">
        <v>25.2</v>
      </c>
      <c r="N6891">
        <v>65535</v>
      </c>
      <c r="O6891">
        <v>65535</v>
      </c>
      <c r="P6891">
        <v>-29783</v>
      </c>
      <c r="Q6891">
        <v>0</v>
      </c>
      <c r="R6891">
        <v>25.3</v>
      </c>
      <c r="S6891">
        <v>56</v>
      </c>
      <c r="T6891">
        <v>100</v>
      </c>
      <c r="U6891">
        <v>29200</v>
      </c>
      <c r="V6891">
        <v>4800</v>
      </c>
      <c r="W6891" t="s">
        <v>42</v>
      </c>
      <c r="X6891" t="s">
        <v>56</v>
      </c>
      <c r="Y6891" t="s">
        <v>57</v>
      </c>
      <c r="Z6891">
        <v>16</v>
      </c>
      <c r="AA6891">
        <v>6</v>
      </c>
      <c r="AB6891">
        <v>0</v>
      </c>
      <c r="AC6891">
        <v>0</v>
      </c>
      <c r="AD6891">
        <v>11112</v>
      </c>
      <c r="AE6891">
        <v>10974</v>
      </c>
      <c r="AF6891">
        <v>3578</v>
      </c>
      <c r="AG6891">
        <v>-138</v>
      </c>
      <c r="AH6891">
        <v>38</v>
      </c>
      <c r="AI6891">
        <v>0</v>
      </c>
      <c r="AJ6891">
        <v>0</v>
      </c>
      <c r="AK6891">
        <v>-138</v>
      </c>
      <c r="AL6891">
        <v>38</v>
      </c>
      <c r="AM6891">
        <v>1458</v>
      </c>
      <c r="AN6891" t="s">
        <v>45</v>
      </c>
    </row>
    <row r="6892" spans="1:40">
      <c r="A6892">
        <v>6891</v>
      </c>
      <c r="B6892" s="2">
        <v>43754.7794791667</v>
      </c>
      <c r="C6892">
        <v>17369.865</v>
      </c>
      <c r="D6892" t="s">
        <v>40</v>
      </c>
      <c r="E6892" t="s">
        <v>55</v>
      </c>
      <c r="F6892" s="1">
        <v>100</v>
      </c>
      <c r="G6892">
        <v>1</v>
      </c>
      <c r="H6892">
        <v>10974</v>
      </c>
      <c r="I6892">
        <v>10974</v>
      </c>
      <c r="J6892">
        <v>28384</v>
      </c>
      <c r="K6892">
        <v>0</v>
      </c>
      <c r="L6892">
        <v>0</v>
      </c>
      <c r="M6892">
        <v>25.2</v>
      </c>
      <c r="N6892">
        <v>65535</v>
      </c>
      <c r="O6892">
        <v>65535</v>
      </c>
      <c r="P6892">
        <v>-29783</v>
      </c>
      <c r="Q6892">
        <v>0</v>
      </c>
      <c r="R6892">
        <v>25.3</v>
      </c>
      <c r="S6892">
        <v>56</v>
      </c>
      <c r="T6892">
        <v>100</v>
      </c>
      <c r="U6892">
        <v>29200</v>
      </c>
      <c r="V6892">
        <v>4800</v>
      </c>
      <c r="W6892" t="s">
        <v>42</v>
      </c>
      <c r="X6892" t="s">
        <v>56</v>
      </c>
      <c r="Y6892" t="s">
        <v>57</v>
      </c>
      <c r="Z6892">
        <v>16</v>
      </c>
      <c r="AA6892">
        <v>6</v>
      </c>
      <c r="AB6892">
        <v>0</v>
      </c>
      <c r="AC6892">
        <v>0</v>
      </c>
      <c r="AD6892">
        <v>11112</v>
      </c>
      <c r="AE6892">
        <v>10974</v>
      </c>
      <c r="AF6892">
        <v>3581</v>
      </c>
      <c r="AG6892">
        <v>-138</v>
      </c>
      <c r="AH6892">
        <v>38</v>
      </c>
      <c r="AI6892">
        <v>0</v>
      </c>
      <c r="AJ6892">
        <v>0</v>
      </c>
      <c r="AK6892">
        <v>-138</v>
      </c>
      <c r="AL6892">
        <v>38</v>
      </c>
      <c r="AM6892">
        <v>1469</v>
      </c>
      <c r="AN6892" t="s">
        <v>45</v>
      </c>
    </row>
    <row r="6893" spans="1:40">
      <c r="A6893">
        <v>6892</v>
      </c>
      <c r="B6893" s="2">
        <v>43754.7794907407</v>
      </c>
      <c r="C6893">
        <v>17371.389</v>
      </c>
      <c r="D6893" t="s">
        <v>40</v>
      </c>
      <c r="E6893" t="s">
        <v>55</v>
      </c>
      <c r="F6893" s="1">
        <v>100</v>
      </c>
      <c r="G6893">
        <v>1</v>
      </c>
      <c r="H6893">
        <v>10974</v>
      </c>
      <c r="I6893">
        <v>10974</v>
      </c>
      <c r="J6893">
        <v>28384</v>
      </c>
      <c r="K6893">
        <v>0</v>
      </c>
      <c r="L6893">
        <v>0</v>
      </c>
      <c r="M6893">
        <v>25.3</v>
      </c>
      <c r="N6893">
        <v>65535</v>
      </c>
      <c r="O6893">
        <v>65535</v>
      </c>
      <c r="P6893">
        <v>-29783</v>
      </c>
      <c r="Q6893">
        <v>0</v>
      </c>
      <c r="R6893">
        <v>25.3</v>
      </c>
      <c r="S6893">
        <v>56</v>
      </c>
      <c r="T6893">
        <v>100</v>
      </c>
      <c r="U6893">
        <v>29200</v>
      </c>
      <c r="V6893">
        <v>4800</v>
      </c>
      <c r="W6893" t="s">
        <v>42</v>
      </c>
      <c r="X6893" t="s">
        <v>56</v>
      </c>
      <c r="Y6893" t="s">
        <v>57</v>
      </c>
      <c r="Z6893">
        <v>16</v>
      </c>
      <c r="AA6893">
        <v>6</v>
      </c>
      <c r="AB6893">
        <v>0</v>
      </c>
      <c r="AC6893">
        <v>0</v>
      </c>
      <c r="AD6893">
        <v>11112</v>
      </c>
      <c r="AE6893">
        <v>10974</v>
      </c>
      <c r="AF6893">
        <v>3583</v>
      </c>
      <c r="AG6893">
        <v>-138</v>
      </c>
      <c r="AH6893">
        <v>38</v>
      </c>
      <c r="AI6893">
        <v>0</v>
      </c>
      <c r="AJ6893">
        <v>0</v>
      </c>
      <c r="AK6893">
        <v>-138</v>
      </c>
      <c r="AL6893">
        <v>38</v>
      </c>
      <c r="AM6893">
        <v>1465</v>
      </c>
      <c r="AN6893" t="s">
        <v>45</v>
      </c>
    </row>
    <row r="6894" spans="1:40">
      <c r="A6894">
        <v>6893</v>
      </c>
      <c r="B6894" s="2">
        <v>43754.779525463</v>
      </c>
      <c r="C6894">
        <v>17374.49</v>
      </c>
      <c r="D6894" t="s">
        <v>40</v>
      </c>
      <c r="E6894" t="s">
        <v>55</v>
      </c>
      <c r="F6894" s="1">
        <v>100</v>
      </c>
      <c r="G6894">
        <v>1</v>
      </c>
      <c r="H6894">
        <v>10974</v>
      </c>
      <c r="I6894">
        <v>10974</v>
      </c>
      <c r="J6894">
        <v>28384</v>
      </c>
      <c r="K6894">
        <v>0</v>
      </c>
      <c r="L6894">
        <v>0</v>
      </c>
      <c r="M6894">
        <v>25.3</v>
      </c>
      <c r="N6894">
        <v>65535</v>
      </c>
      <c r="O6894">
        <v>65535</v>
      </c>
      <c r="P6894">
        <v>-29783</v>
      </c>
      <c r="Q6894">
        <v>0</v>
      </c>
      <c r="R6894">
        <v>25.3</v>
      </c>
      <c r="S6894">
        <v>56</v>
      </c>
      <c r="T6894">
        <v>100</v>
      </c>
      <c r="U6894">
        <v>29200</v>
      </c>
      <c r="V6894">
        <v>4800</v>
      </c>
      <c r="W6894" t="s">
        <v>42</v>
      </c>
      <c r="X6894" t="s">
        <v>56</v>
      </c>
      <c r="Y6894" t="s">
        <v>57</v>
      </c>
      <c r="Z6894">
        <v>16</v>
      </c>
      <c r="AA6894">
        <v>6</v>
      </c>
      <c r="AB6894">
        <v>0</v>
      </c>
      <c r="AC6894">
        <v>0</v>
      </c>
      <c r="AD6894">
        <v>11112</v>
      </c>
      <c r="AE6894">
        <v>10974</v>
      </c>
      <c r="AF6894">
        <v>3586</v>
      </c>
      <c r="AG6894">
        <v>-138</v>
      </c>
      <c r="AH6894">
        <v>38</v>
      </c>
      <c r="AI6894">
        <v>0</v>
      </c>
      <c r="AJ6894">
        <v>0</v>
      </c>
      <c r="AK6894">
        <v>-138</v>
      </c>
      <c r="AL6894">
        <v>38</v>
      </c>
      <c r="AM6894">
        <v>1470</v>
      </c>
      <c r="AN6894" t="s">
        <v>45</v>
      </c>
    </row>
    <row r="6895" spans="1:40">
      <c r="A6895">
        <v>6894</v>
      </c>
      <c r="B6895" s="2">
        <v>43754.7795601852</v>
      </c>
      <c r="C6895">
        <v>17377.583</v>
      </c>
      <c r="D6895" t="s">
        <v>40</v>
      </c>
      <c r="E6895" t="s">
        <v>55</v>
      </c>
      <c r="F6895" s="1">
        <v>100</v>
      </c>
      <c r="G6895">
        <v>1</v>
      </c>
      <c r="H6895">
        <v>10974</v>
      </c>
      <c r="I6895">
        <v>10974</v>
      </c>
      <c r="J6895">
        <v>28384</v>
      </c>
      <c r="K6895">
        <v>0</v>
      </c>
      <c r="L6895">
        <v>0</v>
      </c>
      <c r="M6895">
        <v>25.3</v>
      </c>
      <c r="N6895">
        <v>65535</v>
      </c>
      <c r="O6895">
        <v>65535</v>
      </c>
      <c r="P6895">
        <v>-29783</v>
      </c>
      <c r="Q6895">
        <v>0</v>
      </c>
      <c r="R6895">
        <v>25.3</v>
      </c>
      <c r="S6895">
        <v>56</v>
      </c>
      <c r="T6895">
        <v>100</v>
      </c>
      <c r="U6895">
        <v>29200</v>
      </c>
      <c r="V6895">
        <v>4800</v>
      </c>
      <c r="W6895" t="s">
        <v>42</v>
      </c>
      <c r="X6895" t="s">
        <v>56</v>
      </c>
      <c r="Y6895" t="s">
        <v>57</v>
      </c>
      <c r="Z6895">
        <v>16</v>
      </c>
      <c r="AA6895">
        <v>6</v>
      </c>
      <c r="AB6895">
        <v>0</v>
      </c>
      <c r="AC6895">
        <v>0</v>
      </c>
      <c r="AD6895">
        <v>11112</v>
      </c>
      <c r="AE6895">
        <v>10974</v>
      </c>
      <c r="AF6895">
        <v>3589</v>
      </c>
      <c r="AG6895">
        <v>-138</v>
      </c>
      <c r="AH6895">
        <v>38</v>
      </c>
      <c r="AI6895">
        <v>0</v>
      </c>
      <c r="AJ6895">
        <v>0</v>
      </c>
      <c r="AK6895">
        <v>-138</v>
      </c>
      <c r="AL6895">
        <v>38</v>
      </c>
      <c r="AM6895">
        <v>1471</v>
      </c>
      <c r="AN6895" t="s">
        <v>45</v>
      </c>
    </row>
    <row r="6896" spans="1:40">
      <c r="A6896">
        <v>6895</v>
      </c>
      <c r="B6896" s="2">
        <v>43754.7795833333</v>
      </c>
      <c r="C6896">
        <v>17379.108</v>
      </c>
      <c r="D6896" t="s">
        <v>40</v>
      </c>
      <c r="E6896" t="s">
        <v>55</v>
      </c>
      <c r="F6896" s="1">
        <v>100</v>
      </c>
      <c r="G6896">
        <v>1</v>
      </c>
      <c r="H6896">
        <v>10974</v>
      </c>
      <c r="I6896">
        <v>10974</v>
      </c>
      <c r="J6896">
        <v>28384</v>
      </c>
      <c r="K6896">
        <v>0</v>
      </c>
      <c r="L6896">
        <v>0</v>
      </c>
      <c r="M6896">
        <v>25.3</v>
      </c>
      <c r="N6896">
        <v>65535</v>
      </c>
      <c r="O6896">
        <v>65535</v>
      </c>
      <c r="P6896">
        <v>-29783</v>
      </c>
      <c r="Q6896">
        <v>0</v>
      </c>
      <c r="R6896">
        <v>25.3</v>
      </c>
      <c r="S6896">
        <v>56</v>
      </c>
      <c r="T6896">
        <v>100</v>
      </c>
      <c r="U6896">
        <v>29200</v>
      </c>
      <c r="V6896">
        <v>4800</v>
      </c>
      <c r="W6896" t="s">
        <v>42</v>
      </c>
      <c r="X6896" t="s">
        <v>56</v>
      </c>
      <c r="Y6896" t="s">
        <v>57</v>
      </c>
      <c r="Z6896">
        <v>16</v>
      </c>
      <c r="AA6896">
        <v>6</v>
      </c>
      <c r="AB6896">
        <v>0</v>
      </c>
      <c r="AC6896">
        <v>0</v>
      </c>
      <c r="AD6896">
        <v>11112</v>
      </c>
      <c r="AE6896">
        <v>10974</v>
      </c>
      <c r="AF6896">
        <v>3590</v>
      </c>
      <c r="AG6896">
        <v>-138</v>
      </c>
      <c r="AH6896">
        <v>38</v>
      </c>
      <c r="AI6896">
        <v>0</v>
      </c>
      <c r="AJ6896">
        <v>0</v>
      </c>
      <c r="AK6896">
        <v>-138</v>
      </c>
      <c r="AL6896">
        <v>38</v>
      </c>
      <c r="AM6896">
        <v>1444</v>
      </c>
      <c r="AN6896" t="s">
        <v>45</v>
      </c>
    </row>
    <row r="6897" spans="1:40">
      <c r="A6897">
        <v>6896</v>
      </c>
      <c r="B6897" s="2">
        <v>43754.7796180556</v>
      </c>
      <c r="C6897">
        <v>17382.192</v>
      </c>
      <c r="D6897" t="s">
        <v>40</v>
      </c>
      <c r="E6897" t="s">
        <v>55</v>
      </c>
      <c r="F6897" s="1">
        <v>100</v>
      </c>
      <c r="G6897">
        <v>1</v>
      </c>
      <c r="H6897">
        <v>10974</v>
      </c>
      <c r="I6897">
        <v>10974</v>
      </c>
      <c r="J6897">
        <v>28384</v>
      </c>
      <c r="K6897">
        <v>0</v>
      </c>
      <c r="L6897">
        <v>0</v>
      </c>
      <c r="M6897">
        <v>25.3</v>
      </c>
      <c r="N6897">
        <v>65535</v>
      </c>
      <c r="O6897">
        <v>65535</v>
      </c>
      <c r="P6897">
        <v>-29783</v>
      </c>
      <c r="Q6897">
        <v>0</v>
      </c>
      <c r="R6897">
        <v>25.3</v>
      </c>
      <c r="S6897">
        <v>56</v>
      </c>
      <c r="T6897">
        <v>100</v>
      </c>
      <c r="U6897">
        <v>29200</v>
      </c>
      <c r="V6897">
        <v>4800</v>
      </c>
      <c r="W6897" t="s">
        <v>42</v>
      </c>
      <c r="X6897" t="s">
        <v>56</v>
      </c>
      <c r="Y6897" t="s">
        <v>57</v>
      </c>
      <c r="Z6897">
        <v>16</v>
      </c>
      <c r="AA6897">
        <v>6</v>
      </c>
      <c r="AB6897">
        <v>0</v>
      </c>
      <c r="AC6897">
        <v>0</v>
      </c>
      <c r="AD6897">
        <v>11112</v>
      </c>
      <c r="AE6897">
        <v>10974</v>
      </c>
      <c r="AF6897">
        <v>3593</v>
      </c>
      <c r="AG6897">
        <v>-138</v>
      </c>
      <c r="AH6897">
        <v>38</v>
      </c>
      <c r="AI6897">
        <v>0</v>
      </c>
      <c r="AJ6897">
        <v>0</v>
      </c>
      <c r="AK6897">
        <v>-138</v>
      </c>
      <c r="AL6897">
        <v>38</v>
      </c>
      <c r="AM6897">
        <v>1473</v>
      </c>
      <c r="AN6897" t="s">
        <v>45</v>
      </c>
    </row>
    <row r="6898" spans="1:40">
      <c r="A6898">
        <v>6897</v>
      </c>
      <c r="B6898" s="2">
        <v>43754.7796412037</v>
      </c>
      <c r="C6898">
        <v>17383.717</v>
      </c>
      <c r="D6898" t="s">
        <v>40</v>
      </c>
      <c r="E6898" t="s">
        <v>55</v>
      </c>
      <c r="F6898" s="1">
        <v>100</v>
      </c>
      <c r="G6898">
        <v>1</v>
      </c>
      <c r="H6898">
        <v>10974</v>
      </c>
      <c r="I6898">
        <v>10974</v>
      </c>
      <c r="J6898">
        <v>28384</v>
      </c>
      <c r="K6898">
        <v>0</v>
      </c>
      <c r="L6898">
        <v>0</v>
      </c>
      <c r="M6898">
        <v>25.3</v>
      </c>
      <c r="N6898">
        <v>65535</v>
      </c>
      <c r="O6898">
        <v>65535</v>
      </c>
      <c r="P6898">
        <v>-29783</v>
      </c>
      <c r="Q6898">
        <v>0</v>
      </c>
      <c r="R6898">
        <v>25.3</v>
      </c>
      <c r="S6898">
        <v>56</v>
      </c>
      <c r="T6898">
        <v>100</v>
      </c>
      <c r="U6898">
        <v>29200</v>
      </c>
      <c r="V6898">
        <v>4800</v>
      </c>
      <c r="W6898" t="s">
        <v>42</v>
      </c>
      <c r="X6898" t="s">
        <v>56</v>
      </c>
      <c r="Y6898" t="s">
        <v>57</v>
      </c>
      <c r="Z6898">
        <v>16</v>
      </c>
      <c r="AA6898">
        <v>6</v>
      </c>
      <c r="AB6898">
        <v>0</v>
      </c>
      <c r="AC6898">
        <v>0</v>
      </c>
      <c r="AD6898">
        <v>11112</v>
      </c>
      <c r="AE6898">
        <v>10974</v>
      </c>
      <c r="AF6898">
        <v>3595</v>
      </c>
      <c r="AG6898">
        <v>-138</v>
      </c>
      <c r="AH6898">
        <v>38</v>
      </c>
      <c r="AI6898">
        <v>0</v>
      </c>
      <c r="AJ6898">
        <v>0</v>
      </c>
      <c r="AK6898">
        <v>-138</v>
      </c>
      <c r="AL6898">
        <v>38</v>
      </c>
      <c r="AM6898">
        <v>1463</v>
      </c>
      <c r="AN6898" t="s">
        <v>45</v>
      </c>
    </row>
    <row r="6899" spans="1:40">
      <c r="A6899">
        <v>6898</v>
      </c>
      <c r="B6899" s="2">
        <v>43754.7796759259</v>
      </c>
      <c r="C6899">
        <v>17386.802</v>
      </c>
      <c r="D6899" t="s">
        <v>40</v>
      </c>
      <c r="E6899" t="s">
        <v>55</v>
      </c>
      <c r="F6899" s="1">
        <v>100</v>
      </c>
      <c r="G6899">
        <v>1</v>
      </c>
      <c r="H6899">
        <v>10974</v>
      </c>
      <c r="I6899">
        <v>10974</v>
      </c>
      <c r="J6899">
        <v>28384</v>
      </c>
      <c r="K6899">
        <v>0</v>
      </c>
      <c r="L6899">
        <v>0</v>
      </c>
      <c r="M6899">
        <v>25.3</v>
      </c>
      <c r="N6899">
        <v>65535</v>
      </c>
      <c r="O6899">
        <v>65535</v>
      </c>
      <c r="P6899">
        <v>-29783</v>
      </c>
      <c r="Q6899">
        <v>0</v>
      </c>
      <c r="R6899">
        <v>25.3</v>
      </c>
      <c r="S6899">
        <v>56</v>
      </c>
      <c r="T6899">
        <v>100</v>
      </c>
      <c r="U6899">
        <v>29200</v>
      </c>
      <c r="V6899">
        <v>4800</v>
      </c>
      <c r="W6899" t="s">
        <v>42</v>
      </c>
      <c r="X6899" t="s">
        <v>56</v>
      </c>
      <c r="Y6899" t="s">
        <v>57</v>
      </c>
      <c r="Z6899">
        <v>16</v>
      </c>
      <c r="AA6899">
        <v>6</v>
      </c>
      <c r="AB6899">
        <v>0</v>
      </c>
      <c r="AC6899">
        <v>0</v>
      </c>
      <c r="AD6899">
        <v>11112</v>
      </c>
      <c r="AE6899">
        <v>10974</v>
      </c>
      <c r="AF6899">
        <v>3598</v>
      </c>
      <c r="AG6899">
        <v>-138</v>
      </c>
      <c r="AH6899">
        <v>38</v>
      </c>
      <c r="AI6899">
        <v>0</v>
      </c>
      <c r="AJ6899">
        <v>0</v>
      </c>
      <c r="AK6899">
        <v>-138</v>
      </c>
      <c r="AL6899">
        <v>38</v>
      </c>
      <c r="AM6899">
        <v>1471</v>
      </c>
      <c r="AN6899" t="s">
        <v>45</v>
      </c>
    </row>
    <row r="6900" spans="1:40">
      <c r="A6900">
        <v>6899</v>
      </c>
      <c r="B6900" s="2">
        <v>43754.7797106481</v>
      </c>
      <c r="C6900">
        <v>17389.912</v>
      </c>
      <c r="D6900" t="s">
        <v>40</v>
      </c>
      <c r="E6900" t="s">
        <v>55</v>
      </c>
      <c r="F6900" s="1">
        <v>100</v>
      </c>
      <c r="G6900">
        <v>1</v>
      </c>
      <c r="H6900">
        <v>10974</v>
      </c>
      <c r="I6900">
        <v>10974</v>
      </c>
      <c r="J6900">
        <v>28384</v>
      </c>
      <c r="K6900">
        <v>0</v>
      </c>
      <c r="L6900">
        <v>0</v>
      </c>
      <c r="M6900">
        <v>25.3</v>
      </c>
      <c r="N6900">
        <v>65535</v>
      </c>
      <c r="O6900">
        <v>65535</v>
      </c>
      <c r="P6900">
        <v>-29783</v>
      </c>
      <c r="Q6900">
        <v>0</v>
      </c>
      <c r="R6900">
        <v>25.3</v>
      </c>
      <c r="S6900">
        <v>56</v>
      </c>
      <c r="T6900">
        <v>100</v>
      </c>
      <c r="U6900">
        <v>29200</v>
      </c>
      <c r="V6900">
        <v>4800</v>
      </c>
      <c r="W6900" t="s">
        <v>42</v>
      </c>
      <c r="X6900" t="s">
        <v>56</v>
      </c>
      <c r="Y6900" t="s">
        <v>57</v>
      </c>
      <c r="Z6900">
        <v>16</v>
      </c>
      <c r="AA6900">
        <v>6</v>
      </c>
      <c r="AB6900">
        <v>0</v>
      </c>
      <c r="AC6900">
        <v>0</v>
      </c>
      <c r="AD6900">
        <v>11112</v>
      </c>
      <c r="AE6900">
        <v>10974</v>
      </c>
      <c r="AF6900">
        <v>3601</v>
      </c>
      <c r="AG6900">
        <v>-138</v>
      </c>
      <c r="AH6900">
        <v>38</v>
      </c>
      <c r="AI6900">
        <v>0</v>
      </c>
      <c r="AJ6900">
        <v>0</v>
      </c>
      <c r="AK6900">
        <v>-138</v>
      </c>
      <c r="AL6900">
        <v>38</v>
      </c>
      <c r="AM6900">
        <v>1472</v>
      </c>
      <c r="AN6900" t="s">
        <v>45</v>
      </c>
    </row>
    <row r="6901" spans="1:40">
      <c r="A6901">
        <v>6900</v>
      </c>
      <c r="B6901" s="2">
        <v>43754.7797222222</v>
      </c>
      <c r="C6901">
        <v>17391.437</v>
      </c>
      <c r="D6901" t="s">
        <v>40</v>
      </c>
      <c r="E6901" t="s">
        <v>55</v>
      </c>
      <c r="F6901" s="1">
        <v>100</v>
      </c>
      <c r="G6901">
        <v>1</v>
      </c>
      <c r="H6901">
        <v>10974</v>
      </c>
      <c r="I6901">
        <v>10974</v>
      </c>
      <c r="J6901">
        <v>28384</v>
      </c>
      <c r="K6901">
        <v>0</v>
      </c>
      <c r="L6901">
        <v>0</v>
      </c>
      <c r="M6901">
        <v>25.3</v>
      </c>
      <c r="N6901">
        <v>65535</v>
      </c>
      <c r="O6901">
        <v>65535</v>
      </c>
      <c r="P6901">
        <v>-29783</v>
      </c>
      <c r="Q6901">
        <v>0</v>
      </c>
      <c r="R6901">
        <v>25.3</v>
      </c>
      <c r="S6901">
        <v>56</v>
      </c>
      <c r="T6901">
        <v>100</v>
      </c>
      <c r="U6901">
        <v>29200</v>
      </c>
      <c r="V6901">
        <v>4800</v>
      </c>
      <c r="W6901" t="s">
        <v>42</v>
      </c>
      <c r="X6901" t="s">
        <v>56</v>
      </c>
      <c r="Y6901" t="s">
        <v>57</v>
      </c>
      <c r="Z6901">
        <v>16</v>
      </c>
      <c r="AA6901">
        <v>6</v>
      </c>
      <c r="AB6901">
        <v>0</v>
      </c>
      <c r="AC6901">
        <v>0</v>
      </c>
      <c r="AD6901">
        <v>11112</v>
      </c>
      <c r="AE6901">
        <v>10974</v>
      </c>
      <c r="AF6901">
        <v>3603</v>
      </c>
      <c r="AG6901">
        <v>-138</v>
      </c>
      <c r="AH6901">
        <v>38</v>
      </c>
      <c r="AI6901">
        <v>0</v>
      </c>
      <c r="AJ6901">
        <v>0</v>
      </c>
      <c r="AK6901">
        <v>-138</v>
      </c>
      <c r="AL6901">
        <v>38</v>
      </c>
      <c r="AM6901">
        <v>1465</v>
      </c>
      <c r="AN6901" t="s">
        <v>45</v>
      </c>
    </row>
    <row r="6902" spans="1:40">
      <c r="A6902">
        <v>6901</v>
      </c>
      <c r="B6902" s="2">
        <v>43754.7797569444</v>
      </c>
      <c r="C6902">
        <v>17394.537</v>
      </c>
      <c r="D6902" t="s">
        <v>40</v>
      </c>
      <c r="E6902" t="s">
        <v>55</v>
      </c>
      <c r="F6902" s="1">
        <v>100</v>
      </c>
      <c r="G6902">
        <v>1</v>
      </c>
      <c r="H6902">
        <v>10974</v>
      </c>
      <c r="I6902">
        <v>10974</v>
      </c>
      <c r="J6902">
        <v>28384</v>
      </c>
      <c r="K6902">
        <v>0</v>
      </c>
      <c r="L6902">
        <v>0</v>
      </c>
      <c r="M6902">
        <v>25.3</v>
      </c>
      <c r="N6902">
        <v>65535</v>
      </c>
      <c r="O6902">
        <v>65535</v>
      </c>
      <c r="P6902">
        <v>-29783</v>
      </c>
      <c r="Q6902">
        <v>0</v>
      </c>
      <c r="R6902">
        <v>25.3</v>
      </c>
      <c r="S6902">
        <v>56</v>
      </c>
      <c r="T6902">
        <v>100</v>
      </c>
      <c r="U6902">
        <v>29200</v>
      </c>
      <c r="V6902">
        <v>4800</v>
      </c>
      <c r="W6902" t="s">
        <v>42</v>
      </c>
      <c r="X6902" t="s">
        <v>56</v>
      </c>
      <c r="Y6902" t="s">
        <v>57</v>
      </c>
      <c r="Z6902">
        <v>16</v>
      </c>
      <c r="AA6902">
        <v>6</v>
      </c>
      <c r="AB6902">
        <v>0</v>
      </c>
      <c r="AC6902">
        <v>0</v>
      </c>
      <c r="AD6902">
        <v>11112</v>
      </c>
      <c r="AE6902">
        <v>10974</v>
      </c>
      <c r="AF6902">
        <v>3606</v>
      </c>
      <c r="AG6902">
        <v>-138</v>
      </c>
      <c r="AH6902">
        <v>38</v>
      </c>
      <c r="AI6902">
        <v>0</v>
      </c>
      <c r="AJ6902">
        <v>0</v>
      </c>
      <c r="AK6902">
        <v>-138</v>
      </c>
      <c r="AL6902">
        <v>38</v>
      </c>
      <c r="AM6902">
        <v>1470</v>
      </c>
      <c r="AN6902" t="s">
        <v>45</v>
      </c>
    </row>
    <row r="6903" spans="1:40">
      <c r="A6903">
        <v>6902</v>
      </c>
      <c r="B6903" s="2">
        <v>43754.7797916667</v>
      </c>
      <c r="C6903">
        <v>17397.646</v>
      </c>
      <c r="D6903" t="s">
        <v>40</v>
      </c>
      <c r="E6903" t="s">
        <v>55</v>
      </c>
      <c r="F6903" s="1">
        <v>100</v>
      </c>
      <c r="G6903">
        <v>1</v>
      </c>
      <c r="H6903">
        <v>10974</v>
      </c>
      <c r="I6903">
        <v>10974</v>
      </c>
      <c r="J6903">
        <v>28384</v>
      </c>
      <c r="K6903">
        <v>0</v>
      </c>
      <c r="L6903">
        <v>0</v>
      </c>
      <c r="M6903">
        <v>25.3</v>
      </c>
      <c r="N6903">
        <v>65535</v>
      </c>
      <c r="O6903">
        <v>65535</v>
      </c>
      <c r="P6903">
        <v>-29783</v>
      </c>
      <c r="Q6903">
        <v>0</v>
      </c>
      <c r="R6903">
        <v>25.3</v>
      </c>
      <c r="S6903">
        <v>56</v>
      </c>
      <c r="T6903">
        <v>100</v>
      </c>
      <c r="U6903">
        <v>29200</v>
      </c>
      <c r="V6903">
        <v>4800</v>
      </c>
      <c r="W6903" t="s">
        <v>42</v>
      </c>
      <c r="X6903" t="s">
        <v>56</v>
      </c>
      <c r="Y6903" t="s">
        <v>57</v>
      </c>
      <c r="Z6903">
        <v>16</v>
      </c>
      <c r="AA6903">
        <v>6</v>
      </c>
      <c r="AB6903">
        <v>0</v>
      </c>
      <c r="AC6903">
        <v>0</v>
      </c>
      <c r="AD6903">
        <v>11112</v>
      </c>
      <c r="AE6903">
        <v>10974</v>
      </c>
      <c r="AF6903">
        <v>3609</v>
      </c>
      <c r="AG6903">
        <v>-138</v>
      </c>
      <c r="AH6903">
        <v>39</v>
      </c>
      <c r="AI6903">
        <v>0</v>
      </c>
      <c r="AJ6903">
        <v>0</v>
      </c>
      <c r="AK6903">
        <v>-138</v>
      </c>
      <c r="AL6903">
        <v>39</v>
      </c>
      <c r="AM6903">
        <v>1470</v>
      </c>
      <c r="AN6903" t="s">
        <v>45</v>
      </c>
    </row>
    <row r="6904" spans="1:40">
      <c r="A6904">
        <v>6903</v>
      </c>
      <c r="B6904" s="2">
        <v>43754.7798148148</v>
      </c>
      <c r="C6904">
        <v>17399.171</v>
      </c>
      <c r="D6904" t="s">
        <v>40</v>
      </c>
      <c r="E6904" t="s">
        <v>55</v>
      </c>
      <c r="F6904" s="1">
        <v>100</v>
      </c>
      <c r="G6904">
        <v>1</v>
      </c>
      <c r="H6904">
        <v>10974</v>
      </c>
      <c r="I6904">
        <v>10974</v>
      </c>
      <c r="J6904">
        <v>28384</v>
      </c>
      <c r="K6904">
        <v>0</v>
      </c>
      <c r="L6904">
        <v>0</v>
      </c>
      <c r="M6904">
        <v>25.3</v>
      </c>
      <c r="N6904">
        <v>65535</v>
      </c>
      <c r="O6904">
        <v>65535</v>
      </c>
      <c r="P6904">
        <v>-29783</v>
      </c>
      <c r="Q6904">
        <v>0</v>
      </c>
      <c r="R6904">
        <v>25.3</v>
      </c>
      <c r="S6904">
        <v>56</v>
      </c>
      <c r="T6904">
        <v>100</v>
      </c>
      <c r="U6904">
        <v>29200</v>
      </c>
      <c r="V6904">
        <v>4800</v>
      </c>
      <c r="W6904" t="s">
        <v>42</v>
      </c>
      <c r="X6904" t="s">
        <v>56</v>
      </c>
      <c r="Y6904" t="s">
        <v>57</v>
      </c>
      <c r="Z6904">
        <v>16</v>
      </c>
      <c r="AA6904">
        <v>6</v>
      </c>
      <c r="AB6904">
        <v>0</v>
      </c>
      <c r="AC6904">
        <v>0</v>
      </c>
      <c r="AD6904">
        <v>11112</v>
      </c>
      <c r="AE6904">
        <v>10974</v>
      </c>
      <c r="AF6904">
        <v>3610</v>
      </c>
      <c r="AG6904">
        <v>-138</v>
      </c>
      <c r="AH6904">
        <v>39</v>
      </c>
      <c r="AI6904">
        <v>0</v>
      </c>
      <c r="AJ6904">
        <v>0</v>
      </c>
      <c r="AK6904">
        <v>-138</v>
      </c>
      <c r="AL6904">
        <v>39</v>
      </c>
      <c r="AM6904">
        <v>1464</v>
      </c>
      <c r="AN6904" t="s">
        <v>45</v>
      </c>
    </row>
    <row r="6905" spans="1:40">
      <c r="A6905">
        <v>6904</v>
      </c>
      <c r="B6905" s="2">
        <v>43754.779849537</v>
      </c>
      <c r="C6905">
        <v>17402.254</v>
      </c>
      <c r="D6905" t="s">
        <v>40</v>
      </c>
      <c r="E6905" t="s">
        <v>55</v>
      </c>
      <c r="F6905" s="1">
        <v>100</v>
      </c>
      <c r="G6905">
        <v>1</v>
      </c>
      <c r="H6905">
        <v>10974</v>
      </c>
      <c r="I6905">
        <v>10974</v>
      </c>
      <c r="J6905">
        <v>28384</v>
      </c>
      <c r="K6905">
        <v>0</v>
      </c>
      <c r="L6905">
        <v>0</v>
      </c>
      <c r="M6905">
        <v>25.3</v>
      </c>
      <c r="N6905">
        <v>65535</v>
      </c>
      <c r="O6905">
        <v>65535</v>
      </c>
      <c r="P6905">
        <v>-29783</v>
      </c>
      <c r="Q6905">
        <v>0</v>
      </c>
      <c r="R6905">
        <v>25.3</v>
      </c>
      <c r="S6905">
        <v>56</v>
      </c>
      <c r="T6905">
        <v>100</v>
      </c>
      <c r="U6905">
        <v>29200</v>
      </c>
      <c r="V6905">
        <v>4800</v>
      </c>
      <c r="W6905" t="s">
        <v>42</v>
      </c>
      <c r="X6905" t="s">
        <v>56</v>
      </c>
      <c r="Y6905" t="s">
        <v>57</v>
      </c>
      <c r="Z6905">
        <v>16</v>
      </c>
      <c r="AA6905">
        <v>6</v>
      </c>
      <c r="AB6905">
        <v>0</v>
      </c>
      <c r="AC6905">
        <v>0</v>
      </c>
      <c r="AD6905">
        <v>11112</v>
      </c>
      <c r="AE6905">
        <v>10974</v>
      </c>
      <c r="AF6905">
        <v>3613</v>
      </c>
      <c r="AG6905">
        <v>-138</v>
      </c>
      <c r="AH6905">
        <v>39</v>
      </c>
      <c r="AI6905">
        <v>0</v>
      </c>
      <c r="AJ6905">
        <v>0</v>
      </c>
      <c r="AK6905">
        <v>-138</v>
      </c>
      <c r="AL6905">
        <v>39</v>
      </c>
      <c r="AM6905">
        <v>1474</v>
      </c>
      <c r="AN6905" t="s">
        <v>45</v>
      </c>
    </row>
    <row r="6906" spans="1:40">
      <c r="A6906">
        <v>6905</v>
      </c>
      <c r="B6906" s="2">
        <v>43754.7798726852</v>
      </c>
      <c r="C6906">
        <v>17403.784</v>
      </c>
      <c r="D6906" t="s">
        <v>40</v>
      </c>
      <c r="E6906" t="s">
        <v>55</v>
      </c>
      <c r="F6906" s="1">
        <v>100</v>
      </c>
      <c r="G6906">
        <v>1</v>
      </c>
      <c r="H6906">
        <v>10974</v>
      </c>
      <c r="I6906">
        <v>10974</v>
      </c>
      <c r="J6906">
        <v>28384</v>
      </c>
      <c r="K6906">
        <v>0</v>
      </c>
      <c r="L6906">
        <v>0</v>
      </c>
      <c r="M6906">
        <v>25.3</v>
      </c>
      <c r="N6906">
        <v>65535</v>
      </c>
      <c r="O6906">
        <v>65535</v>
      </c>
      <c r="P6906">
        <v>-29783</v>
      </c>
      <c r="Q6906">
        <v>0</v>
      </c>
      <c r="R6906">
        <v>25.3</v>
      </c>
      <c r="S6906">
        <v>56</v>
      </c>
      <c r="T6906">
        <v>100</v>
      </c>
      <c r="U6906">
        <v>29200</v>
      </c>
      <c r="V6906">
        <v>4800</v>
      </c>
      <c r="W6906" t="s">
        <v>42</v>
      </c>
      <c r="X6906" t="s">
        <v>56</v>
      </c>
      <c r="Y6906" t="s">
        <v>57</v>
      </c>
      <c r="Z6906">
        <v>16</v>
      </c>
      <c r="AA6906">
        <v>6</v>
      </c>
      <c r="AB6906">
        <v>0</v>
      </c>
      <c r="AC6906">
        <v>0</v>
      </c>
      <c r="AD6906">
        <v>11112</v>
      </c>
      <c r="AE6906">
        <v>10974</v>
      </c>
      <c r="AF6906">
        <v>3615</v>
      </c>
      <c r="AG6906">
        <v>-138</v>
      </c>
      <c r="AH6906">
        <v>39</v>
      </c>
      <c r="AI6906">
        <v>0</v>
      </c>
      <c r="AJ6906">
        <v>0</v>
      </c>
      <c r="AK6906">
        <v>-138</v>
      </c>
      <c r="AL6906">
        <v>39</v>
      </c>
      <c r="AM6906">
        <v>1488</v>
      </c>
      <c r="AN6906" t="s">
        <v>45</v>
      </c>
    </row>
    <row r="6907" spans="1:40">
      <c r="A6907">
        <v>6906</v>
      </c>
      <c r="B6907" s="2">
        <v>43754.7799074074</v>
      </c>
      <c r="C6907">
        <v>17406.911</v>
      </c>
      <c r="D6907" t="s">
        <v>40</v>
      </c>
      <c r="E6907" t="s">
        <v>55</v>
      </c>
      <c r="F6907" s="1">
        <v>100</v>
      </c>
      <c r="G6907">
        <v>1</v>
      </c>
      <c r="H6907">
        <v>10974</v>
      </c>
      <c r="I6907">
        <v>10974</v>
      </c>
      <c r="J6907">
        <v>28384</v>
      </c>
      <c r="K6907">
        <v>0</v>
      </c>
      <c r="L6907">
        <v>0</v>
      </c>
      <c r="M6907">
        <v>25.3</v>
      </c>
      <c r="N6907">
        <v>65535</v>
      </c>
      <c r="O6907">
        <v>65535</v>
      </c>
      <c r="P6907">
        <v>-29783</v>
      </c>
      <c r="Q6907">
        <v>0</v>
      </c>
      <c r="R6907">
        <v>25.3</v>
      </c>
      <c r="S6907">
        <v>56</v>
      </c>
      <c r="T6907">
        <v>100</v>
      </c>
      <c r="U6907">
        <v>29200</v>
      </c>
      <c r="V6907">
        <v>4800</v>
      </c>
      <c r="W6907" t="s">
        <v>42</v>
      </c>
      <c r="X6907" t="s">
        <v>56</v>
      </c>
      <c r="Y6907" t="s">
        <v>57</v>
      </c>
      <c r="Z6907">
        <v>16</v>
      </c>
      <c r="AA6907">
        <v>6</v>
      </c>
      <c r="AB6907">
        <v>0</v>
      </c>
      <c r="AC6907">
        <v>0</v>
      </c>
      <c r="AD6907">
        <v>11112</v>
      </c>
      <c r="AE6907">
        <v>10974</v>
      </c>
      <c r="AF6907">
        <v>3618</v>
      </c>
      <c r="AG6907">
        <v>-138</v>
      </c>
      <c r="AH6907">
        <v>39</v>
      </c>
      <c r="AI6907">
        <v>0</v>
      </c>
      <c r="AJ6907">
        <v>0</v>
      </c>
      <c r="AK6907">
        <v>-138</v>
      </c>
      <c r="AL6907">
        <v>39</v>
      </c>
      <c r="AM6907">
        <v>1472</v>
      </c>
      <c r="AN6907" t="s">
        <v>45</v>
      </c>
    </row>
    <row r="6908" spans="1:40">
      <c r="A6908">
        <v>6907</v>
      </c>
      <c r="B6908" s="2">
        <v>43754.7799421296</v>
      </c>
      <c r="C6908">
        <v>17410.02</v>
      </c>
      <c r="D6908" t="s">
        <v>40</v>
      </c>
      <c r="E6908" t="s">
        <v>55</v>
      </c>
      <c r="F6908" s="1">
        <v>100</v>
      </c>
      <c r="G6908">
        <v>1</v>
      </c>
      <c r="H6908">
        <v>10974</v>
      </c>
      <c r="I6908">
        <v>10974</v>
      </c>
      <c r="J6908">
        <v>28384</v>
      </c>
      <c r="K6908">
        <v>0</v>
      </c>
      <c r="L6908">
        <v>0</v>
      </c>
      <c r="M6908">
        <v>25.3</v>
      </c>
      <c r="N6908">
        <v>65535</v>
      </c>
      <c r="O6908">
        <v>65535</v>
      </c>
      <c r="P6908">
        <v>-29783</v>
      </c>
      <c r="Q6908">
        <v>0</v>
      </c>
      <c r="R6908">
        <v>25.3</v>
      </c>
      <c r="S6908">
        <v>56</v>
      </c>
      <c r="T6908">
        <v>100</v>
      </c>
      <c r="U6908">
        <v>29200</v>
      </c>
      <c r="V6908">
        <v>4800</v>
      </c>
      <c r="W6908" t="s">
        <v>42</v>
      </c>
      <c r="X6908" t="s">
        <v>56</v>
      </c>
      <c r="Y6908" t="s">
        <v>57</v>
      </c>
      <c r="Z6908">
        <v>16</v>
      </c>
      <c r="AA6908">
        <v>6</v>
      </c>
      <c r="AB6908">
        <v>0</v>
      </c>
      <c r="AC6908">
        <v>0</v>
      </c>
      <c r="AD6908">
        <v>11112</v>
      </c>
      <c r="AE6908">
        <v>10974</v>
      </c>
      <c r="AF6908">
        <v>3621</v>
      </c>
      <c r="AG6908">
        <v>-138</v>
      </c>
      <c r="AH6908">
        <v>39</v>
      </c>
      <c r="AI6908">
        <v>0</v>
      </c>
      <c r="AJ6908">
        <v>0</v>
      </c>
      <c r="AK6908">
        <v>-138</v>
      </c>
      <c r="AL6908">
        <v>39</v>
      </c>
      <c r="AM6908">
        <v>1488</v>
      </c>
      <c r="AN6908" t="s">
        <v>45</v>
      </c>
    </row>
    <row r="6909" spans="1:40">
      <c r="A6909">
        <v>6908</v>
      </c>
      <c r="B6909" s="2">
        <v>43754.7799537037</v>
      </c>
      <c r="C6909">
        <v>17411.561</v>
      </c>
      <c r="D6909" t="s">
        <v>40</v>
      </c>
      <c r="E6909" t="s">
        <v>55</v>
      </c>
      <c r="F6909" s="1">
        <v>100</v>
      </c>
      <c r="G6909">
        <v>1</v>
      </c>
      <c r="H6909">
        <v>10974</v>
      </c>
      <c r="I6909">
        <v>10974</v>
      </c>
      <c r="J6909">
        <v>28384</v>
      </c>
      <c r="K6909">
        <v>0</v>
      </c>
      <c r="L6909">
        <v>0</v>
      </c>
      <c r="M6909">
        <v>25.3</v>
      </c>
      <c r="N6909">
        <v>65535</v>
      </c>
      <c r="O6909">
        <v>65535</v>
      </c>
      <c r="P6909">
        <v>-29783</v>
      </c>
      <c r="Q6909">
        <v>0</v>
      </c>
      <c r="R6909">
        <v>25.3</v>
      </c>
      <c r="S6909">
        <v>56</v>
      </c>
      <c r="T6909">
        <v>100</v>
      </c>
      <c r="U6909">
        <v>29200</v>
      </c>
      <c r="V6909">
        <v>4800</v>
      </c>
      <c r="W6909" t="s">
        <v>42</v>
      </c>
      <c r="X6909" t="s">
        <v>56</v>
      </c>
      <c r="Y6909" t="s">
        <v>57</v>
      </c>
      <c r="Z6909">
        <v>16</v>
      </c>
      <c r="AA6909">
        <v>6</v>
      </c>
      <c r="AB6909">
        <v>0</v>
      </c>
      <c r="AC6909">
        <v>0</v>
      </c>
      <c r="AD6909">
        <v>11112</v>
      </c>
      <c r="AE6909">
        <v>10974</v>
      </c>
      <c r="AF6909">
        <v>3623</v>
      </c>
      <c r="AG6909">
        <v>-138</v>
      </c>
      <c r="AH6909">
        <v>39</v>
      </c>
      <c r="AI6909">
        <v>0</v>
      </c>
      <c r="AJ6909">
        <v>0</v>
      </c>
      <c r="AK6909">
        <v>-138</v>
      </c>
      <c r="AL6909">
        <v>39</v>
      </c>
      <c r="AM6909">
        <v>1462</v>
      </c>
      <c r="AN6909" t="s">
        <v>45</v>
      </c>
    </row>
    <row r="6910" spans="1:40">
      <c r="A6910">
        <v>6909</v>
      </c>
      <c r="B6910" s="2">
        <v>43754.7799884259</v>
      </c>
      <c r="C6910">
        <v>17414.645</v>
      </c>
      <c r="D6910" t="s">
        <v>40</v>
      </c>
      <c r="E6910" t="s">
        <v>55</v>
      </c>
      <c r="F6910" s="1">
        <v>100</v>
      </c>
      <c r="G6910">
        <v>1</v>
      </c>
      <c r="H6910">
        <v>10974</v>
      </c>
      <c r="I6910">
        <v>10974</v>
      </c>
      <c r="J6910">
        <v>28384</v>
      </c>
      <c r="K6910">
        <v>0</v>
      </c>
      <c r="L6910">
        <v>0</v>
      </c>
      <c r="M6910">
        <v>25.3</v>
      </c>
      <c r="N6910">
        <v>65535</v>
      </c>
      <c r="O6910">
        <v>65535</v>
      </c>
      <c r="P6910">
        <v>-29783</v>
      </c>
      <c r="Q6910">
        <v>0</v>
      </c>
      <c r="R6910">
        <v>25.3</v>
      </c>
      <c r="S6910">
        <v>56</v>
      </c>
      <c r="T6910">
        <v>100</v>
      </c>
      <c r="U6910">
        <v>29200</v>
      </c>
      <c r="V6910">
        <v>4800</v>
      </c>
      <c r="W6910" t="s">
        <v>42</v>
      </c>
      <c r="X6910" t="s">
        <v>56</v>
      </c>
      <c r="Y6910" t="s">
        <v>57</v>
      </c>
      <c r="Z6910">
        <v>16</v>
      </c>
      <c r="AA6910">
        <v>6</v>
      </c>
      <c r="AB6910">
        <v>0</v>
      </c>
      <c r="AC6910">
        <v>0</v>
      </c>
      <c r="AD6910">
        <v>11112</v>
      </c>
      <c r="AE6910">
        <v>10974</v>
      </c>
      <c r="AF6910">
        <v>3626</v>
      </c>
      <c r="AG6910">
        <v>-138</v>
      </c>
      <c r="AH6910">
        <v>39</v>
      </c>
      <c r="AI6910">
        <v>0</v>
      </c>
      <c r="AJ6910">
        <v>0</v>
      </c>
      <c r="AK6910">
        <v>-138</v>
      </c>
      <c r="AL6910">
        <v>39</v>
      </c>
      <c r="AM6910">
        <v>1471</v>
      </c>
      <c r="AN6910" t="s">
        <v>45</v>
      </c>
    </row>
    <row r="6911" spans="1:40">
      <c r="A6911">
        <v>6910</v>
      </c>
      <c r="B6911" s="2">
        <v>43754.7800347222</v>
      </c>
      <c r="C6911">
        <v>17417.74</v>
      </c>
      <c r="D6911" t="s">
        <v>40</v>
      </c>
      <c r="E6911" t="s">
        <v>55</v>
      </c>
      <c r="F6911" s="1">
        <v>100</v>
      </c>
      <c r="G6911">
        <v>1</v>
      </c>
      <c r="H6911">
        <v>10974</v>
      </c>
      <c r="I6911">
        <v>10974</v>
      </c>
      <c r="J6911">
        <v>28384</v>
      </c>
      <c r="K6911">
        <v>0</v>
      </c>
      <c r="L6911">
        <v>0</v>
      </c>
      <c r="M6911">
        <v>25.3</v>
      </c>
      <c r="N6911">
        <v>65535</v>
      </c>
      <c r="O6911">
        <v>65535</v>
      </c>
      <c r="P6911">
        <v>-29783</v>
      </c>
      <c r="Q6911">
        <v>0</v>
      </c>
      <c r="R6911">
        <v>25.3</v>
      </c>
      <c r="S6911">
        <v>56</v>
      </c>
      <c r="T6911">
        <v>100</v>
      </c>
      <c r="U6911">
        <v>29200</v>
      </c>
      <c r="V6911">
        <v>4800</v>
      </c>
      <c r="W6911" t="s">
        <v>42</v>
      </c>
      <c r="X6911" t="s">
        <v>56</v>
      </c>
      <c r="Y6911" t="s">
        <v>57</v>
      </c>
      <c r="Z6911">
        <v>16</v>
      </c>
      <c r="AA6911">
        <v>6</v>
      </c>
      <c r="AB6911">
        <v>0</v>
      </c>
      <c r="AC6911">
        <v>0</v>
      </c>
      <c r="AD6911">
        <v>11112</v>
      </c>
      <c r="AE6911">
        <v>10974</v>
      </c>
      <c r="AF6911">
        <v>3629</v>
      </c>
      <c r="AG6911">
        <v>-138</v>
      </c>
      <c r="AH6911">
        <v>39</v>
      </c>
      <c r="AI6911">
        <v>0</v>
      </c>
      <c r="AJ6911">
        <v>0</v>
      </c>
      <c r="AK6911">
        <v>-138</v>
      </c>
      <c r="AL6911">
        <v>39</v>
      </c>
      <c r="AM6911">
        <v>1472</v>
      </c>
      <c r="AN6911" t="s">
        <v>45</v>
      </c>
    </row>
    <row r="6912" spans="1:40">
      <c r="A6912">
        <v>6911</v>
      </c>
      <c r="B6912" s="2">
        <v>43754.7800462963</v>
      </c>
      <c r="C6912">
        <v>17419.263</v>
      </c>
      <c r="D6912" t="s">
        <v>40</v>
      </c>
      <c r="E6912" t="s">
        <v>55</v>
      </c>
      <c r="F6912" s="1">
        <v>100</v>
      </c>
      <c r="G6912">
        <v>1</v>
      </c>
      <c r="H6912">
        <v>10974</v>
      </c>
      <c r="I6912">
        <v>10974</v>
      </c>
      <c r="J6912">
        <v>28384</v>
      </c>
      <c r="K6912">
        <v>0</v>
      </c>
      <c r="L6912">
        <v>0</v>
      </c>
      <c r="M6912">
        <v>25.3</v>
      </c>
      <c r="N6912">
        <v>65535</v>
      </c>
      <c r="O6912">
        <v>65535</v>
      </c>
      <c r="P6912">
        <v>-29783</v>
      </c>
      <c r="Q6912">
        <v>0</v>
      </c>
      <c r="R6912">
        <v>25.3</v>
      </c>
      <c r="S6912">
        <v>56</v>
      </c>
      <c r="T6912">
        <v>100</v>
      </c>
      <c r="U6912">
        <v>29200</v>
      </c>
      <c r="V6912">
        <v>4800</v>
      </c>
      <c r="W6912" t="s">
        <v>42</v>
      </c>
      <c r="X6912" t="s">
        <v>56</v>
      </c>
      <c r="Y6912" t="s">
        <v>57</v>
      </c>
      <c r="Z6912">
        <v>16</v>
      </c>
      <c r="AA6912">
        <v>6</v>
      </c>
      <c r="AB6912">
        <v>0</v>
      </c>
      <c r="AC6912">
        <v>0</v>
      </c>
      <c r="AD6912">
        <v>11112</v>
      </c>
      <c r="AE6912">
        <v>10974</v>
      </c>
      <c r="AF6912">
        <v>3630</v>
      </c>
      <c r="AG6912">
        <v>-138</v>
      </c>
      <c r="AH6912">
        <v>39</v>
      </c>
      <c r="AI6912">
        <v>0</v>
      </c>
      <c r="AJ6912">
        <v>0</v>
      </c>
      <c r="AK6912">
        <v>-138</v>
      </c>
      <c r="AL6912">
        <v>39</v>
      </c>
      <c r="AM6912">
        <v>1464</v>
      </c>
      <c r="AN6912" t="s">
        <v>45</v>
      </c>
    </row>
    <row r="6913" spans="1:40">
      <c r="A6913">
        <v>6912</v>
      </c>
      <c r="B6913" s="2">
        <v>43754.7800810185</v>
      </c>
      <c r="C6913">
        <v>17422.35</v>
      </c>
      <c r="D6913" t="s">
        <v>40</v>
      </c>
      <c r="E6913" t="s">
        <v>55</v>
      </c>
      <c r="F6913" s="1">
        <v>100</v>
      </c>
      <c r="G6913">
        <v>1</v>
      </c>
      <c r="H6913">
        <v>10974</v>
      </c>
      <c r="I6913">
        <v>10974</v>
      </c>
      <c r="J6913">
        <v>28384</v>
      </c>
      <c r="K6913">
        <v>0</v>
      </c>
      <c r="L6913">
        <v>0</v>
      </c>
      <c r="M6913">
        <v>25.3</v>
      </c>
      <c r="N6913">
        <v>65535</v>
      </c>
      <c r="O6913">
        <v>65535</v>
      </c>
      <c r="P6913">
        <v>-29783</v>
      </c>
      <c r="Q6913">
        <v>0</v>
      </c>
      <c r="R6913">
        <v>25.3</v>
      </c>
      <c r="S6913">
        <v>56</v>
      </c>
      <c r="T6913">
        <v>100</v>
      </c>
      <c r="U6913">
        <v>29200</v>
      </c>
      <c r="V6913">
        <v>4800</v>
      </c>
      <c r="W6913" t="s">
        <v>42</v>
      </c>
      <c r="X6913" t="s">
        <v>56</v>
      </c>
      <c r="Y6913" t="s">
        <v>57</v>
      </c>
      <c r="Z6913">
        <v>16</v>
      </c>
      <c r="AA6913">
        <v>6</v>
      </c>
      <c r="AB6913">
        <v>0</v>
      </c>
      <c r="AC6913">
        <v>0</v>
      </c>
      <c r="AD6913">
        <v>11112</v>
      </c>
      <c r="AE6913">
        <v>10974</v>
      </c>
      <c r="AF6913">
        <v>3634</v>
      </c>
      <c r="AG6913">
        <v>-138</v>
      </c>
      <c r="AH6913">
        <v>39</v>
      </c>
      <c r="AI6913">
        <v>0</v>
      </c>
      <c r="AJ6913">
        <v>0</v>
      </c>
      <c r="AK6913">
        <v>-138</v>
      </c>
      <c r="AL6913">
        <v>39</v>
      </c>
      <c r="AM6913">
        <v>1472</v>
      </c>
      <c r="AN6913" t="s">
        <v>45</v>
      </c>
    </row>
    <row r="6914" spans="1:40">
      <c r="A6914">
        <v>6913</v>
      </c>
      <c r="B6914" s="2">
        <v>43754.7801041667</v>
      </c>
      <c r="C6914">
        <v>17423.874</v>
      </c>
      <c r="D6914" t="s">
        <v>40</v>
      </c>
      <c r="E6914" t="s">
        <v>55</v>
      </c>
      <c r="F6914" s="1">
        <v>100</v>
      </c>
      <c r="G6914">
        <v>1</v>
      </c>
      <c r="H6914">
        <v>10974</v>
      </c>
      <c r="I6914">
        <v>10974</v>
      </c>
      <c r="J6914">
        <v>28384</v>
      </c>
      <c r="K6914">
        <v>0</v>
      </c>
      <c r="L6914">
        <v>0</v>
      </c>
      <c r="M6914">
        <v>25.3</v>
      </c>
      <c r="N6914">
        <v>65535</v>
      </c>
      <c r="O6914">
        <v>65535</v>
      </c>
      <c r="P6914">
        <v>-29783</v>
      </c>
      <c r="Q6914">
        <v>0</v>
      </c>
      <c r="R6914">
        <v>25.3</v>
      </c>
      <c r="S6914">
        <v>56</v>
      </c>
      <c r="T6914">
        <v>100</v>
      </c>
      <c r="U6914">
        <v>29200</v>
      </c>
      <c r="V6914">
        <v>4800</v>
      </c>
      <c r="W6914" t="s">
        <v>42</v>
      </c>
      <c r="X6914" t="s">
        <v>56</v>
      </c>
      <c r="Y6914" t="s">
        <v>57</v>
      </c>
      <c r="Z6914">
        <v>16</v>
      </c>
      <c r="AA6914">
        <v>6</v>
      </c>
      <c r="AB6914">
        <v>0</v>
      </c>
      <c r="AC6914">
        <v>0</v>
      </c>
      <c r="AD6914">
        <v>11112</v>
      </c>
      <c r="AE6914">
        <v>10974</v>
      </c>
      <c r="AF6914">
        <v>3635</v>
      </c>
      <c r="AG6914">
        <v>-138</v>
      </c>
      <c r="AH6914">
        <v>39</v>
      </c>
      <c r="AI6914">
        <v>0</v>
      </c>
      <c r="AJ6914">
        <v>0</v>
      </c>
      <c r="AK6914">
        <v>-138</v>
      </c>
      <c r="AL6914">
        <v>39</v>
      </c>
      <c r="AM6914">
        <v>1479</v>
      </c>
      <c r="AN6914" t="s">
        <v>45</v>
      </c>
    </row>
    <row r="6915" spans="1:40">
      <c r="A6915">
        <v>6914</v>
      </c>
      <c r="B6915" s="2">
        <v>43754.7801388889</v>
      </c>
      <c r="C6915">
        <v>17426.989</v>
      </c>
      <c r="D6915" t="s">
        <v>40</v>
      </c>
      <c r="E6915" t="s">
        <v>55</v>
      </c>
      <c r="F6915" s="1">
        <v>100</v>
      </c>
      <c r="G6915">
        <v>1</v>
      </c>
      <c r="H6915">
        <v>10974</v>
      </c>
      <c r="I6915">
        <v>10974</v>
      </c>
      <c r="J6915">
        <v>28384</v>
      </c>
      <c r="K6915">
        <v>0</v>
      </c>
      <c r="L6915">
        <v>0</v>
      </c>
      <c r="M6915">
        <v>25.3</v>
      </c>
      <c r="N6915">
        <v>65535</v>
      </c>
      <c r="O6915">
        <v>65535</v>
      </c>
      <c r="P6915">
        <v>-29783</v>
      </c>
      <c r="Q6915">
        <v>0</v>
      </c>
      <c r="R6915">
        <v>25.3</v>
      </c>
      <c r="S6915">
        <v>56</v>
      </c>
      <c r="T6915">
        <v>100</v>
      </c>
      <c r="U6915">
        <v>29200</v>
      </c>
      <c r="V6915">
        <v>4800</v>
      </c>
      <c r="W6915" t="s">
        <v>42</v>
      </c>
      <c r="X6915" t="s">
        <v>56</v>
      </c>
      <c r="Y6915" t="s">
        <v>57</v>
      </c>
      <c r="Z6915">
        <v>16</v>
      </c>
      <c r="AA6915">
        <v>6</v>
      </c>
      <c r="AB6915">
        <v>0</v>
      </c>
      <c r="AC6915">
        <v>0</v>
      </c>
      <c r="AD6915">
        <v>11112</v>
      </c>
      <c r="AE6915">
        <v>10974</v>
      </c>
      <c r="AF6915">
        <v>3638</v>
      </c>
      <c r="AG6915">
        <v>-138</v>
      </c>
      <c r="AH6915">
        <v>39</v>
      </c>
      <c r="AI6915">
        <v>0</v>
      </c>
      <c r="AJ6915">
        <v>0</v>
      </c>
      <c r="AK6915">
        <v>-138</v>
      </c>
      <c r="AL6915">
        <v>39</v>
      </c>
      <c r="AM6915">
        <v>1471</v>
      </c>
      <c r="AN6915" t="s">
        <v>45</v>
      </c>
    </row>
    <row r="6916" spans="1:40">
      <c r="A6916">
        <v>6915</v>
      </c>
      <c r="B6916" s="2">
        <v>43754.7801736111</v>
      </c>
      <c r="C6916">
        <v>17430.084</v>
      </c>
      <c r="D6916" t="s">
        <v>40</v>
      </c>
      <c r="E6916" t="s">
        <v>55</v>
      </c>
      <c r="F6916" s="1">
        <v>100</v>
      </c>
      <c r="G6916">
        <v>1</v>
      </c>
      <c r="H6916">
        <v>10974</v>
      </c>
      <c r="I6916">
        <v>10974</v>
      </c>
      <c r="J6916">
        <v>28384</v>
      </c>
      <c r="K6916">
        <v>0</v>
      </c>
      <c r="L6916">
        <v>0</v>
      </c>
      <c r="M6916">
        <v>25.3</v>
      </c>
      <c r="N6916">
        <v>65535</v>
      </c>
      <c r="O6916">
        <v>65535</v>
      </c>
      <c r="P6916">
        <v>-29783</v>
      </c>
      <c r="Q6916">
        <v>0</v>
      </c>
      <c r="R6916">
        <v>25.3</v>
      </c>
      <c r="S6916">
        <v>56</v>
      </c>
      <c r="T6916">
        <v>100</v>
      </c>
      <c r="U6916">
        <v>29200</v>
      </c>
      <c r="V6916">
        <v>4800</v>
      </c>
      <c r="W6916" t="s">
        <v>42</v>
      </c>
      <c r="X6916" t="s">
        <v>56</v>
      </c>
      <c r="Y6916" t="s">
        <v>57</v>
      </c>
      <c r="Z6916">
        <v>16</v>
      </c>
      <c r="AA6916">
        <v>6</v>
      </c>
      <c r="AB6916">
        <v>0</v>
      </c>
      <c r="AC6916">
        <v>0</v>
      </c>
      <c r="AD6916">
        <v>11112</v>
      </c>
      <c r="AE6916">
        <v>10974</v>
      </c>
      <c r="AF6916">
        <v>3641</v>
      </c>
      <c r="AG6916">
        <v>-138</v>
      </c>
      <c r="AH6916">
        <v>39</v>
      </c>
      <c r="AI6916">
        <v>0</v>
      </c>
      <c r="AJ6916">
        <v>0</v>
      </c>
      <c r="AK6916">
        <v>-138</v>
      </c>
      <c r="AL6916">
        <v>39</v>
      </c>
      <c r="AM6916">
        <v>1501</v>
      </c>
      <c r="AN6916" t="s">
        <v>45</v>
      </c>
    </row>
    <row r="6917" spans="1:40">
      <c r="A6917">
        <v>6916</v>
      </c>
      <c r="B6917" s="2">
        <v>43754.7801851852</v>
      </c>
      <c r="C6917">
        <v>17431.639</v>
      </c>
      <c r="D6917" t="s">
        <v>40</v>
      </c>
      <c r="E6917" t="s">
        <v>55</v>
      </c>
      <c r="F6917" s="1">
        <v>100</v>
      </c>
      <c r="G6917">
        <v>1</v>
      </c>
      <c r="H6917">
        <v>10974</v>
      </c>
      <c r="I6917">
        <v>10974</v>
      </c>
      <c r="J6917">
        <v>28384</v>
      </c>
      <c r="K6917">
        <v>0</v>
      </c>
      <c r="L6917">
        <v>0</v>
      </c>
      <c r="M6917">
        <v>25.3</v>
      </c>
      <c r="N6917">
        <v>65535</v>
      </c>
      <c r="O6917">
        <v>65535</v>
      </c>
      <c r="P6917">
        <v>-29783</v>
      </c>
      <c r="Q6917">
        <v>0</v>
      </c>
      <c r="R6917">
        <v>25.3</v>
      </c>
      <c r="S6917">
        <v>56</v>
      </c>
      <c r="T6917">
        <v>100</v>
      </c>
      <c r="U6917">
        <v>29200</v>
      </c>
      <c r="V6917">
        <v>4800</v>
      </c>
      <c r="W6917" t="s">
        <v>42</v>
      </c>
      <c r="X6917" t="s">
        <v>56</v>
      </c>
      <c r="Y6917" t="s">
        <v>57</v>
      </c>
      <c r="Z6917">
        <v>16</v>
      </c>
      <c r="AA6917">
        <v>6</v>
      </c>
      <c r="AB6917">
        <v>0</v>
      </c>
      <c r="AC6917">
        <v>0</v>
      </c>
      <c r="AD6917">
        <v>11112</v>
      </c>
      <c r="AE6917">
        <v>10974</v>
      </c>
      <c r="AF6917">
        <v>3643</v>
      </c>
      <c r="AG6917">
        <v>-138</v>
      </c>
      <c r="AH6917">
        <v>39</v>
      </c>
      <c r="AI6917">
        <v>0</v>
      </c>
      <c r="AJ6917">
        <v>0</v>
      </c>
      <c r="AK6917">
        <v>-138</v>
      </c>
      <c r="AL6917">
        <v>39</v>
      </c>
      <c r="AM6917">
        <v>1464</v>
      </c>
      <c r="AN6917" t="s">
        <v>45</v>
      </c>
    </row>
    <row r="6918" spans="1:40">
      <c r="A6918">
        <v>6917</v>
      </c>
      <c r="B6918" s="2">
        <v>43754.7802314815</v>
      </c>
      <c r="C6918">
        <v>17434.739</v>
      </c>
      <c r="D6918" t="s">
        <v>40</v>
      </c>
      <c r="E6918" t="s">
        <v>55</v>
      </c>
      <c r="F6918" s="1">
        <v>100</v>
      </c>
      <c r="G6918">
        <v>1</v>
      </c>
      <c r="H6918">
        <v>10974</v>
      </c>
      <c r="I6918">
        <v>10974</v>
      </c>
      <c r="J6918">
        <v>28384</v>
      </c>
      <c r="K6918">
        <v>0</v>
      </c>
      <c r="L6918">
        <v>0</v>
      </c>
      <c r="M6918">
        <v>25.3</v>
      </c>
      <c r="N6918">
        <v>65535</v>
      </c>
      <c r="O6918">
        <v>65535</v>
      </c>
      <c r="P6918">
        <v>-29783</v>
      </c>
      <c r="Q6918">
        <v>0</v>
      </c>
      <c r="R6918">
        <v>25.3</v>
      </c>
      <c r="S6918">
        <v>56</v>
      </c>
      <c r="T6918">
        <v>100</v>
      </c>
      <c r="U6918">
        <v>29200</v>
      </c>
      <c r="V6918">
        <v>4800</v>
      </c>
      <c r="W6918" t="s">
        <v>42</v>
      </c>
      <c r="X6918" t="s">
        <v>56</v>
      </c>
      <c r="Y6918" t="s">
        <v>57</v>
      </c>
      <c r="Z6918">
        <v>16</v>
      </c>
      <c r="AA6918">
        <v>6</v>
      </c>
      <c r="AB6918">
        <v>0</v>
      </c>
      <c r="AC6918">
        <v>0</v>
      </c>
      <c r="AD6918">
        <v>11112</v>
      </c>
      <c r="AE6918">
        <v>10974</v>
      </c>
      <c r="AF6918">
        <v>3646</v>
      </c>
      <c r="AG6918">
        <v>-138</v>
      </c>
      <c r="AH6918">
        <v>39</v>
      </c>
      <c r="AI6918">
        <v>0</v>
      </c>
      <c r="AJ6918">
        <v>0</v>
      </c>
      <c r="AK6918">
        <v>-138</v>
      </c>
      <c r="AL6918">
        <v>39</v>
      </c>
      <c r="AM6918">
        <v>1471</v>
      </c>
      <c r="AN6918" t="s">
        <v>45</v>
      </c>
    </row>
    <row r="6919" spans="1:40">
      <c r="A6919">
        <v>6918</v>
      </c>
      <c r="B6919" s="2">
        <v>43754.7802662037</v>
      </c>
      <c r="C6919">
        <v>17437.833</v>
      </c>
      <c r="D6919" t="s">
        <v>40</v>
      </c>
      <c r="E6919" t="s">
        <v>55</v>
      </c>
      <c r="F6919" s="1">
        <v>100</v>
      </c>
      <c r="G6919">
        <v>1</v>
      </c>
      <c r="H6919">
        <v>10974</v>
      </c>
      <c r="I6919">
        <v>10974</v>
      </c>
      <c r="J6919">
        <v>28384</v>
      </c>
      <c r="K6919">
        <v>0</v>
      </c>
      <c r="L6919">
        <v>0</v>
      </c>
      <c r="M6919">
        <v>25.3</v>
      </c>
      <c r="N6919">
        <v>65535</v>
      </c>
      <c r="O6919">
        <v>65535</v>
      </c>
      <c r="P6919">
        <v>-29783</v>
      </c>
      <c r="Q6919">
        <v>0</v>
      </c>
      <c r="R6919">
        <v>25.3</v>
      </c>
      <c r="S6919">
        <v>56</v>
      </c>
      <c r="T6919">
        <v>100</v>
      </c>
      <c r="U6919">
        <v>29200</v>
      </c>
      <c r="V6919">
        <v>4800</v>
      </c>
      <c r="W6919" t="s">
        <v>42</v>
      </c>
      <c r="X6919" t="s">
        <v>56</v>
      </c>
      <c r="Y6919" t="s">
        <v>57</v>
      </c>
      <c r="Z6919">
        <v>16</v>
      </c>
      <c r="AA6919">
        <v>6</v>
      </c>
      <c r="AB6919">
        <v>0</v>
      </c>
      <c r="AC6919">
        <v>0</v>
      </c>
      <c r="AD6919">
        <v>11112</v>
      </c>
      <c r="AE6919">
        <v>10974</v>
      </c>
      <c r="AF6919">
        <v>3649</v>
      </c>
      <c r="AG6919">
        <v>-138</v>
      </c>
      <c r="AH6919">
        <v>39</v>
      </c>
      <c r="AI6919">
        <v>0</v>
      </c>
      <c r="AJ6919">
        <v>0</v>
      </c>
      <c r="AK6919">
        <v>-138</v>
      </c>
      <c r="AL6919">
        <v>39</v>
      </c>
      <c r="AM6919">
        <v>1473</v>
      </c>
      <c r="AN6919" t="s">
        <v>45</v>
      </c>
    </row>
    <row r="6920" spans="1:40">
      <c r="A6920">
        <v>6919</v>
      </c>
      <c r="B6920" s="2">
        <v>43754.7802777778</v>
      </c>
      <c r="C6920">
        <v>17439.359</v>
      </c>
      <c r="D6920" t="s">
        <v>40</v>
      </c>
      <c r="E6920" t="s">
        <v>55</v>
      </c>
      <c r="F6920" s="1">
        <v>100</v>
      </c>
      <c r="G6920">
        <v>1</v>
      </c>
      <c r="H6920">
        <v>10974</v>
      </c>
      <c r="I6920">
        <v>10974</v>
      </c>
      <c r="J6920">
        <v>28384</v>
      </c>
      <c r="K6920">
        <v>0</v>
      </c>
      <c r="L6920">
        <v>0</v>
      </c>
      <c r="M6920">
        <v>25.3</v>
      </c>
      <c r="N6920">
        <v>65535</v>
      </c>
      <c r="O6920">
        <v>65535</v>
      </c>
      <c r="P6920">
        <v>-29783</v>
      </c>
      <c r="Q6920">
        <v>0</v>
      </c>
      <c r="R6920">
        <v>25.3</v>
      </c>
      <c r="S6920">
        <v>56</v>
      </c>
      <c r="T6920">
        <v>100</v>
      </c>
      <c r="U6920">
        <v>29200</v>
      </c>
      <c r="V6920">
        <v>4800</v>
      </c>
      <c r="W6920" t="s">
        <v>42</v>
      </c>
      <c r="X6920" t="s">
        <v>56</v>
      </c>
      <c r="Y6920" t="s">
        <v>57</v>
      </c>
      <c r="Z6920">
        <v>16</v>
      </c>
      <c r="AA6920">
        <v>6</v>
      </c>
      <c r="AB6920">
        <v>0</v>
      </c>
      <c r="AC6920">
        <v>0</v>
      </c>
      <c r="AD6920">
        <v>11112</v>
      </c>
      <c r="AE6920">
        <v>10974</v>
      </c>
      <c r="AF6920">
        <v>3651</v>
      </c>
      <c r="AG6920">
        <v>-138</v>
      </c>
      <c r="AH6920">
        <v>39</v>
      </c>
      <c r="AI6920">
        <v>0</v>
      </c>
      <c r="AJ6920">
        <v>0</v>
      </c>
      <c r="AK6920">
        <v>-138</v>
      </c>
      <c r="AL6920">
        <v>39</v>
      </c>
      <c r="AM6920">
        <v>1461</v>
      </c>
      <c r="AN6920" t="s">
        <v>45</v>
      </c>
    </row>
    <row r="6921" spans="1:40">
      <c r="A6921">
        <v>6920</v>
      </c>
      <c r="B6921" s="2">
        <v>43754.7803125</v>
      </c>
      <c r="C6921">
        <v>17442.442</v>
      </c>
      <c r="D6921" t="s">
        <v>40</v>
      </c>
      <c r="E6921" t="s">
        <v>55</v>
      </c>
      <c r="F6921" s="1">
        <v>100</v>
      </c>
      <c r="G6921">
        <v>1</v>
      </c>
      <c r="H6921">
        <v>10974</v>
      </c>
      <c r="I6921">
        <v>10974</v>
      </c>
      <c r="J6921">
        <v>28384</v>
      </c>
      <c r="K6921">
        <v>0</v>
      </c>
      <c r="L6921">
        <v>0</v>
      </c>
      <c r="M6921">
        <v>25.3</v>
      </c>
      <c r="N6921">
        <v>65535</v>
      </c>
      <c r="O6921">
        <v>65535</v>
      </c>
      <c r="P6921">
        <v>-29783</v>
      </c>
      <c r="Q6921">
        <v>0</v>
      </c>
      <c r="R6921">
        <v>25.3</v>
      </c>
      <c r="S6921">
        <v>56</v>
      </c>
      <c r="T6921">
        <v>100</v>
      </c>
      <c r="U6921">
        <v>29200</v>
      </c>
      <c r="V6921">
        <v>4800</v>
      </c>
      <c r="W6921" t="s">
        <v>42</v>
      </c>
      <c r="X6921" t="s">
        <v>56</v>
      </c>
      <c r="Y6921" t="s">
        <v>57</v>
      </c>
      <c r="Z6921">
        <v>16</v>
      </c>
      <c r="AA6921">
        <v>6</v>
      </c>
      <c r="AB6921">
        <v>0</v>
      </c>
      <c r="AC6921">
        <v>0</v>
      </c>
      <c r="AD6921">
        <v>11112</v>
      </c>
      <c r="AE6921">
        <v>10974</v>
      </c>
      <c r="AF6921">
        <v>3654</v>
      </c>
      <c r="AG6921">
        <v>-138</v>
      </c>
      <c r="AH6921">
        <v>39</v>
      </c>
      <c r="AI6921">
        <v>0</v>
      </c>
      <c r="AJ6921">
        <v>0</v>
      </c>
      <c r="AK6921">
        <v>-138</v>
      </c>
      <c r="AL6921">
        <v>39</v>
      </c>
      <c r="AM6921">
        <v>1472</v>
      </c>
      <c r="AN6921" t="s">
        <v>45</v>
      </c>
    </row>
    <row r="6922" spans="1:40">
      <c r="A6922">
        <v>6921</v>
      </c>
      <c r="B6922" s="2">
        <v>43754.7803356481</v>
      </c>
      <c r="C6922">
        <v>17443.97</v>
      </c>
      <c r="D6922" t="s">
        <v>40</v>
      </c>
      <c r="E6922" t="s">
        <v>55</v>
      </c>
      <c r="F6922" s="1">
        <v>100</v>
      </c>
      <c r="G6922">
        <v>1</v>
      </c>
      <c r="H6922">
        <v>10974</v>
      </c>
      <c r="I6922">
        <v>10974</v>
      </c>
      <c r="J6922">
        <v>28384</v>
      </c>
      <c r="K6922">
        <v>0</v>
      </c>
      <c r="L6922">
        <v>0</v>
      </c>
      <c r="M6922">
        <v>25.3</v>
      </c>
      <c r="N6922">
        <v>65535</v>
      </c>
      <c r="O6922">
        <v>65535</v>
      </c>
      <c r="P6922">
        <v>-29783</v>
      </c>
      <c r="Q6922">
        <v>0</v>
      </c>
      <c r="R6922">
        <v>25.3</v>
      </c>
      <c r="S6922">
        <v>56</v>
      </c>
      <c r="T6922">
        <v>100</v>
      </c>
      <c r="U6922">
        <v>29200</v>
      </c>
      <c r="V6922">
        <v>4800</v>
      </c>
      <c r="W6922" t="s">
        <v>42</v>
      </c>
      <c r="X6922" t="s">
        <v>56</v>
      </c>
      <c r="Y6922" t="s">
        <v>57</v>
      </c>
      <c r="Z6922">
        <v>16</v>
      </c>
      <c r="AA6922">
        <v>6</v>
      </c>
      <c r="AB6922">
        <v>0</v>
      </c>
      <c r="AC6922">
        <v>0</v>
      </c>
      <c r="AD6922">
        <v>11112</v>
      </c>
      <c r="AE6922">
        <v>10974</v>
      </c>
      <c r="AF6922">
        <v>3655</v>
      </c>
      <c r="AG6922">
        <v>-138</v>
      </c>
      <c r="AH6922">
        <v>39</v>
      </c>
      <c r="AI6922">
        <v>0</v>
      </c>
      <c r="AJ6922">
        <v>0</v>
      </c>
      <c r="AK6922">
        <v>-138</v>
      </c>
      <c r="AL6922">
        <v>39</v>
      </c>
      <c r="AM6922">
        <v>1460</v>
      </c>
      <c r="AN6922" t="s">
        <v>45</v>
      </c>
    </row>
    <row r="6923" spans="1:40">
      <c r="A6923">
        <v>6922</v>
      </c>
      <c r="B6923" s="2">
        <v>43754.7803703704</v>
      </c>
      <c r="C6923">
        <v>17447.051</v>
      </c>
      <c r="D6923" t="s">
        <v>40</v>
      </c>
      <c r="E6923" t="s">
        <v>55</v>
      </c>
      <c r="F6923" s="1">
        <v>100</v>
      </c>
      <c r="G6923">
        <v>1</v>
      </c>
      <c r="H6923">
        <v>10974</v>
      </c>
      <c r="I6923">
        <v>10974</v>
      </c>
      <c r="J6923">
        <v>28384</v>
      </c>
      <c r="K6923">
        <v>0</v>
      </c>
      <c r="L6923">
        <v>0</v>
      </c>
      <c r="M6923">
        <v>25.3</v>
      </c>
      <c r="N6923">
        <v>65535</v>
      </c>
      <c r="O6923">
        <v>65535</v>
      </c>
      <c r="P6923">
        <v>-29783</v>
      </c>
      <c r="Q6923">
        <v>0</v>
      </c>
      <c r="R6923">
        <v>25.3</v>
      </c>
      <c r="S6923">
        <v>56</v>
      </c>
      <c r="T6923">
        <v>100</v>
      </c>
      <c r="U6923">
        <v>29200</v>
      </c>
      <c r="V6923">
        <v>4800</v>
      </c>
      <c r="W6923" t="s">
        <v>42</v>
      </c>
      <c r="X6923" t="s">
        <v>56</v>
      </c>
      <c r="Y6923" t="s">
        <v>57</v>
      </c>
      <c r="Z6923">
        <v>16</v>
      </c>
      <c r="AA6923">
        <v>6</v>
      </c>
      <c r="AB6923">
        <v>0</v>
      </c>
      <c r="AC6923">
        <v>0</v>
      </c>
      <c r="AD6923">
        <v>11112</v>
      </c>
      <c r="AE6923">
        <v>10974</v>
      </c>
      <c r="AF6923">
        <v>3658</v>
      </c>
      <c r="AG6923">
        <v>-138</v>
      </c>
      <c r="AH6923">
        <v>39</v>
      </c>
      <c r="AI6923">
        <v>0</v>
      </c>
      <c r="AJ6923">
        <v>0</v>
      </c>
      <c r="AK6923">
        <v>-138</v>
      </c>
      <c r="AL6923">
        <v>39</v>
      </c>
      <c r="AM6923">
        <v>1457</v>
      </c>
      <c r="AN6923" t="s">
        <v>45</v>
      </c>
    </row>
    <row r="6924" spans="1:40">
      <c r="A6924">
        <v>6923</v>
      </c>
      <c r="B6924" s="2">
        <v>43754.7804050926</v>
      </c>
      <c r="C6924">
        <v>17450.13</v>
      </c>
      <c r="D6924" t="s">
        <v>40</v>
      </c>
      <c r="E6924" t="s">
        <v>55</v>
      </c>
      <c r="F6924" s="1">
        <v>100</v>
      </c>
      <c r="G6924">
        <v>1</v>
      </c>
      <c r="H6924">
        <v>10974</v>
      </c>
      <c r="I6924">
        <v>10974</v>
      </c>
      <c r="J6924">
        <v>28384</v>
      </c>
      <c r="K6924">
        <v>0</v>
      </c>
      <c r="L6924">
        <v>0</v>
      </c>
      <c r="M6924">
        <v>25.3</v>
      </c>
      <c r="N6924">
        <v>65535</v>
      </c>
      <c r="O6924">
        <v>65535</v>
      </c>
      <c r="P6924">
        <v>-29783</v>
      </c>
      <c r="Q6924">
        <v>0</v>
      </c>
      <c r="R6924">
        <v>25.3</v>
      </c>
      <c r="S6924">
        <v>56</v>
      </c>
      <c r="T6924">
        <v>100</v>
      </c>
      <c r="U6924">
        <v>29200</v>
      </c>
      <c r="V6924">
        <v>4800</v>
      </c>
      <c r="W6924" t="s">
        <v>42</v>
      </c>
      <c r="X6924" t="s">
        <v>56</v>
      </c>
      <c r="Y6924" t="s">
        <v>57</v>
      </c>
      <c r="Z6924">
        <v>16</v>
      </c>
      <c r="AA6924">
        <v>6</v>
      </c>
      <c r="AB6924">
        <v>0</v>
      </c>
      <c r="AC6924">
        <v>0</v>
      </c>
      <c r="AD6924">
        <v>11112</v>
      </c>
      <c r="AE6924">
        <v>10974</v>
      </c>
      <c r="AF6924">
        <v>3661</v>
      </c>
      <c r="AG6924">
        <v>-138</v>
      </c>
      <c r="AH6924">
        <v>39</v>
      </c>
      <c r="AI6924">
        <v>0</v>
      </c>
      <c r="AJ6924">
        <v>0</v>
      </c>
      <c r="AK6924">
        <v>-138</v>
      </c>
      <c r="AL6924">
        <v>39</v>
      </c>
      <c r="AM6924">
        <v>1473</v>
      </c>
      <c r="AN6924" t="s">
        <v>45</v>
      </c>
    </row>
    <row r="6925" spans="1:40">
      <c r="A6925">
        <v>6924</v>
      </c>
      <c r="B6925" s="2">
        <v>43754.7804166667</v>
      </c>
      <c r="C6925">
        <v>17451.657</v>
      </c>
      <c r="D6925" t="s">
        <v>40</v>
      </c>
      <c r="E6925" t="s">
        <v>55</v>
      </c>
      <c r="F6925" s="1">
        <v>100</v>
      </c>
      <c r="G6925">
        <v>1</v>
      </c>
      <c r="H6925">
        <v>10974</v>
      </c>
      <c r="I6925">
        <v>10974</v>
      </c>
      <c r="J6925">
        <v>28384</v>
      </c>
      <c r="K6925">
        <v>0</v>
      </c>
      <c r="L6925">
        <v>0</v>
      </c>
      <c r="M6925">
        <v>25.3</v>
      </c>
      <c r="N6925">
        <v>65535</v>
      </c>
      <c r="O6925">
        <v>65535</v>
      </c>
      <c r="P6925">
        <v>-29783</v>
      </c>
      <c r="Q6925">
        <v>0</v>
      </c>
      <c r="R6925">
        <v>25.3</v>
      </c>
      <c r="S6925">
        <v>56</v>
      </c>
      <c r="T6925">
        <v>100</v>
      </c>
      <c r="U6925">
        <v>29200</v>
      </c>
      <c r="V6925">
        <v>4800</v>
      </c>
      <c r="W6925" t="s">
        <v>42</v>
      </c>
      <c r="X6925" t="s">
        <v>56</v>
      </c>
      <c r="Y6925" t="s">
        <v>57</v>
      </c>
      <c r="Z6925">
        <v>16</v>
      </c>
      <c r="AA6925">
        <v>6</v>
      </c>
      <c r="AB6925">
        <v>0</v>
      </c>
      <c r="AC6925">
        <v>0</v>
      </c>
      <c r="AD6925">
        <v>11112</v>
      </c>
      <c r="AE6925">
        <v>10974</v>
      </c>
      <c r="AF6925">
        <v>3663</v>
      </c>
      <c r="AG6925">
        <v>-138</v>
      </c>
      <c r="AH6925">
        <v>39</v>
      </c>
      <c r="AI6925">
        <v>0</v>
      </c>
      <c r="AJ6925">
        <v>0</v>
      </c>
      <c r="AK6925">
        <v>-138</v>
      </c>
      <c r="AL6925">
        <v>39</v>
      </c>
      <c r="AM6925">
        <v>1506</v>
      </c>
      <c r="AN6925" t="s">
        <v>45</v>
      </c>
    </row>
    <row r="6926" spans="1:40">
      <c r="A6926">
        <v>6925</v>
      </c>
      <c r="B6926" s="2">
        <v>43754.780462963</v>
      </c>
      <c r="C6926">
        <v>17454.787</v>
      </c>
      <c r="D6926" t="s">
        <v>40</v>
      </c>
      <c r="E6926" t="s">
        <v>55</v>
      </c>
      <c r="F6926" s="1">
        <v>100</v>
      </c>
      <c r="G6926">
        <v>1</v>
      </c>
      <c r="H6926">
        <v>10974</v>
      </c>
      <c r="I6926">
        <v>10974</v>
      </c>
      <c r="J6926">
        <v>28384</v>
      </c>
      <c r="K6926">
        <v>0</v>
      </c>
      <c r="L6926">
        <v>0</v>
      </c>
      <c r="M6926">
        <v>25.3</v>
      </c>
      <c r="N6926">
        <v>65535</v>
      </c>
      <c r="O6926">
        <v>65535</v>
      </c>
      <c r="P6926">
        <v>-29783</v>
      </c>
      <c r="Q6926">
        <v>0</v>
      </c>
      <c r="R6926">
        <v>25.3</v>
      </c>
      <c r="S6926">
        <v>56</v>
      </c>
      <c r="T6926">
        <v>100</v>
      </c>
      <c r="U6926">
        <v>29200</v>
      </c>
      <c r="V6926">
        <v>4800</v>
      </c>
      <c r="W6926" t="s">
        <v>42</v>
      </c>
      <c r="X6926" t="s">
        <v>56</v>
      </c>
      <c r="Y6926" t="s">
        <v>57</v>
      </c>
      <c r="Z6926">
        <v>16</v>
      </c>
      <c r="AA6926">
        <v>6</v>
      </c>
      <c r="AB6926">
        <v>0</v>
      </c>
      <c r="AC6926">
        <v>0</v>
      </c>
      <c r="AD6926">
        <v>11112</v>
      </c>
      <c r="AE6926">
        <v>10974</v>
      </c>
      <c r="AF6926">
        <v>3666</v>
      </c>
      <c r="AG6926">
        <v>-138</v>
      </c>
      <c r="AH6926">
        <v>39</v>
      </c>
      <c r="AI6926">
        <v>0</v>
      </c>
      <c r="AJ6926">
        <v>0</v>
      </c>
      <c r="AK6926">
        <v>-138</v>
      </c>
      <c r="AL6926">
        <v>39</v>
      </c>
      <c r="AM6926">
        <v>1472</v>
      </c>
      <c r="AN6926" t="s">
        <v>45</v>
      </c>
    </row>
    <row r="6927" spans="1:40">
      <c r="A6927">
        <v>6926</v>
      </c>
      <c r="B6927" s="2">
        <v>43754.7804976852</v>
      </c>
      <c r="C6927">
        <v>17457.896</v>
      </c>
      <c r="D6927" t="s">
        <v>40</v>
      </c>
      <c r="E6927" t="s">
        <v>55</v>
      </c>
      <c r="F6927" s="1">
        <v>100</v>
      </c>
      <c r="G6927">
        <v>1</v>
      </c>
      <c r="H6927">
        <v>10974</v>
      </c>
      <c r="I6927">
        <v>10974</v>
      </c>
      <c r="J6927">
        <v>28384</v>
      </c>
      <c r="K6927">
        <v>0</v>
      </c>
      <c r="L6927">
        <v>0</v>
      </c>
      <c r="M6927">
        <v>25.3</v>
      </c>
      <c r="N6927">
        <v>65535</v>
      </c>
      <c r="O6927">
        <v>65535</v>
      </c>
      <c r="P6927">
        <v>-29783</v>
      </c>
      <c r="Q6927">
        <v>0</v>
      </c>
      <c r="R6927">
        <v>25.3</v>
      </c>
      <c r="S6927">
        <v>56</v>
      </c>
      <c r="T6927">
        <v>100</v>
      </c>
      <c r="U6927">
        <v>29200</v>
      </c>
      <c r="V6927">
        <v>4800</v>
      </c>
      <c r="W6927" t="s">
        <v>42</v>
      </c>
      <c r="X6927" t="s">
        <v>56</v>
      </c>
      <c r="Y6927" t="s">
        <v>57</v>
      </c>
      <c r="Z6927">
        <v>16</v>
      </c>
      <c r="AA6927">
        <v>6</v>
      </c>
      <c r="AB6927">
        <v>0</v>
      </c>
      <c r="AC6927">
        <v>0</v>
      </c>
      <c r="AD6927">
        <v>11112</v>
      </c>
      <c r="AE6927">
        <v>10974</v>
      </c>
      <c r="AF6927">
        <v>3669</v>
      </c>
      <c r="AG6927">
        <v>-138</v>
      </c>
      <c r="AH6927">
        <v>39</v>
      </c>
      <c r="AI6927">
        <v>0</v>
      </c>
      <c r="AJ6927">
        <v>0</v>
      </c>
      <c r="AK6927">
        <v>-138</v>
      </c>
      <c r="AL6927">
        <v>39</v>
      </c>
      <c r="AM6927">
        <v>1472</v>
      </c>
      <c r="AN6927" t="s">
        <v>45</v>
      </c>
    </row>
    <row r="6928" spans="1:40">
      <c r="A6928">
        <v>6927</v>
      </c>
      <c r="B6928" s="2">
        <v>43754.7805092593</v>
      </c>
      <c r="C6928">
        <v>17459.42</v>
      </c>
      <c r="D6928" t="s">
        <v>40</v>
      </c>
      <c r="E6928" t="s">
        <v>55</v>
      </c>
      <c r="F6928" s="1">
        <v>100</v>
      </c>
      <c r="G6928">
        <v>1</v>
      </c>
      <c r="H6928">
        <v>10974</v>
      </c>
      <c r="I6928">
        <v>10974</v>
      </c>
      <c r="J6928">
        <v>28384</v>
      </c>
      <c r="K6928">
        <v>0</v>
      </c>
      <c r="L6928">
        <v>0</v>
      </c>
      <c r="M6928">
        <v>25.3</v>
      </c>
      <c r="N6928">
        <v>65535</v>
      </c>
      <c r="O6928">
        <v>65535</v>
      </c>
      <c r="P6928">
        <v>-29783</v>
      </c>
      <c r="Q6928">
        <v>0</v>
      </c>
      <c r="R6928">
        <v>25.3</v>
      </c>
      <c r="S6928">
        <v>56</v>
      </c>
      <c r="T6928">
        <v>100</v>
      </c>
      <c r="U6928">
        <v>29200</v>
      </c>
      <c r="V6928">
        <v>4800</v>
      </c>
      <c r="W6928" t="s">
        <v>42</v>
      </c>
      <c r="X6928" t="s">
        <v>56</v>
      </c>
      <c r="Y6928" t="s">
        <v>57</v>
      </c>
      <c r="Z6928">
        <v>16</v>
      </c>
      <c r="AA6928">
        <v>6</v>
      </c>
      <c r="AB6928">
        <v>0</v>
      </c>
      <c r="AC6928">
        <v>0</v>
      </c>
      <c r="AD6928">
        <v>11112</v>
      </c>
      <c r="AE6928">
        <v>10974</v>
      </c>
      <c r="AF6928">
        <v>3671</v>
      </c>
      <c r="AG6928">
        <v>-138</v>
      </c>
      <c r="AH6928">
        <v>39</v>
      </c>
      <c r="AI6928">
        <v>0</v>
      </c>
      <c r="AJ6928">
        <v>0</v>
      </c>
      <c r="AK6928">
        <v>-138</v>
      </c>
      <c r="AL6928">
        <v>39</v>
      </c>
      <c r="AM6928">
        <v>1463</v>
      </c>
      <c r="AN6928" t="s">
        <v>45</v>
      </c>
    </row>
    <row r="6929" spans="1:40">
      <c r="A6929">
        <v>6928</v>
      </c>
      <c r="B6929" s="2">
        <v>43754.7805439815</v>
      </c>
      <c r="C6929">
        <v>17462.52</v>
      </c>
      <c r="D6929" t="s">
        <v>40</v>
      </c>
      <c r="E6929" t="s">
        <v>55</v>
      </c>
      <c r="F6929" s="1">
        <v>100</v>
      </c>
      <c r="G6929">
        <v>1</v>
      </c>
      <c r="H6929">
        <v>10974</v>
      </c>
      <c r="I6929">
        <v>10974</v>
      </c>
      <c r="J6929">
        <v>28384</v>
      </c>
      <c r="K6929">
        <v>0</v>
      </c>
      <c r="L6929">
        <v>0</v>
      </c>
      <c r="M6929">
        <v>25.3</v>
      </c>
      <c r="N6929">
        <v>65535</v>
      </c>
      <c r="O6929">
        <v>65535</v>
      </c>
      <c r="P6929">
        <v>-29783</v>
      </c>
      <c r="Q6929">
        <v>0</v>
      </c>
      <c r="R6929">
        <v>25.3</v>
      </c>
      <c r="S6929">
        <v>56</v>
      </c>
      <c r="T6929">
        <v>100</v>
      </c>
      <c r="U6929">
        <v>29200</v>
      </c>
      <c r="V6929">
        <v>4800</v>
      </c>
      <c r="W6929" t="s">
        <v>42</v>
      </c>
      <c r="X6929" t="s">
        <v>56</v>
      </c>
      <c r="Y6929" t="s">
        <v>57</v>
      </c>
      <c r="Z6929">
        <v>16</v>
      </c>
      <c r="AA6929">
        <v>6</v>
      </c>
      <c r="AB6929">
        <v>0</v>
      </c>
      <c r="AC6929">
        <v>0</v>
      </c>
      <c r="AD6929">
        <v>11112</v>
      </c>
      <c r="AE6929">
        <v>10974</v>
      </c>
      <c r="AF6929">
        <v>3674</v>
      </c>
      <c r="AG6929">
        <v>-138</v>
      </c>
      <c r="AH6929">
        <v>39</v>
      </c>
      <c r="AI6929">
        <v>0</v>
      </c>
      <c r="AJ6929">
        <v>0</v>
      </c>
      <c r="AK6929">
        <v>-138</v>
      </c>
      <c r="AL6929">
        <v>39</v>
      </c>
      <c r="AM6929">
        <v>1473</v>
      </c>
      <c r="AN6929" t="s">
        <v>45</v>
      </c>
    </row>
    <row r="6930" spans="1:40">
      <c r="A6930">
        <v>6929</v>
      </c>
      <c r="B6930" s="2">
        <v>43754.7805787037</v>
      </c>
      <c r="C6930">
        <v>17465.634</v>
      </c>
      <c r="D6930" t="s">
        <v>40</v>
      </c>
      <c r="E6930" t="s">
        <v>55</v>
      </c>
      <c r="F6930" s="1">
        <v>100</v>
      </c>
      <c r="G6930">
        <v>1</v>
      </c>
      <c r="H6930">
        <v>10974</v>
      </c>
      <c r="I6930">
        <v>10974</v>
      </c>
      <c r="J6930">
        <v>28384</v>
      </c>
      <c r="K6930">
        <v>0</v>
      </c>
      <c r="L6930">
        <v>0</v>
      </c>
      <c r="M6930">
        <v>25.3</v>
      </c>
      <c r="N6930">
        <v>65535</v>
      </c>
      <c r="O6930">
        <v>65535</v>
      </c>
      <c r="P6930">
        <v>-29783</v>
      </c>
      <c r="Q6930">
        <v>0</v>
      </c>
      <c r="R6930">
        <v>25.3</v>
      </c>
      <c r="S6930">
        <v>56</v>
      </c>
      <c r="T6930">
        <v>100</v>
      </c>
      <c r="U6930">
        <v>29200</v>
      </c>
      <c r="V6930">
        <v>4800</v>
      </c>
      <c r="W6930" t="s">
        <v>42</v>
      </c>
      <c r="X6930" t="s">
        <v>56</v>
      </c>
      <c r="Y6930" t="s">
        <v>57</v>
      </c>
      <c r="Z6930">
        <v>16</v>
      </c>
      <c r="AA6930">
        <v>6</v>
      </c>
      <c r="AB6930">
        <v>0</v>
      </c>
      <c r="AC6930">
        <v>0</v>
      </c>
      <c r="AD6930">
        <v>11112</v>
      </c>
      <c r="AE6930">
        <v>10974</v>
      </c>
      <c r="AF6930">
        <v>3677</v>
      </c>
      <c r="AG6930">
        <v>-138</v>
      </c>
      <c r="AH6930">
        <v>39</v>
      </c>
      <c r="AI6930">
        <v>0</v>
      </c>
      <c r="AJ6930">
        <v>0</v>
      </c>
      <c r="AK6930">
        <v>-138</v>
      </c>
      <c r="AL6930">
        <v>39</v>
      </c>
      <c r="AM6930">
        <v>1469</v>
      </c>
      <c r="AN6930" t="s">
        <v>45</v>
      </c>
    </row>
    <row r="6931" spans="1:40">
      <c r="A6931">
        <v>6930</v>
      </c>
      <c r="B6931" s="2">
        <v>43754.7806018519</v>
      </c>
      <c r="C6931">
        <v>17467.155</v>
      </c>
      <c r="D6931" t="s">
        <v>40</v>
      </c>
      <c r="E6931" t="s">
        <v>55</v>
      </c>
      <c r="F6931" s="1">
        <v>100</v>
      </c>
      <c r="G6931">
        <v>1</v>
      </c>
      <c r="H6931">
        <v>10974</v>
      </c>
      <c r="I6931">
        <v>10974</v>
      </c>
      <c r="J6931">
        <v>28384</v>
      </c>
      <c r="K6931">
        <v>0</v>
      </c>
      <c r="L6931">
        <v>0</v>
      </c>
      <c r="M6931">
        <v>25.3</v>
      </c>
      <c r="N6931">
        <v>65535</v>
      </c>
      <c r="O6931">
        <v>65535</v>
      </c>
      <c r="P6931">
        <v>-29783</v>
      </c>
      <c r="Q6931">
        <v>0</v>
      </c>
      <c r="R6931">
        <v>25.3</v>
      </c>
      <c r="S6931">
        <v>56</v>
      </c>
      <c r="T6931">
        <v>100</v>
      </c>
      <c r="U6931">
        <v>29200</v>
      </c>
      <c r="V6931">
        <v>4800</v>
      </c>
      <c r="W6931" t="s">
        <v>42</v>
      </c>
      <c r="X6931" t="s">
        <v>56</v>
      </c>
      <c r="Y6931" t="s">
        <v>57</v>
      </c>
      <c r="Z6931">
        <v>16</v>
      </c>
      <c r="AA6931">
        <v>6</v>
      </c>
      <c r="AB6931">
        <v>0</v>
      </c>
      <c r="AC6931">
        <v>0</v>
      </c>
      <c r="AD6931">
        <v>11112</v>
      </c>
      <c r="AE6931">
        <v>10974</v>
      </c>
      <c r="AF6931">
        <v>3678</v>
      </c>
      <c r="AG6931">
        <v>-138</v>
      </c>
      <c r="AH6931">
        <v>39</v>
      </c>
      <c r="AI6931">
        <v>0</v>
      </c>
      <c r="AJ6931">
        <v>0</v>
      </c>
      <c r="AK6931">
        <v>-138</v>
      </c>
      <c r="AL6931">
        <v>39</v>
      </c>
      <c r="AM6931">
        <v>1462</v>
      </c>
      <c r="AN6931" t="s">
        <v>45</v>
      </c>
    </row>
    <row r="6932" spans="1:40">
      <c r="A6932">
        <v>6931</v>
      </c>
      <c r="B6932" s="2">
        <v>43754.7806365741</v>
      </c>
      <c r="C6932">
        <v>17470.241</v>
      </c>
      <c r="D6932" t="s">
        <v>40</v>
      </c>
      <c r="E6932" t="s">
        <v>55</v>
      </c>
      <c r="F6932" s="1">
        <v>100</v>
      </c>
      <c r="G6932">
        <v>1</v>
      </c>
      <c r="H6932">
        <v>10974</v>
      </c>
      <c r="I6932">
        <v>10974</v>
      </c>
      <c r="J6932">
        <v>28384</v>
      </c>
      <c r="K6932">
        <v>0</v>
      </c>
      <c r="L6932">
        <v>0</v>
      </c>
      <c r="M6932">
        <v>25.3</v>
      </c>
      <c r="N6932">
        <v>65535</v>
      </c>
      <c r="O6932">
        <v>65535</v>
      </c>
      <c r="P6932">
        <v>-29783</v>
      </c>
      <c r="Q6932">
        <v>0</v>
      </c>
      <c r="R6932">
        <v>25.3</v>
      </c>
      <c r="S6932">
        <v>56</v>
      </c>
      <c r="T6932">
        <v>100</v>
      </c>
      <c r="U6932">
        <v>29200</v>
      </c>
      <c r="V6932">
        <v>4800</v>
      </c>
      <c r="W6932" t="s">
        <v>42</v>
      </c>
      <c r="X6932" t="s">
        <v>56</v>
      </c>
      <c r="Y6932" t="s">
        <v>57</v>
      </c>
      <c r="Z6932">
        <v>16</v>
      </c>
      <c r="AA6932">
        <v>6</v>
      </c>
      <c r="AB6932">
        <v>0</v>
      </c>
      <c r="AC6932">
        <v>0</v>
      </c>
      <c r="AD6932">
        <v>11112</v>
      </c>
      <c r="AE6932">
        <v>10974</v>
      </c>
      <c r="AF6932">
        <v>3681</v>
      </c>
      <c r="AG6932">
        <v>-138</v>
      </c>
      <c r="AH6932">
        <v>39</v>
      </c>
      <c r="AI6932">
        <v>0</v>
      </c>
      <c r="AJ6932">
        <v>0</v>
      </c>
      <c r="AK6932">
        <v>-138</v>
      </c>
      <c r="AL6932">
        <v>39</v>
      </c>
      <c r="AM6932">
        <v>1470</v>
      </c>
      <c r="AN6932" t="s">
        <v>45</v>
      </c>
    </row>
    <row r="6933" spans="1:40">
      <c r="A6933">
        <v>6932</v>
      </c>
      <c r="B6933" s="2">
        <v>43754.7806597222</v>
      </c>
      <c r="C6933">
        <v>17471.763</v>
      </c>
      <c r="D6933" t="s">
        <v>40</v>
      </c>
      <c r="E6933" t="s">
        <v>55</v>
      </c>
      <c r="F6933" s="1">
        <v>100</v>
      </c>
      <c r="G6933">
        <v>1</v>
      </c>
      <c r="H6933">
        <v>10974</v>
      </c>
      <c r="I6933">
        <v>10974</v>
      </c>
      <c r="J6933">
        <v>28376</v>
      </c>
      <c r="K6933">
        <v>0</v>
      </c>
      <c r="L6933">
        <v>0</v>
      </c>
      <c r="M6933">
        <v>25.3</v>
      </c>
      <c r="N6933">
        <v>65535</v>
      </c>
      <c r="O6933">
        <v>65535</v>
      </c>
      <c r="P6933">
        <v>-29783</v>
      </c>
      <c r="Q6933">
        <v>0</v>
      </c>
      <c r="R6933">
        <v>25.3</v>
      </c>
      <c r="S6933">
        <v>56</v>
      </c>
      <c r="T6933">
        <v>100</v>
      </c>
      <c r="U6933">
        <v>29200</v>
      </c>
      <c r="V6933">
        <v>4800</v>
      </c>
      <c r="W6933" t="s">
        <v>42</v>
      </c>
      <c r="X6933" t="s">
        <v>56</v>
      </c>
      <c r="Y6933" t="s">
        <v>57</v>
      </c>
      <c r="Z6933">
        <v>16</v>
      </c>
      <c r="AA6933">
        <v>6</v>
      </c>
      <c r="AB6933">
        <v>0</v>
      </c>
      <c r="AC6933">
        <v>0</v>
      </c>
      <c r="AD6933">
        <v>11112</v>
      </c>
      <c r="AE6933">
        <v>10974</v>
      </c>
      <c r="AF6933">
        <v>3683</v>
      </c>
      <c r="AG6933">
        <v>-138</v>
      </c>
      <c r="AH6933">
        <v>39</v>
      </c>
      <c r="AI6933">
        <v>0</v>
      </c>
      <c r="AJ6933">
        <v>0</v>
      </c>
      <c r="AK6933">
        <v>-138</v>
      </c>
      <c r="AL6933">
        <v>39</v>
      </c>
      <c r="AM6933">
        <v>1511</v>
      </c>
      <c r="AN6933" t="s">
        <v>45</v>
      </c>
    </row>
    <row r="6934" spans="1:40">
      <c r="A6934">
        <v>6933</v>
      </c>
      <c r="B6934" s="2">
        <v>43754.7806944444</v>
      </c>
      <c r="C6934">
        <v>17474.913</v>
      </c>
      <c r="D6934" t="s">
        <v>40</v>
      </c>
      <c r="E6934" t="s">
        <v>55</v>
      </c>
      <c r="F6934" s="1">
        <v>100</v>
      </c>
      <c r="G6934">
        <v>1</v>
      </c>
      <c r="H6934">
        <v>10974</v>
      </c>
      <c r="I6934">
        <v>10974</v>
      </c>
      <c r="J6934">
        <v>28376</v>
      </c>
      <c r="K6934">
        <v>0</v>
      </c>
      <c r="L6934">
        <v>0</v>
      </c>
      <c r="M6934">
        <v>25.3</v>
      </c>
      <c r="N6934">
        <v>65535</v>
      </c>
      <c r="O6934">
        <v>65535</v>
      </c>
      <c r="P6934">
        <v>-29783</v>
      </c>
      <c r="Q6934">
        <v>0</v>
      </c>
      <c r="R6934">
        <v>25.3</v>
      </c>
      <c r="S6934">
        <v>56</v>
      </c>
      <c r="T6934">
        <v>100</v>
      </c>
      <c r="U6934">
        <v>29200</v>
      </c>
      <c r="V6934">
        <v>4800</v>
      </c>
      <c r="W6934" t="s">
        <v>42</v>
      </c>
      <c r="X6934" t="s">
        <v>56</v>
      </c>
      <c r="Y6934" t="s">
        <v>57</v>
      </c>
      <c r="Z6934">
        <v>16</v>
      </c>
      <c r="AA6934">
        <v>6</v>
      </c>
      <c r="AB6934">
        <v>0</v>
      </c>
      <c r="AC6934">
        <v>0</v>
      </c>
      <c r="AD6934">
        <v>11112</v>
      </c>
      <c r="AE6934">
        <v>10974</v>
      </c>
      <c r="AF6934">
        <v>3686</v>
      </c>
      <c r="AG6934">
        <v>-138</v>
      </c>
      <c r="AH6934">
        <v>39</v>
      </c>
      <c r="AI6934">
        <v>0</v>
      </c>
      <c r="AJ6934">
        <v>0</v>
      </c>
      <c r="AK6934">
        <v>-138</v>
      </c>
      <c r="AL6934">
        <v>39</v>
      </c>
      <c r="AM6934">
        <v>1468</v>
      </c>
      <c r="AN6934" t="s">
        <v>45</v>
      </c>
    </row>
    <row r="6935" spans="1:40">
      <c r="A6935">
        <v>6934</v>
      </c>
      <c r="B6935" s="2">
        <v>43754.7807291667</v>
      </c>
      <c r="C6935">
        <v>17478.021</v>
      </c>
      <c r="D6935" t="s">
        <v>40</v>
      </c>
      <c r="E6935" t="s">
        <v>55</v>
      </c>
      <c r="F6935" s="1">
        <v>100</v>
      </c>
      <c r="G6935">
        <v>1</v>
      </c>
      <c r="H6935">
        <v>10974</v>
      </c>
      <c r="I6935">
        <v>10974</v>
      </c>
      <c r="J6935">
        <v>28376</v>
      </c>
      <c r="K6935">
        <v>0</v>
      </c>
      <c r="L6935">
        <v>0</v>
      </c>
      <c r="M6935">
        <v>25.3</v>
      </c>
      <c r="N6935">
        <v>65535</v>
      </c>
      <c r="O6935">
        <v>65535</v>
      </c>
      <c r="P6935">
        <v>-29783</v>
      </c>
      <c r="Q6935">
        <v>0</v>
      </c>
      <c r="R6935">
        <v>25.3</v>
      </c>
      <c r="S6935">
        <v>56</v>
      </c>
      <c r="T6935">
        <v>100</v>
      </c>
      <c r="U6935">
        <v>29200</v>
      </c>
      <c r="V6935">
        <v>4800</v>
      </c>
      <c r="W6935" t="s">
        <v>42</v>
      </c>
      <c r="X6935" t="s">
        <v>56</v>
      </c>
      <c r="Y6935" t="s">
        <v>57</v>
      </c>
      <c r="Z6935">
        <v>16</v>
      </c>
      <c r="AA6935">
        <v>6</v>
      </c>
      <c r="AB6935">
        <v>0</v>
      </c>
      <c r="AC6935">
        <v>0</v>
      </c>
      <c r="AD6935">
        <v>11112</v>
      </c>
      <c r="AE6935">
        <v>10974</v>
      </c>
      <c r="AF6935">
        <v>3689</v>
      </c>
      <c r="AG6935">
        <v>-138</v>
      </c>
      <c r="AH6935">
        <v>39</v>
      </c>
      <c r="AI6935">
        <v>0</v>
      </c>
      <c r="AJ6935">
        <v>0</v>
      </c>
      <c r="AK6935">
        <v>-138</v>
      </c>
      <c r="AL6935">
        <v>39</v>
      </c>
      <c r="AM6935">
        <v>1472</v>
      </c>
      <c r="AN6935" t="s">
        <v>45</v>
      </c>
    </row>
    <row r="6936" spans="1:40">
      <c r="A6936">
        <v>6935</v>
      </c>
      <c r="B6936" s="2">
        <v>43754.7807407407</v>
      </c>
      <c r="C6936">
        <v>17479.546</v>
      </c>
      <c r="D6936" t="s">
        <v>40</v>
      </c>
      <c r="E6936" t="s">
        <v>55</v>
      </c>
      <c r="F6936" s="1">
        <v>100</v>
      </c>
      <c r="G6936">
        <v>1</v>
      </c>
      <c r="H6936">
        <v>10974</v>
      </c>
      <c r="I6936">
        <v>10974</v>
      </c>
      <c r="J6936">
        <v>28376</v>
      </c>
      <c r="K6936">
        <v>0</v>
      </c>
      <c r="L6936">
        <v>0</v>
      </c>
      <c r="M6936">
        <v>25.3</v>
      </c>
      <c r="N6936">
        <v>65535</v>
      </c>
      <c r="O6936">
        <v>65535</v>
      </c>
      <c r="P6936">
        <v>-29783</v>
      </c>
      <c r="Q6936">
        <v>0</v>
      </c>
      <c r="R6936">
        <v>25.3</v>
      </c>
      <c r="S6936">
        <v>56</v>
      </c>
      <c r="T6936">
        <v>100</v>
      </c>
      <c r="U6936">
        <v>29200</v>
      </c>
      <c r="V6936">
        <v>4800</v>
      </c>
      <c r="W6936" t="s">
        <v>42</v>
      </c>
      <c r="X6936" t="s">
        <v>56</v>
      </c>
      <c r="Y6936" t="s">
        <v>57</v>
      </c>
      <c r="Z6936">
        <v>16</v>
      </c>
      <c r="AA6936">
        <v>6</v>
      </c>
      <c r="AB6936">
        <v>0</v>
      </c>
      <c r="AC6936">
        <v>0</v>
      </c>
      <c r="AD6936">
        <v>11112</v>
      </c>
      <c r="AE6936">
        <v>10974</v>
      </c>
      <c r="AF6936">
        <v>3691</v>
      </c>
      <c r="AG6936">
        <v>-138</v>
      </c>
      <c r="AH6936">
        <v>39</v>
      </c>
      <c r="AI6936">
        <v>0</v>
      </c>
      <c r="AJ6936">
        <v>0</v>
      </c>
      <c r="AK6936">
        <v>-138</v>
      </c>
      <c r="AL6936">
        <v>39</v>
      </c>
      <c r="AM6936">
        <v>1465</v>
      </c>
      <c r="AN6936" t="s">
        <v>45</v>
      </c>
    </row>
    <row r="6937" spans="1:40">
      <c r="A6937">
        <v>6936</v>
      </c>
      <c r="B6937" s="2">
        <v>43754.780775463</v>
      </c>
      <c r="C6937">
        <v>17482.646</v>
      </c>
      <c r="D6937" t="s">
        <v>40</v>
      </c>
      <c r="E6937" t="s">
        <v>55</v>
      </c>
      <c r="F6937" s="1">
        <v>100</v>
      </c>
      <c r="G6937">
        <v>1</v>
      </c>
      <c r="H6937">
        <v>10974</v>
      </c>
      <c r="I6937">
        <v>10974</v>
      </c>
      <c r="J6937">
        <v>28376</v>
      </c>
      <c r="K6937">
        <v>0</v>
      </c>
      <c r="L6937">
        <v>0</v>
      </c>
      <c r="M6937">
        <v>25.3</v>
      </c>
      <c r="N6937">
        <v>65535</v>
      </c>
      <c r="O6937">
        <v>65535</v>
      </c>
      <c r="P6937">
        <v>-29783</v>
      </c>
      <c r="Q6937">
        <v>0</v>
      </c>
      <c r="R6937">
        <v>25.3</v>
      </c>
      <c r="S6937">
        <v>56</v>
      </c>
      <c r="T6937">
        <v>100</v>
      </c>
      <c r="U6937">
        <v>29200</v>
      </c>
      <c r="V6937">
        <v>4800</v>
      </c>
      <c r="W6937" t="s">
        <v>42</v>
      </c>
      <c r="X6937" t="s">
        <v>56</v>
      </c>
      <c r="Y6937" t="s">
        <v>57</v>
      </c>
      <c r="Z6937">
        <v>16</v>
      </c>
      <c r="AA6937">
        <v>6</v>
      </c>
      <c r="AB6937">
        <v>0</v>
      </c>
      <c r="AC6937">
        <v>0</v>
      </c>
      <c r="AD6937">
        <v>11112</v>
      </c>
      <c r="AE6937">
        <v>10974</v>
      </c>
      <c r="AF6937">
        <v>3694</v>
      </c>
      <c r="AG6937">
        <v>-138</v>
      </c>
      <c r="AH6937">
        <v>39</v>
      </c>
      <c r="AI6937">
        <v>0</v>
      </c>
      <c r="AJ6937">
        <v>0</v>
      </c>
      <c r="AK6937">
        <v>-138</v>
      </c>
      <c r="AL6937">
        <v>39</v>
      </c>
      <c r="AM6937">
        <v>1470</v>
      </c>
      <c r="AN6937" t="s">
        <v>45</v>
      </c>
    </row>
    <row r="6938" spans="1:40">
      <c r="A6938">
        <v>6937</v>
      </c>
      <c r="B6938" s="2">
        <v>43754.7808217593</v>
      </c>
      <c r="C6938">
        <v>17485.74</v>
      </c>
      <c r="D6938" t="s">
        <v>40</v>
      </c>
      <c r="E6938" t="s">
        <v>55</v>
      </c>
      <c r="F6938" s="1">
        <v>100</v>
      </c>
      <c r="G6938">
        <v>1</v>
      </c>
      <c r="H6938">
        <v>10974</v>
      </c>
      <c r="I6938">
        <v>10974</v>
      </c>
      <c r="J6938">
        <v>28376</v>
      </c>
      <c r="K6938">
        <v>0</v>
      </c>
      <c r="L6938">
        <v>0</v>
      </c>
      <c r="M6938">
        <v>25.3</v>
      </c>
      <c r="N6938">
        <v>65535</v>
      </c>
      <c r="O6938">
        <v>65535</v>
      </c>
      <c r="P6938">
        <v>-29783</v>
      </c>
      <c r="Q6938">
        <v>0</v>
      </c>
      <c r="R6938">
        <v>25.3</v>
      </c>
      <c r="S6938">
        <v>56</v>
      </c>
      <c r="T6938">
        <v>100</v>
      </c>
      <c r="U6938">
        <v>29200</v>
      </c>
      <c r="V6938">
        <v>4800</v>
      </c>
      <c r="W6938" t="s">
        <v>42</v>
      </c>
      <c r="X6938" t="s">
        <v>56</v>
      </c>
      <c r="Y6938" t="s">
        <v>57</v>
      </c>
      <c r="Z6938">
        <v>16</v>
      </c>
      <c r="AA6938">
        <v>6</v>
      </c>
      <c r="AB6938">
        <v>0</v>
      </c>
      <c r="AC6938">
        <v>0</v>
      </c>
      <c r="AD6938">
        <v>11112</v>
      </c>
      <c r="AE6938">
        <v>10974</v>
      </c>
      <c r="AF6938">
        <v>3697</v>
      </c>
      <c r="AG6938">
        <v>-138</v>
      </c>
      <c r="AH6938">
        <v>39</v>
      </c>
      <c r="AI6938">
        <v>0</v>
      </c>
      <c r="AJ6938">
        <v>0</v>
      </c>
      <c r="AK6938">
        <v>-138</v>
      </c>
      <c r="AL6938">
        <v>39</v>
      </c>
      <c r="AM6938">
        <v>1471</v>
      </c>
      <c r="AN6938" t="s">
        <v>45</v>
      </c>
    </row>
    <row r="6939" spans="1:40">
      <c r="A6939">
        <v>6938</v>
      </c>
      <c r="B6939" s="2">
        <v>43754.7808333333</v>
      </c>
      <c r="C6939">
        <v>17487.264</v>
      </c>
      <c r="D6939" t="s">
        <v>40</v>
      </c>
      <c r="E6939" t="s">
        <v>55</v>
      </c>
      <c r="F6939" s="1">
        <v>100</v>
      </c>
      <c r="G6939">
        <v>1</v>
      </c>
      <c r="H6939">
        <v>10974</v>
      </c>
      <c r="I6939">
        <v>10974</v>
      </c>
      <c r="J6939">
        <v>28376</v>
      </c>
      <c r="K6939">
        <v>0</v>
      </c>
      <c r="L6939">
        <v>0</v>
      </c>
      <c r="M6939">
        <v>25.3</v>
      </c>
      <c r="N6939">
        <v>65535</v>
      </c>
      <c r="O6939">
        <v>65535</v>
      </c>
      <c r="P6939">
        <v>-29783</v>
      </c>
      <c r="Q6939">
        <v>0</v>
      </c>
      <c r="R6939">
        <v>25.3</v>
      </c>
      <c r="S6939">
        <v>56</v>
      </c>
      <c r="T6939">
        <v>100</v>
      </c>
      <c r="U6939">
        <v>29200</v>
      </c>
      <c r="V6939">
        <v>4800</v>
      </c>
      <c r="W6939" t="s">
        <v>42</v>
      </c>
      <c r="X6939" t="s">
        <v>56</v>
      </c>
      <c r="Y6939" t="s">
        <v>57</v>
      </c>
      <c r="Z6939">
        <v>16</v>
      </c>
      <c r="AA6939">
        <v>6</v>
      </c>
      <c r="AB6939">
        <v>0</v>
      </c>
      <c r="AC6939">
        <v>0</v>
      </c>
      <c r="AD6939">
        <v>11112</v>
      </c>
      <c r="AE6939">
        <v>10974</v>
      </c>
      <c r="AF6939">
        <v>3698</v>
      </c>
      <c r="AG6939">
        <v>-138</v>
      </c>
      <c r="AH6939">
        <v>39</v>
      </c>
      <c r="AI6939">
        <v>0</v>
      </c>
      <c r="AJ6939">
        <v>0</v>
      </c>
      <c r="AK6939">
        <v>-138</v>
      </c>
      <c r="AL6939">
        <v>39</v>
      </c>
      <c r="AM6939">
        <v>1464</v>
      </c>
      <c r="AN6939" t="s">
        <v>45</v>
      </c>
    </row>
    <row r="6940" spans="1:40">
      <c r="A6940">
        <v>6939</v>
      </c>
      <c r="B6940" s="2">
        <v>43754.7808680556</v>
      </c>
      <c r="C6940">
        <v>17490.364</v>
      </c>
      <c r="D6940" t="s">
        <v>40</v>
      </c>
      <c r="E6940" t="s">
        <v>55</v>
      </c>
      <c r="F6940" s="1">
        <v>100</v>
      </c>
      <c r="G6940">
        <v>1</v>
      </c>
      <c r="H6940">
        <v>10974</v>
      </c>
      <c r="I6940">
        <v>10974</v>
      </c>
      <c r="J6940">
        <v>28376</v>
      </c>
      <c r="K6940">
        <v>0</v>
      </c>
      <c r="L6940">
        <v>0</v>
      </c>
      <c r="M6940">
        <v>25.3</v>
      </c>
      <c r="N6940">
        <v>65535</v>
      </c>
      <c r="O6940">
        <v>65535</v>
      </c>
      <c r="P6940">
        <v>-29783</v>
      </c>
      <c r="Q6940">
        <v>0</v>
      </c>
      <c r="R6940">
        <v>25.3</v>
      </c>
      <c r="S6940">
        <v>56</v>
      </c>
      <c r="T6940">
        <v>100</v>
      </c>
      <c r="U6940">
        <v>29200</v>
      </c>
      <c r="V6940">
        <v>4800</v>
      </c>
      <c r="W6940" t="s">
        <v>42</v>
      </c>
      <c r="X6940" t="s">
        <v>56</v>
      </c>
      <c r="Y6940" t="s">
        <v>57</v>
      </c>
      <c r="Z6940">
        <v>16</v>
      </c>
      <c r="AA6940">
        <v>6</v>
      </c>
      <c r="AB6940">
        <v>0</v>
      </c>
      <c r="AC6940">
        <v>0</v>
      </c>
      <c r="AD6940">
        <v>11112</v>
      </c>
      <c r="AE6940">
        <v>10974</v>
      </c>
      <c r="AF6940">
        <v>3702</v>
      </c>
      <c r="AG6940">
        <v>-138</v>
      </c>
      <c r="AH6940">
        <v>39</v>
      </c>
      <c r="AI6940">
        <v>0</v>
      </c>
      <c r="AJ6940">
        <v>0</v>
      </c>
      <c r="AK6940">
        <v>-138</v>
      </c>
      <c r="AL6940">
        <v>39</v>
      </c>
      <c r="AM6940">
        <v>1471</v>
      </c>
      <c r="AN6940" t="s">
        <v>45</v>
      </c>
    </row>
    <row r="6941" spans="1:40">
      <c r="A6941">
        <v>6940</v>
      </c>
      <c r="B6941" s="2">
        <v>43754.7808912037</v>
      </c>
      <c r="C6941">
        <v>17491.889</v>
      </c>
      <c r="D6941" t="s">
        <v>40</v>
      </c>
      <c r="E6941" t="s">
        <v>55</v>
      </c>
      <c r="F6941" s="1">
        <v>100</v>
      </c>
      <c r="G6941">
        <v>1</v>
      </c>
      <c r="H6941">
        <v>10974</v>
      </c>
      <c r="I6941">
        <v>10974</v>
      </c>
      <c r="J6941">
        <v>28376</v>
      </c>
      <c r="K6941">
        <v>0</v>
      </c>
      <c r="L6941">
        <v>0</v>
      </c>
      <c r="M6941">
        <v>25.3</v>
      </c>
      <c r="N6941">
        <v>65535</v>
      </c>
      <c r="O6941">
        <v>65535</v>
      </c>
      <c r="P6941">
        <v>-29783</v>
      </c>
      <c r="Q6941">
        <v>0</v>
      </c>
      <c r="R6941">
        <v>25.3</v>
      </c>
      <c r="S6941">
        <v>56</v>
      </c>
      <c r="T6941">
        <v>100</v>
      </c>
      <c r="U6941">
        <v>29200</v>
      </c>
      <c r="V6941">
        <v>4800</v>
      </c>
      <c r="W6941" t="s">
        <v>42</v>
      </c>
      <c r="X6941" t="s">
        <v>56</v>
      </c>
      <c r="Y6941" t="s">
        <v>57</v>
      </c>
      <c r="Z6941">
        <v>16</v>
      </c>
      <c r="AA6941">
        <v>6</v>
      </c>
      <c r="AB6941">
        <v>0</v>
      </c>
      <c r="AC6941">
        <v>0</v>
      </c>
      <c r="AD6941">
        <v>11112</v>
      </c>
      <c r="AE6941">
        <v>10974</v>
      </c>
      <c r="AF6941">
        <v>3703</v>
      </c>
      <c r="AG6941">
        <v>-138</v>
      </c>
      <c r="AH6941">
        <v>39</v>
      </c>
      <c r="AI6941">
        <v>0</v>
      </c>
      <c r="AJ6941">
        <v>0</v>
      </c>
      <c r="AK6941">
        <v>-138</v>
      </c>
      <c r="AL6941">
        <v>39</v>
      </c>
      <c r="AM6941">
        <v>1495</v>
      </c>
      <c r="AN6941" t="s">
        <v>45</v>
      </c>
    </row>
    <row r="6942" spans="1:40">
      <c r="A6942">
        <v>6941</v>
      </c>
      <c r="B6942" s="2">
        <v>43754.7809259259</v>
      </c>
      <c r="C6942">
        <v>17495.005</v>
      </c>
      <c r="D6942" t="s">
        <v>40</v>
      </c>
      <c r="E6942" t="s">
        <v>55</v>
      </c>
      <c r="F6942" s="1">
        <v>100</v>
      </c>
      <c r="G6942">
        <v>1</v>
      </c>
      <c r="H6942">
        <v>10974</v>
      </c>
      <c r="I6942">
        <v>10974</v>
      </c>
      <c r="J6942">
        <v>28376</v>
      </c>
      <c r="K6942">
        <v>0</v>
      </c>
      <c r="L6942">
        <v>0</v>
      </c>
      <c r="M6942">
        <v>25.3</v>
      </c>
      <c r="N6942">
        <v>65535</v>
      </c>
      <c r="O6942">
        <v>65535</v>
      </c>
      <c r="P6942">
        <v>-29783</v>
      </c>
      <c r="Q6942">
        <v>0</v>
      </c>
      <c r="R6942">
        <v>25.3</v>
      </c>
      <c r="S6942">
        <v>56</v>
      </c>
      <c r="T6942">
        <v>100</v>
      </c>
      <c r="U6942">
        <v>29200</v>
      </c>
      <c r="V6942">
        <v>4800</v>
      </c>
      <c r="W6942" t="s">
        <v>42</v>
      </c>
      <c r="X6942" t="s">
        <v>56</v>
      </c>
      <c r="Y6942" t="s">
        <v>57</v>
      </c>
      <c r="Z6942">
        <v>16</v>
      </c>
      <c r="AA6942">
        <v>6</v>
      </c>
      <c r="AB6942">
        <v>0</v>
      </c>
      <c r="AC6942">
        <v>0</v>
      </c>
      <c r="AD6942">
        <v>11112</v>
      </c>
      <c r="AE6942">
        <v>10974</v>
      </c>
      <c r="AF6942">
        <v>3706</v>
      </c>
      <c r="AG6942">
        <v>-138</v>
      </c>
      <c r="AH6942">
        <v>39</v>
      </c>
      <c r="AI6942">
        <v>0</v>
      </c>
      <c r="AJ6942">
        <v>0</v>
      </c>
      <c r="AK6942">
        <v>-138</v>
      </c>
      <c r="AL6942">
        <v>39</v>
      </c>
      <c r="AM6942">
        <v>1472</v>
      </c>
      <c r="AN6942" t="s">
        <v>45</v>
      </c>
    </row>
    <row r="6943" spans="1:40">
      <c r="A6943">
        <v>6942</v>
      </c>
      <c r="B6943" s="2">
        <v>43754.7809606481</v>
      </c>
      <c r="C6943">
        <v>17498.098</v>
      </c>
      <c r="D6943" t="s">
        <v>40</v>
      </c>
      <c r="E6943" t="s">
        <v>55</v>
      </c>
      <c r="F6943" s="1">
        <v>100</v>
      </c>
      <c r="G6943">
        <v>1</v>
      </c>
      <c r="H6943">
        <v>10974</v>
      </c>
      <c r="I6943">
        <v>10974</v>
      </c>
      <c r="J6943">
        <v>28376</v>
      </c>
      <c r="K6943">
        <v>0</v>
      </c>
      <c r="L6943">
        <v>0</v>
      </c>
      <c r="M6943">
        <v>25.3</v>
      </c>
      <c r="N6943">
        <v>65535</v>
      </c>
      <c r="O6943">
        <v>65535</v>
      </c>
      <c r="P6943">
        <v>-29783</v>
      </c>
      <c r="Q6943">
        <v>0</v>
      </c>
      <c r="R6943">
        <v>25.3</v>
      </c>
      <c r="S6943">
        <v>56</v>
      </c>
      <c r="T6943">
        <v>100</v>
      </c>
      <c r="U6943">
        <v>29200</v>
      </c>
      <c r="V6943">
        <v>4800</v>
      </c>
      <c r="W6943" t="s">
        <v>42</v>
      </c>
      <c r="X6943" t="s">
        <v>56</v>
      </c>
      <c r="Y6943" t="s">
        <v>57</v>
      </c>
      <c r="Z6943">
        <v>16</v>
      </c>
      <c r="AA6943">
        <v>6</v>
      </c>
      <c r="AB6943">
        <v>0</v>
      </c>
      <c r="AC6943">
        <v>0</v>
      </c>
      <c r="AD6943">
        <v>11112</v>
      </c>
      <c r="AE6943">
        <v>10974</v>
      </c>
      <c r="AF6943">
        <v>3709</v>
      </c>
      <c r="AG6943">
        <v>-138</v>
      </c>
      <c r="AH6943">
        <v>39</v>
      </c>
      <c r="AI6943">
        <v>0</v>
      </c>
      <c r="AJ6943">
        <v>0</v>
      </c>
      <c r="AK6943">
        <v>-138</v>
      </c>
      <c r="AL6943">
        <v>39</v>
      </c>
      <c r="AM6943">
        <v>1472</v>
      </c>
      <c r="AN6943" t="s">
        <v>45</v>
      </c>
    </row>
    <row r="6944" spans="1:40">
      <c r="A6944">
        <v>6943</v>
      </c>
      <c r="B6944" s="2">
        <v>43754.7809722222</v>
      </c>
      <c r="C6944">
        <v>17499.623</v>
      </c>
      <c r="D6944" t="s">
        <v>40</v>
      </c>
      <c r="E6944" t="s">
        <v>55</v>
      </c>
      <c r="F6944" s="1">
        <v>100</v>
      </c>
      <c r="G6944">
        <v>1</v>
      </c>
      <c r="H6944">
        <v>10974</v>
      </c>
      <c r="I6944">
        <v>10974</v>
      </c>
      <c r="J6944">
        <v>28376</v>
      </c>
      <c r="K6944">
        <v>0</v>
      </c>
      <c r="L6944">
        <v>0</v>
      </c>
      <c r="M6944">
        <v>25.3</v>
      </c>
      <c r="N6944">
        <v>65535</v>
      </c>
      <c r="O6944">
        <v>65535</v>
      </c>
      <c r="P6944">
        <v>-29783</v>
      </c>
      <c r="Q6944">
        <v>0</v>
      </c>
      <c r="R6944">
        <v>25.3</v>
      </c>
      <c r="S6944">
        <v>56</v>
      </c>
      <c r="T6944">
        <v>100</v>
      </c>
      <c r="U6944">
        <v>29200</v>
      </c>
      <c r="V6944">
        <v>4800</v>
      </c>
      <c r="W6944" t="s">
        <v>42</v>
      </c>
      <c r="X6944" t="s">
        <v>56</v>
      </c>
      <c r="Y6944" t="s">
        <v>57</v>
      </c>
      <c r="Z6944">
        <v>16</v>
      </c>
      <c r="AA6944">
        <v>6</v>
      </c>
      <c r="AB6944">
        <v>0</v>
      </c>
      <c r="AC6944">
        <v>0</v>
      </c>
      <c r="AD6944">
        <v>11112</v>
      </c>
      <c r="AE6944">
        <v>10974</v>
      </c>
      <c r="AF6944">
        <v>3711</v>
      </c>
      <c r="AG6944">
        <v>-138</v>
      </c>
      <c r="AH6944">
        <v>39</v>
      </c>
      <c r="AI6944">
        <v>0</v>
      </c>
      <c r="AJ6944">
        <v>0</v>
      </c>
      <c r="AK6944">
        <v>-138</v>
      </c>
      <c r="AL6944">
        <v>39</v>
      </c>
      <c r="AM6944">
        <v>1464</v>
      </c>
      <c r="AN6944" t="s">
        <v>45</v>
      </c>
    </row>
    <row r="6945" spans="1:40">
      <c r="A6945">
        <v>6944</v>
      </c>
      <c r="B6945" s="2">
        <v>43754.7810185185</v>
      </c>
      <c r="C6945">
        <v>17502.739</v>
      </c>
      <c r="D6945" t="s">
        <v>40</v>
      </c>
      <c r="E6945" t="s">
        <v>55</v>
      </c>
      <c r="F6945" s="1">
        <v>100</v>
      </c>
      <c r="G6945">
        <v>1</v>
      </c>
      <c r="H6945">
        <v>10974</v>
      </c>
      <c r="I6945">
        <v>10974</v>
      </c>
      <c r="J6945">
        <v>28376</v>
      </c>
      <c r="K6945">
        <v>0</v>
      </c>
      <c r="L6945">
        <v>0</v>
      </c>
      <c r="M6945">
        <v>25.3</v>
      </c>
      <c r="N6945">
        <v>65535</v>
      </c>
      <c r="O6945">
        <v>65535</v>
      </c>
      <c r="P6945">
        <v>-29783</v>
      </c>
      <c r="Q6945">
        <v>0</v>
      </c>
      <c r="R6945">
        <v>25.3</v>
      </c>
      <c r="S6945">
        <v>56</v>
      </c>
      <c r="T6945">
        <v>100</v>
      </c>
      <c r="U6945">
        <v>29200</v>
      </c>
      <c r="V6945">
        <v>4800</v>
      </c>
      <c r="W6945" t="s">
        <v>42</v>
      </c>
      <c r="X6945" t="s">
        <v>56</v>
      </c>
      <c r="Y6945" t="s">
        <v>57</v>
      </c>
      <c r="Z6945">
        <v>16</v>
      </c>
      <c r="AA6945">
        <v>6</v>
      </c>
      <c r="AB6945">
        <v>0</v>
      </c>
      <c r="AC6945">
        <v>0</v>
      </c>
      <c r="AD6945">
        <v>11112</v>
      </c>
      <c r="AE6945">
        <v>10974</v>
      </c>
      <c r="AF6945">
        <v>3714</v>
      </c>
      <c r="AG6945">
        <v>-138</v>
      </c>
      <c r="AH6945">
        <v>39</v>
      </c>
      <c r="AI6945">
        <v>0</v>
      </c>
      <c r="AJ6945">
        <v>0</v>
      </c>
      <c r="AK6945">
        <v>-138</v>
      </c>
      <c r="AL6945">
        <v>39</v>
      </c>
      <c r="AM6945">
        <v>1489</v>
      </c>
      <c r="AN6945" t="s">
        <v>45</v>
      </c>
    </row>
    <row r="6946" spans="1:40">
      <c r="A6946">
        <v>6945</v>
      </c>
      <c r="B6946" s="2">
        <v>43754.7810532407</v>
      </c>
      <c r="C6946">
        <v>17505.866</v>
      </c>
      <c r="D6946" t="s">
        <v>40</v>
      </c>
      <c r="E6946" t="s">
        <v>55</v>
      </c>
      <c r="F6946" s="1">
        <v>100</v>
      </c>
      <c r="G6946">
        <v>1</v>
      </c>
      <c r="H6946">
        <v>10974</v>
      </c>
      <c r="I6946">
        <v>10974</v>
      </c>
      <c r="J6946">
        <v>28376</v>
      </c>
      <c r="K6946">
        <v>0</v>
      </c>
      <c r="L6946">
        <v>0</v>
      </c>
      <c r="M6946">
        <v>25.3</v>
      </c>
      <c r="N6946">
        <v>65535</v>
      </c>
      <c r="O6946">
        <v>65535</v>
      </c>
      <c r="P6946">
        <v>-29783</v>
      </c>
      <c r="Q6946">
        <v>0</v>
      </c>
      <c r="R6946">
        <v>25.3</v>
      </c>
      <c r="S6946">
        <v>56</v>
      </c>
      <c r="T6946">
        <v>100</v>
      </c>
      <c r="U6946">
        <v>29200</v>
      </c>
      <c r="V6946">
        <v>4800</v>
      </c>
      <c r="W6946" t="s">
        <v>42</v>
      </c>
      <c r="X6946" t="s">
        <v>56</v>
      </c>
      <c r="Y6946" t="s">
        <v>57</v>
      </c>
      <c r="Z6946">
        <v>16</v>
      </c>
      <c r="AA6946">
        <v>6</v>
      </c>
      <c r="AB6946">
        <v>0</v>
      </c>
      <c r="AC6946">
        <v>0</v>
      </c>
      <c r="AD6946">
        <v>11112</v>
      </c>
      <c r="AE6946">
        <v>10974</v>
      </c>
      <c r="AF6946">
        <v>3717</v>
      </c>
      <c r="AG6946">
        <v>-138</v>
      </c>
      <c r="AH6946">
        <v>39</v>
      </c>
      <c r="AI6946">
        <v>0</v>
      </c>
      <c r="AJ6946">
        <v>0</v>
      </c>
      <c r="AK6946">
        <v>-138</v>
      </c>
      <c r="AL6946">
        <v>39</v>
      </c>
      <c r="AM6946">
        <v>1470</v>
      </c>
      <c r="AN6946" t="s">
        <v>45</v>
      </c>
    </row>
    <row r="6947" spans="1:40">
      <c r="A6947">
        <v>6946</v>
      </c>
      <c r="B6947" s="2">
        <v>43754.7810648148</v>
      </c>
      <c r="C6947">
        <v>17507.39</v>
      </c>
      <c r="D6947" t="s">
        <v>40</v>
      </c>
      <c r="E6947" t="s">
        <v>55</v>
      </c>
      <c r="F6947" s="1">
        <v>100</v>
      </c>
      <c r="G6947">
        <v>1</v>
      </c>
      <c r="H6947">
        <v>10974</v>
      </c>
      <c r="I6947">
        <v>10974</v>
      </c>
      <c r="J6947">
        <v>28376</v>
      </c>
      <c r="K6947">
        <v>0</v>
      </c>
      <c r="L6947">
        <v>0</v>
      </c>
      <c r="M6947">
        <v>25.3</v>
      </c>
      <c r="N6947">
        <v>65535</v>
      </c>
      <c r="O6947">
        <v>65535</v>
      </c>
      <c r="P6947">
        <v>-29783</v>
      </c>
      <c r="Q6947">
        <v>0</v>
      </c>
      <c r="R6947">
        <v>25.3</v>
      </c>
      <c r="S6947">
        <v>56</v>
      </c>
      <c r="T6947">
        <v>100</v>
      </c>
      <c r="U6947">
        <v>29200</v>
      </c>
      <c r="V6947">
        <v>4800</v>
      </c>
      <c r="W6947" t="s">
        <v>42</v>
      </c>
      <c r="X6947" t="s">
        <v>56</v>
      </c>
      <c r="Y6947" t="s">
        <v>57</v>
      </c>
      <c r="Z6947">
        <v>16</v>
      </c>
      <c r="AA6947">
        <v>6</v>
      </c>
      <c r="AB6947">
        <v>0</v>
      </c>
      <c r="AC6947">
        <v>0</v>
      </c>
      <c r="AD6947">
        <v>11112</v>
      </c>
      <c r="AE6947">
        <v>10974</v>
      </c>
      <c r="AF6947">
        <v>3719</v>
      </c>
      <c r="AG6947">
        <v>-138</v>
      </c>
      <c r="AH6947">
        <v>39</v>
      </c>
      <c r="AI6947">
        <v>0</v>
      </c>
      <c r="AJ6947">
        <v>0</v>
      </c>
      <c r="AK6947">
        <v>-138</v>
      </c>
      <c r="AL6947">
        <v>39</v>
      </c>
      <c r="AM6947">
        <v>1464</v>
      </c>
      <c r="AN6947" t="s">
        <v>45</v>
      </c>
    </row>
    <row r="6948" spans="1:40">
      <c r="A6948">
        <v>6947</v>
      </c>
      <c r="B6948" s="2">
        <v>43754.781099537</v>
      </c>
      <c r="C6948">
        <v>17510.495</v>
      </c>
      <c r="D6948" t="s">
        <v>40</v>
      </c>
      <c r="E6948" t="s">
        <v>55</v>
      </c>
      <c r="F6948" s="1">
        <v>100</v>
      </c>
      <c r="G6948">
        <v>1</v>
      </c>
      <c r="H6948">
        <v>10974</v>
      </c>
      <c r="I6948">
        <v>10974</v>
      </c>
      <c r="J6948">
        <v>28376</v>
      </c>
      <c r="K6948">
        <v>0</v>
      </c>
      <c r="L6948">
        <v>0</v>
      </c>
      <c r="M6948">
        <v>25.3</v>
      </c>
      <c r="N6948">
        <v>65535</v>
      </c>
      <c r="O6948">
        <v>65535</v>
      </c>
      <c r="P6948">
        <v>-29783</v>
      </c>
      <c r="Q6948">
        <v>0</v>
      </c>
      <c r="R6948">
        <v>25.3</v>
      </c>
      <c r="S6948">
        <v>56</v>
      </c>
      <c r="T6948">
        <v>100</v>
      </c>
      <c r="U6948">
        <v>29200</v>
      </c>
      <c r="V6948">
        <v>4800</v>
      </c>
      <c r="W6948" t="s">
        <v>42</v>
      </c>
      <c r="X6948" t="s">
        <v>56</v>
      </c>
      <c r="Y6948" t="s">
        <v>57</v>
      </c>
      <c r="Z6948">
        <v>16</v>
      </c>
      <c r="AA6948">
        <v>6</v>
      </c>
      <c r="AB6948">
        <v>0</v>
      </c>
      <c r="AC6948">
        <v>0</v>
      </c>
      <c r="AD6948">
        <v>11112</v>
      </c>
      <c r="AE6948">
        <v>10974</v>
      </c>
      <c r="AF6948">
        <v>3722</v>
      </c>
      <c r="AG6948">
        <v>-138</v>
      </c>
      <c r="AH6948">
        <v>39</v>
      </c>
      <c r="AI6948">
        <v>0</v>
      </c>
      <c r="AJ6948">
        <v>0</v>
      </c>
      <c r="AK6948">
        <v>-138</v>
      </c>
      <c r="AL6948">
        <v>39</v>
      </c>
      <c r="AM6948">
        <v>1465</v>
      </c>
      <c r="AN6948" t="s">
        <v>45</v>
      </c>
    </row>
    <row r="6949" spans="1:40">
      <c r="A6949">
        <v>6948</v>
      </c>
      <c r="B6949" s="2">
        <v>43754.7811342593</v>
      </c>
      <c r="C6949">
        <v>17513.584</v>
      </c>
      <c r="D6949" t="s">
        <v>40</v>
      </c>
      <c r="E6949" t="s">
        <v>55</v>
      </c>
      <c r="F6949" s="1">
        <v>100</v>
      </c>
      <c r="G6949">
        <v>1</v>
      </c>
      <c r="H6949">
        <v>10974</v>
      </c>
      <c r="I6949">
        <v>10974</v>
      </c>
      <c r="J6949">
        <v>28376</v>
      </c>
      <c r="K6949">
        <v>0</v>
      </c>
      <c r="L6949">
        <v>0</v>
      </c>
      <c r="M6949">
        <v>25.3</v>
      </c>
      <c r="N6949">
        <v>65535</v>
      </c>
      <c r="O6949">
        <v>65535</v>
      </c>
      <c r="P6949">
        <v>-29783</v>
      </c>
      <c r="Q6949">
        <v>0</v>
      </c>
      <c r="R6949">
        <v>25.3</v>
      </c>
      <c r="S6949">
        <v>56</v>
      </c>
      <c r="T6949">
        <v>100</v>
      </c>
      <c r="U6949">
        <v>29200</v>
      </c>
      <c r="V6949">
        <v>4800</v>
      </c>
      <c r="W6949" t="s">
        <v>42</v>
      </c>
      <c r="X6949" t="s">
        <v>56</v>
      </c>
      <c r="Y6949" t="s">
        <v>57</v>
      </c>
      <c r="Z6949">
        <v>16</v>
      </c>
      <c r="AA6949">
        <v>6</v>
      </c>
      <c r="AB6949">
        <v>0</v>
      </c>
      <c r="AC6949">
        <v>0</v>
      </c>
      <c r="AD6949">
        <v>11112</v>
      </c>
      <c r="AE6949">
        <v>10974</v>
      </c>
      <c r="AF6949">
        <v>3725</v>
      </c>
      <c r="AG6949">
        <v>-138</v>
      </c>
      <c r="AH6949">
        <v>39</v>
      </c>
      <c r="AI6949">
        <v>0</v>
      </c>
      <c r="AJ6949">
        <v>0</v>
      </c>
      <c r="AK6949">
        <v>-138</v>
      </c>
      <c r="AL6949">
        <v>39</v>
      </c>
      <c r="AM6949">
        <v>1470</v>
      </c>
      <c r="AN6949" t="s">
        <v>45</v>
      </c>
    </row>
    <row r="6950" spans="1:40">
      <c r="A6950">
        <v>6949</v>
      </c>
      <c r="B6950" s="2">
        <v>43754.7811574074</v>
      </c>
      <c r="C6950">
        <v>17515.11</v>
      </c>
      <c r="D6950" t="s">
        <v>40</v>
      </c>
      <c r="E6950" t="s">
        <v>55</v>
      </c>
      <c r="F6950" s="1">
        <v>100</v>
      </c>
      <c r="G6950">
        <v>1</v>
      </c>
      <c r="H6950">
        <v>10974</v>
      </c>
      <c r="I6950">
        <v>10974</v>
      </c>
      <c r="J6950">
        <v>28376</v>
      </c>
      <c r="K6950">
        <v>0</v>
      </c>
      <c r="L6950">
        <v>0</v>
      </c>
      <c r="M6950">
        <v>25.3</v>
      </c>
      <c r="N6950">
        <v>65535</v>
      </c>
      <c r="O6950">
        <v>65535</v>
      </c>
      <c r="P6950">
        <v>-29783</v>
      </c>
      <c r="Q6950">
        <v>0</v>
      </c>
      <c r="R6950">
        <v>25.3</v>
      </c>
      <c r="S6950">
        <v>56</v>
      </c>
      <c r="T6950">
        <v>100</v>
      </c>
      <c r="U6950">
        <v>29200</v>
      </c>
      <c r="V6950">
        <v>4800</v>
      </c>
      <c r="W6950" t="s">
        <v>42</v>
      </c>
      <c r="X6950" t="s">
        <v>56</v>
      </c>
      <c r="Y6950" t="s">
        <v>57</v>
      </c>
      <c r="Z6950">
        <v>16</v>
      </c>
      <c r="AA6950">
        <v>6</v>
      </c>
      <c r="AB6950">
        <v>0</v>
      </c>
      <c r="AC6950">
        <v>0</v>
      </c>
      <c r="AD6950">
        <v>11112</v>
      </c>
      <c r="AE6950">
        <v>10974</v>
      </c>
      <c r="AF6950">
        <v>3726</v>
      </c>
      <c r="AG6950">
        <v>-138</v>
      </c>
      <c r="AH6950">
        <v>39</v>
      </c>
      <c r="AI6950">
        <v>0</v>
      </c>
      <c r="AJ6950">
        <v>0</v>
      </c>
      <c r="AK6950">
        <v>-138</v>
      </c>
      <c r="AL6950">
        <v>39</v>
      </c>
      <c r="AM6950">
        <v>1462</v>
      </c>
      <c r="AN6950" t="s">
        <v>45</v>
      </c>
    </row>
    <row r="6951" spans="1:40">
      <c r="A6951">
        <v>6950</v>
      </c>
      <c r="B6951" s="2">
        <v>43754.7811921296</v>
      </c>
      <c r="C6951">
        <v>17518.21</v>
      </c>
      <c r="D6951" t="s">
        <v>40</v>
      </c>
      <c r="E6951" t="s">
        <v>55</v>
      </c>
      <c r="F6951" s="1">
        <v>100</v>
      </c>
      <c r="G6951">
        <v>1</v>
      </c>
      <c r="H6951">
        <v>10974</v>
      </c>
      <c r="I6951">
        <v>10974</v>
      </c>
      <c r="J6951">
        <v>28376</v>
      </c>
      <c r="K6951">
        <v>0</v>
      </c>
      <c r="L6951">
        <v>0</v>
      </c>
      <c r="M6951">
        <v>25.3</v>
      </c>
      <c r="N6951">
        <v>65535</v>
      </c>
      <c r="O6951">
        <v>65535</v>
      </c>
      <c r="P6951">
        <v>-29783</v>
      </c>
      <c r="Q6951">
        <v>0</v>
      </c>
      <c r="R6951">
        <v>25.3</v>
      </c>
      <c r="S6951">
        <v>56</v>
      </c>
      <c r="T6951">
        <v>100</v>
      </c>
      <c r="U6951">
        <v>29200</v>
      </c>
      <c r="V6951">
        <v>4800</v>
      </c>
      <c r="W6951" t="s">
        <v>42</v>
      </c>
      <c r="X6951" t="s">
        <v>56</v>
      </c>
      <c r="Y6951" t="s">
        <v>57</v>
      </c>
      <c r="Z6951">
        <v>16</v>
      </c>
      <c r="AA6951">
        <v>6</v>
      </c>
      <c r="AB6951">
        <v>0</v>
      </c>
      <c r="AC6951">
        <v>0</v>
      </c>
      <c r="AD6951">
        <v>11112</v>
      </c>
      <c r="AE6951">
        <v>10974</v>
      </c>
      <c r="AF6951">
        <v>3729</v>
      </c>
      <c r="AG6951">
        <v>-138</v>
      </c>
      <c r="AH6951">
        <v>39</v>
      </c>
      <c r="AI6951">
        <v>0</v>
      </c>
      <c r="AJ6951">
        <v>0</v>
      </c>
      <c r="AK6951">
        <v>-138</v>
      </c>
      <c r="AL6951">
        <v>39</v>
      </c>
      <c r="AM6951">
        <v>1470</v>
      </c>
      <c r="AN6951" t="s">
        <v>45</v>
      </c>
    </row>
    <row r="6952" spans="1:40">
      <c r="A6952">
        <v>6951</v>
      </c>
      <c r="B6952" s="2">
        <v>43754.7812152778</v>
      </c>
      <c r="C6952">
        <v>17519.734</v>
      </c>
      <c r="D6952" t="s">
        <v>40</v>
      </c>
      <c r="E6952" t="s">
        <v>55</v>
      </c>
      <c r="F6952" s="1">
        <v>100</v>
      </c>
      <c r="G6952">
        <v>1</v>
      </c>
      <c r="H6952">
        <v>10974</v>
      </c>
      <c r="I6952">
        <v>10974</v>
      </c>
      <c r="J6952">
        <v>28376</v>
      </c>
      <c r="K6952">
        <v>0</v>
      </c>
      <c r="L6952">
        <v>0</v>
      </c>
      <c r="M6952">
        <v>25.3</v>
      </c>
      <c r="N6952">
        <v>65535</v>
      </c>
      <c r="O6952">
        <v>65535</v>
      </c>
      <c r="P6952">
        <v>-29783</v>
      </c>
      <c r="Q6952">
        <v>0</v>
      </c>
      <c r="R6952">
        <v>25.3</v>
      </c>
      <c r="S6952">
        <v>56</v>
      </c>
      <c r="T6952">
        <v>100</v>
      </c>
      <c r="U6952">
        <v>29200</v>
      </c>
      <c r="V6952">
        <v>4800</v>
      </c>
      <c r="W6952" t="s">
        <v>42</v>
      </c>
      <c r="X6952" t="s">
        <v>56</v>
      </c>
      <c r="Y6952" t="s">
        <v>57</v>
      </c>
      <c r="Z6952">
        <v>16</v>
      </c>
      <c r="AA6952">
        <v>6</v>
      </c>
      <c r="AB6952">
        <v>0</v>
      </c>
      <c r="AC6952">
        <v>0</v>
      </c>
      <c r="AD6952">
        <v>11112</v>
      </c>
      <c r="AE6952">
        <v>10974</v>
      </c>
      <c r="AF6952">
        <v>3731</v>
      </c>
      <c r="AG6952">
        <v>-138</v>
      </c>
      <c r="AH6952">
        <v>39</v>
      </c>
      <c r="AI6952">
        <v>0</v>
      </c>
      <c r="AJ6952">
        <v>0</v>
      </c>
      <c r="AK6952">
        <v>-138</v>
      </c>
      <c r="AL6952">
        <v>39</v>
      </c>
      <c r="AM6952">
        <v>1461</v>
      </c>
      <c r="AN6952" t="s">
        <v>45</v>
      </c>
    </row>
    <row r="6953" spans="1:40">
      <c r="A6953">
        <v>6952</v>
      </c>
      <c r="B6953" s="2">
        <v>43754.78125</v>
      </c>
      <c r="C6953">
        <v>17522.819</v>
      </c>
      <c r="D6953" t="s">
        <v>40</v>
      </c>
      <c r="E6953" t="s">
        <v>55</v>
      </c>
      <c r="F6953" s="1">
        <v>100</v>
      </c>
      <c r="G6953">
        <v>1</v>
      </c>
      <c r="H6953">
        <v>10974</v>
      </c>
      <c r="I6953">
        <v>10974</v>
      </c>
      <c r="J6953">
        <v>28376</v>
      </c>
      <c r="K6953">
        <v>0</v>
      </c>
      <c r="L6953">
        <v>0</v>
      </c>
      <c r="M6953">
        <v>25.3</v>
      </c>
      <c r="N6953">
        <v>65535</v>
      </c>
      <c r="O6953">
        <v>65535</v>
      </c>
      <c r="P6953">
        <v>-29783</v>
      </c>
      <c r="Q6953">
        <v>0</v>
      </c>
      <c r="R6953">
        <v>25.3</v>
      </c>
      <c r="S6953">
        <v>56</v>
      </c>
      <c r="T6953">
        <v>100</v>
      </c>
      <c r="U6953">
        <v>29200</v>
      </c>
      <c r="V6953">
        <v>4800</v>
      </c>
      <c r="W6953" t="s">
        <v>42</v>
      </c>
      <c r="X6953" t="s">
        <v>56</v>
      </c>
      <c r="Y6953" t="s">
        <v>57</v>
      </c>
      <c r="Z6953">
        <v>16</v>
      </c>
      <c r="AA6953">
        <v>6</v>
      </c>
      <c r="AB6953">
        <v>0</v>
      </c>
      <c r="AC6953">
        <v>0</v>
      </c>
      <c r="AD6953">
        <v>11112</v>
      </c>
      <c r="AE6953">
        <v>10974</v>
      </c>
      <c r="AF6953">
        <v>3734</v>
      </c>
      <c r="AG6953">
        <v>-138</v>
      </c>
      <c r="AH6953">
        <v>39</v>
      </c>
      <c r="AI6953">
        <v>0</v>
      </c>
      <c r="AJ6953">
        <v>0</v>
      </c>
      <c r="AK6953">
        <v>-138</v>
      </c>
      <c r="AL6953">
        <v>39</v>
      </c>
      <c r="AM6953">
        <v>1469</v>
      </c>
      <c r="AN6953" t="s">
        <v>45</v>
      </c>
    </row>
    <row r="6954" spans="1:40">
      <c r="A6954">
        <v>6953</v>
      </c>
      <c r="B6954" s="2">
        <v>43754.7812847222</v>
      </c>
      <c r="C6954">
        <v>17525.912</v>
      </c>
      <c r="D6954" t="s">
        <v>40</v>
      </c>
      <c r="E6954" t="s">
        <v>55</v>
      </c>
      <c r="F6954" s="1">
        <v>100</v>
      </c>
      <c r="G6954">
        <v>1</v>
      </c>
      <c r="H6954">
        <v>10974</v>
      </c>
      <c r="I6954">
        <v>10974</v>
      </c>
      <c r="J6954">
        <v>28376</v>
      </c>
      <c r="K6954">
        <v>0</v>
      </c>
      <c r="L6954">
        <v>0</v>
      </c>
      <c r="M6954">
        <v>25.3</v>
      </c>
      <c r="N6954">
        <v>65535</v>
      </c>
      <c r="O6954">
        <v>65535</v>
      </c>
      <c r="P6954">
        <v>-29783</v>
      </c>
      <c r="Q6954">
        <v>0</v>
      </c>
      <c r="R6954">
        <v>25.3</v>
      </c>
      <c r="S6954">
        <v>56</v>
      </c>
      <c r="T6954">
        <v>100</v>
      </c>
      <c r="U6954">
        <v>29200</v>
      </c>
      <c r="V6954">
        <v>4800</v>
      </c>
      <c r="W6954" t="s">
        <v>42</v>
      </c>
      <c r="X6954" t="s">
        <v>56</v>
      </c>
      <c r="Y6954" t="s">
        <v>57</v>
      </c>
      <c r="Z6954">
        <v>16</v>
      </c>
      <c r="AA6954">
        <v>6</v>
      </c>
      <c r="AB6954">
        <v>0</v>
      </c>
      <c r="AC6954">
        <v>0</v>
      </c>
      <c r="AD6954">
        <v>11112</v>
      </c>
      <c r="AE6954">
        <v>10974</v>
      </c>
      <c r="AF6954">
        <v>3737</v>
      </c>
      <c r="AG6954">
        <v>-138</v>
      </c>
      <c r="AH6954">
        <v>39</v>
      </c>
      <c r="AI6954">
        <v>0</v>
      </c>
      <c r="AJ6954">
        <v>0</v>
      </c>
      <c r="AK6954">
        <v>-138</v>
      </c>
      <c r="AL6954">
        <v>39</v>
      </c>
      <c r="AM6954">
        <v>1472</v>
      </c>
      <c r="AN6954" t="s">
        <v>45</v>
      </c>
    </row>
    <row r="6955" spans="1:40">
      <c r="A6955">
        <v>6954</v>
      </c>
      <c r="B6955" s="2">
        <v>43754.7812962963</v>
      </c>
      <c r="C6955">
        <v>17527.437</v>
      </c>
      <c r="D6955" t="s">
        <v>40</v>
      </c>
      <c r="E6955" t="s">
        <v>55</v>
      </c>
      <c r="F6955" s="1">
        <v>100</v>
      </c>
      <c r="G6955">
        <v>1</v>
      </c>
      <c r="H6955">
        <v>10974</v>
      </c>
      <c r="I6955">
        <v>10974</v>
      </c>
      <c r="J6955">
        <v>28376</v>
      </c>
      <c r="K6955">
        <v>0</v>
      </c>
      <c r="L6955">
        <v>0</v>
      </c>
      <c r="M6955">
        <v>25.3</v>
      </c>
      <c r="N6955">
        <v>65535</v>
      </c>
      <c r="O6955">
        <v>65535</v>
      </c>
      <c r="P6955">
        <v>-29783</v>
      </c>
      <c r="Q6955">
        <v>0</v>
      </c>
      <c r="R6955">
        <v>25.3</v>
      </c>
      <c r="S6955">
        <v>56</v>
      </c>
      <c r="T6955">
        <v>100</v>
      </c>
      <c r="U6955">
        <v>29200</v>
      </c>
      <c r="V6955">
        <v>4800</v>
      </c>
      <c r="W6955" t="s">
        <v>42</v>
      </c>
      <c r="X6955" t="s">
        <v>56</v>
      </c>
      <c r="Y6955" t="s">
        <v>57</v>
      </c>
      <c r="Z6955">
        <v>16</v>
      </c>
      <c r="AA6955">
        <v>6</v>
      </c>
      <c r="AB6955">
        <v>0</v>
      </c>
      <c r="AC6955">
        <v>0</v>
      </c>
      <c r="AD6955">
        <v>11112</v>
      </c>
      <c r="AE6955">
        <v>10974</v>
      </c>
      <c r="AF6955">
        <v>3739</v>
      </c>
      <c r="AG6955">
        <v>-138</v>
      </c>
      <c r="AH6955">
        <v>39</v>
      </c>
      <c r="AI6955">
        <v>0</v>
      </c>
      <c r="AJ6955">
        <v>0</v>
      </c>
      <c r="AK6955">
        <v>-138</v>
      </c>
      <c r="AL6955">
        <v>39</v>
      </c>
      <c r="AM6955">
        <v>1462</v>
      </c>
      <c r="AN6955" t="s">
        <v>45</v>
      </c>
    </row>
    <row r="6956" spans="1:40">
      <c r="A6956">
        <v>6955</v>
      </c>
      <c r="B6956" s="2">
        <v>43754.7813310185</v>
      </c>
      <c r="C6956">
        <v>17530.537</v>
      </c>
      <c r="D6956" t="s">
        <v>40</v>
      </c>
      <c r="E6956" t="s">
        <v>55</v>
      </c>
      <c r="F6956" s="1">
        <v>100</v>
      </c>
      <c r="G6956">
        <v>1</v>
      </c>
      <c r="H6956">
        <v>10974</v>
      </c>
      <c r="I6956">
        <v>10974</v>
      </c>
      <c r="J6956">
        <v>28376</v>
      </c>
      <c r="K6956">
        <v>0</v>
      </c>
      <c r="L6956">
        <v>0</v>
      </c>
      <c r="M6956">
        <v>25.3</v>
      </c>
      <c r="N6956">
        <v>65535</v>
      </c>
      <c r="O6956">
        <v>65535</v>
      </c>
      <c r="P6956">
        <v>-29783</v>
      </c>
      <c r="Q6956">
        <v>0</v>
      </c>
      <c r="R6956">
        <v>25.3</v>
      </c>
      <c r="S6956">
        <v>56</v>
      </c>
      <c r="T6956">
        <v>100</v>
      </c>
      <c r="U6956">
        <v>29200</v>
      </c>
      <c r="V6956">
        <v>4800</v>
      </c>
      <c r="W6956" t="s">
        <v>42</v>
      </c>
      <c r="X6956" t="s">
        <v>56</v>
      </c>
      <c r="Y6956" t="s">
        <v>57</v>
      </c>
      <c r="Z6956">
        <v>16</v>
      </c>
      <c r="AA6956">
        <v>6</v>
      </c>
      <c r="AB6956">
        <v>0</v>
      </c>
      <c r="AC6956">
        <v>0</v>
      </c>
      <c r="AD6956">
        <v>11112</v>
      </c>
      <c r="AE6956">
        <v>10974</v>
      </c>
      <c r="AF6956">
        <v>3742</v>
      </c>
      <c r="AG6956">
        <v>-138</v>
      </c>
      <c r="AH6956">
        <v>39</v>
      </c>
      <c r="AI6956">
        <v>0</v>
      </c>
      <c r="AJ6956">
        <v>0</v>
      </c>
      <c r="AK6956">
        <v>-138</v>
      </c>
      <c r="AL6956">
        <v>39</v>
      </c>
      <c r="AM6956">
        <v>1471</v>
      </c>
      <c r="AN6956" t="s">
        <v>45</v>
      </c>
    </row>
    <row r="6957" spans="1:40">
      <c r="A6957">
        <v>6956</v>
      </c>
      <c r="B6957" s="2">
        <v>43754.7813657407</v>
      </c>
      <c r="C6957">
        <v>17533.629</v>
      </c>
      <c r="D6957" t="s">
        <v>40</v>
      </c>
      <c r="E6957" t="s">
        <v>55</v>
      </c>
      <c r="F6957" s="1">
        <v>100</v>
      </c>
      <c r="G6957">
        <v>1</v>
      </c>
      <c r="H6957">
        <v>10974</v>
      </c>
      <c r="I6957">
        <v>10974</v>
      </c>
      <c r="J6957">
        <v>28376</v>
      </c>
      <c r="K6957">
        <v>0</v>
      </c>
      <c r="L6957">
        <v>0</v>
      </c>
      <c r="M6957">
        <v>25.3</v>
      </c>
      <c r="N6957">
        <v>65535</v>
      </c>
      <c r="O6957">
        <v>65535</v>
      </c>
      <c r="P6957">
        <v>-29783</v>
      </c>
      <c r="Q6957">
        <v>0</v>
      </c>
      <c r="R6957">
        <v>25.3</v>
      </c>
      <c r="S6957">
        <v>56</v>
      </c>
      <c r="T6957">
        <v>100</v>
      </c>
      <c r="U6957">
        <v>29200</v>
      </c>
      <c r="V6957">
        <v>4800</v>
      </c>
      <c r="W6957" t="s">
        <v>42</v>
      </c>
      <c r="X6957" t="s">
        <v>56</v>
      </c>
      <c r="Y6957" t="s">
        <v>57</v>
      </c>
      <c r="Z6957">
        <v>16</v>
      </c>
      <c r="AA6957">
        <v>6</v>
      </c>
      <c r="AB6957">
        <v>0</v>
      </c>
      <c r="AC6957">
        <v>0</v>
      </c>
      <c r="AD6957">
        <v>11112</v>
      </c>
      <c r="AE6957">
        <v>10974</v>
      </c>
      <c r="AF6957">
        <v>3745</v>
      </c>
      <c r="AG6957">
        <v>-138</v>
      </c>
      <c r="AH6957">
        <v>39</v>
      </c>
      <c r="AI6957">
        <v>0</v>
      </c>
      <c r="AJ6957">
        <v>0</v>
      </c>
      <c r="AK6957">
        <v>-138</v>
      </c>
      <c r="AL6957">
        <v>39</v>
      </c>
      <c r="AM6957">
        <v>1473</v>
      </c>
      <c r="AN6957" t="s">
        <v>45</v>
      </c>
    </row>
    <row r="6958" spans="1:40">
      <c r="A6958">
        <v>6957</v>
      </c>
      <c r="B6958" s="2">
        <v>43754.7813888889</v>
      </c>
      <c r="C6958">
        <v>17535.153</v>
      </c>
      <c r="D6958" t="s">
        <v>40</v>
      </c>
      <c r="E6958" t="s">
        <v>55</v>
      </c>
      <c r="F6958" s="1">
        <v>100</v>
      </c>
      <c r="G6958">
        <v>1</v>
      </c>
      <c r="H6958">
        <v>10974</v>
      </c>
      <c r="I6958">
        <v>10974</v>
      </c>
      <c r="J6958">
        <v>28376</v>
      </c>
      <c r="K6958">
        <v>0</v>
      </c>
      <c r="L6958">
        <v>0</v>
      </c>
      <c r="M6958">
        <v>25.3</v>
      </c>
      <c r="N6958">
        <v>65535</v>
      </c>
      <c r="O6958">
        <v>65535</v>
      </c>
      <c r="P6958">
        <v>-29783</v>
      </c>
      <c r="Q6958">
        <v>0</v>
      </c>
      <c r="R6958">
        <v>25.3</v>
      </c>
      <c r="S6958">
        <v>56</v>
      </c>
      <c r="T6958">
        <v>100</v>
      </c>
      <c r="U6958">
        <v>29200</v>
      </c>
      <c r="V6958">
        <v>4800</v>
      </c>
      <c r="W6958" t="s">
        <v>42</v>
      </c>
      <c r="X6958" t="s">
        <v>56</v>
      </c>
      <c r="Y6958" t="s">
        <v>57</v>
      </c>
      <c r="Z6958">
        <v>16</v>
      </c>
      <c r="AA6958">
        <v>6</v>
      </c>
      <c r="AB6958">
        <v>0</v>
      </c>
      <c r="AC6958">
        <v>0</v>
      </c>
      <c r="AD6958">
        <v>11112</v>
      </c>
      <c r="AE6958">
        <v>10974</v>
      </c>
      <c r="AF6958">
        <v>3746</v>
      </c>
      <c r="AG6958">
        <v>-138</v>
      </c>
      <c r="AH6958">
        <v>39</v>
      </c>
      <c r="AI6958">
        <v>0</v>
      </c>
      <c r="AJ6958">
        <v>0</v>
      </c>
      <c r="AK6958">
        <v>-138</v>
      </c>
      <c r="AL6958">
        <v>39</v>
      </c>
      <c r="AM6958">
        <v>1480</v>
      </c>
      <c r="AN6958" t="s">
        <v>45</v>
      </c>
    </row>
    <row r="6959" spans="1:40">
      <c r="A6959">
        <v>6958</v>
      </c>
      <c r="B6959" s="2">
        <v>43754.7814236111</v>
      </c>
      <c r="C6959">
        <v>17538.254</v>
      </c>
      <c r="D6959" t="s">
        <v>40</v>
      </c>
      <c r="E6959" t="s">
        <v>55</v>
      </c>
      <c r="F6959" s="1">
        <v>100</v>
      </c>
      <c r="G6959">
        <v>1</v>
      </c>
      <c r="H6959">
        <v>10974</v>
      </c>
      <c r="I6959">
        <v>10974</v>
      </c>
      <c r="J6959">
        <v>28376</v>
      </c>
      <c r="K6959">
        <v>0</v>
      </c>
      <c r="L6959">
        <v>0</v>
      </c>
      <c r="M6959">
        <v>25.3</v>
      </c>
      <c r="N6959">
        <v>65535</v>
      </c>
      <c r="O6959">
        <v>65535</v>
      </c>
      <c r="P6959">
        <v>-29783</v>
      </c>
      <c r="Q6959">
        <v>0</v>
      </c>
      <c r="R6959">
        <v>25.3</v>
      </c>
      <c r="S6959">
        <v>56</v>
      </c>
      <c r="T6959">
        <v>100</v>
      </c>
      <c r="U6959">
        <v>29200</v>
      </c>
      <c r="V6959">
        <v>4800</v>
      </c>
      <c r="W6959" t="s">
        <v>42</v>
      </c>
      <c r="X6959" t="s">
        <v>56</v>
      </c>
      <c r="Y6959" t="s">
        <v>57</v>
      </c>
      <c r="Z6959">
        <v>16</v>
      </c>
      <c r="AA6959">
        <v>6</v>
      </c>
      <c r="AB6959">
        <v>0</v>
      </c>
      <c r="AC6959">
        <v>0</v>
      </c>
      <c r="AD6959">
        <v>11112</v>
      </c>
      <c r="AE6959">
        <v>10974</v>
      </c>
      <c r="AF6959">
        <v>3749</v>
      </c>
      <c r="AG6959">
        <v>-138</v>
      </c>
      <c r="AH6959">
        <v>39</v>
      </c>
      <c r="AI6959">
        <v>0</v>
      </c>
      <c r="AJ6959">
        <v>0</v>
      </c>
      <c r="AK6959">
        <v>-138</v>
      </c>
      <c r="AL6959">
        <v>39</v>
      </c>
      <c r="AM6959">
        <v>1458</v>
      </c>
      <c r="AN6959" t="s">
        <v>45</v>
      </c>
    </row>
    <row r="6960" spans="1:40">
      <c r="A6960">
        <v>6959</v>
      </c>
      <c r="B6960" s="2">
        <v>43754.7814467593</v>
      </c>
      <c r="C6960">
        <v>17539.763</v>
      </c>
      <c r="D6960" t="s">
        <v>40</v>
      </c>
      <c r="E6960" t="s">
        <v>55</v>
      </c>
      <c r="F6960" s="1">
        <v>100</v>
      </c>
      <c r="G6960">
        <v>1</v>
      </c>
      <c r="H6960">
        <v>10974</v>
      </c>
      <c r="I6960">
        <v>10974</v>
      </c>
      <c r="J6960">
        <v>28376</v>
      </c>
      <c r="K6960">
        <v>0</v>
      </c>
      <c r="L6960">
        <v>0</v>
      </c>
      <c r="M6960">
        <v>25.3</v>
      </c>
      <c r="N6960">
        <v>65535</v>
      </c>
      <c r="O6960">
        <v>65535</v>
      </c>
      <c r="P6960">
        <v>-29783</v>
      </c>
      <c r="Q6960">
        <v>0</v>
      </c>
      <c r="R6960">
        <v>25.3</v>
      </c>
      <c r="S6960">
        <v>56</v>
      </c>
      <c r="T6960">
        <v>100</v>
      </c>
      <c r="U6960">
        <v>29200</v>
      </c>
      <c r="V6960">
        <v>4800</v>
      </c>
      <c r="W6960" t="s">
        <v>42</v>
      </c>
      <c r="X6960" t="s">
        <v>56</v>
      </c>
      <c r="Y6960" t="s">
        <v>57</v>
      </c>
      <c r="Z6960">
        <v>16</v>
      </c>
      <c r="AA6960">
        <v>6</v>
      </c>
      <c r="AB6960">
        <v>0</v>
      </c>
      <c r="AC6960">
        <v>0</v>
      </c>
      <c r="AD6960">
        <v>11112</v>
      </c>
      <c r="AE6960">
        <v>10974</v>
      </c>
      <c r="AF6960">
        <v>3751</v>
      </c>
      <c r="AG6960">
        <v>-138</v>
      </c>
      <c r="AH6960">
        <v>39</v>
      </c>
      <c r="AI6960">
        <v>0</v>
      </c>
      <c r="AJ6960">
        <v>0</v>
      </c>
      <c r="AK6960">
        <v>-138</v>
      </c>
      <c r="AL6960">
        <v>39</v>
      </c>
      <c r="AM6960">
        <v>1463</v>
      </c>
      <c r="AN6960" t="s">
        <v>45</v>
      </c>
    </row>
    <row r="6961" spans="1:40">
      <c r="A6961">
        <v>6960</v>
      </c>
      <c r="B6961" s="2">
        <v>43754.7814814815</v>
      </c>
      <c r="C6961">
        <v>17542.848</v>
      </c>
      <c r="D6961" t="s">
        <v>40</v>
      </c>
      <c r="E6961" t="s">
        <v>55</v>
      </c>
      <c r="F6961" s="1">
        <v>100</v>
      </c>
      <c r="G6961">
        <v>1</v>
      </c>
      <c r="H6961">
        <v>10974</v>
      </c>
      <c r="I6961">
        <v>10974</v>
      </c>
      <c r="J6961">
        <v>28376</v>
      </c>
      <c r="K6961">
        <v>0</v>
      </c>
      <c r="L6961">
        <v>0</v>
      </c>
      <c r="M6961">
        <v>25.3</v>
      </c>
      <c r="N6961">
        <v>65535</v>
      </c>
      <c r="O6961">
        <v>65535</v>
      </c>
      <c r="P6961">
        <v>-29783</v>
      </c>
      <c r="Q6961">
        <v>0</v>
      </c>
      <c r="R6961">
        <v>25.3</v>
      </c>
      <c r="S6961">
        <v>56</v>
      </c>
      <c r="T6961">
        <v>100</v>
      </c>
      <c r="U6961">
        <v>29200</v>
      </c>
      <c r="V6961">
        <v>4800</v>
      </c>
      <c r="W6961" t="s">
        <v>42</v>
      </c>
      <c r="X6961" t="s">
        <v>56</v>
      </c>
      <c r="Y6961" t="s">
        <v>57</v>
      </c>
      <c r="Z6961">
        <v>16</v>
      </c>
      <c r="AA6961">
        <v>6</v>
      </c>
      <c r="AB6961">
        <v>0</v>
      </c>
      <c r="AC6961">
        <v>0</v>
      </c>
      <c r="AD6961">
        <v>11112</v>
      </c>
      <c r="AE6961">
        <v>10974</v>
      </c>
      <c r="AF6961">
        <v>3754</v>
      </c>
      <c r="AG6961">
        <v>-138</v>
      </c>
      <c r="AH6961">
        <v>39</v>
      </c>
      <c r="AI6961">
        <v>0</v>
      </c>
      <c r="AJ6961">
        <v>0</v>
      </c>
      <c r="AK6961">
        <v>-138</v>
      </c>
      <c r="AL6961">
        <v>39</v>
      </c>
      <c r="AM6961">
        <v>1474</v>
      </c>
      <c r="AN6961" t="s">
        <v>45</v>
      </c>
    </row>
    <row r="6962" spans="1:40">
      <c r="A6962">
        <v>6961</v>
      </c>
      <c r="B6962" s="2">
        <v>43754.7815162037</v>
      </c>
      <c r="C6962">
        <v>17545.958</v>
      </c>
      <c r="D6962" t="s">
        <v>40</v>
      </c>
      <c r="E6962" t="s">
        <v>55</v>
      </c>
      <c r="F6962" s="1">
        <v>100</v>
      </c>
      <c r="G6962">
        <v>1</v>
      </c>
      <c r="H6962">
        <v>10974</v>
      </c>
      <c r="I6962">
        <v>10974</v>
      </c>
      <c r="J6962">
        <v>28376</v>
      </c>
      <c r="K6962">
        <v>0</v>
      </c>
      <c r="L6962">
        <v>0</v>
      </c>
      <c r="M6962">
        <v>25.3</v>
      </c>
      <c r="N6962">
        <v>65535</v>
      </c>
      <c r="O6962">
        <v>65535</v>
      </c>
      <c r="P6962">
        <v>-29783</v>
      </c>
      <c r="Q6962">
        <v>0</v>
      </c>
      <c r="R6962">
        <v>25.3</v>
      </c>
      <c r="S6962">
        <v>56</v>
      </c>
      <c r="T6962">
        <v>100</v>
      </c>
      <c r="U6962">
        <v>29200</v>
      </c>
      <c r="V6962">
        <v>4800</v>
      </c>
      <c r="W6962" t="s">
        <v>42</v>
      </c>
      <c r="X6962" t="s">
        <v>56</v>
      </c>
      <c r="Y6962" t="s">
        <v>57</v>
      </c>
      <c r="Z6962">
        <v>16</v>
      </c>
      <c r="AA6962">
        <v>6</v>
      </c>
      <c r="AB6962">
        <v>0</v>
      </c>
      <c r="AC6962">
        <v>0</v>
      </c>
      <c r="AD6962">
        <v>11112</v>
      </c>
      <c r="AE6962">
        <v>10974</v>
      </c>
      <c r="AF6962">
        <v>3757</v>
      </c>
      <c r="AG6962">
        <v>-138</v>
      </c>
      <c r="AH6962">
        <v>39</v>
      </c>
      <c r="AI6962">
        <v>0</v>
      </c>
      <c r="AJ6962">
        <v>0</v>
      </c>
      <c r="AK6962">
        <v>-138</v>
      </c>
      <c r="AL6962">
        <v>39</v>
      </c>
      <c r="AM6962">
        <v>1493</v>
      </c>
      <c r="AN6962" t="s">
        <v>45</v>
      </c>
    </row>
    <row r="6963" spans="1:40">
      <c r="A6963">
        <v>6962</v>
      </c>
      <c r="B6963" s="2">
        <v>43754.7815277778</v>
      </c>
      <c r="C6963">
        <v>17547.504</v>
      </c>
      <c r="D6963" t="s">
        <v>40</v>
      </c>
      <c r="E6963" t="s">
        <v>55</v>
      </c>
      <c r="F6963" s="1">
        <v>100</v>
      </c>
      <c r="G6963">
        <v>1</v>
      </c>
      <c r="H6963">
        <v>10974</v>
      </c>
      <c r="I6963">
        <v>10974</v>
      </c>
      <c r="J6963">
        <v>28376</v>
      </c>
      <c r="K6963">
        <v>0</v>
      </c>
      <c r="L6963">
        <v>0</v>
      </c>
      <c r="M6963">
        <v>25.3</v>
      </c>
      <c r="N6963">
        <v>65535</v>
      </c>
      <c r="O6963">
        <v>65535</v>
      </c>
      <c r="P6963">
        <v>-29783</v>
      </c>
      <c r="Q6963">
        <v>0</v>
      </c>
      <c r="R6963">
        <v>25.3</v>
      </c>
      <c r="S6963">
        <v>56</v>
      </c>
      <c r="T6963">
        <v>100</v>
      </c>
      <c r="U6963">
        <v>29200</v>
      </c>
      <c r="V6963">
        <v>4800</v>
      </c>
      <c r="W6963" t="s">
        <v>42</v>
      </c>
      <c r="X6963" t="s">
        <v>56</v>
      </c>
      <c r="Y6963" t="s">
        <v>57</v>
      </c>
      <c r="Z6963">
        <v>16</v>
      </c>
      <c r="AA6963">
        <v>6</v>
      </c>
      <c r="AB6963">
        <v>0</v>
      </c>
      <c r="AC6963">
        <v>0</v>
      </c>
      <c r="AD6963">
        <v>11112</v>
      </c>
      <c r="AE6963">
        <v>10974</v>
      </c>
      <c r="AF6963">
        <v>3759</v>
      </c>
      <c r="AG6963">
        <v>-138</v>
      </c>
      <c r="AH6963">
        <v>39</v>
      </c>
      <c r="AI6963">
        <v>0</v>
      </c>
      <c r="AJ6963">
        <v>0</v>
      </c>
      <c r="AK6963">
        <v>-138</v>
      </c>
      <c r="AL6963">
        <v>39</v>
      </c>
      <c r="AM6963">
        <v>1474</v>
      </c>
      <c r="AN6963" t="s">
        <v>45</v>
      </c>
    </row>
    <row r="6964" spans="1:40">
      <c r="A6964">
        <v>6963</v>
      </c>
      <c r="B6964" s="2">
        <v>43754.7815625</v>
      </c>
      <c r="C6964">
        <v>17550.598</v>
      </c>
      <c r="D6964" t="s">
        <v>40</v>
      </c>
      <c r="E6964" t="s">
        <v>55</v>
      </c>
      <c r="F6964" s="1">
        <v>100</v>
      </c>
      <c r="G6964">
        <v>1</v>
      </c>
      <c r="H6964">
        <v>10974</v>
      </c>
      <c r="I6964">
        <v>10974</v>
      </c>
      <c r="J6964">
        <v>28376</v>
      </c>
      <c r="K6964">
        <v>0</v>
      </c>
      <c r="L6964">
        <v>0</v>
      </c>
      <c r="M6964">
        <v>25.3</v>
      </c>
      <c r="N6964">
        <v>65535</v>
      </c>
      <c r="O6964">
        <v>65535</v>
      </c>
      <c r="P6964">
        <v>-29783</v>
      </c>
      <c r="Q6964">
        <v>0</v>
      </c>
      <c r="R6964">
        <v>25.3</v>
      </c>
      <c r="S6964">
        <v>56</v>
      </c>
      <c r="T6964">
        <v>100</v>
      </c>
      <c r="U6964">
        <v>29200</v>
      </c>
      <c r="V6964">
        <v>4800</v>
      </c>
      <c r="W6964" t="s">
        <v>42</v>
      </c>
      <c r="X6964" t="s">
        <v>56</v>
      </c>
      <c r="Y6964" t="s">
        <v>57</v>
      </c>
      <c r="Z6964">
        <v>16</v>
      </c>
      <c r="AA6964">
        <v>6</v>
      </c>
      <c r="AB6964">
        <v>0</v>
      </c>
      <c r="AC6964">
        <v>0</v>
      </c>
      <c r="AD6964">
        <v>11112</v>
      </c>
      <c r="AE6964">
        <v>10974</v>
      </c>
      <c r="AF6964">
        <v>3762</v>
      </c>
      <c r="AG6964">
        <v>-138</v>
      </c>
      <c r="AH6964">
        <v>39</v>
      </c>
      <c r="AI6964">
        <v>0</v>
      </c>
      <c r="AJ6964">
        <v>0</v>
      </c>
      <c r="AK6964">
        <v>-138</v>
      </c>
      <c r="AL6964">
        <v>39</v>
      </c>
      <c r="AM6964">
        <v>1474</v>
      </c>
      <c r="AN6964" t="s">
        <v>45</v>
      </c>
    </row>
    <row r="6965" spans="1:40">
      <c r="A6965">
        <v>6964</v>
      </c>
      <c r="B6965" s="2">
        <v>43754.7816087963</v>
      </c>
      <c r="C6965">
        <v>17553.71</v>
      </c>
      <c r="D6965" t="s">
        <v>40</v>
      </c>
      <c r="E6965" t="s">
        <v>55</v>
      </c>
      <c r="F6965" s="1">
        <v>100</v>
      </c>
      <c r="G6965">
        <v>1</v>
      </c>
      <c r="H6965">
        <v>10974</v>
      </c>
      <c r="I6965">
        <v>10974</v>
      </c>
      <c r="J6965">
        <v>28376</v>
      </c>
      <c r="K6965">
        <v>0</v>
      </c>
      <c r="L6965">
        <v>0</v>
      </c>
      <c r="M6965">
        <v>25.4</v>
      </c>
      <c r="N6965">
        <v>65535</v>
      </c>
      <c r="O6965">
        <v>65535</v>
      </c>
      <c r="P6965">
        <v>-29783</v>
      </c>
      <c r="Q6965">
        <v>0</v>
      </c>
      <c r="R6965">
        <v>25.3</v>
      </c>
      <c r="S6965">
        <v>56</v>
      </c>
      <c r="T6965">
        <v>100</v>
      </c>
      <c r="U6965">
        <v>29200</v>
      </c>
      <c r="V6965">
        <v>4800</v>
      </c>
      <c r="W6965" t="s">
        <v>42</v>
      </c>
      <c r="X6965" t="s">
        <v>56</v>
      </c>
      <c r="Y6965" t="s">
        <v>57</v>
      </c>
      <c r="Z6965">
        <v>16</v>
      </c>
      <c r="AA6965">
        <v>6</v>
      </c>
      <c r="AB6965">
        <v>0</v>
      </c>
      <c r="AC6965">
        <v>0</v>
      </c>
      <c r="AD6965">
        <v>11112</v>
      </c>
      <c r="AE6965">
        <v>10974</v>
      </c>
      <c r="AF6965">
        <v>3765</v>
      </c>
      <c r="AG6965">
        <v>-138</v>
      </c>
      <c r="AH6965">
        <v>39</v>
      </c>
      <c r="AI6965">
        <v>0</v>
      </c>
      <c r="AJ6965">
        <v>0</v>
      </c>
      <c r="AK6965">
        <v>-138</v>
      </c>
      <c r="AL6965">
        <v>39</v>
      </c>
      <c r="AM6965">
        <v>1469</v>
      </c>
      <c r="AN6965" t="s">
        <v>45</v>
      </c>
    </row>
    <row r="6966" spans="1:40">
      <c r="A6966">
        <v>6965</v>
      </c>
      <c r="B6966" s="2">
        <v>43754.7816203704</v>
      </c>
      <c r="C6966">
        <v>17555.232</v>
      </c>
      <c r="D6966" t="s">
        <v>40</v>
      </c>
      <c r="E6966" t="s">
        <v>55</v>
      </c>
      <c r="F6966" s="1">
        <v>100</v>
      </c>
      <c r="G6966">
        <v>1</v>
      </c>
      <c r="H6966">
        <v>10974</v>
      </c>
      <c r="I6966">
        <v>10974</v>
      </c>
      <c r="J6966">
        <v>28376</v>
      </c>
      <c r="K6966">
        <v>0</v>
      </c>
      <c r="L6966">
        <v>0</v>
      </c>
      <c r="M6966">
        <v>25.4</v>
      </c>
      <c r="N6966">
        <v>65535</v>
      </c>
      <c r="O6966">
        <v>65535</v>
      </c>
      <c r="P6966">
        <v>-29783</v>
      </c>
      <c r="Q6966">
        <v>0</v>
      </c>
      <c r="R6966">
        <v>25.3</v>
      </c>
      <c r="S6966">
        <v>56</v>
      </c>
      <c r="T6966">
        <v>100</v>
      </c>
      <c r="U6966">
        <v>29200</v>
      </c>
      <c r="V6966">
        <v>4800</v>
      </c>
      <c r="W6966" t="s">
        <v>42</v>
      </c>
      <c r="X6966" t="s">
        <v>56</v>
      </c>
      <c r="Y6966" t="s">
        <v>57</v>
      </c>
      <c r="Z6966">
        <v>16</v>
      </c>
      <c r="AA6966">
        <v>6</v>
      </c>
      <c r="AB6966">
        <v>0</v>
      </c>
      <c r="AC6966">
        <v>0</v>
      </c>
      <c r="AD6966">
        <v>11112</v>
      </c>
      <c r="AE6966">
        <v>10974</v>
      </c>
      <c r="AF6966">
        <v>3766</v>
      </c>
      <c r="AG6966">
        <v>-138</v>
      </c>
      <c r="AH6966">
        <v>39</v>
      </c>
      <c r="AI6966">
        <v>0</v>
      </c>
      <c r="AJ6966">
        <v>0</v>
      </c>
      <c r="AK6966">
        <v>-138</v>
      </c>
      <c r="AL6966">
        <v>39</v>
      </c>
      <c r="AM6966">
        <v>1463</v>
      </c>
      <c r="AN6966" t="s">
        <v>45</v>
      </c>
    </row>
    <row r="6967" spans="1:40">
      <c r="A6967">
        <v>6966</v>
      </c>
      <c r="B6967" s="2">
        <v>43754.7816550926</v>
      </c>
      <c r="C6967">
        <v>17558.334</v>
      </c>
      <c r="D6967" t="s">
        <v>40</v>
      </c>
      <c r="E6967" t="s">
        <v>55</v>
      </c>
      <c r="F6967" s="1">
        <v>100</v>
      </c>
      <c r="G6967">
        <v>1</v>
      </c>
      <c r="H6967">
        <v>10974</v>
      </c>
      <c r="I6967">
        <v>10974</v>
      </c>
      <c r="J6967">
        <v>28376</v>
      </c>
      <c r="K6967">
        <v>0</v>
      </c>
      <c r="L6967">
        <v>0</v>
      </c>
      <c r="M6967">
        <v>25.4</v>
      </c>
      <c r="N6967">
        <v>65535</v>
      </c>
      <c r="O6967">
        <v>65535</v>
      </c>
      <c r="P6967">
        <v>-29783</v>
      </c>
      <c r="Q6967">
        <v>0</v>
      </c>
      <c r="R6967">
        <v>25.3</v>
      </c>
      <c r="S6967">
        <v>56</v>
      </c>
      <c r="T6967">
        <v>100</v>
      </c>
      <c r="U6967">
        <v>29200</v>
      </c>
      <c r="V6967">
        <v>4800</v>
      </c>
      <c r="W6967" t="s">
        <v>42</v>
      </c>
      <c r="X6967" t="s">
        <v>56</v>
      </c>
      <c r="Y6967" t="s">
        <v>57</v>
      </c>
      <c r="Z6967">
        <v>16</v>
      </c>
      <c r="AA6967">
        <v>6</v>
      </c>
      <c r="AB6967">
        <v>0</v>
      </c>
      <c r="AC6967">
        <v>0</v>
      </c>
      <c r="AD6967">
        <v>11112</v>
      </c>
      <c r="AE6967">
        <v>10974</v>
      </c>
      <c r="AF6967">
        <v>3770</v>
      </c>
      <c r="AG6967">
        <v>-138</v>
      </c>
      <c r="AH6967">
        <v>39</v>
      </c>
      <c r="AI6967">
        <v>0</v>
      </c>
      <c r="AJ6967">
        <v>0</v>
      </c>
      <c r="AK6967">
        <v>-138</v>
      </c>
      <c r="AL6967">
        <v>39</v>
      </c>
      <c r="AM6967">
        <v>1470</v>
      </c>
      <c r="AN6967" t="s">
        <v>45</v>
      </c>
    </row>
    <row r="6968" spans="1:40">
      <c r="A6968">
        <v>6967</v>
      </c>
      <c r="B6968" s="2">
        <v>43754.7816782407</v>
      </c>
      <c r="C6968">
        <v>17559.857</v>
      </c>
      <c r="D6968" t="s">
        <v>40</v>
      </c>
      <c r="E6968" t="s">
        <v>55</v>
      </c>
      <c r="F6968" s="1">
        <v>100</v>
      </c>
      <c r="G6968">
        <v>1</v>
      </c>
      <c r="H6968">
        <v>10974</v>
      </c>
      <c r="I6968">
        <v>10974</v>
      </c>
      <c r="J6968">
        <v>28376</v>
      </c>
      <c r="K6968">
        <v>0</v>
      </c>
      <c r="L6968">
        <v>0</v>
      </c>
      <c r="M6968">
        <v>25.4</v>
      </c>
      <c r="N6968">
        <v>65535</v>
      </c>
      <c r="O6968">
        <v>65535</v>
      </c>
      <c r="P6968">
        <v>-29783</v>
      </c>
      <c r="Q6968">
        <v>0</v>
      </c>
      <c r="R6968">
        <v>25.3</v>
      </c>
      <c r="S6968">
        <v>56</v>
      </c>
      <c r="T6968">
        <v>100</v>
      </c>
      <c r="U6968">
        <v>29200</v>
      </c>
      <c r="V6968">
        <v>4800</v>
      </c>
      <c r="W6968" t="s">
        <v>42</v>
      </c>
      <c r="X6968" t="s">
        <v>56</v>
      </c>
      <c r="Y6968" t="s">
        <v>57</v>
      </c>
      <c r="Z6968">
        <v>16</v>
      </c>
      <c r="AA6968">
        <v>6</v>
      </c>
      <c r="AB6968">
        <v>0</v>
      </c>
      <c r="AC6968">
        <v>0</v>
      </c>
      <c r="AD6968">
        <v>11112</v>
      </c>
      <c r="AE6968">
        <v>10974</v>
      </c>
      <c r="AF6968">
        <v>3771</v>
      </c>
      <c r="AG6968">
        <v>-138</v>
      </c>
      <c r="AH6968">
        <v>39</v>
      </c>
      <c r="AI6968">
        <v>0</v>
      </c>
      <c r="AJ6968">
        <v>0</v>
      </c>
      <c r="AK6968">
        <v>-138</v>
      </c>
      <c r="AL6968">
        <v>39</v>
      </c>
      <c r="AM6968">
        <v>1495</v>
      </c>
      <c r="AN6968" t="s">
        <v>45</v>
      </c>
    </row>
    <row r="6969" spans="1:40">
      <c r="A6969">
        <v>6968</v>
      </c>
      <c r="B6969" s="2">
        <v>43754.781712963</v>
      </c>
      <c r="C6969">
        <v>17562.989</v>
      </c>
      <c r="D6969" t="s">
        <v>40</v>
      </c>
      <c r="E6969" t="s">
        <v>55</v>
      </c>
      <c r="F6969" s="1">
        <v>100</v>
      </c>
      <c r="G6969">
        <v>1</v>
      </c>
      <c r="H6969">
        <v>10974</v>
      </c>
      <c r="I6969">
        <v>10974</v>
      </c>
      <c r="J6969">
        <v>28376</v>
      </c>
      <c r="K6969">
        <v>0</v>
      </c>
      <c r="L6969">
        <v>0</v>
      </c>
      <c r="M6969">
        <v>25.4</v>
      </c>
      <c r="N6969">
        <v>65535</v>
      </c>
      <c r="O6969">
        <v>65535</v>
      </c>
      <c r="P6969">
        <v>-29783</v>
      </c>
      <c r="Q6969">
        <v>0</v>
      </c>
      <c r="R6969">
        <v>25.3</v>
      </c>
      <c r="S6969">
        <v>56</v>
      </c>
      <c r="T6969">
        <v>100</v>
      </c>
      <c r="U6969">
        <v>29200</v>
      </c>
      <c r="V6969">
        <v>4800</v>
      </c>
      <c r="W6969" t="s">
        <v>42</v>
      </c>
      <c r="X6969" t="s">
        <v>56</v>
      </c>
      <c r="Y6969" t="s">
        <v>57</v>
      </c>
      <c r="Z6969">
        <v>16</v>
      </c>
      <c r="AA6969">
        <v>6</v>
      </c>
      <c r="AB6969">
        <v>0</v>
      </c>
      <c r="AC6969">
        <v>0</v>
      </c>
      <c r="AD6969">
        <v>11112</v>
      </c>
      <c r="AE6969">
        <v>10974</v>
      </c>
      <c r="AF6969">
        <v>3774</v>
      </c>
      <c r="AG6969">
        <v>-138</v>
      </c>
      <c r="AH6969">
        <v>39</v>
      </c>
      <c r="AI6969">
        <v>0</v>
      </c>
      <c r="AJ6969">
        <v>0</v>
      </c>
      <c r="AK6969">
        <v>-138</v>
      </c>
      <c r="AL6969">
        <v>39</v>
      </c>
      <c r="AM6969">
        <v>1471</v>
      </c>
      <c r="AN6969" t="s">
        <v>45</v>
      </c>
    </row>
    <row r="6970" spans="1:40">
      <c r="A6970">
        <v>6969</v>
      </c>
      <c r="B6970" s="2">
        <v>43754.7817476852</v>
      </c>
      <c r="C6970">
        <v>17566.084</v>
      </c>
      <c r="D6970" t="s">
        <v>40</v>
      </c>
      <c r="E6970" t="s">
        <v>55</v>
      </c>
      <c r="F6970" s="1">
        <v>100</v>
      </c>
      <c r="G6970">
        <v>1</v>
      </c>
      <c r="H6970">
        <v>10974</v>
      </c>
      <c r="I6970">
        <v>10974</v>
      </c>
      <c r="J6970">
        <v>28376</v>
      </c>
      <c r="K6970">
        <v>0</v>
      </c>
      <c r="L6970">
        <v>0</v>
      </c>
      <c r="M6970">
        <v>25.4</v>
      </c>
      <c r="N6970">
        <v>65535</v>
      </c>
      <c r="O6970">
        <v>65535</v>
      </c>
      <c r="P6970">
        <v>-29783</v>
      </c>
      <c r="Q6970">
        <v>0</v>
      </c>
      <c r="R6970">
        <v>25.3</v>
      </c>
      <c r="S6970">
        <v>56</v>
      </c>
      <c r="T6970">
        <v>100</v>
      </c>
      <c r="U6970">
        <v>29200</v>
      </c>
      <c r="V6970">
        <v>4800</v>
      </c>
      <c r="W6970" t="s">
        <v>42</v>
      </c>
      <c r="X6970" t="s">
        <v>56</v>
      </c>
      <c r="Y6970" t="s">
        <v>57</v>
      </c>
      <c r="Z6970">
        <v>16</v>
      </c>
      <c r="AA6970">
        <v>6</v>
      </c>
      <c r="AB6970">
        <v>0</v>
      </c>
      <c r="AC6970">
        <v>0</v>
      </c>
      <c r="AD6970">
        <v>11112</v>
      </c>
      <c r="AE6970">
        <v>10974</v>
      </c>
      <c r="AF6970">
        <v>3777</v>
      </c>
      <c r="AG6970">
        <v>-138</v>
      </c>
      <c r="AH6970">
        <v>39</v>
      </c>
      <c r="AI6970">
        <v>0</v>
      </c>
      <c r="AJ6970">
        <v>0</v>
      </c>
      <c r="AK6970">
        <v>-138</v>
      </c>
      <c r="AL6970">
        <v>39</v>
      </c>
      <c r="AM6970">
        <v>1471</v>
      </c>
      <c r="AN6970" t="s">
        <v>45</v>
      </c>
    </row>
    <row r="6971" spans="1:40">
      <c r="A6971">
        <v>6970</v>
      </c>
      <c r="B6971" s="2">
        <v>43754.7817592593</v>
      </c>
      <c r="C6971">
        <v>17567.608</v>
      </c>
      <c r="D6971" t="s">
        <v>40</v>
      </c>
      <c r="E6971" t="s">
        <v>55</v>
      </c>
      <c r="F6971" s="1">
        <v>100</v>
      </c>
      <c r="G6971">
        <v>1</v>
      </c>
      <c r="H6971">
        <v>10974</v>
      </c>
      <c r="I6971">
        <v>10974</v>
      </c>
      <c r="J6971">
        <v>28376</v>
      </c>
      <c r="K6971">
        <v>0</v>
      </c>
      <c r="L6971">
        <v>0</v>
      </c>
      <c r="M6971">
        <v>25.4</v>
      </c>
      <c r="N6971">
        <v>65535</v>
      </c>
      <c r="O6971">
        <v>65535</v>
      </c>
      <c r="P6971">
        <v>-29783</v>
      </c>
      <c r="Q6971">
        <v>0</v>
      </c>
      <c r="R6971">
        <v>25.3</v>
      </c>
      <c r="S6971">
        <v>56</v>
      </c>
      <c r="T6971">
        <v>100</v>
      </c>
      <c r="U6971">
        <v>29200</v>
      </c>
      <c r="V6971">
        <v>4800</v>
      </c>
      <c r="W6971" t="s">
        <v>42</v>
      </c>
      <c r="X6971" t="s">
        <v>56</v>
      </c>
      <c r="Y6971" t="s">
        <v>57</v>
      </c>
      <c r="Z6971">
        <v>16</v>
      </c>
      <c r="AA6971">
        <v>6</v>
      </c>
      <c r="AB6971">
        <v>0</v>
      </c>
      <c r="AC6971">
        <v>0</v>
      </c>
      <c r="AD6971">
        <v>11112</v>
      </c>
      <c r="AE6971">
        <v>10974</v>
      </c>
      <c r="AF6971">
        <v>3779</v>
      </c>
      <c r="AG6971">
        <v>-138</v>
      </c>
      <c r="AH6971">
        <v>39</v>
      </c>
      <c r="AI6971">
        <v>0</v>
      </c>
      <c r="AJ6971">
        <v>0</v>
      </c>
      <c r="AK6971">
        <v>-138</v>
      </c>
      <c r="AL6971">
        <v>39</v>
      </c>
      <c r="AM6971">
        <v>1464</v>
      </c>
      <c r="AN6971" t="s">
        <v>45</v>
      </c>
    </row>
    <row r="6972" spans="1:40">
      <c r="A6972">
        <v>6971</v>
      </c>
      <c r="B6972" s="2">
        <v>43754.7818055556</v>
      </c>
      <c r="C6972">
        <v>17570.741</v>
      </c>
      <c r="D6972" t="s">
        <v>40</v>
      </c>
      <c r="E6972" t="s">
        <v>55</v>
      </c>
      <c r="F6972" s="1">
        <v>100</v>
      </c>
      <c r="G6972">
        <v>1</v>
      </c>
      <c r="H6972">
        <v>10974</v>
      </c>
      <c r="I6972">
        <v>10974</v>
      </c>
      <c r="J6972">
        <v>28376</v>
      </c>
      <c r="K6972">
        <v>0</v>
      </c>
      <c r="L6972">
        <v>0</v>
      </c>
      <c r="M6972">
        <v>25.4</v>
      </c>
      <c r="N6972">
        <v>65535</v>
      </c>
      <c r="O6972">
        <v>65535</v>
      </c>
      <c r="P6972">
        <v>-29783</v>
      </c>
      <c r="Q6972">
        <v>0</v>
      </c>
      <c r="R6972">
        <v>25.4</v>
      </c>
      <c r="S6972">
        <v>56</v>
      </c>
      <c r="T6972">
        <v>100</v>
      </c>
      <c r="U6972">
        <v>29200</v>
      </c>
      <c r="V6972">
        <v>4800</v>
      </c>
      <c r="W6972" t="s">
        <v>42</v>
      </c>
      <c r="X6972" t="s">
        <v>56</v>
      </c>
      <c r="Y6972" t="s">
        <v>57</v>
      </c>
      <c r="Z6972">
        <v>16</v>
      </c>
      <c r="AA6972">
        <v>6</v>
      </c>
      <c r="AB6972">
        <v>0</v>
      </c>
      <c r="AC6972">
        <v>0</v>
      </c>
      <c r="AD6972">
        <v>11112</v>
      </c>
      <c r="AE6972">
        <v>10974</v>
      </c>
      <c r="AF6972">
        <v>3782</v>
      </c>
      <c r="AG6972">
        <v>-138</v>
      </c>
      <c r="AH6972">
        <v>39</v>
      </c>
      <c r="AI6972">
        <v>0</v>
      </c>
      <c r="AJ6972">
        <v>0</v>
      </c>
      <c r="AK6972">
        <v>-138</v>
      </c>
      <c r="AL6972">
        <v>39</v>
      </c>
      <c r="AM6972">
        <v>1471</v>
      </c>
      <c r="AN6972" t="s">
        <v>45</v>
      </c>
    </row>
    <row r="6973" spans="1:40">
      <c r="A6973">
        <v>6972</v>
      </c>
      <c r="B6973" s="2">
        <v>43754.7818402778</v>
      </c>
      <c r="C6973">
        <v>17573.835</v>
      </c>
      <c r="D6973" t="s">
        <v>40</v>
      </c>
      <c r="E6973" t="s">
        <v>55</v>
      </c>
      <c r="F6973" s="1">
        <v>100</v>
      </c>
      <c r="G6973">
        <v>1</v>
      </c>
      <c r="H6973">
        <v>10974</v>
      </c>
      <c r="I6973">
        <v>10974</v>
      </c>
      <c r="J6973">
        <v>28376</v>
      </c>
      <c r="K6973">
        <v>0</v>
      </c>
      <c r="L6973">
        <v>0</v>
      </c>
      <c r="M6973">
        <v>25.4</v>
      </c>
      <c r="N6973">
        <v>65535</v>
      </c>
      <c r="O6973">
        <v>65535</v>
      </c>
      <c r="P6973">
        <v>-29783</v>
      </c>
      <c r="Q6973">
        <v>0</v>
      </c>
      <c r="R6973">
        <v>25.4</v>
      </c>
      <c r="S6973">
        <v>56</v>
      </c>
      <c r="T6973">
        <v>100</v>
      </c>
      <c r="U6973">
        <v>29200</v>
      </c>
      <c r="V6973">
        <v>4800</v>
      </c>
      <c r="W6973" t="s">
        <v>42</v>
      </c>
      <c r="X6973" t="s">
        <v>56</v>
      </c>
      <c r="Y6973" t="s">
        <v>57</v>
      </c>
      <c r="Z6973">
        <v>16</v>
      </c>
      <c r="AA6973">
        <v>6</v>
      </c>
      <c r="AB6973">
        <v>0</v>
      </c>
      <c r="AC6973">
        <v>0</v>
      </c>
      <c r="AD6973">
        <v>11112</v>
      </c>
      <c r="AE6973">
        <v>10974</v>
      </c>
      <c r="AF6973">
        <v>3785</v>
      </c>
      <c r="AG6973">
        <v>-138</v>
      </c>
      <c r="AH6973">
        <v>39</v>
      </c>
      <c r="AI6973">
        <v>0</v>
      </c>
      <c r="AJ6973">
        <v>0</v>
      </c>
      <c r="AK6973">
        <v>-138</v>
      </c>
      <c r="AL6973">
        <v>39</v>
      </c>
      <c r="AM6973">
        <v>1470</v>
      </c>
      <c r="AN6973" t="s">
        <v>45</v>
      </c>
    </row>
    <row r="6974" spans="1:40">
      <c r="A6974">
        <v>6973</v>
      </c>
      <c r="B6974" s="2">
        <v>43754.7818518519</v>
      </c>
      <c r="C6974">
        <v>17575.362</v>
      </c>
      <c r="D6974" t="s">
        <v>40</v>
      </c>
      <c r="E6974" t="s">
        <v>55</v>
      </c>
      <c r="F6974" s="1">
        <v>100</v>
      </c>
      <c r="G6974">
        <v>1</v>
      </c>
      <c r="H6974">
        <v>10974</v>
      </c>
      <c r="I6974">
        <v>10974</v>
      </c>
      <c r="J6974">
        <v>28376</v>
      </c>
      <c r="K6974">
        <v>0</v>
      </c>
      <c r="L6974">
        <v>0</v>
      </c>
      <c r="M6974">
        <v>25.4</v>
      </c>
      <c r="N6974">
        <v>65535</v>
      </c>
      <c r="O6974">
        <v>65535</v>
      </c>
      <c r="P6974">
        <v>-29783</v>
      </c>
      <c r="Q6974">
        <v>0</v>
      </c>
      <c r="R6974">
        <v>25.4</v>
      </c>
      <c r="S6974">
        <v>56</v>
      </c>
      <c r="T6974">
        <v>100</v>
      </c>
      <c r="U6974">
        <v>29200</v>
      </c>
      <c r="V6974">
        <v>4800</v>
      </c>
      <c r="W6974" t="s">
        <v>42</v>
      </c>
      <c r="X6974" t="s">
        <v>56</v>
      </c>
      <c r="Y6974" t="s">
        <v>57</v>
      </c>
      <c r="Z6974">
        <v>16</v>
      </c>
      <c r="AA6974">
        <v>6</v>
      </c>
      <c r="AB6974">
        <v>0</v>
      </c>
      <c r="AC6974">
        <v>0</v>
      </c>
      <c r="AD6974">
        <v>11112</v>
      </c>
      <c r="AE6974">
        <v>10974</v>
      </c>
      <c r="AF6974">
        <v>3787</v>
      </c>
      <c r="AG6974">
        <v>-138</v>
      </c>
      <c r="AH6974">
        <v>39</v>
      </c>
      <c r="AI6974">
        <v>0</v>
      </c>
      <c r="AJ6974">
        <v>0</v>
      </c>
      <c r="AK6974">
        <v>-138</v>
      </c>
      <c r="AL6974">
        <v>39</v>
      </c>
      <c r="AM6974">
        <v>1460</v>
      </c>
      <c r="AN6974" t="s">
        <v>45</v>
      </c>
    </row>
    <row r="6975" spans="1:40">
      <c r="A6975">
        <v>6974</v>
      </c>
      <c r="B6975" s="2">
        <v>43754.7818865741</v>
      </c>
      <c r="C6975">
        <v>17578.459</v>
      </c>
      <c r="D6975" t="s">
        <v>40</v>
      </c>
      <c r="E6975" t="s">
        <v>55</v>
      </c>
      <c r="F6975" s="1">
        <v>100</v>
      </c>
      <c r="G6975">
        <v>1</v>
      </c>
      <c r="H6975">
        <v>10974</v>
      </c>
      <c r="I6975">
        <v>10974</v>
      </c>
      <c r="J6975">
        <v>28376</v>
      </c>
      <c r="K6975">
        <v>0</v>
      </c>
      <c r="L6975">
        <v>0</v>
      </c>
      <c r="M6975">
        <v>25.4</v>
      </c>
      <c r="N6975">
        <v>65535</v>
      </c>
      <c r="O6975">
        <v>65535</v>
      </c>
      <c r="P6975">
        <v>-29783</v>
      </c>
      <c r="Q6975">
        <v>0</v>
      </c>
      <c r="R6975">
        <v>25.4</v>
      </c>
      <c r="S6975">
        <v>56</v>
      </c>
      <c r="T6975">
        <v>100</v>
      </c>
      <c r="U6975">
        <v>29200</v>
      </c>
      <c r="V6975">
        <v>4800</v>
      </c>
      <c r="W6975" t="s">
        <v>42</v>
      </c>
      <c r="X6975" t="s">
        <v>56</v>
      </c>
      <c r="Y6975" t="s">
        <v>57</v>
      </c>
      <c r="Z6975">
        <v>16</v>
      </c>
      <c r="AA6975">
        <v>6</v>
      </c>
      <c r="AB6975">
        <v>0</v>
      </c>
      <c r="AC6975">
        <v>0</v>
      </c>
      <c r="AD6975">
        <v>11112</v>
      </c>
      <c r="AE6975">
        <v>10974</v>
      </c>
      <c r="AF6975">
        <v>3790</v>
      </c>
      <c r="AG6975">
        <v>-138</v>
      </c>
      <c r="AH6975">
        <v>39</v>
      </c>
      <c r="AI6975">
        <v>0</v>
      </c>
      <c r="AJ6975">
        <v>0</v>
      </c>
      <c r="AK6975">
        <v>-138</v>
      </c>
      <c r="AL6975">
        <v>39</v>
      </c>
      <c r="AM6975">
        <v>1471</v>
      </c>
      <c r="AN6975" t="s">
        <v>45</v>
      </c>
    </row>
    <row r="6976" spans="1:40">
      <c r="A6976">
        <v>6975</v>
      </c>
      <c r="B6976" s="2">
        <v>43754.7819097222</v>
      </c>
      <c r="C6976">
        <v>17579.983</v>
      </c>
      <c r="D6976" t="s">
        <v>40</v>
      </c>
      <c r="E6976" t="s">
        <v>55</v>
      </c>
      <c r="F6976" s="1">
        <v>100</v>
      </c>
      <c r="G6976">
        <v>1</v>
      </c>
      <c r="H6976">
        <v>10974</v>
      </c>
      <c r="I6976">
        <v>10974</v>
      </c>
      <c r="J6976">
        <v>28376</v>
      </c>
      <c r="K6976">
        <v>0</v>
      </c>
      <c r="L6976">
        <v>0</v>
      </c>
      <c r="M6976">
        <v>25.4</v>
      </c>
      <c r="N6976">
        <v>65535</v>
      </c>
      <c r="O6976">
        <v>65535</v>
      </c>
      <c r="P6976">
        <v>-29783</v>
      </c>
      <c r="Q6976">
        <v>0</v>
      </c>
      <c r="R6976">
        <v>25.4</v>
      </c>
      <c r="S6976">
        <v>56</v>
      </c>
      <c r="T6976">
        <v>100</v>
      </c>
      <c r="U6976">
        <v>29200</v>
      </c>
      <c r="V6976">
        <v>4800</v>
      </c>
      <c r="W6976" t="s">
        <v>42</v>
      </c>
      <c r="X6976" t="s">
        <v>56</v>
      </c>
      <c r="Y6976" t="s">
        <v>57</v>
      </c>
      <c r="Z6976">
        <v>16</v>
      </c>
      <c r="AA6976">
        <v>6</v>
      </c>
      <c r="AB6976">
        <v>0</v>
      </c>
      <c r="AC6976">
        <v>0</v>
      </c>
      <c r="AD6976">
        <v>11112</v>
      </c>
      <c r="AE6976">
        <v>10974</v>
      </c>
      <c r="AF6976">
        <v>3791</v>
      </c>
      <c r="AG6976">
        <v>-138</v>
      </c>
      <c r="AH6976">
        <v>39</v>
      </c>
      <c r="AI6976">
        <v>0</v>
      </c>
      <c r="AJ6976">
        <v>0</v>
      </c>
      <c r="AK6976">
        <v>-138</v>
      </c>
      <c r="AL6976">
        <v>39</v>
      </c>
      <c r="AM6976">
        <v>1463</v>
      </c>
      <c r="AN6976" t="s">
        <v>45</v>
      </c>
    </row>
    <row r="6977" spans="1:40">
      <c r="A6977">
        <v>6976</v>
      </c>
      <c r="B6977" s="2">
        <v>43754.7819444444</v>
      </c>
      <c r="C6977">
        <v>17583.132</v>
      </c>
      <c r="D6977" t="s">
        <v>40</v>
      </c>
      <c r="E6977" t="s">
        <v>55</v>
      </c>
      <c r="F6977" s="1">
        <v>100</v>
      </c>
      <c r="G6977">
        <v>1</v>
      </c>
      <c r="H6977">
        <v>10974</v>
      </c>
      <c r="I6977">
        <v>10974</v>
      </c>
      <c r="J6977">
        <v>28376</v>
      </c>
      <c r="K6977">
        <v>0</v>
      </c>
      <c r="L6977">
        <v>0</v>
      </c>
      <c r="M6977">
        <v>25.4</v>
      </c>
      <c r="N6977">
        <v>65535</v>
      </c>
      <c r="O6977">
        <v>65535</v>
      </c>
      <c r="P6977">
        <v>-29783</v>
      </c>
      <c r="Q6977">
        <v>0</v>
      </c>
      <c r="R6977">
        <v>25.4</v>
      </c>
      <c r="S6977">
        <v>56</v>
      </c>
      <c r="T6977">
        <v>100</v>
      </c>
      <c r="U6977">
        <v>29200</v>
      </c>
      <c r="V6977">
        <v>4800</v>
      </c>
      <c r="W6977" t="s">
        <v>42</v>
      </c>
      <c r="X6977" t="s">
        <v>56</v>
      </c>
      <c r="Y6977" t="s">
        <v>57</v>
      </c>
      <c r="Z6977">
        <v>16</v>
      </c>
      <c r="AA6977">
        <v>6</v>
      </c>
      <c r="AB6977">
        <v>0</v>
      </c>
      <c r="AC6977">
        <v>0</v>
      </c>
      <c r="AD6977">
        <v>11112</v>
      </c>
      <c r="AE6977">
        <v>10974</v>
      </c>
      <c r="AF6977">
        <v>3794</v>
      </c>
      <c r="AG6977">
        <v>-138</v>
      </c>
      <c r="AH6977">
        <v>39</v>
      </c>
      <c r="AI6977">
        <v>0</v>
      </c>
      <c r="AJ6977">
        <v>0</v>
      </c>
      <c r="AK6977">
        <v>-138</v>
      </c>
      <c r="AL6977">
        <v>39</v>
      </c>
      <c r="AM6977">
        <v>1470</v>
      </c>
      <c r="AN6977" t="s">
        <v>45</v>
      </c>
    </row>
    <row r="6978" spans="1:40">
      <c r="A6978">
        <v>6977</v>
      </c>
      <c r="B6978" s="2">
        <v>43754.7819791667</v>
      </c>
      <c r="C6978">
        <v>17586.24</v>
      </c>
      <c r="D6978" t="s">
        <v>40</v>
      </c>
      <c r="E6978" t="s">
        <v>55</v>
      </c>
      <c r="F6978" s="1">
        <v>100</v>
      </c>
      <c r="G6978">
        <v>1</v>
      </c>
      <c r="H6978">
        <v>10974</v>
      </c>
      <c r="I6978">
        <v>10974</v>
      </c>
      <c r="J6978">
        <v>28376</v>
      </c>
      <c r="K6978">
        <v>0</v>
      </c>
      <c r="L6978">
        <v>0</v>
      </c>
      <c r="M6978">
        <v>25.4</v>
      </c>
      <c r="N6978">
        <v>65535</v>
      </c>
      <c r="O6978">
        <v>65535</v>
      </c>
      <c r="P6978">
        <v>-29783</v>
      </c>
      <c r="Q6978">
        <v>0</v>
      </c>
      <c r="R6978">
        <v>25.4</v>
      </c>
      <c r="S6978">
        <v>56</v>
      </c>
      <c r="T6978">
        <v>100</v>
      </c>
      <c r="U6978">
        <v>29200</v>
      </c>
      <c r="V6978">
        <v>4800</v>
      </c>
      <c r="W6978" t="s">
        <v>42</v>
      </c>
      <c r="X6978" t="s">
        <v>56</v>
      </c>
      <c r="Y6978" t="s">
        <v>57</v>
      </c>
      <c r="Z6978">
        <v>16</v>
      </c>
      <c r="AA6978">
        <v>6</v>
      </c>
      <c r="AB6978">
        <v>0</v>
      </c>
      <c r="AC6978">
        <v>0</v>
      </c>
      <c r="AD6978">
        <v>11112</v>
      </c>
      <c r="AE6978">
        <v>10974</v>
      </c>
      <c r="AF6978">
        <v>3797</v>
      </c>
      <c r="AG6978">
        <v>-138</v>
      </c>
      <c r="AH6978">
        <v>39</v>
      </c>
      <c r="AI6978">
        <v>0</v>
      </c>
      <c r="AJ6978">
        <v>0</v>
      </c>
      <c r="AK6978">
        <v>-138</v>
      </c>
      <c r="AL6978">
        <v>39</v>
      </c>
      <c r="AM6978">
        <v>1472</v>
      </c>
      <c r="AN6978" t="s">
        <v>45</v>
      </c>
    </row>
    <row r="6979" spans="1:40">
      <c r="A6979">
        <v>6978</v>
      </c>
      <c r="B6979" s="2">
        <v>43754.7820023148</v>
      </c>
      <c r="C6979">
        <v>17587.764</v>
      </c>
      <c r="D6979" t="s">
        <v>40</v>
      </c>
      <c r="E6979" t="s">
        <v>55</v>
      </c>
      <c r="F6979" s="1">
        <v>100</v>
      </c>
      <c r="G6979">
        <v>1</v>
      </c>
      <c r="H6979">
        <v>10974</v>
      </c>
      <c r="I6979">
        <v>10974</v>
      </c>
      <c r="J6979">
        <v>28376</v>
      </c>
      <c r="K6979">
        <v>0</v>
      </c>
      <c r="L6979">
        <v>0</v>
      </c>
      <c r="M6979">
        <v>25.4</v>
      </c>
      <c r="N6979">
        <v>65535</v>
      </c>
      <c r="O6979">
        <v>65535</v>
      </c>
      <c r="P6979">
        <v>-29783</v>
      </c>
      <c r="Q6979">
        <v>0</v>
      </c>
      <c r="R6979">
        <v>25.4</v>
      </c>
      <c r="S6979">
        <v>56</v>
      </c>
      <c r="T6979">
        <v>100</v>
      </c>
      <c r="U6979">
        <v>29200</v>
      </c>
      <c r="V6979">
        <v>4800</v>
      </c>
      <c r="W6979" t="s">
        <v>42</v>
      </c>
      <c r="X6979" t="s">
        <v>56</v>
      </c>
      <c r="Y6979" t="s">
        <v>57</v>
      </c>
      <c r="Z6979">
        <v>16</v>
      </c>
      <c r="AA6979">
        <v>6</v>
      </c>
      <c r="AB6979">
        <v>0</v>
      </c>
      <c r="AC6979">
        <v>0</v>
      </c>
      <c r="AD6979">
        <v>11112</v>
      </c>
      <c r="AE6979">
        <v>10974</v>
      </c>
      <c r="AF6979">
        <v>3799</v>
      </c>
      <c r="AG6979">
        <v>-138</v>
      </c>
      <c r="AH6979">
        <v>39</v>
      </c>
      <c r="AI6979">
        <v>0</v>
      </c>
      <c r="AJ6979">
        <v>0</v>
      </c>
      <c r="AK6979">
        <v>-138</v>
      </c>
      <c r="AL6979">
        <v>39</v>
      </c>
      <c r="AM6979">
        <v>1465</v>
      </c>
      <c r="AN6979" t="s">
        <v>45</v>
      </c>
    </row>
    <row r="6980" spans="1:40">
      <c r="A6980">
        <v>6979</v>
      </c>
      <c r="B6980" s="2">
        <v>43754.782037037</v>
      </c>
      <c r="C6980">
        <v>17590.864</v>
      </c>
      <c r="D6980" t="s">
        <v>40</v>
      </c>
      <c r="E6980" t="s">
        <v>55</v>
      </c>
      <c r="F6980" s="1">
        <v>100</v>
      </c>
      <c r="G6980">
        <v>1</v>
      </c>
      <c r="H6980">
        <v>10974</v>
      </c>
      <c r="I6980">
        <v>10974</v>
      </c>
      <c r="J6980">
        <v>28376</v>
      </c>
      <c r="K6980">
        <v>0</v>
      </c>
      <c r="L6980">
        <v>0</v>
      </c>
      <c r="M6980">
        <v>25.4</v>
      </c>
      <c r="N6980">
        <v>65535</v>
      </c>
      <c r="O6980">
        <v>65535</v>
      </c>
      <c r="P6980">
        <v>-29783</v>
      </c>
      <c r="Q6980">
        <v>0</v>
      </c>
      <c r="R6980">
        <v>25.3</v>
      </c>
      <c r="S6980">
        <v>56</v>
      </c>
      <c r="T6980">
        <v>100</v>
      </c>
      <c r="U6980">
        <v>29200</v>
      </c>
      <c r="V6980">
        <v>4800</v>
      </c>
      <c r="W6980" t="s">
        <v>42</v>
      </c>
      <c r="X6980" t="s">
        <v>56</v>
      </c>
      <c r="Y6980" t="s">
        <v>57</v>
      </c>
      <c r="Z6980">
        <v>16</v>
      </c>
      <c r="AA6980">
        <v>6</v>
      </c>
      <c r="AB6980">
        <v>0</v>
      </c>
      <c r="AC6980">
        <v>0</v>
      </c>
      <c r="AD6980">
        <v>11112</v>
      </c>
      <c r="AE6980">
        <v>10974</v>
      </c>
      <c r="AF6980">
        <v>3802</v>
      </c>
      <c r="AG6980">
        <v>-138</v>
      </c>
      <c r="AH6980">
        <v>39</v>
      </c>
      <c r="AI6980">
        <v>0</v>
      </c>
      <c r="AJ6980">
        <v>0</v>
      </c>
      <c r="AK6980">
        <v>-138</v>
      </c>
      <c r="AL6980">
        <v>39</v>
      </c>
      <c r="AM6980">
        <v>1472</v>
      </c>
      <c r="AN6980" t="s">
        <v>45</v>
      </c>
    </row>
    <row r="6981" spans="1:40">
      <c r="A6981">
        <v>6980</v>
      </c>
      <c r="B6981" s="2">
        <v>43754.7820717593</v>
      </c>
      <c r="C6981">
        <v>17593.958</v>
      </c>
      <c r="D6981" t="s">
        <v>40</v>
      </c>
      <c r="E6981" t="s">
        <v>55</v>
      </c>
      <c r="F6981" s="1">
        <v>100</v>
      </c>
      <c r="G6981">
        <v>1</v>
      </c>
      <c r="H6981">
        <v>10974</v>
      </c>
      <c r="I6981">
        <v>10974</v>
      </c>
      <c r="J6981">
        <v>28376</v>
      </c>
      <c r="K6981">
        <v>0</v>
      </c>
      <c r="L6981">
        <v>0</v>
      </c>
      <c r="M6981">
        <v>25.4</v>
      </c>
      <c r="N6981">
        <v>65535</v>
      </c>
      <c r="O6981">
        <v>65535</v>
      </c>
      <c r="P6981">
        <v>-29783</v>
      </c>
      <c r="Q6981">
        <v>0</v>
      </c>
      <c r="R6981">
        <v>25.3</v>
      </c>
      <c r="S6981">
        <v>56</v>
      </c>
      <c r="T6981">
        <v>100</v>
      </c>
      <c r="U6981">
        <v>29200</v>
      </c>
      <c r="V6981">
        <v>4800</v>
      </c>
      <c r="W6981" t="s">
        <v>42</v>
      </c>
      <c r="X6981" t="s">
        <v>56</v>
      </c>
      <c r="Y6981" t="s">
        <v>57</v>
      </c>
      <c r="Z6981">
        <v>16</v>
      </c>
      <c r="AA6981">
        <v>6</v>
      </c>
      <c r="AB6981">
        <v>0</v>
      </c>
      <c r="AC6981">
        <v>0</v>
      </c>
      <c r="AD6981">
        <v>11112</v>
      </c>
      <c r="AE6981">
        <v>10974</v>
      </c>
      <c r="AF6981">
        <v>3805</v>
      </c>
      <c r="AG6981">
        <v>-138</v>
      </c>
      <c r="AH6981">
        <v>39</v>
      </c>
      <c r="AI6981">
        <v>0</v>
      </c>
      <c r="AJ6981">
        <v>0</v>
      </c>
      <c r="AK6981">
        <v>-138</v>
      </c>
      <c r="AL6981">
        <v>39</v>
      </c>
      <c r="AM6981">
        <v>1497</v>
      </c>
      <c r="AN6981" t="s">
        <v>45</v>
      </c>
    </row>
    <row r="6982" spans="1:40">
      <c r="A6982">
        <v>6981</v>
      </c>
      <c r="B6982" s="2">
        <v>43754.7820833333</v>
      </c>
      <c r="C6982">
        <v>17595.513</v>
      </c>
      <c r="D6982" t="s">
        <v>40</v>
      </c>
      <c r="E6982" t="s">
        <v>55</v>
      </c>
      <c r="F6982" s="1">
        <v>100</v>
      </c>
      <c r="G6982">
        <v>1</v>
      </c>
      <c r="H6982">
        <v>10974</v>
      </c>
      <c r="I6982">
        <v>10974</v>
      </c>
      <c r="J6982">
        <v>28376</v>
      </c>
      <c r="K6982">
        <v>0</v>
      </c>
      <c r="L6982">
        <v>0</v>
      </c>
      <c r="M6982">
        <v>25.4</v>
      </c>
      <c r="N6982">
        <v>65535</v>
      </c>
      <c r="O6982">
        <v>65535</v>
      </c>
      <c r="P6982">
        <v>-29783</v>
      </c>
      <c r="Q6982">
        <v>0</v>
      </c>
      <c r="R6982">
        <v>25.3</v>
      </c>
      <c r="S6982">
        <v>56</v>
      </c>
      <c r="T6982">
        <v>100</v>
      </c>
      <c r="U6982">
        <v>29200</v>
      </c>
      <c r="V6982">
        <v>4800</v>
      </c>
      <c r="W6982" t="s">
        <v>42</v>
      </c>
      <c r="X6982" t="s">
        <v>56</v>
      </c>
      <c r="Y6982" t="s">
        <v>57</v>
      </c>
      <c r="Z6982">
        <v>16</v>
      </c>
      <c r="AA6982">
        <v>6</v>
      </c>
      <c r="AB6982">
        <v>0</v>
      </c>
      <c r="AC6982">
        <v>0</v>
      </c>
      <c r="AD6982">
        <v>11112</v>
      </c>
      <c r="AE6982">
        <v>10974</v>
      </c>
      <c r="AF6982">
        <v>3807</v>
      </c>
      <c r="AG6982">
        <v>-138</v>
      </c>
      <c r="AH6982">
        <v>39</v>
      </c>
      <c r="AI6982">
        <v>0</v>
      </c>
      <c r="AJ6982">
        <v>0</v>
      </c>
      <c r="AK6982">
        <v>-138</v>
      </c>
      <c r="AL6982">
        <v>39</v>
      </c>
      <c r="AM6982">
        <v>1465</v>
      </c>
      <c r="AN6982" t="s">
        <v>45</v>
      </c>
    </row>
    <row r="6983" spans="1:40">
      <c r="A6983">
        <v>6982</v>
      </c>
      <c r="B6983" s="2">
        <v>43754.7821180556</v>
      </c>
      <c r="C6983">
        <v>17598.614</v>
      </c>
      <c r="D6983" t="s">
        <v>40</v>
      </c>
      <c r="E6983" t="s">
        <v>55</v>
      </c>
      <c r="F6983" s="1">
        <v>100</v>
      </c>
      <c r="G6983">
        <v>1</v>
      </c>
      <c r="H6983">
        <v>10974</v>
      </c>
      <c r="I6983">
        <v>10974</v>
      </c>
      <c r="J6983">
        <v>28376</v>
      </c>
      <c r="K6983">
        <v>0</v>
      </c>
      <c r="L6983">
        <v>0</v>
      </c>
      <c r="M6983">
        <v>25.4</v>
      </c>
      <c r="N6983">
        <v>65535</v>
      </c>
      <c r="O6983">
        <v>65535</v>
      </c>
      <c r="P6983">
        <v>-29783</v>
      </c>
      <c r="Q6983">
        <v>0</v>
      </c>
      <c r="R6983">
        <v>25.3</v>
      </c>
      <c r="S6983">
        <v>56</v>
      </c>
      <c r="T6983">
        <v>100</v>
      </c>
      <c r="U6983">
        <v>29200</v>
      </c>
      <c r="V6983">
        <v>4800</v>
      </c>
      <c r="W6983" t="s">
        <v>42</v>
      </c>
      <c r="X6983" t="s">
        <v>56</v>
      </c>
      <c r="Y6983" t="s">
        <v>57</v>
      </c>
      <c r="Z6983">
        <v>16</v>
      </c>
      <c r="AA6983">
        <v>6</v>
      </c>
      <c r="AB6983">
        <v>0</v>
      </c>
      <c r="AC6983">
        <v>0</v>
      </c>
      <c r="AD6983">
        <v>11112</v>
      </c>
      <c r="AE6983">
        <v>10974</v>
      </c>
      <c r="AF6983">
        <v>3810</v>
      </c>
      <c r="AG6983">
        <v>-138</v>
      </c>
      <c r="AH6983">
        <v>39</v>
      </c>
      <c r="AI6983">
        <v>0</v>
      </c>
      <c r="AJ6983">
        <v>0</v>
      </c>
      <c r="AK6983">
        <v>-138</v>
      </c>
      <c r="AL6983">
        <v>39</v>
      </c>
      <c r="AM6983">
        <v>1473</v>
      </c>
      <c r="AN6983" t="s">
        <v>45</v>
      </c>
    </row>
    <row r="6984" spans="1:40">
      <c r="A6984">
        <v>6983</v>
      </c>
      <c r="B6984" s="2">
        <v>43754.7821643519</v>
      </c>
      <c r="C6984">
        <v>17601.709</v>
      </c>
      <c r="D6984" t="s">
        <v>40</v>
      </c>
      <c r="E6984" t="s">
        <v>55</v>
      </c>
      <c r="F6984" s="1">
        <v>100</v>
      </c>
      <c r="G6984">
        <v>1</v>
      </c>
      <c r="H6984">
        <v>10974</v>
      </c>
      <c r="I6984">
        <v>10974</v>
      </c>
      <c r="J6984">
        <v>28376</v>
      </c>
      <c r="K6984">
        <v>0</v>
      </c>
      <c r="L6984">
        <v>0</v>
      </c>
      <c r="M6984">
        <v>25.4</v>
      </c>
      <c r="N6984">
        <v>65535</v>
      </c>
      <c r="O6984">
        <v>65535</v>
      </c>
      <c r="P6984">
        <v>-29783</v>
      </c>
      <c r="Q6984">
        <v>0</v>
      </c>
      <c r="R6984">
        <v>25.3</v>
      </c>
      <c r="S6984">
        <v>56</v>
      </c>
      <c r="T6984">
        <v>100</v>
      </c>
      <c r="U6984">
        <v>29200</v>
      </c>
      <c r="V6984">
        <v>4800</v>
      </c>
      <c r="W6984" t="s">
        <v>42</v>
      </c>
      <c r="X6984" t="s">
        <v>56</v>
      </c>
      <c r="Y6984" t="s">
        <v>57</v>
      </c>
      <c r="Z6984">
        <v>16</v>
      </c>
      <c r="AA6984">
        <v>6</v>
      </c>
      <c r="AB6984">
        <v>0</v>
      </c>
      <c r="AC6984">
        <v>0</v>
      </c>
      <c r="AD6984">
        <v>11112</v>
      </c>
      <c r="AE6984">
        <v>10974</v>
      </c>
      <c r="AF6984">
        <v>3813</v>
      </c>
      <c r="AG6984">
        <v>-138</v>
      </c>
      <c r="AH6984">
        <v>39</v>
      </c>
      <c r="AI6984">
        <v>0</v>
      </c>
      <c r="AJ6984">
        <v>0</v>
      </c>
      <c r="AK6984">
        <v>-138</v>
      </c>
      <c r="AL6984">
        <v>39</v>
      </c>
      <c r="AM6984">
        <v>1471</v>
      </c>
      <c r="AN6984" t="s">
        <v>45</v>
      </c>
    </row>
    <row r="6985" spans="1:40">
      <c r="A6985">
        <v>6984</v>
      </c>
      <c r="B6985" s="2">
        <v>43754.7821759259</v>
      </c>
      <c r="C6985">
        <v>17603.235</v>
      </c>
      <c r="D6985" t="s">
        <v>40</v>
      </c>
      <c r="E6985" t="s">
        <v>55</v>
      </c>
      <c r="F6985" s="1">
        <v>100</v>
      </c>
      <c r="G6985">
        <v>1</v>
      </c>
      <c r="H6985">
        <v>10974</v>
      </c>
      <c r="I6985">
        <v>10974</v>
      </c>
      <c r="J6985">
        <v>28376</v>
      </c>
      <c r="K6985">
        <v>0</v>
      </c>
      <c r="L6985">
        <v>0</v>
      </c>
      <c r="M6985">
        <v>25.4</v>
      </c>
      <c r="N6985">
        <v>65535</v>
      </c>
      <c r="O6985">
        <v>65535</v>
      </c>
      <c r="P6985">
        <v>-29783</v>
      </c>
      <c r="Q6985">
        <v>0</v>
      </c>
      <c r="R6985">
        <v>25.3</v>
      </c>
      <c r="S6985">
        <v>56</v>
      </c>
      <c r="T6985">
        <v>100</v>
      </c>
      <c r="U6985">
        <v>29200</v>
      </c>
      <c r="V6985">
        <v>4800</v>
      </c>
      <c r="W6985" t="s">
        <v>42</v>
      </c>
      <c r="X6985" t="s">
        <v>56</v>
      </c>
      <c r="Y6985" t="s">
        <v>57</v>
      </c>
      <c r="Z6985">
        <v>16</v>
      </c>
      <c r="AA6985">
        <v>6</v>
      </c>
      <c r="AB6985">
        <v>0</v>
      </c>
      <c r="AC6985">
        <v>0</v>
      </c>
      <c r="AD6985">
        <v>11112</v>
      </c>
      <c r="AE6985">
        <v>10974</v>
      </c>
      <c r="AF6985">
        <v>3814</v>
      </c>
      <c r="AG6985">
        <v>-138</v>
      </c>
      <c r="AH6985">
        <v>39</v>
      </c>
      <c r="AI6985">
        <v>0</v>
      </c>
      <c r="AJ6985">
        <v>0</v>
      </c>
      <c r="AK6985">
        <v>-138</v>
      </c>
      <c r="AL6985">
        <v>39</v>
      </c>
      <c r="AM6985">
        <v>1461</v>
      </c>
      <c r="AN6985" t="s">
        <v>45</v>
      </c>
    </row>
    <row r="6986" spans="1:40">
      <c r="A6986">
        <v>6985</v>
      </c>
      <c r="B6986" s="2">
        <v>43754.7822106481</v>
      </c>
      <c r="C6986">
        <v>17606.315</v>
      </c>
      <c r="D6986" t="s">
        <v>40</v>
      </c>
      <c r="E6986" t="s">
        <v>55</v>
      </c>
      <c r="F6986" s="1">
        <v>100</v>
      </c>
      <c r="G6986">
        <v>1</v>
      </c>
      <c r="H6986">
        <v>10974</v>
      </c>
      <c r="I6986">
        <v>10974</v>
      </c>
      <c r="J6986">
        <v>28376</v>
      </c>
      <c r="K6986">
        <v>0</v>
      </c>
      <c r="L6986">
        <v>0</v>
      </c>
      <c r="M6986">
        <v>25.4</v>
      </c>
      <c r="N6986">
        <v>65535</v>
      </c>
      <c r="O6986">
        <v>65535</v>
      </c>
      <c r="P6986">
        <v>-29783</v>
      </c>
      <c r="Q6986">
        <v>0</v>
      </c>
      <c r="R6986">
        <v>25.3</v>
      </c>
      <c r="S6986">
        <v>56</v>
      </c>
      <c r="T6986">
        <v>100</v>
      </c>
      <c r="U6986">
        <v>29200</v>
      </c>
      <c r="V6986">
        <v>4800</v>
      </c>
      <c r="W6986" t="s">
        <v>42</v>
      </c>
      <c r="X6986" t="s">
        <v>56</v>
      </c>
      <c r="Y6986" t="s">
        <v>57</v>
      </c>
      <c r="Z6986">
        <v>16</v>
      </c>
      <c r="AA6986">
        <v>6</v>
      </c>
      <c r="AB6986">
        <v>0</v>
      </c>
      <c r="AC6986">
        <v>0</v>
      </c>
      <c r="AD6986">
        <v>11112</v>
      </c>
      <c r="AE6986">
        <v>10974</v>
      </c>
      <c r="AF6986">
        <v>3818</v>
      </c>
      <c r="AG6986">
        <v>-138</v>
      </c>
      <c r="AH6986">
        <v>39</v>
      </c>
      <c r="AI6986">
        <v>0</v>
      </c>
      <c r="AJ6986">
        <v>0</v>
      </c>
      <c r="AK6986">
        <v>-138</v>
      </c>
      <c r="AL6986">
        <v>39</v>
      </c>
      <c r="AM6986">
        <v>1459</v>
      </c>
      <c r="AN6986" t="s">
        <v>45</v>
      </c>
    </row>
    <row r="6987" spans="1:40">
      <c r="A6987">
        <v>6986</v>
      </c>
      <c r="B6987" s="2">
        <v>43754.7822337963</v>
      </c>
      <c r="C6987">
        <v>17607.826</v>
      </c>
      <c r="D6987" t="s">
        <v>40</v>
      </c>
      <c r="E6987" t="s">
        <v>55</v>
      </c>
      <c r="F6987" s="1">
        <v>100</v>
      </c>
      <c r="G6987">
        <v>1</v>
      </c>
      <c r="H6987">
        <v>10974</v>
      </c>
      <c r="I6987">
        <v>10974</v>
      </c>
      <c r="J6987">
        <v>28376</v>
      </c>
      <c r="K6987">
        <v>0</v>
      </c>
      <c r="L6987">
        <v>0</v>
      </c>
      <c r="M6987">
        <v>25.4</v>
      </c>
      <c r="N6987">
        <v>65535</v>
      </c>
      <c r="O6987">
        <v>65535</v>
      </c>
      <c r="P6987">
        <v>-29783</v>
      </c>
      <c r="Q6987">
        <v>0</v>
      </c>
      <c r="R6987">
        <v>25.3</v>
      </c>
      <c r="S6987">
        <v>56</v>
      </c>
      <c r="T6987">
        <v>100</v>
      </c>
      <c r="U6987">
        <v>29200</v>
      </c>
      <c r="V6987">
        <v>4800</v>
      </c>
      <c r="W6987" t="s">
        <v>42</v>
      </c>
      <c r="X6987" t="s">
        <v>56</v>
      </c>
      <c r="Y6987" t="s">
        <v>57</v>
      </c>
      <c r="Z6987">
        <v>16</v>
      </c>
      <c r="AA6987">
        <v>6</v>
      </c>
      <c r="AB6987">
        <v>0</v>
      </c>
      <c r="AC6987">
        <v>0</v>
      </c>
      <c r="AD6987">
        <v>11112</v>
      </c>
      <c r="AE6987">
        <v>10974</v>
      </c>
      <c r="AF6987">
        <v>3819</v>
      </c>
      <c r="AG6987">
        <v>-138</v>
      </c>
      <c r="AH6987">
        <v>39</v>
      </c>
      <c r="AI6987">
        <v>0</v>
      </c>
      <c r="AJ6987">
        <v>0</v>
      </c>
      <c r="AK6987">
        <v>-138</v>
      </c>
      <c r="AL6987">
        <v>39</v>
      </c>
      <c r="AM6987">
        <v>1464</v>
      </c>
      <c r="AN6987" t="s">
        <v>45</v>
      </c>
    </row>
    <row r="6988" spans="1:40">
      <c r="A6988">
        <v>6987</v>
      </c>
      <c r="B6988" s="2">
        <v>43754.7822685185</v>
      </c>
      <c r="C6988">
        <v>17610.942</v>
      </c>
      <c r="D6988" t="s">
        <v>40</v>
      </c>
      <c r="E6988" t="s">
        <v>55</v>
      </c>
      <c r="F6988" s="1">
        <v>100</v>
      </c>
      <c r="G6988">
        <v>1</v>
      </c>
      <c r="H6988">
        <v>10974</v>
      </c>
      <c r="I6988">
        <v>10974</v>
      </c>
      <c r="J6988">
        <v>28368</v>
      </c>
      <c r="K6988">
        <v>0</v>
      </c>
      <c r="L6988">
        <v>0</v>
      </c>
      <c r="M6988">
        <v>25.4</v>
      </c>
      <c r="N6988">
        <v>65535</v>
      </c>
      <c r="O6988">
        <v>65535</v>
      </c>
      <c r="P6988">
        <v>-29783</v>
      </c>
      <c r="Q6988">
        <v>0</v>
      </c>
      <c r="R6988">
        <v>25.4</v>
      </c>
      <c r="S6988">
        <v>56</v>
      </c>
      <c r="T6988">
        <v>100</v>
      </c>
      <c r="U6988">
        <v>29200</v>
      </c>
      <c r="V6988">
        <v>4800</v>
      </c>
      <c r="W6988" t="s">
        <v>42</v>
      </c>
      <c r="X6988" t="s">
        <v>56</v>
      </c>
      <c r="Y6988" t="s">
        <v>57</v>
      </c>
      <c r="Z6988">
        <v>16</v>
      </c>
      <c r="AA6988">
        <v>6</v>
      </c>
      <c r="AB6988">
        <v>0</v>
      </c>
      <c r="AC6988">
        <v>0</v>
      </c>
      <c r="AD6988">
        <v>11112</v>
      </c>
      <c r="AE6988">
        <v>10974</v>
      </c>
      <c r="AF6988">
        <v>3822</v>
      </c>
      <c r="AG6988">
        <v>-138</v>
      </c>
      <c r="AH6988">
        <v>39</v>
      </c>
      <c r="AI6988">
        <v>0</v>
      </c>
      <c r="AJ6988">
        <v>0</v>
      </c>
      <c r="AK6988">
        <v>-138</v>
      </c>
      <c r="AL6988">
        <v>39</v>
      </c>
      <c r="AM6988">
        <v>1473</v>
      </c>
      <c r="AN6988" t="s">
        <v>45</v>
      </c>
    </row>
    <row r="6989" spans="1:40">
      <c r="A6989">
        <v>6988</v>
      </c>
      <c r="B6989" s="2">
        <v>43754.7823032407</v>
      </c>
      <c r="C6989">
        <v>17614.051</v>
      </c>
      <c r="D6989" t="s">
        <v>40</v>
      </c>
      <c r="E6989" t="s">
        <v>55</v>
      </c>
      <c r="F6989" s="1">
        <v>100</v>
      </c>
      <c r="G6989">
        <v>1</v>
      </c>
      <c r="H6989">
        <v>10974</v>
      </c>
      <c r="I6989">
        <v>10974</v>
      </c>
      <c r="J6989">
        <v>28368</v>
      </c>
      <c r="K6989">
        <v>0</v>
      </c>
      <c r="L6989">
        <v>0</v>
      </c>
      <c r="M6989">
        <v>25.4</v>
      </c>
      <c r="N6989">
        <v>65535</v>
      </c>
      <c r="O6989">
        <v>65535</v>
      </c>
      <c r="P6989">
        <v>-29783</v>
      </c>
      <c r="Q6989">
        <v>0</v>
      </c>
      <c r="R6989">
        <v>25.4</v>
      </c>
      <c r="S6989">
        <v>56</v>
      </c>
      <c r="T6989">
        <v>100</v>
      </c>
      <c r="U6989">
        <v>29200</v>
      </c>
      <c r="V6989">
        <v>4800</v>
      </c>
      <c r="W6989" t="s">
        <v>42</v>
      </c>
      <c r="X6989" t="s">
        <v>56</v>
      </c>
      <c r="Y6989" t="s">
        <v>57</v>
      </c>
      <c r="Z6989">
        <v>16</v>
      </c>
      <c r="AA6989">
        <v>6</v>
      </c>
      <c r="AB6989">
        <v>0</v>
      </c>
      <c r="AC6989">
        <v>0</v>
      </c>
      <c r="AD6989">
        <v>11112</v>
      </c>
      <c r="AE6989">
        <v>10974</v>
      </c>
      <c r="AF6989">
        <v>3825</v>
      </c>
      <c r="AG6989">
        <v>-138</v>
      </c>
      <c r="AH6989">
        <v>39</v>
      </c>
      <c r="AI6989">
        <v>0</v>
      </c>
      <c r="AJ6989">
        <v>0</v>
      </c>
      <c r="AK6989">
        <v>-138</v>
      </c>
      <c r="AL6989">
        <v>39</v>
      </c>
      <c r="AM6989">
        <v>1457</v>
      </c>
      <c r="AN6989" t="s">
        <v>45</v>
      </c>
    </row>
    <row r="6990" spans="1:40">
      <c r="A6990">
        <v>6989</v>
      </c>
      <c r="B6990" s="2">
        <v>43754.7823148148</v>
      </c>
      <c r="C6990">
        <v>17615.559</v>
      </c>
      <c r="D6990" t="s">
        <v>40</v>
      </c>
      <c r="E6990" t="s">
        <v>55</v>
      </c>
      <c r="F6990" s="1">
        <v>100</v>
      </c>
      <c r="G6990">
        <v>1</v>
      </c>
      <c r="H6990">
        <v>10974</v>
      </c>
      <c r="I6990">
        <v>10974</v>
      </c>
      <c r="J6990">
        <v>28368</v>
      </c>
      <c r="K6990">
        <v>0</v>
      </c>
      <c r="L6990">
        <v>0</v>
      </c>
      <c r="M6990">
        <v>25.4</v>
      </c>
      <c r="N6990">
        <v>65535</v>
      </c>
      <c r="O6990">
        <v>65535</v>
      </c>
      <c r="P6990">
        <v>-29783</v>
      </c>
      <c r="Q6990">
        <v>0</v>
      </c>
      <c r="R6990">
        <v>25.4</v>
      </c>
      <c r="S6990">
        <v>56</v>
      </c>
      <c r="T6990">
        <v>100</v>
      </c>
      <c r="U6990">
        <v>29200</v>
      </c>
      <c r="V6990">
        <v>4800</v>
      </c>
      <c r="W6990" t="s">
        <v>42</v>
      </c>
      <c r="X6990" t="s">
        <v>56</v>
      </c>
      <c r="Y6990" t="s">
        <v>57</v>
      </c>
      <c r="Z6990">
        <v>16</v>
      </c>
      <c r="AA6990">
        <v>6</v>
      </c>
      <c r="AB6990">
        <v>0</v>
      </c>
      <c r="AC6990">
        <v>0</v>
      </c>
      <c r="AD6990">
        <v>11112</v>
      </c>
      <c r="AE6990">
        <v>10974</v>
      </c>
      <c r="AF6990">
        <v>3827</v>
      </c>
      <c r="AG6990">
        <v>-138</v>
      </c>
      <c r="AH6990">
        <v>39</v>
      </c>
      <c r="AI6990">
        <v>0</v>
      </c>
      <c r="AJ6990">
        <v>0</v>
      </c>
      <c r="AK6990">
        <v>-138</v>
      </c>
      <c r="AL6990">
        <v>39</v>
      </c>
      <c r="AM6990">
        <v>1466</v>
      </c>
      <c r="AN6990" t="s">
        <v>45</v>
      </c>
    </row>
    <row r="6991" spans="1:40">
      <c r="A6991">
        <v>6990</v>
      </c>
      <c r="B6991" s="2">
        <v>43754.782349537</v>
      </c>
      <c r="C6991">
        <v>17618.646</v>
      </c>
      <c r="D6991" t="s">
        <v>40</v>
      </c>
      <c r="E6991" t="s">
        <v>55</v>
      </c>
      <c r="F6991" s="1">
        <v>100</v>
      </c>
      <c r="G6991">
        <v>1</v>
      </c>
      <c r="H6991">
        <v>10974</v>
      </c>
      <c r="I6991">
        <v>10974</v>
      </c>
      <c r="J6991">
        <v>28368</v>
      </c>
      <c r="K6991">
        <v>0</v>
      </c>
      <c r="L6991">
        <v>0</v>
      </c>
      <c r="M6991">
        <v>25.4</v>
      </c>
      <c r="N6991">
        <v>65535</v>
      </c>
      <c r="O6991">
        <v>65535</v>
      </c>
      <c r="P6991">
        <v>-29783</v>
      </c>
      <c r="Q6991">
        <v>0</v>
      </c>
      <c r="R6991">
        <v>25.4</v>
      </c>
      <c r="S6991">
        <v>56</v>
      </c>
      <c r="T6991">
        <v>100</v>
      </c>
      <c r="U6991">
        <v>29200</v>
      </c>
      <c r="V6991">
        <v>4800</v>
      </c>
      <c r="W6991" t="s">
        <v>42</v>
      </c>
      <c r="X6991" t="s">
        <v>56</v>
      </c>
      <c r="Y6991" t="s">
        <v>57</v>
      </c>
      <c r="Z6991">
        <v>16</v>
      </c>
      <c r="AA6991">
        <v>6</v>
      </c>
      <c r="AB6991">
        <v>0</v>
      </c>
      <c r="AC6991">
        <v>0</v>
      </c>
      <c r="AD6991">
        <v>11112</v>
      </c>
      <c r="AE6991">
        <v>10974</v>
      </c>
      <c r="AF6991">
        <v>3830</v>
      </c>
      <c r="AG6991">
        <v>-138</v>
      </c>
      <c r="AH6991">
        <v>39</v>
      </c>
      <c r="AI6991">
        <v>0</v>
      </c>
      <c r="AJ6991">
        <v>0</v>
      </c>
      <c r="AK6991">
        <v>-138</v>
      </c>
      <c r="AL6991">
        <v>39</v>
      </c>
      <c r="AM6991">
        <v>1471</v>
      </c>
      <c r="AN6991" t="s">
        <v>45</v>
      </c>
    </row>
    <row r="6992" spans="1:40">
      <c r="A6992">
        <v>6991</v>
      </c>
      <c r="B6992" s="2">
        <v>43754.7823958333</v>
      </c>
      <c r="C6992">
        <v>17621.756</v>
      </c>
      <c r="D6992" t="s">
        <v>40</v>
      </c>
      <c r="E6992" t="s">
        <v>55</v>
      </c>
      <c r="F6992" s="1">
        <v>100</v>
      </c>
      <c r="G6992">
        <v>1</v>
      </c>
      <c r="H6992">
        <v>10974</v>
      </c>
      <c r="I6992">
        <v>10974</v>
      </c>
      <c r="J6992">
        <v>28368</v>
      </c>
      <c r="K6992">
        <v>0</v>
      </c>
      <c r="L6992">
        <v>0</v>
      </c>
      <c r="M6992">
        <v>25.4</v>
      </c>
      <c r="N6992">
        <v>65535</v>
      </c>
      <c r="O6992">
        <v>65535</v>
      </c>
      <c r="P6992">
        <v>-29783</v>
      </c>
      <c r="Q6992">
        <v>0</v>
      </c>
      <c r="R6992">
        <v>25.4</v>
      </c>
      <c r="S6992">
        <v>56</v>
      </c>
      <c r="T6992">
        <v>100</v>
      </c>
      <c r="U6992">
        <v>29200</v>
      </c>
      <c r="V6992">
        <v>4800</v>
      </c>
      <c r="W6992" t="s">
        <v>42</v>
      </c>
      <c r="X6992" t="s">
        <v>56</v>
      </c>
      <c r="Y6992" t="s">
        <v>57</v>
      </c>
      <c r="Z6992">
        <v>16</v>
      </c>
      <c r="AA6992">
        <v>6</v>
      </c>
      <c r="AB6992">
        <v>0</v>
      </c>
      <c r="AC6992">
        <v>0</v>
      </c>
      <c r="AD6992">
        <v>11112</v>
      </c>
      <c r="AE6992">
        <v>10974</v>
      </c>
      <c r="AF6992">
        <v>3833</v>
      </c>
      <c r="AG6992">
        <v>-138</v>
      </c>
      <c r="AH6992">
        <v>39</v>
      </c>
      <c r="AI6992">
        <v>0</v>
      </c>
      <c r="AJ6992">
        <v>0</v>
      </c>
      <c r="AK6992">
        <v>-138</v>
      </c>
      <c r="AL6992">
        <v>39</v>
      </c>
      <c r="AM6992">
        <v>1475</v>
      </c>
      <c r="AN6992" t="s">
        <v>45</v>
      </c>
    </row>
    <row r="6993" spans="1:40">
      <c r="A6993">
        <v>6992</v>
      </c>
      <c r="B6993" s="2">
        <v>43754.7824074074</v>
      </c>
      <c r="C6993">
        <v>17623.288</v>
      </c>
      <c r="D6993" t="s">
        <v>40</v>
      </c>
      <c r="E6993" t="s">
        <v>55</v>
      </c>
      <c r="F6993" s="1">
        <v>100</v>
      </c>
      <c r="G6993">
        <v>1</v>
      </c>
      <c r="H6993">
        <v>10974</v>
      </c>
      <c r="I6993">
        <v>10974</v>
      </c>
      <c r="J6993">
        <v>28368</v>
      </c>
      <c r="K6993">
        <v>0</v>
      </c>
      <c r="L6993">
        <v>0</v>
      </c>
      <c r="M6993">
        <v>25.4</v>
      </c>
      <c r="N6993">
        <v>65535</v>
      </c>
      <c r="O6993">
        <v>65535</v>
      </c>
      <c r="P6993">
        <v>-29783</v>
      </c>
      <c r="Q6993">
        <v>0</v>
      </c>
      <c r="R6993">
        <v>25.4</v>
      </c>
      <c r="S6993">
        <v>56</v>
      </c>
      <c r="T6993">
        <v>100</v>
      </c>
      <c r="U6993">
        <v>29200</v>
      </c>
      <c r="V6993">
        <v>4800</v>
      </c>
      <c r="W6993" t="s">
        <v>42</v>
      </c>
      <c r="X6993" t="s">
        <v>56</v>
      </c>
      <c r="Y6993" t="s">
        <v>57</v>
      </c>
      <c r="Z6993">
        <v>16</v>
      </c>
      <c r="AA6993">
        <v>6</v>
      </c>
      <c r="AB6993">
        <v>0</v>
      </c>
      <c r="AC6993">
        <v>0</v>
      </c>
      <c r="AD6993">
        <v>11112</v>
      </c>
      <c r="AE6993">
        <v>10974</v>
      </c>
      <c r="AF6993">
        <v>3835</v>
      </c>
      <c r="AG6993">
        <v>-138</v>
      </c>
      <c r="AH6993">
        <v>40</v>
      </c>
      <c r="AI6993">
        <v>0</v>
      </c>
      <c r="AJ6993">
        <v>0</v>
      </c>
      <c r="AK6993">
        <v>-138</v>
      </c>
      <c r="AL6993">
        <v>40</v>
      </c>
      <c r="AM6993">
        <v>1469</v>
      </c>
      <c r="AN6993" t="s">
        <v>45</v>
      </c>
    </row>
    <row r="6994" spans="1:40">
      <c r="A6994">
        <v>6993</v>
      </c>
      <c r="B6994" s="2">
        <v>43754.7824421296</v>
      </c>
      <c r="C6994">
        <v>17626.38</v>
      </c>
      <c r="D6994" t="s">
        <v>40</v>
      </c>
      <c r="E6994" t="s">
        <v>55</v>
      </c>
      <c r="F6994" s="1">
        <v>100</v>
      </c>
      <c r="G6994">
        <v>1</v>
      </c>
      <c r="H6994">
        <v>10974</v>
      </c>
      <c r="I6994">
        <v>10974</v>
      </c>
      <c r="J6994">
        <v>28368</v>
      </c>
      <c r="K6994">
        <v>0</v>
      </c>
      <c r="L6994">
        <v>0</v>
      </c>
      <c r="M6994">
        <v>25.4</v>
      </c>
      <c r="N6994">
        <v>65535</v>
      </c>
      <c r="O6994">
        <v>65535</v>
      </c>
      <c r="P6994">
        <v>-29783</v>
      </c>
      <c r="Q6994">
        <v>0</v>
      </c>
      <c r="R6994">
        <v>25.4</v>
      </c>
      <c r="S6994">
        <v>56</v>
      </c>
      <c r="T6994">
        <v>100</v>
      </c>
      <c r="U6994">
        <v>29200</v>
      </c>
      <c r="V6994">
        <v>4800</v>
      </c>
      <c r="W6994" t="s">
        <v>42</v>
      </c>
      <c r="X6994" t="s">
        <v>56</v>
      </c>
      <c r="Y6994" t="s">
        <v>57</v>
      </c>
      <c r="Z6994">
        <v>16</v>
      </c>
      <c r="AA6994">
        <v>6</v>
      </c>
      <c r="AB6994">
        <v>0</v>
      </c>
      <c r="AC6994">
        <v>0</v>
      </c>
      <c r="AD6994">
        <v>11112</v>
      </c>
      <c r="AE6994">
        <v>10974</v>
      </c>
      <c r="AF6994">
        <v>3838</v>
      </c>
      <c r="AG6994">
        <v>-138</v>
      </c>
      <c r="AH6994">
        <v>40</v>
      </c>
      <c r="AI6994">
        <v>0</v>
      </c>
      <c r="AJ6994">
        <v>0</v>
      </c>
      <c r="AK6994">
        <v>-138</v>
      </c>
      <c r="AL6994">
        <v>40</v>
      </c>
      <c r="AM6994">
        <v>1472</v>
      </c>
      <c r="AN6994" t="s">
        <v>45</v>
      </c>
    </row>
    <row r="6995" spans="1:40">
      <c r="A6995">
        <v>6994</v>
      </c>
      <c r="B6995" s="2">
        <v>43754.7824652778</v>
      </c>
      <c r="C6995">
        <v>17627.909</v>
      </c>
      <c r="D6995" t="s">
        <v>40</v>
      </c>
      <c r="E6995" t="s">
        <v>55</v>
      </c>
      <c r="F6995" s="1">
        <v>100</v>
      </c>
      <c r="G6995">
        <v>1</v>
      </c>
      <c r="H6995">
        <v>10974</v>
      </c>
      <c r="I6995">
        <v>10974</v>
      </c>
      <c r="J6995">
        <v>28368</v>
      </c>
      <c r="K6995">
        <v>0</v>
      </c>
      <c r="L6995">
        <v>0</v>
      </c>
      <c r="M6995">
        <v>25.4</v>
      </c>
      <c r="N6995">
        <v>65535</v>
      </c>
      <c r="O6995">
        <v>65535</v>
      </c>
      <c r="P6995">
        <v>-29783</v>
      </c>
      <c r="Q6995">
        <v>0</v>
      </c>
      <c r="R6995">
        <v>25.4</v>
      </c>
      <c r="S6995">
        <v>56</v>
      </c>
      <c r="T6995">
        <v>100</v>
      </c>
      <c r="U6995">
        <v>29200</v>
      </c>
      <c r="V6995">
        <v>4800</v>
      </c>
      <c r="W6995" t="s">
        <v>42</v>
      </c>
      <c r="X6995" t="s">
        <v>56</v>
      </c>
      <c r="Y6995" t="s">
        <v>57</v>
      </c>
      <c r="Z6995">
        <v>16</v>
      </c>
      <c r="AA6995">
        <v>6</v>
      </c>
      <c r="AB6995">
        <v>0</v>
      </c>
      <c r="AC6995">
        <v>0</v>
      </c>
      <c r="AD6995">
        <v>11112</v>
      </c>
      <c r="AE6995">
        <v>10974</v>
      </c>
      <c r="AF6995">
        <v>3839</v>
      </c>
      <c r="AG6995">
        <v>-138</v>
      </c>
      <c r="AH6995">
        <v>40</v>
      </c>
      <c r="AI6995">
        <v>0</v>
      </c>
      <c r="AJ6995">
        <v>0</v>
      </c>
      <c r="AK6995">
        <v>-138</v>
      </c>
      <c r="AL6995">
        <v>40</v>
      </c>
      <c r="AM6995">
        <v>1474</v>
      </c>
      <c r="AN6995" t="s">
        <v>45</v>
      </c>
    </row>
    <row r="6996" spans="1:40">
      <c r="A6996">
        <v>6995</v>
      </c>
      <c r="B6996" s="2">
        <v>43754.7825</v>
      </c>
      <c r="C6996">
        <v>17631.021</v>
      </c>
      <c r="D6996" t="s">
        <v>40</v>
      </c>
      <c r="E6996" t="s">
        <v>55</v>
      </c>
      <c r="F6996" s="1">
        <v>100</v>
      </c>
      <c r="G6996">
        <v>1</v>
      </c>
      <c r="H6996">
        <v>10974</v>
      </c>
      <c r="I6996">
        <v>10974</v>
      </c>
      <c r="J6996">
        <v>28368</v>
      </c>
      <c r="K6996">
        <v>0</v>
      </c>
      <c r="L6996">
        <v>0</v>
      </c>
      <c r="M6996">
        <v>25.4</v>
      </c>
      <c r="N6996">
        <v>65535</v>
      </c>
      <c r="O6996">
        <v>65535</v>
      </c>
      <c r="P6996">
        <v>-29783</v>
      </c>
      <c r="Q6996">
        <v>0</v>
      </c>
      <c r="R6996">
        <v>25.4</v>
      </c>
      <c r="S6996">
        <v>56</v>
      </c>
      <c r="T6996">
        <v>100</v>
      </c>
      <c r="U6996">
        <v>29200</v>
      </c>
      <c r="V6996">
        <v>4800</v>
      </c>
      <c r="W6996" t="s">
        <v>42</v>
      </c>
      <c r="X6996" t="s">
        <v>56</v>
      </c>
      <c r="Y6996" t="s">
        <v>57</v>
      </c>
      <c r="Z6996">
        <v>16</v>
      </c>
      <c r="AA6996">
        <v>6</v>
      </c>
      <c r="AB6996">
        <v>0</v>
      </c>
      <c r="AC6996">
        <v>0</v>
      </c>
      <c r="AD6996">
        <v>11112</v>
      </c>
      <c r="AE6996">
        <v>10974</v>
      </c>
      <c r="AF6996">
        <v>3842</v>
      </c>
      <c r="AG6996">
        <v>-138</v>
      </c>
      <c r="AH6996">
        <v>40</v>
      </c>
      <c r="AI6996">
        <v>0</v>
      </c>
      <c r="AJ6996">
        <v>0</v>
      </c>
      <c r="AK6996">
        <v>-138</v>
      </c>
      <c r="AL6996">
        <v>40</v>
      </c>
      <c r="AM6996">
        <v>1472</v>
      </c>
      <c r="AN6996" t="s">
        <v>45</v>
      </c>
    </row>
    <row r="6997" spans="1:40">
      <c r="A6997">
        <v>6996</v>
      </c>
      <c r="B6997" s="2">
        <v>43754.7825347222</v>
      </c>
      <c r="C6997">
        <v>17634.112</v>
      </c>
      <c r="D6997" t="s">
        <v>40</v>
      </c>
      <c r="E6997" t="s">
        <v>55</v>
      </c>
      <c r="F6997" s="1">
        <v>100</v>
      </c>
      <c r="G6997">
        <v>1</v>
      </c>
      <c r="H6997">
        <v>10974</v>
      </c>
      <c r="I6997">
        <v>10974</v>
      </c>
      <c r="J6997">
        <v>28368</v>
      </c>
      <c r="K6997">
        <v>0</v>
      </c>
      <c r="L6997">
        <v>0</v>
      </c>
      <c r="M6997">
        <v>25.4</v>
      </c>
      <c r="N6997">
        <v>65535</v>
      </c>
      <c r="O6997">
        <v>65535</v>
      </c>
      <c r="P6997">
        <v>-29783</v>
      </c>
      <c r="Q6997">
        <v>0</v>
      </c>
      <c r="R6997">
        <v>25.4</v>
      </c>
      <c r="S6997">
        <v>56</v>
      </c>
      <c r="T6997">
        <v>100</v>
      </c>
      <c r="U6997">
        <v>29200</v>
      </c>
      <c r="V6997">
        <v>4800</v>
      </c>
      <c r="W6997" t="s">
        <v>42</v>
      </c>
      <c r="X6997" t="s">
        <v>56</v>
      </c>
      <c r="Y6997" t="s">
        <v>57</v>
      </c>
      <c r="Z6997">
        <v>16</v>
      </c>
      <c r="AA6997">
        <v>6</v>
      </c>
      <c r="AB6997">
        <v>0</v>
      </c>
      <c r="AC6997">
        <v>0</v>
      </c>
      <c r="AD6997">
        <v>11112</v>
      </c>
      <c r="AE6997">
        <v>10974</v>
      </c>
      <c r="AF6997">
        <v>3845</v>
      </c>
      <c r="AG6997">
        <v>-138</v>
      </c>
      <c r="AH6997">
        <v>40</v>
      </c>
      <c r="AI6997">
        <v>0</v>
      </c>
      <c r="AJ6997">
        <v>0</v>
      </c>
      <c r="AK6997">
        <v>-138</v>
      </c>
      <c r="AL6997">
        <v>40</v>
      </c>
      <c r="AM6997">
        <v>1457</v>
      </c>
      <c r="AN6997" t="s">
        <v>45</v>
      </c>
    </row>
    <row r="6998" spans="1:40">
      <c r="A6998">
        <v>6997</v>
      </c>
      <c r="B6998" s="2">
        <v>43754.7825462963</v>
      </c>
      <c r="C6998">
        <v>17635.623</v>
      </c>
      <c r="D6998" t="s">
        <v>40</v>
      </c>
      <c r="E6998" t="s">
        <v>55</v>
      </c>
      <c r="F6998" s="1">
        <v>100</v>
      </c>
      <c r="G6998">
        <v>1</v>
      </c>
      <c r="H6998">
        <v>10974</v>
      </c>
      <c r="I6998">
        <v>10974</v>
      </c>
      <c r="J6998">
        <v>28368</v>
      </c>
      <c r="K6998">
        <v>0</v>
      </c>
      <c r="L6998">
        <v>0</v>
      </c>
      <c r="M6998">
        <v>25.4</v>
      </c>
      <c r="N6998">
        <v>65535</v>
      </c>
      <c r="O6998">
        <v>65535</v>
      </c>
      <c r="P6998">
        <v>-29783</v>
      </c>
      <c r="Q6998">
        <v>0</v>
      </c>
      <c r="R6998">
        <v>25.4</v>
      </c>
      <c r="S6998">
        <v>56</v>
      </c>
      <c r="T6998">
        <v>100</v>
      </c>
      <c r="U6998">
        <v>29200</v>
      </c>
      <c r="V6998">
        <v>4800</v>
      </c>
      <c r="W6998" t="s">
        <v>42</v>
      </c>
      <c r="X6998" t="s">
        <v>56</v>
      </c>
      <c r="Y6998" t="s">
        <v>57</v>
      </c>
      <c r="Z6998">
        <v>16</v>
      </c>
      <c r="AA6998">
        <v>6</v>
      </c>
      <c r="AB6998">
        <v>0</v>
      </c>
      <c r="AC6998">
        <v>0</v>
      </c>
      <c r="AD6998">
        <v>11112</v>
      </c>
      <c r="AE6998">
        <v>10974</v>
      </c>
      <c r="AF6998">
        <v>3847</v>
      </c>
      <c r="AG6998">
        <v>-138</v>
      </c>
      <c r="AH6998">
        <v>40</v>
      </c>
      <c r="AI6998">
        <v>0</v>
      </c>
      <c r="AJ6998">
        <v>0</v>
      </c>
      <c r="AK6998">
        <v>-138</v>
      </c>
      <c r="AL6998">
        <v>40</v>
      </c>
      <c r="AM6998">
        <v>1464</v>
      </c>
      <c r="AN6998" t="s">
        <v>45</v>
      </c>
    </row>
    <row r="6999" spans="1:40">
      <c r="A6999">
        <v>6998</v>
      </c>
      <c r="B6999" s="2">
        <v>43754.7825925926</v>
      </c>
      <c r="C6999">
        <v>17638.723</v>
      </c>
      <c r="D6999" t="s">
        <v>40</v>
      </c>
      <c r="E6999" t="s">
        <v>55</v>
      </c>
      <c r="F6999" s="1">
        <v>100</v>
      </c>
      <c r="G6999">
        <v>1</v>
      </c>
      <c r="H6999">
        <v>10974</v>
      </c>
      <c r="I6999">
        <v>10974</v>
      </c>
      <c r="J6999">
        <v>28368</v>
      </c>
      <c r="K6999">
        <v>0</v>
      </c>
      <c r="L6999">
        <v>0</v>
      </c>
      <c r="M6999">
        <v>25.4</v>
      </c>
      <c r="N6999">
        <v>65535</v>
      </c>
      <c r="O6999">
        <v>65535</v>
      </c>
      <c r="P6999">
        <v>-29783</v>
      </c>
      <c r="Q6999">
        <v>0</v>
      </c>
      <c r="R6999">
        <v>25.4</v>
      </c>
      <c r="S6999">
        <v>56</v>
      </c>
      <c r="T6999">
        <v>100</v>
      </c>
      <c r="U6999">
        <v>29200</v>
      </c>
      <c r="V6999">
        <v>4800</v>
      </c>
      <c r="W6999" t="s">
        <v>42</v>
      </c>
      <c r="X6999" t="s">
        <v>56</v>
      </c>
      <c r="Y6999" t="s">
        <v>57</v>
      </c>
      <c r="Z6999">
        <v>16</v>
      </c>
      <c r="AA6999">
        <v>6</v>
      </c>
      <c r="AB6999">
        <v>0</v>
      </c>
      <c r="AC6999">
        <v>0</v>
      </c>
      <c r="AD6999">
        <v>11112</v>
      </c>
      <c r="AE6999">
        <v>10974</v>
      </c>
      <c r="AF6999">
        <v>3850</v>
      </c>
      <c r="AG6999">
        <v>-138</v>
      </c>
      <c r="AH6999">
        <v>40</v>
      </c>
      <c r="AI6999">
        <v>0</v>
      </c>
      <c r="AJ6999">
        <v>0</v>
      </c>
      <c r="AK6999">
        <v>-138</v>
      </c>
      <c r="AL6999">
        <v>40</v>
      </c>
      <c r="AM6999">
        <v>1520</v>
      </c>
      <c r="AN6999" t="s">
        <v>45</v>
      </c>
    </row>
    <row r="7000" spans="1:40">
      <c r="A7000">
        <v>6999</v>
      </c>
      <c r="B7000" s="2">
        <v>43754.7826273148</v>
      </c>
      <c r="C7000">
        <v>17641.865</v>
      </c>
      <c r="D7000" t="s">
        <v>40</v>
      </c>
      <c r="E7000" t="s">
        <v>55</v>
      </c>
      <c r="F7000" s="1">
        <v>100</v>
      </c>
      <c r="G7000">
        <v>1</v>
      </c>
      <c r="H7000">
        <v>10974</v>
      </c>
      <c r="I7000">
        <v>10974</v>
      </c>
      <c r="J7000">
        <v>28368</v>
      </c>
      <c r="K7000">
        <v>0</v>
      </c>
      <c r="L7000">
        <v>0</v>
      </c>
      <c r="M7000">
        <v>25.4</v>
      </c>
      <c r="N7000">
        <v>65535</v>
      </c>
      <c r="O7000">
        <v>65535</v>
      </c>
      <c r="P7000">
        <v>-29783</v>
      </c>
      <c r="Q7000">
        <v>0</v>
      </c>
      <c r="R7000">
        <v>25.4</v>
      </c>
      <c r="S7000">
        <v>56</v>
      </c>
      <c r="T7000">
        <v>100</v>
      </c>
      <c r="U7000">
        <v>29200</v>
      </c>
      <c r="V7000">
        <v>4800</v>
      </c>
      <c r="W7000" t="s">
        <v>42</v>
      </c>
      <c r="X7000" t="s">
        <v>56</v>
      </c>
      <c r="Y7000" t="s">
        <v>57</v>
      </c>
      <c r="Z7000">
        <v>16</v>
      </c>
      <c r="AA7000">
        <v>6</v>
      </c>
      <c r="AB7000">
        <v>0</v>
      </c>
      <c r="AC7000">
        <v>0</v>
      </c>
      <c r="AD7000">
        <v>11112</v>
      </c>
      <c r="AE7000">
        <v>10974</v>
      </c>
      <c r="AF7000">
        <v>3853</v>
      </c>
      <c r="AG7000">
        <v>-138</v>
      </c>
      <c r="AH7000">
        <v>40</v>
      </c>
      <c r="AI7000">
        <v>0</v>
      </c>
      <c r="AJ7000">
        <v>0</v>
      </c>
      <c r="AK7000">
        <v>-138</v>
      </c>
      <c r="AL7000">
        <v>40</v>
      </c>
      <c r="AM7000">
        <v>1473</v>
      </c>
      <c r="AN7000" t="s">
        <v>45</v>
      </c>
    </row>
    <row r="7001" spans="1:40">
      <c r="A7001">
        <v>7000</v>
      </c>
      <c r="B7001" s="2">
        <v>43754.7826388889</v>
      </c>
      <c r="C7001">
        <v>17643.397</v>
      </c>
      <c r="D7001" t="s">
        <v>40</v>
      </c>
      <c r="E7001" t="s">
        <v>55</v>
      </c>
      <c r="F7001" s="1">
        <v>100</v>
      </c>
      <c r="G7001">
        <v>1</v>
      </c>
      <c r="H7001">
        <v>10974</v>
      </c>
      <c r="I7001">
        <v>10974</v>
      </c>
      <c r="J7001">
        <v>28368</v>
      </c>
      <c r="K7001">
        <v>0</v>
      </c>
      <c r="L7001">
        <v>0</v>
      </c>
      <c r="M7001">
        <v>25.4</v>
      </c>
      <c r="N7001">
        <v>65535</v>
      </c>
      <c r="O7001">
        <v>65535</v>
      </c>
      <c r="P7001">
        <v>-29783</v>
      </c>
      <c r="Q7001">
        <v>0</v>
      </c>
      <c r="R7001">
        <v>25.4</v>
      </c>
      <c r="S7001">
        <v>56</v>
      </c>
      <c r="T7001">
        <v>100</v>
      </c>
      <c r="U7001">
        <v>29200</v>
      </c>
      <c r="V7001">
        <v>4800</v>
      </c>
      <c r="W7001" t="s">
        <v>42</v>
      </c>
      <c r="X7001" t="s">
        <v>56</v>
      </c>
      <c r="Y7001" t="s">
        <v>57</v>
      </c>
      <c r="Z7001">
        <v>16</v>
      </c>
      <c r="AA7001">
        <v>6</v>
      </c>
      <c r="AB7001">
        <v>0</v>
      </c>
      <c r="AC7001">
        <v>0</v>
      </c>
      <c r="AD7001">
        <v>11112</v>
      </c>
      <c r="AE7001">
        <v>10974</v>
      </c>
      <c r="AF7001">
        <v>3855</v>
      </c>
      <c r="AG7001">
        <v>-138</v>
      </c>
      <c r="AH7001">
        <v>40</v>
      </c>
      <c r="AI7001">
        <v>0</v>
      </c>
      <c r="AJ7001">
        <v>0</v>
      </c>
      <c r="AK7001">
        <v>-138</v>
      </c>
      <c r="AL7001">
        <v>40</v>
      </c>
      <c r="AM7001">
        <v>1469</v>
      </c>
      <c r="AN7001" t="s">
        <v>45</v>
      </c>
    </row>
    <row r="7002" spans="2:2">
      <c r="B7002" s="2"/>
    </row>
    <row r="7003" spans="2:2">
      <c r="B7003" s="2"/>
    </row>
    <row r="7004" spans="2:2">
      <c r="B7004" s="2"/>
    </row>
    <row r="7005" spans="2:2">
      <c r="B7005" s="2"/>
    </row>
    <row r="7006" spans="2:2">
      <c r="B7006" s="2"/>
    </row>
    <row r="7007" spans="2:2">
      <c r="B7007" s="2"/>
    </row>
    <row r="7008" spans="2:2">
      <c r="B7008" s="2"/>
    </row>
    <row r="7009" spans="2:2">
      <c r="B7009" s="2"/>
    </row>
    <row r="7010" spans="2:2">
      <c r="B7010" s="2"/>
    </row>
    <row r="7011" spans="2:2">
      <c r="B7011" s="2"/>
    </row>
    <row r="7012" spans="2:2">
      <c r="B7012" s="2"/>
    </row>
    <row r="7013" spans="2:2">
      <c r="B7013" s="2"/>
    </row>
    <row r="7014" spans="2:2">
      <c r="B7014" s="2"/>
    </row>
    <row r="7015" spans="2:2">
      <c r="B7015" s="2"/>
    </row>
    <row r="7016" spans="2:2">
      <c r="B7016" s="2"/>
    </row>
    <row r="7017" spans="2:2">
      <c r="B7017" s="2"/>
    </row>
    <row r="7018" spans="2:2">
      <c r="B7018" s="2"/>
    </row>
    <row r="7019" spans="2:2">
      <c r="B7019" s="2"/>
    </row>
    <row r="7020" spans="2:2">
      <c r="B7020" s="2"/>
    </row>
    <row r="7021" spans="2:2">
      <c r="B7021" s="2"/>
    </row>
    <row r="7022" spans="2:2">
      <c r="B7022" s="2"/>
    </row>
    <row r="7023" spans="2:2">
      <c r="B7023" s="2"/>
    </row>
    <row r="7024" spans="2:2">
      <c r="B7024" s="2"/>
    </row>
    <row r="7025" spans="2:2">
      <c r="B7025" s="2"/>
    </row>
    <row r="7026" spans="2:2">
      <c r="B7026" s="2"/>
    </row>
    <row r="7027" spans="2:2">
      <c r="B7027" s="2"/>
    </row>
    <row r="7028" spans="2:2">
      <c r="B7028" s="2"/>
    </row>
    <row r="7029" spans="2:2">
      <c r="B7029" s="2"/>
    </row>
    <row r="7030" spans="2:2">
      <c r="B7030" s="2"/>
    </row>
    <row r="7031" spans="2:2">
      <c r="B7031" s="2"/>
    </row>
    <row r="7032" spans="2:2">
      <c r="B7032" s="2"/>
    </row>
    <row r="7033" spans="2:2">
      <c r="B7033" s="2"/>
    </row>
    <row r="7034" spans="2:2">
      <c r="B7034" s="2"/>
    </row>
    <row r="7035" spans="2:2">
      <c r="B7035" s="2"/>
    </row>
    <row r="7036" spans="2:2">
      <c r="B7036" s="2"/>
    </row>
    <row r="7037" spans="2:2">
      <c r="B7037" s="2"/>
    </row>
    <row r="7038" spans="2:2">
      <c r="B7038" s="2"/>
    </row>
    <row r="7039" spans="2:2">
      <c r="B7039" s="2"/>
    </row>
    <row r="7040" spans="2:2">
      <c r="B7040" s="2"/>
    </row>
    <row r="7041" spans="2:2">
      <c r="B7041" s="2"/>
    </row>
    <row r="7042" spans="2:2">
      <c r="B7042" s="2"/>
    </row>
    <row r="7043" spans="2:2">
      <c r="B7043" s="2"/>
    </row>
    <row r="7044" spans="2:2">
      <c r="B7044" s="2"/>
    </row>
    <row r="7045" spans="2:2">
      <c r="B7045" s="2"/>
    </row>
    <row r="7046" spans="2:2">
      <c r="B7046" s="2"/>
    </row>
    <row r="7047" spans="2:2">
      <c r="B7047" s="2"/>
    </row>
    <row r="7048" spans="2:2">
      <c r="B7048" s="2"/>
    </row>
    <row r="7049" spans="2:2">
      <c r="B7049" s="2"/>
    </row>
    <row r="7050" spans="2:2">
      <c r="B7050" s="2"/>
    </row>
    <row r="7051" spans="2:2">
      <c r="B7051" s="2"/>
    </row>
    <row r="7052" spans="2:2">
      <c r="B7052" s="2"/>
    </row>
    <row r="7053" spans="2:2">
      <c r="B7053" s="2"/>
    </row>
    <row r="7054" spans="2:2">
      <c r="B7054" s="2"/>
    </row>
    <row r="7055" spans="2:2">
      <c r="B7055" s="2"/>
    </row>
    <row r="7056" spans="2:2">
      <c r="B7056" s="2"/>
    </row>
    <row r="7057" spans="2:2">
      <c r="B7057" s="2"/>
    </row>
    <row r="7058" spans="2:2">
      <c r="B7058" s="2"/>
    </row>
    <row r="7059" spans="2:2">
      <c r="B7059" s="2"/>
    </row>
    <row r="7060" spans="2:2">
      <c r="B7060" s="2"/>
    </row>
    <row r="7061" spans="2:2">
      <c r="B7061" s="2"/>
    </row>
    <row r="7062" spans="2:2">
      <c r="B7062" s="2"/>
    </row>
    <row r="7063" spans="2:2">
      <c r="B7063" s="2"/>
    </row>
    <row r="7064" spans="2:2">
      <c r="B7064" s="2"/>
    </row>
    <row r="7065" spans="2:2">
      <c r="B7065" s="2"/>
    </row>
    <row r="7066" spans="2:2">
      <c r="B7066" s="2"/>
    </row>
    <row r="7067" spans="2:2">
      <c r="B7067" s="2"/>
    </row>
    <row r="7068" spans="2:2">
      <c r="B7068" s="2"/>
    </row>
    <row r="7069" spans="2:2">
      <c r="B7069" s="2"/>
    </row>
    <row r="7070" spans="2:2">
      <c r="B7070" s="2"/>
    </row>
    <row r="7071" spans="2:2">
      <c r="B7071" s="2"/>
    </row>
    <row r="7072" spans="2:2">
      <c r="B7072" s="2"/>
    </row>
    <row r="7073" spans="2:2">
      <c r="B7073" s="2"/>
    </row>
    <row r="7074" spans="2:2">
      <c r="B7074" s="2"/>
    </row>
    <row r="7075" spans="2:2">
      <c r="B7075" s="2"/>
    </row>
    <row r="7076" spans="2:2">
      <c r="B7076" s="2"/>
    </row>
    <row r="7077" spans="2:2">
      <c r="B7077" s="2"/>
    </row>
    <row r="7078" spans="2:2">
      <c r="B7078" s="2"/>
    </row>
    <row r="7079" spans="2:2">
      <c r="B7079" s="2"/>
    </row>
    <row r="7080" spans="2:2">
      <c r="B7080" s="2"/>
    </row>
    <row r="7081" spans="2:2">
      <c r="B7081" s="2"/>
    </row>
    <row r="7082" spans="2:2">
      <c r="B7082" s="2"/>
    </row>
    <row r="7083" spans="2:2">
      <c r="B7083" s="2"/>
    </row>
    <row r="7084" spans="2:2">
      <c r="B7084" s="2"/>
    </row>
    <row r="7085" spans="2:2">
      <c r="B7085" s="2"/>
    </row>
    <row r="7086" spans="2:2">
      <c r="B7086" s="2"/>
    </row>
    <row r="7087" spans="2:2">
      <c r="B7087" s="2"/>
    </row>
    <row r="7088" spans="2:2">
      <c r="B7088" s="2"/>
    </row>
    <row r="7089" spans="2:2">
      <c r="B7089" s="2"/>
    </row>
    <row r="7090" spans="2:2">
      <c r="B7090" s="2"/>
    </row>
    <row r="7091" spans="2:2">
      <c r="B7091" s="2"/>
    </row>
    <row r="7092" spans="2:2">
      <c r="B7092" s="2"/>
    </row>
    <row r="7093" spans="2:2">
      <c r="B7093" s="2"/>
    </row>
    <row r="7094" spans="2:2">
      <c r="B7094" s="2"/>
    </row>
    <row r="7095" spans="2:2">
      <c r="B7095" s="2"/>
    </row>
    <row r="7096" spans="2:2">
      <c r="B7096" s="2"/>
    </row>
    <row r="7097" spans="2:2">
      <c r="B7097" s="2"/>
    </row>
    <row r="7098" spans="2:2">
      <c r="B7098" s="2"/>
    </row>
    <row r="7099" spans="2:2">
      <c r="B7099" s="2"/>
    </row>
    <row r="7100" spans="2:2">
      <c r="B7100" s="2"/>
    </row>
    <row r="7101" spans="2:2">
      <c r="B7101" s="2"/>
    </row>
    <row r="7102" spans="2:2">
      <c r="B7102" s="2"/>
    </row>
    <row r="7103" spans="2:2">
      <c r="B7103" s="2"/>
    </row>
    <row r="7104" spans="2:2">
      <c r="B7104" s="2"/>
    </row>
    <row r="7105" spans="2:2">
      <c r="B7105" s="2"/>
    </row>
    <row r="7106" spans="2:2">
      <c r="B7106" s="2"/>
    </row>
    <row r="7107" spans="2:2">
      <c r="B7107" s="2"/>
    </row>
    <row r="7108" spans="2:2">
      <c r="B7108" s="2"/>
    </row>
    <row r="7109" spans="2:2">
      <c r="B7109" s="2"/>
    </row>
    <row r="7110" spans="2:2">
      <c r="B7110" s="2"/>
    </row>
    <row r="7111" spans="2:2">
      <c r="B7111" s="2"/>
    </row>
    <row r="7112" spans="2:2">
      <c r="B7112" s="2"/>
    </row>
    <row r="7113" spans="2:2">
      <c r="B7113" s="2"/>
    </row>
    <row r="7114" spans="2:2">
      <c r="B7114" s="2"/>
    </row>
    <row r="7115" spans="2:2">
      <c r="B7115" s="2"/>
    </row>
    <row r="7116" spans="2:2">
      <c r="B7116" s="2"/>
    </row>
    <row r="7117" spans="2:2">
      <c r="B7117" s="2"/>
    </row>
    <row r="7118" spans="2:2">
      <c r="B7118" s="2"/>
    </row>
    <row r="7119" spans="2:2">
      <c r="B7119" s="2"/>
    </row>
    <row r="7120" spans="2:2">
      <c r="B7120" s="2"/>
    </row>
    <row r="7121" spans="2:2">
      <c r="B7121" s="2"/>
    </row>
    <row r="7122" spans="2:2">
      <c r="B7122" s="2"/>
    </row>
    <row r="7123" spans="2:2">
      <c r="B7123" s="2"/>
    </row>
    <row r="7124" spans="2:2">
      <c r="B7124" s="2"/>
    </row>
    <row r="7125" spans="2:2">
      <c r="B7125" s="2"/>
    </row>
    <row r="7126" spans="2:2">
      <c r="B7126" s="2"/>
    </row>
    <row r="7127" spans="2:2">
      <c r="B7127" s="2"/>
    </row>
    <row r="7128" spans="2:2">
      <c r="B7128" s="2"/>
    </row>
    <row r="7129" spans="2:2">
      <c r="B7129" s="2"/>
    </row>
    <row r="7130" spans="2:2">
      <c r="B7130" s="2"/>
    </row>
    <row r="7131" spans="2:2">
      <c r="B7131" s="2"/>
    </row>
    <row r="7132" spans="2:2">
      <c r="B7132" s="2"/>
    </row>
    <row r="7133" spans="2:2">
      <c r="B7133" s="2"/>
    </row>
    <row r="7134" spans="2:2">
      <c r="B7134" s="2"/>
    </row>
    <row r="7135" spans="2:2">
      <c r="B7135" s="2"/>
    </row>
    <row r="7136" spans="2:2">
      <c r="B7136" s="2"/>
    </row>
    <row r="7137" spans="2:2">
      <c r="B7137" s="2"/>
    </row>
    <row r="7138" spans="2:2">
      <c r="B7138" s="2"/>
    </row>
    <row r="7139" spans="2:2">
      <c r="B7139" s="2"/>
    </row>
    <row r="7140" spans="2:2">
      <c r="B7140" s="2"/>
    </row>
    <row r="7141" spans="2:2">
      <c r="B7141" s="2"/>
    </row>
    <row r="7142" spans="2:2">
      <c r="B7142" s="2"/>
    </row>
    <row r="7143" spans="2:2">
      <c r="B7143" s="2"/>
    </row>
    <row r="7144" spans="2:2">
      <c r="B7144" s="2"/>
    </row>
    <row r="7145" spans="2:2">
      <c r="B7145" s="2"/>
    </row>
    <row r="7146" spans="2:2">
      <c r="B7146" s="2"/>
    </row>
    <row r="7147" spans="2:2">
      <c r="B7147" s="2"/>
    </row>
    <row r="7148" spans="2:2">
      <c r="B7148" s="2"/>
    </row>
    <row r="7149" spans="2:2">
      <c r="B7149" s="2"/>
    </row>
    <row r="7150" spans="2:2">
      <c r="B7150" s="2"/>
    </row>
    <row r="7151" spans="2:2">
      <c r="B7151" s="2"/>
    </row>
    <row r="7152" spans="2:2">
      <c r="B7152" s="2"/>
    </row>
    <row r="7153" spans="2:2">
      <c r="B7153" s="2"/>
    </row>
    <row r="7154" spans="2:2">
      <c r="B7154" s="2"/>
    </row>
    <row r="7155" spans="2:2">
      <c r="B7155" s="2"/>
    </row>
    <row r="7156" spans="2:2">
      <c r="B7156" s="2"/>
    </row>
    <row r="7157" spans="2:2">
      <c r="B7157" s="2"/>
    </row>
    <row r="7158" spans="2:2">
      <c r="B7158" s="2"/>
    </row>
    <row r="7159" spans="2:2">
      <c r="B7159" s="2"/>
    </row>
    <row r="7160" spans="2:2">
      <c r="B7160" s="2"/>
    </row>
    <row r="7161" spans="2:2">
      <c r="B7161" s="2"/>
    </row>
    <row r="7162" spans="2:2">
      <c r="B7162" s="2"/>
    </row>
    <row r="7163" spans="2:2">
      <c r="B7163" s="2"/>
    </row>
    <row r="7164" spans="2:2">
      <c r="B7164" s="2"/>
    </row>
    <row r="7165" spans="2:2">
      <c r="B7165" s="2"/>
    </row>
    <row r="7166" spans="2:2">
      <c r="B7166" s="2"/>
    </row>
    <row r="7167" spans="2:2">
      <c r="B7167" s="2"/>
    </row>
    <row r="7168" spans="2:2">
      <c r="B7168" s="2"/>
    </row>
    <row r="7169" spans="2:2">
      <c r="B7169" s="2"/>
    </row>
    <row r="7170" spans="2:2">
      <c r="B7170" s="2"/>
    </row>
    <row r="7171" spans="2:2">
      <c r="B7171" s="2"/>
    </row>
    <row r="7172" spans="2:2">
      <c r="B7172" s="2"/>
    </row>
    <row r="7173" spans="2:2">
      <c r="B7173" s="2"/>
    </row>
    <row r="7174" spans="2:2">
      <c r="B7174" s="2"/>
    </row>
    <row r="7175" spans="2:2">
      <c r="B7175" s="2"/>
    </row>
    <row r="7176" spans="2:2">
      <c r="B7176" s="2"/>
    </row>
    <row r="7177" spans="2:2">
      <c r="B7177" s="2"/>
    </row>
    <row r="7178" spans="2:2">
      <c r="B7178" s="2"/>
    </row>
    <row r="7179" spans="2:2">
      <c r="B7179" s="2"/>
    </row>
    <row r="7180" spans="2:2">
      <c r="B7180" s="2"/>
    </row>
    <row r="7181" spans="2:2">
      <c r="B7181" s="2"/>
    </row>
    <row r="7182" spans="2:2">
      <c r="B7182" s="2"/>
    </row>
    <row r="7183" spans="2:2">
      <c r="B7183" s="2"/>
    </row>
    <row r="7184" spans="2:2">
      <c r="B7184" s="2"/>
    </row>
    <row r="7185" spans="2:2">
      <c r="B7185" s="2"/>
    </row>
    <row r="7186" spans="2:2">
      <c r="B7186" s="2"/>
    </row>
    <row r="7187" spans="2:2">
      <c r="B7187" s="2"/>
    </row>
    <row r="7188" spans="2:2">
      <c r="B7188" s="2"/>
    </row>
    <row r="7189" spans="2:2">
      <c r="B7189" s="2"/>
    </row>
    <row r="7190" spans="2:2">
      <c r="B7190" s="2"/>
    </row>
    <row r="7191" spans="2:2">
      <c r="B7191" s="2"/>
    </row>
    <row r="7192" spans="2:2">
      <c r="B7192" s="2"/>
    </row>
    <row r="7193" spans="2:2">
      <c r="B7193" s="2"/>
    </row>
    <row r="7194" spans="2:2">
      <c r="B7194" s="2"/>
    </row>
    <row r="7195" spans="2:2">
      <c r="B7195" s="2"/>
    </row>
    <row r="7196" spans="2:2">
      <c r="B7196" s="2"/>
    </row>
    <row r="7197" spans="2:2">
      <c r="B7197" s="2"/>
    </row>
    <row r="7198" spans="2:2">
      <c r="B7198" s="2"/>
    </row>
    <row r="7199" spans="2:2">
      <c r="B7199" s="2"/>
    </row>
    <row r="7200" spans="2:2">
      <c r="B7200" s="2"/>
    </row>
    <row r="7201" spans="2:2">
      <c r="B7201" s="2"/>
    </row>
    <row r="7202" spans="2:2">
      <c r="B7202" s="2"/>
    </row>
    <row r="7203" spans="2:2">
      <c r="B7203" s="2"/>
    </row>
    <row r="7204" spans="2:2">
      <c r="B7204" s="2"/>
    </row>
    <row r="7205" spans="2:2">
      <c r="B7205" s="2"/>
    </row>
    <row r="7206" spans="2:2">
      <c r="B7206" s="2"/>
    </row>
    <row r="7207" spans="2:2">
      <c r="B7207" s="2"/>
    </row>
    <row r="7208" spans="2:2">
      <c r="B7208" s="2"/>
    </row>
    <row r="7209" spans="2:2">
      <c r="B7209" s="2"/>
    </row>
    <row r="7210" spans="2:2">
      <c r="B7210" s="2"/>
    </row>
    <row r="7211" spans="2:2">
      <c r="B7211" s="2"/>
    </row>
    <row r="7212" spans="2:2">
      <c r="B7212" s="2"/>
    </row>
    <row r="7213" spans="2:2">
      <c r="B7213" s="2"/>
    </row>
    <row r="7214" spans="2:2">
      <c r="B7214" s="2"/>
    </row>
    <row r="7215" spans="2:2">
      <c r="B7215" s="2"/>
    </row>
    <row r="7216" spans="2:2">
      <c r="B7216" s="2"/>
    </row>
    <row r="7217" spans="2:2">
      <c r="B7217" s="2"/>
    </row>
    <row r="7218" spans="2:2">
      <c r="B7218" s="2"/>
    </row>
    <row r="7219" spans="2:2">
      <c r="B7219" s="2"/>
    </row>
    <row r="7220" spans="2:2">
      <c r="B7220" s="2"/>
    </row>
    <row r="7221" spans="2:2">
      <c r="B7221" s="2"/>
    </row>
    <row r="7222" spans="2:2">
      <c r="B7222" s="2"/>
    </row>
    <row r="7223" spans="2:2">
      <c r="B7223" s="2"/>
    </row>
    <row r="7224" spans="2:2">
      <c r="B7224" s="2"/>
    </row>
    <row r="7225" spans="2:2">
      <c r="B7225" s="2"/>
    </row>
    <row r="7226" spans="2:2">
      <c r="B7226" s="2"/>
    </row>
    <row r="7227" spans="2:2">
      <c r="B7227" s="2"/>
    </row>
    <row r="7228" spans="2:2">
      <c r="B7228" s="2"/>
    </row>
    <row r="7229" spans="2:2">
      <c r="B7229" s="2"/>
    </row>
    <row r="7230" spans="2:2">
      <c r="B7230" s="2"/>
    </row>
    <row r="7231" spans="2:2">
      <c r="B7231" s="2"/>
    </row>
    <row r="7232" spans="2:2">
      <c r="B7232" s="2"/>
    </row>
    <row r="7233" spans="2:2">
      <c r="B7233" s="2"/>
    </row>
    <row r="7234" spans="2:2">
      <c r="B7234" s="2"/>
    </row>
    <row r="7235" spans="2:2">
      <c r="B7235" s="2"/>
    </row>
    <row r="7236" spans="2:2">
      <c r="B7236" s="2"/>
    </row>
    <row r="7237" spans="2:2">
      <c r="B7237" s="2"/>
    </row>
    <row r="7238" spans="2:2">
      <c r="B7238" s="2"/>
    </row>
    <row r="7239" spans="2:2">
      <c r="B7239" s="2"/>
    </row>
    <row r="7240" spans="2:2">
      <c r="B7240" s="2"/>
    </row>
    <row r="7241" spans="2:2">
      <c r="B7241" s="2"/>
    </row>
    <row r="7242" spans="2:2">
      <c r="B7242" s="2"/>
    </row>
    <row r="7243" spans="2:2">
      <c r="B7243" s="2"/>
    </row>
    <row r="7244" spans="2:2">
      <c r="B7244" s="2"/>
    </row>
    <row r="7245" spans="2:2">
      <c r="B7245" s="2"/>
    </row>
    <row r="7246" spans="2:2">
      <c r="B7246" s="2"/>
    </row>
    <row r="7247" spans="2:2">
      <c r="B7247" s="2"/>
    </row>
    <row r="7248" spans="2:2">
      <c r="B7248" s="2"/>
    </row>
    <row r="7249" spans="2:2">
      <c r="B7249" s="2"/>
    </row>
    <row r="7250" spans="2:2">
      <c r="B7250" s="2"/>
    </row>
    <row r="7251" spans="2:2">
      <c r="B7251" s="2"/>
    </row>
    <row r="7252" spans="2:2">
      <c r="B7252" s="2"/>
    </row>
    <row r="7253" spans="2:2">
      <c r="B7253" s="2"/>
    </row>
    <row r="7254" spans="2:2">
      <c r="B7254" s="2"/>
    </row>
    <row r="7255" spans="2:2">
      <c r="B7255" s="2"/>
    </row>
    <row r="7256" spans="2:2">
      <c r="B7256" s="2"/>
    </row>
    <row r="7257" spans="2:2">
      <c r="B7257" s="2"/>
    </row>
    <row r="7258" spans="2:2">
      <c r="B7258" s="2"/>
    </row>
    <row r="7259" spans="2:2">
      <c r="B7259" s="2"/>
    </row>
    <row r="7260" spans="2:2">
      <c r="B7260" s="2"/>
    </row>
    <row r="7261" spans="2:2">
      <c r="B7261" s="2"/>
    </row>
    <row r="7262" spans="2:2">
      <c r="B7262" s="2"/>
    </row>
    <row r="7263" spans="2:2">
      <c r="B7263" s="2"/>
    </row>
    <row r="7264" spans="2:2">
      <c r="B7264" s="2"/>
    </row>
    <row r="7265" spans="2:2">
      <c r="B7265" s="2"/>
    </row>
    <row r="7266" spans="2:2">
      <c r="B7266" s="2"/>
    </row>
    <row r="7267" spans="2:2">
      <c r="B7267" s="2"/>
    </row>
    <row r="7268" spans="2:2">
      <c r="B7268" s="2"/>
    </row>
    <row r="7269" spans="2:2">
      <c r="B7269" s="2"/>
    </row>
    <row r="7270" spans="2:2">
      <c r="B7270" s="2"/>
    </row>
    <row r="7271" spans="2:2">
      <c r="B7271" s="2"/>
    </row>
    <row r="7272" spans="2:2">
      <c r="B7272" s="2"/>
    </row>
    <row r="7273" spans="2:2">
      <c r="B7273" s="2"/>
    </row>
    <row r="7274" spans="2:2">
      <c r="B7274" s="2"/>
    </row>
    <row r="7275" spans="2:2">
      <c r="B7275" s="2"/>
    </row>
    <row r="7276" spans="2:2">
      <c r="B7276" s="2"/>
    </row>
    <row r="7277" spans="2:2">
      <c r="B7277" s="2"/>
    </row>
    <row r="7278" spans="2:2">
      <c r="B7278" s="2"/>
    </row>
    <row r="7279" spans="2:2">
      <c r="B7279" s="2"/>
    </row>
    <row r="7280" spans="2:2">
      <c r="B7280" s="2"/>
    </row>
    <row r="7281" spans="2:2">
      <c r="B7281" s="2"/>
    </row>
    <row r="7282" spans="2:2">
      <c r="B7282" s="2"/>
    </row>
    <row r="7283" spans="2:2">
      <c r="B7283" s="2"/>
    </row>
    <row r="7284" spans="2:2">
      <c r="B7284" s="2"/>
    </row>
    <row r="7285" spans="2:2">
      <c r="B7285" s="2"/>
    </row>
    <row r="7286" spans="2:2">
      <c r="B7286" s="2"/>
    </row>
    <row r="7287" spans="2:2">
      <c r="B7287" s="2"/>
    </row>
    <row r="7288" spans="2:2">
      <c r="B7288" s="2"/>
    </row>
    <row r="7289" spans="2:2">
      <c r="B7289" s="2"/>
    </row>
    <row r="7290" spans="2:2">
      <c r="B7290" s="2"/>
    </row>
    <row r="7291" spans="2:2">
      <c r="B7291" s="2"/>
    </row>
    <row r="7292" spans="2:2">
      <c r="B7292" s="2"/>
    </row>
    <row r="7293" spans="2:2">
      <c r="B7293" s="2"/>
    </row>
    <row r="7294" spans="2:2">
      <c r="B7294" s="2"/>
    </row>
    <row r="7295" spans="2:2">
      <c r="B7295" s="2"/>
    </row>
    <row r="7296" spans="2:2">
      <c r="B7296" s="2"/>
    </row>
    <row r="7297" spans="2:2">
      <c r="B7297" s="2"/>
    </row>
    <row r="7298" spans="2:2">
      <c r="B7298" s="2"/>
    </row>
    <row r="7299" spans="2:2">
      <c r="B7299" s="2"/>
    </row>
    <row r="7300" spans="2:2">
      <c r="B7300" s="2"/>
    </row>
    <row r="7301" spans="2:2">
      <c r="B7301" s="2"/>
    </row>
    <row r="7302" spans="2:2">
      <c r="B7302" s="2"/>
    </row>
    <row r="7303" spans="2:2">
      <c r="B7303" s="2"/>
    </row>
    <row r="7304" spans="2:2">
      <c r="B7304" s="2"/>
    </row>
    <row r="7305" spans="2:2">
      <c r="B7305" s="2"/>
    </row>
    <row r="7306" spans="2:2">
      <c r="B7306" s="2"/>
    </row>
    <row r="7307" spans="2:2">
      <c r="B7307" s="2"/>
    </row>
    <row r="7308" spans="2:2">
      <c r="B7308" s="2"/>
    </row>
    <row r="7309" spans="2:2">
      <c r="B7309" s="2"/>
    </row>
    <row r="7310" spans="2:2">
      <c r="B7310" s="2"/>
    </row>
    <row r="7311" spans="2:2">
      <c r="B7311" s="2"/>
    </row>
    <row r="7312" spans="2:2">
      <c r="B7312" s="2"/>
    </row>
    <row r="7313" spans="2:2">
      <c r="B7313" s="2"/>
    </row>
    <row r="7314" spans="2:2">
      <c r="B7314" s="2"/>
    </row>
    <row r="7315" spans="2:2">
      <c r="B7315" s="2"/>
    </row>
    <row r="7316" spans="2:2">
      <c r="B7316" s="2"/>
    </row>
    <row r="7317" spans="2:2">
      <c r="B7317" s="2"/>
    </row>
    <row r="7318" spans="2:2">
      <c r="B7318" s="2"/>
    </row>
    <row r="7319" spans="2:2">
      <c r="B7319" s="2"/>
    </row>
    <row r="7320" spans="2:2">
      <c r="B7320" s="2"/>
    </row>
    <row r="7321" spans="2:2">
      <c r="B7321" s="2"/>
    </row>
    <row r="7322" spans="2:2">
      <c r="B7322" s="2"/>
    </row>
    <row r="7323" spans="2:2">
      <c r="B7323" s="2"/>
    </row>
    <row r="7324" spans="2:2">
      <c r="B7324" s="2"/>
    </row>
    <row r="7325" spans="2:2">
      <c r="B7325" s="2"/>
    </row>
    <row r="7326" spans="2:2">
      <c r="B7326" s="2"/>
    </row>
    <row r="7327" spans="2:2">
      <c r="B7327" s="2"/>
    </row>
    <row r="7328" spans="2:2">
      <c r="B7328" s="2"/>
    </row>
    <row r="7329" spans="2:2">
      <c r="B7329" s="2"/>
    </row>
    <row r="7330" spans="2:2">
      <c r="B7330" s="2"/>
    </row>
    <row r="7331" spans="2:2">
      <c r="B7331" s="2"/>
    </row>
    <row r="7332" spans="2:2">
      <c r="B7332" s="2"/>
    </row>
    <row r="7333" spans="2:2">
      <c r="B7333" s="2"/>
    </row>
    <row r="7334" spans="2:2">
      <c r="B7334" s="2"/>
    </row>
    <row r="7335" spans="2:2">
      <c r="B7335" s="2"/>
    </row>
    <row r="7336" spans="2:2">
      <c r="B7336" s="2"/>
    </row>
    <row r="7337" spans="2:2">
      <c r="B7337" s="2"/>
    </row>
    <row r="7338" spans="2:2">
      <c r="B7338" s="2"/>
    </row>
    <row r="7339" spans="2:2">
      <c r="B7339" s="2"/>
    </row>
    <row r="7340" spans="2:2">
      <c r="B7340" s="2"/>
    </row>
    <row r="7341" spans="2:2">
      <c r="B7341" s="2"/>
    </row>
    <row r="7342" spans="2:2">
      <c r="B7342" s="2"/>
    </row>
    <row r="7343" spans="2:2">
      <c r="B7343" s="2"/>
    </row>
    <row r="7344" spans="2:2">
      <c r="B7344" s="2"/>
    </row>
    <row r="7345" spans="2:2">
      <c r="B7345" s="2"/>
    </row>
    <row r="7346" spans="2:2">
      <c r="B7346" s="2"/>
    </row>
    <row r="7347" spans="2:2">
      <c r="B7347" s="2"/>
    </row>
    <row r="7348" spans="2:2">
      <c r="B7348" s="2"/>
    </row>
    <row r="7349" spans="2:2">
      <c r="B7349" s="2"/>
    </row>
    <row r="7350" spans="2:2">
      <c r="B7350" s="2"/>
    </row>
    <row r="7351" spans="2:2">
      <c r="B7351" s="2"/>
    </row>
    <row r="7352" spans="2:2">
      <c r="B7352" s="2"/>
    </row>
    <row r="7353" spans="2:2">
      <c r="B7353" s="2"/>
    </row>
    <row r="7354" spans="2:2">
      <c r="B7354" s="2"/>
    </row>
    <row r="7355" spans="2:2">
      <c r="B7355" s="2"/>
    </row>
    <row r="7356" spans="2:2">
      <c r="B7356" s="2"/>
    </row>
    <row r="7357" spans="2:2">
      <c r="B7357" s="2"/>
    </row>
    <row r="7358" spans="2:2">
      <c r="B7358" s="2"/>
    </row>
    <row r="7359" spans="2:2">
      <c r="B7359" s="2"/>
    </row>
    <row r="7360" spans="2:2">
      <c r="B7360" s="2"/>
    </row>
    <row r="7361" spans="2:2">
      <c r="B7361" s="2"/>
    </row>
    <row r="7362" spans="2:2">
      <c r="B7362" s="2"/>
    </row>
    <row r="7363" spans="2:2">
      <c r="B7363" s="2"/>
    </row>
    <row r="7364" spans="2:2">
      <c r="B7364" s="2"/>
    </row>
    <row r="7365" spans="2:2">
      <c r="B7365" s="2"/>
    </row>
    <row r="7366" spans="2:2">
      <c r="B7366" s="2"/>
    </row>
    <row r="7367" spans="2:2">
      <c r="B7367" s="2"/>
    </row>
    <row r="7368" spans="2:2">
      <c r="B7368" s="2"/>
    </row>
    <row r="7369" spans="2:2">
      <c r="B7369" s="2"/>
    </row>
    <row r="7370" spans="2:2">
      <c r="B7370" s="2"/>
    </row>
    <row r="7371" spans="2:2">
      <c r="B7371" s="2"/>
    </row>
    <row r="7372" spans="2:2">
      <c r="B7372" s="2"/>
    </row>
    <row r="7373" spans="2:2">
      <c r="B7373" s="2"/>
    </row>
    <row r="7374" spans="2:2">
      <c r="B7374" s="2"/>
    </row>
    <row r="7375" spans="2:2">
      <c r="B7375" s="2"/>
    </row>
    <row r="7376" spans="2:2">
      <c r="B7376" s="2"/>
    </row>
    <row r="7377" spans="2:2">
      <c r="B7377" s="2"/>
    </row>
    <row r="7378" spans="2:2">
      <c r="B7378" s="2"/>
    </row>
    <row r="7379" spans="2:2">
      <c r="B7379" s="2"/>
    </row>
    <row r="7380" spans="2:2">
      <c r="B7380" s="2"/>
    </row>
    <row r="7381" spans="2:2">
      <c r="B7381" s="2"/>
    </row>
    <row r="7382" spans="2:2">
      <c r="B7382" s="2"/>
    </row>
    <row r="7383" spans="2:2">
      <c r="B7383" s="2"/>
    </row>
    <row r="7384" spans="2:2">
      <c r="B7384" s="2"/>
    </row>
    <row r="7385" spans="2:2">
      <c r="B7385" s="2"/>
    </row>
    <row r="7386" spans="2:2">
      <c r="B7386" s="2"/>
    </row>
    <row r="7387" spans="2:2">
      <c r="B7387" s="2"/>
    </row>
    <row r="7388" spans="2:2">
      <c r="B7388" s="2"/>
    </row>
    <row r="7389" spans="2:2">
      <c r="B7389" s="2"/>
    </row>
    <row r="7390" spans="2:2">
      <c r="B7390" s="2"/>
    </row>
    <row r="7391" spans="2:2">
      <c r="B7391" s="2"/>
    </row>
    <row r="7392" spans="2:2">
      <c r="B7392" s="2"/>
    </row>
    <row r="7393" spans="2:2">
      <c r="B7393" s="2"/>
    </row>
    <row r="7394" spans="2:2">
      <c r="B7394" s="2"/>
    </row>
    <row r="7395" spans="2:2">
      <c r="B7395" s="2"/>
    </row>
    <row r="7396" spans="2:2">
      <c r="B7396" s="2"/>
    </row>
    <row r="7397" spans="2:2">
      <c r="B7397" s="2"/>
    </row>
    <row r="7398" spans="2:2">
      <c r="B7398" s="2"/>
    </row>
    <row r="7399" spans="2:2">
      <c r="B7399" s="2"/>
    </row>
    <row r="7400" spans="2:2">
      <c r="B7400" s="2"/>
    </row>
    <row r="7401" spans="2:2">
      <c r="B7401" s="2"/>
    </row>
    <row r="7402" spans="2:2">
      <c r="B7402" s="2"/>
    </row>
    <row r="7403" spans="2:2">
      <c r="B7403" s="2"/>
    </row>
    <row r="7404" spans="2:2">
      <c r="B7404" s="2"/>
    </row>
    <row r="7405" spans="2:2">
      <c r="B7405" s="2"/>
    </row>
    <row r="7406" spans="2:2">
      <c r="B7406" s="2"/>
    </row>
    <row r="7407" spans="2:2">
      <c r="B7407" s="2"/>
    </row>
    <row r="7408" spans="2:2">
      <c r="B7408" s="2"/>
    </row>
    <row r="7409" spans="2:2">
      <c r="B7409" s="2"/>
    </row>
    <row r="7410" spans="2:2">
      <c r="B7410" s="2"/>
    </row>
    <row r="7411" spans="2:2">
      <c r="B7411" s="2"/>
    </row>
    <row r="7412" spans="2:2">
      <c r="B7412" s="2"/>
    </row>
    <row r="7413" spans="2:2">
      <c r="B7413" s="2"/>
    </row>
    <row r="7414" spans="2:2">
      <c r="B7414" s="2"/>
    </row>
    <row r="7415" spans="2:2">
      <c r="B7415" s="2"/>
    </row>
    <row r="7416" spans="2:2">
      <c r="B7416" s="2"/>
    </row>
    <row r="7417" spans="2:2">
      <c r="B7417" s="2"/>
    </row>
    <row r="7418" spans="2:2">
      <c r="B7418" s="2"/>
    </row>
    <row r="7419" spans="2:2">
      <c r="B7419" s="2"/>
    </row>
    <row r="7420" spans="2:2">
      <c r="B7420" s="2"/>
    </row>
    <row r="7421" spans="2:2">
      <c r="B7421" s="2"/>
    </row>
    <row r="7422" spans="2:2">
      <c r="B7422" s="2"/>
    </row>
    <row r="7423" spans="2:2">
      <c r="B7423" s="2"/>
    </row>
    <row r="7424" spans="2:2">
      <c r="B7424" s="2"/>
    </row>
    <row r="7425" spans="2:2">
      <c r="B7425" s="2"/>
    </row>
    <row r="7426" spans="2:2">
      <c r="B7426" s="2"/>
    </row>
    <row r="7427" spans="2:2">
      <c r="B7427" s="2"/>
    </row>
    <row r="7428" spans="2:2">
      <c r="B7428" s="2"/>
    </row>
    <row r="7429" spans="2:2">
      <c r="B7429" s="2"/>
    </row>
    <row r="7430" spans="2:2">
      <c r="B7430" s="2"/>
    </row>
    <row r="7431" spans="2:2">
      <c r="B7431" s="2"/>
    </row>
    <row r="7432" spans="2:2">
      <c r="B7432" s="2"/>
    </row>
    <row r="7433" spans="2:2">
      <c r="B7433" s="2"/>
    </row>
    <row r="7434" spans="2:2">
      <c r="B7434" s="2"/>
    </row>
    <row r="7435" spans="2:2">
      <c r="B7435" s="2"/>
    </row>
    <row r="7436" spans="2:2">
      <c r="B7436" s="2"/>
    </row>
    <row r="7437" spans="2:2">
      <c r="B7437" s="2"/>
    </row>
    <row r="7438" spans="2:2">
      <c r="B7438" s="2"/>
    </row>
    <row r="7439" spans="2:2">
      <c r="B7439" s="2"/>
    </row>
    <row r="7440" spans="2:2">
      <c r="B7440" s="2"/>
    </row>
    <row r="7441" spans="2:2">
      <c r="B7441" s="2"/>
    </row>
    <row r="7442" spans="2:2">
      <c r="B7442" s="2"/>
    </row>
    <row r="7443" spans="2:2">
      <c r="B7443" s="2"/>
    </row>
    <row r="7444" spans="2:2">
      <c r="B7444" s="2"/>
    </row>
    <row r="7445" spans="2:2">
      <c r="B7445" s="2"/>
    </row>
    <row r="7446" spans="2:2">
      <c r="B7446" s="2"/>
    </row>
    <row r="7447" spans="2:2">
      <c r="B7447" s="2"/>
    </row>
    <row r="7448" spans="2:2">
      <c r="B7448" s="2"/>
    </row>
    <row r="7449" spans="2:2">
      <c r="B7449" s="2"/>
    </row>
    <row r="7450" spans="2:2">
      <c r="B7450" s="2"/>
    </row>
    <row r="7451" spans="2:2">
      <c r="B7451" s="2"/>
    </row>
    <row r="7452" spans="2:2">
      <c r="B7452" s="2"/>
    </row>
    <row r="7453" spans="2:2">
      <c r="B7453" s="2"/>
    </row>
    <row r="7454" spans="2:2">
      <c r="B7454" s="2"/>
    </row>
    <row r="7455" spans="2:2">
      <c r="B7455" s="2"/>
    </row>
    <row r="7456" spans="2:2">
      <c r="B7456" s="2"/>
    </row>
    <row r="7457" spans="2:2">
      <c r="B7457" s="2"/>
    </row>
    <row r="7458" spans="2:2">
      <c r="B7458" s="2"/>
    </row>
    <row r="7459" spans="2:2">
      <c r="B7459" s="2"/>
    </row>
    <row r="7460" spans="2:2">
      <c r="B7460" s="2"/>
    </row>
    <row r="7461" spans="2:2">
      <c r="B7461" s="2"/>
    </row>
    <row r="7462" spans="2:2">
      <c r="B7462" s="2"/>
    </row>
    <row r="7463" spans="2:2">
      <c r="B7463" s="2"/>
    </row>
    <row r="7464" spans="2:2">
      <c r="B7464" s="2"/>
    </row>
    <row r="7465" spans="2:2">
      <c r="B7465" s="2"/>
    </row>
    <row r="7466" spans="2:2">
      <c r="B7466" s="2"/>
    </row>
    <row r="7467" spans="2:2">
      <c r="B7467" s="2"/>
    </row>
    <row r="7468" spans="2:2">
      <c r="B7468" s="2"/>
    </row>
    <row r="7469" spans="2:2">
      <c r="B7469" s="2"/>
    </row>
    <row r="7470" spans="2:2">
      <c r="B7470" s="2"/>
    </row>
    <row r="7471" spans="2:2">
      <c r="B7471" s="2"/>
    </row>
    <row r="7472" spans="2:2">
      <c r="B7472" s="2"/>
    </row>
    <row r="7473" spans="2:2">
      <c r="B7473" s="2"/>
    </row>
    <row r="7474" spans="2:2">
      <c r="B7474" s="2"/>
    </row>
    <row r="7475" spans="2:2">
      <c r="B7475" s="2"/>
    </row>
    <row r="7476" spans="2:2">
      <c r="B7476" s="2"/>
    </row>
    <row r="7477" spans="2:2">
      <c r="B7477" s="2"/>
    </row>
    <row r="7478" spans="2:2">
      <c r="B7478" s="2"/>
    </row>
    <row r="7479" spans="2:2">
      <c r="B7479" s="2"/>
    </row>
    <row r="7480" spans="2:2">
      <c r="B7480" s="2"/>
    </row>
    <row r="7481" spans="2:2">
      <c r="B7481" s="2"/>
    </row>
    <row r="7482" spans="2:2">
      <c r="B7482" s="2"/>
    </row>
    <row r="7483" spans="2:2">
      <c r="B7483" s="2"/>
    </row>
    <row r="7484" spans="2:2">
      <c r="B7484" s="2"/>
    </row>
    <row r="7485" spans="2:2">
      <c r="B7485" s="2"/>
    </row>
    <row r="7486" spans="2:2">
      <c r="B7486" s="2"/>
    </row>
    <row r="7487" spans="2:2">
      <c r="B7487" s="2"/>
    </row>
    <row r="7488" spans="2:2">
      <c r="B7488" s="2"/>
    </row>
    <row r="7489" spans="2:2">
      <c r="B7489" s="2"/>
    </row>
    <row r="7490" spans="2:2">
      <c r="B7490" s="2"/>
    </row>
    <row r="7491" spans="2:2">
      <c r="B7491" s="2"/>
    </row>
    <row r="7492" spans="2:2">
      <c r="B7492" s="2"/>
    </row>
    <row r="7493" spans="2:2">
      <c r="B7493" s="2"/>
    </row>
    <row r="7494" spans="2:2">
      <c r="B7494" s="2"/>
    </row>
    <row r="7495" spans="2:2">
      <c r="B7495" s="2"/>
    </row>
    <row r="7496" spans="2:2">
      <c r="B7496" s="2"/>
    </row>
    <row r="7497" spans="2:2">
      <c r="B7497" s="2"/>
    </row>
    <row r="7498" spans="2:2">
      <c r="B7498" s="2"/>
    </row>
    <row r="7499" spans="2:2">
      <c r="B7499" s="2"/>
    </row>
    <row r="7500" spans="2:2">
      <c r="B7500" s="2"/>
    </row>
    <row r="7501" spans="2:2">
      <c r="B7501" s="2"/>
    </row>
    <row r="7502" spans="2:2">
      <c r="B7502" s="2"/>
    </row>
    <row r="7503" spans="2:2">
      <c r="B7503" s="2"/>
    </row>
    <row r="7504" spans="2:2">
      <c r="B7504" s="2"/>
    </row>
    <row r="7505" spans="2:2">
      <c r="B7505" s="2"/>
    </row>
    <row r="7506" spans="2:2">
      <c r="B7506" s="2"/>
    </row>
    <row r="7507" spans="2:2">
      <c r="B7507" s="2"/>
    </row>
    <row r="7508" spans="2:2">
      <c r="B7508" s="2"/>
    </row>
    <row r="7509" spans="2:2">
      <c r="B7509" s="2"/>
    </row>
    <row r="7510" spans="2:2">
      <c r="B7510" s="2"/>
    </row>
    <row r="7511" spans="2:2">
      <c r="B7511" s="2"/>
    </row>
    <row r="7512" spans="2:2">
      <c r="B7512" s="2"/>
    </row>
    <row r="7513" spans="2:2">
      <c r="B7513" s="2"/>
    </row>
    <row r="7514" spans="2:2">
      <c r="B7514" s="2"/>
    </row>
    <row r="7515" spans="2:2">
      <c r="B7515" s="2"/>
    </row>
    <row r="7516" spans="2:2">
      <c r="B7516" s="2"/>
    </row>
    <row r="7517" spans="2:2">
      <c r="B7517" s="2"/>
    </row>
    <row r="7518" spans="2:2">
      <c r="B7518" s="2"/>
    </row>
    <row r="7519" spans="2:2">
      <c r="B7519" s="2"/>
    </row>
    <row r="7520" spans="2:2">
      <c r="B7520" s="2"/>
    </row>
    <row r="7521" spans="2:2">
      <c r="B7521" s="2"/>
    </row>
    <row r="7522" spans="2:2">
      <c r="B7522" s="2"/>
    </row>
    <row r="7523" spans="2:2">
      <c r="B7523" s="2"/>
    </row>
    <row r="7524" spans="2:2">
      <c r="B7524" s="2"/>
    </row>
    <row r="7525" spans="2:2">
      <c r="B7525" s="2"/>
    </row>
    <row r="7526" spans="2:2">
      <c r="B7526" s="2"/>
    </row>
    <row r="7527" spans="2:2">
      <c r="B7527" s="2"/>
    </row>
    <row r="7528" spans="2:2">
      <c r="B7528" s="2"/>
    </row>
    <row r="7529" spans="2:2">
      <c r="B7529" s="2"/>
    </row>
    <row r="7530" spans="2:2">
      <c r="B7530" s="2"/>
    </row>
    <row r="7531" spans="2:2">
      <c r="B7531" s="2"/>
    </row>
    <row r="7532" spans="2:2">
      <c r="B7532" s="2"/>
    </row>
    <row r="7533" spans="2:2">
      <c r="B7533" s="2"/>
    </row>
    <row r="7534" spans="2:2">
      <c r="B7534" s="2"/>
    </row>
    <row r="7535" spans="2:2">
      <c r="B7535" s="2"/>
    </row>
    <row r="7536" spans="2:2">
      <c r="B7536" s="2"/>
    </row>
    <row r="7537" spans="2:2">
      <c r="B7537" s="2"/>
    </row>
    <row r="7538" spans="2:2">
      <c r="B7538" s="2"/>
    </row>
    <row r="7539" spans="2:2">
      <c r="B7539" s="2"/>
    </row>
    <row r="7540" spans="2:2">
      <c r="B7540" s="2"/>
    </row>
    <row r="7541" spans="2:2">
      <c r="B7541" s="2"/>
    </row>
    <row r="7542" spans="2:2">
      <c r="B7542" s="2"/>
    </row>
    <row r="7543" spans="2:2">
      <c r="B7543" s="2"/>
    </row>
    <row r="7544" spans="2:2">
      <c r="B7544" s="2"/>
    </row>
    <row r="7545" spans="2:2">
      <c r="B7545" s="2"/>
    </row>
    <row r="7546" spans="2:2">
      <c r="B7546" s="2"/>
    </row>
    <row r="7547" spans="2:2">
      <c r="B7547" s="2"/>
    </row>
    <row r="7548" spans="2:2">
      <c r="B7548" s="2"/>
    </row>
    <row r="7549" spans="2:2">
      <c r="B7549" s="2"/>
    </row>
    <row r="7550" spans="2:2">
      <c r="B7550" s="2"/>
    </row>
    <row r="7551" spans="2:2">
      <c r="B7551" s="2"/>
    </row>
    <row r="7552" spans="2:2">
      <c r="B7552" s="2"/>
    </row>
    <row r="7553" spans="2:2">
      <c r="B7553" s="2"/>
    </row>
    <row r="7554" spans="2:2">
      <c r="B7554" s="2"/>
    </row>
    <row r="7555" spans="2:2">
      <c r="B7555" s="2"/>
    </row>
    <row r="7556" spans="2:2">
      <c r="B7556" s="2"/>
    </row>
    <row r="7557" spans="2:2">
      <c r="B7557" s="2"/>
    </row>
    <row r="7558" spans="2:2">
      <c r="B7558" s="2"/>
    </row>
    <row r="7559" spans="2:2">
      <c r="B7559" s="2"/>
    </row>
    <row r="7560" spans="2:2">
      <c r="B7560" s="2"/>
    </row>
    <row r="7561" spans="2:2">
      <c r="B7561" s="2"/>
    </row>
    <row r="7562" spans="2:2">
      <c r="B7562" s="2"/>
    </row>
    <row r="7563" spans="2:2">
      <c r="B7563" s="2"/>
    </row>
    <row r="7564" spans="2:2">
      <c r="B7564" s="2"/>
    </row>
    <row r="7565" spans="2:2">
      <c r="B7565" s="2"/>
    </row>
    <row r="7566" spans="2:2">
      <c r="B7566" s="2"/>
    </row>
    <row r="7567" spans="2:2">
      <c r="B7567" s="2"/>
    </row>
    <row r="7568" spans="2:2">
      <c r="B7568" s="2"/>
    </row>
    <row r="7569" spans="2:2">
      <c r="B7569" s="2"/>
    </row>
    <row r="7570" spans="2:2">
      <c r="B7570" s="2"/>
    </row>
    <row r="7571" spans="2:2">
      <c r="B7571" s="2"/>
    </row>
    <row r="7572" spans="2:2">
      <c r="B7572" s="2"/>
    </row>
    <row r="7573" spans="2:2">
      <c r="B7573" s="2"/>
    </row>
    <row r="7574" spans="2:2">
      <c r="B7574" s="2"/>
    </row>
    <row r="7575" spans="2:2">
      <c r="B7575" s="2"/>
    </row>
    <row r="7576" spans="2:2">
      <c r="B7576" s="2"/>
    </row>
    <row r="7577" spans="2:2">
      <c r="B7577" s="2"/>
    </row>
    <row r="7578" spans="2:2">
      <c r="B7578" s="2"/>
    </row>
    <row r="7579" spans="2:2">
      <c r="B7579" s="2"/>
    </row>
    <row r="7580" spans="2:2">
      <c r="B7580" s="2"/>
    </row>
    <row r="7581" spans="2:2">
      <c r="B7581" s="2"/>
    </row>
    <row r="7582" spans="2:2">
      <c r="B7582" s="2"/>
    </row>
    <row r="7583" spans="2:2">
      <c r="B7583" s="2"/>
    </row>
    <row r="7584" spans="2:2">
      <c r="B7584" s="2"/>
    </row>
    <row r="7585" spans="2:2">
      <c r="B7585" s="2"/>
    </row>
    <row r="7586" spans="2:2">
      <c r="B7586" s="2"/>
    </row>
    <row r="7587" spans="2:2">
      <c r="B7587" s="2"/>
    </row>
    <row r="7588" spans="2:2">
      <c r="B7588" s="2"/>
    </row>
    <row r="7589" spans="2:2">
      <c r="B7589" s="2"/>
    </row>
    <row r="7590" spans="2:2">
      <c r="B7590" s="2"/>
    </row>
    <row r="7591" spans="2:2">
      <c r="B7591" s="2"/>
    </row>
    <row r="7592" spans="2:2">
      <c r="B7592" s="2"/>
    </row>
    <row r="7593" spans="2:2">
      <c r="B7593" s="2"/>
    </row>
    <row r="7594" spans="2:2">
      <c r="B7594" s="2"/>
    </row>
    <row r="7595" spans="2:2">
      <c r="B7595" s="2"/>
    </row>
    <row r="7596" spans="2:2">
      <c r="B7596" s="2"/>
    </row>
    <row r="7597" spans="2:2">
      <c r="B7597" s="2"/>
    </row>
    <row r="7598" spans="2:2">
      <c r="B7598" s="2"/>
    </row>
    <row r="7599" spans="2:2">
      <c r="B7599" s="2"/>
    </row>
    <row r="7600" spans="2:2">
      <c r="B7600" s="2"/>
    </row>
    <row r="7601" spans="2:2">
      <c r="B7601" s="2"/>
    </row>
    <row r="7602" spans="2:2">
      <c r="B7602" s="2"/>
    </row>
    <row r="7603" spans="2:2">
      <c r="B7603" s="2"/>
    </row>
    <row r="7604" spans="2:2">
      <c r="B7604" s="2"/>
    </row>
    <row r="7605" spans="2:2">
      <c r="B7605" s="2"/>
    </row>
    <row r="7606" spans="2:2">
      <c r="B7606" s="2"/>
    </row>
    <row r="7607" spans="2:2">
      <c r="B7607" s="2"/>
    </row>
    <row r="7608" spans="2:2">
      <c r="B7608" s="2"/>
    </row>
    <row r="7609" spans="2:2">
      <c r="B7609" s="2"/>
    </row>
    <row r="7610" spans="2:2">
      <c r="B7610" s="2"/>
    </row>
    <row r="7611" spans="2:2">
      <c r="B7611" s="2"/>
    </row>
    <row r="7612" spans="2:2">
      <c r="B7612" s="2"/>
    </row>
    <row r="7613" spans="2:2">
      <c r="B7613" s="2"/>
    </row>
    <row r="7614" spans="2:2">
      <c r="B7614" s="2"/>
    </row>
    <row r="7615" spans="2:2">
      <c r="B7615" s="2"/>
    </row>
    <row r="7616" spans="2:2">
      <c r="B7616" s="2"/>
    </row>
    <row r="7617" spans="2:2">
      <c r="B7617" s="2"/>
    </row>
    <row r="7618" spans="2:2">
      <c r="B7618" s="2"/>
    </row>
    <row r="7619" spans="2:2">
      <c r="B7619" s="2"/>
    </row>
    <row r="7620" spans="2:2">
      <c r="B7620" s="2"/>
    </row>
    <row r="7621" spans="2:2">
      <c r="B7621" s="2"/>
    </row>
    <row r="7622" spans="2:2">
      <c r="B7622" s="2"/>
    </row>
    <row r="7623" spans="2:2">
      <c r="B7623" s="2"/>
    </row>
    <row r="7624" spans="2:2">
      <c r="B7624" s="2"/>
    </row>
    <row r="7625" spans="2:2">
      <c r="B7625" s="2"/>
    </row>
    <row r="7626" spans="2:2">
      <c r="B7626" s="2"/>
    </row>
    <row r="7627" spans="2:2">
      <c r="B7627" s="2"/>
    </row>
    <row r="7628" spans="2:2">
      <c r="B7628" s="2"/>
    </row>
    <row r="7629" spans="2:2">
      <c r="B7629" s="2"/>
    </row>
    <row r="7630" spans="2:2">
      <c r="B7630" s="2"/>
    </row>
    <row r="7631" spans="2:2">
      <c r="B7631" s="2"/>
    </row>
    <row r="7632" spans="2:2">
      <c r="B7632" s="2"/>
    </row>
    <row r="7633" spans="2:2">
      <c r="B7633" s="2"/>
    </row>
    <row r="7634" spans="2:2">
      <c r="B7634" s="2"/>
    </row>
    <row r="7635" spans="2:2">
      <c r="B7635" s="2"/>
    </row>
    <row r="7636" spans="2:2">
      <c r="B7636" s="2"/>
    </row>
    <row r="7637" spans="2:2">
      <c r="B7637" s="2"/>
    </row>
    <row r="7638" spans="2:2">
      <c r="B7638" s="2"/>
    </row>
    <row r="7639" spans="2:2">
      <c r="B7639" s="2"/>
    </row>
    <row r="7640" spans="2:2">
      <c r="B7640" s="2"/>
    </row>
    <row r="7641" spans="2:2">
      <c r="B7641" s="2"/>
    </row>
    <row r="7642" spans="2:2">
      <c r="B7642" s="2"/>
    </row>
    <row r="7643" spans="2:2">
      <c r="B7643" s="2"/>
    </row>
    <row r="7644" spans="2:2">
      <c r="B7644" s="2"/>
    </row>
    <row r="7645" spans="2:2">
      <c r="B7645" s="2"/>
    </row>
    <row r="7646" spans="2:2">
      <c r="B7646" s="2"/>
    </row>
    <row r="7647" spans="2:2">
      <c r="B7647" s="2"/>
    </row>
    <row r="7648" spans="2:2">
      <c r="B7648" s="2"/>
    </row>
    <row r="7649" spans="2:2">
      <c r="B7649" s="2"/>
    </row>
    <row r="7650" spans="2:2">
      <c r="B7650" s="2"/>
    </row>
    <row r="7651" spans="2:2">
      <c r="B7651" s="2"/>
    </row>
    <row r="7652" spans="2:2">
      <c r="B7652" s="2"/>
    </row>
    <row r="7653" spans="2:2">
      <c r="B7653" s="2"/>
    </row>
    <row r="7654" spans="2:2">
      <c r="B7654" s="2"/>
    </row>
    <row r="7655" spans="2:2">
      <c r="B7655" s="2"/>
    </row>
    <row r="7656" spans="2:2">
      <c r="B7656" s="2"/>
    </row>
    <row r="7657" spans="2:2">
      <c r="B7657" s="2"/>
    </row>
    <row r="7658" spans="2:2">
      <c r="B7658" s="2"/>
    </row>
    <row r="7659" spans="2:2">
      <c r="B7659" s="2"/>
    </row>
    <row r="7660" spans="2:2">
      <c r="B7660" s="2"/>
    </row>
    <row r="7661" spans="2:2">
      <c r="B7661" s="2"/>
    </row>
    <row r="7662" spans="2:2">
      <c r="B7662" s="2"/>
    </row>
    <row r="7663" spans="2:2">
      <c r="B7663" s="2"/>
    </row>
    <row r="7664" spans="2:2">
      <c r="B7664" s="2"/>
    </row>
    <row r="7665" spans="2:2">
      <c r="B7665" s="2"/>
    </row>
    <row r="7666" spans="2:2">
      <c r="B7666" s="2"/>
    </row>
    <row r="7667" spans="2:2">
      <c r="B7667" s="2"/>
    </row>
    <row r="7668" spans="2:2">
      <c r="B7668" s="2"/>
    </row>
    <row r="7669" spans="2:2">
      <c r="B7669" s="2"/>
    </row>
    <row r="7670" spans="2:2">
      <c r="B7670" s="2"/>
    </row>
    <row r="7671" spans="2:2">
      <c r="B7671" s="2"/>
    </row>
    <row r="7672" spans="2:2">
      <c r="B7672" s="2"/>
    </row>
    <row r="7673" spans="2:2">
      <c r="B7673" s="2"/>
    </row>
    <row r="7674" spans="2:2">
      <c r="B7674" s="2"/>
    </row>
    <row r="7675" spans="2:2">
      <c r="B7675" s="2"/>
    </row>
    <row r="7676" spans="2:2">
      <c r="B7676" s="2"/>
    </row>
    <row r="7677" spans="2:2">
      <c r="B7677" s="2"/>
    </row>
    <row r="7678" spans="2:2">
      <c r="B7678" s="2"/>
    </row>
    <row r="7679" spans="2:2">
      <c r="B7679" s="2"/>
    </row>
    <row r="7680" spans="2:2">
      <c r="B7680" s="2"/>
    </row>
    <row r="7681" spans="2:2">
      <c r="B7681" s="2"/>
    </row>
    <row r="7682" spans="2:2">
      <c r="B7682" s="2"/>
    </row>
    <row r="7683" spans="2:2">
      <c r="B7683" s="2"/>
    </row>
    <row r="7684" spans="2:2">
      <c r="B7684" s="2"/>
    </row>
    <row r="7685" spans="2:2">
      <c r="B7685" s="2"/>
    </row>
    <row r="7686" spans="2:2">
      <c r="B7686" s="2"/>
    </row>
    <row r="7687" spans="2:2">
      <c r="B7687" s="2"/>
    </row>
    <row r="7688" spans="2:2">
      <c r="B7688" s="2"/>
    </row>
    <row r="7689" spans="2:2">
      <c r="B7689" s="2"/>
    </row>
    <row r="7690" spans="2:2">
      <c r="B7690" s="2"/>
    </row>
    <row r="7691" spans="2:2">
      <c r="B7691" s="2"/>
    </row>
    <row r="7692" spans="2:2">
      <c r="B7692" s="2"/>
    </row>
    <row r="7693" spans="2:2">
      <c r="B7693" s="2"/>
    </row>
    <row r="7694" spans="2:2">
      <c r="B7694" s="2"/>
    </row>
    <row r="7695" spans="2:2">
      <c r="B7695" s="2"/>
    </row>
    <row r="7696" spans="2:2">
      <c r="B7696" s="2"/>
    </row>
    <row r="7697" spans="2:2">
      <c r="B7697" s="2"/>
    </row>
    <row r="7698" spans="2:2">
      <c r="B7698" s="2"/>
    </row>
    <row r="7699" spans="2:2">
      <c r="B7699" s="2"/>
    </row>
    <row r="7700" spans="2:2">
      <c r="B7700" s="2"/>
    </row>
    <row r="7701" spans="2:2">
      <c r="B7701" s="2"/>
    </row>
    <row r="7702" spans="2:2">
      <c r="B7702" s="2"/>
    </row>
    <row r="7703" spans="2:2">
      <c r="B7703" s="2"/>
    </row>
    <row r="7704" spans="2:2">
      <c r="B7704" s="2"/>
    </row>
    <row r="7705" spans="2:2">
      <c r="B7705" s="2"/>
    </row>
    <row r="7706" spans="2:2">
      <c r="B7706" s="2"/>
    </row>
    <row r="7707" spans="2:2">
      <c r="B7707" s="2"/>
    </row>
    <row r="7708" spans="2:2">
      <c r="B7708" s="2"/>
    </row>
    <row r="7709" spans="2:2">
      <c r="B7709" s="2"/>
    </row>
    <row r="7710" spans="2:2">
      <c r="B7710" s="2"/>
    </row>
    <row r="7711" spans="2:2">
      <c r="B7711" s="2"/>
    </row>
    <row r="7712" spans="2:2">
      <c r="B7712" s="2"/>
    </row>
    <row r="7713" spans="2:2">
      <c r="B7713" s="2"/>
    </row>
    <row r="7714" spans="2:2">
      <c r="B7714" s="2"/>
    </row>
    <row r="7715" spans="2:2">
      <c r="B7715" s="2"/>
    </row>
    <row r="7716" spans="2:2">
      <c r="B7716" s="2"/>
    </row>
    <row r="7717" spans="2:2">
      <c r="B7717" s="2"/>
    </row>
    <row r="7718" spans="2:2">
      <c r="B7718" s="2"/>
    </row>
    <row r="7719" spans="2:2">
      <c r="B7719" s="2"/>
    </row>
    <row r="7720" spans="2:2">
      <c r="B7720" s="2"/>
    </row>
    <row r="7721" spans="2:2">
      <c r="B7721" s="2"/>
    </row>
    <row r="7722" spans="2:2">
      <c r="B7722" s="2"/>
    </row>
    <row r="7723" spans="2:2">
      <c r="B7723" s="2"/>
    </row>
    <row r="7724" spans="2:2">
      <c r="B7724" s="2"/>
    </row>
    <row r="7725" spans="2:2">
      <c r="B7725" s="2"/>
    </row>
    <row r="7726" spans="2:2">
      <c r="B7726" s="2"/>
    </row>
    <row r="7727" spans="2:2">
      <c r="B7727" s="2"/>
    </row>
    <row r="7728" spans="2:2">
      <c r="B7728" s="2"/>
    </row>
    <row r="7729" spans="2:2">
      <c r="B7729" s="2"/>
    </row>
    <row r="7730" spans="2:2">
      <c r="B7730" s="2"/>
    </row>
    <row r="7731" spans="2:2">
      <c r="B7731" s="2"/>
    </row>
    <row r="7732" spans="2:2">
      <c r="B7732" s="2"/>
    </row>
    <row r="7733" spans="2:2">
      <c r="B7733" s="2"/>
    </row>
    <row r="7734" spans="2:2">
      <c r="B7734" s="2"/>
    </row>
    <row r="7735" spans="2:2">
      <c r="B7735" s="2"/>
    </row>
    <row r="7736" spans="2:2">
      <c r="B7736" s="2"/>
    </row>
    <row r="7737" spans="2:2">
      <c r="B7737" s="2"/>
    </row>
    <row r="7738" spans="2:2">
      <c r="B7738" s="2"/>
    </row>
    <row r="7739" spans="2:2">
      <c r="B7739" s="2"/>
    </row>
    <row r="7740" spans="2:2">
      <c r="B7740" s="2"/>
    </row>
    <row r="7741" spans="2:2">
      <c r="B7741" s="2"/>
    </row>
    <row r="7742" spans="2:2">
      <c r="B7742" s="2"/>
    </row>
    <row r="7743" spans="2:2">
      <c r="B7743" s="2"/>
    </row>
    <row r="7744" spans="2:2">
      <c r="B7744" s="2"/>
    </row>
    <row r="7745" spans="2:2">
      <c r="B7745" s="2"/>
    </row>
    <row r="7746" spans="2:2">
      <c r="B7746" s="2"/>
    </row>
    <row r="7747" spans="2:2">
      <c r="B7747" s="2"/>
    </row>
    <row r="7748" spans="2:2">
      <c r="B7748" s="2"/>
    </row>
    <row r="7749" spans="2:2">
      <c r="B7749" s="2"/>
    </row>
    <row r="7750" spans="2:2">
      <c r="B7750" s="2"/>
    </row>
    <row r="7751" spans="2:2">
      <c r="B7751" s="2"/>
    </row>
    <row r="7752" spans="2:2">
      <c r="B7752" s="2"/>
    </row>
    <row r="7753" spans="2:2">
      <c r="B7753" s="2"/>
    </row>
    <row r="7754" spans="2:2">
      <c r="B7754" s="2"/>
    </row>
    <row r="7755" spans="2:2">
      <c r="B7755" s="2"/>
    </row>
    <row r="7756" spans="2:2">
      <c r="B7756" s="2"/>
    </row>
    <row r="7757" spans="2:2">
      <c r="B7757" s="2"/>
    </row>
    <row r="7758" spans="2:2">
      <c r="B7758" s="2"/>
    </row>
    <row r="7759" spans="2:2">
      <c r="B7759" s="2"/>
    </row>
    <row r="7760" spans="2:2">
      <c r="B7760" s="2"/>
    </row>
    <row r="7761" spans="2:2">
      <c r="B7761" s="2"/>
    </row>
    <row r="7762" spans="2:2">
      <c r="B7762" s="2"/>
    </row>
    <row r="7763" spans="2:2">
      <c r="B7763" s="2"/>
    </row>
    <row r="7764" spans="2:2">
      <c r="B7764" s="2"/>
    </row>
    <row r="7765" spans="2:2">
      <c r="B7765" s="2"/>
    </row>
    <row r="7766" spans="2:2">
      <c r="B7766" s="2"/>
    </row>
    <row r="7767" spans="2:2">
      <c r="B7767" s="2"/>
    </row>
    <row r="7768" spans="2:2">
      <c r="B7768" s="2"/>
    </row>
    <row r="7769" spans="2:2">
      <c r="B7769" s="2"/>
    </row>
    <row r="7770" spans="2:2">
      <c r="B7770" s="2"/>
    </row>
    <row r="7771" spans="2:2">
      <c r="B7771" s="2"/>
    </row>
    <row r="7772" spans="2:2">
      <c r="B7772" s="2"/>
    </row>
    <row r="7773" spans="2:2">
      <c r="B7773" s="2"/>
    </row>
    <row r="7774" spans="2:2">
      <c r="B7774" s="2"/>
    </row>
    <row r="7775" spans="2:2">
      <c r="B7775" s="2"/>
    </row>
    <row r="7776" spans="2:2">
      <c r="B7776" s="2"/>
    </row>
    <row r="7777" spans="2:2">
      <c r="B7777" s="2"/>
    </row>
    <row r="7778" spans="2:2">
      <c r="B7778" s="2"/>
    </row>
    <row r="7779" spans="2:2">
      <c r="B7779" s="2"/>
    </row>
    <row r="7780" spans="2:2">
      <c r="B7780" s="2"/>
    </row>
    <row r="7781" spans="2:2">
      <c r="B7781" s="2"/>
    </row>
    <row r="7782" spans="2:2">
      <c r="B7782" s="2"/>
    </row>
    <row r="7783" spans="2:2">
      <c r="B7783" s="2"/>
    </row>
    <row r="7784" spans="2:2">
      <c r="B7784" s="2"/>
    </row>
    <row r="7785" spans="2:2">
      <c r="B7785" s="2"/>
    </row>
    <row r="7786" spans="2:2">
      <c r="B7786" s="2"/>
    </row>
    <row r="7787" spans="2:2">
      <c r="B7787" s="2"/>
    </row>
    <row r="7788" spans="2:2">
      <c r="B7788" s="2"/>
    </row>
    <row r="7789" spans="2:2">
      <c r="B7789" s="2"/>
    </row>
    <row r="7790" spans="2:2">
      <c r="B7790" s="2"/>
    </row>
    <row r="7791" spans="2:2">
      <c r="B7791" s="2"/>
    </row>
    <row r="7792" spans="2:2">
      <c r="B7792" s="2"/>
    </row>
    <row r="7793" spans="2:2">
      <c r="B7793" s="2"/>
    </row>
    <row r="7794" spans="2:2">
      <c r="B7794" s="2"/>
    </row>
    <row r="7795" spans="2:2">
      <c r="B7795" s="2"/>
    </row>
    <row r="7796" spans="2:2">
      <c r="B7796" s="2"/>
    </row>
    <row r="7797" spans="2:2">
      <c r="B7797" s="2"/>
    </row>
    <row r="7798" spans="2:2">
      <c r="B7798" s="2"/>
    </row>
    <row r="7799" spans="2:2">
      <c r="B7799" s="2"/>
    </row>
    <row r="7800" spans="2:2">
      <c r="B7800" s="2"/>
    </row>
    <row r="7801" spans="2:2">
      <c r="B7801" s="2"/>
    </row>
    <row r="7802" spans="2:2">
      <c r="B7802" s="2"/>
    </row>
    <row r="7803" spans="2:2">
      <c r="B7803" s="2"/>
    </row>
    <row r="7804" spans="2:2">
      <c r="B7804" s="2"/>
    </row>
    <row r="7805" spans="2:2">
      <c r="B7805" s="2"/>
    </row>
    <row r="7806" spans="2:2">
      <c r="B7806" s="2"/>
    </row>
    <row r="7807" spans="2:2">
      <c r="B7807" s="2"/>
    </row>
    <row r="7808" spans="2:2">
      <c r="B7808" s="2"/>
    </row>
    <row r="7809" spans="2:2">
      <c r="B7809" s="2"/>
    </row>
    <row r="7810" spans="2:2">
      <c r="B7810" s="2"/>
    </row>
    <row r="7811" spans="2:2">
      <c r="B7811" s="2"/>
    </row>
    <row r="7812" spans="2:2">
      <c r="B7812" s="2"/>
    </row>
    <row r="7813" spans="2:2">
      <c r="B7813" s="2"/>
    </row>
    <row r="7814" spans="2:2">
      <c r="B7814" s="2"/>
    </row>
    <row r="7815" spans="2:2">
      <c r="B7815" s="2"/>
    </row>
    <row r="7816" spans="2:2">
      <c r="B7816" s="2"/>
    </row>
    <row r="7817" spans="2:2">
      <c r="B7817" s="2"/>
    </row>
    <row r="7818" spans="2:2">
      <c r="B7818" s="2"/>
    </row>
    <row r="7819" spans="2:2">
      <c r="B7819" s="2"/>
    </row>
    <row r="7820" spans="2:2">
      <c r="B7820" s="2"/>
    </row>
    <row r="7821" spans="2:2">
      <c r="B7821" s="2"/>
    </row>
    <row r="7822" spans="2:2">
      <c r="B7822" s="2"/>
    </row>
    <row r="7823" spans="2:2">
      <c r="B7823" s="2"/>
    </row>
    <row r="7824" spans="2:2">
      <c r="B7824" s="2"/>
    </row>
    <row r="7825" spans="2:2">
      <c r="B7825" s="2"/>
    </row>
    <row r="7826" spans="2:2">
      <c r="B7826" s="2"/>
    </row>
    <row r="7827" spans="2:2">
      <c r="B7827" s="2"/>
    </row>
    <row r="7828" spans="2:2">
      <c r="B7828" s="2"/>
    </row>
    <row r="7829" spans="2:2">
      <c r="B7829" s="2"/>
    </row>
    <row r="7830" spans="2:2">
      <c r="B7830" s="2"/>
    </row>
    <row r="7831" spans="2:2">
      <c r="B7831" s="2"/>
    </row>
    <row r="7832" spans="2:2">
      <c r="B7832" s="2"/>
    </row>
    <row r="7833" spans="2:2">
      <c r="B7833" s="2"/>
    </row>
    <row r="7834" spans="2:2">
      <c r="B7834" s="2"/>
    </row>
    <row r="7835" spans="2:2">
      <c r="B7835" s="2"/>
    </row>
    <row r="7836" spans="2:2">
      <c r="B7836" s="2"/>
    </row>
    <row r="7837" spans="2:2">
      <c r="B7837" s="2"/>
    </row>
    <row r="7838" spans="2:2">
      <c r="B7838" s="2"/>
    </row>
    <row r="7839" spans="2:2">
      <c r="B7839" s="2"/>
    </row>
    <row r="7840" spans="2:2">
      <c r="B7840" s="2"/>
    </row>
    <row r="7841" spans="2:2">
      <c r="B7841" s="2"/>
    </row>
    <row r="7842" spans="2:2">
      <c r="B7842" s="2"/>
    </row>
    <row r="7843" spans="2:2">
      <c r="B7843" s="2"/>
    </row>
    <row r="7844" spans="2:2">
      <c r="B7844" s="2"/>
    </row>
    <row r="7845" spans="2:2">
      <c r="B7845" s="2"/>
    </row>
    <row r="7846" spans="2:2">
      <c r="B7846" s="2"/>
    </row>
    <row r="7847" spans="2:2">
      <c r="B7847" s="2"/>
    </row>
    <row r="7848" spans="2:2">
      <c r="B7848" s="2"/>
    </row>
    <row r="7849" spans="2:2">
      <c r="B7849" s="2"/>
    </row>
    <row r="7850" spans="2:2">
      <c r="B7850" s="2"/>
    </row>
    <row r="7851" spans="2:2">
      <c r="B7851" s="2"/>
    </row>
    <row r="7852" spans="2:2">
      <c r="B7852" s="2"/>
    </row>
    <row r="7853" spans="2:2">
      <c r="B7853" s="2"/>
    </row>
    <row r="7854" spans="2:2">
      <c r="B7854" s="2"/>
    </row>
    <row r="7855" spans="2:2">
      <c r="B7855" s="2"/>
    </row>
    <row r="7856" spans="2:2">
      <c r="B7856" s="2"/>
    </row>
    <row r="7857" spans="2:2">
      <c r="B7857" s="2"/>
    </row>
    <row r="7858" spans="2:2">
      <c r="B7858" s="2"/>
    </row>
    <row r="7859" spans="2:2">
      <c r="B7859" s="2"/>
    </row>
    <row r="7860" spans="2:2">
      <c r="B7860" s="2"/>
    </row>
    <row r="7861" spans="2:2">
      <c r="B7861" s="2"/>
    </row>
    <row r="7862" spans="2:2">
      <c r="B7862" s="2"/>
    </row>
    <row r="7863" spans="2:2">
      <c r="B7863" s="2"/>
    </row>
    <row r="7864" spans="2:2">
      <c r="B7864" s="2"/>
    </row>
    <row r="7865" spans="2:2">
      <c r="B7865" s="2"/>
    </row>
    <row r="7866" spans="2:2">
      <c r="B7866" s="2"/>
    </row>
    <row r="7867" spans="2:2">
      <c r="B7867" s="2"/>
    </row>
    <row r="7868" spans="2:2">
      <c r="B7868" s="2"/>
    </row>
    <row r="7869" spans="2:2">
      <c r="B7869" s="2"/>
    </row>
    <row r="7870" spans="2:2">
      <c r="B7870" s="2"/>
    </row>
    <row r="7871" spans="2:2">
      <c r="B7871" s="2"/>
    </row>
    <row r="7872" spans="2:2">
      <c r="B7872" s="2"/>
    </row>
    <row r="7873" spans="2:2">
      <c r="B7873" s="2"/>
    </row>
    <row r="7874" spans="2:2">
      <c r="B7874" s="2"/>
    </row>
    <row r="7875" spans="2:2">
      <c r="B7875" s="2"/>
    </row>
    <row r="7876" spans="2:2">
      <c r="B7876" s="2"/>
    </row>
    <row r="7877" spans="2:2">
      <c r="B7877" s="2"/>
    </row>
    <row r="7878" spans="2:2">
      <c r="B7878" s="2"/>
    </row>
    <row r="7879" spans="2:2">
      <c r="B7879" s="2"/>
    </row>
    <row r="7880" spans="2:2">
      <c r="B7880" s="2"/>
    </row>
    <row r="7881" spans="2:2">
      <c r="B7881" s="2"/>
    </row>
    <row r="7882" spans="2:2">
      <c r="B7882" s="2"/>
    </row>
    <row r="7883" spans="2:2">
      <c r="B7883" s="2"/>
    </row>
    <row r="7884" spans="2:2">
      <c r="B7884" s="2"/>
    </row>
    <row r="7885" spans="2:2">
      <c r="B7885" s="2"/>
    </row>
    <row r="7886" spans="2:2">
      <c r="B7886" s="2"/>
    </row>
    <row r="7887" spans="2:2">
      <c r="B7887" s="2"/>
    </row>
    <row r="7888" spans="2:2">
      <c r="B7888" s="2"/>
    </row>
    <row r="7889" spans="2:2">
      <c r="B7889" s="2"/>
    </row>
    <row r="7890" spans="2:2">
      <c r="B7890" s="2"/>
    </row>
    <row r="7891" spans="2:2">
      <c r="B7891" s="2"/>
    </row>
    <row r="7892" spans="2:2">
      <c r="B7892" s="2"/>
    </row>
    <row r="7893" spans="2:2">
      <c r="B7893" s="2"/>
    </row>
    <row r="7894" spans="2:2">
      <c r="B7894" s="2"/>
    </row>
    <row r="7895" spans="2:2">
      <c r="B7895" s="2"/>
    </row>
    <row r="7896" spans="2:2">
      <c r="B7896" s="2"/>
    </row>
    <row r="7897" spans="2:2">
      <c r="B7897" s="2"/>
    </row>
    <row r="7898" spans="2:2">
      <c r="B7898" s="2"/>
    </row>
    <row r="7899" spans="2:2">
      <c r="B7899" s="2"/>
    </row>
    <row r="7900" spans="2:2">
      <c r="B7900" s="2"/>
    </row>
    <row r="7901" spans="2:2">
      <c r="B7901" s="2"/>
    </row>
    <row r="7902" spans="2:2">
      <c r="B7902" s="2"/>
    </row>
    <row r="7903" spans="2:2">
      <c r="B7903" s="2"/>
    </row>
    <row r="7904" spans="2:2">
      <c r="B7904" s="2"/>
    </row>
    <row r="7905" spans="2:2">
      <c r="B7905" s="2"/>
    </row>
    <row r="7906" spans="2:2">
      <c r="B7906" s="2"/>
    </row>
    <row r="7907" spans="2:2">
      <c r="B7907" s="2"/>
    </row>
    <row r="7908" spans="2:2">
      <c r="B7908" s="2"/>
    </row>
    <row r="7909" spans="2:2">
      <c r="B7909" s="2"/>
    </row>
    <row r="7910" spans="2:2">
      <c r="B7910" s="2"/>
    </row>
    <row r="7911" spans="2:2">
      <c r="B7911" s="2"/>
    </row>
    <row r="7912" spans="2:2">
      <c r="B7912" s="2"/>
    </row>
    <row r="7913" spans="2:2">
      <c r="B7913" s="2"/>
    </row>
    <row r="7914" spans="2:2">
      <c r="B7914" s="2"/>
    </row>
    <row r="7915" spans="2:2">
      <c r="B7915" s="2"/>
    </row>
    <row r="7916" spans="2:2">
      <c r="B7916" s="2"/>
    </row>
    <row r="7917" spans="2:2">
      <c r="B7917" s="2"/>
    </row>
    <row r="7918" spans="2:2">
      <c r="B7918" s="2"/>
    </row>
    <row r="7919" spans="2:2">
      <c r="B7919" s="2"/>
    </row>
    <row r="7920" spans="2:2">
      <c r="B7920" s="2"/>
    </row>
    <row r="7921" spans="2:2">
      <c r="B7921" s="2"/>
    </row>
    <row r="7922" spans="2:2">
      <c r="B7922" s="2"/>
    </row>
    <row r="7923" spans="2:2">
      <c r="B7923" s="2"/>
    </row>
    <row r="7924" spans="2:2">
      <c r="B7924" s="2"/>
    </row>
    <row r="7925" spans="2:2">
      <c r="B7925" s="2"/>
    </row>
    <row r="7926" spans="2:2">
      <c r="B7926" s="2"/>
    </row>
    <row r="7927" spans="2:2">
      <c r="B7927" s="2"/>
    </row>
    <row r="7928" spans="2:2">
      <c r="B7928" s="2"/>
    </row>
    <row r="7929" spans="2:2">
      <c r="B7929" s="2"/>
    </row>
    <row r="7930" spans="2:2">
      <c r="B7930" s="2"/>
    </row>
    <row r="7931" spans="2:2">
      <c r="B7931" s="2"/>
    </row>
    <row r="7932" spans="2:2">
      <c r="B7932" s="2"/>
    </row>
    <row r="7933" spans="2:2">
      <c r="B7933" s="2"/>
    </row>
    <row r="7934" spans="2:2">
      <c r="B7934" s="2"/>
    </row>
    <row r="7935" spans="2:2">
      <c r="B7935" s="2"/>
    </row>
    <row r="7936" spans="2:2">
      <c r="B7936" s="2"/>
    </row>
    <row r="7937" spans="2:2">
      <c r="B7937" s="2"/>
    </row>
    <row r="7938" spans="2:2">
      <c r="B7938" s="2"/>
    </row>
    <row r="7939" spans="2:2">
      <c r="B7939" s="2"/>
    </row>
    <row r="7940" spans="2:2">
      <c r="B7940" s="2"/>
    </row>
    <row r="7941" spans="2:2">
      <c r="B7941" s="2"/>
    </row>
    <row r="7942" spans="2:2">
      <c r="B7942" s="2"/>
    </row>
    <row r="7943" spans="2:2">
      <c r="B7943" s="2"/>
    </row>
    <row r="7944" spans="2:2">
      <c r="B7944" s="2"/>
    </row>
    <row r="7945" spans="2:2">
      <c r="B7945" s="2"/>
    </row>
    <row r="7946" spans="2:2">
      <c r="B7946" s="2"/>
    </row>
    <row r="7947" spans="2:2">
      <c r="B7947" s="2"/>
    </row>
    <row r="7948" spans="2:2">
      <c r="B7948" s="2"/>
    </row>
    <row r="7949" spans="2:2">
      <c r="B7949" s="2"/>
    </row>
    <row r="7950" spans="2:2">
      <c r="B7950" s="2"/>
    </row>
    <row r="7951" spans="2:2">
      <c r="B7951" s="2"/>
    </row>
    <row r="7952" spans="2:2">
      <c r="B7952" s="2"/>
    </row>
    <row r="7953" spans="2:2">
      <c r="B7953" s="2"/>
    </row>
    <row r="7954" spans="2:2">
      <c r="B7954" s="2"/>
    </row>
    <row r="7955" spans="2:2">
      <c r="B7955" s="2"/>
    </row>
    <row r="7956" spans="2:2">
      <c r="B7956" s="2"/>
    </row>
    <row r="7957" spans="2:2">
      <c r="B7957" s="2"/>
    </row>
    <row r="7958" spans="2:2">
      <c r="B7958" s="2"/>
    </row>
    <row r="7959" spans="2:2">
      <c r="B7959" s="2"/>
    </row>
    <row r="7960" spans="2:2">
      <c r="B7960" s="2"/>
    </row>
    <row r="7961" spans="2:2">
      <c r="B7961" s="2"/>
    </row>
    <row r="7962" spans="2:2">
      <c r="B7962" s="2"/>
    </row>
    <row r="7963" spans="2:2">
      <c r="B7963" s="2"/>
    </row>
    <row r="7964" spans="2:2">
      <c r="B7964" s="2"/>
    </row>
    <row r="7965" spans="2:2">
      <c r="B7965" s="2"/>
    </row>
    <row r="7966" spans="2:2">
      <c r="B7966" s="2"/>
    </row>
    <row r="7967" spans="2:2">
      <c r="B7967" s="2"/>
    </row>
    <row r="7968" spans="2:2">
      <c r="B7968" s="2"/>
    </row>
    <row r="7969" spans="2:2">
      <c r="B7969" s="2"/>
    </row>
    <row r="7970" spans="2:2">
      <c r="B7970" s="2"/>
    </row>
    <row r="7971" spans="2:2">
      <c r="B7971" s="2"/>
    </row>
    <row r="7972" spans="2:2">
      <c r="B7972" s="2"/>
    </row>
    <row r="7973" spans="2:2">
      <c r="B7973" s="2"/>
    </row>
    <row r="7974" spans="2:2">
      <c r="B7974" s="2"/>
    </row>
    <row r="7975" spans="2:2">
      <c r="B7975" s="2"/>
    </row>
    <row r="7976" spans="2:2">
      <c r="B7976" s="2"/>
    </row>
    <row r="7977" spans="2:2">
      <c r="B7977" s="2"/>
    </row>
    <row r="7978" spans="2:2">
      <c r="B7978" s="2"/>
    </row>
    <row r="7979" spans="2:2">
      <c r="B7979" s="2"/>
    </row>
    <row r="7980" spans="2:2">
      <c r="B7980" s="2"/>
    </row>
    <row r="7981" spans="2:2">
      <c r="B7981" s="2"/>
    </row>
    <row r="7982" spans="2:2">
      <c r="B7982" s="2"/>
    </row>
    <row r="7983" spans="2:2">
      <c r="B7983" s="2"/>
    </row>
    <row r="7984" spans="2:2">
      <c r="B7984" s="2"/>
    </row>
    <row r="7985" spans="2:2">
      <c r="B7985" s="2"/>
    </row>
    <row r="7986" spans="2:2">
      <c r="B7986" s="2"/>
    </row>
    <row r="7987" spans="2:2">
      <c r="B7987" s="2"/>
    </row>
    <row r="7988" spans="2:2">
      <c r="B7988" s="2"/>
    </row>
    <row r="7989" spans="2:2">
      <c r="B7989" s="2"/>
    </row>
    <row r="7990" spans="2:2">
      <c r="B7990" s="2"/>
    </row>
    <row r="7991" spans="2:2">
      <c r="B7991" s="2"/>
    </row>
    <row r="7992" spans="2:2">
      <c r="B7992" s="2"/>
    </row>
    <row r="7993" spans="2:2">
      <c r="B7993" s="2"/>
    </row>
    <row r="7994" spans="2:2">
      <c r="B7994" s="2"/>
    </row>
    <row r="7995" spans="2:2">
      <c r="B7995" s="2"/>
    </row>
    <row r="7996" spans="2:2">
      <c r="B7996" s="2"/>
    </row>
    <row r="7997" spans="2:2">
      <c r="B7997" s="2"/>
    </row>
    <row r="7998" spans="2:2">
      <c r="B7998" s="2"/>
    </row>
    <row r="7999" spans="2:2">
      <c r="B7999" s="2"/>
    </row>
    <row r="8000" spans="2:2">
      <c r="B8000" s="2"/>
    </row>
    <row r="8001" spans="2:2">
      <c r="B8001" s="2"/>
    </row>
    <row r="8002" spans="2:2">
      <c r="B8002" s="2"/>
    </row>
    <row r="8003" spans="2:2">
      <c r="B8003" s="2"/>
    </row>
    <row r="8004" spans="2:2">
      <c r="B8004" s="2"/>
    </row>
    <row r="8005" spans="2:2">
      <c r="B8005" s="2"/>
    </row>
    <row r="8006" spans="2:2">
      <c r="B8006" s="2"/>
    </row>
    <row r="8007" spans="2:2">
      <c r="B8007" s="2"/>
    </row>
    <row r="8008" spans="2:2">
      <c r="B8008" s="2"/>
    </row>
    <row r="8009" spans="2:2">
      <c r="B8009" s="2"/>
    </row>
    <row r="8010" spans="2:2">
      <c r="B8010" s="2"/>
    </row>
    <row r="8011" spans="2:2">
      <c r="B8011" s="2"/>
    </row>
    <row r="8012" spans="2:2">
      <c r="B8012" s="2"/>
    </row>
    <row r="8013" spans="2:2">
      <c r="B8013" s="2"/>
    </row>
    <row r="8014" spans="2:2">
      <c r="B8014" s="2"/>
    </row>
    <row r="8015" spans="2:2">
      <c r="B8015" s="2"/>
    </row>
    <row r="8016" spans="2:2">
      <c r="B8016" s="2"/>
    </row>
    <row r="8017" spans="2:2">
      <c r="B8017" s="2"/>
    </row>
    <row r="8018" spans="2:2">
      <c r="B8018" s="2"/>
    </row>
    <row r="8019" spans="2:2">
      <c r="B8019" s="2"/>
    </row>
    <row r="8020" spans="2:2">
      <c r="B8020" s="2"/>
    </row>
    <row r="8021" spans="2:2">
      <c r="B8021" s="2"/>
    </row>
    <row r="8022" spans="2:2">
      <c r="B8022" s="2"/>
    </row>
    <row r="8023" spans="2:2">
      <c r="B8023" s="2"/>
    </row>
    <row r="8024" spans="2:2">
      <c r="B8024" s="2"/>
    </row>
    <row r="8025" spans="2:2">
      <c r="B8025" s="2"/>
    </row>
    <row r="8026" spans="2:2">
      <c r="B8026" s="2"/>
    </row>
    <row r="8027" spans="2:2">
      <c r="B8027" s="2"/>
    </row>
    <row r="8028" spans="2:2">
      <c r="B8028" s="2"/>
    </row>
    <row r="8029" spans="2:2">
      <c r="B8029" s="2"/>
    </row>
    <row r="8030" spans="2:2">
      <c r="B8030" s="2"/>
    </row>
    <row r="8031" spans="2:2">
      <c r="B8031" s="2"/>
    </row>
    <row r="8032" spans="2:2">
      <c r="B8032" s="2"/>
    </row>
    <row r="8033" spans="2:2">
      <c r="B8033" s="2"/>
    </row>
    <row r="8034" spans="2:2">
      <c r="B8034" s="2"/>
    </row>
    <row r="8035" spans="2:2">
      <c r="B8035" s="2"/>
    </row>
    <row r="8036" spans="2:2">
      <c r="B8036" s="2"/>
    </row>
    <row r="8037" spans="2:2">
      <c r="B8037" s="2"/>
    </row>
    <row r="8038" spans="2:2">
      <c r="B8038" s="2"/>
    </row>
    <row r="8039" spans="2:2">
      <c r="B8039" s="2"/>
    </row>
    <row r="8040" spans="2:2">
      <c r="B8040" s="2"/>
    </row>
    <row r="8041" spans="2:2">
      <c r="B8041" s="2"/>
    </row>
    <row r="8042" spans="2:2">
      <c r="B8042" s="2"/>
    </row>
    <row r="8043" spans="2:2">
      <c r="B8043" s="2"/>
    </row>
    <row r="8044" spans="2:2">
      <c r="B8044" s="2"/>
    </row>
    <row r="8045" spans="2:2">
      <c r="B8045" s="2"/>
    </row>
    <row r="8046" spans="2:2">
      <c r="B8046" s="2"/>
    </row>
    <row r="8047" spans="2:2">
      <c r="B8047" s="2"/>
    </row>
    <row r="8048" spans="2:2">
      <c r="B8048" s="2"/>
    </row>
    <row r="8049" spans="2:2">
      <c r="B8049" s="2"/>
    </row>
    <row r="8050" spans="2:2">
      <c r="B8050" s="2"/>
    </row>
    <row r="8051" spans="2:2">
      <c r="B8051" s="2"/>
    </row>
    <row r="8052" spans="2:2">
      <c r="B8052" s="2"/>
    </row>
    <row r="8053" spans="2:2">
      <c r="B8053" s="2"/>
    </row>
    <row r="8054" spans="2:2">
      <c r="B8054" s="2"/>
    </row>
    <row r="8055" spans="2:2">
      <c r="B8055" s="2"/>
    </row>
    <row r="8056" spans="2:2">
      <c r="B8056" s="2"/>
    </row>
    <row r="8057" spans="2:2">
      <c r="B8057" s="2"/>
    </row>
    <row r="8058" spans="2:2">
      <c r="B8058" s="2"/>
    </row>
    <row r="8059" spans="2:2">
      <c r="B8059" s="2"/>
    </row>
    <row r="8060" spans="2:2">
      <c r="B8060" s="2"/>
    </row>
    <row r="8061" spans="2:2">
      <c r="B8061" s="2"/>
    </row>
    <row r="8062" spans="2:2">
      <c r="B8062" s="2"/>
    </row>
    <row r="8063" spans="2:2">
      <c r="B8063" s="2"/>
    </row>
    <row r="8064" spans="2:2">
      <c r="B8064" s="2"/>
    </row>
    <row r="8065" spans="2:2">
      <c r="B8065" s="2"/>
    </row>
    <row r="8066" spans="2:2">
      <c r="B8066" s="2"/>
    </row>
    <row r="8067" spans="2:2">
      <c r="B8067" s="2"/>
    </row>
    <row r="8068" spans="2:2">
      <c r="B8068" s="2"/>
    </row>
    <row r="8069" spans="2:2">
      <c r="B8069" s="2"/>
    </row>
    <row r="8070" spans="2:2">
      <c r="B8070" s="2"/>
    </row>
    <row r="8071" spans="2:2">
      <c r="B8071" s="2"/>
    </row>
    <row r="8072" spans="2:2">
      <c r="B8072" s="2"/>
    </row>
    <row r="8073" spans="2:2">
      <c r="B8073" s="2"/>
    </row>
    <row r="8074" spans="2:2">
      <c r="B8074" s="2"/>
    </row>
    <row r="8075" spans="2:2">
      <c r="B8075" s="2"/>
    </row>
    <row r="8076" spans="2:2">
      <c r="B8076" s="2"/>
    </row>
    <row r="8077" spans="2:2">
      <c r="B8077" s="2"/>
    </row>
    <row r="8078" spans="2:2">
      <c r="B8078" s="2"/>
    </row>
    <row r="8079" spans="2:2">
      <c r="B8079" s="2"/>
    </row>
    <row r="8080" spans="2:2">
      <c r="B8080" s="2"/>
    </row>
    <row r="8081" spans="2:2">
      <c r="B8081" s="2"/>
    </row>
    <row r="8082" spans="2:2">
      <c r="B8082" s="2"/>
    </row>
    <row r="8083" spans="2:2">
      <c r="B8083" s="2"/>
    </row>
    <row r="8084" spans="2:2">
      <c r="B8084" s="2"/>
    </row>
    <row r="8085" spans="2:2">
      <c r="B8085" s="2"/>
    </row>
    <row r="8086" spans="2:2">
      <c r="B8086" s="2"/>
    </row>
    <row r="8087" spans="2:2">
      <c r="B8087" s="2"/>
    </row>
    <row r="8088" spans="2:2">
      <c r="B8088" s="2"/>
    </row>
    <row r="8089" spans="2:2">
      <c r="B8089" s="2"/>
    </row>
    <row r="8090" spans="2:2">
      <c r="B8090" s="2"/>
    </row>
    <row r="8091" spans="2:2">
      <c r="B8091" s="2"/>
    </row>
    <row r="8092" spans="2:2">
      <c r="B8092" s="2"/>
    </row>
    <row r="8093" spans="2:2">
      <c r="B8093" s="2"/>
    </row>
    <row r="8094" spans="2:2">
      <c r="B8094" s="2"/>
    </row>
    <row r="8095" spans="2:2">
      <c r="B8095" s="2"/>
    </row>
    <row r="8096" spans="2:2">
      <c r="B8096" s="2"/>
    </row>
    <row r="8097" spans="2:2">
      <c r="B8097" s="2"/>
    </row>
    <row r="8098" spans="2:2">
      <c r="B8098" s="2"/>
    </row>
    <row r="8099" spans="2:2">
      <c r="B8099" s="2"/>
    </row>
    <row r="8100" spans="2:2">
      <c r="B8100" s="2"/>
    </row>
    <row r="8101" spans="2:2">
      <c r="B8101" s="2"/>
    </row>
    <row r="8102" spans="2:2">
      <c r="B8102" s="2"/>
    </row>
    <row r="8103" spans="2:2">
      <c r="B8103" s="2"/>
    </row>
    <row r="8104" spans="2:2">
      <c r="B8104" s="2"/>
    </row>
    <row r="8105" spans="2:2">
      <c r="B8105" s="2"/>
    </row>
    <row r="8106" spans="2:2">
      <c r="B8106" s="2"/>
    </row>
    <row r="8107" spans="2:2">
      <c r="B8107" s="2"/>
    </row>
    <row r="8108" spans="2:2">
      <c r="B8108" s="2"/>
    </row>
    <row r="8109" spans="2:2">
      <c r="B8109" s="2"/>
    </row>
    <row r="8110" spans="2:2">
      <c r="B8110" s="2"/>
    </row>
    <row r="8111" spans="2:2">
      <c r="B8111" s="2"/>
    </row>
    <row r="8112" spans="2:2">
      <c r="B8112" s="2"/>
    </row>
    <row r="8113" spans="2:2">
      <c r="B8113" s="2"/>
    </row>
    <row r="8114" spans="2:2">
      <c r="B8114" s="2"/>
    </row>
    <row r="8115" spans="2:2">
      <c r="B8115" s="2"/>
    </row>
    <row r="8116" spans="2:2">
      <c r="B8116" s="2"/>
    </row>
    <row r="8117" spans="2:2">
      <c r="B8117" s="2"/>
    </row>
    <row r="8118" spans="2:2">
      <c r="B8118" s="2"/>
    </row>
    <row r="8119" spans="2:2">
      <c r="B8119" s="2"/>
    </row>
    <row r="8120" spans="2:2">
      <c r="B8120" s="2"/>
    </row>
    <row r="8121" spans="2:2">
      <c r="B8121" s="2"/>
    </row>
    <row r="8122" spans="2:2">
      <c r="B8122" s="2"/>
    </row>
    <row r="8123" spans="2:2">
      <c r="B8123" s="2"/>
    </row>
    <row r="8124" spans="2:2">
      <c r="B8124" s="2"/>
    </row>
    <row r="8125" spans="2:2">
      <c r="B8125" s="2"/>
    </row>
    <row r="8126" spans="2:2">
      <c r="B8126" s="2"/>
    </row>
    <row r="8127" spans="2:2">
      <c r="B8127" s="2"/>
    </row>
    <row r="8128" spans="2:2">
      <c r="B8128" s="2"/>
    </row>
    <row r="8129" spans="2:2">
      <c r="B8129" s="2"/>
    </row>
    <row r="8130" spans="2:2">
      <c r="B8130" s="2"/>
    </row>
    <row r="8131" spans="2:2">
      <c r="B8131" s="2"/>
    </row>
    <row r="8132" spans="2:2">
      <c r="B8132" s="2"/>
    </row>
    <row r="8133" spans="2:2">
      <c r="B8133" s="2"/>
    </row>
    <row r="8134" spans="2:2">
      <c r="B8134" s="2"/>
    </row>
    <row r="8135" spans="2:2">
      <c r="B8135" s="2"/>
    </row>
    <row r="8136" spans="2:2">
      <c r="B8136" s="2"/>
    </row>
    <row r="8137" spans="2:2">
      <c r="B8137" s="2"/>
    </row>
    <row r="8138" spans="2:2">
      <c r="B8138" s="2"/>
    </row>
    <row r="8139" spans="2:2">
      <c r="B8139" s="2"/>
    </row>
    <row r="8140" spans="2:2">
      <c r="B8140" s="2"/>
    </row>
    <row r="8141" spans="2:2">
      <c r="B8141" s="2"/>
    </row>
    <row r="8142" spans="2:2">
      <c r="B8142" s="2"/>
    </row>
    <row r="8143" spans="2:2">
      <c r="B8143" s="2"/>
    </row>
    <row r="8144" spans="2:2">
      <c r="B8144" s="2"/>
    </row>
    <row r="8145" spans="2:2">
      <c r="B8145" s="2"/>
    </row>
    <row r="8146" spans="2:2">
      <c r="B8146" s="2"/>
    </row>
    <row r="8147" spans="2:2">
      <c r="B8147" s="2"/>
    </row>
    <row r="8148" spans="2:2">
      <c r="B8148" s="2"/>
    </row>
    <row r="8149" spans="2:2">
      <c r="B8149" s="2"/>
    </row>
    <row r="8150" spans="2:2">
      <c r="B8150" s="2"/>
    </row>
    <row r="8151" spans="2:2">
      <c r="B8151" s="2"/>
    </row>
    <row r="8152" spans="2:2">
      <c r="B8152" s="2"/>
    </row>
    <row r="8153" spans="2:2">
      <c r="B8153" s="2"/>
    </row>
    <row r="8154" spans="2:2">
      <c r="B8154" s="2"/>
    </row>
    <row r="8155" spans="2:2">
      <c r="B8155" s="2"/>
    </row>
    <row r="8156" spans="2:2">
      <c r="B8156" s="2"/>
    </row>
    <row r="8157" spans="2:2">
      <c r="B8157" s="2"/>
    </row>
    <row r="8158" spans="2:2">
      <c r="B8158" s="2"/>
    </row>
    <row r="8159" spans="2:2">
      <c r="B8159" s="2"/>
    </row>
    <row r="8160" spans="2:2">
      <c r="B8160" s="2"/>
    </row>
    <row r="8161" spans="2:2">
      <c r="B8161" s="2"/>
    </row>
    <row r="8162" spans="2:2">
      <c r="B8162" s="2"/>
    </row>
    <row r="8163" spans="2:2">
      <c r="B8163" s="2"/>
    </row>
    <row r="8164" spans="2:2">
      <c r="B8164" s="2"/>
    </row>
    <row r="8165" spans="2:2">
      <c r="B8165" s="2"/>
    </row>
    <row r="8166" spans="2:2">
      <c r="B8166" s="2"/>
    </row>
    <row r="8167" spans="2:2">
      <c r="B8167" s="2"/>
    </row>
    <row r="8168" spans="2:2">
      <c r="B8168" s="2"/>
    </row>
    <row r="8169" spans="2:2">
      <c r="B8169" s="2"/>
    </row>
    <row r="8170" spans="2:2">
      <c r="B8170" s="2"/>
    </row>
    <row r="8171" spans="2:2">
      <c r="B8171" s="2"/>
    </row>
    <row r="8172" spans="2:2">
      <c r="B8172" s="2"/>
    </row>
    <row r="8173" spans="2:2">
      <c r="B8173" s="2"/>
    </row>
    <row r="8174" spans="2:2">
      <c r="B8174" s="2"/>
    </row>
    <row r="8175" spans="2:2">
      <c r="B8175" s="2"/>
    </row>
    <row r="8176" spans="2:2">
      <c r="B8176" s="2"/>
    </row>
    <row r="8177" spans="2:2">
      <c r="B8177" s="2"/>
    </row>
    <row r="8178" spans="2:2">
      <c r="B8178" s="2"/>
    </row>
    <row r="8179" spans="2:2">
      <c r="B8179" s="2"/>
    </row>
    <row r="8180" spans="2:2">
      <c r="B8180" s="2"/>
    </row>
    <row r="8181" spans="2:2">
      <c r="B8181" s="2"/>
    </row>
    <row r="8182" spans="2:2">
      <c r="B8182" s="2"/>
    </row>
    <row r="8183" spans="2:2">
      <c r="B8183" s="2"/>
    </row>
    <row r="8184" spans="2:2">
      <c r="B8184" s="2"/>
    </row>
    <row r="8185" spans="2:2">
      <c r="B8185" s="2"/>
    </row>
    <row r="8186" spans="2:2">
      <c r="B8186" s="2"/>
    </row>
    <row r="8187" spans="2:2">
      <c r="B8187" s="2"/>
    </row>
    <row r="8188" spans="2:2">
      <c r="B8188" s="2"/>
    </row>
    <row r="8189" spans="2:2">
      <c r="B8189" s="2"/>
    </row>
    <row r="8190" spans="2:2">
      <c r="B8190" s="2"/>
    </row>
    <row r="8191" spans="2:2">
      <c r="B8191" s="2"/>
    </row>
    <row r="8192" spans="2:2">
      <c r="B8192" s="2"/>
    </row>
    <row r="8193" spans="2:2">
      <c r="B8193" s="2"/>
    </row>
    <row r="8194" spans="2:2">
      <c r="B8194" s="2"/>
    </row>
    <row r="8195" spans="2:2">
      <c r="B8195" s="2"/>
    </row>
    <row r="8196" spans="2:2">
      <c r="B8196" s="2"/>
    </row>
    <row r="8197" spans="2:2">
      <c r="B8197" s="2"/>
    </row>
    <row r="8198" spans="2:2">
      <c r="B8198" s="2"/>
    </row>
    <row r="8199" spans="2:2">
      <c r="B8199" s="2"/>
    </row>
    <row r="8200" spans="2:2">
      <c r="B8200" s="2"/>
    </row>
    <row r="8201" spans="2:2">
      <c r="B8201" s="2"/>
    </row>
    <row r="8202" spans="2:2">
      <c r="B8202" s="2"/>
    </row>
    <row r="8203" spans="2:2">
      <c r="B8203" s="2"/>
    </row>
    <row r="8204" spans="2:2">
      <c r="B8204" s="2"/>
    </row>
    <row r="8205" spans="2:2">
      <c r="B8205" s="2"/>
    </row>
    <row r="8206" spans="2:2">
      <c r="B8206" s="2"/>
    </row>
    <row r="8207" spans="2:2">
      <c r="B8207" s="2"/>
    </row>
    <row r="8208" spans="2:2">
      <c r="B8208" s="2"/>
    </row>
    <row r="8209" spans="2:2">
      <c r="B8209" s="2"/>
    </row>
    <row r="8210" spans="2:2">
      <c r="B8210" s="2"/>
    </row>
    <row r="8211" spans="2:2">
      <c r="B8211" s="2"/>
    </row>
    <row r="8212" spans="2:2">
      <c r="B8212" s="2"/>
    </row>
    <row r="8213" spans="2:2">
      <c r="B8213" s="2"/>
    </row>
    <row r="8214" spans="2:2">
      <c r="B8214" s="2"/>
    </row>
    <row r="8215" spans="2:2">
      <c r="B8215" s="2"/>
    </row>
    <row r="8216" spans="2:2">
      <c r="B8216" s="2"/>
    </row>
    <row r="8217" spans="2:2">
      <c r="B8217" s="2"/>
    </row>
    <row r="8218" spans="2:2">
      <c r="B8218" s="2"/>
    </row>
    <row r="8219" spans="2:2">
      <c r="B8219" s="2"/>
    </row>
    <row r="8220" spans="2:2">
      <c r="B8220" s="2"/>
    </row>
    <row r="8221" spans="2:2">
      <c r="B8221" s="2"/>
    </row>
    <row r="8222" spans="2:2">
      <c r="B8222" s="2"/>
    </row>
    <row r="8223" spans="2:2">
      <c r="B8223" s="2"/>
    </row>
    <row r="8224" spans="2:2">
      <c r="B8224" s="2"/>
    </row>
    <row r="8225" spans="2:2">
      <c r="B8225" s="2"/>
    </row>
    <row r="8226" spans="2:2">
      <c r="B8226" s="2"/>
    </row>
    <row r="8227" spans="2:2">
      <c r="B8227" s="2"/>
    </row>
    <row r="8228" spans="2:2">
      <c r="B8228" s="2"/>
    </row>
    <row r="8229" spans="2:2">
      <c r="B8229" s="2"/>
    </row>
    <row r="8230" spans="2:2">
      <c r="B8230" s="2"/>
    </row>
    <row r="8231" spans="2:2">
      <c r="B8231" s="2"/>
    </row>
    <row r="8232" spans="2:2">
      <c r="B8232" s="2"/>
    </row>
    <row r="8233" spans="2:2">
      <c r="B8233" s="2"/>
    </row>
    <row r="8234" spans="2:2">
      <c r="B8234" s="2"/>
    </row>
    <row r="8235" spans="2:2">
      <c r="B8235" s="2"/>
    </row>
    <row r="8236" spans="2:2">
      <c r="B8236" s="2"/>
    </row>
    <row r="8237" spans="2:2">
      <c r="B8237" s="2"/>
    </row>
    <row r="8238" spans="2:2">
      <c r="B8238" s="2"/>
    </row>
    <row r="8239" spans="2:2">
      <c r="B8239" s="2"/>
    </row>
    <row r="8240" spans="2:2">
      <c r="B8240" s="2"/>
    </row>
    <row r="8241" spans="2:2">
      <c r="B8241" s="2"/>
    </row>
    <row r="8242" spans="2:2">
      <c r="B8242" s="2"/>
    </row>
    <row r="8243" spans="2:2">
      <c r="B8243" s="2"/>
    </row>
    <row r="8244" spans="2:2">
      <c r="B8244" s="2"/>
    </row>
    <row r="8245" spans="2:2">
      <c r="B8245" s="2"/>
    </row>
    <row r="8246" spans="2:2">
      <c r="B8246" s="2"/>
    </row>
    <row r="8247" spans="2:2">
      <c r="B8247" s="2"/>
    </row>
    <row r="8248" spans="2:2">
      <c r="B8248" s="2"/>
    </row>
    <row r="8249" spans="2:2">
      <c r="B8249" s="2"/>
    </row>
    <row r="8250" spans="2:2">
      <c r="B8250" s="2"/>
    </row>
    <row r="8251" spans="2:2">
      <c r="B8251" s="2"/>
    </row>
    <row r="8252" spans="2:2">
      <c r="B8252" s="2"/>
    </row>
    <row r="8253" spans="2:2">
      <c r="B8253" s="2"/>
    </row>
    <row r="8254" spans="2:2">
      <c r="B8254" s="2"/>
    </row>
    <row r="8255" spans="2:2">
      <c r="B8255" s="2"/>
    </row>
    <row r="8256" spans="2:2">
      <c r="B8256" s="2"/>
    </row>
    <row r="8257" spans="2:2">
      <c r="B8257" s="2"/>
    </row>
    <row r="8258" spans="2:2">
      <c r="B8258" s="2"/>
    </row>
    <row r="8259" spans="2:2">
      <c r="B8259" s="2"/>
    </row>
    <row r="8260" spans="2:2">
      <c r="B8260" s="2"/>
    </row>
    <row r="8261" spans="2:2">
      <c r="B8261" s="2"/>
    </row>
    <row r="8262" spans="2:2">
      <c r="B8262" s="2"/>
    </row>
    <row r="8263" spans="2:2">
      <c r="B8263" s="2"/>
    </row>
    <row r="8264" spans="2:2">
      <c r="B8264" s="2"/>
    </row>
    <row r="8265" spans="2:2">
      <c r="B8265" s="2"/>
    </row>
    <row r="8266" spans="2:2">
      <c r="B8266" s="2"/>
    </row>
    <row r="8267" spans="2:2">
      <c r="B8267" s="2"/>
    </row>
    <row r="8268" spans="2:2">
      <c r="B8268" s="2"/>
    </row>
    <row r="8269" spans="2:2">
      <c r="B8269" s="2"/>
    </row>
    <row r="8270" spans="2:2">
      <c r="B8270" s="2"/>
    </row>
    <row r="8271" spans="2:2">
      <c r="B8271" s="2"/>
    </row>
    <row r="8272" spans="2:2">
      <c r="B8272" s="2"/>
    </row>
    <row r="8273" spans="2:2">
      <c r="B8273" s="2"/>
    </row>
    <row r="8274" spans="2:2">
      <c r="B8274" s="2"/>
    </row>
    <row r="8275" spans="2:2">
      <c r="B8275" s="2"/>
    </row>
    <row r="8276" spans="2:2">
      <c r="B8276" s="2"/>
    </row>
    <row r="8277" spans="2:2">
      <c r="B8277" s="2"/>
    </row>
    <row r="8278" spans="2:2">
      <c r="B8278" s="2"/>
    </row>
    <row r="8279" spans="2:2">
      <c r="B8279" s="2"/>
    </row>
    <row r="8280" spans="2:2">
      <c r="B8280" s="2"/>
    </row>
    <row r="8281" spans="2:2">
      <c r="B8281" s="2"/>
    </row>
    <row r="8282" spans="2:2">
      <c r="B8282" s="2"/>
    </row>
    <row r="8283" spans="2:2">
      <c r="B8283" s="2"/>
    </row>
    <row r="8284" spans="2:2">
      <c r="B8284" s="2"/>
    </row>
    <row r="8285" spans="2:2">
      <c r="B8285" s="2"/>
    </row>
    <row r="8286" spans="2:2">
      <c r="B8286" s="2"/>
    </row>
    <row r="8287" spans="2:2">
      <c r="B8287" s="2"/>
    </row>
    <row r="8288" spans="2:2">
      <c r="B8288" s="2"/>
    </row>
    <row r="8289" spans="2:2">
      <c r="B8289" s="2"/>
    </row>
    <row r="8290" spans="2:2">
      <c r="B8290" s="2"/>
    </row>
    <row r="8291" spans="2:2">
      <c r="B8291" s="2"/>
    </row>
    <row r="8292" spans="2:2">
      <c r="B8292" s="2"/>
    </row>
    <row r="8293" spans="2:2">
      <c r="B8293" s="2"/>
    </row>
    <row r="8294" spans="2:2">
      <c r="B8294" s="2"/>
    </row>
    <row r="8295" spans="2:2">
      <c r="B8295" s="2"/>
    </row>
    <row r="8296" spans="2:2">
      <c r="B8296" s="2"/>
    </row>
    <row r="8297" spans="2:2">
      <c r="B8297" s="2"/>
    </row>
    <row r="8298" spans="2:2">
      <c r="B8298" s="2"/>
    </row>
    <row r="8299" spans="2:2">
      <c r="B8299" s="2"/>
    </row>
    <row r="8300" spans="2:2">
      <c r="B8300" s="2"/>
    </row>
    <row r="8301" spans="2:2">
      <c r="B8301" s="2"/>
    </row>
    <row r="8302" spans="2:2">
      <c r="B8302" s="2"/>
    </row>
    <row r="8303" spans="2:2">
      <c r="B8303" s="2"/>
    </row>
    <row r="8304" spans="2:2">
      <c r="B8304" s="2"/>
    </row>
    <row r="8305" spans="2:2">
      <c r="B8305" s="2"/>
    </row>
    <row r="8306" spans="2:2">
      <c r="B8306" s="2"/>
    </row>
    <row r="8307" spans="2:2">
      <c r="B8307" s="2"/>
    </row>
    <row r="8308" spans="2:2">
      <c r="B8308" s="2"/>
    </row>
    <row r="8309" spans="2:2">
      <c r="B8309" s="2"/>
    </row>
    <row r="8310" spans="2:2">
      <c r="B8310" s="2"/>
    </row>
    <row r="8311" spans="2:2">
      <c r="B8311" s="2"/>
    </row>
    <row r="8312" spans="2:2">
      <c r="B8312" s="2"/>
    </row>
    <row r="8313" spans="2:2">
      <c r="B8313" s="2"/>
    </row>
    <row r="8314" spans="2:2">
      <c r="B8314" s="2"/>
    </row>
    <row r="8315" spans="2:2">
      <c r="B8315" s="2"/>
    </row>
    <row r="8316" spans="2:2">
      <c r="B8316" s="2"/>
    </row>
    <row r="8317" spans="2:2">
      <c r="B8317" s="2"/>
    </row>
    <row r="8318" spans="2:2">
      <c r="B8318" s="2"/>
    </row>
    <row r="8319" spans="2:2">
      <c r="B8319" s="2"/>
    </row>
    <row r="8320" spans="2:2">
      <c r="B8320" s="2"/>
    </row>
    <row r="8321" spans="2:2">
      <c r="B8321" s="2"/>
    </row>
    <row r="8322" spans="2:2">
      <c r="B8322" s="2"/>
    </row>
    <row r="8323" spans="2:2">
      <c r="B8323" s="2"/>
    </row>
    <row r="8324" spans="2:2">
      <c r="B8324" s="2"/>
    </row>
    <row r="8325" spans="2:2">
      <c r="B8325" s="2"/>
    </row>
    <row r="8326" spans="2:2">
      <c r="B8326" s="2"/>
    </row>
    <row r="8327" spans="2:2">
      <c r="B8327" s="2"/>
    </row>
    <row r="8328" spans="2:2">
      <c r="B8328" s="2"/>
    </row>
    <row r="8329" spans="2:2">
      <c r="B8329" s="2"/>
    </row>
    <row r="8330" spans="2:2">
      <c r="B8330" s="2"/>
    </row>
    <row r="8331" spans="2:2">
      <c r="B8331" s="2"/>
    </row>
    <row r="8332" spans="2:2">
      <c r="B8332" s="2"/>
    </row>
    <row r="8333" spans="2:2">
      <c r="B8333" s="2"/>
    </row>
    <row r="8334" spans="2:2">
      <c r="B8334" s="2"/>
    </row>
    <row r="8335" spans="2:2">
      <c r="B8335" s="2"/>
    </row>
    <row r="8336" spans="2:2">
      <c r="B8336" s="2"/>
    </row>
    <row r="8337" spans="2:2">
      <c r="B8337" s="2"/>
    </row>
    <row r="8338" spans="2:2">
      <c r="B8338" s="2"/>
    </row>
    <row r="8339" spans="2:2">
      <c r="B8339" s="2"/>
    </row>
    <row r="8340" spans="2:2">
      <c r="B8340" s="2"/>
    </row>
    <row r="8341" spans="2:2">
      <c r="B8341" s="2"/>
    </row>
    <row r="8342" spans="2:2">
      <c r="B8342" s="2"/>
    </row>
    <row r="8343" spans="2:2">
      <c r="B8343" s="2"/>
    </row>
    <row r="8344" spans="2:2">
      <c r="B8344" s="2"/>
    </row>
    <row r="8345" spans="2:2">
      <c r="B8345" s="2"/>
    </row>
    <row r="8346" spans="2:2">
      <c r="B8346" s="2"/>
    </row>
    <row r="8347" spans="2:2">
      <c r="B8347" s="2"/>
    </row>
    <row r="8348" spans="2:2">
      <c r="B8348" s="2"/>
    </row>
    <row r="8349" spans="2:2">
      <c r="B8349" s="2"/>
    </row>
    <row r="8350" spans="2:2">
      <c r="B8350" s="2"/>
    </row>
    <row r="8351" spans="2:2">
      <c r="B8351" s="2"/>
    </row>
    <row r="8352" spans="2:2">
      <c r="B8352" s="2"/>
    </row>
    <row r="8353" spans="2:2">
      <c r="B8353" s="2"/>
    </row>
    <row r="8354" spans="2:2">
      <c r="B8354" s="2"/>
    </row>
    <row r="8355" spans="2:2">
      <c r="B8355" s="2"/>
    </row>
    <row r="8356" spans="2:2">
      <c r="B8356" s="2"/>
    </row>
    <row r="8357" spans="2:2">
      <c r="B8357" s="2"/>
    </row>
    <row r="8358" spans="2:2">
      <c r="B8358" s="2"/>
    </row>
    <row r="8359" spans="2:2">
      <c r="B8359" s="2"/>
    </row>
    <row r="8360" spans="2:2">
      <c r="B8360" s="2"/>
    </row>
    <row r="8361" spans="2:2">
      <c r="B8361" s="2"/>
    </row>
    <row r="8362" spans="2:2">
      <c r="B8362" s="2"/>
    </row>
    <row r="8363" spans="2:2">
      <c r="B8363" s="2"/>
    </row>
    <row r="8364" spans="2:2">
      <c r="B8364" s="2"/>
    </row>
    <row r="8365" spans="2:2">
      <c r="B8365" s="2"/>
    </row>
    <row r="8366" spans="2:2">
      <c r="B8366" s="2"/>
    </row>
    <row r="8367" spans="2:2">
      <c r="B8367" s="2"/>
    </row>
    <row r="8368" spans="2:2">
      <c r="B8368" s="2"/>
    </row>
    <row r="8369" spans="2:2">
      <c r="B8369" s="2"/>
    </row>
    <row r="8370" spans="2:2">
      <c r="B8370" s="2"/>
    </row>
    <row r="8371" spans="2:2">
      <c r="B8371" s="2"/>
    </row>
    <row r="8372" spans="2:2">
      <c r="B8372" s="2"/>
    </row>
    <row r="8373" spans="2:2">
      <c r="B8373" s="2"/>
    </row>
    <row r="8374" spans="2:2">
      <c r="B8374" s="2"/>
    </row>
    <row r="8375" spans="2:2">
      <c r="B8375" s="2"/>
    </row>
    <row r="8376" spans="2:2">
      <c r="B8376" s="2"/>
    </row>
    <row r="8377" spans="2:2">
      <c r="B8377" s="2"/>
    </row>
    <row r="8378" spans="2:2">
      <c r="B8378" s="2"/>
    </row>
    <row r="8379" spans="2:2">
      <c r="B8379" s="2"/>
    </row>
    <row r="8380" spans="2:2">
      <c r="B8380" s="2"/>
    </row>
    <row r="8381" spans="2:2">
      <c r="B8381" s="2"/>
    </row>
    <row r="8382" spans="2:2">
      <c r="B8382" s="2"/>
    </row>
    <row r="8383" spans="2:2">
      <c r="B8383" s="2"/>
    </row>
    <row r="8384" spans="2:2">
      <c r="B8384" s="2"/>
    </row>
    <row r="8385" spans="2:2">
      <c r="B8385" s="2"/>
    </row>
    <row r="8386" spans="2:2">
      <c r="B8386" s="2"/>
    </row>
    <row r="8387" spans="2:2">
      <c r="B8387" s="2"/>
    </row>
    <row r="8388" spans="2:2">
      <c r="B8388" s="2"/>
    </row>
    <row r="8389" spans="2:2">
      <c r="B8389" s="2"/>
    </row>
    <row r="8390" spans="2:2">
      <c r="B8390" s="2"/>
    </row>
    <row r="8391" spans="2:2">
      <c r="B8391" s="2"/>
    </row>
    <row r="8392" spans="2:2">
      <c r="B8392" s="2"/>
    </row>
    <row r="8393" spans="2:2">
      <c r="B8393" s="2"/>
    </row>
    <row r="8394" spans="2:2">
      <c r="B8394" s="2"/>
    </row>
    <row r="8395" spans="2:2">
      <c r="B8395" s="2"/>
    </row>
    <row r="8396" spans="2:2">
      <c r="B8396" s="2"/>
    </row>
    <row r="8397" spans="2:2">
      <c r="B8397" s="2"/>
    </row>
    <row r="8398" spans="2:2">
      <c r="B8398" s="2"/>
    </row>
    <row r="8399" spans="2:2">
      <c r="B8399" s="2"/>
    </row>
    <row r="8400" spans="2:2">
      <c r="B8400" s="2"/>
    </row>
    <row r="8401" spans="2:2">
      <c r="B8401" s="2"/>
    </row>
    <row r="8402" spans="2:2">
      <c r="B8402" s="2"/>
    </row>
    <row r="8403" spans="2:2">
      <c r="B8403" s="2"/>
    </row>
    <row r="8404" spans="2:2">
      <c r="B8404" s="2"/>
    </row>
    <row r="8405" spans="2:2">
      <c r="B8405" s="2"/>
    </row>
    <row r="8406" spans="2:2">
      <c r="B8406" s="2"/>
    </row>
    <row r="8407" spans="2:2">
      <c r="B8407" s="2"/>
    </row>
    <row r="8408" spans="2:2">
      <c r="B8408" s="2"/>
    </row>
    <row r="8409" spans="2:2">
      <c r="B8409" s="2"/>
    </row>
    <row r="8410" spans="2:2">
      <c r="B8410" s="2"/>
    </row>
    <row r="8411" spans="2:2">
      <c r="B8411" s="2"/>
    </row>
    <row r="8412" spans="2:2">
      <c r="B8412" s="2"/>
    </row>
    <row r="8413" spans="2:2">
      <c r="B8413" s="2"/>
    </row>
    <row r="8414" spans="2:2">
      <c r="B8414" s="2"/>
    </row>
    <row r="8415" spans="2:2">
      <c r="B8415" s="2"/>
    </row>
    <row r="8416" spans="2:2">
      <c r="B8416" s="2"/>
    </row>
    <row r="8417" spans="2:2">
      <c r="B8417" s="2"/>
    </row>
    <row r="8418" spans="2:2">
      <c r="B8418" s="2"/>
    </row>
    <row r="8419" spans="2:2">
      <c r="B8419" s="2"/>
    </row>
    <row r="8420" spans="2:2">
      <c r="B8420" s="2"/>
    </row>
    <row r="8421" spans="2:2">
      <c r="B8421" s="2"/>
    </row>
    <row r="8422" spans="2:2">
      <c r="B8422" s="2"/>
    </row>
    <row r="8423" spans="2:2">
      <c r="B8423" s="2"/>
    </row>
    <row r="8424" spans="2:2">
      <c r="B8424" s="2"/>
    </row>
    <row r="8425" spans="2:2">
      <c r="B8425" s="2"/>
    </row>
    <row r="8426" spans="2:2">
      <c r="B8426" s="2"/>
    </row>
    <row r="8427" spans="2:2">
      <c r="B8427" s="2"/>
    </row>
    <row r="8428" spans="2:2">
      <c r="B8428" s="2"/>
    </row>
    <row r="8429" spans="2:2">
      <c r="B8429" s="2"/>
    </row>
    <row r="8430" spans="2:2">
      <c r="B8430" s="2"/>
    </row>
    <row r="8431" spans="2:2">
      <c r="B8431" s="2"/>
    </row>
    <row r="8432" spans="2:2">
      <c r="B8432" s="2"/>
    </row>
    <row r="8433" spans="2:2">
      <c r="B8433" s="2"/>
    </row>
    <row r="8434" spans="2:2">
      <c r="B8434" s="2"/>
    </row>
    <row r="8435" spans="2:2">
      <c r="B8435" s="2"/>
    </row>
    <row r="8436" spans="2:2">
      <c r="B8436" s="2"/>
    </row>
    <row r="8437" spans="2:2">
      <c r="B8437" s="2"/>
    </row>
    <row r="8438" spans="2:2">
      <c r="B8438" s="2"/>
    </row>
    <row r="8439" spans="2:2">
      <c r="B8439" s="2"/>
    </row>
    <row r="8440" spans="2:2">
      <c r="B8440" s="2"/>
    </row>
    <row r="8441" spans="2:2">
      <c r="B8441" s="2"/>
    </row>
    <row r="8442" spans="2:2">
      <c r="B8442" s="2"/>
    </row>
    <row r="8443" spans="2:2">
      <c r="B8443" s="2"/>
    </row>
    <row r="8444" spans="2:2">
      <c r="B8444" s="2"/>
    </row>
    <row r="8445" spans="2:2">
      <c r="B8445" s="2"/>
    </row>
    <row r="8446" spans="2:2">
      <c r="B8446" s="2"/>
    </row>
    <row r="8447" spans="2:2">
      <c r="B8447" s="2"/>
    </row>
    <row r="8448" spans="2:2">
      <c r="B8448" s="2"/>
    </row>
    <row r="8449" spans="2:2">
      <c r="B8449" s="2"/>
    </row>
    <row r="8450" spans="2:2">
      <c r="B8450" s="2"/>
    </row>
    <row r="8451" spans="2:2">
      <c r="B8451" s="2"/>
    </row>
    <row r="8452" spans="2:2">
      <c r="B8452" s="2"/>
    </row>
    <row r="8453" spans="2:2">
      <c r="B8453" s="2"/>
    </row>
    <row r="8454" spans="2:2">
      <c r="B8454" s="2"/>
    </row>
    <row r="8455" spans="2:2">
      <c r="B8455" s="2"/>
    </row>
    <row r="8456" spans="2:2">
      <c r="B8456" s="2"/>
    </row>
    <row r="8457" spans="2:2">
      <c r="B8457" s="2"/>
    </row>
    <row r="8458" spans="2:2">
      <c r="B8458" s="2"/>
    </row>
    <row r="8459" spans="2:2">
      <c r="B8459" s="2"/>
    </row>
    <row r="8460" spans="2:2">
      <c r="B8460" s="2"/>
    </row>
    <row r="8461" spans="2:2">
      <c r="B8461" s="2"/>
    </row>
    <row r="8462" spans="2:2">
      <c r="B8462" s="2"/>
    </row>
    <row r="8463" spans="2:2">
      <c r="B8463" s="2"/>
    </row>
    <row r="8464" spans="2:2">
      <c r="B8464" s="2"/>
    </row>
    <row r="8465" spans="2:2">
      <c r="B8465" s="2"/>
    </row>
    <row r="8466" spans="2:2">
      <c r="B8466" s="2"/>
    </row>
    <row r="8467" spans="2:2">
      <c r="B8467" s="2"/>
    </row>
    <row r="8468" spans="2:2">
      <c r="B8468" s="2"/>
    </row>
    <row r="8469" spans="2:2">
      <c r="B8469" s="2"/>
    </row>
    <row r="8470" spans="2:2">
      <c r="B8470" s="2"/>
    </row>
    <row r="8471" spans="2:2">
      <c r="B8471" s="2"/>
    </row>
    <row r="8472" spans="2:2">
      <c r="B8472" s="2"/>
    </row>
    <row r="8473" spans="2:2">
      <c r="B8473" s="2"/>
    </row>
    <row r="8474" spans="2:2">
      <c r="B8474" s="2"/>
    </row>
    <row r="8475" spans="2:2">
      <c r="B8475" s="2"/>
    </row>
    <row r="8476" spans="2:2">
      <c r="B8476" s="2"/>
    </row>
    <row r="8477" spans="2:2">
      <c r="B8477" s="2"/>
    </row>
    <row r="8478" spans="2:2">
      <c r="B8478" s="2"/>
    </row>
    <row r="8479" spans="2:2">
      <c r="B8479" s="2"/>
    </row>
    <row r="8480" spans="2:2">
      <c r="B8480" s="2"/>
    </row>
    <row r="8481" spans="2:2">
      <c r="B8481" s="2"/>
    </row>
    <row r="8482" spans="2:2">
      <c r="B8482" s="2"/>
    </row>
    <row r="8483" spans="2:2">
      <c r="B8483" s="2"/>
    </row>
    <row r="8484" spans="2:2">
      <c r="B8484" s="2"/>
    </row>
    <row r="8485" spans="2:2">
      <c r="B8485" s="2"/>
    </row>
    <row r="8486" spans="2:2">
      <c r="B8486" s="2"/>
    </row>
    <row r="8487" spans="2:2">
      <c r="B8487" s="2"/>
    </row>
    <row r="8488" spans="2:2">
      <c r="B8488" s="2"/>
    </row>
    <row r="8489" spans="2:2">
      <c r="B8489" s="2"/>
    </row>
    <row r="8490" spans="2:2">
      <c r="B8490" s="2"/>
    </row>
    <row r="8491" spans="2:2">
      <c r="B8491" s="2"/>
    </row>
    <row r="8492" spans="2:2">
      <c r="B8492" s="2"/>
    </row>
    <row r="8493" spans="2:2">
      <c r="B8493" s="2"/>
    </row>
    <row r="8494" spans="2:2">
      <c r="B8494" s="2"/>
    </row>
    <row r="8495" spans="2:2">
      <c r="B8495" s="2"/>
    </row>
    <row r="8496" spans="2:2">
      <c r="B8496" s="2"/>
    </row>
    <row r="8497" spans="2:2">
      <c r="B8497" s="2"/>
    </row>
    <row r="8498" spans="2:2">
      <c r="B8498" s="2"/>
    </row>
    <row r="8499" spans="2:2">
      <c r="B8499" s="2"/>
    </row>
    <row r="8500" spans="2:2">
      <c r="B8500" s="2"/>
    </row>
    <row r="8501" spans="2:2">
      <c r="B8501" s="2"/>
    </row>
    <row r="8502" spans="2:2">
      <c r="B8502" s="2"/>
    </row>
    <row r="8503" spans="2:2">
      <c r="B8503" s="2"/>
    </row>
    <row r="8504" spans="2:2">
      <c r="B8504" s="2"/>
    </row>
    <row r="8505" spans="2:2">
      <c r="B8505" s="2"/>
    </row>
    <row r="8506" spans="2:2">
      <c r="B8506" s="2"/>
    </row>
    <row r="8507" spans="2:2">
      <c r="B8507" s="2"/>
    </row>
    <row r="8508" spans="2:2">
      <c r="B8508" s="2"/>
    </row>
    <row r="8509" spans="2:2">
      <c r="B8509" s="2"/>
    </row>
    <row r="8510" spans="2:2">
      <c r="B8510" s="2"/>
    </row>
    <row r="8511" spans="2:2">
      <c r="B8511" s="2"/>
    </row>
    <row r="8512" spans="2:2">
      <c r="B8512" s="2"/>
    </row>
    <row r="8513" spans="2:2">
      <c r="B8513" s="2"/>
    </row>
    <row r="8514" spans="2:2">
      <c r="B8514" s="2"/>
    </row>
    <row r="8515" spans="2:2">
      <c r="B8515" s="2"/>
    </row>
    <row r="8516" spans="2:2">
      <c r="B8516" s="2"/>
    </row>
    <row r="8517" spans="2:2">
      <c r="B8517" s="2"/>
    </row>
    <row r="8518" spans="2:2">
      <c r="B8518" s="2"/>
    </row>
    <row r="8519" spans="2:2">
      <c r="B8519" s="2"/>
    </row>
    <row r="8520" spans="2:2">
      <c r="B8520" s="2"/>
    </row>
    <row r="8521" spans="2:2">
      <c r="B8521" s="2"/>
    </row>
    <row r="8522" spans="2:2">
      <c r="B8522" s="2"/>
    </row>
    <row r="8523" spans="2:2">
      <c r="B8523" s="2"/>
    </row>
    <row r="8524" spans="2:2">
      <c r="B8524" s="2"/>
    </row>
    <row r="8525" spans="2:2">
      <c r="B8525" s="2"/>
    </row>
    <row r="8526" spans="2:2">
      <c r="B8526" s="2"/>
    </row>
    <row r="8527" spans="2:2">
      <c r="B8527" s="2"/>
    </row>
    <row r="8528" spans="2:2">
      <c r="B8528" s="2"/>
    </row>
    <row r="8529" spans="2:2">
      <c r="B8529" s="2"/>
    </row>
    <row r="8530" spans="2:2">
      <c r="B8530" s="2"/>
    </row>
    <row r="8531" spans="2:2">
      <c r="B8531" s="2"/>
    </row>
    <row r="8532" spans="2:2">
      <c r="B8532" s="2"/>
    </row>
    <row r="8533" spans="2:2">
      <c r="B8533" s="2"/>
    </row>
    <row r="8534" spans="2:2">
      <c r="B8534" s="2"/>
    </row>
    <row r="8535" spans="2:2">
      <c r="B8535" s="2"/>
    </row>
    <row r="8536" spans="2:2">
      <c r="B8536" s="2"/>
    </row>
    <row r="8537" spans="2:2">
      <c r="B8537" s="2"/>
    </row>
    <row r="8538" spans="2:2">
      <c r="B8538" s="2"/>
    </row>
    <row r="8539" spans="2:2">
      <c r="B8539" s="2"/>
    </row>
    <row r="8540" spans="2:2">
      <c r="B8540" s="2"/>
    </row>
    <row r="8541" spans="2:2">
      <c r="B8541" s="2"/>
    </row>
    <row r="8542" spans="2:2">
      <c r="B8542" s="2"/>
    </row>
    <row r="8543" spans="2:2">
      <c r="B8543" s="2"/>
    </row>
    <row r="8544" spans="2:2">
      <c r="B8544" s="2"/>
    </row>
    <row r="8545" spans="2:2">
      <c r="B8545" s="2"/>
    </row>
    <row r="8546" spans="2:2">
      <c r="B8546" s="2"/>
    </row>
    <row r="8547" spans="2:2">
      <c r="B8547" s="2"/>
    </row>
    <row r="8548" spans="2:2">
      <c r="B8548" s="2"/>
    </row>
    <row r="8549" spans="2:2">
      <c r="B8549" s="2"/>
    </row>
    <row r="8550" spans="2:2">
      <c r="B8550" s="2"/>
    </row>
    <row r="8551" spans="2:2">
      <c r="B8551" s="2"/>
    </row>
    <row r="8552" spans="2:2">
      <c r="B8552" s="2"/>
    </row>
    <row r="8553" spans="2:2">
      <c r="B8553" s="2"/>
    </row>
    <row r="8554" spans="2:2">
      <c r="B8554" s="2"/>
    </row>
    <row r="8555" spans="2:2">
      <c r="B8555" s="2"/>
    </row>
    <row r="8556" spans="2:2">
      <c r="B8556" s="2"/>
    </row>
    <row r="8557" spans="2:2">
      <c r="B8557" s="2"/>
    </row>
    <row r="8558" spans="2:2">
      <c r="B8558" s="2"/>
    </row>
    <row r="8559" spans="2:2">
      <c r="B8559" s="2"/>
    </row>
    <row r="8560" spans="2:2">
      <c r="B8560" s="2"/>
    </row>
    <row r="8561" spans="2:2">
      <c r="B8561" s="2"/>
    </row>
    <row r="8562" spans="2:2">
      <c r="B8562" s="2"/>
    </row>
    <row r="8563" spans="2:2">
      <c r="B8563" s="2"/>
    </row>
    <row r="8564" spans="2:2">
      <c r="B8564" s="2"/>
    </row>
    <row r="8565" spans="2:2">
      <c r="B8565" s="2"/>
    </row>
    <row r="8566" spans="2:2">
      <c r="B8566" s="2"/>
    </row>
    <row r="8567" spans="2:2">
      <c r="B8567" s="2"/>
    </row>
    <row r="8568" spans="2:2">
      <c r="B8568" s="2"/>
    </row>
    <row r="8569" spans="2:2">
      <c r="B8569" s="2"/>
    </row>
    <row r="8570" spans="2:2">
      <c r="B8570" s="2"/>
    </row>
    <row r="8571" spans="2:2">
      <c r="B8571" s="2"/>
    </row>
    <row r="8572" spans="2:2">
      <c r="B8572" s="2"/>
    </row>
    <row r="8573" spans="2:2">
      <c r="B8573" s="2"/>
    </row>
    <row r="8574" spans="2:2">
      <c r="B8574" s="2"/>
    </row>
    <row r="8575" spans="2:2">
      <c r="B8575" s="2"/>
    </row>
    <row r="8576" spans="2:2">
      <c r="B8576" s="2"/>
    </row>
    <row r="8577" spans="2:2">
      <c r="B8577" s="2"/>
    </row>
    <row r="8578" spans="2:2">
      <c r="B8578" s="2"/>
    </row>
    <row r="8579" spans="2:2">
      <c r="B8579" s="2"/>
    </row>
    <row r="8580" spans="2:2">
      <c r="B8580" s="2"/>
    </row>
    <row r="8581" spans="2:2">
      <c r="B8581" s="2"/>
    </row>
    <row r="8582" spans="2:2">
      <c r="B8582" s="2"/>
    </row>
    <row r="8583" spans="2:2">
      <c r="B8583" s="2"/>
    </row>
    <row r="8584" spans="2:2">
      <c r="B8584" s="2"/>
    </row>
    <row r="8585" spans="2:2">
      <c r="B8585" s="2"/>
    </row>
    <row r="8586" spans="2:2">
      <c r="B8586" s="2"/>
    </row>
    <row r="8587" spans="2:2">
      <c r="B8587" s="2"/>
    </row>
    <row r="8588" spans="2:2">
      <c r="B8588" s="2"/>
    </row>
    <row r="8589" spans="2:2">
      <c r="B8589" s="2"/>
    </row>
    <row r="8590" spans="2:2">
      <c r="B8590" s="2"/>
    </row>
    <row r="8591" spans="2:2">
      <c r="B8591" s="2"/>
    </row>
    <row r="8592" spans="2:2">
      <c r="B8592" s="2"/>
    </row>
    <row r="8593" spans="2:2">
      <c r="B8593" s="2"/>
    </row>
    <row r="8594" spans="2:2">
      <c r="B8594" s="2"/>
    </row>
    <row r="8595" spans="2:2">
      <c r="B8595" s="2"/>
    </row>
    <row r="8596" spans="2:2">
      <c r="B8596" s="2"/>
    </row>
    <row r="8597" spans="2:2">
      <c r="B8597" s="2"/>
    </row>
    <row r="8598" spans="2:2">
      <c r="B8598" s="2"/>
    </row>
    <row r="8599" spans="2:2">
      <c r="B8599" s="2"/>
    </row>
    <row r="8600" spans="2:2">
      <c r="B8600" s="2"/>
    </row>
    <row r="8601" spans="2:2">
      <c r="B8601" s="2"/>
    </row>
    <row r="8602" spans="2:2">
      <c r="B8602" s="2"/>
    </row>
    <row r="8603" spans="2:2">
      <c r="B8603" s="2"/>
    </row>
    <row r="8604" spans="2:2">
      <c r="B8604" s="2"/>
    </row>
    <row r="8605" spans="2:2">
      <c r="B8605" s="2"/>
    </row>
    <row r="8606" spans="2:2">
      <c r="B8606" s="2"/>
    </row>
    <row r="8607" spans="2:2">
      <c r="B8607" s="2"/>
    </row>
    <row r="8608" spans="2:2">
      <c r="B8608" s="2"/>
    </row>
    <row r="8609" spans="2:2">
      <c r="B8609" s="2"/>
    </row>
    <row r="8610" spans="2:2">
      <c r="B8610" s="2"/>
    </row>
    <row r="8611" spans="2:2">
      <c r="B8611" s="2"/>
    </row>
    <row r="8612" spans="2:2">
      <c r="B8612" s="2"/>
    </row>
    <row r="8613" spans="2:2">
      <c r="B8613" s="2"/>
    </row>
    <row r="8614" spans="2:2">
      <c r="B8614" s="2"/>
    </row>
    <row r="8615" spans="2:2">
      <c r="B8615" s="2"/>
    </row>
    <row r="8616" spans="2:2">
      <c r="B8616" s="2"/>
    </row>
    <row r="8617" spans="2:2">
      <c r="B8617" s="2"/>
    </row>
    <row r="8618" spans="2:2">
      <c r="B8618" s="2"/>
    </row>
    <row r="8619" spans="2:2">
      <c r="B8619" s="2"/>
    </row>
    <row r="8620" spans="2:2">
      <c r="B8620" s="2"/>
    </row>
    <row r="8621" spans="2:2">
      <c r="B8621" s="2"/>
    </row>
    <row r="8622" spans="2:2">
      <c r="B8622" s="2"/>
    </row>
    <row r="8623" spans="2:2">
      <c r="B8623" s="2"/>
    </row>
    <row r="8624" spans="2:2">
      <c r="B8624" s="2"/>
    </row>
    <row r="8625" spans="2:2">
      <c r="B8625" s="2"/>
    </row>
    <row r="8626" spans="2:2">
      <c r="B8626" s="2"/>
    </row>
    <row r="8627" spans="2:2">
      <c r="B8627" s="2"/>
    </row>
    <row r="8628" spans="2:2">
      <c r="B8628" s="2"/>
    </row>
    <row r="8629" spans="2:2">
      <c r="B8629" s="2"/>
    </row>
    <row r="8630" spans="2:2">
      <c r="B8630" s="2"/>
    </row>
    <row r="8631" spans="2:2">
      <c r="B8631" s="2"/>
    </row>
    <row r="8632" spans="2:2">
      <c r="B8632" s="2"/>
    </row>
    <row r="8633" spans="2:2">
      <c r="B8633" s="2"/>
    </row>
    <row r="8634" spans="2:2">
      <c r="B8634" s="2"/>
    </row>
    <row r="8635" spans="2:2">
      <c r="B8635" s="2"/>
    </row>
    <row r="8636" spans="2:2">
      <c r="B8636" s="2"/>
    </row>
    <row r="8637" spans="2:2">
      <c r="B8637" s="2"/>
    </row>
    <row r="8638" spans="2:2">
      <c r="B8638" s="2"/>
    </row>
    <row r="8639" spans="2:2">
      <c r="B8639" s="2"/>
    </row>
    <row r="8640" spans="2:2">
      <c r="B8640" s="2"/>
    </row>
    <row r="8641" spans="2:2">
      <c r="B8641" s="2"/>
    </row>
    <row r="8642" spans="2:2">
      <c r="B8642" s="2"/>
    </row>
    <row r="8643" spans="2:2">
      <c r="B8643" s="2"/>
    </row>
    <row r="8644" spans="2:2">
      <c r="B8644" s="2"/>
    </row>
    <row r="8645" spans="2:2">
      <c r="B8645" s="2"/>
    </row>
    <row r="8646" spans="2:2">
      <c r="B8646" s="2"/>
    </row>
    <row r="8647" spans="2:2">
      <c r="B8647" s="2"/>
    </row>
    <row r="8648" spans="2:2">
      <c r="B8648" s="2"/>
    </row>
    <row r="8649" spans="2:2">
      <c r="B8649" s="2"/>
    </row>
    <row r="8650" spans="2:2">
      <c r="B8650" s="2"/>
    </row>
    <row r="8651" spans="2:2">
      <c r="B8651" s="2"/>
    </row>
    <row r="8652" spans="2:2">
      <c r="B8652" s="2"/>
    </row>
    <row r="8653" spans="2:2">
      <c r="B8653" s="2"/>
    </row>
    <row r="8654" spans="2:2">
      <c r="B8654" s="2"/>
    </row>
    <row r="8655" spans="2:2">
      <c r="B8655" s="2"/>
    </row>
    <row r="8656" spans="2:2">
      <c r="B8656" s="2"/>
    </row>
    <row r="8657" spans="2:2">
      <c r="B8657" s="2"/>
    </row>
    <row r="8658" spans="2:2">
      <c r="B8658" s="2"/>
    </row>
    <row r="8659" spans="2:2">
      <c r="B8659" s="2"/>
    </row>
    <row r="8660" spans="2:2">
      <c r="B8660" s="2"/>
    </row>
    <row r="8661" spans="2:2">
      <c r="B8661" s="2"/>
    </row>
    <row r="8662" spans="2:2">
      <c r="B8662" s="2"/>
    </row>
    <row r="8663" spans="2:2">
      <c r="B8663" s="2"/>
    </row>
    <row r="8664" spans="2:2">
      <c r="B8664" s="2"/>
    </row>
    <row r="8665" spans="2:2">
      <c r="B8665" s="2"/>
    </row>
    <row r="8666" spans="2:2">
      <c r="B8666" s="2"/>
    </row>
    <row r="8667" spans="2:2">
      <c r="B8667" s="2"/>
    </row>
    <row r="8668" spans="2:2">
      <c r="B8668" s="2"/>
    </row>
    <row r="8669" spans="2:2">
      <c r="B8669" s="2"/>
    </row>
    <row r="8670" spans="2:2">
      <c r="B8670" s="2"/>
    </row>
    <row r="8671" spans="2:2">
      <c r="B8671" s="2"/>
    </row>
    <row r="8672" spans="2:2">
      <c r="B8672" s="2"/>
    </row>
    <row r="8673" spans="2:2">
      <c r="B8673" s="2"/>
    </row>
    <row r="8674" spans="2:2">
      <c r="B8674" s="2"/>
    </row>
    <row r="8675" spans="2:2">
      <c r="B8675" s="2"/>
    </row>
    <row r="8676" spans="2:2">
      <c r="B8676" s="2"/>
    </row>
    <row r="8677" spans="2:2">
      <c r="B8677" s="2"/>
    </row>
    <row r="8678" spans="2:2">
      <c r="B8678" s="2"/>
    </row>
    <row r="8679" spans="2:2">
      <c r="B8679" s="2"/>
    </row>
    <row r="8680" spans="2:2">
      <c r="B8680" s="2"/>
    </row>
    <row r="8681" spans="2:2">
      <c r="B8681" s="2"/>
    </row>
    <row r="8682" spans="2:2">
      <c r="B8682" s="2"/>
    </row>
    <row r="8683" spans="2:2">
      <c r="B8683" s="2"/>
    </row>
    <row r="8684" spans="2:2">
      <c r="B8684" s="2"/>
    </row>
    <row r="8685" spans="2:2">
      <c r="B8685" s="2"/>
    </row>
    <row r="8686" spans="2:2">
      <c r="B8686" s="2"/>
    </row>
    <row r="8687" spans="2:2">
      <c r="B8687" s="2"/>
    </row>
    <row r="8688" spans="2:2">
      <c r="B8688" s="2"/>
    </row>
    <row r="8689" spans="2:2">
      <c r="B8689" s="2"/>
    </row>
    <row r="8690" spans="2:2">
      <c r="B8690" s="2"/>
    </row>
    <row r="8691" spans="2:2">
      <c r="B8691" s="2"/>
    </row>
    <row r="8692" spans="2:2">
      <c r="B8692" s="2"/>
    </row>
    <row r="8693" spans="2:2">
      <c r="B8693" s="2"/>
    </row>
    <row r="8694" spans="2:2">
      <c r="B8694" s="2"/>
    </row>
    <row r="8695" spans="2:2">
      <c r="B8695" s="2"/>
    </row>
    <row r="8696" spans="2:2">
      <c r="B8696" s="2"/>
    </row>
    <row r="8697" spans="2:2">
      <c r="B8697" s="2"/>
    </row>
    <row r="8698" spans="2:2">
      <c r="B8698" s="2"/>
    </row>
    <row r="8699" spans="2:2">
      <c r="B8699" s="2"/>
    </row>
    <row r="8700" spans="2:2">
      <c r="B8700" s="2"/>
    </row>
    <row r="8701" spans="2:2">
      <c r="B8701" s="2"/>
    </row>
    <row r="8702" spans="2:2">
      <c r="B8702" s="2"/>
    </row>
    <row r="8703" spans="2:2">
      <c r="B8703" s="2"/>
    </row>
    <row r="8704" spans="2:2">
      <c r="B8704" s="2"/>
    </row>
    <row r="8705" spans="2:2">
      <c r="B8705" s="2"/>
    </row>
    <row r="8706" spans="2:2">
      <c r="B8706" s="2"/>
    </row>
    <row r="8707" spans="2:2">
      <c r="B8707" s="2"/>
    </row>
    <row r="8708" spans="2:2">
      <c r="B8708" s="2"/>
    </row>
    <row r="8709" spans="2:2">
      <c r="B8709" s="2"/>
    </row>
    <row r="8710" spans="2:2">
      <c r="B8710" s="2"/>
    </row>
    <row r="8711" spans="2:2">
      <c r="B8711" s="2"/>
    </row>
    <row r="8712" spans="2:2">
      <c r="B8712" s="2"/>
    </row>
    <row r="8713" spans="2:2">
      <c r="B8713" s="2"/>
    </row>
    <row r="8714" spans="2:2">
      <c r="B8714" s="2"/>
    </row>
    <row r="8715" spans="2:2">
      <c r="B8715" s="2"/>
    </row>
    <row r="8716" spans="2:2">
      <c r="B8716" s="2"/>
    </row>
    <row r="8717" spans="2:2">
      <c r="B8717" s="2"/>
    </row>
    <row r="8718" spans="2:2">
      <c r="B8718" s="2"/>
    </row>
    <row r="8719" spans="2:2">
      <c r="B8719" s="2"/>
    </row>
    <row r="8720" spans="2:2">
      <c r="B8720" s="2"/>
    </row>
    <row r="8721" spans="2:2">
      <c r="B8721" s="2"/>
    </row>
    <row r="8722" spans="2:2">
      <c r="B8722" s="2"/>
    </row>
    <row r="8723" spans="2:2">
      <c r="B8723" s="2"/>
    </row>
    <row r="8724" spans="2:2">
      <c r="B8724" s="2"/>
    </row>
    <row r="8725" spans="2:2">
      <c r="B8725" s="2"/>
    </row>
    <row r="8726" spans="2:2">
      <c r="B8726" s="2"/>
    </row>
    <row r="8727" spans="2:2">
      <c r="B8727" s="2"/>
    </row>
    <row r="8728" spans="2:2">
      <c r="B8728" s="2"/>
    </row>
    <row r="8729" spans="2:2">
      <c r="B8729" s="2"/>
    </row>
    <row r="8730" spans="2:2">
      <c r="B8730" s="2"/>
    </row>
    <row r="8731" spans="2:2">
      <c r="B8731" s="2"/>
    </row>
    <row r="8732" spans="2:2">
      <c r="B8732" s="2"/>
    </row>
    <row r="8733" spans="2:2">
      <c r="B8733" s="2"/>
    </row>
    <row r="8734" spans="2:2">
      <c r="B8734" s="2"/>
    </row>
    <row r="8735" spans="2:2">
      <c r="B8735" s="2"/>
    </row>
    <row r="8736" spans="2:2">
      <c r="B8736" s="2"/>
    </row>
    <row r="8737" spans="2:2">
      <c r="B8737" s="2"/>
    </row>
    <row r="8738" spans="2:2">
      <c r="B8738" s="2"/>
    </row>
    <row r="8739" spans="2:2">
      <c r="B8739" s="2"/>
    </row>
    <row r="8740" spans="2:2">
      <c r="B8740" s="2"/>
    </row>
    <row r="8741" spans="2:2">
      <c r="B8741" s="2"/>
    </row>
    <row r="8742" spans="2:2">
      <c r="B8742" s="2"/>
    </row>
    <row r="8743" spans="2:2">
      <c r="B8743" s="2"/>
    </row>
    <row r="8744" spans="2:2">
      <c r="B8744" s="2"/>
    </row>
    <row r="8745" spans="2:2">
      <c r="B8745" s="2"/>
    </row>
    <row r="8746" spans="2:2">
      <c r="B8746" s="2"/>
    </row>
    <row r="8747" spans="2:2">
      <c r="B8747" s="2"/>
    </row>
    <row r="8748" spans="2:2">
      <c r="B8748" s="2"/>
    </row>
    <row r="8749" spans="2:2">
      <c r="B8749" s="2"/>
    </row>
    <row r="8750" spans="2:2">
      <c r="B8750" s="2"/>
    </row>
    <row r="8751" spans="2:2">
      <c r="B8751" s="2"/>
    </row>
    <row r="8752" spans="2:2">
      <c r="B8752" s="2"/>
    </row>
    <row r="8753" spans="2:2">
      <c r="B8753" s="2"/>
    </row>
    <row r="8754" spans="2:2">
      <c r="B8754" s="2"/>
    </row>
    <row r="8755" spans="2:2">
      <c r="B8755" s="2"/>
    </row>
    <row r="8756" spans="2:2">
      <c r="B8756" s="2"/>
    </row>
    <row r="8757" spans="2:2">
      <c r="B8757" s="2"/>
    </row>
    <row r="8758" spans="2:2">
      <c r="B8758" s="2"/>
    </row>
    <row r="8759" spans="2:2">
      <c r="B8759" s="2"/>
    </row>
    <row r="8760" spans="2:2">
      <c r="B8760" s="2"/>
    </row>
    <row r="8761" spans="2:2">
      <c r="B8761" s="2"/>
    </row>
    <row r="8762" spans="2:2">
      <c r="B8762" s="2"/>
    </row>
    <row r="8763" spans="2:2">
      <c r="B8763" s="2"/>
    </row>
    <row r="8764" spans="2:2">
      <c r="B8764" s="2"/>
    </row>
    <row r="8765" spans="2:2">
      <c r="B8765" s="2"/>
    </row>
    <row r="8766" spans="2:2">
      <c r="B8766" s="2"/>
    </row>
    <row r="8767" spans="2:2">
      <c r="B8767" s="2"/>
    </row>
    <row r="8768" spans="2:2">
      <c r="B8768" s="2"/>
    </row>
    <row r="8769" spans="2:2">
      <c r="B8769" s="2"/>
    </row>
    <row r="8770" spans="2:2">
      <c r="B8770" s="2"/>
    </row>
    <row r="8771" spans="2:2">
      <c r="B8771" s="2"/>
    </row>
    <row r="8772" spans="2:2">
      <c r="B8772" s="2"/>
    </row>
    <row r="8773" spans="2:2">
      <c r="B8773" s="2"/>
    </row>
    <row r="8774" spans="2:2">
      <c r="B8774" s="2"/>
    </row>
    <row r="8775" spans="2:2">
      <c r="B8775" s="2"/>
    </row>
    <row r="8776" spans="2:2">
      <c r="B8776" s="2"/>
    </row>
    <row r="8777" spans="2:2">
      <c r="B8777" s="2"/>
    </row>
    <row r="8778" spans="2:2">
      <c r="B8778" s="2"/>
    </row>
    <row r="8779" spans="2:2">
      <c r="B8779" s="2"/>
    </row>
    <row r="8780" spans="2:2">
      <c r="B8780" s="2"/>
    </row>
    <row r="8781" spans="2:2">
      <c r="B8781" s="2"/>
    </row>
    <row r="8782" spans="2:2">
      <c r="B8782" s="2"/>
    </row>
    <row r="8783" spans="2:2">
      <c r="B8783" s="2"/>
    </row>
    <row r="8784" spans="2:2">
      <c r="B8784" s="2"/>
    </row>
    <row r="8785" spans="2:2">
      <c r="B8785" s="2"/>
    </row>
    <row r="8786" spans="2:2">
      <c r="B8786" s="2"/>
    </row>
    <row r="8787" spans="2:2">
      <c r="B8787" s="2"/>
    </row>
    <row r="8788" spans="2:2">
      <c r="B8788" s="2"/>
    </row>
    <row r="8789" spans="2:2">
      <c r="B8789" s="2"/>
    </row>
    <row r="8790" spans="2:2">
      <c r="B8790" s="2"/>
    </row>
    <row r="8791" spans="2:2">
      <c r="B8791" s="2"/>
    </row>
    <row r="8792" spans="2:2">
      <c r="B8792" s="2"/>
    </row>
    <row r="8793" spans="2:2">
      <c r="B8793" s="2"/>
    </row>
    <row r="8794" spans="2:2">
      <c r="B8794" s="2"/>
    </row>
    <row r="8795" spans="2:2">
      <c r="B8795" s="2"/>
    </row>
    <row r="8796" spans="2:2">
      <c r="B8796" s="2"/>
    </row>
    <row r="8797" spans="2:2">
      <c r="B8797" s="2"/>
    </row>
    <row r="8798" spans="2:2">
      <c r="B8798" s="2"/>
    </row>
    <row r="8799" spans="2:2">
      <c r="B8799" s="2"/>
    </row>
    <row r="8800" spans="2:2">
      <c r="B8800" s="2"/>
    </row>
    <row r="8801" spans="2:2">
      <c r="B8801" s="2"/>
    </row>
    <row r="8802" spans="2:2">
      <c r="B8802" s="2"/>
    </row>
    <row r="8803" spans="2:2">
      <c r="B8803" s="2"/>
    </row>
    <row r="8804" spans="2:2">
      <c r="B8804" s="2"/>
    </row>
    <row r="8805" spans="2:2">
      <c r="B8805" s="2"/>
    </row>
    <row r="8806" spans="2:2">
      <c r="B8806" s="2"/>
    </row>
    <row r="8807" spans="2:2">
      <c r="B8807" s="2"/>
    </row>
    <row r="8808" spans="2:2">
      <c r="B8808" s="2"/>
    </row>
    <row r="8809" spans="2:2">
      <c r="B8809" s="2"/>
    </row>
    <row r="8810" spans="2:2">
      <c r="B8810" s="2"/>
    </row>
    <row r="8811" spans="2:2">
      <c r="B8811" s="2"/>
    </row>
    <row r="8812" spans="2:2">
      <c r="B8812" s="2"/>
    </row>
    <row r="8813" spans="2:2">
      <c r="B8813" s="2"/>
    </row>
    <row r="8814" spans="2:2">
      <c r="B8814" s="2"/>
    </row>
    <row r="8815" spans="2:2">
      <c r="B8815" s="2"/>
    </row>
    <row r="8816" spans="2:2">
      <c r="B8816" s="2"/>
    </row>
    <row r="8817" spans="2:2">
      <c r="B8817" s="2"/>
    </row>
    <row r="8818" spans="2:2">
      <c r="B8818" s="2"/>
    </row>
    <row r="8819" spans="2:2">
      <c r="B8819" s="2"/>
    </row>
    <row r="8820" spans="2:2">
      <c r="B8820" s="2"/>
    </row>
    <row r="8821" spans="2:2">
      <c r="B8821" s="2"/>
    </row>
    <row r="8822" spans="2:2">
      <c r="B8822" s="2"/>
    </row>
    <row r="8823" spans="2:2">
      <c r="B8823" s="2"/>
    </row>
    <row r="8824" spans="2:2">
      <c r="B8824" s="2"/>
    </row>
    <row r="8825" spans="2:2">
      <c r="B8825" s="2"/>
    </row>
    <row r="8826" spans="2:2">
      <c r="B8826" s="2"/>
    </row>
    <row r="8827" spans="2:2">
      <c r="B8827" s="2"/>
    </row>
    <row r="8828" spans="2:2">
      <c r="B8828" s="2"/>
    </row>
    <row r="8829" spans="2:2">
      <c r="B8829" s="2"/>
    </row>
    <row r="8830" spans="2:2">
      <c r="B8830" s="2"/>
    </row>
    <row r="8831" spans="2:2">
      <c r="B8831" s="2"/>
    </row>
    <row r="8832" spans="2:2">
      <c r="B8832" s="2"/>
    </row>
    <row r="8833" spans="2:2">
      <c r="B8833" s="2"/>
    </row>
    <row r="8834" spans="2:2">
      <c r="B8834" s="2"/>
    </row>
    <row r="8835" spans="2:2">
      <c r="B8835" s="2"/>
    </row>
    <row r="8836" spans="2:2">
      <c r="B8836" s="2"/>
    </row>
    <row r="8837" spans="2:2">
      <c r="B8837" s="2"/>
    </row>
    <row r="8838" spans="2:2">
      <c r="B8838" s="2"/>
    </row>
    <row r="8839" spans="2:2">
      <c r="B8839" s="2"/>
    </row>
    <row r="8840" spans="2:2">
      <c r="B8840" s="2"/>
    </row>
    <row r="8841" spans="2:2">
      <c r="B8841" s="2"/>
    </row>
    <row r="8842" spans="2:2">
      <c r="B8842" s="2"/>
    </row>
    <row r="8843" spans="2:2">
      <c r="B8843" s="2"/>
    </row>
    <row r="8844" spans="2:2">
      <c r="B8844" s="2"/>
    </row>
    <row r="8845" spans="2:2">
      <c r="B8845" s="2"/>
    </row>
    <row r="8846" spans="2:2">
      <c r="B8846" s="2"/>
    </row>
    <row r="8847" spans="2:2">
      <c r="B8847" s="2"/>
    </row>
    <row r="8848" spans="2:2">
      <c r="B8848" s="2"/>
    </row>
    <row r="8849" spans="2:2">
      <c r="B8849" s="2"/>
    </row>
    <row r="8850" spans="2:2">
      <c r="B8850" s="2"/>
    </row>
    <row r="8851" spans="2:2">
      <c r="B8851" s="2"/>
    </row>
    <row r="8852" spans="2:2">
      <c r="B8852" s="2"/>
    </row>
    <row r="8853" spans="2:2">
      <c r="B8853" s="2"/>
    </row>
    <row r="8854" spans="2:2">
      <c r="B8854" s="2"/>
    </row>
    <row r="8855" spans="2:2">
      <c r="B8855" s="2"/>
    </row>
    <row r="8856" spans="2:2">
      <c r="B8856" s="2"/>
    </row>
    <row r="8857" spans="2:2">
      <c r="B8857" s="2"/>
    </row>
    <row r="8858" spans="2:2">
      <c r="B8858" s="2"/>
    </row>
    <row r="8859" spans="2:2">
      <c r="B8859" s="2"/>
    </row>
    <row r="8860" spans="2:2">
      <c r="B8860" s="2"/>
    </row>
    <row r="8861" spans="2:2">
      <c r="B8861" s="2"/>
    </row>
    <row r="8862" spans="2:2">
      <c r="B8862" s="2"/>
    </row>
    <row r="8863" spans="2:2">
      <c r="B8863" s="2"/>
    </row>
    <row r="8864" spans="2:2">
      <c r="B8864" s="2"/>
    </row>
    <row r="8865" spans="2:2">
      <c r="B8865" s="2"/>
    </row>
    <row r="8866" spans="2:2">
      <c r="B8866" s="2"/>
    </row>
    <row r="8867" spans="2:2">
      <c r="B8867" s="2"/>
    </row>
    <row r="8868" spans="2:2">
      <c r="B8868" s="2"/>
    </row>
    <row r="8869" spans="2:2">
      <c r="B8869" s="2"/>
    </row>
    <row r="8870" spans="2:2">
      <c r="B8870" s="2"/>
    </row>
    <row r="8871" spans="2:2">
      <c r="B8871" s="2"/>
    </row>
    <row r="8872" spans="2:2">
      <c r="B8872" s="2"/>
    </row>
    <row r="8873" spans="2:2">
      <c r="B8873" s="2"/>
    </row>
    <row r="8874" spans="2:2">
      <c r="B8874" s="2"/>
    </row>
    <row r="8875" spans="2:2">
      <c r="B8875" s="2"/>
    </row>
    <row r="8876" spans="2:2">
      <c r="B8876" s="2"/>
    </row>
    <row r="8877" spans="2:2">
      <c r="B8877" s="2"/>
    </row>
    <row r="8878" spans="2:2">
      <c r="B8878" s="2"/>
    </row>
    <row r="8879" spans="2:2">
      <c r="B8879" s="2"/>
    </row>
    <row r="8880" spans="2:2">
      <c r="B8880" s="2"/>
    </row>
    <row r="8881" spans="2:2">
      <c r="B8881" s="2"/>
    </row>
    <row r="8882" spans="2:2">
      <c r="B8882" s="2"/>
    </row>
    <row r="8883" spans="2:2">
      <c r="B8883" s="2"/>
    </row>
    <row r="8884" spans="2:2">
      <c r="B8884" s="2"/>
    </row>
    <row r="8885" spans="2:2">
      <c r="B8885" s="2"/>
    </row>
    <row r="8886" spans="2:2">
      <c r="B8886" s="2"/>
    </row>
    <row r="8887" spans="2:2">
      <c r="B8887" s="2"/>
    </row>
    <row r="8888" spans="2:2">
      <c r="B8888" s="2"/>
    </row>
    <row r="8889" spans="2:2">
      <c r="B8889" s="2"/>
    </row>
    <row r="8890" spans="2:2">
      <c r="B8890" s="2"/>
    </row>
    <row r="8891" spans="2:2">
      <c r="B8891" s="2"/>
    </row>
    <row r="8892" spans="2:2">
      <c r="B8892" s="2"/>
    </row>
    <row r="8893" spans="2:2">
      <c r="B8893" s="2"/>
    </row>
    <row r="8894" spans="2:2">
      <c r="B8894" s="2"/>
    </row>
    <row r="8895" spans="2:2">
      <c r="B8895" s="2"/>
    </row>
    <row r="8896" spans="2:2">
      <c r="B8896" s="2"/>
    </row>
    <row r="8897" spans="2:2">
      <c r="B8897" s="2"/>
    </row>
    <row r="8898" spans="2:2">
      <c r="B8898" s="2"/>
    </row>
    <row r="8899" spans="2:2">
      <c r="B8899" s="2"/>
    </row>
    <row r="8900" spans="2:2">
      <c r="B8900" s="2"/>
    </row>
    <row r="8901" spans="2:2">
      <c r="B8901" s="2"/>
    </row>
    <row r="8902" spans="2:2">
      <c r="B8902" s="2"/>
    </row>
    <row r="8903" spans="2:2">
      <c r="B8903" s="2"/>
    </row>
    <row r="8904" spans="2:2">
      <c r="B8904" s="2"/>
    </row>
    <row r="8905" spans="2:2">
      <c r="B8905" s="2"/>
    </row>
    <row r="8906" spans="2:2">
      <c r="B8906" s="2"/>
    </row>
    <row r="8907" spans="2:2">
      <c r="B8907" s="2"/>
    </row>
    <row r="8908" spans="2:2">
      <c r="B8908" s="2"/>
    </row>
    <row r="8909" spans="2:2">
      <c r="B8909" s="2"/>
    </row>
    <row r="8910" spans="2:2">
      <c r="B8910" s="2"/>
    </row>
    <row r="8911" spans="2:2">
      <c r="B8911" s="2"/>
    </row>
    <row r="8912" spans="2:2">
      <c r="B8912" s="2"/>
    </row>
    <row r="8913" spans="2:2">
      <c r="B8913" s="2"/>
    </row>
    <row r="8914" spans="2:2">
      <c r="B8914" s="2"/>
    </row>
    <row r="8915" spans="2:2">
      <c r="B8915" s="2"/>
    </row>
    <row r="8916" spans="2:2">
      <c r="B8916" s="2"/>
    </row>
    <row r="8917" spans="2:2">
      <c r="B8917" s="2"/>
    </row>
    <row r="8918" spans="2:2">
      <c r="B8918" s="2"/>
    </row>
    <row r="8919" spans="2:2">
      <c r="B8919" s="2"/>
    </row>
    <row r="8920" spans="2:2">
      <c r="B8920" s="2"/>
    </row>
    <row r="8921" spans="2:2">
      <c r="B8921" s="2"/>
    </row>
    <row r="8922" spans="2:2">
      <c r="B8922" s="2"/>
    </row>
    <row r="8923" spans="2:2">
      <c r="B8923" s="2"/>
    </row>
    <row r="8924" spans="2:2">
      <c r="B8924" s="2"/>
    </row>
    <row r="8925" spans="2:2">
      <c r="B8925" s="2"/>
    </row>
    <row r="8926" spans="2:2">
      <c r="B8926" s="2"/>
    </row>
    <row r="8927" spans="2:2">
      <c r="B8927" s="2"/>
    </row>
    <row r="8928" spans="2:2">
      <c r="B8928" s="2"/>
    </row>
    <row r="8929" spans="2:2">
      <c r="B8929" s="2"/>
    </row>
    <row r="8930" spans="2:2">
      <c r="B8930" s="2"/>
    </row>
    <row r="8931" spans="2:2">
      <c r="B8931" s="2"/>
    </row>
    <row r="8932" spans="2:2">
      <c r="B8932" s="2"/>
    </row>
    <row r="8933" spans="2:2">
      <c r="B8933" s="2"/>
    </row>
    <row r="8934" spans="2:2">
      <c r="B8934" s="2"/>
    </row>
    <row r="8935" spans="2:2">
      <c r="B8935" s="2"/>
    </row>
    <row r="8936" spans="2:2">
      <c r="B8936" s="2"/>
    </row>
    <row r="8937" spans="2:2">
      <c r="B8937" s="2"/>
    </row>
    <row r="8938" spans="2:2">
      <c r="B8938" s="2"/>
    </row>
    <row r="8939" spans="2:2">
      <c r="B8939" s="2"/>
    </row>
    <row r="8940" spans="2:2">
      <c r="B8940" s="2"/>
    </row>
    <row r="8941" spans="2:2">
      <c r="B8941" s="2"/>
    </row>
    <row r="8942" spans="2:2">
      <c r="B8942" s="2"/>
    </row>
    <row r="8943" spans="2:2">
      <c r="B8943" s="2"/>
    </row>
    <row r="8944" spans="2:2">
      <c r="B8944" s="2"/>
    </row>
    <row r="8945" spans="2:2">
      <c r="B8945" s="2"/>
    </row>
    <row r="8946" spans="2:2">
      <c r="B8946" s="2"/>
    </row>
    <row r="8947" spans="2:2">
      <c r="B8947" s="2"/>
    </row>
    <row r="8948" spans="2:2">
      <c r="B8948" s="2"/>
    </row>
    <row r="8949" spans="2:2">
      <c r="B8949" s="2"/>
    </row>
    <row r="8950" spans="2:2">
      <c r="B8950" s="2"/>
    </row>
    <row r="8951" spans="2:2">
      <c r="B8951" s="2"/>
    </row>
    <row r="8952" spans="2:2">
      <c r="B8952" s="2"/>
    </row>
    <row r="8953" spans="2:2">
      <c r="B8953" s="2"/>
    </row>
    <row r="8954" spans="2:2">
      <c r="B8954" s="2"/>
    </row>
    <row r="8955" spans="2:2">
      <c r="B8955" s="2"/>
    </row>
    <row r="8956" spans="2:2">
      <c r="B8956" s="2"/>
    </row>
    <row r="8957" spans="2:2">
      <c r="B8957" s="2"/>
    </row>
    <row r="8958" spans="2:2">
      <c r="B8958" s="2"/>
    </row>
    <row r="8959" spans="2:2">
      <c r="B8959" s="2"/>
    </row>
    <row r="8960" spans="2:2">
      <c r="B8960" s="2"/>
    </row>
    <row r="8961" spans="2:2">
      <c r="B8961" s="2"/>
    </row>
    <row r="8962" spans="2:2">
      <c r="B8962" s="2"/>
    </row>
    <row r="8963" spans="2:2">
      <c r="B8963" s="2"/>
    </row>
    <row r="8964" spans="2:2">
      <c r="B8964" s="2"/>
    </row>
    <row r="8965" spans="2:2">
      <c r="B8965" s="2"/>
    </row>
    <row r="8966" spans="2:2">
      <c r="B8966" s="2"/>
    </row>
    <row r="8967" spans="2:2">
      <c r="B8967" s="2"/>
    </row>
    <row r="8968" spans="2:2">
      <c r="B8968" s="2"/>
    </row>
    <row r="8969" spans="2:2">
      <c r="B8969" s="2"/>
    </row>
    <row r="8970" spans="2:2">
      <c r="B8970" s="2"/>
    </row>
    <row r="8971" spans="2:2">
      <c r="B8971" s="2"/>
    </row>
    <row r="8972" spans="2:2">
      <c r="B8972" s="2"/>
    </row>
    <row r="8973" spans="2:2">
      <c r="B8973" s="2"/>
    </row>
    <row r="8974" spans="2:2">
      <c r="B8974" s="2"/>
    </row>
    <row r="8975" spans="2:2">
      <c r="B8975" s="2"/>
    </row>
    <row r="8976" spans="2:2">
      <c r="B8976" s="2"/>
    </row>
    <row r="8977" spans="2:2">
      <c r="B8977" s="2"/>
    </row>
    <row r="8978" spans="2:2">
      <c r="B8978" s="2"/>
    </row>
    <row r="8979" spans="2:2">
      <c r="B8979" s="2"/>
    </row>
    <row r="8980" spans="2:2">
      <c r="B8980" s="2"/>
    </row>
    <row r="8981" spans="2:2">
      <c r="B8981" s="2"/>
    </row>
    <row r="8982" spans="2:2">
      <c r="B8982" s="2"/>
    </row>
    <row r="8983" spans="2:2">
      <c r="B8983" s="2"/>
    </row>
    <row r="8984" spans="2:2">
      <c r="B8984" s="2"/>
    </row>
    <row r="8985" spans="2:2">
      <c r="B8985" s="2"/>
    </row>
    <row r="8986" spans="2:2">
      <c r="B8986" s="2"/>
    </row>
    <row r="8987" spans="2:2">
      <c r="B8987" s="2"/>
    </row>
    <row r="8988" spans="2:2">
      <c r="B8988" s="2"/>
    </row>
    <row r="8989" spans="2:2">
      <c r="B8989" s="2"/>
    </row>
    <row r="8990" spans="2:2">
      <c r="B8990" s="2"/>
    </row>
    <row r="8991" spans="2:2">
      <c r="B8991" s="2"/>
    </row>
    <row r="8992" spans="2:2">
      <c r="B8992" s="2"/>
    </row>
    <row r="8993" spans="2:2">
      <c r="B8993" s="2"/>
    </row>
    <row r="8994" spans="2:2">
      <c r="B8994" s="2"/>
    </row>
    <row r="8995" spans="2:2">
      <c r="B8995" s="2"/>
    </row>
    <row r="8996" spans="2:2">
      <c r="B8996" s="2"/>
    </row>
    <row r="8997" spans="2:2">
      <c r="B8997" s="2"/>
    </row>
    <row r="8998" spans="2:2">
      <c r="B8998" s="2"/>
    </row>
    <row r="8999" spans="2:2">
      <c r="B8999" s="2"/>
    </row>
    <row r="9000" spans="2:2">
      <c r="B9000" s="2"/>
    </row>
    <row r="9001" spans="2:2">
      <c r="B9001" s="2"/>
    </row>
    <row r="9002" spans="2:2">
      <c r="B9002" s="2"/>
    </row>
    <row r="9003" spans="2:2">
      <c r="B9003" s="2"/>
    </row>
    <row r="9004" spans="2:2">
      <c r="B9004" s="2"/>
    </row>
    <row r="9005" spans="2:2">
      <c r="B9005" s="2"/>
    </row>
    <row r="9006" spans="2:2">
      <c r="B9006" s="2"/>
    </row>
    <row r="9007" spans="2:2">
      <c r="B9007" s="2"/>
    </row>
    <row r="9008" spans="2:2">
      <c r="B9008" s="2"/>
    </row>
    <row r="9009" spans="2:2">
      <c r="B9009" s="2"/>
    </row>
    <row r="9010" spans="2:2">
      <c r="B9010" s="2"/>
    </row>
    <row r="9011" spans="2:2">
      <c r="B9011" s="2"/>
    </row>
    <row r="9012" spans="2:2">
      <c r="B9012" s="2"/>
    </row>
    <row r="9013" spans="2:2">
      <c r="B9013" s="2"/>
    </row>
    <row r="9014" spans="2:2">
      <c r="B9014" s="2"/>
    </row>
    <row r="9015" spans="2:2">
      <c r="B9015" s="2"/>
    </row>
    <row r="9016" spans="2:2">
      <c r="B9016" s="2"/>
    </row>
    <row r="9017" spans="2:2">
      <c r="B9017" s="2"/>
    </row>
    <row r="9018" spans="2:2">
      <c r="B9018" s="2"/>
    </row>
    <row r="9019" spans="2:2">
      <c r="B9019" s="2"/>
    </row>
    <row r="9020" spans="2:2">
      <c r="B9020" s="2"/>
    </row>
    <row r="9021" spans="2:2">
      <c r="B9021" s="2"/>
    </row>
    <row r="9022" spans="2:2">
      <c r="B9022" s="2"/>
    </row>
    <row r="9023" spans="2:2">
      <c r="B9023" s="2"/>
    </row>
    <row r="9024" spans="2:2">
      <c r="B9024" s="2"/>
    </row>
    <row r="9025" spans="2:2">
      <c r="B9025" s="2"/>
    </row>
    <row r="9026" spans="2:2">
      <c r="B9026" s="2"/>
    </row>
    <row r="9027" spans="2:2">
      <c r="B9027" s="2"/>
    </row>
    <row r="9028" spans="2:2">
      <c r="B9028" s="2"/>
    </row>
    <row r="9029" spans="2:2">
      <c r="B9029" s="2"/>
    </row>
    <row r="9030" spans="2:2">
      <c r="B9030" s="2"/>
    </row>
    <row r="9031" spans="2:2">
      <c r="B9031" s="2"/>
    </row>
    <row r="9032" spans="2:2">
      <c r="B9032" s="2"/>
    </row>
    <row r="9033" spans="2:2">
      <c r="B9033" s="2"/>
    </row>
    <row r="9034" spans="2:2">
      <c r="B9034" s="2"/>
    </row>
    <row r="9035" spans="2:2">
      <c r="B9035" s="2"/>
    </row>
    <row r="9036" spans="2:2">
      <c r="B9036" s="2"/>
    </row>
    <row r="9037" spans="2:2">
      <c r="B9037" s="2"/>
    </row>
    <row r="9038" spans="2:2">
      <c r="B9038" s="2"/>
    </row>
    <row r="9039" spans="2:2">
      <c r="B9039" s="2"/>
    </row>
    <row r="9040" spans="2:2">
      <c r="B9040" s="2"/>
    </row>
    <row r="9041" spans="2:2">
      <c r="B9041" s="2"/>
    </row>
    <row r="9042" spans="2:2">
      <c r="B9042" s="2"/>
    </row>
    <row r="9043" spans="2:2">
      <c r="B9043" s="2"/>
    </row>
    <row r="9044" spans="2:2">
      <c r="B9044" s="2"/>
    </row>
    <row r="9045" spans="2:2">
      <c r="B9045" s="2"/>
    </row>
    <row r="9046" spans="2:2">
      <c r="B9046" s="2"/>
    </row>
    <row r="9047" spans="2:2">
      <c r="B9047" s="2"/>
    </row>
    <row r="9048" spans="2:2">
      <c r="B9048" s="2"/>
    </row>
    <row r="9049" spans="2:2">
      <c r="B9049" s="2"/>
    </row>
    <row r="9050" spans="2:2">
      <c r="B9050" s="2"/>
    </row>
    <row r="9051" spans="2:2">
      <c r="B9051" s="2"/>
    </row>
    <row r="9052" spans="2:2">
      <c r="B9052" s="2"/>
    </row>
    <row r="9053" spans="2:2">
      <c r="B9053" s="2"/>
    </row>
    <row r="9054" spans="2:2">
      <c r="B9054" s="2"/>
    </row>
    <row r="9055" spans="2:2">
      <c r="B9055" s="2"/>
    </row>
    <row r="9056" spans="2:2">
      <c r="B9056" s="2"/>
    </row>
    <row r="9057" spans="2:2">
      <c r="B9057" s="2"/>
    </row>
    <row r="9058" spans="2:2">
      <c r="B9058" s="2"/>
    </row>
    <row r="9059" spans="2:2">
      <c r="B9059" s="2"/>
    </row>
    <row r="9060" spans="2:2">
      <c r="B9060" s="2"/>
    </row>
    <row r="9061" spans="2:2">
      <c r="B9061" s="2"/>
    </row>
    <row r="9062" spans="2:2">
      <c r="B9062" s="2"/>
    </row>
    <row r="9063" spans="2:2">
      <c r="B9063" s="2"/>
    </row>
    <row r="9064" spans="2:2">
      <c r="B9064" s="2"/>
    </row>
    <row r="9065" spans="2:2">
      <c r="B9065" s="2"/>
    </row>
    <row r="9066" spans="2:2">
      <c r="B9066" s="2"/>
    </row>
    <row r="9067" spans="2:2">
      <c r="B9067" s="2"/>
    </row>
    <row r="9068" spans="2:2">
      <c r="B9068" s="2"/>
    </row>
    <row r="9069" spans="2:2">
      <c r="B9069" s="2"/>
    </row>
    <row r="9070" spans="2:2">
      <c r="B9070" s="2"/>
    </row>
    <row r="9071" spans="2:2">
      <c r="B9071" s="2"/>
    </row>
    <row r="9072" spans="2:2">
      <c r="B9072" s="2"/>
    </row>
    <row r="9073" spans="2:2">
      <c r="B9073" s="2"/>
    </row>
    <row r="9074" spans="2:2">
      <c r="B9074" s="2"/>
    </row>
    <row r="9075" spans="2:2">
      <c r="B9075" s="2"/>
    </row>
    <row r="9076" spans="2:2">
      <c r="B9076" s="2"/>
    </row>
    <row r="9077" spans="2:2">
      <c r="B9077" s="2"/>
    </row>
    <row r="9078" spans="2:2">
      <c r="B9078" s="2"/>
    </row>
    <row r="9079" spans="2:2">
      <c r="B9079" s="2"/>
    </row>
    <row r="9080" spans="2:2">
      <c r="B9080" s="2"/>
    </row>
    <row r="9081" spans="2:2">
      <c r="B9081" s="2"/>
    </row>
    <row r="9082" spans="2:2">
      <c r="B9082" s="2"/>
    </row>
    <row r="9083" spans="2:2">
      <c r="B9083" s="2"/>
    </row>
    <row r="9084" spans="2:2">
      <c r="B9084" s="2"/>
    </row>
    <row r="9085" spans="2:2">
      <c r="B9085" s="2"/>
    </row>
    <row r="9086" spans="2:2">
      <c r="B9086" s="2"/>
    </row>
    <row r="9087" spans="2:2">
      <c r="B9087" s="2"/>
    </row>
    <row r="9088" spans="2:2">
      <c r="B9088" s="2"/>
    </row>
    <row r="9089" spans="2:2">
      <c r="B9089" s="2"/>
    </row>
    <row r="9090" spans="2:2">
      <c r="B9090" s="2"/>
    </row>
    <row r="9091" spans="2:2">
      <c r="B9091" s="2"/>
    </row>
    <row r="9092" spans="2:2">
      <c r="B9092" s="2"/>
    </row>
    <row r="9093" spans="2:2">
      <c r="B9093" s="2"/>
    </row>
    <row r="9094" spans="2:2">
      <c r="B9094" s="2"/>
    </row>
    <row r="9095" spans="2:2">
      <c r="B9095" s="2"/>
    </row>
    <row r="9096" spans="2:2">
      <c r="B9096" s="2"/>
    </row>
    <row r="9097" spans="2:2">
      <c r="B9097" s="2"/>
    </row>
    <row r="9098" spans="2:2">
      <c r="B9098" s="2"/>
    </row>
    <row r="9099" spans="2:2">
      <c r="B9099" s="2"/>
    </row>
    <row r="9100" spans="2:2">
      <c r="B9100" s="2"/>
    </row>
    <row r="9101" spans="2:2">
      <c r="B9101" s="2"/>
    </row>
    <row r="9102" spans="2:2">
      <c r="B9102" s="2"/>
    </row>
    <row r="9103" spans="2:2">
      <c r="B9103" s="2"/>
    </row>
    <row r="9104" spans="2:2">
      <c r="B9104" s="2"/>
    </row>
    <row r="9105" spans="2:2">
      <c r="B9105" s="2"/>
    </row>
    <row r="9106" spans="2:2">
      <c r="B9106" s="2"/>
    </row>
    <row r="9107" spans="2:2">
      <c r="B9107" s="2"/>
    </row>
    <row r="9108" spans="2:2">
      <c r="B9108" s="2"/>
    </row>
    <row r="9109" spans="2:2">
      <c r="B9109" s="2"/>
    </row>
    <row r="9110" spans="2:2">
      <c r="B9110" s="2"/>
    </row>
    <row r="9111" spans="2:2">
      <c r="B9111" s="2"/>
    </row>
    <row r="9112" spans="2:2">
      <c r="B9112" s="2"/>
    </row>
    <row r="9113" spans="2:2">
      <c r="B9113" s="2"/>
    </row>
    <row r="9114" spans="2:2">
      <c r="B9114" s="2"/>
    </row>
    <row r="9115" spans="2:2">
      <c r="B9115" s="2"/>
    </row>
    <row r="9116" spans="2:2">
      <c r="B9116" s="2"/>
    </row>
    <row r="9117" spans="2:2">
      <c r="B9117" s="2"/>
    </row>
    <row r="9118" spans="2:2">
      <c r="B9118" s="2"/>
    </row>
    <row r="9119" spans="2:2">
      <c r="B9119" s="2"/>
    </row>
    <row r="9120" spans="2:2">
      <c r="B9120" s="2"/>
    </row>
    <row r="9121" spans="2:2">
      <c r="B9121" s="2"/>
    </row>
    <row r="9122" spans="2:2">
      <c r="B9122" s="2"/>
    </row>
    <row r="9123" spans="2:2">
      <c r="B9123" s="2"/>
    </row>
    <row r="9124" spans="2:2">
      <c r="B9124" s="2"/>
    </row>
    <row r="9125" spans="2:2">
      <c r="B9125" s="2"/>
    </row>
    <row r="9126" spans="2:2">
      <c r="B9126" s="2"/>
    </row>
    <row r="9127" spans="2:2">
      <c r="B9127" s="2"/>
    </row>
    <row r="9128" spans="2:2">
      <c r="B9128" s="2"/>
    </row>
    <row r="9129" spans="2:2">
      <c r="B9129" s="2"/>
    </row>
    <row r="9130" spans="2:2">
      <c r="B9130" s="2"/>
    </row>
    <row r="9131" spans="2:2">
      <c r="B9131" s="2"/>
    </row>
    <row r="9132" spans="2:2">
      <c r="B9132" s="2"/>
    </row>
    <row r="9133" spans="2:2">
      <c r="B9133" s="2"/>
    </row>
    <row r="9134" spans="2:2">
      <c r="B9134" s="2"/>
    </row>
    <row r="9135" spans="2:2">
      <c r="B9135" s="2"/>
    </row>
    <row r="9136" spans="2:2">
      <c r="B9136" s="2"/>
    </row>
    <row r="9137" spans="2:2">
      <c r="B9137" s="2"/>
    </row>
    <row r="9138" spans="2:2">
      <c r="B9138" s="2"/>
    </row>
    <row r="9139" spans="2:2">
      <c r="B9139" s="2"/>
    </row>
    <row r="9140" spans="2:2">
      <c r="B9140" s="2"/>
    </row>
    <row r="9141" spans="2:2">
      <c r="B9141" s="2"/>
    </row>
    <row r="9142" spans="2:2">
      <c r="B9142" s="2"/>
    </row>
    <row r="9143" spans="2:2">
      <c r="B9143" s="2"/>
    </row>
    <row r="9144" spans="2:2">
      <c r="B9144" s="2"/>
    </row>
    <row r="9145" spans="2:2">
      <c r="B9145" s="2"/>
    </row>
    <row r="9146" spans="2:2">
      <c r="B9146" s="2"/>
    </row>
    <row r="9147" spans="2:2">
      <c r="B9147" s="2"/>
    </row>
    <row r="9148" spans="2:2">
      <c r="B9148" s="2"/>
    </row>
    <row r="9149" spans="2:2">
      <c r="B9149" s="2"/>
    </row>
    <row r="9150" spans="2:2">
      <c r="B9150" s="2"/>
    </row>
    <row r="9151" spans="2:2">
      <c r="B9151" s="2"/>
    </row>
    <row r="9152" spans="2:2">
      <c r="B9152" s="2"/>
    </row>
    <row r="9153" spans="2:2">
      <c r="B9153" s="2"/>
    </row>
    <row r="9154" spans="2:2">
      <c r="B9154" s="2"/>
    </row>
    <row r="9155" spans="2:2">
      <c r="B9155" s="2"/>
    </row>
    <row r="9156" spans="2:2">
      <c r="B9156" s="2"/>
    </row>
    <row r="9157" spans="2:2">
      <c r="B9157" s="2"/>
    </row>
    <row r="9158" spans="2:2">
      <c r="B9158" s="2"/>
    </row>
    <row r="9159" spans="2:2">
      <c r="B9159" s="2"/>
    </row>
    <row r="9160" spans="2:2">
      <c r="B9160" s="2"/>
    </row>
    <row r="9161" spans="2:2">
      <c r="B9161" s="2"/>
    </row>
    <row r="9162" spans="2:2">
      <c r="B9162" s="2"/>
    </row>
    <row r="9163" spans="2:2">
      <c r="B9163" s="2"/>
    </row>
    <row r="9164" spans="2:2">
      <c r="B9164" s="2"/>
    </row>
    <row r="9165" spans="2:2">
      <c r="B9165" s="2"/>
    </row>
    <row r="9166" spans="2:2">
      <c r="B9166" s="2"/>
    </row>
    <row r="9167" spans="2:2">
      <c r="B9167" s="2"/>
    </row>
    <row r="9168" spans="2:2">
      <c r="B9168" s="2"/>
    </row>
    <row r="9169" spans="2:2">
      <c r="B9169" s="2"/>
    </row>
    <row r="9170" spans="2:2">
      <c r="B9170" s="2"/>
    </row>
    <row r="9171" spans="2:2">
      <c r="B9171" s="2"/>
    </row>
    <row r="9172" spans="2:2">
      <c r="B9172" s="2"/>
    </row>
    <row r="9173" spans="2:2">
      <c r="B9173" s="2"/>
    </row>
    <row r="9174" spans="2:2">
      <c r="B9174" s="2"/>
    </row>
    <row r="9175" spans="2:2">
      <c r="B9175" s="2"/>
    </row>
    <row r="9176" spans="2:2">
      <c r="B9176" s="2"/>
    </row>
    <row r="9177" spans="2:2">
      <c r="B9177" s="2"/>
    </row>
    <row r="9178" spans="2:2">
      <c r="B9178" s="2"/>
    </row>
    <row r="9179" spans="2:2">
      <c r="B9179" s="2"/>
    </row>
    <row r="9180" spans="2:2">
      <c r="B9180" s="2"/>
    </row>
    <row r="9181" spans="2:2">
      <c r="B9181" s="2"/>
    </row>
    <row r="9182" spans="2:2">
      <c r="B9182" s="2"/>
    </row>
    <row r="9183" spans="2:2">
      <c r="B9183" s="2"/>
    </row>
    <row r="9184" spans="2:2">
      <c r="B9184" s="2"/>
    </row>
    <row r="9185" spans="2:2">
      <c r="B9185" s="2"/>
    </row>
    <row r="9186" spans="2:2">
      <c r="B9186" s="2"/>
    </row>
    <row r="9187" spans="2:2">
      <c r="B9187" s="2"/>
    </row>
    <row r="9188" spans="2:2">
      <c r="B9188" s="2"/>
    </row>
    <row r="9189" spans="2:2">
      <c r="B9189" s="2"/>
    </row>
    <row r="9190" spans="2:2">
      <c r="B9190" s="2"/>
    </row>
    <row r="9191" spans="2:2">
      <c r="B9191" s="2"/>
    </row>
    <row r="9192" spans="2:2">
      <c r="B9192" s="2"/>
    </row>
    <row r="9193" spans="2:2">
      <c r="B9193" s="2"/>
    </row>
    <row r="9194" spans="2:2">
      <c r="B9194" s="2"/>
    </row>
    <row r="9195" spans="2:2">
      <c r="B9195" s="2"/>
    </row>
    <row r="9196" spans="2:2">
      <c r="B9196" s="2"/>
    </row>
    <row r="9197" spans="2:2">
      <c r="B9197" s="2"/>
    </row>
    <row r="9198" spans="2:2">
      <c r="B9198" s="2"/>
    </row>
    <row r="9199" spans="2:2">
      <c r="B9199" s="2"/>
    </row>
    <row r="9200" spans="2:2">
      <c r="B9200" s="2"/>
    </row>
    <row r="9201" spans="2:2">
      <c r="B9201" s="2"/>
    </row>
    <row r="9202" spans="2:2">
      <c r="B9202" s="2"/>
    </row>
    <row r="9203" spans="2:2">
      <c r="B9203" s="2"/>
    </row>
    <row r="9204" spans="2:2">
      <c r="B9204" s="2"/>
    </row>
    <row r="9205" spans="2:2">
      <c r="B9205" s="2"/>
    </row>
    <row r="9206" spans="2:2">
      <c r="B9206" s="2"/>
    </row>
    <row r="9207" spans="2:2">
      <c r="B9207" s="2"/>
    </row>
    <row r="9208" spans="2:2">
      <c r="B9208" s="2"/>
    </row>
    <row r="9209" spans="2:2">
      <c r="B9209" s="2"/>
    </row>
    <row r="9210" spans="2:2">
      <c r="B9210" s="2"/>
    </row>
    <row r="9211" spans="2:2">
      <c r="B9211" s="2"/>
    </row>
    <row r="9212" spans="2:2">
      <c r="B9212" s="2"/>
    </row>
    <row r="9213" spans="2:2">
      <c r="B9213" s="2"/>
    </row>
    <row r="9214" spans="2:2">
      <c r="B9214" s="2"/>
    </row>
    <row r="9215" spans="2:2">
      <c r="B9215" s="2"/>
    </row>
    <row r="9216" spans="2:2">
      <c r="B9216" s="2"/>
    </row>
    <row r="9217" spans="2:2">
      <c r="B9217" s="2"/>
    </row>
    <row r="9218" spans="2:2">
      <c r="B9218" s="2"/>
    </row>
    <row r="9219" spans="2:2">
      <c r="B9219" s="2"/>
    </row>
    <row r="9220" spans="2:2">
      <c r="B9220" s="2"/>
    </row>
    <row r="9221" spans="2:2">
      <c r="B9221" s="2"/>
    </row>
    <row r="9222" spans="2:2">
      <c r="B9222" s="2"/>
    </row>
    <row r="9223" spans="2:2">
      <c r="B9223" s="2"/>
    </row>
    <row r="9224" spans="2:2">
      <c r="B9224" s="2"/>
    </row>
    <row r="9225" spans="2:2">
      <c r="B9225" s="2"/>
    </row>
    <row r="9226" spans="2:2">
      <c r="B9226" s="2"/>
    </row>
    <row r="9227" spans="2:2">
      <c r="B9227" s="2"/>
    </row>
    <row r="9228" spans="2:2">
      <c r="B9228" s="2"/>
    </row>
    <row r="9229" spans="2:2">
      <c r="B9229" s="2"/>
    </row>
    <row r="9230" spans="2:2">
      <c r="B9230" s="2"/>
    </row>
    <row r="9231" spans="2:2">
      <c r="B9231" s="2"/>
    </row>
    <row r="9232" spans="2:2">
      <c r="B9232" s="2"/>
    </row>
    <row r="9233" spans="2:2">
      <c r="B9233" s="2"/>
    </row>
    <row r="9234" spans="2:2">
      <c r="B9234" s="2"/>
    </row>
    <row r="9235" spans="2:2">
      <c r="B9235" s="2"/>
    </row>
    <row r="9236" spans="2:2">
      <c r="B9236" s="2"/>
    </row>
    <row r="9237" spans="2:2">
      <c r="B9237" s="2"/>
    </row>
    <row r="9238" spans="2:2">
      <c r="B9238" s="2"/>
    </row>
    <row r="9239" spans="2:2">
      <c r="B9239" s="2"/>
    </row>
    <row r="9240" spans="2:2">
      <c r="B9240" s="2"/>
    </row>
    <row r="9241" spans="2:2">
      <c r="B9241" s="2"/>
    </row>
    <row r="9242" spans="2:2">
      <c r="B9242" s="2"/>
    </row>
    <row r="9243" spans="2:2">
      <c r="B9243" s="2"/>
    </row>
    <row r="9244" spans="2:2">
      <c r="B9244" s="2"/>
    </row>
    <row r="9245" spans="2:2">
      <c r="B9245" s="2"/>
    </row>
    <row r="9246" spans="2:2">
      <c r="B9246" s="2"/>
    </row>
    <row r="9247" spans="2:2">
      <c r="B9247" s="2"/>
    </row>
    <row r="9248" spans="2:2">
      <c r="B9248" s="2"/>
    </row>
    <row r="9249" spans="2:2">
      <c r="B9249" s="2"/>
    </row>
    <row r="9250" spans="2:2">
      <c r="B9250" s="2"/>
    </row>
    <row r="9251" spans="2:2">
      <c r="B9251" s="2"/>
    </row>
    <row r="9252" spans="2:2">
      <c r="B9252" s="2"/>
    </row>
    <row r="9253" spans="2:2">
      <c r="B9253" s="2"/>
    </row>
    <row r="9254" spans="2:2">
      <c r="B9254" s="2"/>
    </row>
    <row r="9255" spans="2:2">
      <c r="B9255" s="2"/>
    </row>
    <row r="9256" spans="2:2">
      <c r="B9256" s="2"/>
    </row>
    <row r="9257" spans="2:2">
      <c r="B9257" s="2"/>
    </row>
    <row r="9258" spans="2:2">
      <c r="B9258" s="2"/>
    </row>
    <row r="9259" spans="2:2">
      <c r="B9259" s="2"/>
    </row>
    <row r="9260" spans="2:2">
      <c r="B9260" s="2"/>
    </row>
    <row r="9261" spans="2:2">
      <c r="B9261" s="2"/>
    </row>
    <row r="9262" spans="2:2">
      <c r="B9262" s="2"/>
    </row>
    <row r="9263" spans="2:2">
      <c r="B9263" s="2"/>
    </row>
    <row r="9264" spans="2:2">
      <c r="B9264" s="2"/>
    </row>
    <row r="9265" spans="2:2">
      <c r="B9265" s="2"/>
    </row>
    <row r="9266" spans="2:2">
      <c r="B9266" s="2"/>
    </row>
    <row r="9267" spans="2:2">
      <c r="B9267" s="2"/>
    </row>
    <row r="9268" spans="2:2">
      <c r="B9268" s="2"/>
    </row>
    <row r="9269" spans="2:2">
      <c r="B9269" s="2"/>
    </row>
    <row r="9270" spans="2:2">
      <c r="B9270" s="2"/>
    </row>
    <row r="9271" spans="2:2">
      <c r="B9271" s="2"/>
    </row>
    <row r="9272" spans="2:2">
      <c r="B9272" s="2"/>
    </row>
    <row r="9273" spans="2:2">
      <c r="B9273" s="2"/>
    </row>
    <row r="9274" spans="2:2">
      <c r="B9274" s="2"/>
    </row>
    <row r="9275" spans="2:2">
      <c r="B9275" s="2"/>
    </row>
    <row r="9276" spans="2:2">
      <c r="B9276" s="2"/>
    </row>
    <row r="9277" spans="2:2">
      <c r="B9277" s="2"/>
    </row>
    <row r="9278" spans="2:2">
      <c r="B9278" s="2"/>
    </row>
    <row r="9279" spans="2:2">
      <c r="B9279" s="2"/>
    </row>
    <row r="9280" spans="2:2">
      <c r="B9280" s="2"/>
    </row>
    <row r="9281" spans="2:2">
      <c r="B9281" s="2"/>
    </row>
    <row r="9282" spans="2:2">
      <c r="B9282" s="2"/>
    </row>
    <row r="9283" spans="2:2">
      <c r="B9283" s="2"/>
    </row>
    <row r="9284" spans="2:2">
      <c r="B9284" s="2"/>
    </row>
    <row r="9285" spans="2:2">
      <c r="B9285" s="2"/>
    </row>
    <row r="9286" spans="2:2">
      <c r="B9286" s="2"/>
    </row>
    <row r="9287" spans="2:2">
      <c r="B9287" s="2"/>
    </row>
    <row r="9288" spans="2:2">
      <c r="B9288" s="2"/>
    </row>
    <row r="9289" spans="2:2">
      <c r="B9289" s="2"/>
    </row>
    <row r="9290" spans="2:2">
      <c r="B9290" s="2"/>
    </row>
    <row r="9291" spans="2:2">
      <c r="B9291" s="2"/>
    </row>
    <row r="9292" spans="2:2">
      <c r="B9292" s="2"/>
    </row>
    <row r="9293" spans="2:2">
      <c r="B9293" s="2"/>
    </row>
    <row r="9294" spans="2:2">
      <c r="B9294" s="2"/>
    </row>
    <row r="9295" spans="2:2">
      <c r="B9295" s="2"/>
    </row>
    <row r="9296" spans="2:2">
      <c r="B9296" s="2"/>
    </row>
    <row r="9297" spans="2:2">
      <c r="B9297" s="2"/>
    </row>
    <row r="9298" spans="2:2">
      <c r="B9298" s="2"/>
    </row>
    <row r="9299" spans="2:2">
      <c r="B9299" s="2"/>
    </row>
    <row r="9300" spans="2:2">
      <c r="B9300" s="2"/>
    </row>
    <row r="9301" spans="2:2">
      <c r="B9301" s="2"/>
    </row>
    <row r="9302" spans="2:2">
      <c r="B9302" s="2"/>
    </row>
    <row r="9303" spans="2:2">
      <c r="B9303" s="2"/>
    </row>
    <row r="9304" spans="2:2">
      <c r="B9304" s="2"/>
    </row>
    <row r="9305" spans="2:2">
      <c r="B9305" s="2"/>
    </row>
    <row r="9306" spans="2:2">
      <c r="B9306" s="2"/>
    </row>
    <row r="9307" spans="2:2">
      <c r="B9307" s="2"/>
    </row>
    <row r="9308" spans="2:2">
      <c r="B9308" s="2"/>
    </row>
    <row r="9309" spans="2:2">
      <c r="B9309" s="2"/>
    </row>
    <row r="9310" spans="2:2">
      <c r="B9310" s="2"/>
    </row>
    <row r="9311" spans="2:2">
      <c r="B9311" s="2"/>
    </row>
    <row r="9312" spans="2:2">
      <c r="B9312" s="2"/>
    </row>
    <row r="9313" spans="2:2">
      <c r="B9313" s="2"/>
    </row>
    <row r="9314" spans="2:2">
      <c r="B9314" s="2"/>
    </row>
    <row r="9315" spans="2:2">
      <c r="B9315" s="2"/>
    </row>
    <row r="9316" spans="2:2">
      <c r="B9316" s="2"/>
    </row>
    <row r="9317" spans="2:2">
      <c r="B9317" s="2"/>
    </row>
    <row r="9318" spans="2:2">
      <c r="B9318" s="2"/>
    </row>
    <row r="9319" spans="2:2">
      <c r="B9319" s="2"/>
    </row>
    <row r="9320" spans="2:2">
      <c r="B9320" s="2"/>
    </row>
    <row r="9321" spans="2:2">
      <c r="B9321" s="2"/>
    </row>
    <row r="9322" spans="2:2">
      <c r="B9322" s="2"/>
    </row>
    <row r="9323" spans="2:2">
      <c r="B9323" s="2"/>
    </row>
    <row r="9324" spans="2:2">
      <c r="B9324" s="2"/>
    </row>
    <row r="9325" spans="2:2">
      <c r="B9325" s="2"/>
    </row>
    <row r="9326" spans="2:2">
      <c r="B9326" s="2"/>
    </row>
    <row r="9327" spans="2:2">
      <c r="B9327" s="2"/>
    </row>
    <row r="9328" spans="2:2">
      <c r="B9328" s="2"/>
    </row>
    <row r="9329" spans="2:2">
      <c r="B9329" s="2"/>
    </row>
    <row r="9330" spans="2:2">
      <c r="B9330" s="2"/>
    </row>
    <row r="9331" spans="2:2">
      <c r="B9331" s="2"/>
    </row>
    <row r="9332" spans="2:2">
      <c r="B9332" s="2"/>
    </row>
    <row r="9333" spans="2:2">
      <c r="B9333" s="2"/>
    </row>
    <row r="9334" spans="2:2">
      <c r="B9334" s="2"/>
    </row>
    <row r="9335" spans="2:2">
      <c r="B9335" s="2"/>
    </row>
    <row r="9336" spans="2:2">
      <c r="B9336" s="2"/>
    </row>
    <row r="9337" spans="2:2">
      <c r="B9337" s="2"/>
    </row>
    <row r="9338" spans="2:2">
      <c r="B9338" s="2"/>
    </row>
    <row r="9339" spans="2:2">
      <c r="B9339" s="2"/>
    </row>
    <row r="9340" spans="2:2">
      <c r="B9340" s="2"/>
    </row>
    <row r="9341" spans="2:2">
      <c r="B9341" s="2"/>
    </row>
    <row r="9342" spans="2:2">
      <c r="B9342" s="2"/>
    </row>
    <row r="9343" spans="2:2">
      <c r="B9343" s="2"/>
    </row>
    <row r="9344" spans="2:2">
      <c r="B9344" s="2"/>
    </row>
    <row r="9345" spans="2:2">
      <c r="B9345" s="2"/>
    </row>
    <row r="9346" spans="2:2">
      <c r="B9346" s="2"/>
    </row>
    <row r="9347" spans="2:2">
      <c r="B9347" s="2"/>
    </row>
    <row r="9348" spans="2:2">
      <c r="B9348" s="2"/>
    </row>
    <row r="9349" spans="2:2">
      <c r="B9349" s="2"/>
    </row>
    <row r="9350" spans="2:2">
      <c r="B9350" s="2"/>
    </row>
    <row r="9351" spans="2:2">
      <c r="B9351" s="2"/>
    </row>
    <row r="9352" spans="2:2">
      <c r="B9352" s="2"/>
    </row>
    <row r="9353" spans="2:2">
      <c r="B9353" s="2"/>
    </row>
    <row r="9354" spans="2:2">
      <c r="B9354" s="2"/>
    </row>
    <row r="9355" spans="2:2">
      <c r="B9355" s="2"/>
    </row>
    <row r="9356" spans="2:2">
      <c r="B9356" s="2"/>
    </row>
    <row r="9357" spans="2:2">
      <c r="B9357" s="2"/>
    </row>
    <row r="9358" spans="2:2">
      <c r="B9358" s="2"/>
    </row>
    <row r="9359" spans="2:2">
      <c r="B9359" s="2"/>
    </row>
    <row r="9360" spans="2:2">
      <c r="B9360" s="2"/>
    </row>
    <row r="9361" spans="2:2">
      <c r="B9361" s="2"/>
    </row>
    <row r="9362" spans="2:2">
      <c r="B9362" s="2"/>
    </row>
    <row r="9363" spans="2:2">
      <c r="B9363" s="2"/>
    </row>
    <row r="9364" spans="2:2">
      <c r="B9364" s="2"/>
    </row>
    <row r="9365" spans="2:2">
      <c r="B9365" s="2"/>
    </row>
    <row r="9366" spans="2:2">
      <c r="B9366" s="2"/>
    </row>
    <row r="9367" spans="2:2">
      <c r="B9367" s="2"/>
    </row>
    <row r="9368" spans="2:2">
      <c r="B9368" s="2"/>
    </row>
    <row r="9369" spans="2:2">
      <c r="B9369" s="2"/>
    </row>
    <row r="9370" spans="2:2">
      <c r="B9370" s="2"/>
    </row>
    <row r="9371" spans="2:2">
      <c r="B9371" s="2"/>
    </row>
    <row r="9372" spans="2:2">
      <c r="B9372" s="2"/>
    </row>
    <row r="9373" spans="2:2">
      <c r="B9373" s="2"/>
    </row>
    <row r="9374" spans="2:2">
      <c r="B9374" s="2"/>
    </row>
    <row r="9375" spans="2:2">
      <c r="B9375" s="2"/>
    </row>
    <row r="9376" spans="2:2">
      <c r="B9376" s="2"/>
    </row>
    <row r="9377" spans="2:2">
      <c r="B9377" s="2"/>
    </row>
    <row r="9378" spans="2:2">
      <c r="B9378" s="2"/>
    </row>
    <row r="9379" spans="2:2">
      <c r="B9379" s="2"/>
    </row>
    <row r="9380" spans="2:2">
      <c r="B9380" s="2"/>
    </row>
    <row r="9381" spans="2:2">
      <c r="B9381" s="2"/>
    </row>
    <row r="9382" spans="2:2">
      <c r="B9382" s="2"/>
    </row>
    <row r="9383" spans="2:2">
      <c r="B9383" s="2"/>
    </row>
    <row r="9384" spans="2:2">
      <c r="B9384" s="2"/>
    </row>
    <row r="9385" spans="2:2">
      <c r="B9385" s="2"/>
    </row>
    <row r="9386" spans="2:2">
      <c r="B9386" s="2"/>
    </row>
    <row r="9387" spans="2:2">
      <c r="B9387" s="2"/>
    </row>
    <row r="9388" spans="2:2">
      <c r="B9388" s="2"/>
    </row>
    <row r="9389" spans="2:2">
      <c r="B9389" s="2"/>
    </row>
    <row r="9390" spans="2:2">
      <c r="B9390" s="2"/>
    </row>
    <row r="9391" spans="2:2">
      <c r="B9391" s="2"/>
    </row>
    <row r="9392" spans="2:2">
      <c r="B9392" s="2"/>
    </row>
    <row r="9393" spans="2:2">
      <c r="B9393" s="2"/>
    </row>
    <row r="9394" spans="2:2">
      <c r="B9394" s="2"/>
    </row>
    <row r="9395" spans="2:2">
      <c r="B9395" s="2"/>
    </row>
    <row r="9396" spans="2:2">
      <c r="B9396" s="2"/>
    </row>
    <row r="9397" spans="2:2">
      <c r="B9397" s="2"/>
    </row>
    <row r="9398" spans="2:2">
      <c r="B9398" s="2"/>
    </row>
    <row r="9399" spans="2:2">
      <c r="B9399" s="2"/>
    </row>
    <row r="9400" spans="2:2">
      <c r="B9400" s="2"/>
    </row>
    <row r="9401" spans="2:2">
      <c r="B9401" s="2"/>
    </row>
    <row r="9402" spans="2:2">
      <c r="B9402" s="2"/>
    </row>
    <row r="9403" spans="2:2">
      <c r="B9403" s="2"/>
    </row>
    <row r="9404" spans="2:2">
      <c r="B9404" s="2"/>
    </row>
    <row r="9405" spans="2:2">
      <c r="B9405" s="2"/>
    </row>
    <row r="9406" spans="2:2">
      <c r="B9406" s="2"/>
    </row>
    <row r="9407" spans="2:2">
      <c r="B9407" s="2"/>
    </row>
    <row r="9408" spans="2:2">
      <c r="B9408" s="2"/>
    </row>
    <row r="9409" spans="2:2">
      <c r="B9409" s="2"/>
    </row>
    <row r="9410" spans="2:2">
      <c r="B9410" s="2"/>
    </row>
    <row r="9411" spans="2:2">
      <c r="B9411" s="2"/>
    </row>
    <row r="9412" spans="2:2">
      <c r="B9412" s="2"/>
    </row>
    <row r="9413" spans="2:2">
      <c r="B9413" s="2"/>
    </row>
    <row r="9414" spans="2:2">
      <c r="B9414" s="2"/>
    </row>
    <row r="9415" spans="2:2">
      <c r="B9415" s="2"/>
    </row>
    <row r="9416" spans="2:2">
      <c r="B9416" s="2"/>
    </row>
    <row r="9417" spans="2:2">
      <c r="B9417" s="2"/>
    </row>
    <row r="9418" spans="2:2">
      <c r="B9418" s="2"/>
    </row>
    <row r="9419" spans="2:2">
      <c r="B9419" s="2"/>
    </row>
    <row r="9420" spans="2:2">
      <c r="B9420" s="2"/>
    </row>
    <row r="9421" spans="2:2">
      <c r="B9421" s="2"/>
    </row>
    <row r="9422" spans="2:2">
      <c r="B9422" s="2"/>
    </row>
    <row r="9423" spans="2:2">
      <c r="B9423" s="2"/>
    </row>
    <row r="9424" spans="2:2">
      <c r="B9424" s="2"/>
    </row>
    <row r="9425" spans="2:2">
      <c r="B9425" s="2"/>
    </row>
    <row r="9426" spans="2:2">
      <c r="B9426" s="2"/>
    </row>
    <row r="9427" spans="2:2">
      <c r="B9427" s="2"/>
    </row>
    <row r="9428" spans="2:2">
      <c r="B9428" s="2"/>
    </row>
    <row r="9429" spans="2:2">
      <c r="B9429" s="2"/>
    </row>
    <row r="9430" spans="2:2">
      <c r="B9430" s="2"/>
    </row>
    <row r="9431" spans="2:2">
      <c r="B9431" s="2"/>
    </row>
    <row r="9432" spans="2:2">
      <c r="B9432" s="2"/>
    </row>
    <row r="9433" spans="2:2">
      <c r="B9433" s="2"/>
    </row>
    <row r="9434" spans="2:2">
      <c r="B9434" s="2"/>
    </row>
    <row r="9435" spans="2:2">
      <c r="B9435" s="2"/>
    </row>
    <row r="9436" spans="2:2">
      <c r="B9436" s="2"/>
    </row>
    <row r="9437" spans="2:2">
      <c r="B9437" s="2"/>
    </row>
    <row r="9438" spans="2:2">
      <c r="B9438" s="2"/>
    </row>
    <row r="9439" spans="2:2">
      <c r="B9439" s="2"/>
    </row>
    <row r="9440" spans="2:2">
      <c r="B9440" s="2"/>
    </row>
    <row r="9441" spans="2:2">
      <c r="B9441" s="2"/>
    </row>
    <row r="9442" spans="2:2">
      <c r="B9442" s="2"/>
    </row>
    <row r="9443" spans="2:2">
      <c r="B9443" s="2"/>
    </row>
    <row r="9444" spans="2:2">
      <c r="B9444" s="2"/>
    </row>
    <row r="9445" spans="2:2">
      <c r="B9445" s="2"/>
    </row>
    <row r="9446" spans="2:2">
      <c r="B9446" s="2"/>
    </row>
    <row r="9447" spans="2:2">
      <c r="B9447" s="2"/>
    </row>
    <row r="9448" spans="2:2">
      <c r="B9448" s="2"/>
    </row>
    <row r="9449" spans="2:2">
      <c r="B9449" s="2"/>
    </row>
    <row r="9450" spans="2:2">
      <c r="B9450" s="2"/>
    </row>
    <row r="9451" spans="2:2">
      <c r="B9451" s="2"/>
    </row>
    <row r="9452" spans="2:2">
      <c r="B9452" s="2"/>
    </row>
    <row r="9453" spans="2:2">
      <c r="B9453" s="2"/>
    </row>
    <row r="9454" spans="2:2">
      <c r="B9454" s="2"/>
    </row>
    <row r="9455" spans="2:2">
      <c r="B9455" s="2"/>
    </row>
    <row r="9456" spans="2:2">
      <c r="B9456" s="2"/>
    </row>
    <row r="9457" spans="2:2">
      <c r="B9457" s="2"/>
    </row>
    <row r="9458" spans="2:2">
      <c r="B9458" s="2"/>
    </row>
    <row r="9459" spans="2:2">
      <c r="B9459" s="2"/>
    </row>
    <row r="9460" spans="2:2">
      <c r="B9460" s="2"/>
    </row>
    <row r="9461" spans="2:2">
      <c r="B9461" s="2"/>
    </row>
    <row r="9462" spans="2:2">
      <c r="B9462" s="2"/>
    </row>
    <row r="9463" spans="2:2">
      <c r="B9463" s="2"/>
    </row>
    <row r="9464" spans="2:2">
      <c r="B9464" s="2"/>
    </row>
    <row r="9465" spans="2:2">
      <c r="B9465" s="2"/>
    </row>
    <row r="9466" spans="2:2">
      <c r="B9466" s="2"/>
    </row>
    <row r="9467" spans="2:2">
      <c r="B9467" s="2"/>
    </row>
    <row r="9468" spans="2:2">
      <c r="B9468" s="2"/>
    </row>
    <row r="9469" spans="2:2">
      <c r="B9469" s="2"/>
    </row>
    <row r="9470" spans="2:2">
      <c r="B9470" s="2"/>
    </row>
    <row r="9471" spans="2:2">
      <c r="B9471" s="2"/>
    </row>
    <row r="9472" spans="2:2">
      <c r="B9472" s="2"/>
    </row>
    <row r="9473" spans="2:2">
      <c r="B9473" s="2"/>
    </row>
    <row r="9474" spans="2:2">
      <c r="B9474" s="2"/>
    </row>
    <row r="9475" spans="2:2">
      <c r="B9475" s="2"/>
    </row>
    <row r="9476" spans="2:2">
      <c r="B9476" s="2"/>
    </row>
    <row r="9477" spans="2:2">
      <c r="B9477" s="2"/>
    </row>
    <row r="9478" spans="2:2">
      <c r="B9478" s="2"/>
    </row>
    <row r="9479" spans="2:2">
      <c r="B9479" s="2"/>
    </row>
    <row r="9480" spans="2:2">
      <c r="B9480" s="2"/>
    </row>
    <row r="9481" spans="2:2">
      <c r="B9481" s="2"/>
    </row>
    <row r="9482" spans="2:2">
      <c r="B9482" s="2"/>
    </row>
    <row r="9483" spans="2:2">
      <c r="B9483" s="2"/>
    </row>
    <row r="9484" spans="2:2">
      <c r="B9484" s="2"/>
    </row>
    <row r="9485" spans="2:2">
      <c r="B9485" s="2"/>
    </row>
    <row r="9486" spans="2:2">
      <c r="B9486" s="2"/>
    </row>
    <row r="9487" spans="2:2">
      <c r="B9487" s="2"/>
    </row>
    <row r="9488" spans="2:2">
      <c r="B9488" s="2"/>
    </row>
    <row r="9489" spans="2:2">
      <c r="B9489" s="2"/>
    </row>
    <row r="9490" spans="2:2">
      <c r="B9490" s="2"/>
    </row>
    <row r="9491" spans="2:2">
      <c r="B9491" s="2"/>
    </row>
    <row r="9492" spans="2:2">
      <c r="B9492" s="2"/>
    </row>
    <row r="9493" spans="2:2">
      <c r="B9493" s="2"/>
    </row>
    <row r="9494" spans="2:2">
      <c r="B9494" s="2"/>
    </row>
    <row r="9495" spans="2:2">
      <c r="B9495" s="2"/>
    </row>
    <row r="9496" spans="2:2">
      <c r="B9496" s="2"/>
    </row>
    <row r="9497" spans="2:2">
      <c r="B9497" s="2"/>
    </row>
    <row r="9498" spans="2:2">
      <c r="B9498" s="2"/>
    </row>
    <row r="9499" spans="2:2">
      <c r="B9499" s="2"/>
    </row>
    <row r="9500" spans="2:2">
      <c r="B9500" s="2"/>
    </row>
    <row r="9501" spans="2:2">
      <c r="B9501" s="2"/>
    </row>
    <row r="9502" spans="2:2">
      <c r="B9502" s="2"/>
    </row>
    <row r="9503" spans="2:2">
      <c r="B9503" s="2"/>
    </row>
    <row r="9504" spans="2:2">
      <c r="B9504" s="2"/>
    </row>
    <row r="9505" spans="2:2">
      <c r="B9505" s="2"/>
    </row>
    <row r="9506" spans="2:2">
      <c r="B9506" s="2"/>
    </row>
    <row r="9507" spans="2:2">
      <c r="B9507" s="2"/>
    </row>
    <row r="9508" spans="2:2">
      <c r="B9508" s="2"/>
    </row>
    <row r="9509" spans="2:2">
      <c r="B9509" s="2"/>
    </row>
    <row r="9510" spans="2:2">
      <c r="B9510" s="2"/>
    </row>
    <row r="9511" spans="2:2">
      <c r="B9511" s="2"/>
    </row>
    <row r="9512" spans="2:2">
      <c r="B9512" s="2"/>
    </row>
    <row r="9513" spans="2:2">
      <c r="B9513" s="2"/>
    </row>
    <row r="9514" spans="2:2">
      <c r="B9514" s="2"/>
    </row>
    <row r="9515" spans="2:2">
      <c r="B9515" s="2"/>
    </row>
    <row r="9516" spans="2:2">
      <c r="B9516" s="2"/>
    </row>
    <row r="9517" spans="2:2">
      <c r="B9517" s="2"/>
    </row>
    <row r="9518" spans="2:2">
      <c r="B9518" s="2"/>
    </row>
    <row r="9519" spans="2:2">
      <c r="B9519" s="2"/>
    </row>
    <row r="9520" spans="2:2">
      <c r="B9520" s="2"/>
    </row>
    <row r="9521" spans="2:2">
      <c r="B9521" s="2"/>
    </row>
    <row r="9522" spans="2:2">
      <c r="B9522" s="2"/>
    </row>
    <row r="9523" spans="2:2">
      <c r="B9523" s="2"/>
    </row>
    <row r="9524" spans="2:2">
      <c r="B9524" s="2"/>
    </row>
    <row r="9525" spans="2:2">
      <c r="B9525" s="2"/>
    </row>
    <row r="9526" spans="2:2">
      <c r="B9526" s="2"/>
    </row>
    <row r="9527" spans="2:2">
      <c r="B9527" s="2"/>
    </row>
    <row r="9528" spans="2:2">
      <c r="B9528" s="2"/>
    </row>
    <row r="9529" spans="2:2">
      <c r="B9529" s="2"/>
    </row>
    <row r="9530" spans="2:2">
      <c r="B9530" s="2"/>
    </row>
    <row r="9531" spans="2:2">
      <c r="B9531" s="2"/>
    </row>
    <row r="9532" spans="2:2">
      <c r="B9532" s="2"/>
    </row>
    <row r="9533" spans="2:2">
      <c r="B9533" s="2"/>
    </row>
    <row r="9534" spans="2:2">
      <c r="B9534" s="2"/>
    </row>
    <row r="9535" spans="2:2">
      <c r="B9535" s="2"/>
    </row>
    <row r="9536" spans="2:2">
      <c r="B9536" s="2"/>
    </row>
    <row r="9537" spans="2:2">
      <c r="B9537" s="2"/>
    </row>
    <row r="9538" spans="2:2">
      <c r="B9538" s="2"/>
    </row>
    <row r="9539" spans="2:2">
      <c r="B9539" s="2"/>
    </row>
    <row r="9540" spans="2:2">
      <c r="B9540" s="2"/>
    </row>
    <row r="9541" spans="2:2">
      <c r="B9541" s="2"/>
    </row>
    <row r="9542" spans="2:2">
      <c r="B9542" s="2"/>
    </row>
    <row r="9543" spans="2:2">
      <c r="B9543" s="2"/>
    </row>
    <row r="9544" spans="2:2">
      <c r="B9544" s="2"/>
    </row>
    <row r="9545" spans="2:2">
      <c r="B9545" s="2"/>
    </row>
    <row r="9546" spans="2:2">
      <c r="B9546" s="2"/>
    </row>
    <row r="9547" spans="2:2">
      <c r="B9547" s="2"/>
    </row>
    <row r="9548" spans="2:2">
      <c r="B9548" s="2"/>
    </row>
    <row r="9549" spans="2:2">
      <c r="B9549" s="2"/>
    </row>
    <row r="9550" spans="2:2">
      <c r="B9550" s="2"/>
    </row>
    <row r="9551" spans="2:2">
      <c r="B9551" s="2"/>
    </row>
    <row r="9552" spans="2:2">
      <c r="B9552" s="2"/>
    </row>
    <row r="9553" spans="2:2">
      <c r="B9553" s="2"/>
    </row>
    <row r="9554" spans="2:2">
      <c r="B9554" s="2"/>
    </row>
    <row r="9555" spans="2:2">
      <c r="B9555" s="2"/>
    </row>
    <row r="9556" spans="2:2">
      <c r="B9556" s="2"/>
    </row>
    <row r="9557" spans="2:2">
      <c r="B9557" s="2"/>
    </row>
    <row r="9558" spans="2:2">
      <c r="B9558" s="2"/>
    </row>
    <row r="9559" spans="2:2">
      <c r="B9559" s="2"/>
    </row>
    <row r="9560" spans="2:2">
      <c r="B9560" s="2"/>
    </row>
    <row r="9561" spans="2:2">
      <c r="B9561" s="2"/>
    </row>
    <row r="9562" spans="2:2">
      <c r="B9562" s="2"/>
    </row>
    <row r="9563" spans="2:2">
      <c r="B9563" s="2"/>
    </row>
    <row r="9564" spans="2:2">
      <c r="B9564" s="2"/>
    </row>
    <row r="9565" spans="2:2">
      <c r="B9565" s="2"/>
    </row>
    <row r="9566" spans="2:2">
      <c r="B9566" s="2"/>
    </row>
    <row r="9567" spans="2:2">
      <c r="B9567" s="2"/>
    </row>
    <row r="9568" spans="2:2">
      <c r="B9568" s="2"/>
    </row>
    <row r="9569" spans="2:2">
      <c r="B9569" s="2"/>
    </row>
    <row r="9570" spans="2:2">
      <c r="B9570" s="2"/>
    </row>
    <row r="9571" spans="2:2">
      <c r="B9571" s="2"/>
    </row>
    <row r="9572" spans="2:2">
      <c r="B9572" s="2"/>
    </row>
    <row r="9573" spans="2:2">
      <c r="B9573" s="2"/>
    </row>
    <row r="9574" spans="2:2">
      <c r="B9574" s="2"/>
    </row>
    <row r="9575" spans="2:2">
      <c r="B9575" s="2"/>
    </row>
    <row r="9576" spans="2:2">
      <c r="B9576" s="2"/>
    </row>
    <row r="9577" spans="2:2">
      <c r="B9577" s="2"/>
    </row>
    <row r="9578" spans="2:2">
      <c r="B9578" s="2"/>
    </row>
    <row r="9579" spans="2:2">
      <c r="B9579" s="2"/>
    </row>
    <row r="9580" spans="2:2">
      <c r="B9580" s="2"/>
    </row>
    <row r="9581" spans="2:2">
      <c r="B9581" s="2"/>
    </row>
    <row r="9582" spans="2:2">
      <c r="B9582" s="2"/>
    </row>
    <row r="9583" spans="2:2">
      <c r="B9583" s="2"/>
    </row>
    <row r="9584" spans="2:2">
      <c r="B9584" s="2"/>
    </row>
    <row r="9585" spans="2:2">
      <c r="B9585" s="2"/>
    </row>
    <row r="9586" spans="2:2">
      <c r="B9586" s="2"/>
    </row>
    <row r="9587" spans="2:2">
      <c r="B9587" s="2"/>
    </row>
    <row r="9588" spans="2:2">
      <c r="B9588" s="2"/>
    </row>
    <row r="9589" spans="2:2">
      <c r="B9589" s="2"/>
    </row>
    <row r="9590" spans="2:2">
      <c r="B9590" s="2"/>
    </row>
    <row r="9591" spans="2:2">
      <c r="B9591" s="2"/>
    </row>
    <row r="9592" spans="2:2">
      <c r="B9592" s="2"/>
    </row>
    <row r="9593" spans="2:2">
      <c r="B9593" s="2"/>
    </row>
    <row r="9594" spans="2:2">
      <c r="B9594" s="2"/>
    </row>
    <row r="9595" spans="2:2">
      <c r="B9595" s="2"/>
    </row>
    <row r="9596" spans="2:2">
      <c r="B9596" s="2"/>
    </row>
    <row r="9597" spans="2:2">
      <c r="B9597" s="2"/>
    </row>
    <row r="9598" spans="2:2">
      <c r="B9598" s="2"/>
    </row>
    <row r="9599" spans="2:2">
      <c r="B9599" s="2"/>
    </row>
    <row r="9600" spans="2:2">
      <c r="B9600" s="2"/>
    </row>
    <row r="9601" spans="2:2">
      <c r="B9601" s="2"/>
    </row>
    <row r="9602" spans="2:2">
      <c r="B9602" s="2"/>
    </row>
    <row r="9603" spans="2:2">
      <c r="B9603" s="2"/>
    </row>
    <row r="9604" spans="2:2">
      <c r="B9604" s="2"/>
    </row>
    <row r="9605" spans="2:2">
      <c r="B9605" s="2"/>
    </row>
    <row r="9606" spans="2:2">
      <c r="B9606" s="2"/>
    </row>
    <row r="9607" spans="2:2">
      <c r="B9607" s="2"/>
    </row>
    <row r="9608" spans="2:2">
      <c r="B9608" s="2"/>
    </row>
    <row r="9609" spans="2:2">
      <c r="B9609" s="2"/>
    </row>
    <row r="9610" spans="2:2">
      <c r="B9610" s="2"/>
    </row>
    <row r="9611" spans="2:2">
      <c r="B9611" s="2"/>
    </row>
    <row r="9612" spans="2:2">
      <c r="B9612" s="2"/>
    </row>
    <row r="9613" spans="2:2">
      <c r="B9613" s="2"/>
    </row>
    <row r="9614" spans="2:2">
      <c r="B9614" s="2"/>
    </row>
    <row r="9615" spans="2:2">
      <c r="B9615" s="2"/>
    </row>
    <row r="9616" spans="2:2">
      <c r="B9616" s="2"/>
    </row>
    <row r="9617" spans="2:2">
      <c r="B9617" s="2"/>
    </row>
    <row r="9618" spans="2:2">
      <c r="B9618" s="2"/>
    </row>
    <row r="9619" spans="2:2">
      <c r="B9619" s="2"/>
    </row>
    <row r="9620" spans="2:2">
      <c r="B9620" s="2"/>
    </row>
    <row r="9621" spans="2:2">
      <c r="B9621" s="2"/>
    </row>
    <row r="9622" spans="2:2">
      <c r="B9622" s="2"/>
    </row>
    <row r="9623" spans="2:2">
      <c r="B9623" s="2"/>
    </row>
    <row r="9624" spans="2:2">
      <c r="B9624" s="2"/>
    </row>
    <row r="9625" spans="2:2">
      <c r="B9625" s="2"/>
    </row>
    <row r="9626" spans="2:2">
      <c r="B9626" s="2"/>
    </row>
    <row r="9627" spans="2:2">
      <c r="B9627" s="2"/>
    </row>
    <row r="9628" spans="2:2">
      <c r="B9628" s="2"/>
    </row>
    <row r="9629" spans="2:2">
      <c r="B9629" s="2"/>
    </row>
    <row r="9630" spans="2:2">
      <c r="B9630" s="2"/>
    </row>
    <row r="9631" spans="2:2">
      <c r="B9631" s="2"/>
    </row>
    <row r="9632" spans="2:2">
      <c r="B9632" s="2"/>
    </row>
    <row r="9633" spans="2:2">
      <c r="B9633" s="2"/>
    </row>
    <row r="9634" spans="2:2">
      <c r="B9634" s="2"/>
    </row>
    <row r="9635" spans="2:2">
      <c r="B9635" s="2"/>
    </row>
    <row r="9636" spans="2:2">
      <c r="B9636" s="2"/>
    </row>
    <row r="9637" spans="2:2">
      <c r="B9637" s="2"/>
    </row>
    <row r="9638" spans="2:2">
      <c r="B9638" s="2"/>
    </row>
    <row r="9639" spans="2:2">
      <c r="B9639" s="2"/>
    </row>
    <row r="9640" spans="2:2">
      <c r="B9640" s="2"/>
    </row>
    <row r="9641" spans="2:2">
      <c r="B9641" s="2"/>
    </row>
    <row r="9642" spans="2:2">
      <c r="B9642" s="2"/>
    </row>
    <row r="9643" spans="2:2">
      <c r="B9643" s="2"/>
    </row>
    <row r="9644" spans="2:2">
      <c r="B9644" s="2"/>
    </row>
    <row r="9645" spans="2:2">
      <c r="B9645" s="2"/>
    </row>
    <row r="9646" spans="2:2">
      <c r="B9646" s="2"/>
    </row>
    <row r="9647" spans="2:2">
      <c r="B9647" s="2"/>
    </row>
    <row r="9648" spans="2:2">
      <c r="B9648" s="2"/>
    </row>
    <row r="9649" spans="2:2">
      <c r="B9649" s="2"/>
    </row>
    <row r="9650" spans="2:2">
      <c r="B9650" s="2"/>
    </row>
    <row r="9651" spans="2:2">
      <c r="B9651" s="2"/>
    </row>
    <row r="9652" spans="2:2">
      <c r="B9652" s="2"/>
    </row>
    <row r="9653" spans="2:2">
      <c r="B9653" s="2"/>
    </row>
    <row r="9654" spans="2:2">
      <c r="B9654" s="2"/>
    </row>
    <row r="9655" spans="2:2">
      <c r="B9655" s="2"/>
    </row>
    <row r="9656" spans="2:2">
      <c r="B9656" s="2"/>
    </row>
    <row r="9657" spans="2:2">
      <c r="B9657" s="2"/>
    </row>
    <row r="9658" spans="2:2">
      <c r="B9658" s="2"/>
    </row>
    <row r="9659" spans="2:2">
      <c r="B9659" s="2"/>
    </row>
    <row r="9660" spans="2:2">
      <c r="B9660" s="2"/>
    </row>
    <row r="9661" spans="2:2">
      <c r="B9661" s="2"/>
    </row>
    <row r="9662" spans="2:2">
      <c r="B9662" s="2"/>
    </row>
    <row r="9663" spans="2:2">
      <c r="B9663" s="2"/>
    </row>
    <row r="9664" spans="2:2">
      <c r="B9664" s="2"/>
    </row>
    <row r="9665" spans="2:2">
      <c r="B9665" s="2"/>
    </row>
    <row r="9666" spans="2:2">
      <c r="B9666" s="2"/>
    </row>
    <row r="9667" spans="2:2">
      <c r="B9667" s="2"/>
    </row>
    <row r="9668" spans="2:2">
      <c r="B9668" s="2"/>
    </row>
    <row r="9669" spans="2:2">
      <c r="B9669" s="2"/>
    </row>
    <row r="9670" spans="2:2">
      <c r="B9670" s="2"/>
    </row>
    <row r="9671" spans="2:2">
      <c r="B9671" s="2"/>
    </row>
    <row r="9672" spans="2:2">
      <c r="B9672" s="2"/>
    </row>
    <row r="9673" spans="2:2">
      <c r="B9673" s="2"/>
    </row>
    <row r="9674" spans="2:2">
      <c r="B9674" s="2"/>
    </row>
    <row r="9675" spans="2:2">
      <c r="B9675" s="2"/>
    </row>
    <row r="9676" spans="2:2">
      <c r="B9676" s="2"/>
    </row>
    <row r="9677" spans="2:2">
      <c r="B9677" s="2"/>
    </row>
    <row r="9678" spans="2:2">
      <c r="B9678" s="2"/>
    </row>
    <row r="9679" spans="2:2">
      <c r="B9679" s="2"/>
    </row>
    <row r="9680" spans="2:2">
      <c r="B9680" s="2"/>
    </row>
    <row r="9681" spans="2:2">
      <c r="B9681" s="2"/>
    </row>
    <row r="9682" spans="2:2">
      <c r="B9682" s="2"/>
    </row>
    <row r="9683" spans="2:2">
      <c r="B9683" s="2"/>
    </row>
    <row r="9684" spans="2:2">
      <c r="B9684" s="2"/>
    </row>
    <row r="9685" spans="2:2">
      <c r="B9685" s="2"/>
    </row>
    <row r="9686" spans="2:2">
      <c r="B9686" s="2"/>
    </row>
    <row r="9687" spans="2:2">
      <c r="B9687" s="2"/>
    </row>
    <row r="9688" spans="2:2">
      <c r="B9688" s="2"/>
    </row>
    <row r="9689" spans="2:2">
      <c r="B9689" s="2"/>
    </row>
    <row r="9690" spans="2:2">
      <c r="B9690" s="2"/>
    </row>
    <row r="9691" spans="2:2">
      <c r="B9691" s="2"/>
    </row>
    <row r="9692" spans="2:2">
      <c r="B9692" s="2"/>
    </row>
    <row r="9693" spans="2:2">
      <c r="B9693" s="2"/>
    </row>
    <row r="9694" spans="2:2">
      <c r="B9694" s="2"/>
    </row>
    <row r="9695" spans="2:2">
      <c r="B9695" s="2"/>
    </row>
    <row r="9696" spans="2:2">
      <c r="B9696" s="2"/>
    </row>
    <row r="9697" spans="2:2">
      <c r="B9697" s="2"/>
    </row>
    <row r="9698" spans="2:2">
      <c r="B9698" s="2"/>
    </row>
    <row r="9699" spans="2:2">
      <c r="B9699" s="2"/>
    </row>
    <row r="9700" spans="2:2">
      <c r="B9700" s="2"/>
    </row>
    <row r="9701" spans="2:2">
      <c r="B9701" s="2"/>
    </row>
    <row r="9702" spans="2:2">
      <c r="B9702" s="2"/>
    </row>
    <row r="9703" spans="2:2">
      <c r="B9703" s="2"/>
    </row>
    <row r="9704" spans="2:2">
      <c r="B9704" s="2"/>
    </row>
    <row r="9705" spans="2:2">
      <c r="B9705" s="2"/>
    </row>
    <row r="9706" spans="2:2">
      <c r="B9706" s="2"/>
    </row>
    <row r="9707" spans="2:2">
      <c r="B9707" s="2"/>
    </row>
    <row r="9708" spans="2:2">
      <c r="B9708" s="2"/>
    </row>
    <row r="9709" spans="2:2">
      <c r="B9709" s="2"/>
    </row>
    <row r="9710" spans="2:2">
      <c r="B9710" s="2"/>
    </row>
    <row r="9711" spans="2:2">
      <c r="B9711" s="2"/>
    </row>
    <row r="9712" spans="2:2">
      <c r="B9712" s="2"/>
    </row>
    <row r="9713" spans="2:2">
      <c r="B9713" s="2"/>
    </row>
    <row r="9714" spans="2:2">
      <c r="B9714" s="2"/>
    </row>
    <row r="9715" spans="2:2">
      <c r="B9715" s="2"/>
    </row>
    <row r="9716" spans="2:2">
      <c r="B9716" s="2"/>
    </row>
    <row r="9717" spans="2:2">
      <c r="B9717" s="2"/>
    </row>
    <row r="9718" spans="2:2">
      <c r="B9718" s="2"/>
    </row>
    <row r="9719" spans="2:2">
      <c r="B9719" s="2"/>
    </row>
    <row r="9720" spans="2:2">
      <c r="B9720" s="2"/>
    </row>
    <row r="9721" spans="2:2">
      <c r="B9721" s="2"/>
    </row>
    <row r="9722" spans="2:2">
      <c r="B9722" s="2"/>
    </row>
    <row r="9723" spans="2:2">
      <c r="B9723" s="2"/>
    </row>
    <row r="9724" spans="2:2">
      <c r="B9724" s="2"/>
    </row>
    <row r="9725" spans="2:2">
      <c r="B9725" s="2"/>
    </row>
    <row r="9726" spans="2:2">
      <c r="B9726" s="2"/>
    </row>
    <row r="9727" spans="2:2">
      <c r="B9727" s="2"/>
    </row>
    <row r="9728" spans="2:2">
      <c r="B9728" s="2"/>
    </row>
    <row r="9729" spans="2:2">
      <c r="B9729" s="2"/>
    </row>
    <row r="9730" spans="2:2">
      <c r="B9730" s="2"/>
    </row>
    <row r="9731" spans="2:2">
      <c r="B9731" s="2"/>
    </row>
    <row r="9732" spans="2:2">
      <c r="B9732" s="2"/>
    </row>
    <row r="9733" spans="2:2">
      <c r="B9733" s="2"/>
    </row>
    <row r="9734" spans="2:2">
      <c r="B9734" s="2"/>
    </row>
    <row r="9735" spans="2:2">
      <c r="B9735" s="2"/>
    </row>
    <row r="9736" spans="2:2">
      <c r="B9736" s="2"/>
    </row>
    <row r="9737" spans="2:2">
      <c r="B9737" s="2"/>
    </row>
    <row r="9738" spans="2:2">
      <c r="B9738" s="2"/>
    </row>
    <row r="9739" spans="2:2">
      <c r="B9739" s="2"/>
    </row>
    <row r="9740" spans="2:2">
      <c r="B9740" s="2"/>
    </row>
    <row r="9741" spans="2:2">
      <c r="B9741" s="2"/>
    </row>
    <row r="9742" spans="2:2">
      <c r="B9742" s="2"/>
    </row>
    <row r="9743" spans="2:2">
      <c r="B9743" s="2"/>
    </row>
    <row r="9744" spans="2:2">
      <c r="B9744" s="2"/>
    </row>
    <row r="9745" spans="2:2">
      <c r="B9745" s="2"/>
    </row>
    <row r="9746" spans="2:2">
      <c r="B9746" s="2"/>
    </row>
    <row r="9747" spans="2:2">
      <c r="B9747" s="2"/>
    </row>
    <row r="9748" spans="2:2">
      <c r="B9748" s="2"/>
    </row>
    <row r="9749" spans="2:2">
      <c r="B9749" s="2"/>
    </row>
    <row r="9750" spans="2:2">
      <c r="B9750" s="2"/>
    </row>
    <row r="9751" spans="2:2">
      <c r="B9751" s="2"/>
    </row>
    <row r="9752" spans="2:2">
      <c r="B9752" s="2"/>
    </row>
    <row r="9753" spans="2:2">
      <c r="B9753" s="2"/>
    </row>
    <row r="9754" spans="2:2">
      <c r="B9754" s="2"/>
    </row>
    <row r="9755" spans="2:2">
      <c r="B9755" s="2"/>
    </row>
    <row r="9756" spans="2:2">
      <c r="B9756" s="2"/>
    </row>
    <row r="9757" spans="2:2">
      <c r="B9757" s="2"/>
    </row>
    <row r="9758" spans="2:2">
      <c r="B9758" s="2"/>
    </row>
    <row r="9759" spans="2:2">
      <c r="B9759" s="2"/>
    </row>
    <row r="9760" spans="2:2">
      <c r="B9760" s="2"/>
    </row>
    <row r="9761" spans="2:2">
      <c r="B9761" s="2"/>
    </row>
    <row r="9762" spans="2:2">
      <c r="B9762" s="2"/>
    </row>
    <row r="9763" spans="2:2">
      <c r="B9763" s="2"/>
    </row>
    <row r="9764" spans="2:2">
      <c r="B9764" s="2"/>
    </row>
    <row r="9765" spans="2:2">
      <c r="B9765" s="2"/>
    </row>
    <row r="9766" spans="2:2">
      <c r="B9766" s="2"/>
    </row>
    <row r="9767" spans="2:2">
      <c r="B9767" s="2"/>
    </row>
    <row r="9768" spans="2:2">
      <c r="B9768" s="2"/>
    </row>
    <row r="9769" spans="2:2">
      <c r="B9769" s="2"/>
    </row>
    <row r="9770" spans="2:2">
      <c r="B9770" s="2"/>
    </row>
    <row r="9771" spans="2:2">
      <c r="B9771" s="2"/>
    </row>
    <row r="9772" spans="2:2">
      <c r="B9772" s="2"/>
    </row>
    <row r="9773" spans="2:2">
      <c r="B9773" s="2"/>
    </row>
    <row r="9774" spans="2:2">
      <c r="B9774" s="2"/>
    </row>
    <row r="9775" spans="2:2">
      <c r="B9775" s="2"/>
    </row>
    <row r="9776" spans="2:2">
      <c r="B9776" s="2"/>
    </row>
    <row r="9777" spans="2:2">
      <c r="B9777" s="2"/>
    </row>
    <row r="9778" spans="2:2">
      <c r="B9778" s="2"/>
    </row>
    <row r="9779" spans="2:2">
      <c r="B9779" s="2"/>
    </row>
    <row r="9780" spans="2:2">
      <c r="B9780" s="2"/>
    </row>
    <row r="9781" spans="2:2">
      <c r="B9781" s="2"/>
    </row>
    <row r="9782" spans="2:2">
      <c r="B9782" s="2"/>
    </row>
    <row r="9783" spans="2:2">
      <c r="B9783" s="2"/>
    </row>
    <row r="9784" spans="2:2">
      <c r="B9784" s="2"/>
    </row>
    <row r="9785" spans="2:2">
      <c r="B9785" s="2"/>
    </row>
    <row r="9786" spans="2:2">
      <c r="B9786" s="2"/>
    </row>
    <row r="9787" spans="2:2">
      <c r="B9787" s="2"/>
    </row>
    <row r="9788" spans="2:2">
      <c r="B9788" s="2"/>
    </row>
    <row r="9789" spans="2:2">
      <c r="B9789" s="2"/>
    </row>
    <row r="9790" spans="2:2">
      <c r="B9790" s="2"/>
    </row>
    <row r="9791" spans="2:2">
      <c r="B9791" s="2"/>
    </row>
    <row r="9792" spans="2:2">
      <c r="B9792" s="2"/>
    </row>
    <row r="9793" spans="2:2">
      <c r="B9793" s="2"/>
    </row>
    <row r="9794" spans="2:2">
      <c r="B9794" s="2"/>
    </row>
    <row r="9795" spans="2:2">
      <c r="B9795" s="2"/>
    </row>
    <row r="9796" spans="2:2">
      <c r="B9796" s="2"/>
    </row>
    <row r="9797" spans="2:2">
      <c r="B9797" s="2"/>
    </row>
    <row r="9798" spans="2:2">
      <c r="B9798" s="2"/>
    </row>
    <row r="9799" spans="2:2">
      <c r="B9799" s="2"/>
    </row>
    <row r="9800" spans="2:2">
      <c r="B9800" s="2"/>
    </row>
    <row r="9801" spans="2:2">
      <c r="B9801" s="2"/>
    </row>
    <row r="9802" spans="2:2">
      <c r="B9802" s="2"/>
    </row>
    <row r="9803" spans="2:2">
      <c r="B9803" s="2"/>
    </row>
    <row r="9804" spans="2:2">
      <c r="B9804" s="2"/>
    </row>
    <row r="9805" spans="2:2">
      <c r="B9805" s="2"/>
    </row>
    <row r="9806" spans="2:2">
      <c r="B9806" s="2"/>
    </row>
    <row r="9807" spans="2:2">
      <c r="B9807" s="2"/>
    </row>
    <row r="9808" spans="2:2">
      <c r="B9808" s="2"/>
    </row>
    <row r="9809" spans="2:2">
      <c r="B9809" s="2"/>
    </row>
    <row r="9810" spans="2:2">
      <c r="B9810" s="2"/>
    </row>
    <row r="9811" spans="2:2">
      <c r="B9811" s="2"/>
    </row>
    <row r="9812" spans="2:2">
      <c r="B9812" s="2"/>
    </row>
    <row r="9813" spans="2:2">
      <c r="B9813" s="2"/>
    </row>
    <row r="9814" spans="2:2">
      <c r="B9814" s="2"/>
    </row>
    <row r="9815" spans="2:2">
      <c r="B9815" s="2"/>
    </row>
    <row r="9816" spans="2:2">
      <c r="B9816" s="2"/>
    </row>
    <row r="9817" spans="2:2">
      <c r="B9817" s="2"/>
    </row>
    <row r="9818" spans="2:2">
      <c r="B9818" s="2"/>
    </row>
    <row r="9819" spans="2:2">
      <c r="B9819" s="2"/>
    </row>
    <row r="9820" spans="2:2">
      <c r="B9820" s="2"/>
    </row>
    <row r="9821" spans="2:2">
      <c r="B9821" s="2"/>
    </row>
    <row r="9822" spans="2:2">
      <c r="B9822" s="2"/>
    </row>
    <row r="9823" spans="2:2">
      <c r="B9823" s="2"/>
    </row>
    <row r="9824" spans="2:2">
      <c r="B9824" s="2"/>
    </row>
    <row r="9825" spans="2:2">
      <c r="B9825" s="2"/>
    </row>
    <row r="9826" spans="2:2">
      <c r="B9826" s="2"/>
    </row>
    <row r="9827" spans="2:2">
      <c r="B9827" s="2"/>
    </row>
    <row r="9828" spans="2:2">
      <c r="B9828" s="2"/>
    </row>
    <row r="9829" spans="2:2">
      <c r="B9829" s="2"/>
    </row>
    <row r="9830" spans="2:2">
      <c r="B9830" s="2"/>
    </row>
    <row r="9831" spans="2:2">
      <c r="B9831" s="2"/>
    </row>
    <row r="9832" spans="2:2">
      <c r="B9832" s="2"/>
    </row>
    <row r="9833" spans="2:2">
      <c r="B9833" s="2"/>
    </row>
    <row r="9834" spans="2:2">
      <c r="B9834" s="2"/>
    </row>
    <row r="9835" spans="2:2">
      <c r="B9835" s="2"/>
    </row>
    <row r="9836" spans="2:2">
      <c r="B9836" s="2"/>
    </row>
    <row r="9837" spans="2:2">
      <c r="B9837" s="2"/>
    </row>
    <row r="9838" spans="2:2">
      <c r="B9838" s="2"/>
    </row>
    <row r="9839" spans="2:2">
      <c r="B9839" s="2"/>
    </row>
    <row r="9840" spans="2:2">
      <c r="B9840" s="2"/>
    </row>
    <row r="9841" spans="2:2">
      <c r="B9841" s="2"/>
    </row>
    <row r="9842" spans="2:2">
      <c r="B9842" s="2"/>
    </row>
    <row r="9843" spans="2:2">
      <c r="B9843" s="2"/>
    </row>
    <row r="9844" spans="2:2">
      <c r="B9844" s="2"/>
    </row>
    <row r="9845" spans="2:2">
      <c r="B9845" s="2"/>
    </row>
    <row r="9846" spans="2:2">
      <c r="B9846" s="2"/>
    </row>
    <row r="9847" spans="2:2">
      <c r="B9847" s="2"/>
    </row>
    <row r="9848" spans="2:2">
      <c r="B9848" s="2"/>
    </row>
    <row r="9849" spans="2:2">
      <c r="B9849" s="2"/>
    </row>
    <row r="9850" spans="2:2">
      <c r="B9850" s="2"/>
    </row>
    <row r="9851" spans="2:2">
      <c r="B9851" s="2"/>
    </row>
    <row r="9852" spans="2:2">
      <c r="B9852" s="2"/>
    </row>
    <row r="9853" spans="2:2">
      <c r="B9853" s="2"/>
    </row>
    <row r="9854" spans="2:2">
      <c r="B9854" s="2"/>
    </row>
    <row r="9855" spans="2:2">
      <c r="B9855" s="2"/>
    </row>
    <row r="9856" spans="2:2">
      <c r="B9856" s="2"/>
    </row>
    <row r="9857" spans="2:2">
      <c r="B9857" s="2"/>
    </row>
    <row r="9858" spans="2:2">
      <c r="B9858" s="2"/>
    </row>
    <row r="9859" spans="2:2">
      <c r="B9859" s="2"/>
    </row>
    <row r="9860" spans="2:2">
      <c r="B9860" s="2"/>
    </row>
    <row r="9861" spans="2:2">
      <c r="B9861" s="2"/>
    </row>
    <row r="9862" spans="2:2">
      <c r="B9862" s="2"/>
    </row>
    <row r="9863" spans="2:2">
      <c r="B9863" s="2"/>
    </row>
    <row r="9864" spans="2:2">
      <c r="B9864" s="2"/>
    </row>
    <row r="9865" spans="2:2">
      <c r="B9865" s="2"/>
    </row>
    <row r="9866" spans="2:2">
      <c r="B9866" s="2"/>
    </row>
    <row r="9867" spans="2:2">
      <c r="B9867" s="2"/>
    </row>
    <row r="9868" spans="2:2">
      <c r="B9868" s="2"/>
    </row>
    <row r="9869" spans="2:2">
      <c r="B9869" s="2"/>
    </row>
    <row r="9870" spans="2:2">
      <c r="B9870" s="2"/>
    </row>
    <row r="9871" spans="2:2">
      <c r="B9871" s="2"/>
    </row>
    <row r="9872" spans="2:2">
      <c r="B9872" s="2"/>
    </row>
    <row r="9873" spans="2:2">
      <c r="B9873" s="2"/>
    </row>
    <row r="9874" spans="2:2">
      <c r="B9874" s="2"/>
    </row>
    <row r="9875" spans="2:2">
      <c r="B9875" s="2"/>
    </row>
    <row r="9876" spans="2:2">
      <c r="B9876" s="2"/>
    </row>
    <row r="9877" spans="2:2">
      <c r="B9877" s="2"/>
    </row>
    <row r="9878" spans="2:2">
      <c r="B9878" s="2"/>
    </row>
    <row r="9879" spans="2:2">
      <c r="B9879" s="2"/>
    </row>
    <row r="9880" spans="2:2">
      <c r="B9880" s="2"/>
    </row>
    <row r="9881" spans="2:2">
      <c r="B9881" s="2"/>
    </row>
    <row r="9882" spans="2:2">
      <c r="B9882" s="2"/>
    </row>
    <row r="9883" spans="2:2">
      <c r="B9883" s="2"/>
    </row>
    <row r="9884" spans="2:2">
      <c r="B9884" s="2"/>
    </row>
    <row r="9885" spans="2:2">
      <c r="B9885" s="2"/>
    </row>
    <row r="9886" spans="2:2">
      <c r="B9886" s="2"/>
    </row>
    <row r="9887" spans="2:2">
      <c r="B9887" s="2"/>
    </row>
    <row r="9888" spans="2:2">
      <c r="B9888" s="2"/>
    </row>
    <row r="9889" spans="2:2">
      <c r="B9889" s="2"/>
    </row>
    <row r="9890" spans="2:2">
      <c r="B9890" s="2"/>
    </row>
    <row r="9891" spans="2:2">
      <c r="B9891" s="2"/>
    </row>
    <row r="9892" spans="2:2">
      <c r="B9892" s="2"/>
    </row>
    <row r="9893" spans="2:2">
      <c r="B9893" s="2"/>
    </row>
    <row r="9894" spans="2:2">
      <c r="B9894" s="2"/>
    </row>
    <row r="9895" spans="2:2">
      <c r="B9895" s="2"/>
    </row>
    <row r="9896" spans="2:2">
      <c r="B9896" s="2"/>
    </row>
    <row r="9897" spans="2:2">
      <c r="B9897" s="2"/>
    </row>
    <row r="9898" spans="2:2">
      <c r="B9898" s="2"/>
    </row>
    <row r="9899" spans="2:2">
      <c r="B9899" s="2"/>
    </row>
    <row r="9900" spans="2:2">
      <c r="B9900" s="2"/>
    </row>
    <row r="9901" spans="2:2">
      <c r="B9901" s="2"/>
    </row>
    <row r="9902" spans="2:2">
      <c r="B9902" s="2"/>
    </row>
    <row r="9903" spans="2:2">
      <c r="B9903" s="2"/>
    </row>
    <row r="9904" spans="2:2">
      <c r="B9904" s="2"/>
    </row>
    <row r="9905" spans="2:2">
      <c r="B9905" s="2"/>
    </row>
    <row r="9906" spans="2:2">
      <c r="B9906" s="2"/>
    </row>
    <row r="9907" spans="2:2">
      <c r="B9907" s="2"/>
    </row>
    <row r="9908" spans="2:2">
      <c r="B9908" s="2"/>
    </row>
    <row r="9909" spans="2:2">
      <c r="B9909" s="2"/>
    </row>
    <row r="9910" spans="2:2">
      <c r="B9910" s="2"/>
    </row>
    <row r="9911" spans="2:2">
      <c r="B9911" s="2"/>
    </row>
    <row r="9912" spans="2:2">
      <c r="B9912" s="2"/>
    </row>
    <row r="9913" spans="2:2">
      <c r="B9913" s="2"/>
    </row>
    <row r="9914" spans="2:2">
      <c r="B9914" s="2"/>
    </row>
    <row r="9915" spans="2:2">
      <c r="B9915" s="2"/>
    </row>
    <row r="9916" spans="2:2">
      <c r="B9916" s="2"/>
    </row>
    <row r="9917" spans="2:2">
      <c r="B9917" s="2"/>
    </row>
    <row r="9918" spans="2:2">
      <c r="B9918" s="2"/>
    </row>
    <row r="9919" spans="2:2">
      <c r="B9919" s="2"/>
    </row>
    <row r="9920" spans="2:2">
      <c r="B9920" s="2"/>
    </row>
    <row r="9921" spans="2:2">
      <c r="B9921" s="2"/>
    </row>
    <row r="9922" spans="2:2">
      <c r="B9922" s="2"/>
    </row>
    <row r="9923" spans="2:2">
      <c r="B9923" s="2"/>
    </row>
    <row r="9924" spans="2:2">
      <c r="B9924" s="2"/>
    </row>
    <row r="9925" spans="2:2">
      <c r="B9925" s="2"/>
    </row>
    <row r="9926" spans="2:2">
      <c r="B9926" s="2"/>
    </row>
    <row r="9927" spans="2:2">
      <c r="B9927" s="2"/>
    </row>
    <row r="9928" spans="2:2">
      <c r="B9928" s="2"/>
    </row>
    <row r="9929" spans="2:2">
      <c r="B9929" s="2"/>
    </row>
    <row r="9930" spans="2:2">
      <c r="B9930" s="2"/>
    </row>
    <row r="9931" spans="2:2">
      <c r="B9931" s="2"/>
    </row>
    <row r="9932" spans="2:2">
      <c r="B9932" s="2"/>
    </row>
    <row r="9933" spans="2:2">
      <c r="B9933" s="2"/>
    </row>
    <row r="9934" spans="2:2">
      <c r="B9934" s="2"/>
    </row>
    <row r="9935" spans="2:2">
      <c r="B9935" s="2"/>
    </row>
    <row r="9936" spans="2:2">
      <c r="B9936" s="2"/>
    </row>
    <row r="9937" spans="2:2">
      <c r="B9937" s="2"/>
    </row>
    <row r="9938" spans="2:2">
      <c r="B9938" s="2"/>
    </row>
    <row r="9939" spans="2:2">
      <c r="B9939" s="2"/>
    </row>
    <row r="9940" spans="2:2">
      <c r="B9940" s="2"/>
    </row>
    <row r="9941" spans="2:2">
      <c r="B9941" s="2"/>
    </row>
    <row r="9942" spans="2:2">
      <c r="B9942" s="2"/>
    </row>
    <row r="9943" spans="2:2">
      <c r="B9943" s="2"/>
    </row>
    <row r="9944" spans="2:2">
      <c r="B9944" s="2"/>
    </row>
    <row r="9945" spans="2:2">
      <c r="B9945" s="2"/>
    </row>
    <row r="9946" spans="2:2">
      <c r="B9946" s="2"/>
    </row>
    <row r="9947" spans="2:2">
      <c r="B9947" s="2"/>
    </row>
    <row r="9948" spans="2:2">
      <c r="B9948" s="2"/>
    </row>
    <row r="9949" spans="2:2">
      <c r="B9949" s="2"/>
    </row>
    <row r="9950" spans="2:2">
      <c r="B9950" s="2"/>
    </row>
    <row r="9951" spans="2:2">
      <c r="B9951" s="2"/>
    </row>
    <row r="9952" spans="2:2">
      <c r="B9952" s="2"/>
    </row>
    <row r="9953" spans="2:2">
      <c r="B9953" s="2"/>
    </row>
    <row r="9954" spans="2:2">
      <c r="B9954" s="2"/>
    </row>
    <row r="9955" spans="2:2">
      <c r="B9955" s="2"/>
    </row>
    <row r="9956" spans="2:2">
      <c r="B9956" s="2"/>
    </row>
    <row r="9957" spans="2:2">
      <c r="B9957" s="2"/>
    </row>
    <row r="9958" spans="2:2">
      <c r="B9958" s="2"/>
    </row>
    <row r="9959" spans="2:2">
      <c r="B9959" s="2"/>
    </row>
    <row r="9960" spans="2:2">
      <c r="B9960" s="2"/>
    </row>
    <row r="9961" spans="2:2">
      <c r="B9961" s="2"/>
    </row>
    <row r="9962" spans="2:2">
      <c r="B9962" s="2"/>
    </row>
    <row r="9963" spans="2:2">
      <c r="B9963" s="2"/>
    </row>
    <row r="9964" spans="2:2">
      <c r="B9964" s="2"/>
    </row>
    <row r="9965" spans="2:2">
      <c r="B9965" s="2"/>
    </row>
    <row r="9966" spans="2:2">
      <c r="B9966" s="2"/>
    </row>
    <row r="9967" spans="2:2">
      <c r="B9967" s="2"/>
    </row>
    <row r="9968" spans="2:2">
      <c r="B9968" s="2"/>
    </row>
    <row r="9969" spans="2:2">
      <c r="B9969" s="2"/>
    </row>
    <row r="9970" spans="2:2">
      <c r="B9970" s="2"/>
    </row>
    <row r="9971" spans="2:2">
      <c r="B9971" s="2"/>
    </row>
    <row r="9972" spans="2:2">
      <c r="B9972" s="2"/>
    </row>
    <row r="9973" spans="2:2">
      <c r="B9973" s="2"/>
    </row>
    <row r="9974" spans="2:2">
      <c r="B9974" s="2"/>
    </row>
    <row r="9975" spans="2:2">
      <c r="B9975" s="2"/>
    </row>
    <row r="9976" spans="2:2">
      <c r="B9976" s="2"/>
    </row>
    <row r="9977" spans="2:2">
      <c r="B9977" s="2"/>
    </row>
    <row r="9978" spans="2:2">
      <c r="B9978" s="2"/>
    </row>
    <row r="9979" spans="2:2">
      <c r="B9979" s="2"/>
    </row>
    <row r="9980" spans="2:2">
      <c r="B9980" s="2"/>
    </row>
    <row r="9981" spans="2:2">
      <c r="B9981" s="2"/>
    </row>
    <row r="9982" spans="2:2">
      <c r="B9982" s="2"/>
    </row>
    <row r="9983" spans="2:2">
      <c r="B9983" s="2"/>
    </row>
    <row r="9984" spans="2:2">
      <c r="B9984" s="2"/>
    </row>
    <row r="9985" spans="2:2">
      <c r="B9985" s="2"/>
    </row>
    <row r="9986" spans="2:2">
      <c r="B9986" s="2"/>
    </row>
    <row r="9987" spans="2:2">
      <c r="B9987" s="2"/>
    </row>
    <row r="9988" spans="2:2">
      <c r="B9988" s="2"/>
    </row>
    <row r="9989" spans="2:2">
      <c r="B9989" s="2"/>
    </row>
    <row r="9990" spans="2:2">
      <c r="B9990" s="2"/>
    </row>
    <row r="9991" spans="2:2">
      <c r="B9991" s="2"/>
    </row>
    <row r="9992" spans="2:2">
      <c r="B9992" s="2"/>
    </row>
    <row r="9993" spans="2:2">
      <c r="B9993" s="2"/>
    </row>
    <row r="9994" spans="2:2">
      <c r="B9994" s="2"/>
    </row>
    <row r="9995" spans="2:2">
      <c r="B9995" s="2"/>
    </row>
    <row r="9996" spans="2:2">
      <c r="B9996" s="2"/>
    </row>
    <row r="9997" spans="2:2">
      <c r="B9997" s="2"/>
    </row>
    <row r="9998" spans="2:2">
      <c r="B9998" s="2"/>
    </row>
    <row r="9999" spans="2:2">
      <c r="B9999" s="2"/>
    </row>
    <row r="10000" spans="2:2">
      <c r="B10000" s="2"/>
    </row>
    <row r="10001" spans="2:2">
      <c r="B10001" s="2"/>
    </row>
    <row r="10002" spans="2:2">
      <c r="B10002" s="2"/>
    </row>
    <row r="10003" spans="2:2">
      <c r="B10003" s="2"/>
    </row>
    <row r="10004" spans="2:2">
      <c r="B10004" s="2"/>
    </row>
    <row r="10005" spans="2:2">
      <c r="B10005" s="2"/>
    </row>
    <row r="10006" spans="2:2">
      <c r="B10006" s="2"/>
    </row>
    <row r="10007" spans="2:2">
      <c r="B10007" s="2"/>
    </row>
    <row r="10008" spans="2:2">
      <c r="B10008" s="2"/>
    </row>
    <row r="10009" spans="2:2">
      <c r="B10009" s="2"/>
    </row>
    <row r="10010" spans="2:2">
      <c r="B10010" s="2"/>
    </row>
    <row r="10011" spans="2:2">
      <c r="B10011" s="2"/>
    </row>
    <row r="10012" spans="2:2">
      <c r="B10012" s="2"/>
    </row>
    <row r="10013" spans="2:2">
      <c r="B10013" s="2"/>
    </row>
    <row r="10014" spans="2:2">
      <c r="B10014" s="2"/>
    </row>
    <row r="10015" spans="2:2">
      <c r="B10015" s="2"/>
    </row>
    <row r="10016" spans="2:2">
      <c r="B10016" s="2"/>
    </row>
    <row r="10017" spans="2:2">
      <c r="B10017" s="2"/>
    </row>
    <row r="10018" spans="2:2">
      <c r="B10018" s="2"/>
    </row>
    <row r="10019" spans="2:2">
      <c r="B10019" s="2"/>
    </row>
    <row r="10020" spans="2:2">
      <c r="B10020" s="2"/>
    </row>
    <row r="10021" spans="2:2">
      <c r="B10021" s="2"/>
    </row>
    <row r="10022" spans="2:2">
      <c r="B10022" s="2"/>
    </row>
    <row r="10023" spans="2:2">
      <c r="B10023" s="2"/>
    </row>
    <row r="10024" spans="2:2">
      <c r="B10024" s="2"/>
    </row>
    <row r="10025" spans="2:2">
      <c r="B10025" s="2"/>
    </row>
    <row r="10026" spans="2:2">
      <c r="B10026" s="2"/>
    </row>
    <row r="10027" spans="2:2">
      <c r="B10027" s="2"/>
    </row>
    <row r="10028" spans="2:2">
      <c r="B10028" s="2"/>
    </row>
    <row r="10029" spans="2:2">
      <c r="B10029" s="2"/>
    </row>
    <row r="10030" spans="2:2">
      <c r="B10030" s="2"/>
    </row>
    <row r="10031" spans="2:2">
      <c r="B10031" s="2"/>
    </row>
    <row r="10032" spans="2:2">
      <c r="B10032" s="2"/>
    </row>
    <row r="10033" spans="2:2">
      <c r="B10033" s="2"/>
    </row>
    <row r="10034" spans="2:2">
      <c r="B10034" s="2"/>
    </row>
    <row r="10035" spans="2:2">
      <c r="B10035" s="2"/>
    </row>
    <row r="10036" spans="2:2">
      <c r="B10036" s="2"/>
    </row>
    <row r="10037" spans="2:2">
      <c r="B10037" s="2"/>
    </row>
    <row r="10038" spans="2:2">
      <c r="B10038" s="2"/>
    </row>
    <row r="10039" spans="2:2">
      <c r="B10039" s="2"/>
    </row>
    <row r="10040" spans="2:2">
      <c r="B10040" s="2"/>
    </row>
    <row r="10041" spans="2:2">
      <c r="B10041" s="2"/>
    </row>
    <row r="10042" spans="2:2">
      <c r="B10042" s="2"/>
    </row>
    <row r="10043" spans="2:2">
      <c r="B10043" s="2"/>
    </row>
    <row r="10044" spans="2:2">
      <c r="B10044" s="2"/>
    </row>
    <row r="10045" spans="2:2">
      <c r="B10045" s="2"/>
    </row>
    <row r="10046" spans="2:2">
      <c r="B10046" s="2"/>
    </row>
    <row r="10047" spans="2:2">
      <c r="B10047" s="2"/>
    </row>
    <row r="10048" spans="2:2">
      <c r="B10048" s="2"/>
    </row>
    <row r="10049" spans="2:2">
      <c r="B10049" s="2"/>
    </row>
    <row r="10050" spans="2:2">
      <c r="B10050" s="2"/>
    </row>
    <row r="10051" spans="2:2">
      <c r="B10051" s="2"/>
    </row>
    <row r="10052" spans="2:2">
      <c r="B10052" s="2"/>
    </row>
    <row r="10053" spans="2:2">
      <c r="B10053" s="2"/>
    </row>
    <row r="10054" spans="2:2">
      <c r="B10054" s="2"/>
    </row>
    <row r="10055" spans="2:2">
      <c r="B10055" s="2"/>
    </row>
    <row r="10056" spans="2:2">
      <c r="B10056" s="2"/>
    </row>
    <row r="10057" spans="2:2">
      <c r="B10057" s="2"/>
    </row>
    <row r="10058" spans="2:2">
      <c r="B10058" s="2"/>
    </row>
    <row r="10059" spans="2:2">
      <c r="B10059" s="2"/>
    </row>
    <row r="10060" spans="2:2">
      <c r="B10060" s="2"/>
    </row>
    <row r="10061" spans="2:2">
      <c r="B10061" s="2"/>
    </row>
    <row r="10062" spans="2:2">
      <c r="B10062" s="2"/>
    </row>
    <row r="10063" spans="2:2">
      <c r="B10063" s="2"/>
    </row>
    <row r="10064" spans="2:2">
      <c r="B10064" s="2"/>
    </row>
    <row r="10065" spans="2:2">
      <c r="B10065" s="2"/>
    </row>
    <row r="10066" spans="2:2">
      <c r="B10066" s="2"/>
    </row>
    <row r="10067" spans="2:2">
      <c r="B10067" s="2"/>
    </row>
    <row r="10068" spans="2:2">
      <c r="B10068" s="2"/>
    </row>
    <row r="10069" spans="2:2">
      <c r="B10069" s="2"/>
    </row>
    <row r="10070" spans="2:2">
      <c r="B10070" s="2"/>
    </row>
    <row r="10071" spans="2:2">
      <c r="B10071" s="2"/>
    </row>
    <row r="10072" spans="2:2">
      <c r="B10072" s="2"/>
    </row>
    <row r="10073" spans="2:2">
      <c r="B10073" s="2"/>
    </row>
    <row r="10074" spans="2:2">
      <c r="B10074" s="2"/>
    </row>
    <row r="10075" spans="2:2">
      <c r="B10075" s="2"/>
    </row>
    <row r="10076" spans="2:2">
      <c r="B10076" s="2"/>
    </row>
    <row r="10077" spans="2:2">
      <c r="B10077" s="2"/>
    </row>
    <row r="10078" spans="2:2">
      <c r="B10078" s="2"/>
    </row>
    <row r="10079" spans="2:2">
      <c r="B10079" s="2"/>
    </row>
    <row r="10080" spans="2:2">
      <c r="B10080" s="2"/>
    </row>
    <row r="10081" spans="2:2">
      <c r="B10081" s="2"/>
    </row>
    <row r="10082" spans="2:2">
      <c r="B10082" s="2"/>
    </row>
    <row r="10083" spans="2:2">
      <c r="B10083" s="2"/>
    </row>
    <row r="10084" spans="2:2">
      <c r="B10084" s="2"/>
    </row>
    <row r="10085" spans="2:2">
      <c r="B10085" s="2"/>
    </row>
    <row r="10086" spans="2:2">
      <c r="B10086" s="2"/>
    </row>
    <row r="10087" spans="2:2">
      <c r="B10087" s="2"/>
    </row>
    <row r="10088" spans="2:2">
      <c r="B10088" s="2"/>
    </row>
    <row r="10089" spans="2:2">
      <c r="B10089" s="2"/>
    </row>
    <row r="10090" spans="2:2">
      <c r="B10090" s="2"/>
    </row>
    <row r="10091" spans="2:2">
      <c r="B10091" s="2"/>
    </row>
    <row r="10092" spans="2:2">
      <c r="B10092" s="2"/>
    </row>
    <row r="10093" spans="2:2">
      <c r="B10093" s="2"/>
    </row>
    <row r="10094" spans="2:2">
      <c r="B10094" s="2"/>
    </row>
    <row r="10095" spans="2:2">
      <c r="B10095" s="2"/>
    </row>
    <row r="10096" spans="2:2">
      <c r="B10096" s="2"/>
    </row>
    <row r="10097" spans="2:2">
      <c r="B10097" s="2"/>
    </row>
    <row r="10098" spans="2:2">
      <c r="B10098" s="2"/>
    </row>
    <row r="10099" spans="2:2">
      <c r="B10099" s="2"/>
    </row>
    <row r="10100" spans="2:2">
      <c r="B10100" s="2"/>
    </row>
    <row r="10101" spans="2:2">
      <c r="B10101" s="2"/>
    </row>
    <row r="10102" spans="2:2">
      <c r="B10102" s="2"/>
    </row>
    <row r="10103" spans="2:2">
      <c r="B10103" s="2"/>
    </row>
    <row r="10104" spans="2:2">
      <c r="B10104" s="2"/>
    </row>
    <row r="10105" spans="2:2">
      <c r="B10105" s="2"/>
    </row>
    <row r="10106" spans="2:2">
      <c r="B10106" s="2"/>
    </row>
    <row r="10107" spans="2:2">
      <c r="B10107" s="2"/>
    </row>
    <row r="10108" spans="2:2">
      <c r="B10108" s="2"/>
    </row>
    <row r="10109" spans="2:2">
      <c r="B10109" s="2"/>
    </row>
    <row r="10110" spans="2:2">
      <c r="B10110" s="2"/>
    </row>
    <row r="10111" spans="2:2">
      <c r="B10111" s="2"/>
    </row>
    <row r="10112" spans="2:2">
      <c r="B10112" s="2"/>
    </row>
    <row r="10113" spans="2:2">
      <c r="B10113" s="2"/>
    </row>
    <row r="10114" spans="2:2">
      <c r="B10114" s="2"/>
    </row>
    <row r="10115" spans="2:2">
      <c r="B10115" s="2"/>
    </row>
    <row r="10116" spans="2:2">
      <c r="B10116" s="2"/>
    </row>
    <row r="10117" spans="2:2">
      <c r="B10117" s="2"/>
    </row>
    <row r="10118" spans="2:2">
      <c r="B10118" s="2"/>
    </row>
    <row r="10119" spans="2:2">
      <c r="B10119" s="2"/>
    </row>
    <row r="10120" spans="2:2">
      <c r="B10120" s="2"/>
    </row>
    <row r="10121" spans="2:2">
      <c r="B10121" s="2"/>
    </row>
    <row r="10122" spans="2:2">
      <c r="B10122" s="2"/>
    </row>
    <row r="10123" spans="2:2">
      <c r="B10123" s="2"/>
    </row>
    <row r="10124" spans="2:2">
      <c r="B10124" s="2"/>
    </row>
    <row r="10125" spans="2:2">
      <c r="B10125" s="2"/>
    </row>
    <row r="10126" spans="2:2">
      <c r="B10126" s="2"/>
    </row>
    <row r="10127" spans="2:2">
      <c r="B10127" s="2"/>
    </row>
    <row r="10128" spans="2:2">
      <c r="B10128" s="2"/>
    </row>
    <row r="10129" spans="2:2">
      <c r="B10129" s="2"/>
    </row>
    <row r="10130" spans="2:2">
      <c r="B10130" s="2"/>
    </row>
    <row r="10131" spans="2:2">
      <c r="B10131" s="2"/>
    </row>
    <row r="10132" spans="2:2">
      <c r="B10132" s="2"/>
    </row>
    <row r="10133" spans="2:2">
      <c r="B10133" s="2"/>
    </row>
    <row r="10134" spans="2:2">
      <c r="B10134" s="2"/>
    </row>
    <row r="10135" spans="2:2">
      <c r="B10135" s="2"/>
    </row>
    <row r="10136" spans="2:2">
      <c r="B10136" s="2"/>
    </row>
    <row r="10137" spans="2:2">
      <c r="B10137" s="2"/>
    </row>
    <row r="10138" spans="2:2">
      <c r="B10138" s="2"/>
    </row>
    <row r="10139" spans="2:2">
      <c r="B10139" s="2"/>
    </row>
    <row r="10140" spans="2:2">
      <c r="B10140" s="2"/>
    </row>
    <row r="10141" spans="2:2">
      <c r="B10141" s="2"/>
    </row>
    <row r="10142" spans="2:2">
      <c r="B10142" s="2"/>
    </row>
    <row r="10143" spans="2:2">
      <c r="B10143" s="2"/>
    </row>
    <row r="10144" spans="2:2">
      <c r="B10144" s="2"/>
    </row>
    <row r="10145" spans="2:2">
      <c r="B10145" s="2"/>
    </row>
    <row r="10146" spans="2:2">
      <c r="B10146" s="2"/>
    </row>
    <row r="10147" spans="2:2">
      <c r="B10147" s="2"/>
    </row>
    <row r="10148" spans="2:2">
      <c r="B10148" s="2"/>
    </row>
    <row r="10149" spans="2:2">
      <c r="B10149" s="2"/>
    </row>
    <row r="10150" spans="2:2">
      <c r="B10150" s="2"/>
    </row>
    <row r="10151" spans="2:2">
      <c r="B10151" s="2"/>
    </row>
    <row r="10152" spans="2:2">
      <c r="B10152" s="2"/>
    </row>
    <row r="10153" spans="2:2">
      <c r="B10153" s="2"/>
    </row>
    <row r="10154" spans="2:2">
      <c r="B10154" s="2"/>
    </row>
    <row r="10155" spans="2:2">
      <c r="B10155" s="2"/>
    </row>
    <row r="10156" spans="2:2">
      <c r="B10156" s="2"/>
    </row>
    <row r="10157" spans="2:2">
      <c r="B10157" s="2"/>
    </row>
    <row r="10158" spans="2:2">
      <c r="B10158" s="2"/>
    </row>
    <row r="10159" spans="2:2">
      <c r="B10159" s="2"/>
    </row>
    <row r="10160" spans="2:2">
      <c r="B10160" s="2"/>
    </row>
    <row r="10161" spans="2:2">
      <c r="B10161" s="2"/>
    </row>
    <row r="10162" spans="2:2">
      <c r="B10162" s="2"/>
    </row>
    <row r="10163" spans="2:2">
      <c r="B10163" s="2"/>
    </row>
    <row r="10164" spans="2:2">
      <c r="B10164" s="2"/>
    </row>
    <row r="10165" spans="2:2">
      <c r="B10165" s="2"/>
    </row>
    <row r="10166" spans="2:2">
      <c r="B10166" s="2"/>
    </row>
    <row r="10167" spans="2:2">
      <c r="B10167" s="2"/>
    </row>
    <row r="10168" spans="2:2">
      <c r="B10168" s="2"/>
    </row>
    <row r="10169" spans="2:2">
      <c r="B10169" s="2"/>
    </row>
    <row r="10170" spans="2:2">
      <c r="B10170" s="2"/>
    </row>
    <row r="10171" spans="2:2">
      <c r="B10171" s="2"/>
    </row>
    <row r="10172" spans="2:2">
      <c r="B10172" s="2"/>
    </row>
    <row r="10173" spans="2:2">
      <c r="B10173" s="2"/>
    </row>
    <row r="10174" spans="2:2">
      <c r="B10174" s="2"/>
    </row>
    <row r="10175" spans="2:2">
      <c r="B10175" s="2"/>
    </row>
    <row r="10176" spans="2:2">
      <c r="B10176" s="2"/>
    </row>
    <row r="10177" spans="2:2">
      <c r="B10177" s="2"/>
    </row>
    <row r="10178" spans="2:2">
      <c r="B10178" s="2"/>
    </row>
    <row r="10179" spans="2:2">
      <c r="B10179" s="2"/>
    </row>
    <row r="10180" spans="2:2">
      <c r="B10180" s="2"/>
    </row>
    <row r="10181" spans="2:2">
      <c r="B10181" s="2"/>
    </row>
    <row r="10182" spans="2:2">
      <c r="B10182" s="2"/>
    </row>
    <row r="10183" spans="2:2">
      <c r="B10183" s="2"/>
    </row>
    <row r="10184" spans="2:2">
      <c r="B10184" s="2"/>
    </row>
    <row r="10185" spans="2:2">
      <c r="B10185" s="2"/>
    </row>
    <row r="10186" spans="2:2">
      <c r="B10186" s="2"/>
    </row>
    <row r="10187" spans="2:2">
      <c r="B10187" s="2"/>
    </row>
    <row r="10188" spans="2:2">
      <c r="B10188" s="2"/>
    </row>
    <row r="10189" spans="2:2">
      <c r="B10189" s="2"/>
    </row>
    <row r="10190" spans="2:2">
      <c r="B10190" s="2"/>
    </row>
    <row r="10191" spans="2:2">
      <c r="B10191" s="2"/>
    </row>
    <row r="10192" spans="2:2">
      <c r="B10192" s="2"/>
    </row>
    <row r="10193" spans="2:2">
      <c r="B10193" s="2"/>
    </row>
    <row r="10194" spans="2:2">
      <c r="B10194" s="2"/>
    </row>
    <row r="10195" spans="2:2">
      <c r="B10195" s="2"/>
    </row>
    <row r="10196" spans="2:2">
      <c r="B10196" s="2"/>
    </row>
    <row r="10197" spans="2:2">
      <c r="B10197" s="2"/>
    </row>
    <row r="10198" spans="2:2">
      <c r="B10198" s="2"/>
    </row>
    <row r="10199" spans="2:2">
      <c r="B10199" s="2"/>
    </row>
    <row r="10200" spans="2:2">
      <c r="B10200" s="2"/>
    </row>
    <row r="10201" spans="2:2">
      <c r="B10201" s="2"/>
    </row>
    <row r="10202" spans="2:2">
      <c r="B10202" s="2"/>
    </row>
    <row r="10203" spans="2:2">
      <c r="B10203" s="2"/>
    </row>
    <row r="10204" spans="2:2">
      <c r="B10204" s="2"/>
    </row>
    <row r="10205" spans="2:2">
      <c r="B10205" s="2"/>
    </row>
    <row r="10206" spans="2:2">
      <c r="B10206" s="2"/>
    </row>
    <row r="10207" spans="2:2">
      <c r="B10207" s="2"/>
    </row>
    <row r="10208" spans="2:2">
      <c r="B10208" s="2"/>
    </row>
    <row r="10209" spans="2:2">
      <c r="B10209" s="2"/>
    </row>
    <row r="10210" spans="2:2">
      <c r="B10210" s="2"/>
    </row>
    <row r="10211" spans="2:2">
      <c r="B10211" s="2"/>
    </row>
    <row r="10212" spans="2:2">
      <c r="B10212" s="2"/>
    </row>
    <row r="10213" spans="2:2">
      <c r="B10213" s="2"/>
    </row>
    <row r="10214" spans="2:2">
      <c r="B10214" s="2"/>
    </row>
    <row r="10215" spans="2:2">
      <c r="B10215" s="2"/>
    </row>
    <row r="10216" spans="2:2">
      <c r="B10216" s="2"/>
    </row>
    <row r="10217" spans="2:2">
      <c r="B10217" s="2"/>
    </row>
    <row r="10218" spans="2:2">
      <c r="B10218" s="2"/>
    </row>
    <row r="10219" spans="2:2">
      <c r="B10219" s="2"/>
    </row>
    <row r="10220" spans="2:2">
      <c r="B10220" s="2"/>
    </row>
    <row r="10221" spans="2:2">
      <c r="B10221" s="2"/>
    </row>
    <row r="10222" spans="2:2">
      <c r="B10222" s="2"/>
    </row>
    <row r="10223" spans="2:2">
      <c r="B10223" s="2"/>
    </row>
    <row r="10224" spans="2:2">
      <c r="B10224" s="2"/>
    </row>
    <row r="10225" spans="2:2">
      <c r="B10225" s="2"/>
    </row>
    <row r="10226" spans="2:2">
      <c r="B10226" s="2"/>
    </row>
    <row r="10227" spans="2:2">
      <c r="B10227" s="2"/>
    </row>
    <row r="10228" spans="2:2">
      <c r="B10228" s="2"/>
    </row>
    <row r="10229" spans="2:2">
      <c r="B10229" s="2"/>
    </row>
    <row r="10230" spans="2:2">
      <c r="B10230" s="2"/>
    </row>
    <row r="10231" spans="2:2">
      <c r="B10231" s="2"/>
    </row>
    <row r="10232" spans="2:2">
      <c r="B10232" s="2"/>
    </row>
    <row r="10233" spans="2:2">
      <c r="B10233" s="2"/>
    </row>
    <row r="10234" spans="2:2">
      <c r="B10234" s="2"/>
    </row>
    <row r="10235" spans="2:2">
      <c r="B10235" s="2"/>
    </row>
    <row r="10236" spans="2:2">
      <c r="B10236" s="2"/>
    </row>
    <row r="10237" spans="2:2">
      <c r="B10237" s="2"/>
    </row>
    <row r="10238" spans="2:2">
      <c r="B10238" s="2"/>
    </row>
    <row r="10239" spans="2:2">
      <c r="B10239" s="2"/>
    </row>
    <row r="10240" spans="2:2">
      <c r="B10240" s="2"/>
    </row>
    <row r="10241" spans="2:2">
      <c r="B10241" s="2"/>
    </row>
    <row r="10242" spans="2:2">
      <c r="B10242" s="2"/>
    </row>
    <row r="10243" spans="2:2">
      <c r="B10243" s="2"/>
    </row>
    <row r="10244" spans="2:2">
      <c r="B10244" s="2"/>
    </row>
    <row r="10245" spans="2:2">
      <c r="B10245" s="2"/>
    </row>
    <row r="10246" spans="2:2">
      <c r="B10246" s="2"/>
    </row>
    <row r="10247" spans="2:2">
      <c r="B10247" s="2"/>
    </row>
    <row r="10248" spans="2:2">
      <c r="B10248" s="2"/>
    </row>
    <row r="10249" spans="2:2">
      <c r="B10249" s="2"/>
    </row>
    <row r="10250" spans="2:2">
      <c r="B10250" s="2"/>
    </row>
    <row r="10251" spans="2:2">
      <c r="B10251" s="2"/>
    </row>
    <row r="10252" spans="2:2">
      <c r="B10252" s="2"/>
    </row>
    <row r="10253" spans="2:2">
      <c r="B10253" s="2"/>
    </row>
    <row r="10254" spans="2:2">
      <c r="B10254" s="2"/>
    </row>
    <row r="10255" spans="2:2">
      <c r="B10255" s="2"/>
    </row>
    <row r="10256" spans="2:2">
      <c r="B10256" s="2"/>
    </row>
    <row r="10257" spans="2:2">
      <c r="B10257" s="2"/>
    </row>
    <row r="10258" spans="2:2">
      <c r="B10258" s="2"/>
    </row>
    <row r="10259" spans="2:2">
      <c r="B10259" s="2"/>
    </row>
    <row r="10260" spans="2:2">
      <c r="B10260" s="2"/>
    </row>
    <row r="10261" spans="2:2">
      <c r="B10261" s="2"/>
    </row>
    <row r="10262" spans="2:2">
      <c r="B10262" s="2"/>
    </row>
    <row r="10263" spans="2:2">
      <c r="B10263" s="2"/>
    </row>
    <row r="10264" spans="2:2">
      <c r="B10264" s="2"/>
    </row>
    <row r="10265" spans="2:2">
      <c r="B10265" s="2"/>
    </row>
    <row r="10266" spans="2:2">
      <c r="B10266" s="2"/>
    </row>
    <row r="10267" spans="2:2">
      <c r="B10267" s="2"/>
    </row>
    <row r="10268" spans="2:2">
      <c r="B10268" s="2"/>
    </row>
    <row r="10269" spans="2:2">
      <c r="B10269" s="2"/>
    </row>
    <row r="10270" spans="2:2">
      <c r="B10270" s="2"/>
    </row>
    <row r="10271" spans="2:2">
      <c r="B10271" s="2"/>
    </row>
    <row r="10272" spans="2:2">
      <c r="B10272" s="2"/>
    </row>
    <row r="10273" spans="2:2">
      <c r="B10273" s="2"/>
    </row>
    <row r="10274" spans="2:2">
      <c r="B10274" s="2"/>
    </row>
    <row r="10275" spans="2:2">
      <c r="B10275" s="2"/>
    </row>
    <row r="10276" spans="2:2">
      <c r="B10276" s="2"/>
    </row>
    <row r="10277" spans="2:2">
      <c r="B10277" s="2"/>
    </row>
    <row r="10278" spans="2:2">
      <c r="B10278" s="2"/>
    </row>
    <row r="10279" spans="2:2">
      <c r="B10279" s="2"/>
    </row>
    <row r="10280" spans="2:2">
      <c r="B10280" s="2"/>
    </row>
    <row r="10281" spans="2:2">
      <c r="B10281" s="2"/>
    </row>
    <row r="10282" spans="2:2">
      <c r="B10282" s="2"/>
    </row>
    <row r="10283" spans="2:2">
      <c r="B10283" s="2"/>
    </row>
    <row r="10284" spans="2:2">
      <c r="B10284" s="2"/>
    </row>
    <row r="10285" spans="2:2">
      <c r="B10285" s="2"/>
    </row>
    <row r="10286" spans="2:2">
      <c r="B10286" s="2"/>
    </row>
    <row r="10287" spans="2:2">
      <c r="B10287" s="2"/>
    </row>
    <row r="10288" spans="2:2">
      <c r="B10288" s="2"/>
    </row>
    <row r="10289" spans="2:2">
      <c r="B10289" s="2"/>
    </row>
    <row r="10290" spans="2:2">
      <c r="B10290" s="2"/>
    </row>
    <row r="10291" spans="2:2">
      <c r="B10291" s="2"/>
    </row>
    <row r="10292" spans="2:2">
      <c r="B10292" s="2"/>
    </row>
    <row r="10293" spans="2:2">
      <c r="B10293" s="2"/>
    </row>
    <row r="10294" spans="2:2">
      <c r="B10294" s="2"/>
    </row>
    <row r="10295" spans="2:2">
      <c r="B10295" s="2"/>
    </row>
    <row r="10296" spans="2:2">
      <c r="B10296" s="2"/>
    </row>
    <row r="10297" spans="2:2">
      <c r="B10297" s="2"/>
    </row>
    <row r="10298" spans="2:2">
      <c r="B10298" s="2"/>
    </row>
    <row r="10299" spans="2:2">
      <c r="B10299" s="2"/>
    </row>
    <row r="10300" spans="2:2">
      <c r="B10300" s="2"/>
    </row>
    <row r="10301" spans="2:2">
      <c r="B10301" s="2"/>
    </row>
    <row r="10302" spans="2:2">
      <c r="B10302" s="2"/>
    </row>
    <row r="10303" spans="2:2">
      <c r="B10303" s="2"/>
    </row>
    <row r="10304" spans="2:2">
      <c r="B10304" s="2"/>
    </row>
    <row r="10305" spans="2:2">
      <c r="B10305" s="2"/>
    </row>
    <row r="10306" spans="2:2">
      <c r="B10306" s="2"/>
    </row>
    <row r="10307" spans="2:2">
      <c r="B10307" s="2"/>
    </row>
    <row r="10308" spans="2:2">
      <c r="B10308" s="2"/>
    </row>
    <row r="10309" spans="2:2">
      <c r="B10309" s="2"/>
    </row>
    <row r="10310" spans="2:2">
      <c r="B10310" s="2"/>
    </row>
    <row r="10311" spans="2:2">
      <c r="B10311" s="2"/>
    </row>
    <row r="10312" spans="2:2">
      <c r="B10312" s="2"/>
    </row>
    <row r="10313" spans="2:2">
      <c r="B10313" s="2"/>
    </row>
    <row r="10314" spans="2:2">
      <c r="B10314" s="2"/>
    </row>
    <row r="10315" spans="2:2">
      <c r="B10315" s="2"/>
    </row>
    <row r="10316" spans="2:2">
      <c r="B10316" s="2"/>
    </row>
    <row r="10317" spans="2:2">
      <c r="B10317" s="2"/>
    </row>
    <row r="10318" spans="2:2">
      <c r="B10318" s="2"/>
    </row>
    <row r="10319" spans="2:2">
      <c r="B10319" s="2"/>
    </row>
    <row r="10320" spans="2:2">
      <c r="B10320" s="2"/>
    </row>
    <row r="10321" spans="2:2">
      <c r="B10321" s="2"/>
    </row>
    <row r="10322" spans="2:2">
      <c r="B10322" s="2"/>
    </row>
    <row r="10323" spans="2:2">
      <c r="B10323" s="2"/>
    </row>
    <row r="10324" spans="2:2">
      <c r="B10324" s="2"/>
    </row>
    <row r="10325" spans="2:2">
      <c r="B10325" s="2"/>
    </row>
    <row r="10326" spans="2:2">
      <c r="B10326" s="2"/>
    </row>
    <row r="10327" spans="2:2">
      <c r="B10327" s="2"/>
    </row>
    <row r="10328" spans="2:2">
      <c r="B10328" s="2"/>
    </row>
    <row r="10329" spans="2:2">
      <c r="B10329" s="2"/>
    </row>
    <row r="10330" spans="2:2">
      <c r="B10330" s="2"/>
    </row>
    <row r="10331" spans="2:2">
      <c r="B10331" s="2"/>
    </row>
    <row r="10332" spans="2:2">
      <c r="B10332" s="2"/>
    </row>
    <row r="10333" spans="2:2">
      <c r="B10333" s="2"/>
    </row>
    <row r="10334" spans="2:2">
      <c r="B10334" s="2"/>
    </row>
    <row r="10335" spans="2:2">
      <c r="B10335" s="2"/>
    </row>
    <row r="10336" spans="2:2">
      <c r="B10336" s="2"/>
    </row>
    <row r="10337" spans="2:2">
      <c r="B10337" s="2"/>
    </row>
    <row r="10338" spans="2:2">
      <c r="B10338" s="2"/>
    </row>
    <row r="10339" spans="2:2">
      <c r="B10339" s="2"/>
    </row>
    <row r="10340" spans="2:2">
      <c r="B10340" s="2"/>
    </row>
    <row r="10341" spans="2:2">
      <c r="B10341" s="2"/>
    </row>
    <row r="10342" spans="2:2">
      <c r="B10342" s="2"/>
    </row>
    <row r="10343" spans="2:2">
      <c r="B10343" s="2"/>
    </row>
    <row r="10344" spans="2:2">
      <c r="B10344" s="2"/>
    </row>
    <row r="10345" spans="2:2">
      <c r="B10345" s="2"/>
    </row>
    <row r="10346" spans="2:2">
      <c r="B10346" s="2"/>
    </row>
    <row r="10347" spans="2:2">
      <c r="B10347" s="2"/>
    </row>
    <row r="10348" spans="2:2">
      <c r="B10348" s="2"/>
    </row>
    <row r="10349" spans="2:2">
      <c r="B10349" s="2"/>
    </row>
    <row r="10350" spans="2:2">
      <c r="B10350" s="2"/>
    </row>
    <row r="10351" spans="2:2">
      <c r="B10351" s="2"/>
    </row>
    <row r="10352" spans="2:2">
      <c r="B10352" s="2"/>
    </row>
    <row r="10353" spans="2:2">
      <c r="B10353" s="2"/>
    </row>
    <row r="10354" spans="2:2">
      <c r="B10354" s="2"/>
    </row>
    <row r="10355" spans="2:2">
      <c r="B10355" s="2"/>
    </row>
    <row r="10356" spans="2:2">
      <c r="B10356" s="2"/>
    </row>
    <row r="10357" spans="2:2">
      <c r="B10357" s="2"/>
    </row>
    <row r="10358" spans="2:2">
      <c r="B10358" s="2"/>
    </row>
    <row r="10359" spans="2:2">
      <c r="B10359" s="2"/>
    </row>
    <row r="10360" spans="2:2">
      <c r="B10360" s="2"/>
    </row>
    <row r="10361" spans="2:2">
      <c r="B10361" s="2"/>
    </row>
    <row r="10362" spans="2:2">
      <c r="B10362" s="2"/>
    </row>
    <row r="10363" spans="2:2">
      <c r="B10363" s="2"/>
    </row>
    <row r="10364" spans="2:2">
      <c r="B10364" s="2"/>
    </row>
    <row r="10365" spans="2:2">
      <c r="B10365" s="2"/>
    </row>
    <row r="10366" spans="2:2">
      <c r="B10366" s="2"/>
    </row>
    <row r="10367" spans="2:2">
      <c r="B10367" s="2"/>
    </row>
    <row r="10368" spans="2:2">
      <c r="B10368" s="2"/>
    </row>
    <row r="10369" spans="2:2">
      <c r="B10369" s="2"/>
    </row>
    <row r="10370" spans="2:2">
      <c r="B10370" s="2"/>
    </row>
    <row r="10371" spans="2:2">
      <c r="B10371" s="2"/>
    </row>
    <row r="10372" spans="2:2">
      <c r="B10372" s="2"/>
    </row>
    <row r="10373" spans="2:2">
      <c r="B10373" s="2"/>
    </row>
    <row r="10374" spans="2:2">
      <c r="B10374" s="2"/>
    </row>
    <row r="10375" spans="2:2">
      <c r="B10375" s="2"/>
    </row>
    <row r="10376" spans="2:2">
      <c r="B10376" s="2"/>
    </row>
    <row r="10377" spans="2:2">
      <c r="B10377" s="2"/>
    </row>
    <row r="10378" spans="2:2">
      <c r="B10378" s="2"/>
    </row>
    <row r="10379" spans="2:2">
      <c r="B10379" s="2"/>
    </row>
    <row r="10380" spans="2:2">
      <c r="B10380" s="2"/>
    </row>
    <row r="10381" spans="2:2">
      <c r="B10381" s="2"/>
    </row>
    <row r="10382" spans="2:2">
      <c r="B10382" s="2"/>
    </row>
    <row r="10383" spans="2:2">
      <c r="B10383" s="2"/>
    </row>
    <row r="10384" spans="2:2">
      <c r="B10384" s="2"/>
    </row>
    <row r="10385" spans="2:2">
      <c r="B10385" s="2"/>
    </row>
    <row r="10386" spans="2:2">
      <c r="B10386" s="2"/>
    </row>
    <row r="10387" spans="2:2">
      <c r="B10387" s="2"/>
    </row>
    <row r="10388" spans="2:2">
      <c r="B10388" s="2"/>
    </row>
    <row r="10389" spans="2:2">
      <c r="B10389" s="2"/>
    </row>
    <row r="10390" spans="2:2">
      <c r="B10390" s="2"/>
    </row>
    <row r="10391" spans="2:2">
      <c r="B10391" s="2"/>
    </row>
    <row r="10392" spans="2:2">
      <c r="B10392" s="2"/>
    </row>
    <row r="10393" spans="2:2">
      <c r="B10393" s="2"/>
    </row>
    <row r="10394" spans="2:2">
      <c r="B10394" s="2"/>
    </row>
    <row r="10395" spans="2:2">
      <c r="B10395" s="2"/>
    </row>
    <row r="10396" spans="2:2">
      <c r="B10396" s="2"/>
    </row>
    <row r="10397" spans="2:2">
      <c r="B10397" s="2"/>
    </row>
    <row r="10398" spans="2:2">
      <c r="B10398" s="2"/>
    </row>
    <row r="10399" spans="2:2">
      <c r="B10399" s="2"/>
    </row>
    <row r="10400" spans="2:2">
      <c r="B10400" s="2"/>
    </row>
    <row r="10401" spans="2:2">
      <c r="B10401" s="2"/>
    </row>
    <row r="10402" spans="2:2">
      <c r="B10402" s="2"/>
    </row>
    <row r="10403" spans="2:2">
      <c r="B10403" s="2"/>
    </row>
    <row r="10404" spans="2:2">
      <c r="B10404" s="2"/>
    </row>
    <row r="10405" spans="2:2">
      <c r="B10405" s="2"/>
    </row>
    <row r="10406" spans="2:2">
      <c r="B10406" s="2"/>
    </row>
    <row r="10407" spans="2:2">
      <c r="B10407" s="2"/>
    </row>
    <row r="10408" spans="2:2">
      <c r="B10408" s="2"/>
    </row>
    <row r="10409" spans="2:2">
      <c r="B10409" s="2"/>
    </row>
    <row r="10410" spans="2:2">
      <c r="B10410" s="2"/>
    </row>
    <row r="10411" spans="2:2">
      <c r="B10411" s="2"/>
    </row>
    <row r="10412" spans="2:2">
      <c r="B10412" s="2"/>
    </row>
    <row r="10413" spans="2:2">
      <c r="B10413" s="2"/>
    </row>
    <row r="10414" spans="2:2">
      <c r="B10414" s="2"/>
    </row>
    <row r="10415" spans="2:2">
      <c r="B10415" s="2"/>
    </row>
    <row r="10416" spans="2:2">
      <c r="B10416" s="2"/>
    </row>
    <row r="10417" spans="2:2">
      <c r="B10417" s="2"/>
    </row>
    <row r="10418" spans="2:2">
      <c r="B10418" s="2"/>
    </row>
    <row r="10419" spans="2:2">
      <c r="B10419" s="2"/>
    </row>
    <row r="10420" spans="2:2">
      <c r="B10420" s="2"/>
    </row>
    <row r="10421" spans="2:2">
      <c r="B10421" s="2"/>
    </row>
    <row r="10422" spans="2:2">
      <c r="B10422" s="2"/>
    </row>
    <row r="10423" spans="2:2">
      <c r="B10423" s="2"/>
    </row>
    <row r="10424" spans="2:2">
      <c r="B10424" s="2"/>
    </row>
    <row r="10425" spans="2:2">
      <c r="B10425" s="2"/>
    </row>
    <row r="10426" spans="2:2">
      <c r="B10426" s="2"/>
    </row>
    <row r="10427" spans="2:2">
      <c r="B10427" s="2"/>
    </row>
    <row r="10428" spans="2:2">
      <c r="B10428" s="2"/>
    </row>
    <row r="10429" spans="2:2">
      <c r="B10429" s="2"/>
    </row>
    <row r="10430" spans="2:2">
      <c r="B10430" s="2"/>
    </row>
    <row r="10431" spans="2:2">
      <c r="B10431" s="2"/>
    </row>
    <row r="10432" spans="2:2">
      <c r="B10432" s="2"/>
    </row>
    <row r="10433" spans="2:2">
      <c r="B10433" s="2"/>
    </row>
    <row r="10434" spans="2:2">
      <c r="B10434" s="2"/>
    </row>
    <row r="10435" spans="2:2">
      <c r="B10435" s="2"/>
    </row>
    <row r="10436" spans="2:2">
      <c r="B10436" s="2"/>
    </row>
    <row r="10437" spans="2:2">
      <c r="B10437" s="2"/>
    </row>
    <row r="10438" spans="2:2">
      <c r="B10438" s="2"/>
    </row>
    <row r="10439" spans="2:2">
      <c r="B10439" s="2"/>
    </row>
    <row r="10440" spans="2:2">
      <c r="B10440" s="2"/>
    </row>
    <row r="10441" spans="2:2">
      <c r="B10441" s="2"/>
    </row>
    <row r="10442" spans="2:2">
      <c r="B10442" s="2"/>
    </row>
    <row r="10443" spans="2:2">
      <c r="B10443" s="2"/>
    </row>
    <row r="10444" spans="2:2">
      <c r="B10444" s="2"/>
    </row>
    <row r="10445" spans="2:2">
      <c r="B10445" s="2"/>
    </row>
    <row r="10446" spans="2:2">
      <c r="B10446" s="2"/>
    </row>
    <row r="10447" spans="2:2">
      <c r="B10447" s="2"/>
    </row>
    <row r="10448" spans="2:2">
      <c r="B10448" s="2"/>
    </row>
    <row r="10449" spans="2:2">
      <c r="B10449" s="2"/>
    </row>
    <row r="10450" spans="2:2">
      <c r="B10450" s="2"/>
    </row>
    <row r="10451" spans="2:2">
      <c r="B10451" s="2"/>
    </row>
    <row r="10452" spans="2:2">
      <c r="B10452" s="2"/>
    </row>
    <row r="10453" spans="2:2">
      <c r="B10453" s="2"/>
    </row>
    <row r="10454" spans="2:2">
      <c r="B10454" s="2"/>
    </row>
    <row r="10455" spans="2:2">
      <c r="B10455" s="2"/>
    </row>
    <row r="10456" spans="2:2">
      <c r="B10456" s="2"/>
    </row>
    <row r="10457" spans="2:2">
      <c r="B10457" s="2"/>
    </row>
    <row r="10458" spans="2:2">
      <c r="B10458" s="2"/>
    </row>
    <row r="10459" spans="2:2">
      <c r="B10459" s="2"/>
    </row>
    <row r="10460" spans="2:2">
      <c r="B10460" s="2"/>
    </row>
    <row r="10461" spans="2:2">
      <c r="B10461" s="2"/>
    </row>
    <row r="10462" spans="2:2">
      <c r="B10462" s="2"/>
    </row>
    <row r="10463" spans="2:2">
      <c r="B10463" s="2"/>
    </row>
    <row r="10464" spans="2:2">
      <c r="B10464" s="2"/>
    </row>
    <row r="10465" spans="2:2">
      <c r="B10465" s="2"/>
    </row>
    <row r="10466" spans="2:2">
      <c r="B10466" s="2"/>
    </row>
    <row r="10467" spans="2:2">
      <c r="B10467" s="2"/>
    </row>
    <row r="10468" spans="2:2">
      <c r="B10468" s="2"/>
    </row>
    <row r="10469" spans="2:2">
      <c r="B10469" s="2"/>
    </row>
    <row r="10470" spans="2:2">
      <c r="B10470" s="2"/>
    </row>
    <row r="10471" spans="2:2">
      <c r="B10471" s="2"/>
    </row>
    <row r="10472" spans="2:2">
      <c r="B10472" s="2"/>
    </row>
    <row r="10473" spans="2:2">
      <c r="B10473" s="2"/>
    </row>
    <row r="10474" spans="2:2">
      <c r="B10474" s="2"/>
    </row>
    <row r="10475" spans="2:2">
      <c r="B10475" s="2"/>
    </row>
    <row r="10476" spans="2:2">
      <c r="B10476" s="2"/>
    </row>
    <row r="10477" spans="2:2">
      <c r="B10477" s="2"/>
    </row>
    <row r="10478" spans="2:2">
      <c r="B10478" s="2"/>
    </row>
    <row r="10479" spans="2:2">
      <c r="B10479" s="2"/>
    </row>
    <row r="10480" spans="2:2">
      <c r="B10480" s="2"/>
    </row>
    <row r="10481" spans="2:2">
      <c r="B10481" s="2"/>
    </row>
    <row r="10482" spans="2:2">
      <c r="B10482" s="2"/>
    </row>
    <row r="10483" spans="2:2">
      <c r="B10483" s="2"/>
    </row>
    <row r="10484" spans="2:2">
      <c r="B10484" s="2"/>
    </row>
    <row r="10485" spans="2:2">
      <c r="B10485" s="2"/>
    </row>
    <row r="10486" spans="2:2">
      <c r="B10486" s="2"/>
    </row>
    <row r="10487" spans="2:2">
      <c r="B10487" s="2"/>
    </row>
    <row r="10488" spans="2:2">
      <c r="B10488" s="2"/>
    </row>
    <row r="10489" spans="2:2">
      <c r="B10489" s="2"/>
    </row>
    <row r="10490" spans="2:2">
      <c r="B10490" s="2"/>
    </row>
    <row r="10491" spans="2:2">
      <c r="B10491" s="2"/>
    </row>
    <row r="10492" spans="2:2">
      <c r="B10492" s="2"/>
    </row>
    <row r="10493" spans="2:2">
      <c r="B10493" s="2"/>
    </row>
    <row r="10494" spans="2:2">
      <c r="B10494" s="2"/>
    </row>
    <row r="10495" spans="2:2">
      <c r="B10495" s="2"/>
    </row>
    <row r="10496" spans="2:2">
      <c r="B10496" s="2"/>
    </row>
    <row r="10497" spans="2:2">
      <c r="B10497" s="2"/>
    </row>
    <row r="10498" spans="2:2">
      <c r="B10498" s="2"/>
    </row>
    <row r="10499" spans="2:2">
      <c r="B10499" s="2"/>
    </row>
    <row r="10500" spans="2:2">
      <c r="B10500" s="2"/>
    </row>
    <row r="10501" spans="2:2">
      <c r="B10501" s="2"/>
    </row>
    <row r="10502" spans="2:2">
      <c r="B10502" s="2"/>
    </row>
    <row r="10503" spans="2:2">
      <c r="B10503" s="2"/>
    </row>
    <row r="10504" spans="2:2">
      <c r="B10504" s="2"/>
    </row>
    <row r="10505" spans="2:2">
      <c r="B10505" s="2"/>
    </row>
    <row r="10506" spans="2:2">
      <c r="B10506" s="2"/>
    </row>
    <row r="10507" spans="2:2">
      <c r="B10507" s="2"/>
    </row>
    <row r="10508" spans="2:2">
      <c r="B10508" s="2"/>
    </row>
    <row r="10509" spans="2:2">
      <c r="B10509" s="2"/>
    </row>
    <row r="10510" spans="2:2">
      <c r="B10510" s="2"/>
    </row>
    <row r="10511" spans="2:2">
      <c r="B10511" s="2"/>
    </row>
    <row r="10512" spans="2:2">
      <c r="B10512" s="2"/>
    </row>
    <row r="10513" spans="2:2">
      <c r="B10513" s="2"/>
    </row>
    <row r="10514" spans="2:2">
      <c r="B10514" s="2"/>
    </row>
    <row r="10515" spans="2:2">
      <c r="B10515" s="2"/>
    </row>
    <row r="10516" spans="2:2">
      <c r="B10516" s="2"/>
    </row>
    <row r="10517" spans="2:2">
      <c r="B10517" s="2"/>
    </row>
    <row r="10518" spans="2:2">
      <c r="B10518" s="2"/>
    </row>
    <row r="10519" spans="2:2">
      <c r="B10519" s="2"/>
    </row>
    <row r="10520" spans="2:2">
      <c r="B10520" s="2"/>
    </row>
    <row r="10521" spans="2:2">
      <c r="B10521" s="2"/>
    </row>
    <row r="10522" spans="2:2">
      <c r="B10522" s="2"/>
    </row>
    <row r="10523" spans="2:2">
      <c r="B10523" s="2"/>
    </row>
    <row r="10524" spans="2:2">
      <c r="B10524" s="2"/>
    </row>
    <row r="10525" spans="2:2">
      <c r="B10525" s="2"/>
    </row>
    <row r="10526" spans="2:2">
      <c r="B10526" s="2"/>
    </row>
    <row r="10527" spans="2:2">
      <c r="B10527" s="2"/>
    </row>
    <row r="10528" spans="2:2">
      <c r="B10528" s="2"/>
    </row>
    <row r="10529" spans="2:2">
      <c r="B10529" s="2"/>
    </row>
    <row r="10530" spans="2:2">
      <c r="B10530" s="2"/>
    </row>
    <row r="10531" spans="2:2">
      <c r="B10531" s="2"/>
    </row>
    <row r="10532" spans="2:2">
      <c r="B10532" s="2"/>
    </row>
    <row r="10533" spans="2:2">
      <c r="B10533" s="2"/>
    </row>
    <row r="10534" spans="2:2">
      <c r="B10534" s="2"/>
    </row>
    <row r="10535" spans="2:2">
      <c r="B10535" s="2"/>
    </row>
    <row r="10536" spans="2:2">
      <c r="B10536" s="2"/>
    </row>
    <row r="10537" spans="2:2">
      <c r="B10537" s="2"/>
    </row>
    <row r="10538" spans="2:2">
      <c r="B10538" s="2"/>
    </row>
    <row r="10539" spans="2:2">
      <c r="B10539" s="2"/>
    </row>
    <row r="10540" spans="2:2">
      <c r="B10540" s="2"/>
    </row>
    <row r="10541" spans="2:2">
      <c r="B10541" s="2"/>
    </row>
    <row r="10542" spans="2:2">
      <c r="B10542" s="2"/>
    </row>
    <row r="10543" spans="2:2">
      <c r="B10543" s="2"/>
    </row>
    <row r="10544" spans="2:2">
      <c r="B10544" s="2"/>
    </row>
    <row r="10545" spans="2:2">
      <c r="B10545" s="2"/>
    </row>
    <row r="10546" spans="2:2">
      <c r="B10546" s="2"/>
    </row>
    <row r="10547" spans="2:2">
      <c r="B10547" s="2"/>
    </row>
    <row r="10548" spans="2:2">
      <c r="B10548" s="2"/>
    </row>
    <row r="10549" spans="2:2">
      <c r="B10549" s="2"/>
    </row>
    <row r="10550" spans="2:2">
      <c r="B10550" s="2"/>
    </row>
    <row r="10551" spans="2:2">
      <c r="B10551" s="2"/>
    </row>
    <row r="10552" spans="2:2">
      <c r="B10552" s="2"/>
    </row>
    <row r="10553" spans="2:2">
      <c r="B10553" s="2"/>
    </row>
    <row r="10554" spans="2:2">
      <c r="B10554" s="2"/>
    </row>
    <row r="10555" spans="2:2">
      <c r="B10555" s="2"/>
    </row>
    <row r="10556" spans="2:2">
      <c r="B10556" s="2"/>
    </row>
    <row r="10557" spans="2:2">
      <c r="B10557" s="2"/>
    </row>
    <row r="10558" spans="2:2">
      <c r="B10558" s="2"/>
    </row>
    <row r="10559" spans="2:2">
      <c r="B10559" s="2"/>
    </row>
    <row r="10560" spans="2:2">
      <c r="B10560" s="2"/>
    </row>
    <row r="10561" spans="2:2">
      <c r="B10561" s="2"/>
    </row>
    <row r="10562" spans="2:2">
      <c r="B10562" s="2"/>
    </row>
    <row r="10563" spans="2:2">
      <c r="B10563" s="2"/>
    </row>
    <row r="10564" spans="2:2">
      <c r="B10564" s="2"/>
    </row>
    <row r="10565" spans="2:2">
      <c r="B10565" s="2"/>
    </row>
    <row r="10566" spans="2:2">
      <c r="B10566" s="2"/>
    </row>
    <row r="10567" spans="2:2">
      <c r="B10567" s="2"/>
    </row>
    <row r="10568" spans="2:2">
      <c r="B10568" s="2"/>
    </row>
    <row r="10569" spans="2:2">
      <c r="B10569" s="2"/>
    </row>
    <row r="10570" spans="2:2">
      <c r="B10570" s="2"/>
    </row>
    <row r="10571" spans="2:2">
      <c r="B10571" s="2"/>
    </row>
    <row r="10572" spans="2:2">
      <c r="B10572" s="2"/>
    </row>
    <row r="10573" spans="2:2">
      <c r="B10573" s="2"/>
    </row>
    <row r="10574" spans="2:2">
      <c r="B10574" s="2"/>
    </row>
    <row r="10575" spans="2:2">
      <c r="B10575" s="2"/>
    </row>
    <row r="10576" spans="2:2">
      <c r="B10576" s="2"/>
    </row>
    <row r="10577" spans="2:2">
      <c r="B10577" s="2"/>
    </row>
    <row r="10578" spans="2:2">
      <c r="B10578" s="2"/>
    </row>
    <row r="10579" spans="2:2">
      <c r="B10579" s="2"/>
    </row>
    <row r="10580" spans="2:2">
      <c r="B10580" s="2"/>
    </row>
    <row r="10581" spans="2:2">
      <c r="B10581" s="2"/>
    </row>
    <row r="10582" spans="2:2">
      <c r="B10582" s="2"/>
    </row>
    <row r="10583" spans="2:2">
      <c r="B10583" s="2"/>
    </row>
    <row r="10584" spans="2:2">
      <c r="B10584" s="2"/>
    </row>
    <row r="10585" spans="2:2">
      <c r="B10585" s="2"/>
    </row>
    <row r="10586" spans="2:2">
      <c r="B10586" s="2"/>
    </row>
    <row r="10587" spans="2:2">
      <c r="B10587" s="2"/>
    </row>
    <row r="10588" spans="2:2">
      <c r="B10588" s="2"/>
    </row>
    <row r="10589" spans="2:2">
      <c r="B10589" s="2"/>
    </row>
    <row r="10590" spans="2:2">
      <c r="B10590" s="2"/>
    </row>
    <row r="10591" spans="2:2">
      <c r="B10591" s="2"/>
    </row>
    <row r="10592" spans="2:2">
      <c r="B10592" s="2"/>
    </row>
    <row r="10593" spans="2:2">
      <c r="B10593" s="2"/>
    </row>
    <row r="10594" spans="2:2">
      <c r="B10594" s="2"/>
    </row>
    <row r="10595" spans="2:2">
      <c r="B10595" s="2"/>
    </row>
    <row r="10596" spans="2:2">
      <c r="B10596" s="2"/>
    </row>
    <row r="10597" spans="2:2">
      <c r="B10597" s="2"/>
    </row>
    <row r="10598" spans="2:2">
      <c r="B10598" s="2"/>
    </row>
    <row r="10599" spans="2:2">
      <c r="B10599" s="2"/>
    </row>
    <row r="10600" spans="2:2">
      <c r="B10600" s="2"/>
    </row>
    <row r="10601" spans="2:2">
      <c r="B10601" s="2"/>
    </row>
    <row r="10602" spans="2:2">
      <c r="B10602" s="2"/>
    </row>
    <row r="10603" spans="2:2">
      <c r="B10603" s="2"/>
    </row>
    <row r="10604" spans="2:2">
      <c r="B10604" s="2"/>
    </row>
    <row r="10605" spans="2:2">
      <c r="B10605" s="2"/>
    </row>
    <row r="10606" spans="2:2">
      <c r="B10606" s="2"/>
    </row>
    <row r="10607" spans="2:2">
      <c r="B10607" s="2"/>
    </row>
    <row r="10608" spans="2:2">
      <c r="B10608" s="2"/>
    </row>
    <row r="10609" spans="2:2">
      <c r="B10609" s="2"/>
    </row>
    <row r="10610" spans="2:2">
      <c r="B10610" s="2"/>
    </row>
    <row r="10611" spans="2:2">
      <c r="B10611" s="2"/>
    </row>
    <row r="10612" spans="2:2">
      <c r="B10612" s="2"/>
    </row>
    <row r="10613" spans="2:2">
      <c r="B10613" s="2"/>
    </row>
    <row r="10614" spans="2:2">
      <c r="B10614" s="2"/>
    </row>
    <row r="10615" spans="2:2">
      <c r="B10615" s="2"/>
    </row>
    <row r="10616" spans="2:2">
      <c r="B10616" s="2"/>
    </row>
    <row r="10617" spans="2:2">
      <c r="B10617" s="2"/>
    </row>
    <row r="10618" spans="2:2">
      <c r="B10618" s="2"/>
    </row>
    <row r="10619" spans="2:2">
      <c r="B10619" s="2"/>
    </row>
    <row r="10620" spans="2:2">
      <c r="B10620" s="2"/>
    </row>
    <row r="10621" spans="2:2">
      <c r="B10621" s="2"/>
    </row>
    <row r="10622" spans="2:2">
      <c r="B10622" s="2"/>
    </row>
    <row r="10623" spans="2:2">
      <c r="B10623" s="2"/>
    </row>
    <row r="10624" spans="2:2">
      <c r="B10624" s="2"/>
    </row>
    <row r="10625" spans="2:2">
      <c r="B10625" s="2"/>
    </row>
    <row r="10626" spans="2:2">
      <c r="B10626" s="2"/>
    </row>
    <row r="10627" spans="2:2">
      <c r="B10627" s="2"/>
    </row>
    <row r="10628" spans="2:2">
      <c r="B10628" s="2"/>
    </row>
    <row r="10629" spans="2:2">
      <c r="B10629" s="2"/>
    </row>
    <row r="10630" spans="2:2">
      <c r="B10630" s="2"/>
    </row>
    <row r="10631" spans="2:2">
      <c r="B10631" s="2"/>
    </row>
    <row r="10632" spans="2:2">
      <c r="B10632" s="2"/>
    </row>
    <row r="10633" spans="2:2">
      <c r="B10633" s="2"/>
    </row>
    <row r="10634" spans="2:2">
      <c r="B10634" s="2"/>
    </row>
    <row r="10635" spans="2:2">
      <c r="B10635" s="2"/>
    </row>
    <row r="10636" spans="2:2">
      <c r="B10636" s="2"/>
    </row>
    <row r="10637" spans="2:2">
      <c r="B10637" s="2"/>
    </row>
    <row r="10638" spans="2:2">
      <c r="B10638" s="2"/>
    </row>
    <row r="10639" spans="2:2">
      <c r="B10639" s="2"/>
    </row>
    <row r="10640" spans="2:2">
      <c r="B10640" s="2"/>
    </row>
    <row r="10641" spans="2:2">
      <c r="B10641" s="2"/>
    </row>
    <row r="10642" spans="2:2">
      <c r="B10642" s="2"/>
    </row>
    <row r="10643" spans="2:2">
      <c r="B10643" s="2"/>
    </row>
    <row r="10644" spans="2:2">
      <c r="B10644" s="2"/>
    </row>
    <row r="10645" spans="2:2">
      <c r="B10645" s="2"/>
    </row>
    <row r="10646" spans="2:2">
      <c r="B10646" s="2"/>
    </row>
    <row r="10647" spans="2:2">
      <c r="B10647" s="2"/>
    </row>
    <row r="10648" spans="2:2">
      <c r="B10648" s="2"/>
    </row>
    <row r="10649" spans="2:2">
      <c r="B10649" s="2"/>
    </row>
    <row r="10650" spans="2:2">
      <c r="B10650" s="2"/>
    </row>
    <row r="10651" spans="2:2">
      <c r="B10651" s="2"/>
    </row>
    <row r="10652" spans="2:2">
      <c r="B10652" s="2"/>
    </row>
    <row r="10653" spans="2:2">
      <c r="B10653" s="2"/>
    </row>
    <row r="10654" spans="2:2">
      <c r="B10654" s="2"/>
    </row>
    <row r="10655" spans="2:2">
      <c r="B10655" s="2"/>
    </row>
    <row r="10656" spans="2:2">
      <c r="B10656" s="2"/>
    </row>
    <row r="10657" spans="2:2">
      <c r="B10657" s="2"/>
    </row>
    <row r="10658" spans="2:2">
      <c r="B10658" s="2"/>
    </row>
    <row r="10659" spans="2:2">
      <c r="B10659" s="2"/>
    </row>
    <row r="10660" spans="2:2">
      <c r="B10660" s="2"/>
    </row>
    <row r="10661" spans="2:2">
      <c r="B10661" s="2"/>
    </row>
    <row r="10662" spans="2:2">
      <c r="B10662" s="2"/>
    </row>
    <row r="10663" spans="2:2">
      <c r="B10663" s="2"/>
    </row>
    <row r="10664" spans="2:2">
      <c r="B10664" s="2"/>
    </row>
    <row r="10665" spans="2:2">
      <c r="B10665" s="2"/>
    </row>
    <row r="10666" spans="2:2">
      <c r="B10666" s="2"/>
    </row>
    <row r="10667" spans="2:2">
      <c r="B10667" s="2"/>
    </row>
    <row r="10668" spans="2:2">
      <c r="B10668" s="2"/>
    </row>
    <row r="10669" spans="2:2">
      <c r="B10669" s="2"/>
    </row>
    <row r="10670" spans="2:2">
      <c r="B10670" s="2"/>
    </row>
    <row r="10671" spans="2:2">
      <c r="B10671" s="2"/>
    </row>
    <row r="10672" spans="2:2">
      <c r="B10672" s="2"/>
    </row>
    <row r="10673" spans="2:2">
      <c r="B10673" s="2"/>
    </row>
    <row r="10674" spans="2:2">
      <c r="B10674" s="2"/>
    </row>
    <row r="10675" spans="2:2">
      <c r="B10675" s="2"/>
    </row>
    <row r="10676" spans="2:2">
      <c r="B10676" s="2"/>
    </row>
    <row r="10677" spans="2:2">
      <c r="B10677" s="2"/>
    </row>
    <row r="10678" spans="2:2">
      <c r="B10678" s="2"/>
    </row>
    <row r="10679" spans="2:2">
      <c r="B10679" s="2"/>
    </row>
    <row r="10680" spans="2:2">
      <c r="B10680" s="2"/>
    </row>
    <row r="10681" spans="2:2">
      <c r="B10681" s="2"/>
    </row>
    <row r="10682" spans="2:2">
      <c r="B10682" s="2"/>
    </row>
    <row r="10683" spans="2:2">
      <c r="B10683" s="2"/>
    </row>
    <row r="10684" spans="2:2">
      <c r="B10684" s="2"/>
    </row>
    <row r="10685" spans="2:2">
      <c r="B10685" s="2"/>
    </row>
    <row r="10686" spans="2:2">
      <c r="B10686" s="2"/>
    </row>
    <row r="10687" spans="2:2">
      <c r="B10687" s="2"/>
    </row>
    <row r="10688" spans="2:2">
      <c r="B10688" s="2"/>
    </row>
    <row r="10689" spans="2:2">
      <c r="B10689" s="2"/>
    </row>
    <row r="10690" spans="2:2">
      <c r="B10690" s="2"/>
    </row>
    <row r="10691" spans="2:2">
      <c r="B10691" s="2"/>
    </row>
    <row r="10692" spans="2:2">
      <c r="B10692" s="2"/>
    </row>
    <row r="10693" spans="2:2">
      <c r="B10693" s="2"/>
    </row>
    <row r="10694" spans="2:2">
      <c r="B10694" s="2"/>
    </row>
    <row r="10695" spans="2:2">
      <c r="B10695" s="2"/>
    </row>
    <row r="10696" spans="2:2">
      <c r="B10696" s="2"/>
    </row>
    <row r="10697" spans="2:2">
      <c r="B10697" s="2"/>
    </row>
    <row r="10698" spans="2:2">
      <c r="B10698" s="2"/>
    </row>
    <row r="10699" spans="2:2">
      <c r="B10699" s="2"/>
    </row>
    <row r="10700" spans="2:2">
      <c r="B10700" s="2"/>
    </row>
    <row r="10701" spans="2:2">
      <c r="B10701" s="2"/>
    </row>
    <row r="10702" spans="2:2">
      <c r="B10702" s="2"/>
    </row>
    <row r="10703" spans="2:2">
      <c r="B10703" s="2"/>
    </row>
    <row r="10704" spans="2:2">
      <c r="B10704" s="2"/>
    </row>
    <row r="10705" spans="2:2">
      <c r="B10705" s="2"/>
    </row>
    <row r="10706" spans="2:2">
      <c r="B10706" s="2"/>
    </row>
    <row r="10707" spans="2:2">
      <c r="B10707" s="2"/>
    </row>
    <row r="10708" spans="2:2">
      <c r="B10708" s="2"/>
    </row>
    <row r="10709" spans="2:2">
      <c r="B10709" s="2"/>
    </row>
    <row r="10710" spans="2:2">
      <c r="B10710" s="2"/>
    </row>
    <row r="10711" spans="2:2">
      <c r="B10711" s="2"/>
    </row>
    <row r="10712" spans="2:2">
      <c r="B10712" s="2"/>
    </row>
    <row r="10713" spans="2:2">
      <c r="B10713" s="2"/>
    </row>
    <row r="10714" spans="2:2">
      <c r="B10714" s="2"/>
    </row>
    <row r="10715" spans="2:2">
      <c r="B10715" s="2"/>
    </row>
    <row r="10716" spans="2:2">
      <c r="B10716" s="2"/>
    </row>
    <row r="10717" spans="2:2">
      <c r="B10717" s="2"/>
    </row>
    <row r="10718" spans="2:2">
      <c r="B10718" s="2"/>
    </row>
    <row r="10719" spans="2:2">
      <c r="B10719" s="2"/>
    </row>
    <row r="10720" spans="2:2">
      <c r="B10720" s="2"/>
    </row>
    <row r="10721" spans="2:2">
      <c r="B10721" s="2"/>
    </row>
    <row r="10722" spans="2:2">
      <c r="B10722" s="2"/>
    </row>
    <row r="10723" spans="2:2">
      <c r="B10723" s="2"/>
    </row>
    <row r="10724" spans="2:2">
      <c r="B10724" s="2"/>
    </row>
    <row r="10725" spans="2:2">
      <c r="B10725" s="2"/>
    </row>
    <row r="10726" spans="2:2">
      <c r="B10726" s="2"/>
    </row>
    <row r="10727" spans="2:2">
      <c r="B10727" s="2"/>
    </row>
    <row r="10728" spans="2:2">
      <c r="B10728" s="2"/>
    </row>
    <row r="10729" spans="2:2">
      <c r="B10729" s="2"/>
    </row>
    <row r="10730" spans="2:2">
      <c r="B10730" s="2"/>
    </row>
    <row r="10731" spans="2:2">
      <c r="B10731" s="2"/>
    </row>
    <row r="10732" spans="2:2">
      <c r="B10732" s="2"/>
    </row>
    <row r="10733" spans="2:2">
      <c r="B10733" s="2"/>
    </row>
    <row r="10734" spans="2:2">
      <c r="B10734" s="2"/>
    </row>
    <row r="10735" spans="2:2">
      <c r="B10735" s="2"/>
    </row>
    <row r="10736" spans="2:2">
      <c r="B10736" s="2"/>
    </row>
    <row r="10737" spans="2:2">
      <c r="B10737" s="2"/>
    </row>
    <row r="10738" spans="2:2">
      <c r="B10738" s="2"/>
    </row>
    <row r="10739" spans="2:2">
      <c r="B10739" s="2"/>
    </row>
    <row r="10740" spans="2:2">
      <c r="B10740" s="2"/>
    </row>
    <row r="10741" spans="2:2">
      <c r="B10741" s="2"/>
    </row>
    <row r="10742" spans="2:2">
      <c r="B10742" s="2"/>
    </row>
    <row r="10743" spans="2:2">
      <c r="B10743" s="2"/>
    </row>
    <row r="10744" spans="2:2">
      <c r="B10744" s="2"/>
    </row>
    <row r="10745" spans="2:2">
      <c r="B10745" s="2"/>
    </row>
    <row r="10746" spans="2:2">
      <c r="B10746" s="2"/>
    </row>
    <row r="10747" spans="2:2">
      <c r="B10747" s="2"/>
    </row>
    <row r="10748" spans="2:2">
      <c r="B10748" s="2"/>
    </row>
    <row r="10749" spans="2:2">
      <c r="B10749" s="2"/>
    </row>
    <row r="10750" spans="2:2">
      <c r="B10750" s="2"/>
    </row>
    <row r="10751" spans="2:2">
      <c r="B10751" s="2"/>
    </row>
    <row r="10752" spans="2:2">
      <c r="B10752" s="2"/>
    </row>
    <row r="10753" spans="2:2">
      <c r="B10753" s="2"/>
    </row>
    <row r="10754" spans="2:2">
      <c r="B10754" s="2"/>
    </row>
    <row r="10755" spans="2:2">
      <c r="B10755" s="2"/>
    </row>
    <row r="10756" spans="2:2">
      <c r="B10756" s="2"/>
    </row>
    <row r="10757" spans="2:2">
      <c r="B10757" s="2"/>
    </row>
    <row r="10758" spans="2:2">
      <c r="B10758" s="2"/>
    </row>
    <row r="10759" spans="2:2">
      <c r="B10759" s="2"/>
    </row>
    <row r="10760" spans="2:2">
      <c r="B10760" s="2"/>
    </row>
    <row r="10761" spans="2:2">
      <c r="B10761" s="2"/>
    </row>
    <row r="10762" spans="2:2">
      <c r="B10762" s="2"/>
    </row>
    <row r="10763" spans="2:2">
      <c r="B10763" s="2"/>
    </row>
    <row r="10764" spans="2:2">
      <c r="B10764" s="2"/>
    </row>
    <row r="10765" spans="2:2">
      <c r="B10765" s="2"/>
    </row>
    <row r="10766" spans="2:2">
      <c r="B10766" s="2"/>
    </row>
    <row r="10767" spans="2:2">
      <c r="B10767" s="2"/>
    </row>
    <row r="10768" spans="2:2">
      <c r="B10768" s="2"/>
    </row>
    <row r="10769" spans="2:2">
      <c r="B10769" s="2"/>
    </row>
    <row r="10770" spans="2:2">
      <c r="B10770" s="2"/>
    </row>
    <row r="10771" spans="2:2">
      <c r="B10771" s="2"/>
    </row>
    <row r="10772" spans="2:2">
      <c r="B10772" s="2"/>
    </row>
    <row r="10773" spans="2:2">
      <c r="B10773" s="2"/>
    </row>
    <row r="10774" spans="2:2">
      <c r="B10774" s="2"/>
    </row>
    <row r="10775" spans="2:2">
      <c r="B10775" s="2"/>
    </row>
    <row r="10776" spans="2:2">
      <c r="B10776" s="2"/>
    </row>
    <row r="10777" spans="2:2">
      <c r="B10777" s="2"/>
    </row>
    <row r="10778" spans="2:2">
      <c r="B10778" s="2"/>
    </row>
    <row r="10779" spans="2:2">
      <c r="B10779" s="2"/>
    </row>
    <row r="10780" spans="2:2">
      <c r="B10780" s="2"/>
    </row>
    <row r="10781" spans="2:2">
      <c r="B10781" s="2"/>
    </row>
    <row r="10782" spans="2:2">
      <c r="B10782" s="2"/>
    </row>
    <row r="10783" spans="2:2">
      <c r="B10783" s="2"/>
    </row>
    <row r="10784" spans="2:2">
      <c r="B10784" s="2"/>
    </row>
    <row r="10785" spans="2:2">
      <c r="B10785" s="2"/>
    </row>
    <row r="10786" spans="2:2">
      <c r="B10786" s="2"/>
    </row>
    <row r="10787" spans="2:2">
      <c r="B10787" s="2"/>
    </row>
    <row r="10788" spans="2:2">
      <c r="B10788" s="2"/>
    </row>
    <row r="10789" spans="2:2">
      <c r="B10789" s="2"/>
    </row>
    <row r="10790" spans="2:2">
      <c r="B10790" s="2"/>
    </row>
    <row r="10791" spans="2:2">
      <c r="B10791" s="2"/>
    </row>
    <row r="10792" spans="2:2">
      <c r="B10792" s="2"/>
    </row>
    <row r="10793" spans="2:2">
      <c r="B10793" s="2"/>
    </row>
    <row r="10794" spans="2:2">
      <c r="B10794" s="2"/>
    </row>
    <row r="10795" spans="2:2">
      <c r="B10795" s="2"/>
    </row>
    <row r="10796" spans="2:2">
      <c r="B10796" s="2"/>
    </row>
    <row r="10797" spans="2:2">
      <c r="B10797" s="2"/>
    </row>
    <row r="10798" spans="2:2">
      <c r="B10798" s="2"/>
    </row>
    <row r="10799" spans="2:2">
      <c r="B10799" s="2"/>
    </row>
    <row r="10800" spans="2:2">
      <c r="B10800" s="2"/>
    </row>
    <row r="10801" spans="2:2">
      <c r="B10801" s="2"/>
    </row>
    <row r="10802" spans="2:2">
      <c r="B10802" s="2"/>
    </row>
    <row r="10803" spans="2:2">
      <c r="B10803" s="2"/>
    </row>
    <row r="10804" spans="2:2">
      <c r="B10804" s="2"/>
    </row>
    <row r="10805" spans="2:2">
      <c r="B10805" s="2"/>
    </row>
    <row r="10806" spans="2:2">
      <c r="B10806" s="2"/>
    </row>
    <row r="10807" spans="2:2">
      <c r="B10807" s="2"/>
    </row>
    <row r="10808" spans="2:2">
      <c r="B10808" s="2"/>
    </row>
    <row r="10809" spans="2:2">
      <c r="B10809" s="2"/>
    </row>
    <row r="10810" spans="2:2">
      <c r="B10810" s="2"/>
    </row>
    <row r="10811" spans="2:2">
      <c r="B10811" s="2"/>
    </row>
    <row r="10812" spans="2:2">
      <c r="B10812" s="2"/>
    </row>
    <row r="10813" spans="2:2">
      <c r="B10813" s="2"/>
    </row>
    <row r="10814" spans="2:2">
      <c r="B10814" s="2"/>
    </row>
    <row r="10815" spans="2:2">
      <c r="B10815" s="2"/>
    </row>
    <row r="10816" spans="2:2">
      <c r="B10816" s="2"/>
    </row>
    <row r="10817" spans="2:2">
      <c r="B10817" s="2"/>
    </row>
    <row r="10818" spans="2:2">
      <c r="B10818" s="2"/>
    </row>
    <row r="10819" spans="2:2">
      <c r="B10819" s="2"/>
    </row>
    <row r="10820" spans="2:2">
      <c r="B10820" s="2"/>
    </row>
    <row r="10821" spans="2:2">
      <c r="B10821" s="2"/>
    </row>
    <row r="10822" spans="2:2">
      <c r="B10822" s="2"/>
    </row>
    <row r="10823" spans="2:2">
      <c r="B10823" s="2"/>
    </row>
    <row r="10824" spans="2:2">
      <c r="B10824" s="2"/>
    </row>
    <row r="10825" spans="2:2">
      <c r="B10825" s="2"/>
    </row>
    <row r="10826" spans="2:2">
      <c r="B10826" s="2"/>
    </row>
    <row r="10827" spans="2:2">
      <c r="B10827" s="2"/>
    </row>
    <row r="10828" spans="2:2">
      <c r="B10828" s="2"/>
    </row>
    <row r="10829" spans="2:2">
      <c r="B10829" s="2"/>
    </row>
    <row r="10830" spans="2:2">
      <c r="B10830" s="2"/>
    </row>
    <row r="10831" spans="2:2">
      <c r="B10831" s="2"/>
    </row>
    <row r="10832" spans="2:2">
      <c r="B10832" s="2"/>
    </row>
    <row r="10833" spans="2:2">
      <c r="B10833" s="2"/>
    </row>
    <row r="10834" spans="2:2">
      <c r="B10834" s="2"/>
    </row>
    <row r="10835" spans="2:2">
      <c r="B10835" s="2"/>
    </row>
    <row r="10836" spans="2:2">
      <c r="B10836" s="2"/>
    </row>
    <row r="10837" spans="2:2">
      <c r="B10837" s="2"/>
    </row>
    <row r="10838" spans="2:2">
      <c r="B10838" s="2"/>
    </row>
    <row r="10839" spans="2:2">
      <c r="B10839" s="2"/>
    </row>
    <row r="10840" spans="2:2">
      <c r="B10840" s="2"/>
    </row>
    <row r="10841" spans="2:2">
      <c r="B10841" s="2"/>
    </row>
    <row r="10842" spans="2:2">
      <c r="B10842" s="2"/>
    </row>
    <row r="10843" spans="2:2">
      <c r="B10843" s="2"/>
    </row>
    <row r="10844" spans="2:2">
      <c r="B10844" s="2"/>
    </row>
    <row r="10845" spans="2:2">
      <c r="B10845" s="2"/>
    </row>
    <row r="10846" spans="2:2">
      <c r="B10846" s="2"/>
    </row>
    <row r="10847" spans="2:2">
      <c r="B10847" s="2"/>
    </row>
    <row r="10848" spans="2:2">
      <c r="B10848" s="2"/>
    </row>
    <row r="10849" spans="2:2">
      <c r="B10849" s="2"/>
    </row>
    <row r="10850" spans="2:2">
      <c r="B10850" s="2"/>
    </row>
    <row r="10851" spans="2:2">
      <c r="B10851" s="2"/>
    </row>
    <row r="10852" spans="2:2">
      <c r="B10852" s="2"/>
    </row>
    <row r="10853" spans="2:2">
      <c r="B10853" s="2"/>
    </row>
    <row r="10854" spans="2:2">
      <c r="B10854" s="2"/>
    </row>
    <row r="10855" spans="2:2">
      <c r="B10855" s="2"/>
    </row>
    <row r="10856" spans="2:2">
      <c r="B10856" s="2"/>
    </row>
    <row r="10857" spans="2:2">
      <c r="B10857" s="2"/>
    </row>
    <row r="10858" spans="2:2">
      <c r="B10858" s="2"/>
    </row>
    <row r="10859" spans="2:2">
      <c r="B10859" s="2"/>
    </row>
    <row r="10860" spans="2:2">
      <c r="B10860" s="2"/>
    </row>
    <row r="10861" spans="2:2">
      <c r="B10861" s="2"/>
    </row>
    <row r="10862" spans="2:2">
      <c r="B10862" s="2"/>
    </row>
    <row r="10863" spans="2:2">
      <c r="B10863" s="2"/>
    </row>
    <row r="10864" spans="2:2">
      <c r="B10864" s="2"/>
    </row>
    <row r="10865" spans="2:2">
      <c r="B10865" s="2"/>
    </row>
    <row r="10866" spans="2:2">
      <c r="B10866" s="2"/>
    </row>
    <row r="10867" spans="2:2">
      <c r="B10867" s="2"/>
    </row>
    <row r="10868" spans="2:2">
      <c r="B10868" s="2"/>
    </row>
    <row r="10869" spans="2:2">
      <c r="B10869" s="2"/>
    </row>
    <row r="10870" spans="2:2">
      <c r="B10870" s="2"/>
    </row>
    <row r="10871" spans="2:2">
      <c r="B10871" s="2"/>
    </row>
    <row r="10872" spans="2:2">
      <c r="B10872" s="2"/>
    </row>
    <row r="10873" spans="2:2">
      <c r="B10873" s="2"/>
    </row>
    <row r="10874" spans="2:2">
      <c r="B10874" s="2"/>
    </row>
    <row r="10875" spans="2:2">
      <c r="B10875" s="2"/>
    </row>
    <row r="10876" spans="2:2">
      <c r="B10876" s="2"/>
    </row>
    <row r="10877" spans="2:2">
      <c r="B10877" s="2"/>
    </row>
    <row r="10878" spans="2:2">
      <c r="B10878" s="2"/>
    </row>
    <row r="10879" spans="2:2">
      <c r="B10879" s="2"/>
    </row>
    <row r="10880" spans="2:2">
      <c r="B10880" s="2"/>
    </row>
    <row r="10881" spans="2:2">
      <c r="B10881" s="2"/>
    </row>
    <row r="10882" spans="2:2">
      <c r="B10882" s="2"/>
    </row>
    <row r="10883" spans="2:2">
      <c r="B10883" s="2"/>
    </row>
    <row r="10884" spans="2:2">
      <c r="B10884" s="2"/>
    </row>
    <row r="10885" spans="2:2">
      <c r="B10885" s="2"/>
    </row>
    <row r="10886" spans="2:2">
      <c r="B10886" s="2"/>
    </row>
    <row r="10887" spans="2:2">
      <c r="B10887" s="2"/>
    </row>
    <row r="10888" spans="2:2">
      <c r="B10888" s="2"/>
    </row>
    <row r="10889" spans="2:2">
      <c r="B10889" s="2"/>
    </row>
    <row r="10890" spans="2:2">
      <c r="B10890" s="2"/>
    </row>
    <row r="10891" spans="2:2">
      <c r="B10891" s="2"/>
    </row>
    <row r="10892" spans="2:2">
      <c r="B10892" s="2"/>
    </row>
    <row r="10893" spans="2:2">
      <c r="B10893" s="2"/>
    </row>
    <row r="10894" spans="2:2">
      <c r="B10894" s="2"/>
    </row>
    <row r="10895" spans="2:2">
      <c r="B10895" s="2"/>
    </row>
    <row r="10896" spans="2:2">
      <c r="B10896" s="2"/>
    </row>
    <row r="10897" spans="2:2">
      <c r="B10897" s="2"/>
    </row>
    <row r="10898" spans="2:2">
      <c r="B10898" s="2"/>
    </row>
    <row r="10899" spans="2:2">
      <c r="B10899" s="2"/>
    </row>
    <row r="10900" spans="2:2">
      <c r="B10900" s="2"/>
    </row>
    <row r="10901" spans="2:2">
      <c r="B10901" s="2"/>
    </row>
    <row r="10902" spans="2:2">
      <c r="B10902" s="2"/>
    </row>
    <row r="10903" spans="2:2">
      <c r="B10903" s="2"/>
    </row>
    <row r="10904" spans="2:2">
      <c r="B10904" s="2"/>
    </row>
    <row r="10905" spans="2:2">
      <c r="B10905" s="2"/>
    </row>
    <row r="10906" spans="2:2">
      <c r="B10906" s="2"/>
    </row>
    <row r="10907" spans="2:2">
      <c r="B10907" s="2"/>
    </row>
    <row r="10908" spans="2:2">
      <c r="B10908" s="2"/>
    </row>
    <row r="10909" spans="2:2">
      <c r="B10909" s="2"/>
    </row>
    <row r="10910" spans="2:2">
      <c r="B10910" s="2"/>
    </row>
    <row r="10911" spans="2:2">
      <c r="B10911" s="2"/>
    </row>
    <row r="10912" spans="2:2">
      <c r="B10912" s="2"/>
    </row>
    <row r="10913" spans="2:2">
      <c r="B10913" s="2"/>
    </row>
    <row r="10914" spans="2:2">
      <c r="B10914" s="2"/>
    </row>
    <row r="10915" spans="2:2">
      <c r="B10915" s="2"/>
    </row>
    <row r="10916" spans="2:2">
      <c r="B10916" s="2"/>
    </row>
    <row r="10917" spans="2:2">
      <c r="B10917" s="2"/>
    </row>
    <row r="10918" spans="2:2">
      <c r="B10918" s="2"/>
    </row>
    <row r="10919" spans="2:2">
      <c r="B10919" s="2"/>
    </row>
    <row r="10920" spans="2:2">
      <c r="B10920" s="2"/>
    </row>
    <row r="10921" spans="2:2">
      <c r="B10921" s="2"/>
    </row>
    <row r="10922" spans="2:2">
      <c r="B10922" s="2"/>
    </row>
    <row r="10923" spans="2:2">
      <c r="B10923" s="2"/>
    </row>
    <row r="10924" spans="2:2">
      <c r="B10924" s="2"/>
    </row>
    <row r="10925" spans="2:2">
      <c r="B10925" s="2"/>
    </row>
    <row r="10926" spans="2:2">
      <c r="B10926" s="2"/>
    </row>
    <row r="10927" spans="2:2">
      <c r="B10927" s="2"/>
    </row>
    <row r="10928" spans="2:2">
      <c r="B10928" s="2"/>
    </row>
    <row r="10929" spans="2:2">
      <c r="B10929" s="2"/>
    </row>
    <row r="10930" spans="2:2">
      <c r="B10930" s="2"/>
    </row>
    <row r="10931" spans="2:2">
      <c r="B10931" s="2"/>
    </row>
    <row r="10932" spans="2:2">
      <c r="B10932" s="2"/>
    </row>
    <row r="10933" spans="2:2">
      <c r="B10933" s="2"/>
    </row>
    <row r="10934" spans="2:2">
      <c r="B10934" s="2"/>
    </row>
    <row r="10935" spans="2:2">
      <c r="B10935" s="2"/>
    </row>
    <row r="10936" spans="2:2">
      <c r="B10936" s="2"/>
    </row>
    <row r="10937" spans="2:2">
      <c r="B10937" s="2"/>
    </row>
    <row r="10938" spans="2:2">
      <c r="B10938" s="2"/>
    </row>
    <row r="10939" spans="2:2">
      <c r="B10939" s="2"/>
    </row>
    <row r="10940" spans="2:2">
      <c r="B10940" s="2"/>
    </row>
    <row r="10941" spans="2:2">
      <c r="B10941" s="2"/>
    </row>
    <row r="10942" spans="2:2">
      <c r="B10942" s="2"/>
    </row>
    <row r="10943" spans="2:2">
      <c r="B10943" s="2"/>
    </row>
    <row r="10944" spans="2:2">
      <c r="B10944" s="2"/>
    </row>
    <row r="10945" spans="2:2">
      <c r="B10945" s="2"/>
    </row>
    <row r="10946" spans="2:2">
      <c r="B10946" s="2"/>
    </row>
    <row r="10947" spans="2:2">
      <c r="B10947" s="2"/>
    </row>
    <row r="10948" spans="2:2">
      <c r="B10948" s="2"/>
    </row>
    <row r="10949" spans="2:2">
      <c r="B10949" s="2"/>
    </row>
    <row r="10950" spans="2:2">
      <c r="B10950" s="2"/>
    </row>
    <row r="10951" spans="2:2">
      <c r="B10951" s="2"/>
    </row>
    <row r="10952" spans="2:2">
      <c r="B10952" s="2"/>
    </row>
    <row r="10953" spans="2:2">
      <c r="B10953" s="2"/>
    </row>
    <row r="10954" spans="2:2">
      <c r="B10954" s="2"/>
    </row>
    <row r="10955" spans="2:2">
      <c r="B10955" s="2"/>
    </row>
    <row r="10956" spans="2:2">
      <c r="B10956" s="2"/>
    </row>
    <row r="10957" spans="2:2">
      <c r="B10957" s="2"/>
    </row>
    <row r="10958" spans="2:2">
      <c r="B10958" s="2"/>
    </row>
    <row r="10959" spans="2:2">
      <c r="B10959" s="2"/>
    </row>
    <row r="10960" spans="2:2">
      <c r="B10960" s="2"/>
    </row>
    <row r="10961" spans="2:2">
      <c r="B10961" s="2"/>
    </row>
    <row r="10962" spans="2:2">
      <c r="B10962" s="2"/>
    </row>
    <row r="10963" spans="2:2">
      <c r="B10963" s="2"/>
    </row>
    <row r="10964" spans="2:2">
      <c r="B10964" s="2"/>
    </row>
    <row r="10965" spans="2:2">
      <c r="B10965" s="2"/>
    </row>
    <row r="10966" spans="2:2">
      <c r="B10966" s="2"/>
    </row>
    <row r="10967" spans="2:2">
      <c r="B10967" s="2"/>
    </row>
    <row r="10968" spans="2:2">
      <c r="B10968" s="2"/>
    </row>
    <row r="10969" spans="2:2">
      <c r="B10969" s="2"/>
    </row>
    <row r="10970" spans="2:2">
      <c r="B10970" s="2"/>
    </row>
    <row r="10971" spans="2:2">
      <c r="B10971" s="2"/>
    </row>
    <row r="10972" spans="2:2">
      <c r="B10972" s="2"/>
    </row>
    <row r="10973" spans="2:2">
      <c r="B10973" s="2"/>
    </row>
    <row r="10974" spans="2:2">
      <c r="B10974" s="2"/>
    </row>
    <row r="10975" spans="2:2">
      <c r="B10975" s="2"/>
    </row>
    <row r="10976" spans="2:2">
      <c r="B10976" s="2"/>
    </row>
    <row r="10977" spans="2:2">
      <c r="B10977" s="2"/>
    </row>
    <row r="10978" spans="2:2">
      <c r="B10978" s="2"/>
    </row>
    <row r="10979" spans="2:2">
      <c r="B10979" s="2"/>
    </row>
    <row r="10980" spans="2:2">
      <c r="B10980" s="2"/>
    </row>
    <row r="10981" spans="2:2">
      <c r="B10981" s="2"/>
    </row>
    <row r="10982" spans="2:2">
      <c r="B10982" s="2"/>
    </row>
    <row r="10983" spans="2:2">
      <c r="B10983" s="2"/>
    </row>
    <row r="10984" spans="2:2">
      <c r="B10984" s="2"/>
    </row>
    <row r="10985" spans="2:2">
      <c r="B10985" s="2"/>
    </row>
    <row r="10986" spans="2:2">
      <c r="B10986" s="2"/>
    </row>
    <row r="10987" spans="2:2">
      <c r="B10987" s="2"/>
    </row>
    <row r="10988" spans="2:2">
      <c r="B10988" s="2"/>
    </row>
    <row r="10989" spans="2:2">
      <c r="B10989" s="2"/>
    </row>
    <row r="10990" spans="2:2">
      <c r="B10990" s="2"/>
    </row>
    <row r="10991" spans="2:2">
      <c r="B10991" s="2"/>
    </row>
    <row r="10992" spans="2:2">
      <c r="B10992" s="2"/>
    </row>
    <row r="10993" spans="2:2">
      <c r="B10993" s="2"/>
    </row>
    <row r="10994" spans="2:2">
      <c r="B10994" s="2"/>
    </row>
    <row r="10995" spans="2:2">
      <c r="B10995" s="2"/>
    </row>
    <row r="10996" spans="2:2">
      <c r="B10996" s="2"/>
    </row>
    <row r="10997" spans="2:2">
      <c r="B10997" s="2"/>
    </row>
    <row r="10998" spans="2:2">
      <c r="B10998" s="2"/>
    </row>
    <row r="10999" spans="2:2">
      <c r="B10999" s="2"/>
    </row>
    <row r="11000" spans="2:2">
      <c r="B11000" s="2"/>
    </row>
    <row r="11001" spans="2:2">
      <c r="B11001" s="2"/>
    </row>
    <row r="11002" spans="2:2">
      <c r="B11002" s="2"/>
    </row>
    <row r="11003" spans="2:2">
      <c r="B11003" s="2"/>
    </row>
    <row r="11004" spans="2:2">
      <c r="B11004" s="2"/>
    </row>
    <row r="11005" spans="2:2">
      <c r="B11005" s="2"/>
    </row>
    <row r="11006" spans="2:2">
      <c r="B11006" s="2"/>
    </row>
    <row r="11007" spans="2:2">
      <c r="B11007" s="2"/>
    </row>
    <row r="11008" spans="2:2">
      <c r="B11008" s="2"/>
    </row>
    <row r="11009" spans="2:2">
      <c r="B11009" s="2"/>
    </row>
    <row r="11010" spans="2:2">
      <c r="B11010" s="2"/>
    </row>
    <row r="11011" spans="2:2">
      <c r="B11011" s="2"/>
    </row>
    <row r="11012" spans="2:2">
      <c r="B11012" s="2"/>
    </row>
    <row r="11013" spans="2:2">
      <c r="B11013" s="2"/>
    </row>
    <row r="11014" spans="2:2">
      <c r="B11014" s="2"/>
    </row>
    <row r="11015" spans="2:2">
      <c r="B11015" s="2"/>
    </row>
    <row r="11016" spans="2:2">
      <c r="B11016" s="2"/>
    </row>
    <row r="11017" spans="2:2">
      <c r="B11017" s="2"/>
    </row>
    <row r="11018" spans="2:2">
      <c r="B11018" s="2"/>
    </row>
    <row r="11019" spans="2:2">
      <c r="B11019" s="2"/>
    </row>
    <row r="11020" spans="2:2">
      <c r="B11020" s="2"/>
    </row>
    <row r="11021" spans="2:2">
      <c r="B11021" s="2"/>
    </row>
    <row r="11022" spans="2:2">
      <c r="B11022" s="2"/>
    </row>
    <row r="11023" spans="2:2">
      <c r="B11023" s="2"/>
    </row>
    <row r="11024" spans="2:2">
      <c r="B11024" s="2"/>
    </row>
    <row r="11025" spans="2:2">
      <c r="B11025" s="2"/>
    </row>
    <row r="11026" spans="2:2">
      <c r="B11026" s="2"/>
    </row>
    <row r="11027" spans="2:2">
      <c r="B11027" s="2"/>
    </row>
    <row r="11028" spans="2:2">
      <c r="B11028" s="2"/>
    </row>
    <row r="11029" spans="2:2">
      <c r="B11029" s="2"/>
    </row>
    <row r="11030" spans="2:2">
      <c r="B11030" s="2"/>
    </row>
    <row r="11031" spans="2:2">
      <c r="B11031" s="2"/>
    </row>
    <row r="11032" spans="2:2">
      <c r="B11032" s="2"/>
    </row>
    <row r="11033" spans="2:2">
      <c r="B11033" s="2"/>
    </row>
    <row r="11034" spans="2:2">
      <c r="B11034" s="2"/>
    </row>
    <row r="11035" spans="2:2">
      <c r="B11035" s="2"/>
    </row>
    <row r="11036" spans="2:2">
      <c r="B11036" s="2"/>
    </row>
    <row r="11037" spans="2:2">
      <c r="B11037" s="2"/>
    </row>
    <row r="11038" spans="2:2">
      <c r="B11038" s="2"/>
    </row>
    <row r="11039" spans="2:2">
      <c r="B11039" s="2"/>
    </row>
    <row r="11040" spans="2:2">
      <c r="B11040" s="2"/>
    </row>
    <row r="11041" spans="2:2">
      <c r="B11041" s="2"/>
    </row>
    <row r="11042" spans="2:2">
      <c r="B11042" s="2"/>
    </row>
    <row r="11043" spans="2:2">
      <c r="B11043" s="2"/>
    </row>
    <row r="11044" spans="2:2">
      <c r="B11044" s="2"/>
    </row>
    <row r="11045" spans="2:2">
      <c r="B11045" s="2"/>
    </row>
    <row r="11046" spans="2:2">
      <c r="B11046" s="2"/>
    </row>
    <row r="11047" spans="2:2">
      <c r="B11047" s="2"/>
    </row>
    <row r="11048" spans="2:2">
      <c r="B11048" s="2"/>
    </row>
    <row r="11049" spans="2:2">
      <c r="B11049" s="2"/>
    </row>
    <row r="11050" spans="2:2">
      <c r="B11050" s="2"/>
    </row>
    <row r="11051" spans="2:2">
      <c r="B11051" s="2"/>
    </row>
    <row r="11052" spans="2:2">
      <c r="B11052" s="2"/>
    </row>
    <row r="11053" spans="2:2">
      <c r="B11053" s="2"/>
    </row>
    <row r="11054" spans="2:2">
      <c r="B11054" s="2"/>
    </row>
    <row r="11055" spans="2:2">
      <c r="B11055" s="2"/>
    </row>
    <row r="11056" spans="2:2">
      <c r="B11056" s="2"/>
    </row>
    <row r="11057" spans="2:2">
      <c r="B11057" s="2"/>
    </row>
    <row r="11058" spans="2:2">
      <c r="B11058" s="2"/>
    </row>
    <row r="11059" spans="2:2">
      <c r="B11059" s="2"/>
    </row>
    <row r="11060" spans="2:2">
      <c r="B11060" s="2"/>
    </row>
    <row r="11061" spans="2:2">
      <c r="B11061" s="2"/>
    </row>
    <row r="11062" spans="2:2">
      <c r="B11062" s="2"/>
    </row>
    <row r="11063" spans="2:2">
      <c r="B11063" s="2"/>
    </row>
    <row r="11064" spans="2:2">
      <c r="B11064" s="2"/>
    </row>
    <row r="11065" spans="2:2">
      <c r="B11065" s="2"/>
    </row>
    <row r="11066" spans="2:2">
      <c r="B11066" s="2"/>
    </row>
    <row r="11067" spans="2:2">
      <c r="B11067" s="2"/>
    </row>
    <row r="11068" spans="2:2">
      <c r="B11068" s="2"/>
    </row>
    <row r="11069" spans="2:2">
      <c r="B11069" s="2"/>
    </row>
    <row r="11070" spans="2:2">
      <c r="B11070" s="2"/>
    </row>
    <row r="11071" spans="2:2">
      <c r="B11071" s="2"/>
    </row>
    <row r="11072" spans="2:2">
      <c r="B11072" s="2"/>
    </row>
    <row r="11073" spans="2:2">
      <c r="B11073" s="2"/>
    </row>
    <row r="11074" spans="2:2">
      <c r="B11074" s="2"/>
    </row>
    <row r="11075" spans="2:2">
      <c r="B11075" s="2"/>
    </row>
    <row r="11076" spans="2:2">
      <c r="B11076" s="2"/>
    </row>
    <row r="11077" spans="2:2">
      <c r="B11077" s="2"/>
    </row>
    <row r="11078" spans="2:2">
      <c r="B11078" s="2"/>
    </row>
    <row r="11079" spans="2:2">
      <c r="B11079" s="2"/>
    </row>
    <row r="11080" spans="2:2">
      <c r="B11080" s="2"/>
    </row>
    <row r="11081" spans="2:2">
      <c r="B11081" s="2"/>
    </row>
    <row r="11082" spans="2:2">
      <c r="B11082" s="2"/>
    </row>
    <row r="11083" spans="2:2">
      <c r="B11083" s="2"/>
    </row>
    <row r="11084" spans="2:2">
      <c r="B11084" s="2"/>
    </row>
    <row r="11085" spans="2:2">
      <c r="B11085" s="2"/>
    </row>
    <row r="11086" spans="2:2">
      <c r="B11086" s="2"/>
    </row>
    <row r="11087" spans="2:2">
      <c r="B11087" s="2"/>
    </row>
    <row r="11088" spans="2:2">
      <c r="B11088" s="2"/>
    </row>
    <row r="11089" spans="2:2">
      <c r="B11089" s="2"/>
    </row>
    <row r="11090" spans="2:2">
      <c r="B11090" s="2"/>
    </row>
    <row r="11091" spans="2:2">
      <c r="B11091" s="2"/>
    </row>
    <row r="11092" spans="2:2">
      <c r="B11092" s="2"/>
    </row>
    <row r="11093" spans="2:2">
      <c r="B11093" s="2"/>
    </row>
    <row r="11094" spans="2:2">
      <c r="B11094" s="2"/>
    </row>
    <row r="11095" spans="2:2">
      <c r="B11095" s="2"/>
    </row>
    <row r="11096" spans="2:2">
      <c r="B11096" s="2"/>
    </row>
    <row r="11097" spans="2:2">
      <c r="B11097" s="2"/>
    </row>
    <row r="11098" spans="2:2">
      <c r="B11098" s="2"/>
    </row>
    <row r="11099" spans="2:2">
      <c r="B11099" s="2"/>
    </row>
    <row r="11100" spans="2:2">
      <c r="B11100" s="2"/>
    </row>
    <row r="11101" spans="2:2">
      <c r="B11101" s="2"/>
    </row>
    <row r="11102" spans="2:2">
      <c r="B11102" s="2"/>
    </row>
    <row r="11103" spans="2:2">
      <c r="B11103" s="2"/>
    </row>
    <row r="11104" spans="2:2">
      <c r="B11104" s="2"/>
    </row>
    <row r="11105" spans="2:2">
      <c r="B11105" s="2"/>
    </row>
    <row r="11106" spans="2:2">
      <c r="B11106" s="2"/>
    </row>
    <row r="11107" spans="2:2">
      <c r="B11107" s="2"/>
    </row>
    <row r="11108" spans="2:2">
      <c r="B11108" s="2"/>
    </row>
    <row r="11109" spans="2:2">
      <c r="B11109" s="2"/>
    </row>
    <row r="11110" spans="2:2">
      <c r="B11110" s="2"/>
    </row>
    <row r="11111" spans="2:2">
      <c r="B11111" s="2"/>
    </row>
    <row r="11112" spans="2:2">
      <c r="B11112" s="2"/>
    </row>
    <row r="11113" spans="2:2">
      <c r="B11113" s="2"/>
    </row>
    <row r="11114" spans="2:2">
      <c r="B11114" s="2"/>
    </row>
    <row r="11115" spans="2:2">
      <c r="B11115" s="2"/>
    </row>
    <row r="11116" spans="2:2">
      <c r="B11116" s="2"/>
    </row>
    <row r="11117" spans="2:2">
      <c r="B11117" s="2"/>
    </row>
    <row r="11118" spans="2:2">
      <c r="B11118" s="2"/>
    </row>
    <row r="11119" spans="2:2">
      <c r="B11119" s="2"/>
    </row>
    <row r="11120" spans="2:2">
      <c r="B11120" s="2"/>
    </row>
    <row r="11121" spans="2:2">
      <c r="B11121" s="2"/>
    </row>
    <row r="11122" spans="2:2">
      <c r="B11122" s="2"/>
    </row>
    <row r="11123" spans="2:2">
      <c r="B11123" s="2"/>
    </row>
    <row r="11124" spans="2:2">
      <c r="B11124" s="2"/>
    </row>
    <row r="11125" spans="2:2">
      <c r="B11125" s="2"/>
    </row>
    <row r="11126" spans="2:2">
      <c r="B11126" s="2"/>
    </row>
    <row r="11127" spans="2:2">
      <c r="B11127" s="2"/>
    </row>
    <row r="11128" spans="2:2">
      <c r="B11128" s="2"/>
    </row>
    <row r="11129" spans="2:2">
      <c r="B11129" s="2"/>
    </row>
    <row r="11130" spans="2:2">
      <c r="B11130" s="2"/>
    </row>
    <row r="11131" spans="2:2">
      <c r="B11131" s="2"/>
    </row>
    <row r="11132" spans="2:2">
      <c r="B11132" s="2"/>
    </row>
    <row r="11133" spans="2:2">
      <c r="B11133" s="2"/>
    </row>
    <row r="11134" spans="2:2">
      <c r="B11134" s="2"/>
    </row>
    <row r="11135" spans="2:2">
      <c r="B11135" s="2"/>
    </row>
    <row r="11136" spans="2:2">
      <c r="B11136" s="2"/>
    </row>
    <row r="11137" spans="2:2">
      <c r="B11137" s="2"/>
    </row>
    <row r="11138" spans="2:2">
      <c r="B11138" s="2"/>
    </row>
    <row r="11139" spans="2:2">
      <c r="B11139" s="2"/>
    </row>
    <row r="11140" spans="2:2">
      <c r="B11140" s="2"/>
    </row>
    <row r="11141" spans="2:2">
      <c r="B11141" s="2"/>
    </row>
    <row r="11142" spans="2:2">
      <c r="B11142" s="2"/>
    </row>
    <row r="11143" spans="2:2">
      <c r="B11143" s="2"/>
    </row>
    <row r="11144" spans="2:2">
      <c r="B11144" s="2"/>
    </row>
    <row r="11145" spans="2:2">
      <c r="B11145" s="2"/>
    </row>
    <row r="11146" spans="2:2">
      <c r="B11146" s="2"/>
    </row>
    <row r="11147" spans="2:2">
      <c r="B11147" s="2"/>
    </row>
    <row r="11148" spans="2:2">
      <c r="B11148" s="2"/>
    </row>
    <row r="11149" spans="2:2">
      <c r="B11149" s="2"/>
    </row>
    <row r="11150" spans="2:2">
      <c r="B11150" s="2"/>
    </row>
    <row r="11151" spans="2:2">
      <c r="B11151" s="2"/>
    </row>
    <row r="11152" spans="2:2">
      <c r="B11152" s="2"/>
    </row>
    <row r="11153" spans="2:2">
      <c r="B11153" s="2"/>
    </row>
    <row r="11154" spans="2:2">
      <c r="B11154" s="2"/>
    </row>
    <row r="11155" spans="2:2">
      <c r="B11155" s="2"/>
    </row>
    <row r="11156" spans="2:2">
      <c r="B11156" s="2"/>
    </row>
    <row r="11157" spans="2:2">
      <c r="B11157" s="2"/>
    </row>
    <row r="11158" spans="2:2">
      <c r="B11158" s="2"/>
    </row>
    <row r="11159" spans="2:2">
      <c r="B11159" s="2"/>
    </row>
    <row r="11160" spans="2:2">
      <c r="B11160" s="2"/>
    </row>
    <row r="11161" spans="2:2">
      <c r="B11161" s="2"/>
    </row>
    <row r="11162" spans="2:2">
      <c r="B11162" s="2"/>
    </row>
    <row r="11163" spans="2:2">
      <c r="B11163" s="2"/>
    </row>
    <row r="11164" spans="2:2">
      <c r="B11164" s="2"/>
    </row>
    <row r="11165" spans="2:2">
      <c r="B11165" s="2"/>
    </row>
    <row r="11166" spans="2:2">
      <c r="B11166" s="2"/>
    </row>
    <row r="11167" spans="2:2">
      <c r="B11167" s="2"/>
    </row>
    <row r="11168" spans="2:2">
      <c r="B11168" s="2"/>
    </row>
    <row r="11169" spans="2:2">
      <c r="B11169" s="2"/>
    </row>
    <row r="11170" spans="2:2">
      <c r="B11170" s="2"/>
    </row>
    <row r="11171" spans="2:2">
      <c r="B11171" s="2"/>
    </row>
    <row r="11172" spans="2:2">
      <c r="B11172" s="2"/>
    </row>
    <row r="11173" spans="2:2">
      <c r="B11173" s="2"/>
    </row>
    <row r="11174" spans="2:2">
      <c r="B11174" s="2"/>
    </row>
    <row r="11175" spans="2:2">
      <c r="B11175" s="2"/>
    </row>
    <row r="11176" spans="2:2">
      <c r="B11176" s="2"/>
    </row>
    <row r="11177" spans="2:2">
      <c r="B11177" s="2"/>
    </row>
    <row r="11178" spans="2:2">
      <c r="B11178" s="2"/>
    </row>
    <row r="11179" spans="2:2">
      <c r="B11179" s="2"/>
    </row>
    <row r="11180" spans="2:2">
      <c r="B11180" s="2"/>
    </row>
    <row r="11181" spans="2:2">
      <c r="B11181" s="2"/>
    </row>
    <row r="11182" spans="2:2">
      <c r="B11182" s="2"/>
    </row>
    <row r="11183" spans="2:2">
      <c r="B11183" s="2"/>
    </row>
    <row r="11184" spans="2:2">
      <c r="B11184" s="2"/>
    </row>
    <row r="11185" spans="2:2">
      <c r="B11185" s="2"/>
    </row>
    <row r="11186" spans="2:2">
      <c r="B11186" s="2"/>
    </row>
    <row r="11187" spans="2:2">
      <c r="B11187" s="2"/>
    </row>
    <row r="11188" spans="2:2">
      <c r="B11188" s="2"/>
    </row>
    <row r="11189" spans="2:2">
      <c r="B11189" s="2"/>
    </row>
    <row r="11190" spans="2:2">
      <c r="B11190" s="2"/>
    </row>
    <row r="11191" spans="2:2">
      <c r="B11191" s="2"/>
    </row>
    <row r="11192" spans="2:2">
      <c r="B11192" s="2"/>
    </row>
    <row r="11193" spans="2:2">
      <c r="B11193" s="2"/>
    </row>
    <row r="11194" spans="2:2">
      <c r="B11194" s="2"/>
    </row>
    <row r="11195" spans="2:2">
      <c r="B11195" s="2"/>
    </row>
    <row r="11196" spans="2:2">
      <c r="B11196" s="2"/>
    </row>
    <row r="11197" spans="2:2">
      <c r="B11197" s="2"/>
    </row>
    <row r="11198" spans="2:2">
      <c r="B11198" s="2"/>
    </row>
    <row r="11199" spans="2:2">
      <c r="B11199" s="2"/>
    </row>
    <row r="11200" spans="2:2">
      <c r="B11200" s="2"/>
    </row>
    <row r="11201" spans="2:2">
      <c r="B11201" s="2"/>
    </row>
    <row r="11202" spans="2:2">
      <c r="B11202" s="2"/>
    </row>
    <row r="11203" spans="2:2">
      <c r="B11203" s="2"/>
    </row>
    <row r="11204" spans="2:2">
      <c r="B11204" s="2"/>
    </row>
    <row r="11205" spans="2:2">
      <c r="B11205" s="2"/>
    </row>
    <row r="11206" spans="2:2">
      <c r="B11206" s="2"/>
    </row>
    <row r="11207" spans="2:2">
      <c r="B11207" s="2"/>
    </row>
    <row r="11208" spans="2:2">
      <c r="B11208" s="2"/>
    </row>
    <row r="11209" spans="2:2">
      <c r="B11209" s="2"/>
    </row>
    <row r="11210" spans="2:2">
      <c r="B11210" s="2"/>
    </row>
    <row r="11211" spans="2:2">
      <c r="B11211" s="2"/>
    </row>
    <row r="11212" spans="2:2">
      <c r="B11212" s="2"/>
    </row>
    <row r="11213" spans="2:2">
      <c r="B11213" s="2"/>
    </row>
    <row r="11214" spans="2:2">
      <c r="B11214" s="2"/>
    </row>
    <row r="11215" spans="2:2">
      <c r="B11215" s="2"/>
    </row>
    <row r="11216" spans="2:2">
      <c r="B11216" s="2"/>
    </row>
    <row r="11217" spans="2:2">
      <c r="B11217" s="2"/>
    </row>
    <row r="11218" spans="2:2">
      <c r="B11218" s="2"/>
    </row>
    <row r="11219" spans="2:2">
      <c r="B11219" s="2"/>
    </row>
    <row r="11220" spans="2:2">
      <c r="B11220" s="2"/>
    </row>
    <row r="11221" spans="2:2">
      <c r="B11221" s="2"/>
    </row>
    <row r="11222" spans="2:2">
      <c r="B11222" s="2"/>
    </row>
    <row r="11223" spans="2:2">
      <c r="B11223" s="2"/>
    </row>
    <row r="11224" spans="2:2">
      <c r="B11224" s="2"/>
    </row>
    <row r="11225" spans="2:2">
      <c r="B11225" s="2"/>
    </row>
    <row r="11226" spans="2:2">
      <c r="B11226" s="2"/>
    </row>
    <row r="11227" spans="2:2">
      <c r="B11227" s="2"/>
    </row>
    <row r="11228" spans="2:2">
      <c r="B11228" s="2"/>
    </row>
    <row r="11229" spans="2:2">
      <c r="B11229" s="2"/>
    </row>
    <row r="11230" spans="2:2">
      <c r="B11230" s="2"/>
    </row>
    <row r="11231" spans="2:2">
      <c r="B11231" s="2"/>
    </row>
    <row r="11232" spans="2:2">
      <c r="B11232" s="2"/>
    </row>
    <row r="11233" spans="2:2">
      <c r="B11233" s="2"/>
    </row>
    <row r="11234" spans="2:2">
      <c r="B11234" s="2"/>
    </row>
    <row r="11235" spans="2:2">
      <c r="B11235" s="2"/>
    </row>
    <row r="11236" spans="2:2">
      <c r="B11236" s="2"/>
    </row>
    <row r="11237" spans="2:2">
      <c r="B11237" s="2"/>
    </row>
    <row r="11238" spans="2:2">
      <c r="B11238" s="2"/>
    </row>
    <row r="11239" spans="2:2">
      <c r="B11239" s="2"/>
    </row>
    <row r="11240" spans="2:2">
      <c r="B11240" s="2"/>
    </row>
    <row r="11241" spans="2:2">
      <c r="B11241" s="2"/>
    </row>
    <row r="11242" spans="2:2">
      <c r="B11242" s="2"/>
    </row>
    <row r="11243" spans="2:2">
      <c r="B11243" s="2"/>
    </row>
    <row r="11244" spans="2:2">
      <c r="B11244" s="2"/>
    </row>
    <row r="11245" spans="2:2">
      <c r="B11245" s="2"/>
    </row>
    <row r="11246" spans="2:2">
      <c r="B11246" s="2"/>
    </row>
    <row r="11247" spans="2:2">
      <c r="B11247" s="2"/>
    </row>
    <row r="11248" spans="2:2">
      <c r="B11248" s="2"/>
    </row>
    <row r="11249" spans="2:2">
      <c r="B11249" s="2"/>
    </row>
    <row r="11250" spans="2:2">
      <c r="B11250" s="2"/>
    </row>
    <row r="11251" spans="2:2">
      <c r="B11251" s="2"/>
    </row>
    <row r="11252" spans="2:2">
      <c r="B11252" s="2"/>
    </row>
    <row r="11253" spans="2:2">
      <c r="B11253" s="2"/>
    </row>
    <row r="11254" spans="2:2">
      <c r="B11254" s="2"/>
    </row>
    <row r="11255" spans="2:2">
      <c r="B11255" s="2"/>
    </row>
    <row r="11256" spans="2:2">
      <c r="B11256" s="2"/>
    </row>
    <row r="11257" spans="2:2">
      <c r="B11257" s="2"/>
    </row>
    <row r="11258" spans="2:2">
      <c r="B11258" s="2"/>
    </row>
    <row r="11259" spans="2:2">
      <c r="B11259" s="2"/>
    </row>
    <row r="11260" spans="2:2">
      <c r="B11260" s="2"/>
    </row>
    <row r="11261" spans="2:2">
      <c r="B11261" s="2"/>
    </row>
    <row r="11262" spans="2:2">
      <c r="B11262" s="2"/>
    </row>
    <row r="11263" spans="2:2">
      <c r="B11263" s="2"/>
    </row>
    <row r="11264" spans="2:2">
      <c r="B11264" s="2"/>
    </row>
    <row r="11265" spans="2:2">
      <c r="B11265" s="2"/>
    </row>
    <row r="11266" spans="2:2">
      <c r="B11266" s="2"/>
    </row>
    <row r="11267" spans="2:2">
      <c r="B11267" s="2"/>
    </row>
    <row r="11268" spans="2:2">
      <c r="B11268" s="2"/>
    </row>
    <row r="11269" spans="2:2">
      <c r="B11269" s="2"/>
    </row>
    <row r="11270" spans="2:2">
      <c r="B11270" s="2"/>
    </row>
    <row r="11271" spans="2:2">
      <c r="B11271" s="2"/>
    </row>
    <row r="11272" spans="2:2">
      <c r="B11272" s="2"/>
    </row>
    <row r="11273" spans="2:2">
      <c r="B11273" s="2"/>
    </row>
    <row r="11274" spans="2:2">
      <c r="B11274" s="2"/>
    </row>
    <row r="11275" spans="2:2">
      <c r="B11275" s="2"/>
    </row>
    <row r="11276" spans="2:2">
      <c r="B11276" s="2"/>
    </row>
    <row r="11277" spans="2:2">
      <c r="B11277" s="2"/>
    </row>
    <row r="11278" spans="2:2">
      <c r="B11278" s="2"/>
    </row>
    <row r="11279" spans="2:2">
      <c r="B11279" s="2"/>
    </row>
    <row r="11280" spans="2:2">
      <c r="B11280" s="2"/>
    </row>
    <row r="11281" spans="2:2">
      <c r="B11281" s="2"/>
    </row>
    <row r="11282" spans="2:2">
      <c r="B11282" s="2"/>
    </row>
    <row r="11283" spans="2:2">
      <c r="B11283" s="2"/>
    </row>
    <row r="11284" spans="2:2">
      <c r="B11284" s="2"/>
    </row>
    <row r="11285" spans="2:2">
      <c r="B11285" s="2"/>
    </row>
    <row r="11286" spans="2:2">
      <c r="B11286" s="2"/>
    </row>
    <row r="11287" spans="2:2">
      <c r="B11287" s="2"/>
    </row>
    <row r="11288" spans="2:2">
      <c r="B11288" s="2"/>
    </row>
    <row r="11289" spans="2:2">
      <c r="B11289" s="2"/>
    </row>
    <row r="11290" spans="2:2">
      <c r="B11290" s="2"/>
    </row>
    <row r="11291" spans="2:2">
      <c r="B11291" s="2"/>
    </row>
    <row r="11292" spans="2:2">
      <c r="B11292" s="2"/>
    </row>
    <row r="11293" spans="2:2">
      <c r="B11293" s="2"/>
    </row>
    <row r="11294" spans="2:2">
      <c r="B11294" s="2"/>
    </row>
    <row r="11295" spans="2:2">
      <c r="B11295" s="2"/>
    </row>
    <row r="11296" spans="2:2">
      <c r="B11296" s="2"/>
    </row>
    <row r="11297" spans="2:2">
      <c r="B11297" s="2"/>
    </row>
    <row r="11298" spans="2:2">
      <c r="B11298" s="2"/>
    </row>
    <row r="11299" spans="2:2">
      <c r="B11299" s="2"/>
    </row>
    <row r="11300" spans="2:2">
      <c r="B11300" s="2"/>
    </row>
    <row r="11301" spans="2:2">
      <c r="B11301" s="2"/>
    </row>
    <row r="11302" spans="2:2">
      <c r="B11302" s="2"/>
    </row>
    <row r="11303" spans="2:2">
      <c r="B11303" s="2"/>
    </row>
    <row r="11304" spans="2:2">
      <c r="B11304" s="2"/>
    </row>
    <row r="11305" spans="2:2">
      <c r="B11305" s="2"/>
    </row>
    <row r="11306" spans="2:2">
      <c r="B11306" s="2"/>
    </row>
    <row r="11307" spans="2:2">
      <c r="B11307" s="2"/>
    </row>
    <row r="11308" spans="2:2">
      <c r="B11308" s="2"/>
    </row>
    <row r="11309" spans="2:2">
      <c r="B11309" s="2"/>
    </row>
    <row r="11310" spans="2:2">
      <c r="B11310" s="2"/>
    </row>
    <row r="11311" spans="2:2">
      <c r="B11311" s="2"/>
    </row>
    <row r="11312" spans="2:2">
      <c r="B11312" s="2"/>
    </row>
    <row r="11313" spans="2:2">
      <c r="B11313" s="2"/>
    </row>
    <row r="11314" spans="2:2">
      <c r="B11314" s="2"/>
    </row>
    <row r="11315" spans="2:2">
      <c r="B11315" s="2"/>
    </row>
    <row r="11316" spans="2:2">
      <c r="B11316" s="2"/>
    </row>
    <row r="11317" spans="2:2">
      <c r="B11317" s="2"/>
    </row>
    <row r="11318" spans="2:2">
      <c r="B11318" s="2"/>
    </row>
    <row r="11319" spans="2:2">
      <c r="B11319" s="2"/>
    </row>
    <row r="11320" spans="2:2">
      <c r="B11320" s="2"/>
    </row>
    <row r="11321" spans="2:2">
      <c r="B11321" s="2"/>
    </row>
    <row r="11322" spans="2:2">
      <c r="B11322" s="2"/>
    </row>
    <row r="11323" spans="2:2">
      <c r="B11323" s="2"/>
    </row>
    <row r="11324" spans="2:2">
      <c r="B11324" s="2"/>
    </row>
    <row r="11325" spans="2:2">
      <c r="B11325" s="2"/>
    </row>
    <row r="11326" spans="2:2">
      <c r="B11326" s="2"/>
    </row>
    <row r="11327" spans="2:2">
      <c r="B11327" s="2"/>
    </row>
    <row r="11328" spans="2:2">
      <c r="B11328" s="2"/>
    </row>
    <row r="11329" spans="2:2">
      <c r="B11329" s="2"/>
    </row>
    <row r="11330" spans="2:2">
      <c r="B11330" s="2"/>
    </row>
    <row r="11331" spans="2:2">
      <c r="B11331" s="2"/>
    </row>
    <row r="11332" spans="2:2">
      <c r="B11332" s="2"/>
    </row>
    <row r="11333" spans="2:2">
      <c r="B11333" s="2"/>
    </row>
    <row r="11334" spans="2:2">
      <c r="B11334" s="2"/>
    </row>
    <row r="11335" spans="2:2">
      <c r="B11335" s="2"/>
    </row>
    <row r="11336" spans="2:2">
      <c r="B11336" s="2"/>
    </row>
    <row r="11337" spans="2:2">
      <c r="B11337" s="2"/>
    </row>
    <row r="11338" spans="2:2">
      <c r="B11338" s="2"/>
    </row>
    <row r="11339" spans="2:2">
      <c r="B11339" s="2"/>
    </row>
    <row r="11340" spans="2:2">
      <c r="B11340" s="2"/>
    </row>
    <row r="11341" spans="2:2">
      <c r="B11341" s="2"/>
    </row>
    <row r="11342" spans="2:2">
      <c r="B11342" s="2"/>
    </row>
    <row r="11343" spans="2:2">
      <c r="B11343" s="2"/>
    </row>
    <row r="11344" spans="2:2">
      <c r="B11344" s="2"/>
    </row>
    <row r="11345" spans="2:2">
      <c r="B11345" s="2"/>
    </row>
    <row r="11346" spans="2:2">
      <c r="B11346" s="2"/>
    </row>
    <row r="11347" spans="2:2">
      <c r="B11347" s="2"/>
    </row>
    <row r="11348" spans="2:2">
      <c r="B11348" s="2"/>
    </row>
    <row r="11349" spans="2:2">
      <c r="B11349" s="2"/>
    </row>
    <row r="11350" spans="2:2">
      <c r="B11350" s="2"/>
    </row>
    <row r="11351" spans="2:2">
      <c r="B11351" s="2"/>
    </row>
    <row r="11352" spans="2:2">
      <c r="B11352" s="2"/>
    </row>
    <row r="11353" spans="2:2">
      <c r="B11353" s="2"/>
    </row>
    <row r="11354" spans="2:2">
      <c r="B11354" s="2"/>
    </row>
    <row r="11355" spans="2:2">
      <c r="B11355" s="2"/>
    </row>
    <row r="11356" spans="2:2">
      <c r="B11356" s="2"/>
    </row>
    <row r="11357" spans="2:2">
      <c r="B11357" s="2"/>
    </row>
    <row r="11358" spans="2:2">
      <c r="B11358" s="2"/>
    </row>
    <row r="11359" spans="2:2">
      <c r="B11359" s="2"/>
    </row>
    <row r="11360" spans="2:2">
      <c r="B11360" s="2"/>
    </row>
    <row r="11361" spans="2:2">
      <c r="B11361" s="2"/>
    </row>
    <row r="11362" spans="2:2">
      <c r="B11362" s="2"/>
    </row>
    <row r="11363" spans="2:2">
      <c r="B11363" s="2"/>
    </row>
    <row r="11364" spans="2:2">
      <c r="B11364" s="2"/>
    </row>
    <row r="11365" spans="2:2">
      <c r="B11365" s="2"/>
    </row>
    <row r="11366" spans="2:2">
      <c r="B11366" s="2"/>
    </row>
    <row r="11367" spans="2:2">
      <c r="B11367" s="2"/>
    </row>
    <row r="11368" spans="2:2">
      <c r="B11368" s="2"/>
    </row>
    <row r="11369" spans="2:2">
      <c r="B11369" s="2"/>
    </row>
    <row r="11370" spans="2:2">
      <c r="B11370" s="2"/>
    </row>
    <row r="11371" spans="2:2">
      <c r="B11371" s="2"/>
    </row>
    <row r="11372" spans="2:2">
      <c r="B11372" s="2"/>
    </row>
    <row r="11373" spans="2:2">
      <c r="B11373" s="2"/>
    </row>
    <row r="11374" spans="2:2">
      <c r="B11374" s="2"/>
    </row>
    <row r="11375" spans="2:2">
      <c r="B11375" s="2"/>
    </row>
    <row r="11376" spans="2:2">
      <c r="B11376" s="2"/>
    </row>
    <row r="11377" spans="2:2">
      <c r="B11377" s="2"/>
    </row>
    <row r="11378" spans="2:2">
      <c r="B11378" s="2"/>
    </row>
    <row r="11379" spans="2:2">
      <c r="B11379" s="2"/>
    </row>
    <row r="11380" spans="2:2">
      <c r="B11380" s="2"/>
    </row>
    <row r="11381" spans="2:2">
      <c r="B11381" s="2"/>
    </row>
    <row r="11382" spans="2:2">
      <c r="B11382" s="2"/>
    </row>
    <row r="11383" spans="2:2">
      <c r="B11383" s="2"/>
    </row>
    <row r="11384" spans="2:2">
      <c r="B11384" s="2"/>
    </row>
    <row r="11385" spans="2:2">
      <c r="B11385" s="2"/>
    </row>
    <row r="11386" spans="2:2">
      <c r="B11386" s="2"/>
    </row>
    <row r="11387" spans="2:2">
      <c r="B11387" s="2"/>
    </row>
    <row r="11388" spans="2:2">
      <c r="B11388" s="2"/>
    </row>
    <row r="11389" spans="2:2">
      <c r="B11389" s="2"/>
    </row>
    <row r="11390" spans="2:2">
      <c r="B11390" s="2"/>
    </row>
    <row r="11391" spans="2:2">
      <c r="B11391" s="2"/>
    </row>
    <row r="11392" spans="2:2">
      <c r="B11392" s="2"/>
    </row>
    <row r="11393" spans="2:2">
      <c r="B11393" s="2"/>
    </row>
    <row r="11394" spans="2:2">
      <c r="B11394" s="2"/>
    </row>
    <row r="11395" spans="2:2">
      <c r="B11395" s="2"/>
    </row>
    <row r="11396" spans="2:2">
      <c r="B11396" s="2"/>
    </row>
    <row r="11397" spans="2:2">
      <c r="B11397" s="2"/>
    </row>
    <row r="11398" spans="2:2">
      <c r="B11398" s="2"/>
    </row>
    <row r="11399" spans="2:2">
      <c r="B11399" s="2"/>
    </row>
    <row r="11400" spans="2:2">
      <c r="B11400" s="2"/>
    </row>
    <row r="11401" spans="2:2">
      <c r="B11401" s="2"/>
    </row>
    <row r="11402" spans="2:2">
      <c r="B11402" s="2"/>
    </row>
    <row r="11403" spans="2:2">
      <c r="B11403" s="2"/>
    </row>
    <row r="11404" spans="2:2">
      <c r="B11404" s="2"/>
    </row>
    <row r="11405" spans="2:2">
      <c r="B11405" s="2"/>
    </row>
    <row r="11406" spans="2:2">
      <c r="B11406" s="2"/>
    </row>
    <row r="11407" spans="2:2">
      <c r="B11407" s="2"/>
    </row>
    <row r="11408" spans="2:2">
      <c r="B11408" s="2"/>
    </row>
    <row r="11409" spans="2:2">
      <c r="B11409" s="2"/>
    </row>
    <row r="11410" spans="2:2">
      <c r="B11410" s="2"/>
    </row>
    <row r="11411" spans="2:2">
      <c r="B11411" s="2"/>
    </row>
    <row r="11412" spans="2:2">
      <c r="B11412" s="2"/>
    </row>
    <row r="11413" spans="2:2">
      <c r="B11413" s="2"/>
    </row>
    <row r="11414" spans="2:2">
      <c r="B11414" s="2"/>
    </row>
    <row r="11415" spans="2:2">
      <c r="B11415" s="2"/>
    </row>
    <row r="11416" spans="2:2">
      <c r="B11416" s="2"/>
    </row>
    <row r="11417" spans="2:2">
      <c r="B11417" s="2"/>
    </row>
    <row r="11418" spans="2:2">
      <c r="B11418" s="2"/>
    </row>
    <row r="11419" spans="2:2">
      <c r="B11419" s="2"/>
    </row>
    <row r="11420" spans="2:2">
      <c r="B11420" s="2"/>
    </row>
    <row r="11421" spans="2:2">
      <c r="B11421" s="2"/>
    </row>
    <row r="11422" spans="2:2">
      <c r="B11422" s="2"/>
    </row>
    <row r="11423" spans="2:2">
      <c r="B11423" s="2"/>
    </row>
    <row r="11424" spans="2:2">
      <c r="B11424" s="2"/>
    </row>
    <row r="11425" spans="2:2">
      <c r="B11425" s="2"/>
    </row>
    <row r="11426" spans="2:2">
      <c r="B11426" s="2"/>
    </row>
    <row r="11427" spans="2:2">
      <c r="B11427" s="2"/>
    </row>
    <row r="11428" spans="2:2">
      <c r="B11428" s="2"/>
    </row>
    <row r="11429" spans="2:2">
      <c r="B11429" s="2"/>
    </row>
    <row r="11430" spans="2:2">
      <c r="B11430" s="2"/>
    </row>
    <row r="11431" spans="2:2">
      <c r="B11431" s="2"/>
    </row>
    <row r="11432" spans="2:2">
      <c r="B11432" s="2"/>
    </row>
    <row r="11433" spans="2:2">
      <c r="B11433" s="2"/>
    </row>
    <row r="11434" spans="2:2">
      <c r="B11434" s="2"/>
    </row>
    <row r="11435" spans="2:2">
      <c r="B11435" s="2"/>
    </row>
    <row r="11436" spans="2:2">
      <c r="B11436" s="2"/>
    </row>
    <row r="11437" spans="2:2">
      <c r="B11437" s="2"/>
    </row>
    <row r="11438" spans="2:2">
      <c r="B11438" s="2"/>
    </row>
    <row r="11439" spans="2:2">
      <c r="B11439" s="2"/>
    </row>
    <row r="11440" spans="2:2">
      <c r="B11440" s="2"/>
    </row>
    <row r="11441" spans="2:2">
      <c r="B11441" s="2"/>
    </row>
    <row r="11442" spans="2:2">
      <c r="B11442" s="2"/>
    </row>
    <row r="11443" spans="2:2">
      <c r="B11443" s="2"/>
    </row>
    <row r="11444" spans="2:2">
      <c r="B11444" s="2"/>
    </row>
    <row r="11445" spans="2:2">
      <c r="B11445" s="2"/>
    </row>
    <row r="11446" spans="2:2">
      <c r="B11446" s="2"/>
    </row>
    <row r="11447" spans="2:2">
      <c r="B11447" s="2"/>
    </row>
    <row r="11448" spans="2:2">
      <c r="B11448" s="2"/>
    </row>
    <row r="11449" spans="2:2">
      <c r="B11449" s="2"/>
    </row>
    <row r="11450" spans="2:2">
      <c r="B11450" s="2"/>
    </row>
    <row r="11451" spans="2:2">
      <c r="B11451" s="2"/>
    </row>
    <row r="11452" spans="2:2">
      <c r="B11452" s="2"/>
    </row>
    <row r="11453" spans="2:2">
      <c r="B11453" s="2"/>
    </row>
    <row r="11454" spans="2:2">
      <c r="B11454" s="2"/>
    </row>
    <row r="11455" spans="2:2">
      <c r="B11455" s="2"/>
    </row>
    <row r="11456" spans="2:2">
      <c r="B11456" s="2"/>
    </row>
    <row r="11457" spans="2:2">
      <c r="B11457" s="2"/>
    </row>
    <row r="11458" spans="2:2">
      <c r="B11458" s="2"/>
    </row>
    <row r="11459" spans="2:2">
      <c r="B11459" s="2"/>
    </row>
    <row r="11460" spans="2:2">
      <c r="B11460" s="2"/>
    </row>
    <row r="11461" spans="2:2">
      <c r="B11461" s="2"/>
    </row>
    <row r="11462" spans="2:2">
      <c r="B11462" s="2"/>
    </row>
    <row r="11463" spans="2:2">
      <c r="B11463" s="2"/>
    </row>
    <row r="11464" spans="2:2">
      <c r="B11464" s="2"/>
    </row>
    <row r="11465" spans="2:2">
      <c r="B11465" s="2"/>
    </row>
    <row r="11466" spans="2:2">
      <c r="B11466" s="2"/>
    </row>
    <row r="11467" spans="2:2">
      <c r="B11467" s="2"/>
    </row>
    <row r="11468" spans="2:2">
      <c r="B11468" s="2"/>
    </row>
    <row r="11469" spans="2:2">
      <c r="B11469" s="2"/>
    </row>
    <row r="11470" spans="2:2">
      <c r="B11470" s="2"/>
    </row>
    <row r="11471" spans="2:2">
      <c r="B11471" s="2"/>
    </row>
    <row r="11472" spans="2:2">
      <c r="B11472" s="2"/>
    </row>
    <row r="11473" spans="2:2">
      <c r="B11473" s="2"/>
    </row>
    <row r="11474" spans="2:2">
      <c r="B11474" s="2"/>
    </row>
    <row r="11475" spans="2:2">
      <c r="B11475" s="2"/>
    </row>
    <row r="11476" spans="2:2">
      <c r="B11476" s="2"/>
    </row>
    <row r="11477" spans="2:2">
      <c r="B11477" s="2"/>
    </row>
    <row r="11478" spans="2:2">
      <c r="B11478" s="2"/>
    </row>
    <row r="11479" spans="2:2">
      <c r="B11479" s="2"/>
    </row>
    <row r="11480" spans="2:2">
      <c r="B11480" s="2"/>
    </row>
    <row r="11481" spans="2:2">
      <c r="B11481" s="2"/>
    </row>
    <row r="11482" spans="2:2">
      <c r="B11482" s="2"/>
    </row>
    <row r="11483" spans="2:2">
      <c r="B11483" s="2"/>
    </row>
    <row r="11484" spans="2:2">
      <c r="B11484" s="2"/>
    </row>
    <row r="11485" spans="2:2">
      <c r="B11485" s="2"/>
    </row>
    <row r="11486" spans="2:2">
      <c r="B11486" s="2"/>
    </row>
    <row r="11487" spans="2:2">
      <c r="B11487" s="2"/>
    </row>
    <row r="11488" spans="2:2">
      <c r="B11488" s="2"/>
    </row>
    <row r="11489" spans="2:2">
      <c r="B11489" s="2"/>
    </row>
    <row r="11490" spans="2:2">
      <c r="B11490" s="2"/>
    </row>
    <row r="11491" spans="2:2">
      <c r="B11491" s="2"/>
    </row>
    <row r="11492" spans="2:2">
      <c r="B11492" s="2"/>
    </row>
    <row r="11493" spans="2:2">
      <c r="B11493" s="2"/>
    </row>
    <row r="11494" spans="2:2">
      <c r="B11494" s="2"/>
    </row>
    <row r="11495" spans="2:2">
      <c r="B11495" s="2"/>
    </row>
    <row r="11496" spans="2:2">
      <c r="B11496" s="2"/>
    </row>
    <row r="11497" spans="2:2">
      <c r="B11497" s="2"/>
    </row>
    <row r="11498" spans="2:2">
      <c r="B11498" s="2"/>
    </row>
    <row r="11499" spans="2:2">
      <c r="B11499" s="2"/>
    </row>
    <row r="11500" spans="2:2">
      <c r="B11500" s="2"/>
    </row>
    <row r="11501" spans="2:2">
      <c r="B11501" s="2"/>
    </row>
    <row r="11502" spans="2:2">
      <c r="B11502" s="2"/>
    </row>
    <row r="11503" spans="2:2">
      <c r="B11503" s="2"/>
    </row>
    <row r="11504" spans="2:2">
      <c r="B11504" s="2"/>
    </row>
    <row r="11505" spans="2:2">
      <c r="B11505" s="2"/>
    </row>
    <row r="11506" spans="2:2">
      <c r="B11506" s="2"/>
    </row>
    <row r="11507" spans="2:2">
      <c r="B11507" s="2"/>
    </row>
    <row r="11508" spans="2:2">
      <c r="B11508" s="2"/>
    </row>
    <row r="11509" spans="2:2">
      <c r="B11509" s="2"/>
    </row>
    <row r="11510" spans="2:2">
      <c r="B11510" s="2"/>
    </row>
    <row r="11511" spans="2:2">
      <c r="B11511" s="2"/>
    </row>
    <row r="11512" spans="2:2">
      <c r="B11512" s="2"/>
    </row>
    <row r="11513" spans="2:2">
      <c r="B11513" s="2"/>
    </row>
    <row r="11514" spans="2:2">
      <c r="B11514" s="2"/>
    </row>
    <row r="11515" spans="2:2">
      <c r="B11515" s="2"/>
    </row>
    <row r="11516" spans="2:2">
      <c r="B11516" s="2"/>
    </row>
    <row r="11517" spans="2:2">
      <c r="B11517" s="2"/>
    </row>
    <row r="11518" spans="2:2">
      <c r="B11518" s="2"/>
    </row>
    <row r="11519" spans="2:2">
      <c r="B11519" s="2"/>
    </row>
    <row r="11520" spans="2:2">
      <c r="B11520" s="2"/>
    </row>
    <row r="11521" spans="2:2">
      <c r="B11521" s="2"/>
    </row>
    <row r="11522" spans="2:2">
      <c r="B11522" s="2"/>
    </row>
    <row r="11523" spans="2:2">
      <c r="B11523" s="2"/>
    </row>
    <row r="11524" spans="2:2">
      <c r="B11524" s="2"/>
    </row>
    <row r="11525" spans="2:2">
      <c r="B11525" s="2"/>
    </row>
    <row r="11526" spans="2:2">
      <c r="B11526" s="2"/>
    </row>
    <row r="11527" spans="2:2">
      <c r="B11527" s="2"/>
    </row>
    <row r="11528" spans="2:2">
      <c r="B11528" s="2"/>
    </row>
    <row r="11529" spans="2:2">
      <c r="B11529" s="2"/>
    </row>
    <row r="11530" spans="2:2">
      <c r="B11530" s="2"/>
    </row>
    <row r="11531" spans="2:2">
      <c r="B11531" s="2"/>
    </row>
    <row r="11532" spans="2:2">
      <c r="B11532" s="2"/>
    </row>
    <row r="11533" spans="2:2">
      <c r="B11533" s="2"/>
    </row>
    <row r="11534" spans="2:2">
      <c r="B11534" s="2"/>
    </row>
    <row r="11535" spans="2:2">
      <c r="B11535" s="2"/>
    </row>
    <row r="11536" spans="2:2">
      <c r="B11536" s="2"/>
    </row>
    <row r="11537" spans="2:2">
      <c r="B11537" s="2"/>
    </row>
    <row r="11538" spans="2:2">
      <c r="B11538" s="2"/>
    </row>
    <row r="11539" spans="2:2">
      <c r="B11539" s="2"/>
    </row>
    <row r="11540" spans="2:2">
      <c r="B11540" s="2"/>
    </row>
    <row r="11541" spans="2:2">
      <c r="B11541" s="2"/>
    </row>
    <row r="11542" spans="2:2">
      <c r="B11542" s="2"/>
    </row>
    <row r="11543" spans="2:2">
      <c r="B11543" s="2"/>
    </row>
    <row r="11544" spans="2:2">
      <c r="B11544" s="2"/>
    </row>
    <row r="11545" spans="2:2">
      <c r="B11545" s="2"/>
    </row>
    <row r="11546" spans="2:2">
      <c r="B11546" s="2"/>
    </row>
    <row r="11547" spans="2:2">
      <c r="B11547" s="2"/>
    </row>
    <row r="11548" spans="2:2">
      <c r="B11548" s="2"/>
    </row>
    <row r="11549" spans="2:2">
      <c r="B11549" s="2"/>
    </row>
    <row r="11550" spans="2:2">
      <c r="B11550" s="2"/>
    </row>
    <row r="11551" spans="2:2">
      <c r="B11551" s="2"/>
    </row>
    <row r="11552" spans="2:2">
      <c r="B11552" s="2"/>
    </row>
    <row r="11553" spans="2:2">
      <c r="B11553" s="2"/>
    </row>
    <row r="11554" spans="2:2">
      <c r="B11554" s="2"/>
    </row>
    <row r="11555" spans="2:2">
      <c r="B11555" s="2"/>
    </row>
    <row r="11556" spans="2:2">
      <c r="B11556" s="2"/>
    </row>
    <row r="11557" spans="2:2">
      <c r="B11557" s="2"/>
    </row>
    <row r="11558" spans="2:2">
      <c r="B11558" s="2"/>
    </row>
    <row r="11559" spans="2:2">
      <c r="B11559" s="2"/>
    </row>
    <row r="11560" spans="2:2">
      <c r="B11560" s="2"/>
    </row>
    <row r="11561" spans="2:2">
      <c r="B11561" s="2"/>
    </row>
    <row r="11562" spans="2:2">
      <c r="B11562" s="2"/>
    </row>
    <row r="11563" spans="2:2">
      <c r="B11563" s="2"/>
    </row>
    <row r="11564" spans="2:2">
      <c r="B11564" s="2"/>
    </row>
    <row r="11565" spans="2:2">
      <c r="B11565" s="2"/>
    </row>
    <row r="11566" spans="2:2">
      <c r="B11566" s="2"/>
    </row>
    <row r="11567" spans="2:2">
      <c r="B11567" s="2"/>
    </row>
    <row r="11568" spans="2:2">
      <c r="B11568" s="2"/>
    </row>
    <row r="11569" spans="2:2">
      <c r="B11569" s="2"/>
    </row>
    <row r="11570" spans="2:2">
      <c r="B11570" s="2"/>
    </row>
    <row r="11571" spans="2:2">
      <c r="B11571" s="2"/>
    </row>
    <row r="11572" spans="2:2">
      <c r="B11572" s="2"/>
    </row>
    <row r="11573" spans="2:2">
      <c r="B11573" s="2"/>
    </row>
    <row r="11574" spans="2:2">
      <c r="B11574" s="2"/>
    </row>
    <row r="11575" spans="2:2">
      <c r="B11575" s="2"/>
    </row>
    <row r="11576" spans="2:2">
      <c r="B11576" s="2"/>
    </row>
    <row r="11577" spans="2:2">
      <c r="B11577" s="2"/>
    </row>
    <row r="11578" spans="2:2">
      <c r="B11578" s="2"/>
    </row>
    <row r="11579" spans="2:2">
      <c r="B11579" s="2"/>
    </row>
    <row r="11580" spans="2:2">
      <c r="B11580" s="2"/>
    </row>
    <row r="11581" spans="2:2">
      <c r="B11581" s="2"/>
    </row>
    <row r="11582" spans="2:2">
      <c r="B11582" s="2"/>
    </row>
    <row r="11583" spans="2:2">
      <c r="B11583" s="2"/>
    </row>
    <row r="11584" spans="2:2">
      <c r="B11584" s="2"/>
    </row>
    <row r="11585" spans="2:2">
      <c r="B11585" s="2"/>
    </row>
    <row r="11586" spans="2:2">
      <c r="B11586" s="2"/>
    </row>
    <row r="11587" spans="2:2">
      <c r="B11587" s="2"/>
    </row>
    <row r="11588" spans="2:2">
      <c r="B11588" s="2"/>
    </row>
    <row r="11589" spans="2:2">
      <c r="B11589" s="2"/>
    </row>
    <row r="11590" spans="2:2">
      <c r="B11590" s="2"/>
    </row>
    <row r="11591" spans="2:2">
      <c r="B11591" s="2"/>
    </row>
    <row r="11592" spans="2:2">
      <c r="B11592" s="2"/>
    </row>
    <row r="11593" spans="2:2">
      <c r="B11593" s="2"/>
    </row>
    <row r="11594" spans="2:2">
      <c r="B11594" s="2"/>
    </row>
    <row r="11595" spans="2:2">
      <c r="B11595" s="2"/>
    </row>
    <row r="11596" spans="2:2">
      <c r="B11596" s="2"/>
    </row>
    <row r="11597" spans="2:2">
      <c r="B11597" s="2"/>
    </row>
    <row r="11598" spans="2:2">
      <c r="B11598" s="2"/>
    </row>
    <row r="11599" spans="2:2">
      <c r="B11599" s="2"/>
    </row>
    <row r="11600" spans="2:2">
      <c r="B11600" s="2"/>
    </row>
    <row r="11601" spans="2:2">
      <c r="B11601" s="2"/>
    </row>
    <row r="11602" spans="2:2">
      <c r="B11602" s="2"/>
    </row>
    <row r="11603" spans="2:2">
      <c r="B11603" s="2"/>
    </row>
    <row r="11604" spans="2:2">
      <c r="B11604" s="2"/>
    </row>
    <row r="11605" spans="2:2">
      <c r="B11605" s="2"/>
    </row>
    <row r="11606" spans="2:2">
      <c r="B11606" s="2"/>
    </row>
    <row r="11607" spans="2:2">
      <c r="B11607" s="2"/>
    </row>
    <row r="11608" spans="2:2">
      <c r="B11608" s="2"/>
    </row>
    <row r="11609" spans="2:2">
      <c r="B11609" s="2"/>
    </row>
    <row r="11610" spans="2:2">
      <c r="B11610" s="2"/>
    </row>
    <row r="11611" spans="2:2">
      <c r="B11611" s="2"/>
    </row>
    <row r="11612" spans="2:2">
      <c r="B11612" s="2"/>
    </row>
    <row r="11613" spans="2:2">
      <c r="B11613" s="2"/>
    </row>
    <row r="11614" spans="2:2">
      <c r="B11614" s="2"/>
    </row>
    <row r="11615" spans="2:2">
      <c r="B11615" s="2"/>
    </row>
    <row r="11616" spans="2:2">
      <c r="B11616" s="2"/>
    </row>
    <row r="11617" spans="2:2">
      <c r="B11617" s="2"/>
    </row>
    <row r="11618" spans="2:2">
      <c r="B11618" s="2"/>
    </row>
    <row r="11619" spans="2:2">
      <c r="B11619" s="2"/>
    </row>
    <row r="11620" spans="2:2">
      <c r="B11620" s="2"/>
    </row>
    <row r="11621" spans="2:2">
      <c r="B11621" s="2"/>
    </row>
    <row r="11622" spans="2:2">
      <c r="B11622" s="2"/>
    </row>
    <row r="11623" spans="2:2">
      <c r="B11623" s="2"/>
    </row>
    <row r="11624" spans="2:2">
      <c r="B11624" s="2"/>
    </row>
    <row r="11625" spans="2:2">
      <c r="B11625" s="2"/>
    </row>
    <row r="11626" spans="2:2">
      <c r="B11626" s="2"/>
    </row>
    <row r="11627" spans="2:2">
      <c r="B11627" s="2"/>
    </row>
    <row r="11628" spans="2:2">
      <c r="B11628" s="2"/>
    </row>
    <row r="11629" spans="2:2">
      <c r="B11629" s="2"/>
    </row>
    <row r="11630" spans="2:2">
      <c r="B11630" s="2"/>
    </row>
    <row r="11631" spans="2:2">
      <c r="B11631" s="2"/>
    </row>
    <row r="11632" spans="2:2">
      <c r="B11632" s="2"/>
    </row>
    <row r="11633" spans="2:2">
      <c r="B11633" s="2"/>
    </row>
    <row r="11634" spans="2:2">
      <c r="B11634" s="2"/>
    </row>
    <row r="11635" spans="2:2">
      <c r="B11635" s="2"/>
    </row>
    <row r="11636" spans="2:2">
      <c r="B11636" s="2"/>
    </row>
    <row r="11637" spans="2:2">
      <c r="B11637" s="2"/>
    </row>
    <row r="11638" spans="2:2">
      <c r="B11638" s="2"/>
    </row>
    <row r="11639" spans="2:2">
      <c r="B11639" s="2"/>
    </row>
    <row r="11640" spans="2:2">
      <c r="B11640" s="2"/>
    </row>
    <row r="11641" spans="2:2">
      <c r="B11641" s="2"/>
    </row>
    <row r="11642" spans="2:2">
      <c r="B11642" s="2"/>
    </row>
    <row r="11643" spans="2:2">
      <c r="B11643" s="2"/>
    </row>
    <row r="11644" spans="2:2">
      <c r="B11644" s="2"/>
    </row>
    <row r="11645" spans="2:2">
      <c r="B11645" s="2"/>
    </row>
    <row r="11646" spans="2:2">
      <c r="B11646" s="2"/>
    </row>
    <row r="11647" spans="2:2">
      <c r="B11647" s="2"/>
    </row>
    <row r="11648" spans="2:2">
      <c r="B11648" s="2"/>
    </row>
    <row r="11649" spans="2:2">
      <c r="B11649" s="2"/>
    </row>
    <row r="11650" spans="2:2">
      <c r="B11650" s="2"/>
    </row>
    <row r="11651" spans="2:2">
      <c r="B11651" s="2"/>
    </row>
    <row r="11652" spans="2:2">
      <c r="B11652" s="2"/>
    </row>
    <row r="11653" spans="2:2">
      <c r="B11653" s="2"/>
    </row>
    <row r="11654" spans="2:2">
      <c r="B11654" s="2"/>
    </row>
    <row r="11655" spans="2:2">
      <c r="B11655" s="2"/>
    </row>
    <row r="11656" spans="2:2">
      <c r="B11656" s="2"/>
    </row>
    <row r="11657" spans="2:2">
      <c r="B11657" s="2"/>
    </row>
    <row r="11658" spans="2:2">
      <c r="B11658" s="2"/>
    </row>
    <row r="11659" spans="2:2">
      <c r="B11659" s="2"/>
    </row>
    <row r="11660" spans="2:2">
      <c r="B11660" s="2"/>
    </row>
    <row r="11661" spans="2:2">
      <c r="B11661" s="2"/>
    </row>
    <row r="11662" spans="2:2">
      <c r="B11662" s="2"/>
    </row>
    <row r="11663" spans="2:2">
      <c r="B11663" s="2"/>
    </row>
    <row r="11664" spans="2:2">
      <c r="B11664" s="2"/>
    </row>
    <row r="11665" spans="2:2">
      <c r="B11665" s="2"/>
    </row>
    <row r="11666" spans="2:2">
      <c r="B11666" s="2"/>
    </row>
    <row r="11667" spans="2:2">
      <c r="B11667" s="2"/>
    </row>
    <row r="11668" spans="2:2">
      <c r="B11668" s="2"/>
    </row>
    <row r="11669" spans="2:2">
      <c r="B11669" s="2"/>
    </row>
    <row r="11670" spans="2:2">
      <c r="B11670" s="2"/>
    </row>
    <row r="11671" spans="2:2">
      <c r="B11671" s="2"/>
    </row>
    <row r="11672" spans="2:2">
      <c r="B11672" s="2"/>
    </row>
    <row r="11673" spans="2:2">
      <c r="B11673" s="2"/>
    </row>
    <row r="11674" spans="2:2">
      <c r="B11674" s="2"/>
    </row>
    <row r="11675" spans="2:2">
      <c r="B11675" s="2"/>
    </row>
    <row r="11676" spans="2:2">
      <c r="B11676" s="2"/>
    </row>
    <row r="11677" spans="2:2">
      <c r="B11677" s="2"/>
    </row>
    <row r="11678" spans="2:2">
      <c r="B11678" s="2"/>
    </row>
    <row r="11679" spans="2:2">
      <c r="B11679" s="2"/>
    </row>
    <row r="11680" spans="2:2">
      <c r="B11680" s="2"/>
    </row>
    <row r="11681" spans="2:2">
      <c r="B11681" s="2"/>
    </row>
    <row r="11682" spans="2:2">
      <c r="B11682" s="2"/>
    </row>
    <row r="11683" spans="2:2">
      <c r="B11683" s="2"/>
    </row>
    <row r="11684" spans="2:2">
      <c r="B11684" s="2"/>
    </row>
    <row r="11685" spans="2:2">
      <c r="B11685" s="2"/>
    </row>
    <row r="11686" spans="2:2">
      <c r="B11686" s="2"/>
    </row>
    <row r="11687" spans="2:2">
      <c r="B11687" s="2"/>
    </row>
    <row r="11688" spans="2:2">
      <c r="B11688" s="2"/>
    </row>
    <row r="11689" spans="2:2">
      <c r="B11689" s="2"/>
    </row>
    <row r="11690" spans="2:2">
      <c r="B11690" s="2"/>
    </row>
    <row r="11691" spans="2:2">
      <c r="B11691" s="2"/>
    </row>
    <row r="11692" spans="2:2">
      <c r="B11692" s="2"/>
    </row>
    <row r="11693" spans="2:2">
      <c r="B11693" s="2"/>
    </row>
    <row r="11694" spans="2:2">
      <c r="B11694" s="2"/>
    </row>
    <row r="11695" spans="2:2">
      <c r="B11695" s="2"/>
    </row>
    <row r="11696" spans="2:2">
      <c r="B11696" s="2"/>
    </row>
    <row r="11697" spans="2:2">
      <c r="B11697" s="2"/>
    </row>
    <row r="11698" spans="2:2">
      <c r="B11698" s="2"/>
    </row>
    <row r="11699" spans="2:2">
      <c r="B11699" s="2"/>
    </row>
    <row r="11700" spans="2:2">
      <c r="B11700" s="2"/>
    </row>
    <row r="11701" spans="2:2">
      <c r="B11701" s="2"/>
    </row>
    <row r="11702" spans="2:2">
      <c r="B11702" s="2"/>
    </row>
    <row r="11703" spans="2:2">
      <c r="B11703" s="2"/>
    </row>
    <row r="11704" spans="2:2">
      <c r="B11704" s="2"/>
    </row>
    <row r="11705" spans="2:2">
      <c r="B11705" s="2"/>
    </row>
    <row r="11706" spans="2:2">
      <c r="B11706" s="2"/>
    </row>
    <row r="11707" spans="2:2">
      <c r="B11707" s="2"/>
    </row>
    <row r="11708" spans="2:2">
      <c r="B11708" s="2"/>
    </row>
    <row r="11709" spans="2:2">
      <c r="B11709" s="2"/>
    </row>
    <row r="11710" spans="2:2">
      <c r="B11710" s="2"/>
    </row>
    <row r="11711" spans="2:2">
      <c r="B11711" s="2"/>
    </row>
    <row r="11712" spans="2:2">
      <c r="B11712" s="2"/>
    </row>
    <row r="11713" spans="2:2">
      <c r="B11713" s="2"/>
    </row>
    <row r="11714" spans="2:2">
      <c r="B11714" s="2"/>
    </row>
    <row r="11715" spans="2:2">
      <c r="B11715" s="2"/>
    </row>
    <row r="11716" spans="2:2">
      <c r="B11716" s="2"/>
    </row>
    <row r="11717" spans="2:2">
      <c r="B11717" s="2"/>
    </row>
    <row r="11718" spans="2:2">
      <c r="B11718" s="2"/>
    </row>
    <row r="11719" spans="2:2">
      <c r="B11719" s="2"/>
    </row>
    <row r="11720" spans="2:2">
      <c r="B11720" s="2"/>
    </row>
    <row r="11721" spans="2:2">
      <c r="B11721" s="2"/>
    </row>
    <row r="11722" spans="2:2">
      <c r="B11722" s="2"/>
    </row>
    <row r="11723" spans="2:2">
      <c r="B11723" s="2"/>
    </row>
    <row r="11724" spans="2:2">
      <c r="B11724" s="2"/>
    </row>
    <row r="11725" spans="2:2">
      <c r="B11725" s="2"/>
    </row>
    <row r="11726" spans="2:2">
      <c r="B11726" s="2"/>
    </row>
    <row r="11727" spans="2:2">
      <c r="B11727" s="2"/>
    </row>
    <row r="11728" spans="2:2">
      <c r="B11728" s="2"/>
    </row>
    <row r="11729" spans="2:2">
      <c r="B11729" s="2"/>
    </row>
    <row r="11730" spans="2:2">
      <c r="B11730" s="2"/>
    </row>
    <row r="11731" spans="2:2">
      <c r="B11731" s="2"/>
    </row>
    <row r="11732" spans="2:2">
      <c r="B11732" s="2"/>
    </row>
    <row r="11733" spans="2:2">
      <c r="B11733" s="2"/>
    </row>
    <row r="11734" spans="2:2">
      <c r="B11734" s="2"/>
    </row>
    <row r="11735" spans="2:2">
      <c r="B11735" s="2"/>
    </row>
    <row r="11736" spans="2:2">
      <c r="B11736" s="2"/>
    </row>
    <row r="11737" spans="2:2">
      <c r="B11737" s="2"/>
    </row>
    <row r="11738" spans="2:2">
      <c r="B11738" s="2"/>
    </row>
    <row r="11739" spans="2:2">
      <c r="B11739" s="2"/>
    </row>
    <row r="11740" spans="2:2">
      <c r="B11740" s="2"/>
    </row>
    <row r="11741" spans="2:2">
      <c r="B11741" s="2"/>
    </row>
    <row r="11742" spans="2:2">
      <c r="B11742" s="2"/>
    </row>
    <row r="11743" spans="2:2">
      <c r="B11743" s="2"/>
    </row>
    <row r="11744" spans="2:2">
      <c r="B11744" s="2"/>
    </row>
    <row r="11745" spans="2:2">
      <c r="B11745" s="2"/>
    </row>
    <row r="11746" spans="2:2">
      <c r="B11746" s="2"/>
    </row>
    <row r="11747" spans="2:2">
      <c r="B11747" s="2"/>
    </row>
    <row r="11748" spans="2:2">
      <c r="B11748" s="2"/>
    </row>
    <row r="11749" spans="2:2">
      <c r="B11749" s="2"/>
    </row>
    <row r="11750" spans="2:2">
      <c r="B11750" s="2"/>
    </row>
    <row r="11751" spans="2:2">
      <c r="B11751" s="2"/>
    </row>
    <row r="11752" spans="2:2">
      <c r="B11752" s="2"/>
    </row>
    <row r="11753" spans="2:2">
      <c r="B11753" s="2"/>
    </row>
    <row r="11754" spans="2:2">
      <c r="B11754" s="2"/>
    </row>
    <row r="11755" spans="2:2">
      <c r="B11755" s="2"/>
    </row>
    <row r="11756" spans="2:2">
      <c r="B11756" s="2"/>
    </row>
    <row r="11757" spans="2:2">
      <c r="B11757" s="2"/>
    </row>
    <row r="11758" spans="2:2">
      <c r="B11758" s="2"/>
    </row>
    <row r="11759" spans="2:2">
      <c r="B11759" s="2"/>
    </row>
    <row r="11760" spans="2:2">
      <c r="B11760" s="2"/>
    </row>
    <row r="11761" spans="2:2">
      <c r="B11761" s="2"/>
    </row>
    <row r="11762" spans="2:2">
      <c r="B11762" s="2"/>
    </row>
    <row r="11763" spans="2:2">
      <c r="B11763" s="2"/>
    </row>
    <row r="11764" spans="2:2">
      <c r="B11764" s="2"/>
    </row>
    <row r="11765" spans="2:2">
      <c r="B11765" s="2"/>
    </row>
    <row r="11766" spans="2:2">
      <c r="B11766" s="2"/>
    </row>
    <row r="11767" spans="2:2">
      <c r="B11767" s="2"/>
    </row>
    <row r="11768" spans="2:2">
      <c r="B11768" s="2"/>
    </row>
    <row r="11769" spans="2:2">
      <c r="B11769" s="2"/>
    </row>
    <row r="11770" spans="2:2">
      <c r="B11770" s="2"/>
    </row>
    <row r="11771" spans="2:2">
      <c r="B11771" s="2"/>
    </row>
    <row r="11772" spans="2:2">
      <c r="B11772" s="2"/>
    </row>
    <row r="11773" spans="2:2">
      <c r="B11773" s="2"/>
    </row>
    <row r="11774" spans="2:2">
      <c r="B11774" s="2"/>
    </row>
    <row r="11775" spans="2:2">
      <c r="B11775" s="2"/>
    </row>
    <row r="11776" spans="2:2">
      <c r="B11776" s="2"/>
    </row>
    <row r="11777" spans="2:2">
      <c r="B11777" s="2"/>
    </row>
    <row r="11778" spans="2:2">
      <c r="B11778" s="2"/>
    </row>
    <row r="11779" spans="2:2">
      <c r="B11779" s="2"/>
    </row>
    <row r="11780" spans="2:2">
      <c r="B11780" s="2"/>
    </row>
    <row r="11781" spans="2:2">
      <c r="B11781" s="2"/>
    </row>
    <row r="11782" spans="2:2">
      <c r="B11782" s="2"/>
    </row>
    <row r="11783" spans="2:2">
      <c r="B11783" s="2"/>
    </row>
    <row r="11784" spans="2:2">
      <c r="B11784" s="2"/>
    </row>
    <row r="11785" spans="2:2">
      <c r="B11785" s="2"/>
    </row>
    <row r="11786" spans="2:2">
      <c r="B11786" s="2"/>
    </row>
    <row r="11787" spans="2:2">
      <c r="B11787" s="2"/>
    </row>
    <row r="11788" spans="2:2">
      <c r="B11788" s="2"/>
    </row>
    <row r="11789" spans="2:2">
      <c r="B11789" s="2"/>
    </row>
    <row r="11790" spans="2:2">
      <c r="B11790" s="2"/>
    </row>
    <row r="11791" spans="2:2">
      <c r="B11791" s="2"/>
    </row>
    <row r="11792" spans="2:2">
      <c r="B11792" s="2"/>
    </row>
    <row r="11793" spans="2:2">
      <c r="B11793" s="2"/>
    </row>
    <row r="11794" spans="2:2">
      <c r="B11794" s="2"/>
    </row>
    <row r="11795" spans="2:2">
      <c r="B11795" s="2"/>
    </row>
    <row r="11796" spans="2:2">
      <c r="B11796" s="2"/>
    </row>
    <row r="11797" spans="2:2">
      <c r="B11797" s="2"/>
    </row>
    <row r="11798" spans="2:2">
      <c r="B11798" s="2"/>
    </row>
    <row r="11799" spans="2:2">
      <c r="B11799" s="2"/>
    </row>
    <row r="11800" spans="2:2">
      <c r="B11800" s="2"/>
    </row>
    <row r="11801" spans="2:2">
      <c r="B11801" s="2"/>
    </row>
    <row r="11802" spans="2:2">
      <c r="B11802" s="2"/>
    </row>
    <row r="11803" spans="2:2">
      <c r="B11803" s="2"/>
    </row>
    <row r="11804" spans="2:2">
      <c r="B11804" s="2"/>
    </row>
    <row r="11805" spans="2:2">
      <c r="B11805" s="2"/>
    </row>
    <row r="11806" spans="2:2">
      <c r="B11806" s="2"/>
    </row>
    <row r="11807" spans="2:2">
      <c r="B11807" s="2"/>
    </row>
    <row r="11808" spans="2:2">
      <c r="B11808" s="2"/>
    </row>
    <row r="11809" spans="2:2">
      <c r="B11809" s="2"/>
    </row>
    <row r="11810" spans="2:2">
      <c r="B11810" s="2"/>
    </row>
    <row r="11811" spans="2:2">
      <c r="B11811" s="2"/>
    </row>
    <row r="11812" spans="2:2">
      <c r="B11812" s="2"/>
    </row>
    <row r="11813" spans="2:2">
      <c r="B11813" s="2"/>
    </row>
    <row r="11814" spans="2:2">
      <c r="B11814" s="2"/>
    </row>
    <row r="11815" spans="2:2">
      <c r="B11815" s="2"/>
    </row>
    <row r="11816" spans="2:2">
      <c r="B11816" s="2"/>
    </row>
    <row r="11817" spans="2:2">
      <c r="B11817" s="2"/>
    </row>
    <row r="11818" spans="2:2">
      <c r="B11818" s="2"/>
    </row>
    <row r="11819" spans="2:2">
      <c r="B11819" s="2"/>
    </row>
    <row r="11820" spans="2:2">
      <c r="B11820" s="2"/>
    </row>
    <row r="11821" spans="2:2">
      <c r="B11821" s="2"/>
    </row>
    <row r="11822" spans="2:2">
      <c r="B11822" s="2"/>
    </row>
    <row r="11823" spans="2:2">
      <c r="B11823" s="2"/>
    </row>
    <row r="11824" spans="2:2">
      <c r="B11824" s="2"/>
    </row>
    <row r="11825" spans="2:2">
      <c r="B11825" s="2"/>
    </row>
    <row r="11826" spans="2:2">
      <c r="B11826" s="2"/>
    </row>
    <row r="11827" spans="2:2">
      <c r="B11827" s="2"/>
    </row>
    <row r="11828" spans="2:2">
      <c r="B11828" s="2"/>
    </row>
    <row r="11829" spans="2:2">
      <c r="B11829" s="2"/>
    </row>
    <row r="11830" spans="2:2">
      <c r="B11830" s="2"/>
    </row>
    <row r="11831" spans="2:2">
      <c r="B11831" s="2"/>
    </row>
    <row r="11832" spans="2:2">
      <c r="B11832" s="2"/>
    </row>
    <row r="11833" spans="2:2">
      <c r="B11833" s="2"/>
    </row>
    <row r="11834" spans="2:2">
      <c r="B11834" s="2"/>
    </row>
    <row r="11835" spans="2:2">
      <c r="B11835" s="2"/>
    </row>
    <row r="11836" spans="2:2">
      <c r="B11836" s="2"/>
    </row>
    <row r="11837" spans="2:2">
      <c r="B11837" s="2"/>
    </row>
    <row r="11838" spans="2:2">
      <c r="B11838" s="2"/>
    </row>
    <row r="11839" spans="2:2">
      <c r="B11839" s="2"/>
    </row>
    <row r="11840" spans="2:2">
      <c r="B11840" s="2"/>
    </row>
    <row r="11841" spans="2:2">
      <c r="B11841" s="2"/>
    </row>
    <row r="11842" spans="2:2">
      <c r="B11842" s="2"/>
    </row>
    <row r="11843" spans="2:2">
      <c r="B11843" s="2"/>
    </row>
    <row r="11844" spans="2:2">
      <c r="B11844" s="2"/>
    </row>
    <row r="11845" spans="2:2">
      <c r="B11845" s="2"/>
    </row>
    <row r="11846" spans="2:2">
      <c r="B11846" s="2"/>
    </row>
    <row r="11847" spans="2:2">
      <c r="B11847" s="2"/>
    </row>
    <row r="11848" spans="2:2">
      <c r="B11848" s="2"/>
    </row>
    <row r="11849" spans="2:2">
      <c r="B11849" s="2"/>
    </row>
    <row r="11850" spans="2:2">
      <c r="B11850" s="2"/>
    </row>
    <row r="11851" spans="2:2">
      <c r="B11851" s="2"/>
    </row>
    <row r="11852" spans="2:2">
      <c r="B11852" s="2"/>
    </row>
    <row r="11853" spans="2:2">
      <c r="B11853" s="2"/>
    </row>
    <row r="11854" spans="2:2">
      <c r="B11854" s="2"/>
    </row>
    <row r="11855" spans="2:2">
      <c r="B11855" s="2"/>
    </row>
    <row r="11856" spans="2:2">
      <c r="B11856" s="2"/>
    </row>
    <row r="11857" spans="2:2">
      <c r="B11857" s="2"/>
    </row>
    <row r="11858" spans="2:2">
      <c r="B11858" s="2"/>
    </row>
    <row r="11859" spans="2:2">
      <c r="B11859" s="2"/>
    </row>
    <row r="11860" spans="2:2">
      <c r="B11860" s="2"/>
    </row>
    <row r="11861" spans="2:2">
      <c r="B11861" s="2"/>
    </row>
    <row r="11862" spans="2:2">
      <c r="B11862" s="2"/>
    </row>
    <row r="11863" spans="2:2">
      <c r="B11863" s="2"/>
    </row>
    <row r="11864" spans="2:2">
      <c r="B11864" s="2"/>
    </row>
    <row r="11865" spans="2:2">
      <c r="B11865" s="2"/>
    </row>
    <row r="11866" spans="2:2">
      <c r="B11866" s="2"/>
    </row>
    <row r="11867" spans="2:2">
      <c r="B11867" s="2"/>
    </row>
    <row r="11868" spans="2:2">
      <c r="B11868" s="2"/>
    </row>
    <row r="11869" spans="2:2">
      <c r="B11869" s="2"/>
    </row>
    <row r="11870" spans="2:2">
      <c r="B11870" s="2"/>
    </row>
    <row r="11871" spans="2:2">
      <c r="B11871" s="2"/>
    </row>
    <row r="11872" spans="2:2">
      <c r="B11872" s="2"/>
    </row>
    <row r="11873" spans="2:2">
      <c r="B11873" s="2"/>
    </row>
    <row r="11874" spans="2:2">
      <c r="B11874" s="2"/>
    </row>
    <row r="11875" spans="2:2">
      <c r="B11875" s="2"/>
    </row>
    <row r="11876" spans="2:2">
      <c r="B11876" s="2"/>
    </row>
    <row r="11877" spans="2:2">
      <c r="B11877" s="2"/>
    </row>
    <row r="11878" spans="2:2">
      <c r="B11878" s="2"/>
    </row>
    <row r="11879" spans="2:2">
      <c r="B11879" s="2"/>
    </row>
    <row r="11880" spans="2:2">
      <c r="B11880" s="2"/>
    </row>
    <row r="11881" spans="2:2">
      <c r="B11881" s="2"/>
    </row>
    <row r="11882" spans="2:2">
      <c r="B11882" s="2"/>
    </row>
    <row r="11883" spans="2:2">
      <c r="B11883" s="2"/>
    </row>
    <row r="11884" spans="2:2">
      <c r="B11884" s="2"/>
    </row>
    <row r="11885" spans="2:2">
      <c r="B11885" s="2"/>
    </row>
    <row r="11886" spans="2:2">
      <c r="B11886" s="2"/>
    </row>
    <row r="11887" spans="2:2">
      <c r="B11887" s="2"/>
    </row>
    <row r="11888" spans="2:2">
      <c r="B11888" s="2"/>
    </row>
    <row r="11889" spans="2:2">
      <c r="B11889" s="2"/>
    </row>
    <row r="11890" spans="2:2">
      <c r="B11890" s="2"/>
    </row>
    <row r="11891" spans="2:2">
      <c r="B11891" s="2"/>
    </row>
    <row r="11892" spans="2:2">
      <c r="B11892" s="2"/>
    </row>
    <row r="11893" spans="2:2">
      <c r="B11893" s="2"/>
    </row>
    <row r="11894" spans="2:2">
      <c r="B11894" s="2"/>
    </row>
    <row r="11895" spans="2:2">
      <c r="B11895" s="2"/>
    </row>
    <row r="11896" spans="2:2">
      <c r="B11896" s="2"/>
    </row>
    <row r="11897" spans="2:2">
      <c r="B11897" s="2"/>
    </row>
    <row r="11898" spans="2:2">
      <c r="B11898" s="2"/>
    </row>
    <row r="11899" spans="2:2">
      <c r="B11899" s="2"/>
    </row>
    <row r="11900" spans="2:2">
      <c r="B11900" s="2"/>
    </row>
    <row r="11901" spans="2:2">
      <c r="B11901" s="2"/>
    </row>
    <row r="11902" spans="2:2">
      <c r="B11902" s="2"/>
    </row>
    <row r="11903" spans="2:2">
      <c r="B11903" s="2"/>
    </row>
    <row r="11904" spans="2:2">
      <c r="B11904" s="2"/>
    </row>
    <row r="11905" spans="2:2">
      <c r="B11905" s="2"/>
    </row>
    <row r="11906" spans="2:2">
      <c r="B11906" s="2"/>
    </row>
    <row r="11907" spans="2:2">
      <c r="B11907" s="2"/>
    </row>
    <row r="11908" spans="2:2">
      <c r="B11908" s="2"/>
    </row>
    <row r="11909" spans="2:2">
      <c r="B11909" s="2"/>
    </row>
    <row r="11910" spans="2:2">
      <c r="B11910" s="2"/>
    </row>
    <row r="11911" spans="2:2">
      <c r="B11911" s="2"/>
    </row>
    <row r="11912" spans="2:2">
      <c r="B11912" s="2"/>
    </row>
    <row r="11913" spans="2:2">
      <c r="B11913" s="2"/>
    </row>
    <row r="11914" spans="2:2">
      <c r="B11914" s="2"/>
    </row>
    <row r="11915" spans="2:2">
      <c r="B11915" s="2"/>
    </row>
    <row r="11916" spans="2:2">
      <c r="B11916" s="2"/>
    </row>
    <row r="11917" spans="2:2">
      <c r="B11917" s="2"/>
    </row>
    <row r="11918" spans="2:2">
      <c r="B11918" s="2"/>
    </row>
    <row r="11919" spans="2:2">
      <c r="B11919" s="2"/>
    </row>
    <row r="11920" spans="2:2">
      <c r="B11920" s="2"/>
    </row>
    <row r="11921" spans="2:2">
      <c r="B11921" s="2"/>
    </row>
    <row r="11922" spans="2:2">
      <c r="B11922" s="2"/>
    </row>
    <row r="11923" spans="2:2">
      <c r="B11923" s="2"/>
    </row>
    <row r="11924" spans="2:2">
      <c r="B11924" s="2"/>
    </row>
    <row r="11925" spans="2:2">
      <c r="B11925" s="2"/>
    </row>
    <row r="11926" spans="2:2">
      <c r="B11926" s="2"/>
    </row>
    <row r="11927" spans="2:2">
      <c r="B11927" s="2"/>
    </row>
    <row r="11928" spans="2:2">
      <c r="B11928" s="2"/>
    </row>
    <row r="11929" spans="2:2">
      <c r="B11929" s="2"/>
    </row>
    <row r="11930" spans="2:2">
      <c r="B11930" s="2"/>
    </row>
    <row r="11931" spans="2:2">
      <c r="B11931" s="2"/>
    </row>
    <row r="11932" spans="2:2">
      <c r="B11932" s="2"/>
    </row>
    <row r="11933" spans="2:2">
      <c r="B11933" s="2"/>
    </row>
    <row r="11934" spans="2:2">
      <c r="B11934" s="2"/>
    </row>
    <row r="11935" spans="2:2">
      <c r="B11935" s="2"/>
    </row>
    <row r="11936" spans="2:2">
      <c r="B11936" s="2"/>
    </row>
    <row r="11937" spans="2:2">
      <c r="B11937" s="2"/>
    </row>
    <row r="11938" spans="2:2">
      <c r="B11938" s="2"/>
    </row>
    <row r="11939" spans="2:2">
      <c r="B11939" s="2"/>
    </row>
    <row r="11940" spans="2:2">
      <c r="B11940" s="2"/>
    </row>
    <row r="11941" spans="2:2">
      <c r="B11941" s="2"/>
    </row>
    <row r="11942" spans="2:2">
      <c r="B11942" s="2"/>
    </row>
    <row r="11943" spans="2:2">
      <c r="B11943" s="2"/>
    </row>
    <row r="11944" spans="2:2">
      <c r="B11944" s="2"/>
    </row>
    <row r="11945" spans="2:2">
      <c r="B11945" s="2"/>
    </row>
    <row r="11946" spans="2:2">
      <c r="B11946" s="2"/>
    </row>
    <row r="11947" spans="2:2">
      <c r="B11947" s="2"/>
    </row>
    <row r="11948" spans="2:2">
      <c r="B11948" s="2"/>
    </row>
    <row r="11949" spans="2:2">
      <c r="B11949" s="2"/>
    </row>
    <row r="11950" spans="2:2">
      <c r="B11950" s="2"/>
    </row>
    <row r="11951" spans="2:2">
      <c r="B11951" s="2"/>
    </row>
    <row r="11952" spans="2:2">
      <c r="B11952" s="2"/>
    </row>
    <row r="11953" spans="2:2">
      <c r="B11953" s="2"/>
    </row>
    <row r="11954" spans="2:2">
      <c r="B11954" s="2"/>
    </row>
    <row r="11955" spans="2:2">
      <c r="B11955" s="2"/>
    </row>
    <row r="11956" spans="2:2">
      <c r="B11956" s="2"/>
    </row>
    <row r="11957" spans="2:2">
      <c r="B11957" s="2"/>
    </row>
    <row r="11958" spans="2:2">
      <c r="B11958" s="2"/>
    </row>
    <row r="11959" spans="2:2">
      <c r="B11959" s="2"/>
    </row>
    <row r="11960" spans="2:2">
      <c r="B11960" s="2"/>
    </row>
    <row r="11961" spans="2:2">
      <c r="B11961" s="2"/>
    </row>
    <row r="11962" spans="2:2">
      <c r="B11962" s="2"/>
    </row>
    <row r="11963" spans="2:2">
      <c r="B11963" s="2"/>
    </row>
    <row r="11964" spans="2:2">
      <c r="B11964" s="2"/>
    </row>
    <row r="11965" spans="2:2">
      <c r="B11965" s="2"/>
    </row>
    <row r="11966" spans="2:2">
      <c r="B11966" s="2"/>
    </row>
    <row r="11967" spans="2:2">
      <c r="B11967" s="2"/>
    </row>
    <row r="11968" spans="2:2">
      <c r="B11968" s="2"/>
    </row>
    <row r="11969" spans="2:2">
      <c r="B11969" s="2"/>
    </row>
    <row r="11970" spans="2:2">
      <c r="B11970" s="2"/>
    </row>
    <row r="11971" spans="2:2">
      <c r="B11971" s="2"/>
    </row>
    <row r="11972" spans="2:2">
      <c r="B11972" s="2"/>
    </row>
    <row r="11973" spans="2:2">
      <c r="B11973" s="2"/>
    </row>
    <row r="11974" spans="2:2">
      <c r="B11974" s="2"/>
    </row>
    <row r="11975" spans="2:2">
      <c r="B11975" s="2"/>
    </row>
    <row r="11976" spans="2:2">
      <c r="B11976" s="2"/>
    </row>
    <row r="11977" spans="2:2">
      <c r="B11977" s="2"/>
    </row>
    <row r="11978" spans="2:2">
      <c r="B11978" s="2"/>
    </row>
    <row r="11979" spans="2:2">
      <c r="B11979" s="2"/>
    </row>
    <row r="11980" spans="2:2">
      <c r="B11980" s="2"/>
    </row>
    <row r="11981" spans="2:2">
      <c r="B11981" s="2"/>
    </row>
    <row r="11982" spans="2:2">
      <c r="B11982" s="2"/>
    </row>
    <row r="11983" spans="2:2">
      <c r="B11983" s="2"/>
    </row>
    <row r="11984" spans="2:2">
      <c r="B11984" s="2"/>
    </row>
    <row r="11985" spans="2:2">
      <c r="B11985" s="2"/>
    </row>
    <row r="11986" spans="2:2">
      <c r="B11986" s="2"/>
    </row>
    <row r="11987" spans="2:2">
      <c r="B11987" s="2"/>
    </row>
    <row r="11988" spans="2:2">
      <c r="B11988" s="2"/>
    </row>
    <row r="11989" spans="2:2">
      <c r="B11989" s="2"/>
    </row>
    <row r="11990" spans="2:2">
      <c r="B11990" s="2"/>
    </row>
    <row r="11991" spans="2:2">
      <c r="B11991" s="2"/>
    </row>
    <row r="11992" spans="2:2">
      <c r="B11992" s="2"/>
    </row>
    <row r="11993" spans="2:2">
      <c r="B11993" s="2"/>
    </row>
    <row r="11994" spans="2:2">
      <c r="B11994" s="2"/>
    </row>
    <row r="11995" spans="2:2">
      <c r="B11995" s="2"/>
    </row>
    <row r="11996" spans="2:2">
      <c r="B11996" s="2"/>
    </row>
    <row r="11997" spans="2:2">
      <c r="B11997" s="2"/>
    </row>
    <row r="11998" spans="2:2">
      <c r="B11998" s="2"/>
    </row>
    <row r="11999" spans="2:2">
      <c r="B11999" s="2"/>
    </row>
    <row r="12000" spans="2:2">
      <c r="B12000" s="2"/>
    </row>
    <row r="12001" spans="2:2">
      <c r="B12001" s="2"/>
    </row>
    <row r="12002" spans="2:2">
      <c r="B12002" s="2"/>
    </row>
    <row r="12003" spans="2:2">
      <c r="B12003" s="2"/>
    </row>
    <row r="12004" spans="2:2">
      <c r="B12004" s="2"/>
    </row>
    <row r="12005" spans="2:2">
      <c r="B12005" s="2"/>
    </row>
    <row r="12006" spans="2:2">
      <c r="B12006" s="2"/>
    </row>
    <row r="12007" spans="2:2">
      <c r="B12007" s="2"/>
    </row>
    <row r="12008" spans="2:2">
      <c r="B12008" s="2"/>
    </row>
    <row r="12009" spans="2:2">
      <c r="B12009" s="2"/>
    </row>
    <row r="12010" spans="2:2">
      <c r="B12010" s="2"/>
    </row>
    <row r="12011" spans="2:2">
      <c r="B12011" s="2"/>
    </row>
    <row r="12012" spans="2:2">
      <c r="B12012" s="2"/>
    </row>
    <row r="12013" spans="2:2">
      <c r="B12013" s="2"/>
    </row>
    <row r="12014" spans="2:2">
      <c r="B12014" s="2"/>
    </row>
    <row r="12015" spans="2:2">
      <c r="B12015" s="2"/>
    </row>
    <row r="12016" spans="2:2">
      <c r="B12016" s="2"/>
    </row>
    <row r="12017" spans="2:2">
      <c r="B12017" s="2"/>
    </row>
    <row r="12018" spans="2:2">
      <c r="B12018" s="2"/>
    </row>
    <row r="12019" spans="2:2">
      <c r="B12019" s="2"/>
    </row>
    <row r="12020" spans="2:2">
      <c r="B12020" s="2"/>
    </row>
    <row r="12021" spans="2:2">
      <c r="B12021" s="2"/>
    </row>
    <row r="12022" spans="2:2">
      <c r="B12022" s="2"/>
    </row>
    <row r="12023" spans="2:2">
      <c r="B12023" s="2"/>
    </row>
    <row r="12024" spans="2:2">
      <c r="B12024" s="2"/>
    </row>
    <row r="12025" spans="2:2">
      <c r="B12025" s="2"/>
    </row>
    <row r="12026" spans="2:2">
      <c r="B12026" s="2"/>
    </row>
    <row r="12027" spans="2:2">
      <c r="B12027" s="2"/>
    </row>
    <row r="12028" spans="2:2">
      <c r="B12028" s="2"/>
    </row>
    <row r="12029" spans="2:2">
      <c r="B12029" s="2"/>
    </row>
    <row r="12030" spans="2:2">
      <c r="B12030" s="2"/>
    </row>
    <row r="12031" spans="2:2">
      <c r="B12031" s="2"/>
    </row>
    <row r="12032" spans="2:2">
      <c r="B12032" s="2"/>
    </row>
    <row r="12033" spans="2:2">
      <c r="B12033" s="2"/>
    </row>
    <row r="12034" spans="2:2">
      <c r="B12034" s="2"/>
    </row>
    <row r="12035" spans="2:2">
      <c r="B12035" s="2"/>
    </row>
    <row r="12036" spans="2:2">
      <c r="B12036" s="2"/>
    </row>
    <row r="12037" spans="2:2">
      <c r="B12037" s="2"/>
    </row>
    <row r="12038" spans="2:2">
      <c r="B12038" s="2"/>
    </row>
    <row r="12039" spans="2:2">
      <c r="B12039" s="2"/>
    </row>
    <row r="12040" spans="2:2">
      <c r="B12040" s="2"/>
    </row>
    <row r="12041" spans="2:2">
      <c r="B12041" s="2"/>
    </row>
    <row r="12042" spans="2:2">
      <c r="B12042" s="2"/>
    </row>
    <row r="12043" spans="2:2">
      <c r="B12043" s="2"/>
    </row>
    <row r="12044" spans="2:2">
      <c r="B12044" s="2"/>
    </row>
    <row r="12045" spans="2:2">
      <c r="B12045" s="2"/>
    </row>
    <row r="12046" spans="2:2">
      <c r="B12046" s="2"/>
    </row>
    <row r="12047" spans="2:2">
      <c r="B12047" s="2"/>
    </row>
    <row r="12048" spans="2:2">
      <c r="B12048" s="2"/>
    </row>
    <row r="12049" spans="2:2">
      <c r="B12049" s="2"/>
    </row>
    <row r="12050" spans="2:2">
      <c r="B12050" s="2"/>
    </row>
    <row r="12051" spans="2:2">
      <c r="B12051" s="2"/>
    </row>
    <row r="12052" spans="2:2">
      <c r="B12052" s="2"/>
    </row>
    <row r="12053" spans="2:2">
      <c r="B12053" s="2"/>
    </row>
    <row r="12054" spans="2:2">
      <c r="B12054" s="2"/>
    </row>
    <row r="12055" spans="2:2">
      <c r="B12055" s="2"/>
    </row>
    <row r="12056" spans="2:2">
      <c r="B12056" s="2"/>
    </row>
    <row r="12057" spans="2:2">
      <c r="B12057" s="2"/>
    </row>
    <row r="12058" spans="2:2">
      <c r="B12058" s="2"/>
    </row>
    <row r="12059" spans="2:2">
      <c r="B12059" s="2"/>
    </row>
    <row r="12060" spans="2:2">
      <c r="B12060" s="2"/>
    </row>
    <row r="12061" spans="2:2">
      <c r="B12061" s="2"/>
    </row>
    <row r="12062" spans="2:2">
      <c r="B12062" s="2"/>
    </row>
    <row r="12063" spans="2:2">
      <c r="B12063" s="2"/>
    </row>
    <row r="12064" spans="2:2">
      <c r="B12064" s="2"/>
    </row>
    <row r="12065" spans="2:2">
      <c r="B12065" s="2"/>
    </row>
    <row r="12066" spans="2:2">
      <c r="B12066" s="2"/>
    </row>
    <row r="12067" spans="2:2">
      <c r="B12067" s="2"/>
    </row>
    <row r="12068" spans="2:2">
      <c r="B12068" s="2"/>
    </row>
    <row r="12069" spans="2:2">
      <c r="B12069" s="2"/>
    </row>
    <row r="12070" spans="2:2">
      <c r="B12070" s="2"/>
    </row>
    <row r="12071" spans="2:2">
      <c r="B12071" s="2"/>
    </row>
    <row r="12072" spans="2:2">
      <c r="B12072" s="2"/>
    </row>
    <row r="12073" spans="2:2">
      <c r="B12073" s="2"/>
    </row>
    <row r="12074" spans="2:2">
      <c r="B12074" s="2"/>
    </row>
    <row r="12075" spans="2:2">
      <c r="B12075" s="2"/>
    </row>
    <row r="12076" spans="2:2">
      <c r="B12076" s="2"/>
    </row>
    <row r="12077" spans="2:2">
      <c r="B12077" s="2"/>
    </row>
    <row r="12078" spans="2:2">
      <c r="B12078" s="2"/>
    </row>
    <row r="12079" spans="2:2">
      <c r="B12079" s="2"/>
    </row>
    <row r="12080" spans="2:2">
      <c r="B12080" s="2"/>
    </row>
    <row r="12081" spans="2:2">
      <c r="B12081" s="2"/>
    </row>
    <row r="12082" spans="2:2">
      <c r="B12082" s="2"/>
    </row>
    <row r="12083" spans="2:2">
      <c r="B12083" s="2"/>
    </row>
    <row r="12084" spans="2:2">
      <c r="B12084" s="2"/>
    </row>
    <row r="12085" spans="2:2">
      <c r="B12085" s="2"/>
    </row>
    <row r="12086" spans="2:2">
      <c r="B12086" s="2"/>
    </row>
    <row r="12087" spans="2:2">
      <c r="B12087" s="2"/>
    </row>
    <row r="12088" spans="2:2">
      <c r="B12088" s="2"/>
    </row>
    <row r="12089" spans="2:2">
      <c r="B12089" s="2"/>
    </row>
    <row r="12090" spans="2:2">
      <c r="B12090" s="2"/>
    </row>
    <row r="12091" spans="2:2">
      <c r="B12091" s="2"/>
    </row>
    <row r="12092" spans="2:2">
      <c r="B12092" s="2"/>
    </row>
    <row r="12093" spans="2:2">
      <c r="B12093" s="2"/>
    </row>
    <row r="12094" spans="2:2">
      <c r="B12094" s="2"/>
    </row>
    <row r="12095" spans="2:2">
      <c r="B12095" s="2"/>
    </row>
    <row r="12096" spans="2:2">
      <c r="B12096" s="2"/>
    </row>
    <row r="12097" spans="2:2">
      <c r="B12097" s="2"/>
    </row>
    <row r="12098" spans="2:2">
      <c r="B12098" s="2"/>
    </row>
    <row r="12099" spans="2:2">
      <c r="B12099" s="2"/>
    </row>
    <row r="12100" spans="2:2">
      <c r="B12100" s="2"/>
    </row>
    <row r="12101" spans="2:2">
      <c r="B12101" s="2"/>
    </row>
    <row r="12102" spans="2:2">
      <c r="B12102" s="2"/>
    </row>
    <row r="12103" spans="2:2">
      <c r="B12103" s="2"/>
    </row>
    <row r="12104" spans="2:2">
      <c r="B12104" s="2"/>
    </row>
    <row r="12105" spans="2:2">
      <c r="B12105" s="2"/>
    </row>
    <row r="12106" spans="2:2">
      <c r="B12106" s="2"/>
    </row>
    <row r="12107" spans="2:2">
      <c r="B12107" s="2"/>
    </row>
    <row r="12108" spans="2:2">
      <c r="B12108" s="2"/>
    </row>
    <row r="12109" spans="2:2">
      <c r="B12109" s="2"/>
    </row>
    <row r="12110" spans="2:2">
      <c r="B12110" s="2"/>
    </row>
    <row r="12111" spans="2:2">
      <c r="B12111" s="2"/>
    </row>
    <row r="12112" spans="2:2">
      <c r="B12112" s="2"/>
    </row>
    <row r="12113" spans="2:2">
      <c r="B12113" s="2"/>
    </row>
    <row r="12114" spans="2:2">
      <c r="B12114" s="2"/>
    </row>
    <row r="12115" spans="2:2">
      <c r="B12115" s="2"/>
    </row>
    <row r="12116" spans="2:2">
      <c r="B12116" s="2"/>
    </row>
    <row r="12117" spans="2:2">
      <c r="B12117" s="2"/>
    </row>
    <row r="12118" spans="2:2">
      <c r="B12118" s="2"/>
    </row>
    <row r="12119" spans="2:2">
      <c r="B12119" s="2"/>
    </row>
    <row r="12120" spans="2:2">
      <c r="B12120" s="2"/>
    </row>
    <row r="12121" spans="2:2">
      <c r="B12121" s="2"/>
    </row>
    <row r="12122" spans="2:2">
      <c r="B12122" s="2"/>
    </row>
    <row r="12123" spans="2:2">
      <c r="B12123" s="2"/>
    </row>
    <row r="12124" spans="2:2">
      <c r="B12124" s="2"/>
    </row>
    <row r="12125" spans="2:2">
      <c r="B12125" s="2"/>
    </row>
    <row r="12126" spans="2:2">
      <c r="B12126" s="2"/>
    </row>
    <row r="12127" spans="2:2">
      <c r="B12127" s="2"/>
    </row>
    <row r="12128" spans="2:2">
      <c r="B12128" s="2"/>
    </row>
    <row r="12129" spans="2:2">
      <c r="B12129" s="2"/>
    </row>
    <row r="12130" spans="2:2">
      <c r="B12130" s="2"/>
    </row>
    <row r="12131" spans="2:2">
      <c r="B12131" s="2"/>
    </row>
    <row r="12132" spans="2:2">
      <c r="B12132" s="2"/>
    </row>
    <row r="12133" spans="2:2">
      <c r="B12133" s="2"/>
    </row>
    <row r="12134" spans="2:2">
      <c r="B12134" s="2"/>
    </row>
    <row r="12135" spans="2:2">
      <c r="B12135" s="2"/>
    </row>
    <row r="12136" spans="2:2">
      <c r="B12136" s="2"/>
    </row>
    <row r="12137" spans="2:2">
      <c r="B12137" s="2"/>
    </row>
    <row r="12138" spans="2:2">
      <c r="B12138" s="2"/>
    </row>
    <row r="12139" spans="2:2">
      <c r="B12139" s="2"/>
    </row>
    <row r="12140" spans="2:2">
      <c r="B12140" s="2"/>
    </row>
    <row r="12141" spans="2:2">
      <c r="B12141" s="2"/>
    </row>
    <row r="12142" spans="2:2">
      <c r="B12142" s="2"/>
    </row>
    <row r="12143" spans="2:2">
      <c r="B12143" s="2"/>
    </row>
    <row r="12144" spans="2:2">
      <c r="B12144" s="2"/>
    </row>
    <row r="12145" spans="2:2">
      <c r="B12145" s="2"/>
    </row>
    <row r="12146" spans="2:2">
      <c r="B12146" s="2"/>
    </row>
    <row r="12147" spans="2:2">
      <c r="B12147" s="2"/>
    </row>
    <row r="12148" spans="2:2">
      <c r="B12148" s="2"/>
    </row>
    <row r="12149" spans="2:2">
      <c r="B12149" s="2"/>
    </row>
    <row r="12150" spans="2:2">
      <c r="B12150" s="2"/>
    </row>
    <row r="12151" spans="2:2">
      <c r="B12151" s="2"/>
    </row>
    <row r="12152" spans="2:2">
      <c r="B12152" s="2"/>
    </row>
    <row r="12153" spans="2:2">
      <c r="B12153" s="2"/>
    </row>
    <row r="12154" spans="2:2">
      <c r="B12154" s="2"/>
    </row>
    <row r="12155" spans="2:2">
      <c r="B12155" s="2"/>
    </row>
    <row r="12156" spans="2:2">
      <c r="B12156" s="2"/>
    </row>
    <row r="12157" spans="2:2">
      <c r="B12157" s="2"/>
    </row>
    <row r="12158" spans="2:2">
      <c r="B12158" s="2"/>
    </row>
    <row r="12159" spans="2:2">
      <c r="B12159" s="2"/>
    </row>
    <row r="12160" spans="2:2">
      <c r="B12160" s="2"/>
    </row>
    <row r="12161" spans="2:2">
      <c r="B12161" s="2"/>
    </row>
    <row r="12162" spans="2:2">
      <c r="B12162" s="2"/>
    </row>
    <row r="12163" spans="2:2">
      <c r="B12163" s="2"/>
    </row>
    <row r="12164" spans="2:2">
      <c r="B12164" s="2"/>
    </row>
    <row r="12165" spans="2:2">
      <c r="B12165" s="2"/>
    </row>
    <row r="12166" spans="2:2">
      <c r="B12166" s="2"/>
    </row>
    <row r="12167" spans="2:2">
      <c r="B12167" s="2"/>
    </row>
    <row r="12168" spans="2:2">
      <c r="B12168" s="2"/>
    </row>
    <row r="12169" spans="2:2">
      <c r="B12169" s="2"/>
    </row>
    <row r="12170" spans="2:2">
      <c r="B12170" s="2"/>
    </row>
    <row r="12171" spans="2:2">
      <c r="B12171" s="2"/>
    </row>
    <row r="12172" spans="2:2">
      <c r="B12172" s="2"/>
    </row>
    <row r="12173" spans="2:2">
      <c r="B12173" s="2"/>
    </row>
    <row r="12174" spans="2:2">
      <c r="B12174" s="2"/>
    </row>
    <row r="12175" spans="2:2">
      <c r="B12175" s="2"/>
    </row>
    <row r="12176" spans="2:2">
      <c r="B12176" s="2"/>
    </row>
    <row r="12177" spans="2:2">
      <c r="B12177" s="2"/>
    </row>
    <row r="12178" spans="2:2">
      <c r="B12178" s="2"/>
    </row>
    <row r="12179" spans="2:2">
      <c r="B12179" s="2"/>
    </row>
    <row r="12180" spans="2:2">
      <c r="B12180" s="2"/>
    </row>
    <row r="12181" spans="2:2">
      <c r="B12181" s="2"/>
    </row>
    <row r="12182" spans="2:2">
      <c r="B12182" s="2"/>
    </row>
    <row r="12183" spans="2:2">
      <c r="B12183" s="2"/>
    </row>
    <row r="12184" spans="2:2">
      <c r="B12184" s="2"/>
    </row>
    <row r="12185" spans="2:2">
      <c r="B12185" s="2"/>
    </row>
    <row r="12186" spans="2:2">
      <c r="B12186" s="2"/>
    </row>
    <row r="12187" spans="2:2">
      <c r="B12187" s="2"/>
    </row>
    <row r="12188" spans="2:2">
      <c r="B12188" s="2"/>
    </row>
    <row r="12189" spans="2:2">
      <c r="B12189" s="2"/>
    </row>
    <row r="12190" spans="2:2">
      <c r="B12190" s="2"/>
    </row>
    <row r="12191" spans="2:2">
      <c r="B12191" s="2"/>
    </row>
    <row r="12192" spans="2:2">
      <c r="B12192" s="2"/>
    </row>
    <row r="12193" spans="2:2">
      <c r="B12193" s="2"/>
    </row>
    <row r="12194" spans="2:2">
      <c r="B12194" s="2"/>
    </row>
    <row r="12195" spans="2:2">
      <c r="B12195" s="2"/>
    </row>
    <row r="12196" spans="2:2">
      <c r="B12196" s="2"/>
    </row>
    <row r="12197" spans="2:2">
      <c r="B12197" s="2"/>
    </row>
    <row r="12198" spans="2:2">
      <c r="B12198" s="2"/>
    </row>
    <row r="12199" spans="2:2">
      <c r="B12199" s="2"/>
    </row>
    <row r="12200" spans="2:2">
      <c r="B12200" s="2"/>
    </row>
    <row r="12201" spans="2:2">
      <c r="B12201" s="2"/>
    </row>
    <row r="12202" spans="2:2">
      <c r="B12202" s="2"/>
    </row>
    <row r="12203" spans="2:2">
      <c r="B12203" s="2"/>
    </row>
    <row r="12204" spans="2:2">
      <c r="B12204" s="2"/>
    </row>
    <row r="12205" spans="2:2">
      <c r="B12205" s="2"/>
    </row>
    <row r="12206" spans="2:2">
      <c r="B12206" s="2"/>
    </row>
    <row r="12207" spans="2:2">
      <c r="B12207" s="2"/>
    </row>
    <row r="12208" spans="2:2">
      <c r="B12208" s="2"/>
    </row>
    <row r="12209" spans="2:2">
      <c r="B12209" s="2"/>
    </row>
    <row r="12210" spans="2:2">
      <c r="B12210" s="2"/>
    </row>
    <row r="12211" spans="2:2">
      <c r="B12211" s="2"/>
    </row>
    <row r="12212" spans="2:2">
      <c r="B12212" s="2"/>
    </row>
    <row r="12213" spans="2:2">
      <c r="B12213" s="2"/>
    </row>
    <row r="12214" spans="2:2">
      <c r="B12214" s="2"/>
    </row>
    <row r="12215" spans="2:2">
      <c r="B12215" s="2"/>
    </row>
    <row r="12216" spans="2:2">
      <c r="B12216" s="2"/>
    </row>
    <row r="12217" spans="2:2">
      <c r="B12217" s="2"/>
    </row>
    <row r="12218" spans="2:2">
      <c r="B12218" s="2"/>
    </row>
    <row r="12219" spans="2:2">
      <c r="B12219" s="2"/>
    </row>
    <row r="12220" spans="2:2">
      <c r="B12220" s="2"/>
    </row>
    <row r="12221" spans="2:2">
      <c r="B12221" s="2"/>
    </row>
    <row r="12222" spans="2:2">
      <c r="B12222" s="2"/>
    </row>
    <row r="12223" spans="2:2">
      <c r="B12223" s="2"/>
    </row>
    <row r="12224" spans="2:2">
      <c r="B12224" s="2"/>
    </row>
    <row r="12225" spans="2:2">
      <c r="B12225" s="2"/>
    </row>
    <row r="12226" spans="2:2">
      <c r="B12226" s="2"/>
    </row>
    <row r="12227" spans="2:2">
      <c r="B12227" s="2"/>
    </row>
    <row r="12228" spans="2:2">
      <c r="B12228" s="2"/>
    </row>
    <row r="12229" spans="2:2">
      <c r="B12229" s="2"/>
    </row>
    <row r="12230" spans="2:2">
      <c r="B12230" s="2"/>
    </row>
    <row r="12231" spans="2:2">
      <c r="B12231" s="2"/>
    </row>
    <row r="12232" spans="2:2">
      <c r="B12232" s="2"/>
    </row>
    <row r="12233" spans="2:2">
      <c r="B12233" s="2"/>
    </row>
    <row r="12234" spans="2:2">
      <c r="B12234" s="2"/>
    </row>
    <row r="12235" spans="2:2">
      <c r="B12235" s="2"/>
    </row>
    <row r="12236" spans="2:2">
      <c r="B12236" s="2"/>
    </row>
    <row r="12237" spans="2:2">
      <c r="B12237" s="2"/>
    </row>
    <row r="12238" spans="2:2">
      <c r="B12238" s="2"/>
    </row>
    <row r="12239" spans="2:2">
      <c r="B12239" s="2"/>
    </row>
    <row r="12240" spans="2:2">
      <c r="B12240" s="2"/>
    </row>
    <row r="12241" spans="2:2">
      <c r="B12241" s="2"/>
    </row>
    <row r="12242" spans="2:2">
      <c r="B12242" s="2"/>
    </row>
    <row r="12243" spans="2:2">
      <c r="B12243" s="2"/>
    </row>
    <row r="12244" spans="2:2">
      <c r="B12244" s="2"/>
    </row>
    <row r="12245" spans="2:2">
      <c r="B12245" s="2"/>
    </row>
    <row r="12246" spans="2:2">
      <c r="B12246" s="2"/>
    </row>
    <row r="12247" spans="2:2">
      <c r="B12247" s="2"/>
    </row>
    <row r="12248" spans="2:2">
      <c r="B12248" s="2"/>
    </row>
    <row r="12249" spans="2:2">
      <c r="B12249" s="2"/>
    </row>
    <row r="12250" spans="2:2">
      <c r="B12250" s="2"/>
    </row>
    <row r="12251" spans="2:2">
      <c r="B12251" s="2"/>
    </row>
    <row r="12252" spans="2:2">
      <c r="B12252" s="2"/>
    </row>
    <row r="12253" spans="2:2">
      <c r="B12253" s="2"/>
    </row>
    <row r="12254" spans="2:2">
      <c r="B12254" s="2"/>
    </row>
    <row r="12255" spans="2:2">
      <c r="B12255" s="2"/>
    </row>
    <row r="12256" spans="2:2">
      <c r="B12256" s="2"/>
    </row>
    <row r="12257" spans="2:2">
      <c r="B12257" s="2"/>
    </row>
    <row r="12258" spans="2:2">
      <c r="B12258" s="2"/>
    </row>
    <row r="12259" spans="2:2">
      <c r="B12259" s="2"/>
    </row>
    <row r="12260" spans="2:2">
      <c r="B12260" s="2"/>
    </row>
    <row r="12261" spans="2:2">
      <c r="B12261" s="2"/>
    </row>
    <row r="12262" spans="2:2">
      <c r="B12262" s="2"/>
    </row>
    <row r="12263" spans="2:2">
      <c r="B12263" s="2"/>
    </row>
    <row r="12264" spans="2:2">
      <c r="B12264" s="2"/>
    </row>
    <row r="12265" spans="2:2">
      <c r="B12265" s="2"/>
    </row>
    <row r="12266" spans="2:2">
      <c r="B12266" s="2"/>
    </row>
    <row r="12267" spans="2:2">
      <c r="B12267" s="2"/>
    </row>
    <row r="12268" spans="2:2">
      <c r="B12268" s="2"/>
    </row>
    <row r="12269" spans="2:2">
      <c r="B12269" s="2"/>
    </row>
    <row r="12270" spans="2:2">
      <c r="B12270" s="2"/>
    </row>
    <row r="12271" spans="2:2">
      <c r="B12271" s="2"/>
    </row>
    <row r="12272" spans="2:2">
      <c r="B12272" s="2"/>
    </row>
    <row r="12273" spans="2:2">
      <c r="B12273" s="2"/>
    </row>
    <row r="12274" spans="2:2">
      <c r="B12274" s="2"/>
    </row>
    <row r="12275" spans="2:2">
      <c r="B12275" s="2"/>
    </row>
    <row r="12276" spans="2:2">
      <c r="B12276" s="2"/>
    </row>
    <row r="12277" spans="2:2">
      <c r="B12277" s="2"/>
    </row>
    <row r="12278" spans="2:2">
      <c r="B12278" s="2"/>
    </row>
    <row r="12279" spans="2:2">
      <c r="B12279" s="2"/>
    </row>
    <row r="12280" spans="2:2">
      <c r="B12280" s="2"/>
    </row>
    <row r="12281" spans="2:2">
      <c r="B12281" s="2"/>
    </row>
    <row r="12282" spans="2:2">
      <c r="B12282" s="2"/>
    </row>
    <row r="12283" spans="2:2">
      <c r="B12283" s="2"/>
    </row>
    <row r="12284" spans="2:2">
      <c r="B12284" s="2"/>
    </row>
    <row r="12285" spans="2:2">
      <c r="B12285" s="2"/>
    </row>
    <row r="12286" spans="2:2">
      <c r="B12286" s="2"/>
    </row>
    <row r="12287" spans="2:2">
      <c r="B12287" s="2"/>
    </row>
    <row r="12288" spans="2:2">
      <c r="B12288" s="2"/>
    </row>
    <row r="12289" spans="2:2">
      <c r="B12289" s="2"/>
    </row>
    <row r="12290" spans="2:2">
      <c r="B12290" s="2"/>
    </row>
    <row r="12291" spans="2:2">
      <c r="B12291" s="2"/>
    </row>
    <row r="12292" spans="2:2">
      <c r="B12292" s="2"/>
    </row>
    <row r="12293" spans="2:2">
      <c r="B12293" s="2"/>
    </row>
    <row r="12294" spans="2:2">
      <c r="B12294" s="2"/>
    </row>
    <row r="12295" spans="2:2">
      <c r="B12295" s="2"/>
    </row>
    <row r="12296" spans="2:2">
      <c r="B12296" s="2"/>
    </row>
    <row r="12297" spans="2:2">
      <c r="B12297" s="2"/>
    </row>
    <row r="12298" spans="2:2">
      <c r="B12298" s="2"/>
    </row>
    <row r="12299" spans="2:2">
      <c r="B12299" s="2"/>
    </row>
    <row r="12300" spans="2:2">
      <c r="B12300" s="2"/>
    </row>
    <row r="12301" spans="2:2">
      <c r="B12301" s="2"/>
    </row>
    <row r="12302" spans="2:2">
      <c r="B12302" s="2"/>
    </row>
    <row r="12303" spans="2:2">
      <c r="B12303" s="2"/>
    </row>
    <row r="12304" spans="2:2">
      <c r="B12304" s="2"/>
    </row>
    <row r="12305" spans="2:2">
      <c r="B12305" s="2"/>
    </row>
    <row r="12306" spans="2:2">
      <c r="B12306" s="2"/>
    </row>
    <row r="12307" spans="2:2">
      <c r="B12307" s="2"/>
    </row>
    <row r="12308" spans="2:2">
      <c r="B12308" s="2"/>
    </row>
    <row r="12309" spans="2:2">
      <c r="B12309" s="2"/>
    </row>
    <row r="12310" spans="2:2">
      <c r="B12310" s="2"/>
    </row>
    <row r="12311" spans="2:2">
      <c r="B12311" s="2"/>
    </row>
    <row r="12312" spans="2:2">
      <c r="B12312" s="2"/>
    </row>
    <row r="12313" spans="2:2">
      <c r="B12313" s="2"/>
    </row>
    <row r="12314" spans="2:2">
      <c r="B12314" s="2"/>
    </row>
    <row r="12315" spans="2:2">
      <c r="B12315" s="2"/>
    </row>
    <row r="12316" spans="2:2">
      <c r="B12316" s="2"/>
    </row>
    <row r="12317" spans="2:2">
      <c r="B12317" s="2"/>
    </row>
    <row r="12318" spans="2:2">
      <c r="B12318" s="2"/>
    </row>
    <row r="12319" spans="2:2">
      <c r="B12319" s="2"/>
    </row>
    <row r="12320" spans="2:2">
      <c r="B12320" s="2"/>
    </row>
    <row r="12321" spans="2:2">
      <c r="B12321" s="2"/>
    </row>
    <row r="12322" spans="2:2">
      <c r="B12322" s="2"/>
    </row>
    <row r="12323" spans="2:2">
      <c r="B12323" s="2"/>
    </row>
    <row r="12324" spans="2:2">
      <c r="B12324" s="2"/>
    </row>
    <row r="12325" spans="2:2">
      <c r="B12325" s="2"/>
    </row>
    <row r="12326" spans="2:2">
      <c r="B12326" s="2"/>
    </row>
    <row r="12327" spans="2:2">
      <c r="B12327" s="2"/>
    </row>
    <row r="12328" spans="2:2">
      <c r="B12328" s="2"/>
    </row>
    <row r="12329" spans="2:2">
      <c r="B12329" s="2"/>
    </row>
    <row r="12330" spans="2:2">
      <c r="B12330" s="2"/>
    </row>
    <row r="12331" spans="2:2">
      <c r="B12331" s="2"/>
    </row>
    <row r="12332" spans="2:2">
      <c r="B12332" s="2"/>
    </row>
    <row r="12333" spans="2:2">
      <c r="B12333" s="2"/>
    </row>
    <row r="12334" spans="2:2">
      <c r="B12334" s="2"/>
    </row>
    <row r="12335" spans="2:2">
      <c r="B12335" s="2"/>
    </row>
    <row r="12336" spans="2:2">
      <c r="B12336" s="2"/>
    </row>
    <row r="12337" spans="2:2">
      <c r="B12337" s="2"/>
    </row>
    <row r="12338" spans="2:2">
      <c r="B12338" s="2"/>
    </row>
    <row r="12339" spans="2:2">
      <c r="B12339" s="2"/>
    </row>
    <row r="12340" spans="2:2">
      <c r="B12340" s="2"/>
    </row>
    <row r="12341" spans="2:2">
      <c r="B12341" s="2"/>
    </row>
    <row r="12342" spans="2:2">
      <c r="B12342" s="2"/>
    </row>
    <row r="12343" spans="2:2">
      <c r="B12343" s="2"/>
    </row>
    <row r="12344" spans="2:2">
      <c r="B12344" s="2"/>
    </row>
    <row r="12345" spans="2:2">
      <c r="B12345" s="2"/>
    </row>
    <row r="12346" spans="2:2">
      <c r="B12346" s="2"/>
    </row>
    <row r="12347" spans="2:2">
      <c r="B12347" s="2"/>
    </row>
    <row r="12348" spans="2:2">
      <c r="B12348" s="2"/>
    </row>
    <row r="12349" spans="2:2">
      <c r="B12349" s="2"/>
    </row>
    <row r="12350" spans="2:2">
      <c r="B12350" s="2"/>
    </row>
    <row r="12351" spans="2:2">
      <c r="B12351" s="2"/>
    </row>
    <row r="12352" spans="2:2">
      <c r="B12352" s="2"/>
    </row>
    <row r="12353" spans="2:2">
      <c r="B12353" s="2"/>
    </row>
    <row r="12354" spans="2:2">
      <c r="B12354" s="2"/>
    </row>
    <row r="12355" spans="2:2">
      <c r="B12355" s="2"/>
    </row>
    <row r="12356" spans="2:2">
      <c r="B12356" s="2"/>
    </row>
    <row r="12357" spans="2:2">
      <c r="B12357" s="2"/>
    </row>
    <row r="12358" spans="2:2">
      <c r="B12358" s="2"/>
    </row>
    <row r="12359" spans="2:2">
      <c r="B12359" s="2"/>
    </row>
    <row r="12360" spans="2:2">
      <c r="B12360" s="2"/>
    </row>
    <row r="12361" spans="2:2">
      <c r="B12361" s="2"/>
    </row>
    <row r="12362" spans="2:2">
      <c r="B12362" s="2"/>
    </row>
    <row r="12363" spans="2:2">
      <c r="B12363" s="2"/>
    </row>
    <row r="12364" spans="2:2">
      <c r="B12364" s="2"/>
    </row>
    <row r="12365" spans="2:2">
      <c r="B12365" s="2"/>
    </row>
    <row r="12366" spans="2:2">
      <c r="B12366" s="2"/>
    </row>
    <row r="12367" spans="2:2">
      <c r="B12367" s="2"/>
    </row>
    <row r="12368" spans="2:2">
      <c r="B12368" s="2"/>
    </row>
    <row r="12369" spans="2:2">
      <c r="B12369" s="2"/>
    </row>
    <row r="12370" spans="2:2">
      <c r="B12370" s="2"/>
    </row>
    <row r="12371" spans="2:2">
      <c r="B12371" s="2"/>
    </row>
    <row r="12372" spans="2:2">
      <c r="B12372" s="2"/>
    </row>
    <row r="12373" spans="2:2">
      <c r="B12373" s="2"/>
    </row>
    <row r="12374" spans="2:2">
      <c r="B12374" s="2"/>
    </row>
    <row r="12375" spans="2:2">
      <c r="B12375" s="2"/>
    </row>
    <row r="12376" spans="2:2">
      <c r="B12376" s="2"/>
    </row>
    <row r="12377" spans="2:2">
      <c r="B12377" s="2"/>
    </row>
    <row r="12378" spans="2:2">
      <c r="B12378" s="2"/>
    </row>
    <row r="12379" spans="2:2">
      <c r="B12379" s="2"/>
    </row>
    <row r="12380" spans="2:2">
      <c r="B12380" s="2"/>
    </row>
    <row r="12381" spans="2:2">
      <c r="B12381" s="2"/>
    </row>
    <row r="12382" spans="2:2">
      <c r="B12382" s="2"/>
    </row>
    <row r="12383" spans="2:2">
      <c r="B12383" s="2"/>
    </row>
    <row r="12384" spans="2:2">
      <c r="B12384" s="2"/>
    </row>
    <row r="12385" spans="2:2">
      <c r="B12385" s="2"/>
    </row>
    <row r="12386" spans="2:2">
      <c r="B12386" s="2"/>
    </row>
    <row r="12387" spans="2:2">
      <c r="B12387" s="2"/>
    </row>
    <row r="12388" spans="2:2">
      <c r="B12388" s="2"/>
    </row>
    <row r="12389" spans="2:2">
      <c r="B12389" s="2"/>
    </row>
    <row r="12390" spans="2:2">
      <c r="B12390" s="2"/>
    </row>
    <row r="12391" spans="2:2">
      <c r="B12391" s="2"/>
    </row>
    <row r="12392" spans="2:2">
      <c r="B12392" s="2"/>
    </row>
    <row r="12393" spans="2:2">
      <c r="B12393" s="2"/>
    </row>
    <row r="12394" spans="2:2">
      <c r="B12394" s="2"/>
    </row>
    <row r="12395" spans="2:2">
      <c r="B12395" s="2"/>
    </row>
    <row r="12396" spans="2:2">
      <c r="B12396" s="2"/>
    </row>
    <row r="12397" spans="2:2">
      <c r="B12397" s="2"/>
    </row>
    <row r="12398" spans="2:2">
      <c r="B12398" s="2"/>
    </row>
    <row r="12399" spans="2:2">
      <c r="B12399" s="2"/>
    </row>
    <row r="12400" spans="2:2">
      <c r="B12400" s="2"/>
    </row>
    <row r="12401" spans="2:2">
      <c r="B12401" s="2"/>
    </row>
    <row r="12402" spans="2:2">
      <c r="B12402" s="2"/>
    </row>
    <row r="12403" spans="2:2">
      <c r="B12403" s="2"/>
    </row>
    <row r="12404" spans="2:2">
      <c r="B12404" s="2"/>
    </row>
    <row r="12405" spans="2:2">
      <c r="B12405" s="2"/>
    </row>
    <row r="12406" spans="2:2">
      <c r="B12406" s="2"/>
    </row>
    <row r="12407" spans="2:2">
      <c r="B12407" s="2"/>
    </row>
    <row r="12408" spans="2:2">
      <c r="B12408" s="2"/>
    </row>
    <row r="12409" spans="2:2">
      <c r="B12409" s="2"/>
    </row>
    <row r="12410" spans="2:2">
      <c r="B12410" s="2"/>
    </row>
    <row r="12411" spans="2:2">
      <c r="B12411" s="2"/>
    </row>
    <row r="12412" spans="2:2">
      <c r="B12412" s="2"/>
    </row>
    <row r="12413" spans="2:2">
      <c r="B12413" s="2"/>
    </row>
    <row r="12414" spans="2:2">
      <c r="B12414" s="2"/>
    </row>
    <row r="12415" spans="2:2">
      <c r="B12415" s="2"/>
    </row>
    <row r="12416" spans="2:2">
      <c r="B12416" s="2"/>
    </row>
    <row r="12417" spans="2:2">
      <c r="B12417" s="2"/>
    </row>
    <row r="12418" spans="2:2">
      <c r="B12418" s="2"/>
    </row>
    <row r="12419" spans="2:2">
      <c r="B12419" s="2"/>
    </row>
    <row r="12420" spans="2:2">
      <c r="B12420" s="2"/>
    </row>
    <row r="12421" spans="2:2">
      <c r="B12421" s="2"/>
    </row>
    <row r="12422" spans="2:2">
      <c r="B12422" s="2"/>
    </row>
    <row r="12423" spans="2:2">
      <c r="B12423" s="2"/>
    </row>
    <row r="12424" spans="2:2">
      <c r="B12424" s="2"/>
    </row>
    <row r="12425" spans="2:2">
      <c r="B12425" s="2"/>
    </row>
    <row r="12426" spans="2:2">
      <c r="B12426" s="2"/>
    </row>
    <row r="12427" spans="2:2">
      <c r="B12427" s="2"/>
    </row>
    <row r="12428" spans="2:2">
      <c r="B12428" s="2"/>
    </row>
    <row r="12429" spans="2:2">
      <c r="B12429" s="2"/>
    </row>
    <row r="12430" spans="2:2">
      <c r="B12430" s="2"/>
    </row>
    <row r="12431" spans="2:2">
      <c r="B12431" s="2"/>
    </row>
    <row r="12432" spans="2:2">
      <c r="B12432" s="2"/>
    </row>
    <row r="12433" spans="2:2">
      <c r="B12433" s="2"/>
    </row>
    <row r="12434" spans="2:2">
      <c r="B12434" s="2"/>
    </row>
    <row r="12435" spans="2:2">
      <c r="B12435" s="2"/>
    </row>
    <row r="12436" spans="2:2">
      <c r="B12436" s="2"/>
    </row>
    <row r="12437" spans="2:2">
      <c r="B12437" s="2"/>
    </row>
    <row r="12438" spans="2:2">
      <c r="B12438" s="2"/>
    </row>
    <row r="12439" spans="2:2">
      <c r="B12439" s="2"/>
    </row>
    <row r="12440" spans="2:2">
      <c r="B12440" s="2"/>
    </row>
    <row r="12441" spans="2:2">
      <c r="B12441" s="2"/>
    </row>
    <row r="12442" spans="2:2">
      <c r="B12442" s="2"/>
    </row>
    <row r="12443" spans="2:2">
      <c r="B12443" s="2"/>
    </row>
    <row r="12444" spans="2:2">
      <c r="B12444" s="2"/>
    </row>
    <row r="12445" spans="2:2">
      <c r="B12445" s="2"/>
    </row>
    <row r="12446" spans="2:2">
      <c r="B12446" s="2"/>
    </row>
    <row r="12447" spans="2:2">
      <c r="B12447" s="2"/>
    </row>
    <row r="12448" spans="2:2">
      <c r="B12448" s="2"/>
    </row>
    <row r="12449" spans="2:2">
      <c r="B12449" s="2"/>
    </row>
    <row r="12450" spans="2:2">
      <c r="B12450" s="2"/>
    </row>
    <row r="12451" spans="2:2">
      <c r="B12451" s="2"/>
    </row>
    <row r="12452" spans="2:2">
      <c r="B12452" s="2"/>
    </row>
    <row r="12453" spans="2:2">
      <c r="B12453" s="2"/>
    </row>
    <row r="12454" spans="2:2">
      <c r="B12454" s="2"/>
    </row>
    <row r="12455" spans="2:2">
      <c r="B12455" s="2"/>
    </row>
    <row r="12456" spans="2:2">
      <c r="B12456" s="2"/>
    </row>
    <row r="12457" spans="2:2">
      <c r="B12457" s="2"/>
    </row>
    <row r="12458" spans="2:2">
      <c r="B12458" s="2"/>
    </row>
    <row r="12459" spans="2:2">
      <c r="B12459" s="2"/>
    </row>
    <row r="12460" spans="2:2">
      <c r="B12460" s="2"/>
    </row>
    <row r="12461" spans="2:2">
      <c r="B12461" s="2"/>
    </row>
    <row r="12462" spans="2:2">
      <c r="B12462" s="2"/>
    </row>
    <row r="12463" spans="2:2">
      <c r="B12463" s="2"/>
    </row>
    <row r="12464" spans="2:2">
      <c r="B12464" s="2"/>
    </row>
    <row r="12465" spans="2:2">
      <c r="B12465" s="2"/>
    </row>
    <row r="12466" spans="2:2">
      <c r="B12466" s="2"/>
    </row>
    <row r="12467" spans="2:2">
      <c r="B12467" s="2"/>
    </row>
    <row r="12468" spans="2:2">
      <c r="B12468" s="2"/>
    </row>
    <row r="12469" spans="2:2">
      <c r="B12469" s="2"/>
    </row>
    <row r="12470" spans="2:2">
      <c r="B12470" s="2"/>
    </row>
    <row r="12471" spans="2:2">
      <c r="B12471" s="2"/>
    </row>
    <row r="12472" spans="2:2">
      <c r="B12472" s="2"/>
    </row>
    <row r="12473" spans="2:2">
      <c r="B12473" s="2"/>
    </row>
    <row r="12474" spans="2:2">
      <c r="B12474" s="2"/>
    </row>
    <row r="12475" spans="2:2">
      <c r="B12475" s="2"/>
    </row>
    <row r="12476" spans="2:2">
      <c r="B12476" s="2"/>
    </row>
    <row r="12477" spans="2:2">
      <c r="B12477" s="2"/>
    </row>
    <row r="12478" spans="2:2">
      <c r="B12478" s="2"/>
    </row>
    <row r="12479" spans="2:2">
      <c r="B12479" s="2"/>
    </row>
    <row r="12480" spans="2:2">
      <c r="B12480" s="2"/>
    </row>
    <row r="12481" spans="2:2">
      <c r="B12481" s="2"/>
    </row>
    <row r="12482" spans="2:2">
      <c r="B12482" s="2"/>
    </row>
    <row r="12483" spans="2:2">
      <c r="B12483" s="2"/>
    </row>
    <row r="12484" spans="2:2">
      <c r="B12484" s="2"/>
    </row>
    <row r="12485" spans="2:2">
      <c r="B12485" s="2"/>
    </row>
    <row r="12486" spans="2:2">
      <c r="B12486" s="2"/>
    </row>
    <row r="12487" spans="2:2">
      <c r="B12487" s="2"/>
    </row>
    <row r="12488" spans="2:2">
      <c r="B12488" s="2"/>
    </row>
    <row r="12489" spans="2:2">
      <c r="B12489" s="2"/>
    </row>
    <row r="12490" spans="2:2">
      <c r="B12490" s="2"/>
    </row>
    <row r="12491" spans="2:2">
      <c r="B12491" s="2"/>
    </row>
    <row r="12492" spans="2:2">
      <c r="B12492" s="2"/>
    </row>
    <row r="12493" spans="2:2">
      <c r="B12493" s="2"/>
    </row>
    <row r="12494" spans="2:2">
      <c r="B12494" s="2"/>
    </row>
    <row r="12495" spans="2:2">
      <c r="B12495" s="2"/>
    </row>
    <row r="12496" spans="2:2">
      <c r="B12496" s="2"/>
    </row>
    <row r="12497" spans="2:2">
      <c r="B12497" s="2"/>
    </row>
    <row r="12498" spans="2:2">
      <c r="B12498" s="2"/>
    </row>
    <row r="12499" spans="2:2">
      <c r="B12499" s="2"/>
    </row>
    <row r="12500" spans="2:2">
      <c r="B12500" s="2"/>
    </row>
    <row r="12501" spans="2:2">
      <c r="B12501" s="2"/>
    </row>
    <row r="12502" spans="2:2">
      <c r="B12502" s="2"/>
    </row>
    <row r="12503" spans="2:2">
      <c r="B12503" s="2"/>
    </row>
    <row r="12504" spans="2:2">
      <c r="B12504" s="2"/>
    </row>
    <row r="12505" spans="2:2">
      <c r="B12505" s="2"/>
    </row>
    <row r="12506" spans="2:2">
      <c r="B12506" s="2"/>
    </row>
    <row r="12507" spans="2:2">
      <c r="B12507" s="2"/>
    </row>
    <row r="12508" spans="2:2">
      <c r="B12508" s="2"/>
    </row>
    <row r="12509" spans="2:2">
      <c r="B12509" s="2"/>
    </row>
    <row r="12510" spans="2:2">
      <c r="B12510" s="2"/>
    </row>
    <row r="12511" spans="2:2">
      <c r="B12511" s="2"/>
    </row>
    <row r="12512" spans="2:2">
      <c r="B12512" s="2"/>
    </row>
    <row r="12513" spans="2:2">
      <c r="B12513" s="2"/>
    </row>
    <row r="12514" spans="2:2">
      <c r="B12514" s="2"/>
    </row>
    <row r="12515" spans="2:2">
      <c r="B12515" s="2"/>
    </row>
    <row r="12516" spans="2:2">
      <c r="B12516" s="2"/>
    </row>
    <row r="12517" spans="2:2">
      <c r="B12517" s="2"/>
    </row>
    <row r="12518" spans="2:2">
      <c r="B12518" s="2"/>
    </row>
    <row r="12519" spans="2:2">
      <c r="B12519" s="2"/>
    </row>
    <row r="12520" spans="2:2">
      <c r="B12520" s="2"/>
    </row>
    <row r="12521" spans="2:2">
      <c r="B12521" s="2"/>
    </row>
    <row r="12522" spans="2:2">
      <c r="B12522" s="2"/>
    </row>
    <row r="12523" spans="2:2">
      <c r="B12523" s="2"/>
    </row>
    <row r="12524" spans="2:2">
      <c r="B12524" s="2"/>
    </row>
    <row r="12525" spans="2:2">
      <c r="B12525" s="2"/>
    </row>
    <row r="12526" spans="2:2">
      <c r="B12526" s="2"/>
    </row>
    <row r="12527" spans="2:2">
      <c r="B12527" s="2"/>
    </row>
    <row r="12528" spans="2:2">
      <c r="B12528" s="2"/>
    </row>
    <row r="12529" spans="2:2">
      <c r="B12529" s="2"/>
    </row>
    <row r="12530" spans="2:2">
      <c r="B12530" s="2"/>
    </row>
    <row r="12531" spans="2:2">
      <c r="B12531" s="2"/>
    </row>
    <row r="12532" spans="2:2">
      <c r="B12532" s="2"/>
    </row>
    <row r="12533" spans="2:2">
      <c r="B12533" s="2"/>
    </row>
    <row r="12534" spans="2:2">
      <c r="B12534" s="2"/>
    </row>
    <row r="12535" spans="2:2">
      <c r="B12535" s="2"/>
    </row>
    <row r="12536" spans="2:2">
      <c r="B12536" s="2"/>
    </row>
    <row r="12537" spans="2:2">
      <c r="B12537" s="2"/>
    </row>
    <row r="12538" spans="2:2">
      <c r="B12538" s="2"/>
    </row>
    <row r="12539" spans="2:2">
      <c r="B12539" s="2"/>
    </row>
    <row r="12540" spans="2:2">
      <c r="B12540" s="2"/>
    </row>
    <row r="12541" spans="2:2">
      <c r="B12541" s="2"/>
    </row>
    <row r="12542" spans="2:2">
      <c r="B12542" s="2"/>
    </row>
    <row r="12543" spans="2:2">
      <c r="B12543" s="2"/>
    </row>
    <row r="12544" spans="2:2">
      <c r="B12544" s="2"/>
    </row>
    <row r="12545" spans="2:2">
      <c r="B12545" s="2"/>
    </row>
    <row r="12546" spans="2:2">
      <c r="B12546" s="2"/>
    </row>
    <row r="12547" spans="2:2">
      <c r="B12547" s="2"/>
    </row>
    <row r="12548" spans="2:2">
      <c r="B12548" s="2"/>
    </row>
    <row r="12549" spans="2:2">
      <c r="B12549" s="2"/>
    </row>
    <row r="12550" spans="2:2">
      <c r="B12550" s="2"/>
    </row>
    <row r="12551" spans="2:2">
      <c r="B12551" s="2"/>
    </row>
    <row r="12552" spans="2:2">
      <c r="B12552" s="2"/>
    </row>
    <row r="12553" spans="2:2">
      <c r="B12553" s="2"/>
    </row>
    <row r="12554" spans="2:2">
      <c r="B12554" s="2"/>
    </row>
    <row r="12555" spans="2:2">
      <c r="B12555" s="2"/>
    </row>
    <row r="12556" spans="2:2">
      <c r="B12556" s="2"/>
    </row>
    <row r="12557" spans="2:2">
      <c r="B12557" s="2"/>
    </row>
    <row r="12558" spans="2:2">
      <c r="B12558" s="2"/>
    </row>
    <row r="12559" spans="2:2">
      <c r="B12559" s="2"/>
    </row>
    <row r="12560" spans="2:2">
      <c r="B12560" s="2"/>
    </row>
    <row r="12561" spans="2:2">
      <c r="B12561" s="2"/>
    </row>
    <row r="12562" spans="2:2">
      <c r="B12562" s="2"/>
    </row>
    <row r="12563" spans="2:2">
      <c r="B12563" s="2"/>
    </row>
    <row r="12564" spans="2:2">
      <c r="B12564" s="2"/>
    </row>
    <row r="12565" spans="2:2">
      <c r="B12565" s="2"/>
    </row>
    <row r="12566" spans="2:2">
      <c r="B12566" s="2"/>
    </row>
    <row r="12567" spans="2:2">
      <c r="B12567" s="2"/>
    </row>
    <row r="12568" spans="2:2">
      <c r="B12568" s="2"/>
    </row>
    <row r="12569" spans="2:2">
      <c r="B12569" s="2"/>
    </row>
    <row r="12570" spans="2:2">
      <c r="B12570" s="2"/>
    </row>
    <row r="12571" spans="2:2">
      <c r="B12571" s="2"/>
    </row>
    <row r="12572" spans="2:2">
      <c r="B12572" s="2"/>
    </row>
    <row r="12573" spans="2:2">
      <c r="B12573" s="2"/>
    </row>
    <row r="12574" spans="2:2">
      <c r="B12574" s="2"/>
    </row>
    <row r="12575" spans="2:2">
      <c r="B12575" s="2"/>
    </row>
    <row r="12576" spans="2:2">
      <c r="B12576" s="2"/>
    </row>
    <row r="12577" spans="2:2">
      <c r="B12577" s="2"/>
    </row>
    <row r="12578" spans="2:2">
      <c r="B12578" s="2"/>
    </row>
    <row r="12579" spans="2:2">
      <c r="B12579" s="2"/>
    </row>
    <row r="12580" spans="2:2">
      <c r="B12580" s="2"/>
    </row>
    <row r="12581" spans="2:2">
      <c r="B12581" s="2"/>
    </row>
    <row r="12582" spans="2:2">
      <c r="B12582" s="2"/>
    </row>
    <row r="12583" spans="2:2">
      <c r="B12583" s="2"/>
    </row>
    <row r="12584" spans="2:2">
      <c r="B12584" s="2"/>
    </row>
    <row r="12585" spans="2:2">
      <c r="B12585" s="2"/>
    </row>
    <row r="12586" spans="2:2">
      <c r="B12586" s="2"/>
    </row>
    <row r="12587" spans="2:2">
      <c r="B12587" s="2"/>
    </row>
    <row r="12588" spans="2:2">
      <c r="B12588" s="2"/>
    </row>
    <row r="12589" spans="2:2">
      <c r="B12589" s="2"/>
    </row>
    <row r="12590" spans="2:2">
      <c r="B12590" s="2"/>
    </row>
    <row r="12591" spans="2:2">
      <c r="B12591" s="2"/>
    </row>
    <row r="12592" spans="2:2">
      <c r="B12592" s="2"/>
    </row>
    <row r="12593" spans="2:2">
      <c r="B12593" s="2"/>
    </row>
    <row r="12594" spans="2:2">
      <c r="B12594" s="2"/>
    </row>
    <row r="12595" spans="2:2">
      <c r="B12595" s="2"/>
    </row>
    <row r="12596" spans="2:2">
      <c r="B12596" s="2"/>
    </row>
    <row r="12597" spans="2:2">
      <c r="B12597" s="2"/>
    </row>
    <row r="12598" spans="2:2">
      <c r="B12598" s="2"/>
    </row>
    <row r="12599" spans="2:2">
      <c r="B12599" s="2"/>
    </row>
    <row r="12600" spans="2:2">
      <c r="B12600" s="2"/>
    </row>
    <row r="12601" spans="2:2">
      <c r="B12601" s="2"/>
    </row>
    <row r="12602" spans="2:2">
      <c r="B12602" s="2"/>
    </row>
    <row r="12603" spans="2:2">
      <c r="B12603" s="2"/>
    </row>
    <row r="12604" spans="2:2">
      <c r="B12604" s="2"/>
    </row>
    <row r="12605" spans="2:2">
      <c r="B12605" s="2"/>
    </row>
    <row r="12606" spans="2:2">
      <c r="B12606" s="2"/>
    </row>
    <row r="12607" spans="2:2">
      <c r="B12607" s="2"/>
    </row>
    <row r="12608" spans="2:2">
      <c r="B12608" s="2"/>
    </row>
    <row r="12609" spans="2:2">
      <c r="B12609" s="2"/>
    </row>
    <row r="12610" spans="2:2">
      <c r="B12610" s="2"/>
    </row>
    <row r="12611" spans="2:2">
      <c r="B12611" s="2"/>
    </row>
    <row r="12612" spans="2:2">
      <c r="B12612" s="2"/>
    </row>
    <row r="12613" spans="2:2">
      <c r="B12613" s="2"/>
    </row>
    <row r="12614" spans="2:2">
      <c r="B12614" s="2"/>
    </row>
    <row r="12615" spans="2:2">
      <c r="B12615" s="2"/>
    </row>
    <row r="12616" spans="2:2">
      <c r="B12616" s="2"/>
    </row>
    <row r="12617" spans="2:2">
      <c r="B12617" s="2"/>
    </row>
    <row r="12618" spans="2:2">
      <c r="B12618" s="2"/>
    </row>
    <row r="12619" spans="2:2">
      <c r="B12619" s="2"/>
    </row>
    <row r="12620" spans="2:2">
      <c r="B12620" s="2"/>
    </row>
    <row r="12621" spans="2:2">
      <c r="B12621" s="2"/>
    </row>
    <row r="12622" spans="2:2">
      <c r="B12622" s="2"/>
    </row>
    <row r="12623" spans="2:2">
      <c r="B12623" s="2"/>
    </row>
    <row r="12624" spans="2:2">
      <c r="B12624" s="2"/>
    </row>
    <row r="12625" spans="2:2">
      <c r="B12625" s="2"/>
    </row>
    <row r="12626" spans="2:2">
      <c r="B12626" s="2"/>
    </row>
    <row r="12627" spans="2:2">
      <c r="B12627" s="2"/>
    </row>
    <row r="12628" spans="2:2">
      <c r="B12628" s="2"/>
    </row>
    <row r="12629" spans="2:2">
      <c r="B12629" s="2"/>
    </row>
    <row r="12630" spans="2:2">
      <c r="B12630" s="2"/>
    </row>
    <row r="12631" spans="2:2">
      <c r="B12631" s="2"/>
    </row>
    <row r="12632" spans="2:2">
      <c r="B12632" s="2"/>
    </row>
    <row r="12633" spans="2:2">
      <c r="B12633" s="2"/>
    </row>
    <row r="12634" spans="2:2">
      <c r="B12634" s="2"/>
    </row>
    <row r="12635" spans="2:2">
      <c r="B12635" s="2"/>
    </row>
    <row r="12636" spans="2:2">
      <c r="B12636" s="2"/>
    </row>
    <row r="12637" spans="2:2">
      <c r="B12637" s="2"/>
    </row>
    <row r="12638" spans="2:2">
      <c r="B12638" s="2"/>
    </row>
    <row r="12639" spans="2:2">
      <c r="B12639" s="2"/>
    </row>
    <row r="12640" spans="2:2">
      <c r="B12640" s="2"/>
    </row>
    <row r="12641" spans="2:2">
      <c r="B12641" s="2"/>
    </row>
    <row r="12642" spans="2:2">
      <c r="B12642" s="2"/>
    </row>
    <row r="12643" spans="2:2">
      <c r="B12643" s="2"/>
    </row>
    <row r="12644" spans="2:2">
      <c r="B12644" s="2"/>
    </row>
    <row r="12645" spans="2:2">
      <c r="B12645" s="2"/>
    </row>
    <row r="12646" spans="2:2">
      <c r="B12646" s="2"/>
    </row>
    <row r="12647" spans="2:2">
      <c r="B12647" s="2"/>
    </row>
    <row r="12648" spans="2:2">
      <c r="B12648" s="2"/>
    </row>
    <row r="12649" spans="2:2">
      <c r="B12649" s="2"/>
    </row>
    <row r="12650" spans="2:2">
      <c r="B12650" s="2"/>
    </row>
    <row r="12651" spans="2:2">
      <c r="B12651" s="2"/>
    </row>
    <row r="12652" spans="2:2">
      <c r="B12652" s="2"/>
    </row>
    <row r="12653" spans="2:2">
      <c r="B12653" s="2"/>
    </row>
    <row r="12654" spans="2:2">
      <c r="B12654" s="2"/>
    </row>
    <row r="12655" spans="2:2">
      <c r="B12655" s="2"/>
    </row>
    <row r="12656" spans="2:2">
      <c r="B12656" s="2"/>
    </row>
    <row r="12657" spans="2:2">
      <c r="B12657" s="2"/>
    </row>
    <row r="12658" spans="2:2">
      <c r="B12658" s="2"/>
    </row>
    <row r="12659" spans="2:2">
      <c r="B12659" s="2"/>
    </row>
    <row r="12660" spans="2:2">
      <c r="B12660" s="2"/>
    </row>
    <row r="12661" spans="2:2">
      <c r="B12661" s="2"/>
    </row>
    <row r="12662" spans="2:2">
      <c r="B12662" s="2"/>
    </row>
    <row r="12663" spans="2:2">
      <c r="B12663" s="2"/>
    </row>
    <row r="12664" spans="2:2">
      <c r="B12664" s="2"/>
    </row>
    <row r="12665" spans="2:2">
      <c r="B12665" s="2"/>
    </row>
    <row r="12666" spans="2:2">
      <c r="B12666" s="2"/>
    </row>
    <row r="12667" spans="2:2">
      <c r="B12667" s="2"/>
    </row>
    <row r="12668" spans="2:2">
      <c r="B12668" s="2"/>
    </row>
    <row r="12669" spans="2:2">
      <c r="B12669" s="2"/>
    </row>
    <row r="12670" spans="2:2">
      <c r="B12670" s="2"/>
    </row>
    <row r="12671" spans="2:2">
      <c r="B12671" s="2"/>
    </row>
    <row r="12672" spans="2:2">
      <c r="B12672" s="2"/>
    </row>
    <row r="12673" spans="2:2">
      <c r="B12673" s="2"/>
    </row>
    <row r="12674" spans="2:2">
      <c r="B12674" s="2"/>
    </row>
    <row r="12675" spans="2:2">
      <c r="B12675" s="2"/>
    </row>
    <row r="12676" spans="2:2">
      <c r="B12676" s="2"/>
    </row>
    <row r="12677" spans="2:2">
      <c r="B12677" s="2"/>
    </row>
    <row r="12678" spans="2:2">
      <c r="B12678" s="2"/>
    </row>
    <row r="12679" spans="2:2">
      <c r="B12679" s="2"/>
    </row>
    <row r="12680" spans="2:2">
      <c r="B12680" s="2"/>
    </row>
    <row r="12681" spans="2:2">
      <c r="B12681" s="2"/>
    </row>
    <row r="12682" spans="2:2">
      <c r="B12682" s="2"/>
    </row>
    <row r="12683" spans="2:2">
      <c r="B12683" s="2"/>
    </row>
    <row r="12684" spans="2:2">
      <c r="B12684" s="2"/>
    </row>
    <row r="12685" spans="2:2">
      <c r="B12685" s="2"/>
    </row>
    <row r="12686" spans="2:2">
      <c r="B12686" s="2"/>
    </row>
    <row r="12687" spans="2:2">
      <c r="B12687" s="2"/>
    </row>
    <row r="12688" spans="2:2">
      <c r="B12688" s="2"/>
    </row>
    <row r="12689" spans="2:2">
      <c r="B12689" s="2"/>
    </row>
    <row r="12690" spans="2:2">
      <c r="B12690" s="2"/>
    </row>
    <row r="12691" spans="2:2">
      <c r="B12691" s="2"/>
    </row>
    <row r="12692" spans="2:2">
      <c r="B12692" s="2"/>
    </row>
    <row r="12693" spans="2:2">
      <c r="B12693" s="2"/>
    </row>
    <row r="12694" spans="2:2">
      <c r="B12694" s="2"/>
    </row>
    <row r="12695" spans="2:2">
      <c r="B12695" s="2"/>
    </row>
    <row r="12696" spans="2:2">
      <c r="B12696" s="2"/>
    </row>
    <row r="12697" spans="2:2">
      <c r="B12697" s="2"/>
    </row>
    <row r="12698" spans="2:2">
      <c r="B12698" s="2"/>
    </row>
    <row r="12699" spans="2:2">
      <c r="B12699" s="2"/>
    </row>
    <row r="12700" spans="2:2">
      <c r="B12700" s="2"/>
    </row>
    <row r="12701" spans="2:2">
      <c r="B12701" s="2"/>
    </row>
    <row r="12702" spans="2:2">
      <c r="B12702" s="2"/>
    </row>
    <row r="12703" spans="2:2">
      <c r="B12703" s="2"/>
    </row>
    <row r="12704" spans="2:2">
      <c r="B12704" s="2"/>
    </row>
    <row r="12705" spans="2:2">
      <c r="B12705" s="2"/>
    </row>
    <row r="12706" spans="2:2">
      <c r="B12706" s="2"/>
    </row>
    <row r="12707" spans="2:2">
      <c r="B12707" s="2"/>
    </row>
    <row r="12708" spans="2:2">
      <c r="B12708" s="2"/>
    </row>
    <row r="12709" spans="2:2">
      <c r="B12709" s="2"/>
    </row>
    <row r="12710" spans="2:2">
      <c r="B12710" s="2"/>
    </row>
    <row r="12711" spans="2:2">
      <c r="B12711" s="2"/>
    </row>
    <row r="12712" spans="2:2">
      <c r="B12712" s="2"/>
    </row>
    <row r="12713" spans="2:2">
      <c r="B12713" s="2"/>
    </row>
    <row r="12714" spans="2:2">
      <c r="B12714" s="2"/>
    </row>
    <row r="12715" spans="2:2">
      <c r="B12715" s="2"/>
    </row>
    <row r="12716" spans="2:2">
      <c r="B12716" s="2"/>
    </row>
    <row r="12717" spans="2:2">
      <c r="B12717" s="2"/>
    </row>
    <row r="12718" spans="2:2">
      <c r="B12718" s="2"/>
    </row>
    <row r="12719" spans="2:2">
      <c r="B12719" s="2"/>
    </row>
    <row r="12720" spans="2:2">
      <c r="B12720" s="2"/>
    </row>
    <row r="12721" spans="2:2">
      <c r="B12721" s="2"/>
    </row>
    <row r="12722" spans="2:2">
      <c r="B12722" s="2"/>
    </row>
    <row r="12723" spans="2:2">
      <c r="B12723" s="2"/>
    </row>
    <row r="12724" spans="2:2">
      <c r="B12724" s="2"/>
    </row>
    <row r="12725" spans="2:2">
      <c r="B12725" s="2"/>
    </row>
    <row r="12726" spans="2:2">
      <c r="B12726" s="2"/>
    </row>
    <row r="12727" spans="2:2">
      <c r="B12727" s="2"/>
    </row>
    <row r="12728" spans="2:2">
      <c r="B12728" s="2"/>
    </row>
    <row r="12729" spans="2:2">
      <c r="B12729" s="2"/>
    </row>
    <row r="12730" spans="2:2">
      <c r="B12730" s="2"/>
    </row>
    <row r="12731" spans="2:2">
      <c r="B12731" s="2"/>
    </row>
    <row r="12732" spans="2:2">
      <c r="B12732" s="2"/>
    </row>
    <row r="12733" spans="2:2">
      <c r="B12733" s="2"/>
    </row>
    <row r="12734" spans="2:2">
      <c r="B12734" s="2"/>
    </row>
    <row r="12735" spans="2:2">
      <c r="B12735" s="2"/>
    </row>
    <row r="12736" spans="2:2">
      <c r="B12736" s="2"/>
    </row>
    <row r="12737" spans="2:2">
      <c r="B12737" s="2"/>
    </row>
    <row r="12738" spans="2:2">
      <c r="B12738" s="2"/>
    </row>
    <row r="12739" spans="2:2">
      <c r="B12739" s="2"/>
    </row>
    <row r="12740" spans="2:2">
      <c r="B12740" s="2"/>
    </row>
    <row r="12741" spans="2:2">
      <c r="B12741" s="2"/>
    </row>
    <row r="12742" spans="2:2">
      <c r="B12742" s="2"/>
    </row>
    <row r="12743" spans="2:2">
      <c r="B12743" s="2"/>
    </row>
    <row r="12744" spans="2:2">
      <c r="B12744" s="2"/>
    </row>
    <row r="12745" spans="2:2">
      <c r="B12745" s="2"/>
    </row>
    <row r="12746" spans="2:2">
      <c r="B12746" s="2"/>
    </row>
    <row r="12747" spans="2:2">
      <c r="B12747" s="2"/>
    </row>
    <row r="12748" spans="2:2">
      <c r="B12748" s="2"/>
    </row>
    <row r="12749" spans="2:2">
      <c r="B12749" s="2"/>
    </row>
    <row r="12750" spans="2:2">
      <c r="B12750" s="2"/>
    </row>
    <row r="12751" spans="2:2">
      <c r="B12751" s="2"/>
    </row>
    <row r="12752" spans="2:2">
      <c r="B12752" s="2"/>
    </row>
    <row r="12753" spans="2:2">
      <c r="B12753" s="2"/>
    </row>
    <row r="12754" spans="2:2">
      <c r="B12754" s="2"/>
    </row>
    <row r="12755" spans="2:2">
      <c r="B12755" s="2"/>
    </row>
    <row r="12756" spans="2:2">
      <c r="B12756" s="2"/>
    </row>
    <row r="12757" spans="2:2">
      <c r="B12757" s="2"/>
    </row>
    <row r="12758" spans="2:2">
      <c r="B12758" s="2"/>
    </row>
    <row r="12759" spans="2:2">
      <c r="B12759" s="2"/>
    </row>
    <row r="12760" spans="2:2">
      <c r="B12760" s="2"/>
    </row>
    <row r="12761" spans="2:2">
      <c r="B12761" s="2"/>
    </row>
    <row r="12762" spans="2:2">
      <c r="B12762" s="2"/>
    </row>
    <row r="12763" spans="2:2">
      <c r="B12763" s="2"/>
    </row>
    <row r="12764" spans="2:2">
      <c r="B12764" s="2"/>
    </row>
    <row r="12765" spans="2:2">
      <c r="B12765" s="2"/>
    </row>
    <row r="12766" spans="2:2">
      <c r="B12766" s="2"/>
    </row>
    <row r="12767" spans="2:2">
      <c r="B12767" s="2"/>
    </row>
    <row r="12768" spans="2:2">
      <c r="B12768" s="2"/>
    </row>
    <row r="12769" spans="2:2">
      <c r="B12769" s="2"/>
    </row>
    <row r="12770" spans="2:2">
      <c r="B12770" s="2"/>
    </row>
    <row r="12771" spans="2:2">
      <c r="B12771" s="2"/>
    </row>
    <row r="12772" spans="2:2">
      <c r="B12772" s="2"/>
    </row>
    <row r="12773" spans="2:2">
      <c r="B12773" s="2"/>
    </row>
    <row r="12774" spans="2:2">
      <c r="B12774" s="2"/>
    </row>
    <row r="12775" spans="2:2">
      <c r="B12775" s="2"/>
    </row>
    <row r="12776" spans="2:2">
      <c r="B12776" s="2"/>
    </row>
    <row r="12777" spans="2:2">
      <c r="B12777" s="2"/>
    </row>
    <row r="12778" spans="2:2">
      <c r="B12778" s="2"/>
    </row>
    <row r="12779" spans="2:2">
      <c r="B12779" s="2"/>
    </row>
    <row r="12780" spans="2:2">
      <c r="B12780" s="2"/>
    </row>
    <row r="12781" spans="2:2">
      <c r="B12781" s="2"/>
    </row>
    <row r="12782" spans="2:2">
      <c r="B12782" s="2"/>
    </row>
    <row r="12783" spans="2:2">
      <c r="B12783" s="2"/>
    </row>
    <row r="12784" spans="2:2">
      <c r="B12784" s="2"/>
    </row>
    <row r="12785" spans="2:2">
      <c r="B12785" s="2"/>
    </row>
    <row r="12786" spans="2:2">
      <c r="B12786" s="2"/>
    </row>
    <row r="12787" spans="2:2">
      <c r="B12787" s="2"/>
    </row>
    <row r="12788" spans="2:2">
      <c r="B12788" s="2"/>
    </row>
    <row r="12789" spans="2:2">
      <c r="B12789" s="2"/>
    </row>
    <row r="12790" spans="2:2">
      <c r="B12790" s="2"/>
    </row>
    <row r="12791" spans="2:2">
      <c r="B12791" s="2"/>
    </row>
    <row r="12792" spans="2:2">
      <c r="B12792" s="2"/>
    </row>
    <row r="12793" spans="2:2">
      <c r="B12793" s="2"/>
    </row>
    <row r="12794" spans="2:2">
      <c r="B12794" s="2"/>
    </row>
    <row r="12795" spans="2:2">
      <c r="B12795" s="2"/>
    </row>
    <row r="12796" spans="2:2">
      <c r="B12796" s="2"/>
    </row>
    <row r="12797" spans="2:2">
      <c r="B12797" s="2"/>
    </row>
    <row r="12798" spans="2:2">
      <c r="B12798" s="2"/>
    </row>
    <row r="12799" spans="2:2">
      <c r="B12799" s="2"/>
    </row>
    <row r="12800" spans="2:2">
      <c r="B12800" s="2"/>
    </row>
    <row r="12801" spans="2:2">
      <c r="B12801" s="2"/>
    </row>
    <row r="12802" spans="2:2">
      <c r="B12802" s="2"/>
    </row>
    <row r="12803" spans="2:2">
      <c r="B12803" s="2"/>
    </row>
    <row r="12804" spans="2:2">
      <c r="B12804" s="2"/>
    </row>
    <row r="12805" spans="2:2">
      <c r="B12805" s="2"/>
    </row>
    <row r="12806" spans="2:2">
      <c r="B12806" s="2"/>
    </row>
    <row r="12807" spans="2:2">
      <c r="B12807" s="2"/>
    </row>
    <row r="12808" spans="2:2">
      <c r="B12808" s="2"/>
    </row>
    <row r="12809" spans="2:2">
      <c r="B12809" s="2"/>
    </row>
    <row r="12810" spans="2:2">
      <c r="B12810" s="2"/>
    </row>
    <row r="12811" spans="2:2">
      <c r="B12811" s="2"/>
    </row>
    <row r="12812" spans="2:2">
      <c r="B12812" s="2"/>
    </row>
    <row r="12813" spans="2:2">
      <c r="B12813" s="2"/>
    </row>
    <row r="12814" spans="2:2">
      <c r="B12814" s="2"/>
    </row>
    <row r="12815" spans="2:2">
      <c r="B12815" s="2"/>
    </row>
    <row r="12816" spans="2:2">
      <c r="B12816" s="2"/>
    </row>
    <row r="12817" spans="2:2">
      <c r="B12817" s="2"/>
    </row>
    <row r="12818" spans="2:2">
      <c r="B12818" s="2"/>
    </row>
    <row r="12819" spans="2:2">
      <c r="B12819" s="2"/>
    </row>
    <row r="12820" spans="2:2">
      <c r="B12820" s="2"/>
    </row>
    <row r="12821" spans="2:2">
      <c r="B12821" s="2"/>
    </row>
    <row r="12822" spans="2:2">
      <c r="B12822" s="2"/>
    </row>
    <row r="12823" spans="2:2">
      <c r="B12823" s="2"/>
    </row>
    <row r="12824" spans="2:2">
      <c r="B12824" s="2"/>
    </row>
    <row r="12825" spans="2:2">
      <c r="B12825" s="2"/>
    </row>
    <row r="12826" spans="2:2">
      <c r="B12826" s="2"/>
    </row>
    <row r="12827" spans="2:2">
      <c r="B12827" s="2"/>
    </row>
    <row r="12828" spans="2:2">
      <c r="B12828" s="2"/>
    </row>
    <row r="12829" spans="2:2">
      <c r="B12829" s="2"/>
    </row>
    <row r="12830" spans="2:2">
      <c r="B12830" s="2"/>
    </row>
    <row r="12831" spans="2:2">
      <c r="B12831" s="2"/>
    </row>
    <row r="12832" spans="2:2">
      <c r="B12832" s="2"/>
    </row>
    <row r="12833" spans="2:2">
      <c r="B12833" s="2"/>
    </row>
    <row r="12834" spans="2:2">
      <c r="B12834" s="2"/>
    </row>
    <row r="12835" spans="2:2">
      <c r="B12835" s="2"/>
    </row>
    <row r="12836" spans="2:2">
      <c r="B12836" s="2"/>
    </row>
    <row r="12837" spans="2:2">
      <c r="B12837" s="2"/>
    </row>
    <row r="12838" spans="2:2">
      <c r="B12838" s="2"/>
    </row>
    <row r="12839" spans="2:2">
      <c r="B12839" s="2"/>
    </row>
    <row r="12840" spans="2:2">
      <c r="B12840" s="2"/>
    </row>
    <row r="12841" spans="2:2">
      <c r="B12841" s="2"/>
    </row>
    <row r="12842" spans="2:2">
      <c r="B12842" s="2"/>
    </row>
    <row r="12843" spans="2:2">
      <c r="B12843" s="2"/>
    </row>
    <row r="12844" spans="2:2">
      <c r="B12844" s="2"/>
    </row>
    <row r="12845" spans="2:2">
      <c r="B12845" s="2"/>
    </row>
    <row r="12846" spans="2:2">
      <c r="B12846" s="2"/>
    </row>
    <row r="12847" spans="2:2">
      <c r="B12847" s="2"/>
    </row>
    <row r="12848" spans="2:2">
      <c r="B12848" s="2"/>
    </row>
    <row r="12849" spans="2:2">
      <c r="B12849" s="2"/>
    </row>
    <row r="12850" spans="2:2">
      <c r="B12850" s="2"/>
    </row>
    <row r="12851" spans="2:2">
      <c r="B12851" s="2"/>
    </row>
    <row r="12852" spans="2:2">
      <c r="B12852" s="2"/>
    </row>
    <row r="12853" spans="2:2">
      <c r="B12853" s="2"/>
    </row>
    <row r="12854" spans="2:2">
      <c r="B12854" s="2"/>
    </row>
    <row r="12855" spans="2:2">
      <c r="B12855" s="2"/>
    </row>
    <row r="12856" spans="2:2">
      <c r="B12856" s="2"/>
    </row>
    <row r="12857" spans="2:2">
      <c r="B12857" s="2"/>
    </row>
    <row r="12858" spans="2:2">
      <c r="B12858" s="2"/>
    </row>
    <row r="12859" spans="2:2">
      <c r="B12859" s="2"/>
    </row>
    <row r="12860" spans="2:2">
      <c r="B12860" s="2"/>
    </row>
    <row r="12861" spans="2:2">
      <c r="B12861" s="2"/>
    </row>
    <row r="12862" spans="2:2">
      <c r="B12862" s="2"/>
    </row>
    <row r="12863" spans="2:2">
      <c r="B12863" s="2"/>
    </row>
    <row r="12864" spans="2:2">
      <c r="B12864" s="2"/>
    </row>
    <row r="12865" spans="2:2">
      <c r="B12865" s="2"/>
    </row>
    <row r="12866" spans="2:2">
      <c r="B12866" s="2"/>
    </row>
    <row r="12867" spans="2:2">
      <c r="B12867" s="2"/>
    </row>
    <row r="12868" spans="2:2">
      <c r="B12868" s="2"/>
    </row>
    <row r="12869" spans="2:2">
      <c r="B12869" s="2"/>
    </row>
    <row r="12870" spans="2:2">
      <c r="B12870" s="2"/>
    </row>
    <row r="12871" spans="2:2">
      <c r="B12871" s="2"/>
    </row>
    <row r="12872" spans="2:2">
      <c r="B12872" s="2"/>
    </row>
    <row r="12873" spans="2:2">
      <c r="B12873" s="2"/>
    </row>
    <row r="12874" spans="2:2">
      <c r="B12874" s="2"/>
    </row>
    <row r="12875" spans="2:2">
      <c r="B12875" s="2"/>
    </row>
    <row r="12876" spans="2:2">
      <c r="B12876" s="2"/>
    </row>
    <row r="12877" spans="2:2">
      <c r="B12877" s="2"/>
    </row>
    <row r="12878" spans="2:2">
      <c r="B12878" s="2"/>
    </row>
    <row r="12879" spans="2:2">
      <c r="B12879" s="2"/>
    </row>
    <row r="12880" spans="2:2">
      <c r="B12880" s="2"/>
    </row>
    <row r="12881" spans="2:2">
      <c r="B12881" s="2"/>
    </row>
    <row r="12882" spans="2:2">
      <c r="B12882" s="2"/>
    </row>
    <row r="12883" spans="2:2">
      <c r="B12883" s="2"/>
    </row>
    <row r="12884" spans="2:2">
      <c r="B12884" s="2"/>
    </row>
    <row r="12885" spans="2:2">
      <c r="B12885" s="2"/>
    </row>
    <row r="12886" spans="2:2">
      <c r="B12886" s="2"/>
    </row>
    <row r="12887" spans="2:2">
      <c r="B12887" s="2"/>
    </row>
    <row r="12888" spans="2:2">
      <c r="B12888" s="2"/>
    </row>
    <row r="12889" spans="2:2">
      <c r="B12889" s="2"/>
    </row>
    <row r="12890" spans="2:2">
      <c r="B12890" s="2"/>
    </row>
    <row r="12891" spans="2:2">
      <c r="B12891" s="2"/>
    </row>
    <row r="12892" spans="2:2">
      <c r="B12892" s="2"/>
    </row>
    <row r="12893" spans="2:2">
      <c r="B12893" s="2"/>
    </row>
    <row r="12894" spans="2:2">
      <c r="B12894" s="2"/>
    </row>
    <row r="12895" spans="2:2">
      <c r="B12895" s="2"/>
    </row>
    <row r="12896" spans="2:2">
      <c r="B12896" s="2"/>
    </row>
    <row r="12897" spans="2:2">
      <c r="B12897" s="2"/>
    </row>
    <row r="12898" spans="2:2">
      <c r="B12898" s="2"/>
    </row>
    <row r="12899" spans="2:2">
      <c r="B12899" s="2"/>
    </row>
    <row r="12900" spans="2:2">
      <c r="B12900" s="2"/>
    </row>
    <row r="12901" spans="2:2">
      <c r="B12901" s="2"/>
    </row>
    <row r="12902" spans="2:2">
      <c r="B12902" s="2"/>
    </row>
    <row r="12903" spans="2:2">
      <c r="B12903" s="2"/>
    </row>
    <row r="12904" spans="2:2">
      <c r="B12904" s="2"/>
    </row>
    <row r="12905" spans="2:2">
      <c r="B12905" s="2"/>
    </row>
    <row r="12906" spans="2:2">
      <c r="B12906" s="2"/>
    </row>
    <row r="12907" spans="2:2">
      <c r="B12907" s="2"/>
    </row>
    <row r="12908" spans="2:2">
      <c r="B12908" s="2"/>
    </row>
    <row r="12909" spans="2:2">
      <c r="B12909" s="2"/>
    </row>
    <row r="12910" spans="2:2">
      <c r="B12910" s="2"/>
    </row>
    <row r="12911" spans="2:2">
      <c r="B12911" s="2"/>
    </row>
    <row r="12912" spans="2:2">
      <c r="B12912" s="2"/>
    </row>
    <row r="12913" spans="2:2">
      <c r="B12913" s="2"/>
    </row>
    <row r="12914" spans="2:2">
      <c r="B12914" s="2"/>
    </row>
    <row r="12915" spans="2:2">
      <c r="B12915" s="2"/>
    </row>
    <row r="12916" spans="2:2">
      <c r="B12916" s="2"/>
    </row>
    <row r="12917" spans="2:2">
      <c r="B12917" s="2"/>
    </row>
    <row r="12918" spans="2:2">
      <c r="B12918" s="2"/>
    </row>
    <row r="12919" spans="2:2">
      <c r="B12919" s="2"/>
    </row>
    <row r="12920" spans="2:2">
      <c r="B12920" s="2"/>
    </row>
    <row r="12921" spans="2:2">
      <c r="B12921" s="2"/>
    </row>
    <row r="12922" spans="2:2">
      <c r="B12922" s="2"/>
    </row>
    <row r="12923" spans="2:2">
      <c r="B12923" s="2"/>
    </row>
    <row r="12924" spans="2:2">
      <c r="B12924" s="2"/>
    </row>
    <row r="12925" spans="2:2">
      <c r="B12925" s="2"/>
    </row>
    <row r="12926" spans="2:2">
      <c r="B12926" s="2"/>
    </row>
    <row r="12927" spans="2:2">
      <c r="B12927" s="2"/>
    </row>
    <row r="12928" spans="2:2">
      <c r="B12928" s="2"/>
    </row>
    <row r="12929" spans="2:2">
      <c r="B12929" s="2"/>
    </row>
    <row r="12930" spans="2:2">
      <c r="B12930" s="2"/>
    </row>
    <row r="12931" spans="2:2">
      <c r="B12931" s="2"/>
    </row>
    <row r="12932" spans="2:2">
      <c r="B12932" s="2"/>
    </row>
    <row r="12933" spans="2:2">
      <c r="B12933" s="2"/>
    </row>
    <row r="12934" spans="2:2">
      <c r="B12934" s="2"/>
    </row>
    <row r="12935" spans="2:2">
      <c r="B12935" s="2"/>
    </row>
    <row r="12936" spans="2:2">
      <c r="B12936" s="2"/>
    </row>
    <row r="12937" spans="2:2">
      <c r="B12937" s="2"/>
    </row>
    <row r="12938" spans="2:2">
      <c r="B12938" s="2"/>
    </row>
    <row r="12939" spans="2:2">
      <c r="B12939" s="2"/>
    </row>
    <row r="12940" spans="2:2">
      <c r="B12940" s="2"/>
    </row>
    <row r="12941" spans="2:2">
      <c r="B12941" s="2"/>
    </row>
    <row r="12942" spans="2:2">
      <c r="B12942" s="2"/>
    </row>
    <row r="12943" spans="2:2">
      <c r="B12943" s="2"/>
    </row>
    <row r="12944" spans="2:2">
      <c r="B12944" s="2"/>
    </row>
    <row r="12945" spans="2:2">
      <c r="B12945" s="2"/>
    </row>
    <row r="12946" spans="2:2">
      <c r="B12946" s="2"/>
    </row>
    <row r="12947" spans="2:2">
      <c r="B12947" s="2"/>
    </row>
    <row r="12948" spans="2:2">
      <c r="B12948" s="2"/>
    </row>
    <row r="12949" spans="2:2">
      <c r="B12949" s="2"/>
    </row>
    <row r="12950" spans="2:2">
      <c r="B12950" s="2"/>
    </row>
    <row r="12951" spans="2:2">
      <c r="B12951" s="2"/>
    </row>
    <row r="12952" spans="2:2">
      <c r="B12952" s="2"/>
    </row>
    <row r="12953" spans="2:2">
      <c r="B12953" s="2"/>
    </row>
    <row r="12954" spans="2:2">
      <c r="B12954" s="2"/>
    </row>
    <row r="12955" spans="2:2">
      <c r="B12955" s="2"/>
    </row>
    <row r="12956" spans="2:2">
      <c r="B12956" s="2"/>
    </row>
    <row r="12957" spans="2:2">
      <c r="B12957" s="2"/>
    </row>
    <row r="12958" spans="2:2">
      <c r="B12958" s="2"/>
    </row>
    <row r="12959" spans="2:2">
      <c r="B12959" s="2"/>
    </row>
    <row r="12960" spans="2:2">
      <c r="B12960" s="2"/>
    </row>
    <row r="12961" spans="2:2">
      <c r="B12961" s="2"/>
    </row>
    <row r="12962" spans="2:2">
      <c r="B12962" s="2"/>
    </row>
    <row r="12963" spans="2:2">
      <c r="B12963" s="2"/>
    </row>
    <row r="12964" spans="2:2">
      <c r="B12964" s="2"/>
    </row>
    <row r="12965" spans="2:2">
      <c r="B12965" s="2"/>
    </row>
    <row r="12966" spans="2:2">
      <c r="B12966" s="2"/>
    </row>
    <row r="12967" spans="2:2">
      <c r="B12967" s="2"/>
    </row>
    <row r="12968" spans="2:2">
      <c r="B12968" s="2"/>
    </row>
    <row r="12969" spans="2:2">
      <c r="B12969" s="2"/>
    </row>
    <row r="12970" spans="2:2">
      <c r="B12970" s="2"/>
    </row>
    <row r="12971" spans="2:2">
      <c r="B12971" s="2"/>
    </row>
    <row r="12972" spans="2:2">
      <c r="B12972" s="2"/>
    </row>
    <row r="12973" spans="2:2">
      <c r="B12973" s="2"/>
    </row>
    <row r="12974" spans="2:2">
      <c r="B12974" s="2"/>
    </row>
    <row r="12975" spans="2:2">
      <c r="B12975" s="2"/>
    </row>
    <row r="12976" spans="2:2">
      <c r="B12976" s="2"/>
    </row>
    <row r="12977" spans="2:2">
      <c r="B12977" s="2"/>
    </row>
    <row r="12978" spans="2:2">
      <c r="B12978" s="2"/>
    </row>
    <row r="12979" spans="2:2">
      <c r="B12979" s="2"/>
    </row>
    <row r="12980" spans="2:2">
      <c r="B12980" s="2"/>
    </row>
    <row r="12981" spans="2:2">
      <c r="B12981" s="2"/>
    </row>
    <row r="12982" spans="2:2">
      <c r="B12982" s="2"/>
    </row>
    <row r="12983" spans="2:2">
      <c r="B12983" s="2"/>
    </row>
    <row r="12984" spans="2:2">
      <c r="B12984" s="2"/>
    </row>
    <row r="12985" spans="2:2">
      <c r="B12985" s="2"/>
    </row>
    <row r="12986" spans="2:2">
      <c r="B12986" s="2"/>
    </row>
    <row r="12987" spans="2:2">
      <c r="B12987" s="2"/>
    </row>
    <row r="12988" spans="2:2">
      <c r="B12988" s="2"/>
    </row>
    <row r="12989" spans="2:2">
      <c r="B12989" s="2"/>
    </row>
    <row r="12990" spans="2:2">
      <c r="B12990" s="2"/>
    </row>
    <row r="12991" spans="2:2">
      <c r="B12991" s="2"/>
    </row>
    <row r="12992" spans="2:2">
      <c r="B12992" s="2"/>
    </row>
    <row r="12993" spans="2:2">
      <c r="B12993" s="2"/>
    </row>
    <row r="12994" spans="2:2">
      <c r="B12994" s="2"/>
    </row>
    <row r="12995" spans="2:2">
      <c r="B12995" s="2"/>
    </row>
    <row r="12996" spans="2:2">
      <c r="B12996" s="2"/>
    </row>
    <row r="12997" spans="2:2">
      <c r="B12997" s="2"/>
    </row>
    <row r="12998" spans="2:2">
      <c r="B12998" s="2"/>
    </row>
    <row r="12999" spans="2:2">
      <c r="B12999" s="2"/>
    </row>
    <row r="13000" spans="2:2">
      <c r="B13000" s="2"/>
    </row>
    <row r="13001" spans="2:2">
      <c r="B13001" s="2"/>
    </row>
    <row r="13002" spans="2:2">
      <c r="B13002" s="2"/>
    </row>
    <row r="13003" spans="2:2">
      <c r="B13003" s="2"/>
    </row>
    <row r="13004" spans="2:2">
      <c r="B13004" s="2"/>
    </row>
    <row r="13005" spans="2:2">
      <c r="B13005" s="2"/>
    </row>
    <row r="13006" spans="2:2">
      <c r="B13006" s="2"/>
    </row>
    <row r="13007" spans="2:2">
      <c r="B13007" s="2"/>
    </row>
    <row r="13008" spans="2:2">
      <c r="B13008" s="2"/>
    </row>
    <row r="13009" spans="2:2">
      <c r="B13009" s="2"/>
    </row>
    <row r="13010" spans="2:2">
      <c r="B13010" s="2"/>
    </row>
    <row r="13011" spans="2:2">
      <c r="B13011" s="2"/>
    </row>
    <row r="13012" spans="2:2">
      <c r="B13012" s="2"/>
    </row>
    <row r="13013" spans="2:2">
      <c r="B13013" s="2"/>
    </row>
    <row r="13014" spans="2:2">
      <c r="B13014" s="2"/>
    </row>
    <row r="13015" spans="2:2">
      <c r="B13015" s="2"/>
    </row>
    <row r="13016" spans="2:2">
      <c r="B13016" s="2"/>
    </row>
    <row r="13017" spans="2:2">
      <c r="B13017" s="2"/>
    </row>
    <row r="13018" spans="2:2">
      <c r="B13018" s="2"/>
    </row>
    <row r="13019" spans="2:2">
      <c r="B13019" s="2"/>
    </row>
    <row r="13020" spans="2:2">
      <c r="B13020" s="2"/>
    </row>
    <row r="13021" spans="2:2">
      <c r="B13021" s="2"/>
    </row>
    <row r="13022" spans="2:2">
      <c r="B13022" s="2"/>
    </row>
    <row r="13023" spans="2:2">
      <c r="B13023" s="2"/>
    </row>
    <row r="13024" spans="2:2">
      <c r="B13024" s="2"/>
    </row>
    <row r="13025" spans="2:2">
      <c r="B13025" s="2"/>
    </row>
    <row r="13026" spans="2:2">
      <c r="B13026" s="2"/>
    </row>
    <row r="13027" spans="2:2">
      <c r="B13027" s="2"/>
    </row>
    <row r="13028" spans="2:2">
      <c r="B13028" s="2"/>
    </row>
    <row r="13029" spans="2:2">
      <c r="B13029" s="2"/>
    </row>
    <row r="13030" spans="2:2">
      <c r="B13030" s="2"/>
    </row>
    <row r="13031" spans="2:2">
      <c r="B13031" s="2"/>
    </row>
    <row r="13032" spans="2:2">
      <c r="B13032" s="2"/>
    </row>
    <row r="13033" spans="2:2">
      <c r="B13033" s="2"/>
    </row>
    <row r="13034" spans="2:2">
      <c r="B13034" s="2"/>
    </row>
    <row r="13035" spans="2:2">
      <c r="B13035" s="2"/>
    </row>
    <row r="13036" spans="2:2">
      <c r="B13036" s="2"/>
    </row>
    <row r="13037" spans="2:2">
      <c r="B13037" s="2"/>
    </row>
    <row r="13038" spans="2:2">
      <c r="B13038" s="2"/>
    </row>
    <row r="13039" spans="2:2">
      <c r="B13039" s="2"/>
    </row>
    <row r="13040" spans="2:2">
      <c r="B13040" s="2"/>
    </row>
    <row r="13041" spans="2:2">
      <c r="B13041" s="2"/>
    </row>
    <row r="13042" spans="2:2">
      <c r="B13042" s="2"/>
    </row>
    <row r="13043" spans="2:2">
      <c r="B13043" s="2"/>
    </row>
    <row r="13044" spans="2:2">
      <c r="B13044" s="2"/>
    </row>
    <row r="13045" spans="2:2">
      <c r="B13045" s="2"/>
    </row>
    <row r="13046" spans="2:2">
      <c r="B13046" s="2"/>
    </row>
    <row r="13047" spans="2:2">
      <c r="B13047" s="2"/>
    </row>
    <row r="13048" spans="2:2">
      <c r="B13048" s="2"/>
    </row>
    <row r="13049" spans="2:2">
      <c r="B13049" s="2"/>
    </row>
    <row r="13050" spans="2:2">
      <c r="B13050" s="2"/>
    </row>
    <row r="13051" spans="2:2">
      <c r="B13051" s="2"/>
    </row>
    <row r="13052" spans="2:2">
      <c r="B13052" s="2"/>
    </row>
    <row r="13053" spans="2:2">
      <c r="B13053" s="2"/>
    </row>
    <row r="13054" spans="2:2">
      <c r="B13054" s="2"/>
    </row>
    <row r="13055" spans="2:2">
      <c r="B13055" s="2"/>
    </row>
    <row r="13056" spans="2:2">
      <c r="B13056" s="2"/>
    </row>
    <row r="13057" spans="2:2">
      <c r="B13057" s="2"/>
    </row>
    <row r="13058" spans="2:2">
      <c r="B13058" s="2"/>
    </row>
    <row r="13059" spans="2:2">
      <c r="B13059" s="2"/>
    </row>
    <row r="13060" spans="2:2">
      <c r="B13060" s="2"/>
    </row>
    <row r="13061" spans="2:2">
      <c r="B13061" s="2"/>
    </row>
    <row r="13062" spans="2:2">
      <c r="B13062" s="2"/>
    </row>
    <row r="13063" spans="2:2">
      <c r="B13063" s="2"/>
    </row>
    <row r="13064" spans="2:2">
      <c r="B13064" s="2"/>
    </row>
    <row r="13065" spans="2:2">
      <c r="B13065" s="2"/>
    </row>
    <row r="13066" spans="2:2">
      <c r="B13066" s="2"/>
    </row>
    <row r="13067" spans="2:2">
      <c r="B13067" s="2"/>
    </row>
    <row r="13068" spans="2:2">
      <c r="B13068" s="2"/>
    </row>
    <row r="13069" spans="2:2">
      <c r="B13069" s="2"/>
    </row>
    <row r="13070" spans="2:2">
      <c r="B13070" s="2"/>
    </row>
    <row r="13071" spans="2:2">
      <c r="B13071" s="2"/>
    </row>
    <row r="13072" spans="2:2">
      <c r="B13072" s="2"/>
    </row>
    <row r="13073" spans="2:2">
      <c r="B13073" s="2"/>
    </row>
    <row r="13074" spans="2:2">
      <c r="B13074" s="2"/>
    </row>
    <row r="13075" spans="2:2">
      <c r="B13075" s="2"/>
    </row>
    <row r="13076" spans="2:2">
      <c r="B13076" s="2"/>
    </row>
    <row r="13077" spans="2:2">
      <c r="B13077" s="2"/>
    </row>
    <row r="13078" spans="2:2">
      <c r="B13078" s="2"/>
    </row>
    <row r="13079" spans="2:2">
      <c r="B13079" s="2"/>
    </row>
    <row r="13080" spans="2:2">
      <c r="B13080" s="2"/>
    </row>
    <row r="13081" spans="2:2">
      <c r="B13081" s="2"/>
    </row>
    <row r="13082" spans="2:2">
      <c r="B13082" s="2"/>
    </row>
    <row r="13083" spans="2:2">
      <c r="B13083" s="2"/>
    </row>
    <row r="13084" spans="2:2">
      <c r="B13084" s="2"/>
    </row>
    <row r="13085" spans="2:2">
      <c r="B13085" s="2"/>
    </row>
    <row r="13086" spans="2:2">
      <c r="B13086" s="2"/>
    </row>
    <row r="13087" spans="2:2">
      <c r="B13087" s="2"/>
    </row>
    <row r="13088" spans="2:2">
      <c r="B13088" s="2"/>
    </row>
    <row r="13089" spans="2:2">
      <c r="B13089" s="2"/>
    </row>
    <row r="13090" spans="2:2">
      <c r="B13090" s="2"/>
    </row>
    <row r="13091" spans="2:2">
      <c r="B13091" s="2"/>
    </row>
    <row r="13092" spans="2:2">
      <c r="B13092" s="2"/>
    </row>
    <row r="13093" spans="2:2">
      <c r="B13093" s="2"/>
    </row>
    <row r="13094" spans="2:2">
      <c r="B13094" s="2"/>
    </row>
    <row r="13095" spans="2:2">
      <c r="B13095" s="2"/>
    </row>
    <row r="13096" spans="2:2">
      <c r="B13096" s="2"/>
    </row>
    <row r="13097" spans="2:2">
      <c r="B13097" s="2"/>
    </row>
    <row r="13098" spans="2:2">
      <c r="B13098" s="2"/>
    </row>
    <row r="13099" spans="2:2">
      <c r="B13099" s="2"/>
    </row>
    <row r="13100" spans="2:2">
      <c r="B13100" s="2"/>
    </row>
    <row r="13101" spans="2:2">
      <c r="B13101" s="2"/>
    </row>
    <row r="13102" spans="2:2">
      <c r="B13102" s="2"/>
    </row>
    <row r="13103" spans="2:2">
      <c r="B13103" s="2"/>
    </row>
    <row r="13104" spans="2:2">
      <c r="B13104" s="2"/>
    </row>
    <row r="13105" spans="2:2">
      <c r="B13105" s="2"/>
    </row>
    <row r="13106" spans="2:2">
      <c r="B13106" s="2"/>
    </row>
    <row r="13107" spans="2:2">
      <c r="B13107" s="2"/>
    </row>
    <row r="13108" spans="2:2">
      <c r="B13108" s="2"/>
    </row>
    <row r="13109" spans="2:2">
      <c r="B13109" s="2"/>
    </row>
    <row r="13110" spans="2:2">
      <c r="B13110" s="2"/>
    </row>
    <row r="13111" spans="2:2">
      <c r="B13111" s="2"/>
    </row>
    <row r="13112" spans="2:2">
      <c r="B13112" s="2"/>
    </row>
    <row r="13113" spans="2:2">
      <c r="B13113" s="2"/>
    </row>
    <row r="13114" spans="2:2">
      <c r="B13114" s="2"/>
    </row>
    <row r="13115" spans="2:2">
      <c r="B13115" s="2"/>
    </row>
    <row r="13116" spans="2:2">
      <c r="B13116" s="2"/>
    </row>
    <row r="13117" spans="2:2">
      <c r="B13117" s="2"/>
    </row>
    <row r="13118" spans="2:2">
      <c r="B13118" s="2"/>
    </row>
    <row r="13119" spans="2:2">
      <c r="B13119" s="2"/>
    </row>
    <row r="13120" spans="2:2">
      <c r="B13120" s="2"/>
    </row>
    <row r="13121" spans="2:2">
      <c r="B13121" s="2"/>
    </row>
    <row r="13122" spans="2:2">
      <c r="B13122" s="2"/>
    </row>
    <row r="13123" spans="2:2">
      <c r="B13123" s="2"/>
    </row>
    <row r="13124" spans="2:2">
      <c r="B13124" s="2"/>
    </row>
    <row r="13125" spans="2:2">
      <c r="B13125" s="2"/>
    </row>
    <row r="13126" spans="2:2">
      <c r="B13126" s="2"/>
    </row>
    <row r="13127" spans="2:2">
      <c r="B13127" s="2"/>
    </row>
    <row r="13128" spans="2:2">
      <c r="B13128" s="2"/>
    </row>
    <row r="13129" spans="2:2">
      <c r="B13129" s="2"/>
    </row>
    <row r="13130" spans="2:2">
      <c r="B13130" s="2"/>
    </row>
    <row r="13131" spans="2:2">
      <c r="B13131" s="2"/>
    </row>
    <row r="13132" spans="2:2">
      <c r="B13132" s="2"/>
    </row>
    <row r="13133" spans="2:2">
      <c r="B13133" s="2"/>
    </row>
    <row r="13134" spans="2:2">
      <c r="B13134" s="2"/>
    </row>
    <row r="13135" spans="2:2">
      <c r="B13135" s="2"/>
    </row>
    <row r="13136" spans="2:2">
      <c r="B13136" s="2"/>
    </row>
    <row r="13137" spans="2:2">
      <c r="B13137" s="2"/>
    </row>
    <row r="13138" spans="2:2">
      <c r="B13138" s="2"/>
    </row>
    <row r="13139" spans="2:2">
      <c r="B13139" s="2"/>
    </row>
    <row r="13140" spans="2:2">
      <c r="B13140" s="2"/>
    </row>
    <row r="13141" spans="2:2">
      <c r="B13141" s="2"/>
    </row>
    <row r="13142" spans="2:2">
      <c r="B13142" s="2"/>
    </row>
    <row r="13143" spans="2:2">
      <c r="B13143" s="2"/>
    </row>
    <row r="13144" spans="2:2">
      <c r="B13144" s="2"/>
    </row>
    <row r="13145" spans="2:2">
      <c r="B13145" s="2"/>
    </row>
    <row r="13146" spans="2:2">
      <c r="B13146" s="2"/>
    </row>
    <row r="13147" spans="2:2">
      <c r="B13147" s="2"/>
    </row>
    <row r="13148" spans="2:2">
      <c r="B13148" s="2"/>
    </row>
    <row r="13149" spans="2:2">
      <c r="B13149" s="2"/>
    </row>
    <row r="13150" spans="2:2">
      <c r="B13150" s="2"/>
    </row>
    <row r="13151" spans="2:2">
      <c r="B13151" s="2"/>
    </row>
    <row r="13152" spans="2:2">
      <c r="B13152" s="2"/>
    </row>
    <row r="13153" spans="2:2">
      <c r="B13153" s="2"/>
    </row>
    <row r="13154" spans="2:2">
      <c r="B13154" s="2"/>
    </row>
    <row r="13155" spans="2:2">
      <c r="B13155" s="2"/>
    </row>
    <row r="13156" spans="2:2">
      <c r="B13156" s="2"/>
    </row>
    <row r="13157" spans="2:2">
      <c r="B13157" s="2"/>
    </row>
    <row r="13158" spans="2:2">
      <c r="B13158" s="2"/>
    </row>
    <row r="13159" spans="2:2">
      <c r="B13159" s="2"/>
    </row>
    <row r="13160" spans="2:2">
      <c r="B13160" s="2"/>
    </row>
    <row r="13161" spans="2:2">
      <c r="B13161" s="2"/>
    </row>
    <row r="13162" spans="2:2">
      <c r="B13162" s="2"/>
    </row>
    <row r="13163" spans="2:2">
      <c r="B13163" s="2"/>
    </row>
    <row r="13164" spans="2:2">
      <c r="B13164" s="2"/>
    </row>
    <row r="13165" spans="2:2">
      <c r="B13165" s="2"/>
    </row>
    <row r="13166" spans="2:2">
      <c r="B13166" s="2"/>
    </row>
    <row r="13167" spans="2:2">
      <c r="B13167" s="2"/>
    </row>
    <row r="13168" spans="2:2">
      <c r="B13168" s="2"/>
    </row>
    <row r="13169" spans="2:2">
      <c r="B13169" s="2"/>
    </row>
    <row r="13170" spans="2:2">
      <c r="B13170" s="2"/>
    </row>
    <row r="13171" spans="2:2">
      <c r="B13171" s="2"/>
    </row>
    <row r="13172" spans="2:2">
      <c r="B13172" s="2"/>
    </row>
    <row r="13173" spans="2:2">
      <c r="B13173" s="2"/>
    </row>
    <row r="13174" spans="2:2">
      <c r="B13174" s="2"/>
    </row>
    <row r="13175" spans="2:2">
      <c r="B13175" s="2"/>
    </row>
    <row r="13176" spans="2:2">
      <c r="B13176" s="2"/>
    </row>
    <row r="13177" spans="2:2">
      <c r="B13177" s="2"/>
    </row>
    <row r="13178" spans="2:2">
      <c r="B13178" s="2"/>
    </row>
    <row r="13179" spans="2:2">
      <c r="B13179" s="2"/>
    </row>
    <row r="13180" spans="2:2">
      <c r="B13180" s="2"/>
    </row>
    <row r="13181" spans="2:2">
      <c r="B13181" s="2"/>
    </row>
    <row r="13182" spans="2:2">
      <c r="B13182" s="2"/>
    </row>
    <row r="13183" spans="2:2">
      <c r="B13183" s="2"/>
    </row>
    <row r="13184" spans="2:2">
      <c r="B13184" s="2"/>
    </row>
    <row r="13185" spans="2:2">
      <c r="B13185" s="2"/>
    </row>
    <row r="13186" spans="2:2">
      <c r="B13186" s="2"/>
    </row>
    <row r="13187" spans="2:2">
      <c r="B13187" s="2"/>
    </row>
    <row r="13188" spans="2:2">
      <c r="B13188" s="2"/>
    </row>
    <row r="13189" spans="2:2">
      <c r="B13189" s="2"/>
    </row>
    <row r="13190" spans="2:2">
      <c r="B13190" s="2"/>
    </row>
    <row r="13191" spans="2:2">
      <c r="B13191" s="2"/>
    </row>
    <row r="13192" spans="2:2">
      <c r="B13192" s="2"/>
    </row>
    <row r="13193" spans="2:2">
      <c r="B13193" s="2"/>
    </row>
    <row r="13194" spans="2:2">
      <c r="B13194" s="2"/>
    </row>
    <row r="13195" spans="2:2">
      <c r="B13195" s="2"/>
    </row>
    <row r="13196" spans="2:2">
      <c r="B13196" s="2"/>
    </row>
    <row r="13197" spans="2:2">
      <c r="B13197" s="2"/>
    </row>
    <row r="13198" spans="2:2">
      <c r="B13198" s="2"/>
    </row>
    <row r="13199" spans="2:2">
      <c r="B13199" s="2"/>
    </row>
    <row r="13200" spans="2:2">
      <c r="B13200" s="2"/>
    </row>
    <row r="13201" spans="2:2">
      <c r="B13201" s="2"/>
    </row>
    <row r="13202" spans="2:2">
      <c r="B13202" s="2"/>
    </row>
    <row r="13203" spans="2:2">
      <c r="B13203" s="2"/>
    </row>
    <row r="13204" spans="2:2">
      <c r="B13204" s="2"/>
    </row>
    <row r="13205" spans="2:2">
      <c r="B13205" s="2"/>
    </row>
    <row r="13206" spans="2:2">
      <c r="B13206" s="2"/>
    </row>
    <row r="13207" spans="2:2">
      <c r="B13207" s="2"/>
    </row>
    <row r="13208" spans="2:2">
      <c r="B13208" s="2"/>
    </row>
    <row r="13209" spans="2:2">
      <c r="B13209" s="2"/>
    </row>
    <row r="13210" spans="2:2">
      <c r="B13210" s="2"/>
    </row>
    <row r="13211" spans="2:2">
      <c r="B13211" s="2"/>
    </row>
    <row r="13212" spans="2:2">
      <c r="B13212" s="2"/>
    </row>
    <row r="13213" spans="2:2">
      <c r="B13213" s="2"/>
    </row>
    <row r="13214" spans="2:2">
      <c r="B13214" s="2"/>
    </row>
    <row r="13215" spans="2:2">
      <c r="B13215" s="2"/>
    </row>
    <row r="13216" spans="2:2">
      <c r="B13216" s="2"/>
    </row>
    <row r="13217" spans="2:2">
      <c r="B13217" s="2"/>
    </row>
    <row r="13218" spans="2:2">
      <c r="B13218" s="2"/>
    </row>
    <row r="13219" spans="2:2">
      <c r="B13219" s="2"/>
    </row>
    <row r="13220" spans="2:2">
      <c r="B13220" s="2"/>
    </row>
    <row r="13221" spans="2:2">
      <c r="B13221" s="2"/>
    </row>
    <row r="13222" spans="2:2">
      <c r="B13222" s="2"/>
    </row>
    <row r="13223" spans="2:2">
      <c r="B13223" s="2"/>
    </row>
    <row r="13224" spans="2:2">
      <c r="B13224" s="2"/>
    </row>
    <row r="13225" spans="2:2">
      <c r="B13225" s="2"/>
    </row>
    <row r="13226" spans="2:2">
      <c r="B13226" s="2"/>
    </row>
    <row r="13227" spans="2:2">
      <c r="B13227" s="2"/>
    </row>
    <row r="13228" spans="2:2">
      <c r="B13228" s="2"/>
    </row>
    <row r="13229" spans="2:2">
      <c r="B13229" s="2"/>
    </row>
    <row r="13230" spans="2:2">
      <c r="B13230" s="2"/>
    </row>
    <row r="13231" spans="2:2">
      <c r="B13231" s="2"/>
    </row>
    <row r="13232" spans="2:2">
      <c r="B13232" s="2"/>
    </row>
    <row r="13233" spans="2:2">
      <c r="B13233" s="2"/>
    </row>
    <row r="13234" spans="2:2">
      <c r="B13234" s="2"/>
    </row>
    <row r="13235" spans="2:2">
      <c r="B13235" s="2"/>
    </row>
    <row r="13236" spans="2:2">
      <c r="B13236" s="2"/>
    </row>
    <row r="13237" spans="2:2">
      <c r="B13237" s="2"/>
    </row>
    <row r="13238" spans="2:2">
      <c r="B13238" s="2"/>
    </row>
    <row r="13239" spans="2:2">
      <c r="B13239" s="2"/>
    </row>
    <row r="13240" spans="2:2">
      <c r="B13240" s="2"/>
    </row>
    <row r="13241" spans="2:2">
      <c r="B13241" s="2"/>
    </row>
    <row r="13242" spans="2:2">
      <c r="B13242" s="2"/>
    </row>
    <row r="13243" spans="2:2">
      <c r="B13243" s="2"/>
    </row>
    <row r="13244" spans="2:2">
      <c r="B13244" s="2"/>
    </row>
    <row r="13245" spans="2:2">
      <c r="B13245" s="2"/>
    </row>
    <row r="13246" spans="2:2">
      <c r="B13246" s="2"/>
    </row>
    <row r="13247" spans="2:2">
      <c r="B13247" s="2"/>
    </row>
    <row r="13248" spans="2:2">
      <c r="B13248" s="2"/>
    </row>
    <row r="13249" spans="2:2">
      <c r="B13249" s="2"/>
    </row>
    <row r="13250" spans="2:2">
      <c r="B13250" s="2"/>
    </row>
    <row r="13251" spans="2:2">
      <c r="B13251" s="2"/>
    </row>
    <row r="13252" spans="2:2">
      <c r="B13252" s="2"/>
    </row>
    <row r="13253" spans="2:2">
      <c r="B13253" s="2"/>
    </row>
    <row r="13254" spans="2:2">
      <c r="B13254" s="2"/>
    </row>
    <row r="13255" spans="2:2">
      <c r="B13255" s="2"/>
    </row>
    <row r="13256" spans="2:2">
      <c r="B13256" s="2"/>
    </row>
    <row r="13257" spans="2:2">
      <c r="B13257" s="2"/>
    </row>
    <row r="13258" spans="2:2">
      <c r="B13258" s="2"/>
    </row>
    <row r="13259" spans="2:2">
      <c r="B13259" s="2"/>
    </row>
    <row r="13260" spans="2:2">
      <c r="B13260" s="2"/>
    </row>
    <row r="13261" spans="2:2">
      <c r="B13261" s="2"/>
    </row>
    <row r="13262" spans="2:2">
      <c r="B13262" s="2"/>
    </row>
    <row r="13263" spans="2:2">
      <c r="B13263" s="2"/>
    </row>
    <row r="13264" spans="2:2">
      <c r="B13264" s="2"/>
    </row>
    <row r="13265" spans="2:2">
      <c r="B13265" s="2"/>
    </row>
    <row r="13266" spans="2:2">
      <c r="B13266" s="2"/>
    </row>
    <row r="13267" spans="2:2">
      <c r="B13267" s="2"/>
    </row>
    <row r="13268" spans="2:2">
      <c r="B13268" s="2"/>
    </row>
    <row r="13269" spans="2:2">
      <c r="B13269" s="2"/>
    </row>
    <row r="13270" spans="2:2">
      <c r="B13270" s="2"/>
    </row>
    <row r="13271" spans="2:2">
      <c r="B13271" s="2"/>
    </row>
    <row r="13272" spans="2:2">
      <c r="B13272" s="2"/>
    </row>
    <row r="13273" spans="2:2">
      <c r="B13273" s="2"/>
    </row>
    <row r="13274" spans="2:2">
      <c r="B13274" s="2"/>
    </row>
    <row r="13275" spans="2:2">
      <c r="B13275" s="2"/>
    </row>
    <row r="13276" spans="2:2">
      <c r="B13276" s="2"/>
    </row>
    <row r="13277" spans="2:2">
      <c r="B13277" s="2"/>
    </row>
    <row r="13278" spans="2:2">
      <c r="B13278" s="2"/>
    </row>
    <row r="13279" spans="2:2">
      <c r="B13279" s="2"/>
    </row>
    <row r="13280" spans="2:2">
      <c r="B13280" s="2"/>
    </row>
    <row r="13281" spans="2:2">
      <c r="B13281" s="2"/>
    </row>
    <row r="13282" spans="2:2">
      <c r="B13282" s="2"/>
    </row>
    <row r="13283" spans="2:2">
      <c r="B13283" s="2"/>
    </row>
    <row r="13284" spans="2:2">
      <c r="B13284" s="2"/>
    </row>
    <row r="13285" spans="2:2">
      <c r="B13285" s="2"/>
    </row>
    <row r="13286" spans="2:2">
      <c r="B13286" s="2"/>
    </row>
    <row r="13287" spans="2:2">
      <c r="B13287" s="2"/>
    </row>
    <row r="13288" spans="2:2">
      <c r="B13288" s="2"/>
    </row>
    <row r="13289" spans="2:2">
      <c r="B13289" s="2"/>
    </row>
    <row r="13290" spans="2:2">
      <c r="B13290" s="2"/>
    </row>
    <row r="13291" spans="2:2">
      <c r="B13291" s="2"/>
    </row>
    <row r="13292" spans="2:2">
      <c r="B13292" s="2"/>
    </row>
    <row r="13293" spans="2:2">
      <c r="B13293" s="2"/>
    </row>
    <row r="13294" spans="2:2">
      <c r="B13294" s="2"/>
    </row>
    <row r="13295" spans="2:2">
      <c r="B13295" s="2"/>
    </row>
    <row r="13296" spans="2:2">
      <c r="B13296" s="2"/>
    </row>
    <row r="13297" spans="2:2">
      <c r="B13297" s="2"/>
    </row>
    <row r="13298" spans="2:2">
      <c r="B13298" s="2"/>
    </row>
    <row r="13299" spans="2:2">
      <c r="B13299" s="2"/>
    </row>
    <row r="13300" spans="2:2">
      <c r="B13300" s="2"/>
    </row>
    <row r="13301" spans="2:2">
      <c r="B13301" s="2"/>
    </row>
    <row r="13302" spans="2:2">
      <c r="B13302" s="2"/>
    </row>
    <row r="13303" spans="2:2">
      <c r="B13303" s="2"/>
    </row>
    <row r="13304" spans="2:2">
      <c r="B13304" s="2"/>
    </row>
    <row r="13305" spans="2:2">
      <c r="B13305" s="2"/>
    </row>
    <row r="13306" spans="2:2">
      <c r="B13306" s="2"/>
    </row>
    <row r="13307" spans="2:2">
      <c r="B13307" s="2"/>
    </row>
    <row r="13308" spans="2:2">
      <c r="B13308" s="2"/>
    </row>
    <row r="13309" spans="2:2">
      <c r="B13309" s="2"/>
    </row>
    <row r="13310" spans="2:2">
      <c r="B13310" s="2"/>
    </row>
    <row r="13311" spans="2:2">
      <c r="B13311" s="2"/>
    </row>
    <row r="13312" spans="2:2">
      <c r="B13312" s="2"/>
    </row>
    <row r="13313" spans="2:2">
      <c r="B13313" s="2"/>
    </row>
    <row r="13314" spans="2:2">
      <c r="B13314" s="2"/>
    </row>
    <row r="13315" spans="2:2">
      <c r="B13315" s="2"/>
    </row>
    <row r="13316" spans="2:2">
      <c r="B13316" s="2"/>
    </row>
    <row r="13317" spans="2:2">
      <c r="B13317" s="2"/>
    </row>
    <row r="13318" spans="2:2">
      <c r="B13318" s="2"/>
    </row>
    <row r="13319" spans="2:2">
      <c r="B13319" s="2"/>
    </row>
    <row r="13320" spans="2:2">
      <c r="B13320" s="2"/>
    </row>
    <row r="13321" spans="2:2">
      <c r="B13321" s="2"/>
    </row>
    <row r="13322" spans="2:2">
      <c r="B13322" s="2"/>
    </row>
    <row r="13323" spans="2:2">
      <c r="B13323" s="2"/>
    </row>
    <row r="13324" spans="2:2">
      <c r="B13324" s="2"/>
    </row>
    <row r="13325" spans="2:2">
      <c r="B13325" s="2"/>
    </row>
    <row r="13326" spans="2:2">
      <c r="B13326" s="2"/>
    </row>
    <row r="13327" spans="2:2">
      <c r="B13327" s="2"/>
    </row>
    <row r="13328" spans="2:2">
      <c r="B13328" s="2"/>
    </row>
    <row r="13329" spans="2:2">
      <c r="B13329" s="2"/>
    </row>
    <row r="13330" spans="2:2">
      <c r="B13330" s="2"/>
    </row>
    <row r="13331" spans="2:2">
      <c r="B13331" s="2"/>
    </row>
    <row r="13332" spans="2:2">
      <c r="B13332" s="2"/>
    </row>
    <row r="13333" spans="2:2">
      <c r="B13333" s="2"/>
    </row>
    <row r="13334" spans="2:2">
      <c r="B13334" s="2"/>
    </row>
    <row r="13335" spans="2:2">
      <c r="B13335" s="2"/>
    </row>
    <row r="13336" spans="2:2">
      <c r="B13336" s="2"/>
    </row>
    <row r="13337" spans="2:2">
      <c r="B13337" s="2"/>
    </row>
    <row r="13338" spans="2:2">
      <c r="B13338" s="2"/>
    </row>
    <row r="13339" spans="2:2">
      <c r="B13339" s="2"/>
    </row>
    <row r="13340" spans="2:2">
      <c r="B13340" s="2"/>
    </row>
    <row r="13341" spans="2:2">
      <c r="B13341" s="2"/>
    </row>
    <row r="13342" spans="2:2">
      <c r="B13342" s="2"/>
    </row>
    <row r="13343" spans="2:2">
      <c r="B13343" s="2"/>
    </row>
    <row r="13344" spans="2:2">
      <c r="B13344" s="2"/>
    </row>
    <row r="13345" spans="2:2">
      <c r="B13345" s="2"/>
    </row>
    <row r="13346" spans="2:2">
      <c r="B13346" s="2"/>
    </row>
    <row r="13347" spans="2:2">
      <c r="B13347" s="2"/>
    </row>
    <row r="13348" spans="2:2">
      <c r="B13348" s="2"/>
    </row>
    <row r="13349" spans="2:2">
      <c r="B13349" s="2"/>
    </row>
    <row r="13350" spans="2:2">
      <c r="B13350" s="2"/>
    </row>
    <row r="13351" spans="2:2">
      <c r="B13351" s="2"/>
    </row>
    <row r="13352" spans="2:2">
      <c r="B13352" s="2"/>
    </row>
    <row r="13353" spans="2:2">
      <c r="B13353" s="2"/>
    </row>
    <row r="13354" spans="2:2">
      <c r="B13354" s="2"/>
    </row>
    <row r="13355" spans="2:2">
      <c r="B13355" s="2"/>
    </row>
    <row r="13356" spans="2:2">
      <c r="B13356" s="2"/>
    </row>
    <row r="13357" spans="2:2">
      <c r="B13357" s="2"/>
    </row>
    <row r="13358" spans="2:2">
      <c r="B13358" s="2"/>
    </row>
    <row r="13359" spans="2:2">
      <c r="B13359" s="2"/>
    </row>
    <row r="13360" spans="2:2">
      <c r="B13360" s="2"/>
    </row>
    <row r="13361" spans="2:2">
      <c r="B13361" s="2"/>
    </row>
    <row r="13362" spans="2:2">
      <c r="B13362" s="2"/>
    </row>
    <row r="13363" spans="2:2">
      <c r="B13363" s="2"/>
    </row>
    <row r="13364" spans="2:2">
      <c r="B13364" s="2"/>
    </row>
    <row r="13365" spans="2:2">
      <c r="B13365" s="2"/>
    </row>
    <row r="13366" spans="2:2">
      <c r="B13366" s="2"/>
    </row>
    <row r="13367" spans="2:2">
      <c r="B13367" s="2"/>
    </row>
    <row r="13368" spans="2:2">
      <c r="B13368" s="2"/>
    </row>
    <row r="13369" spans="2:2">
      <c r="B13369" s="2"/>
    </row>
    <row r="13370" spans="2:2">
      <c r="B13370" s="2"/>
    </row>
    <row r="13371" spans="2:2">
      <c r="B13371" s="2"/>
    </row>
    <row r="13372" spans="2:2">
      <c r="B13372" s="2"/>
    </row>
    <row r="13373" spans="2:2">
      <c r="B13373" s="2"/>
    </row>
    <row r="13374" spans="2:2">
      <c r="B13374" s="2"/>
    </row>
    <row r="13375" spans="2:2">
      <c r="B13375" s="2"/>
    </row>
    <row r="13376" spans="2:2">
      <c r="B13376" s="2"/>
    </row>
    <row r="13377" spans="2:2">
      <c r="B13377" s="2"/>
    </row>
    <row r="13378" spans="2:2">
      <c r="B13378" s="2"/>
    </row>
    <row r="13379" spans="2:2">
      <c r="B13379" s="2"/>
    </row>
    <row r="13380" spans="2:2">
      <c r="B13380" s="2"/>
    </row>
    <row r="13381" spans="2:2">
      <c r="B13381" s="2"/>
    </row>
    <row r="13382" spans="2:2">
      <c r="B13382" s="2"/>
    </row>
    <row r="13383" spans="2:2">
      <c r="B13383" s="2"/>
    </row>
    <row r="13384" spans="2:2">
      <c r="B13384" s="2"/>
    </row>
    <row r="13385" spans="2:2">
      <c r="B13385" s="2"/>
    </row>
    <row r="13386" spans="2:2">
      <c r="B13386" s="2"/>
    </row>
    <row r="13387" spans="2:2">
      <c r="B13387" s="2"/>
    </row>
    <row r="13388" spans="2:2">
      <c r="B13388" s="2"/>
    </row>
    <row r="13389" spans="2:2">
      <c r="B13389" s="2"/>
    </row>
    <row r="13390" spans="2:2">
      <c r="B13390" s="2"/>
    </row>
    <row r="13391" spans="2:2">
      <c r="B13391" s="2"/>
    </row>
    <row r="13392" spans="2:2">
      <c r="B13392" s="2"/>
    </row>
    <row r="13393" spans="2:2">
      <c r="B13393" s="2"/>
    </row>
    <row r="13394" spans="2:2">
      <c r="B13394" s="2"/>
    </row>
    <row r="13395" spans="2:2">
      <c r="B13395" s="2"/>
    </row>
    <row r="13396" spans="2:2">
      <c r="B13396" s="2"/>
    </row>
    <row r="13397" spans="2:2">
      <c r="B13397" s="2"/>
    </row>
    <row r="13398" spans="2:2">
      <c r="B13398" s="2"/>
    </row>
    <row r="13399" spans="2:2">
      <c r="B13399" s="2"/>
    </row>
    <row r="13400" spans="2:2">
      <c r="B13400" s="2"/>
    </row>
    <row r="13401" spans="2:2">
      <c r="B13401" s="2"/>
    </row>
    <row r="13402" spans="2:2">
      <c r="B13402" s="2"/>
    </row>
    <row r="13403" spans="2:2">
      <c r="B13403" s="2"/>
    </row>
    <row r="13404" spans="2:2">
      <c r="B13404" s="2"/>
    </row>
    <row r="13405" spans="2:2">
      <c r="B13405" s="2"/>
    </row>
    <row r="13406" spans="2:2">
      <c r="B13406" s="2"/>
    </row>
    <row r="13407" spans="2:2">
      <c r="B13407" s="2"/>
    </row>
    <row r="13408" spans="2:2">
      <c r="B13408" s="2"/>
    </row>
    <row r="13409" spans="2:2">
      <c r="B13409" s="2"/>
    </row>
    <row r="13410" spans="2:2">
      <c r="B13410" s="2"/>
    </row>
    <row r="13411" spans="2:2">
      <c r="B13411" s="2"/>
    </row>
    <row r="13412" spans="2:2">
      <c r="B13412" s="2"/>
    </row>
    <row r="13413" spans="2:2">
      <c r="B13413" s="2"/>
    </row>
    <row r="13414" spans="2:2">
      <c r="B13414" s="2"/>
    </row>
    <row r="13415" spans="2:2">
      <c r="B13415" s="2"/>
    </row>
    <row r="13416" spans="2:2">
      <c r="B13416" s="2"/>
    </row>
    <row r="13417" spans="2:2">
      <c r="B13417" s="2"/>
    </row>
    <row r="13418" spans="2:2">
      <c r="B13418" s="2"/>
    </row>
    <row r="13419" spans="2:2">
      <c r="B13419" s="2"/>
    </row>
    <row r="13420" spans="2:2">
      <c r="B13420" s="2"/>
    </row>
    <row r="13421" spans="2:2">
      <c r="B13421" s="2"/>
    </row>
    <row r="13422" spans="2:2">
      <c r="B13422" s="2"/>
    </row>
    <row r="13423" spans="2:2">
      <c r="B13423" s="2"/>
    </row>
    <row r="13424" spans="2:2">
      <c r="B13424" s="2"/>
    </row>
    <row r="13425" spans="2:2">
      <c r="B13425" s="2"/>
    </row>
    <row r="13426" spans="2:2">
      <c r="B13426" s="2"/>
    </row>
    <row r="13427" spans="2:2">
      <c r="B13427" s="2"/>
    </row>
    <row r="13428" spans="2:2">
      <c r="B13428" s="2"/>
    </row>
    <row r="13429" spans="2:2">
      <c r="B13429" s="2"/>
    </row>
    <row r="13430" spans="2:2">
      <c r="B13430" s="2"/>
    </row>
    <row r="13431" spans="2:2">
      <c r="B13431" s="2"/>
    </row>
    <row r="13432" spans="2:2">
      <c r="B13432" s="2"/>
    </row>
    <row r="13433" spans="2:2">
      <c r="B13433" s="2"/>
    </row>
    <row r="13434" spans="2:2">
      <c r="B13434" s="2"/>
    </row>
    <row r="13435" spans="2:2">
      <c r="B13435" s="2"/>
    </row>
    <row r="13436" spans="2:2">
      <c r="B13436" s="2"/>
    </row>
    <row r="13437" spans="2:2">
      <c r="B13437" s="2"/>
    </row>
    <row r="13438" spans="2:2">
      <c r="B13438" s="2"/>
    </row>
    <row r="13439" spans="2:2">
      <c r="B13439" s="2"/>
    </row>
    <row r="13440" spans="2:2">
      <c r="B13440" s="2"/>
    </row>
    <row r="13441" spans="2:2">
      <c r="B13441" s="2"/>
    </row>
    <row r="13442" spans="2:2">
      <c r="B13442" s="2"/>
    </row>
    <row r="13443" spans="2:2">
      <c r="B13443" s="2"/>
    </row>
    <row r="13444" spans="2:2">
      <c r="B13444" s="2"/>
    </row>
    <row r="13445" spans="2:2">
      <c r="B13445" s="2"/>
    </row>
    <row r="13446" spans="2:2">
      <c r="B13446" s="2"/>
    </row>
    <row r="13447" spans="2:2">
      <c r="B13447" s="2"/>
    </row>
    <row r="13448" spans="2:2">
      <c r="B13448" s="2"/>
    </row>
    <row r="13449" spans="2:2">
      <c r="B13449" s="2"/>
    </row>
    <row r="13450" spans="2:2">
      <c r="B13450" s="2"/>
    </row>
    <row r="13451" spans="2:2">
      <c r="B13451" s="2"/>
    </row>
    <row r="13452" spans="2:2">
      <c r="B13452" s="2"/>
    </row>
    <row r="13453" spans="2:2">
      <c r="B13453" s="2"/>
    </row>
    <row r="13454" spans="2:2">
      <c r="B13454" s="2"/>
    </row>
    <row r="13455" spans="2:2">
      <c r="B13455" s="2"/>
    </row>
    <row r="13456" spans="2:2">
      <c r="B13456" s="2"/>
    </row>
    <row r="13457" spans="2:2">
      <c r="B13457" s="2"/>
    </row>
    <row r="13458" spans="2:2">
      <c r="B13458" s="2"/>
    </row>
    <row r="13459" spans="2:2">
      <c r="B13459" s="2"/>
    </row>
    <row r="13460" spans="2:2">
      <c r="B13460" s="2"/>
    </row>
    <row r="13461" spans="2:2">
      <c r="B13461" s="2"/>
    </row>
    <row r="13462" spans="2:2">
      <c r="B13462" s="2"/>
    </row>
    <row r="13463" spans="2:2">
      <c r="B13463" s="2"/>
    </row>
    <row r="13464" spans="2:2">
      <c r="B13464" s="2"/>
    </row>
    <row r="13465" spans="2:2">
      <c r="B13465" s="2"/>
    </row>
    <row r="13466" spans="2:2">
      <c r="B13466" s="2"/>
    </row>
    <row r="13467" spans="2:2">
      <c r="B13467" s="2"/>
    </row>
    <row r="13468" spans="2:2">
      <c r="B13468" s="2"/>
    </row>
    <row r="13469" spans="2:2">
      <c r="B13469" s="2"/>
    </row>
    <row r="13470" spans="2:2">
      <c r="B13470" s="2"/>
    </row>
    <row r="13471" spans="2:2">
      <c r="B13471" s="2"/>
    </row>
    <row r="13472" spans="2:2">
      <c r="B13472" s="2"/>
    </row>
    <row r="13473" spans="2:2">
      <c r="B13473" s="2"/>
    </row>
    <row r="13474" spans="2:2">
      <c r="B13474" s="2"/>
    </row>
    <row r="13475" spans="2:2">
      <c r="B13475" s="2"/>
    </row>
    <row r="13476" spans="2:2">
      <c r="B13476" s="2"/>
    </row>
    <row r="13477" spans="2:2">
      <c r="B13477" s="2"/>
    </row>
    <row r="13478" spans="2:2">
      <c r="B13478" s="2"/>
    </row>
    <row r="13479" spans="2:2">
      <c r="B13479" s="2"/>
    </row>
    <row r="13480" spans="2:2">
      <c r="B13480" s="2"/>
    </row>
    <row r="13481" spans="2:2">
      <c r="B13481" s="2"/>
    </row>
    <row r="13482" spans="2:2">
      <c r="B13482" s="2"/>
    </row>
    <row r="13483" spans="2:2">
      <c r="B13483" s="2"/>
    </row>
    <row r="13484" spans="2:2">
      <c r="B13484" s="2"/>
    </row>
    <row r="13485" spans="2:2">
      <c r="B13485" s="2"/>
    </row>
    <row r="13486" spans="2:2">
      <c r="B13486" s="2"/>
    </row>
    <row r="13487" spans="2:2">
      <c r="B13487" s="2"/>
    </row>
    <row r="13488" spans="2:2">
      <c r="B13488" s="2"/>
    </row>
    <row r="13489" spans="2:2">
      <c r="B13489" s="2"/>
    </row>
    <row r="13490" spans="2:2">
      <c r="B13490" s="2"/>
    </row>
    <row r="13491" spans="2:2">
      <c r="B13491" s="2"/>
    </row>
    <row r="13492" spans="2:2">
      <c r="B13492" s="2"/>
    </row>
    <row r="13493" spans="2:2">
      <c r="B13493" s="2"/>
    </row>
    <row r="13494" spans="2:2">
      <c r="B13494" s="2"/>
    </row>
    <row r="13495" spans="2:2">
      <c r="B13495" s="2"/>
    </row>
    <row r="13496" spans="2:2">
      <c r="B13496" s="2"/>
    </row>
    <row r="13497" spans="2:2">
      <c r="B13497" s="2"/>
    </row>
    <row r="13498" spans="2:2">
      <c r="B13498" s="2"/>
    </row>
    <row r="13499" spans="2:2">
      <c r="B13499" s="2"/>
    </row>
    <row r="13500" spans="2:2">
      <c r="B13500" s="2"/>
    </row>
    <row r="13501" spans="2:2">
      <c r="B13501" s="2"/>
    </row>
    <row r="13502" spans="2:2">
      <c r="B13502" s="2"/>
    </row>
    <row r="13503" spans="2:2">
      <c r="B13503" s="2"/>
    </row>
    <row r="13504" spans="2:2">
      <c r="B13504" s="2"/>
    </row>
    <row r="13505" spans="2:2">
      <c r="B13505" s="2"/>
    </row>
    <row r="13506" spans="2:2">
      <c r="B13506" s="2"/>
    </row>
    <row r="13507" spans="2:2">
      <c r="B13507" s="2"/>
    </row>
    <row r="13508" spans="2:2">
      <c r="B13508" s="2"/>
    </row>
    <row r="13509" spans="2:2">
      <c r="B13509" s="2"/>
    </row>
    <row r="13510" spans="2:2">
      <c r="B13510" s="2"/>
    </row>
    <row r="13511" spans="2:2">
      <c r="B13511" s="2"/>
    </row>
    <row r="13512" spans="2:2">
      <c r="B13512" s="2"/>
    </row>
    <row r="13513" spans="2:2">
      <c r="B13513" s="2"/>
    </row>
    <row r="13514" spans="2:2">
      <c r="B13514" s="2"/>
    </row>
    <row r="13515" spans="2:2">
      <c r="B13515" s="2"/>
    </row>
    <row r="13516" spans="2:2">
      <c r="B13516" s="2"/>
    </row>
    <row r="13517" spans="2:2">
      <c r="B13517" s="2"/>
    </row>
    <row r="13518" spans="2:2">
      <c r="B13518" s="2"/>
    </row>
    <row r="13519" spans="2:2">
      <c r="B13519" s="2"/>
    </row>
    <row r="13520" spans="2:2">
      <c r="B13520" s="2"/>
    </row>
    <row r="13521" spans="2:2">
      <c r="B13521" s="2"/>
    </row>
    <row r="13522" spans="2:2">
      <c r="B13522" s="2"/>
    </row>
    <row r="13523" spans="2:2">
      <c r="B13523" s="2"/>
    </row>
    <row r="13524" spans="2:2">
      <c r="B13524" s="2"/>
    </row>
    <row r="13525" spans="2:2">
      <c r="B13525" s="2"/>
    </row>
    <row r="13526" spans="2:2">
      <c r="B13526" s="2"/>
    </row>
    <row r="13527" spans="2:2">
      <c r="B13527" s="2"/>
    </row>
    <row r="13528" spans="2:2">
      <c r="B13528" s="2"/>
    </row>
    <row r="13529" spans="2:2">
      <c r="B13529" s="2"/>
    </row>
    <row r="13530" spans="2:2">
      <c r="B13530" s="2"/>
    </row>
    <row r="13531" spans="2:2">
      <c r="B13531" s="2"/>
    </row>
    <row r="13532" spans="2:2">
      <c r="B13532" s="2"/>
    </row>
    <row r="13533" spans="2:2">
      <c r="B13533" s="2"/>
    </row>
    <row r="13534" spans="2:2">
      <c r="B13534" s="2"/>
    </row>
    <row r="13535" spans="2:2">
      <c r="B13535" s="2"/>
    </row>
    <row r="13536" spans="2:2">
      <c r="B13536" s="2"/>
    </row>
    <row r="13537" spans="2:2">
      <c r="B13537" s="2"/>
    </row>
    <row r="13538" spans="2:2">
      <c r="B13538" s="2"/>
    </row>
    <row r="13539" spans="2:2">
      <c r="B13539" s="2"/>
    </row>
    <row r="13540" spans="2:2">
      <c r="B13540" s="2"/>
    </row>
    <row r="13541" spans="2:2">
      <c r="B13541" s="2"/>
    </row>
    <row r="13542" spans="2:2">
      <c r="B13542" s="2"/>
    </row>
    <row r="13543" spans="2:2">
      <c r="B13543" s="2"/>
    </row>
    <row r="13544" spans="2:2">
      <c r="B13544" s="2"/>
    </row>
    <row r="13545" spans="2:2">
      <c r="B13545" s="2"/>
    </row>
    <row r="13546" spans="2:2">
      <c r="B13546" s="2"/>
    </row>
    <row r="13547" spans="2:2">
      <c r="B13547" s="2"/>
    </row>
    <row r="13548" spans="2:2">
      <c r="B13548" s="2"/>
    </row>
    <row r="13549" spans="2:2">
      <c r="B13549" s="2"/>
    </row>
    <row r="13550" spans="2:2">
      <c r="B13550" s="2"/>
    </row>
    <row r="13551" spans="2:2">
      <c r="B13551" s="2"/>
    </row>
    <row r="13552" spans="2:2">
      <c r="B13552" s="2"/>
    </row>
    <row r="13553" spans="2:2">
      <c r="B13553" s="2"/>
    </row>
    <row r="13554" spans="2:2">
      <c r="B13554" s="2"/>
    </row>
    <row r="13555" spans="2:2">
      <c r="B13555" s="2"/>
    </row>
    <row r="13556" spans="2:2">
      <c r="B13556" s="2"/>
    </row>
    <row r="13557" spans="2:2">
      <c r="B13557" s="2"/>
    </row>
    <row r="13558" spans="2:2">
      <c r="B13558" s="2"/>
    </row>
    <row r="13559" spans="2:2">
      <c r="B13559" s="2"/>
    </row>
    <row r="13560" spans="2:2">
      <c r="B13560" s="2"/>
    </row>
    <row r="13561" spans="2:2">
      <c r="B13561" s="2"/>
    </row>
    <row r="13562" spans="2:2">
      <c r="B13562" s="2"/>
    </row>
    <row r="13563" spans="2:2">
      <c r="B13563" s="2"/>
    </row>
    <row r="13564" spans="2:2">
      <c r="B13564" s="2"/>
    </row>
    <row r="13565" spans="2:2">
      <c r="B13565" s="2"/>
    </row>
    <row r="13566" spans="2:2">
      <c r="B13566" s="2"/>
    </row>
    <row r="13567" spans="2:2">
      <c r="B13567" s="2"/>
    </row>
    <row r="13568" spans="2:2">
      <c r="B13568" s="2"/>
    </row>
    <row r="13569" spans="2:2">
      <c r="B13569" s="2"/>
    </row>
    <row r="13570" spans="2:2">
      <c r="B13570" s="2"/>
    </row>
    <row r="13571" spans="2:2">
      <c r="B13571" s="2"/>
    </row>
    <row r="13572" spans="2:2">
      <c r="B13572" s="2"/>
    </row>
    <row r="13573" spans="2:2">
      <c r="B13573" s="2"/>
    </row>
    <row r="13574" spans="2:2">
      <c r="B13574" s="2"/>
    </row>
    <row r="13575" spans="2:2">
      <c r="B13575" s="2"/>
    </row>
    <row r="13576" spans="2:2">
      <c r="B13576" s="2"/>
    </row>
    <row r="13577" spans="2:2">
      <c r="B13577" s="2"/>
    </row>
    <row r="13578" spans="2:2">
      <c r="B13578" s="2"/>
    </row>
    <row r="13579" spans="2:2">
      <c r="B13579" s="2"/>
    </row>
    <row r="13580" spans="2:2">
      <c r="B13580" s="2"/>
    </row>
    <row r="13581" spans="2:2">
      <c r="B13581" s="2"/>
    </row>
    <row r="13582" spans="2:2">
      <c r="B13582" s="2"/>
    </row>
    <row r="13583" spans="2:2">
      <c r="B13583" s="2"/>
    </row>
    <row r="13584" spans="2:2">
      <c r="B13584" s="2"/>
    </row>
    <row r="13585" spans="2:2">
      <c r="B13585" s="2"/>
    </row>
    <row r="13586" spans="2:2">
      <c r="B13586" s="2"/>
    </row>
    <row r="13587" spans="2:2">
      <c r="B13587" s="2"/>
    </row>
    <row r="13588" spans="2:2">
      <c r="B13588" s="2"/>
    </row>
    <row r="13589" spans="2:2">
      <c r="B13589" s="2"/>
    </row>
    <row r="13590" spans="2:2">
      <c r="B13590" s="2"/>
    </row>
    <row r="13591" spans="2:2">
      <c r="B13591" s="2"/>
    </row>
    <row r="13592" spans="2:2">
      <c r="B13592" s="2"/>
    </row>
    <row r="13593" spans="2:2">
      <c r="B13593" s="2"/>
    </row>
    <row r="13594" spans="2:2">
      <c r="B13594" s="2"/>
    </row>
    <row r="13595" spans="2:2">
      <c r="B13595" s="2"/>
    </row>
    <row r="13596" spans="2:2">
      <c r="B13596" s="2"/>
    </row>
    <row r="13597" spans="2:2">
      <c r="B13597" s="2"/>
    </row>
    <row r="13598" spans="2:2">
      <c r="B13598" s="2"/>
    </row>
    <row r="13599" spans="2:2">
      <c r="B13599" s="2"/>
    </row>
    <row r="13600" spans="2:2">
      <c r="B13600" s="2"/>
    </row>
    <row r="13601" spans="2:2">
      <c r="B13601" s="2"/>
    </row>
    <row r="13602" spans="2:2">
      <c r="B13602" s="2"/>
    </row>
    <row r="13603" spans="2:2">
      <c r="B13603" s="2"/>
    </row>
    <row r="13604" spans="2:2">
      <c r="B13604" s="2"/>
    </row>
    <row r="13605" spans="2:2">
      <c r="B13605" s="2"/>
    </row>
    <row r="13606" spans="2:2">
      <c r="B13606" s="2"/>
    </row>
    <row r="13607" spans="2:2">
      <c r="B13607" s="2"/>
    </row>
    <row r="13608" spans="2:2">
      <c r="B13608" s="2"/>
    </row>
    <row r="13609" spans="2:2">
      <c r="B13609" s="2"/>
    </row>
    <row r="13610" spans="2:2">
      <c r="B13610" s="2"/>
    </row>
    <row r="13611" spans="2:2">
      <c r="B13611" s="2"/>
    </row>
    <row r="13612" spans="2:2">
      <c r="B13612" s="2"/>
    </row>
    <row r="13613" spans="2:2">
      <c r="B13613" s="2"/>
    </row>
    <row r="13614" spans="2:2">
      <c r="B13614" s="2"/>
    </row>
    <row r="13615" spans="2:2">
      <c r="B13615" s="2"/>
    </row>
    <row r="13616" spans="2:2">
      <c r="B13616" s="2"/>
    </row>
    <row r="13617" spans="2:2">
      <c r="B13617" s="2"/>
    </row>
    <row r="13618" spans="2:2">
      <c r="B13618" s="2"/>
    </row>
    <row r="13619" spans="2:2">
      <c r="B13619" s="2"/>
    </row>
    <row r="13620" spans="2:2">
      <c r="B13620" s="2"/>
    </row>
    <row r="13621" spans="2:2">
      <c r="B13621" s="2"/>
    </row>
    <row r="13622" spans="2:2">
      <c r="B13622" s="2"/>
    </row>
    <row r="13623" spans="2:2">
      <c r="B13623" s="2"/>
    </row>
    <row r="13624" spans="2:2">
      <c r="B13624" s="2"/>
    </row>
    <row r="13625" spans="2:2">
      <c r="B13625" s="2"/>
    </row>
    <row r="13626" spans="2:2">
      <c r="B13626" s="2"/>
    </row>
    <row r="13627" spans="2:2">
      <c r="B13627" s="2"/>
    </row>
    <row r="13628" spans="2:2">
      <c r="B13628" s="2"/>
    </row>
    <row r="13629" spans="2:2">
      <c r="B13629" s="2"/>
    </row>
    <row r="13630" spans="2:2">
      <c r="B13630" s="2"/>
    </row>
    <row r="13631" spans="2:2">
      <c r="B13631" s="2"/>
    </row>
    <row r="13632" spans="2:2">
      <c r="B13632" s="2"/>
    </row>
    <row r="13633" spans="2:2">
      <c r="B13633" s="2"/>
    </row>
    <row r="13634" spans="2:2">
      <c r="B13634" s="2"/>
    </row>
    <row r="13635" spans="2:2">
      <c r="B13635" s="2"/>
    </row>
    <row r="13636" spans="2:2">
      <c r="B13636" s="2"/>
    </row>
    <row r="13637" spans="2:2">
      <c r="B13637" s="2"/>
    </row>
    <row r="13638" spans="2:2">
      <c r="B13638" s="2"/>
    </row>
    <row r="13639" spans="2:2">
      <c r="B13639" s="2"/>
    </row>
    <row r="13640" spans="2:2">
      <c r="B13640" s="2"/>
    </row>
    <row r="13641" spans="2:2">
      <c r="B13641" s="2"/>
    </row>
    <row r="13642" spans="2:2">
      <c r="B13642" s="2"/>
    </row>
    <row r="13643" spans="2:2">
      <c r="B13643" s="2"/>
    </row>
    <row r="13644" spans="2:2">
      <c r="B13644" s="2"/>
    </row>
    <row r="13645" spans="2:2">
      <c r="B13645" s="2"/>
    </row>
    <row r="13646" spans="2:2">
      <c r="B13646" s="2"/>
    </row>
    <row r="13647" spans="2:2">
      <c r="B13647" s="2"/>
    </row>
    <row r="13648" spans="2:2">
      <c r="B13648" s="2"/>
    </row>
    <row r="13649" spans="2:2">
      <c r="B13649" s="2"/>
    </row>
    <row r="13650" spans="2:2">
      <c r="B13650" s="2"/>
    </row>
    <row r="13651" spans="2:2">
      <c r="B13651" s="2"/>
    </row>
    <row r="13652" spans="2:2">
      <c r="B13652" s="2"/>
    </row>
    <row r="13653" spans="2:2">
      <c r="B13653" s="2"/>
    </row>
    <row r="13654" spans="2:2">
      <c r="B13654" s="2"/>
    </row>
    <row r="13655" spans="2:2">
      <c r="B13655" s="2"/>
    </row>
    <row r="13656" spans="2:2">
      <c r="B13656" s="2"/>
    </row>
    <row r="13657" spans="2:2">
      <c r="B13657" s="2"/>
    </row>
    <row r="13658" spans="2:2">
      <c r="B13658" s="2"/>
    </row>
    <row r="13659" spans="2:2">
      <c r="B13659" s="2"/>
    </row>
    <row r="13660" spans="2:2">
      <c r="B13660" s="2"/>
    </row>
    <row r="13661" spans="2:2">
      <c r="B13661" s="2"/>
    </row>
    <row r="13662" spans="2:2">
      <c r="B13662" s="2"/>
    </row>
    <row r="13663" spans="2:2">
      <c r="B13663" s="2"/>
    </row>
    <row r="13664" spans="2:2">
      <c r="B13664" s="2"/>
    </row>
    <row r="13665" spans="2:2">
      <c r="B13665" s="2"/>
    </row>
    <row r="13666" spans="2:2">
      <c r="B13666" s="2"/>
    </row>
    <row r="13667" spans="2:2">
      <c r="B13667" s="2"/>
    </row>
    <row r="13668" spans="2:2">
      <c r="B13668" s="2"/>
    </row>
    <row r="13669" spans="2:2">
      <c r="B13669" s="2"/>
    </row>
    <row r="13670" spans="2:2">
      <c r="B13670" s="2"/>
    </row>
    <row r="13671" spans="2:2">
      <c r="B13671" s="2"/>
    </row>
    <row r="13672" spans="2:2">
      <c r="B13672" s="2"/>
    </row>
    <row r="13673" spans="2:2">
      <c r="B13673" s="2"/>
    </row>
    <row r="13674" spans="2:2">
      <c r="B13674" s="2"/>
    </row>
    <row r="13675" spans="2:2">
      <c r="B13675" s="2"/>
    </row>
    <row r="13676" spans="2:2">
      <c r="B13676" s="2"/>
    </row>
    <row r="13677" spans="2:2">
      <c r="B13677" s="2"/>
    </row>
    <row r="13678" spans="2:2">
      <c r="B13678" s="2"/>
    </row>
    <row r="13679" spans="2:2">
      <c r="B13679" s="2"/>
    </row>
    <row r="13680" spans="2:2">
      <c r="B13680" s="2"/>
    </row>
    <row r="13681" spans="2:2">
      <c r="B13681" s="2"/>
    </row>
    <row r="13682" spans="2:2">
      <c r="B13682" s="2"/>
    </row>
    <row r="13683" spans="2:2">
      <c r="B13683" s="2"/>
    </row>
    <row r="13684" spans="2:2">
      <c r="B13684" s="2"/>
    </row>
    <row r="13685" spans="2:2">
      <c r="B13685" s="2"/>
    </row>
    <row r="13686" spans="2:2">
      <c r="B13686" s="2"/>
    </row>
    <row r="13687" spans="2:2">
      <c r="B13687" s="2"/>
    </row>
    <row r="13688" spans="2:2">
      <c r="B13688" s="2"/>
    </row>
    <row r="13689" spans="2:2">
      <c r="B13689" s="2"/>
    </row>
    <row r="13690" spans="2:2">
      <c r="B13690" s="2"/>
    </row>
    <row r="13691" spans="2:2">
      <c r="B13691" s="2"/>
    </row>
    <row r="13692" spans="2:2">
      <c r="B13692" s="2"/>
    </row>
    <row r="13693" spans="2:2">
      <c r="B13693" s="2"/>
    </row>
    <row r="13694" spans="2:2">
      <c r="B13694" s="2"/>
    </row>
    <row r="13695" spans="2:2">
      <c r="B13695" s="2"/>
    </row>
    <row r="13696" spans="2:2">
      <c r="B13696" s="2"/>
    </row>
    <row r="13697" spans="2:2">
      <c r="B13697" s="2"/>
    </row>
    <row r="13698" spans="2:2">
      <c r="B13698" s="2"/>
    </row>
    <row r="13699" spans="2:2">
      <c r="B13699" s="2"/>
    </row>
    <row r="13700" spans="2:2">
      <c r="B13700" s="2"/>
    </row>
    <row r="13701" spans="2:2">
      <c r="B13701" s="2"/>
    </row>
    <row r="13702" spans="2:2">
      <c r="B13702" s="2"/>
    </row>
    <row r="13703" spans="2:2">
      <c r="B13703" s="2"/>
    </row>
    <row r="13704" spans="2:2">
      <c r="B13704" s="2"/>
    </row>
    <row r="13705" spans="2:2">
      <c r="B13705" s="2"/>
    </row>
    <row r="13706" spans="2:2">
      <c r="B13706" s="2"/>
    </row>
    <row r="13707" spans="2:2">
      <c r="B13707" s="2"/>
    </row>
    <row r="13708" spans="2:2">
      <c r="B13708" s="2"/>
    </row>
    <row r="13709" spans="2:2">
      <c r="B13709" s="2"/>
    </row>
    <row r="13710" spans="2:2">
      <c r="B13710" s="2"/>
    </row>
    <row r="13711" spans="2:2">
      <c r="B13711" s="2"/>
    </row>
    <row r="13712" spans="2:2">
      <c r="B13712" s="2"/>
    </row>
    <row r="13713" spans="2:2">
      <c r="B13713" s="2"/>
    </row>
    <row r="13714" spans="2:2">
      <c r="B13714" s="2"/>
    </row>
    <row r="13715" spans="2:2">
      <c r="B13715" s="2"/>
    </row>
    <row r="13716" spans="2:2">
      <c r="B13716" s="2"/>
    </row>
    <row r="13717" spans="2:2">
      <c r="B13717" s="2"/>
    </row>
    <row r="13718" spans="2:2">
      <c r="B13718" s="2"/>
    </row>
    <row r="13719" spans="2:2">
      <c r="B13719" s="2"/>
    </row>
    <row r="13720" spans="2:2">
      <c r="B13720" s="2"/>
    </row>
    <row r="13721" spans="2:2">
      <c r="B13721" s="2"/>
    </row>
    <row r="13722" spans="2:2">
      <c r="B13722" s="2"/>
    </row>
    <row r="13723" spans="2:2">
      <c r="B13723" s="2"/>
    </row>
    <row r="13724" spans="2:2">
      <c r="B13724" s="2"/>
    </row>
    <row r="13725" spans="2:2">
      <c r="B13725" s="2"/>
    </row>
    <row r="13726" spans="2:2">
      <c r="B13726" s="2"/>
    </row>
    <row r="13727" spans="2:2">
      <c r="B13727" s="2"/>
    </row>
    <row r="13728" spans="2:2">
      <c r="B13728" s="2"/>
    </row>
    <row r="13729" spans="2:2">
      <c r="B13729" s="2"/>
    </row>
    <row r="13730" spans="2:2">
      <c r="B13730" s="2"/>
    </row>
    <row r="13731" spans="2:2">
      <c r="B13731" s="2"/>
    </row>
    <row r="13732" spans="2:2">
      <c r="B13732" s="2"/>
    </row>
    <row r="13733" spans="2:2">
      <c r="B13733" s="2"/>
    </row>
    <row r="13734" spans="2:2">
      <c r="B13734" s="2"/>
    </row>
    <row r="13735" spans="2:2">
      <c r="B13735" s="2"/>
    </row>
    <row r="13736" spans="2:2">
      <c r="B13736" s="2"/>
    </row>
    <row r="13737" spans="2:2">
      <c r="B13737" s="2"/>
    </row>
    <row r="13738" spans="2:2">
      <c r="B13738" s="2"/>
    </row>
    <row r="13739" spans="2:2">
      <c r="B13739" s="2"/>
    </row>
    <row r="13740" spans="2:2">
      <c r="B13740" s="2"/>
    </row>
    <row r="13741" spans="2:2">
      <c r="B13741" s="2"/>
    </row>
    <row r="13742" spans="2:2">
      <c r="B13742" s="2"/>
    </row>
    <row r="13743" spans="2:2">
      <c r="B13743" s="2"/>
    </row>
    <row r="13744" spans="2:2">
      <c r="B13744" s="2"/>
    </row>
    <row r="13745" spans="2:2">
      <c r="B13745" s="2"/>
    </row>
    <row r="13746" spans="2:2">
      <c r="B13746" s="2"/>
    </row>
    <row r="13747" spans="2:2">
      <c r="B13747" s="2"/>
    </row>
    <row r="13748" spans="2:2">
      <c r="B13748" s="2"/>
    </row>
    <row r="13749" spans="2:2">
      <c r="B13749" s="2"/>
    </row>
    <row r="13750" spans="2:2">
      <c r="B13750" s="2"/>
    </row>
    <row r="13751" spans="2:2">
      <c r="B13751" s="2"/>
    </row>
    <row r="13752" spans="2:2">
      <c r="B13752" s="2"/>
    </row>
    <row r="13753" spans="2:2">
      <c r="B13753" s="2"/>
    </row>
    <row r="13754" spans="2:2">
      <c r="B13754" s="2"/>
    </row>
    <row r="13755" spans="2:2">
      <c r="B13755" s="2"/>
    </row>
    <row r="13756" spans="2:2">
      <c r="B13756" s="2"/>
    </row>
    <row r="13757" spans="2:2">
      <c r="B13757" s="2"/>
    </row>
    <row r="13758" spans="2:2">
      <c r="B13758" s="2"/>
    </row>
    <row r="13759" spans="2:2">
      <c r="B13759" s="2"/>
    </row>
    <row r="13760" spans="2:2">
      <c r="B13760" s="2"/>
    </row>
    <row r="13761" spans="2:2">
      <c r="B13761" s="2"/>
    </row>
    <row r="13762" spans="2:2">
      <c r="B13762" s="2"/>
    </row>
    <row r="13763" spans="2:2">
      <c r="B13763" s="2"/>
    </row>
    <row r="13764" spans="2:2">
      <c r="B13764" s="2"/>
    </row>
    <row r="13765" spans="2:2">
      <c r="B13765" s="2"/>
    </row>
    <row r="13766" spans="2:2">
      <c r="B13766" s="2"/>
    </row>
    <row r="13767" spans="2:2">
      <c r="B13767" s="2"/>
    </row>
    <row r="13768" spans="2:2">
      <c r="B13768" s="2"/>
    </row>
    <row r="13769" spans="2:2">
      <c r="B13769" s="2"/>
    </row>
    <row r="13770" spans="2:2">
      <c r="B13770" s="2"/>
    </row>
    <row r="13771" spans="2:2">
      <c r="B13771" s="2"/>
    </row>
    <row r="13772" spans="2:2">
      <c r="B13772" s="2"/>
    </row>
    <row r="13773" spans="2:2">
      <c r="B13773" s="2"/>
    </row>
    <row r="13774" spans="2:2">
      <c r="B13774" s="2"/>
    </row>
    <row r="13775" spans="2:2">
      <c r="B13775" s="2"/>
    </row>
    <row r="13776" spans="2:2">
      <c r="B13776" s="2"/>
    </row>
    <row r="13777" spans="2:2">
      <c r="B13777" s="2"/>
    </row>
    <row r="13778" spans="2:2">
      <c r="B13778" s="2"/>
    </row>
    <row r="13779" spans="2:2">
      <c r="B13779" s="2"/>
    </row>
    <row r="13780" spans="2:2">
      <c r="B13780" s="2"/>
    </row>
    <row r="13781" spans="2:2">
      <c r="B13781" s="2"/>
    </row>
    <row r="13782" spans="2:2">
      <c r="B13782" s="2"/>
    </row>
    <row r="13783" spans="2:2">
      <c r="B13783" s="2"/>
    </row>
    <row r="13784" spans="2:2">
      <c r="B13784" s="2"/>
    </row>
    <row r="13785" spans="2:2">
      <c r="B13785" s="2"/>
    </row>
    <row r="13786" spans="2:2">
      <c r="B13786" s="2"/>
    </row>
    <row r="13787" spans="2:2">
      <c r="B13787" s="2"/>
    </row>
    <row r="13788" spans="2:2">
      <c r="B13788" s="2"/>
    </row>
    <row r="13789" spans="2:2">
      <c r="B13789" s="2"/>
    </row>
    <row r="13790" spans="2:2">
      <c r="B13790" s="2"/>
    </row>
    <row r="13791" spans="2:2">
      <c r="B13791" s="2"/>
    </row>
    <row r="13792" spans="2:2">
      <c r="B13792" s="2"/>
    </row>
    <row r="13793" spans="2:2">
      <c r="B13793" s="2"/>
    </row>
    <row r="13794" spans="2:2">
      <c r="B13794" s="2"/>
    </row>
    <row r="13795" spans="2:2">
      <c r="B13795" s="2"/>
    </row>
    <row r="13796" spans="2:2">
      <c r="B13796" s="2"/>
    </row>
    <row r="13797" spans="2:2">
      <c r="B13797" s="2"/>
    </row>
    <row r="13798" spans="2:2">
      <c r="B13798" s="2"/>
    </row>
    <row r="13799" spans="2:2">
      <c r="B13799" s="2"/>
    </row>
    <row r="13800" spans="2:2">
      <c r="B13800" s="2"/>
    </row>
    <row r="13801" spans="2:2">
      <c r="B13801" s="2"/>
    </row>
    <row r="13802" spans="2:2">
      <c r="B13802" s="2"/>
    </row>
    <row r="13803" spans="2:2">
      <c r="B13803" s="2"/>
    </row>
    <row r="13804" spans="2:2">
      <c r="B13804" s="2"/>
    </row>
    <row r="13805" spans="2:2">
      <c r="B13805" s="2"/>
    </row>
    <row r="13806" spans="2:2">
      <c r="B13806" s="2"/>
    </row>
    <row r="13807" spans="2:2">
      <c r="B13807" s="2"/>
    </row>
    <row r="13808" spans="2:2">
      <c r="B13808" s="2"/>
    </row>
    <row r="13809" spans="2:2">
      <c r="B13809" s="2"/>
    </row>
    <row r="13810" spans="2:2">
      <c r="B13810" s="2"/>
    </row>
    <row r="13811" spans="2:2">
      <c r="B13811" s="2"/>
    </row>
    <row r="13812" spans="2:2">
      <c r="B13812" s="2"/>
    </row>
    <row r="13813" spans="2:2">
      <c r="B13813" s="2"/>
    </row>
    <row r="13814" spans="2:2">
      <c r="B13814" s="2"/>
    </row>
    <row r="13815" spans="2:2">
      <c r="B13815" s="2"/>
    </row>
    <row r="13816" spans="2:2">
      <c r="B13816" s="2"/>
    </row>
    <row r="13817" spans="2:2">
      <c r="B13817" s="2"/>
    </row>
    <row r="13818" spans="2:2">
      <c r="B13818" s="2"/>
    </row>
    <row r="13819" spans="2:2">
      <c r="B13819" s="2"/>
    </row>
    <row r="13820" spans="2:2">
      <c r="B13820" s="2"/>
    </row>
    <row r="13821" spans="2:2">
      <c r="B13821" s="2"/>
    </row>
    <row r="13822" spans="2:2">
      <c r="B13822" s="2"/>
    </row>
    <row r="13823" spans="2:2">
      <c r="B13823" s="2"/>
    </row>
    <row r="13824" spans="2:2">
      <c r="B13824" s="2"/>
    </row>
    <row r="13825" spans="2:2">
      <c r="B13825" s="2"/>
    </row>
    <row r="13826" spans="2:2">
      <c r="B13826" s="2"/>
    </row>
    <row r="13827" spans="2:2">
      <c r="B13827" s="2"/>
    </row>
    <row r="13828" spans="2:2">
      <c r="B13828" s="2"/>
    </row>
    <row r="13829" spans="2:2">
      <c r="B13829" s="2"/>
    </row>
    <row r="13830" spans="2:2">
      <c r="B13830" s="2"/>
    </row>
    <row r="13831" spans="2:2">
      <c r="B13831" s="2"/>
    </row>
    <row r="13832" spans="2:2">
      <c r="B13832" s="2"/>
    </row>
    <row r="13833" spans="2:2">
      <c r="B13833" s="2"/>
    </row>
    <row r="13834" spans="2:2">
      <c r="B13834" s="2"/>
    </row>
    <row r="13835" spans="2:2">
      <c r="B13835" s="2"/>
    </row>
    <row r="13836" spans="2:2">
      <c r="B13836" s="2"/>
    </row>
    <row r="13837" spans="2:2">
      <c r="B13837" s="2"/>
    </row>
    <row r="13838" spans="2:2">
      <c r="B13838" s="2"/>
    </row>
    <row r="13839" spans="2:2">
      <c r="B13839" s="2"/>
    </row>
    <row r="13840" spans="2:2">
      <c r="B13840" s="2"/>
    </row>
    <row r="13841" spans="2:2">
      <c r="B13841" s="2"/>
    </row>
    <row r="13842" spans="2:2">
      <c r="B13842" s="2"/>
    </row>
    <row r="13843" spans="2:2">
      <c r="B13843" s="2"/>
    </row>
    <row r="13844" spans="2:2">
      <c r="B13844" s="2"/>
    </row>
    <row r="13845" spans="2:2">
      <c r="B13845" s="2"/>
    </row>
    <row r="13846" spans="2:2">
      <c r="B13846" s="2"/>
    </row>
    <row r="13847" spans="2:2">
      <c r="B13847" s="2"/>
    </row>
    <row r="13848" spans="2:2">
      <c r="B13848" s="2"/>
    </row>
    <row r="13849" spans="2:2">
      <c r="B13849" s="2"/>
    </row>
    <row r="13850" spans="2:2">
      <c r="B13850" s="2"/>
    </row>
    <row r="13851" spans="2:2">
      <c r="B13851" s="2"/>
    </row>
    <row r="13852" spans="2:2">
      <c r="B13852" s="2"/>
    </row>
    <row r="13853" spans="2:2">
      <c r="B13853" s="2"/>
    </row>
    <row r="13854" spans="2:2">
      <c r="B13854" s="2"/>
    </row>
    <row r="13855" spans="2:2">
      <c r="B13855" s="2"/>
    </row>
    <row r="13856" spans="2:2">
      <c r="B13856" s="2"/>
    </row>
    <row r="13857" spans="2:2">
      <c r="B13857" s="2"/>
    </row>
    <row r="13858" spans="2:2">
      <c r="B13858" s="2"/>
    </row>
    <row r="13859" spans="2:2">
      <c r="B13859" s="2"/>
    </row>
    <row r="13860" spans="2:2">
      <c r="B13860" s="2"/>
    </row>
    <row r="13861" spans="2:2">
      <c r="B13861" s="2"/>
    </row>
    <row r="13862" spans="2:2">
      <c r="B13862" s="2"/>
    </row>
    <row r="13863" spans="2:2">
      <c r="B13863" s="2"/>
    </row>
    <row r="13864" spans="2:2">
      <c r="B13864" s="2"/>
    </row>
    <row r="13865" spans="2:2">
      <c r="B13865" s="2"/>
    </row>
    <row r="13866" spans="2:2">
      <c r="B13866" s="2"/>
    </row>
    <row r="13867" spans="2:2">
      <c r="B13867" s="2"/>
    </row>
    <row r="13868" spans="2:2">
      <c r="B13868" s="2"/>
    </row>
    <row r="13869" spans="2:2">
      <c r="B13869" s="2"/>
    </row>
    <row r="13870" spans="2:2">
      <c r="B13870" s="2"/>
    </row>
    <row r="13871" spans="2:2">
      <c r="B13871" s="2"/>
    </row>
    <row r="13872" spans="2:2">
      <c r="B13872" s="2"/>
    </row>
    <row r="13873" spans="2:2">
      <c r="B13873" s="2"/>
    </row>
    <row r="13874" spans="2:2">
      <c r="B13874" s="2"/>
    </row>
    <row r="13875" spans="2:2">
      <c r="B13875" s="2"/>
    </row>
    <row r="13876" spans="2:2">
      <c r="B13876" s="2"/>
    </row>
    <row r="13877" spans="2:2">
      <c r="B13877" s="2"/>
    </row>
    <row r="13878" spans="2:2">
      <c r="B13878" s="2"/>
    </row>
    <row r="13879" spans="2:2">
      <c r="B13879" s="2"/>
    </row>
    <row r="13880" spans="2:2">
      <c r="B13880" s="2"/>
    </row>
    <row r="13881" spans="2:2">
      <c r="B13881" s="2"/>
    </row>
    <row r="13882" spans="2:2">
      <c r="B13882" s="2"/>
    </row>
    <row r="13883" spans="2:2">
      <c r="B13883" s="2"/>
    </row>
    <row r="13884" spans="2:2">
      <c r="B13884" s="2"/>
    </row>
    <row r="13885" spans="2:2">
      <c r="B13885" s="2"/>
    </row>
    <row r="13886" spans="2:2">
      <c r="B13886" s="2"/>
    </row>
    <row r="13887" spans="2:2">
      <c r="B13887" s="2"/>
    </row>
    <row r="13888" spans="2:2">
      <c r="B13888" s="2"/>
    </row>
    <row r="13889" spans="2:2">
      <c r="B13889" s="2"/>
    </row>
    <row r="13890" spans="2:2">
      <c r="B13890" s="2"/>
    </row>
    <row r="13891" spans="2:2">
      <c r="B13891" s="2"/>
    </row>
    <row r="13892" spans="2:2">
      <c r="B13892" s="2"/>
    </row>
    <row r="13893" spans="2:2">
      <c r="B13893" s="2"/>
    </row>
    <row r="13894" spans="2:2">
      <c r="B13894" s="2"/>
    </row>
    <row r="13895" spans="2:2">
      <c r="B13895" s="2"/>
    </row>
    <row r="13896" spans="2:2">
      <c r="B13896" s="2"/>
    </row>
    <row r="13897" spans="2:2">
      <c r="B13897" s="2"/>
    </row>
    <row r="13898" spans="2:2">
      <c r="B13898" s="2"/>
    </row>
    <row r="13899" spans="2:2">
      <c r="B13899" s="2"/>
    </row>
    <row r="13900" spans="2:2">
      <c r="B13900" s="2"/>
    </row>
    <row r="13901" spans="2:2">
      <c r="B13901" s="2"/>
    </row>
    <row r="13902" spans="2:2">
      <c r="B13902" s="2"/>
    </row>
    <row r="13903" spans="2:2">
      <c r="B13903" s="2"/>
    </row>
    <row r="13904" spans="2:2">
      <c r="B13904" s="2"/>
    </row>
    <row r="13905" spans="2:2">
      <c r="B13905" s="2"/>
    </row>
    <row r="13906" spans="2:2">
      <c r="B13906" s="2"/>
    </row>
    <row r="13907" spans="2:2">
      <c r="B13907" s="2"/>
    </row>
    <row r="13908" spans="2:2">
      <c r="B13908" s="2"/>
    </row>
    <row r="13909" spans="2:2">
      <c r="B13909" s="2"/>
    </row>
    <row r="13910" spans="2:2">
      <c r="B13910" s="2"/>
    </row>
    <row r="13911" spans="2:2">
      <c r="B13911" s="2"/>
    </row>
    <row r="13912" spans="2:2">
      <c r="B13912" s="2"/>
    </row>
    <row r="13913" spans="2:2">
      <c r="B13913" s="2"/>
    </row>
    <row r="13914" spans="2:2">
      <c r="B13914" s="2"/>
    </row>
    <row r="13915" spans="2:2">
      <c r="B13915" s="2"/>
    </row>
    <row r="13916" spans="2:2">
      <c r="B13916" s="2"/>
    </row>
    <row r="13917" spans="2:2">
      <c r="B13917" s="2"/>
    </row>
    <row r="13918" spans="2:2">
      <c r="B13918" s="2"/>
    </row>
    <row r="13919" spans="2:2">
      <c r="B13919" s="2"/>
    </row>
    <row r="13920" spans="2:2">
      <c r="B13920" s="2"/>
    </row>
    <row r="13921" spans="2:2">
      <c r="B13921" s="2"/>
    </row>
    <row r="13922" spans="2:2">
      <c r="B13922" s="2"/>
    </row>
    <row r="13923" spans="2:2">
      <c r="B13923" s="2"/>
    </row>
    <row r="13924" spans="2:2">
      <c r="B13924" s="2"/>
    </row>
    <row r="13925" spans="2:2">
      <c r="B13925" s="2"/>
    </row>
    <row r="13926" spans="2:2">
      <c r="B13926" s="2"/>
    </row>
    <row r="13927" spans="2:2">
      <c r="B13927" s="2"/>
    </row>
    <row r="13928" spans="2:2">
      <c r="B13928" s="2"/>
    </row>
    <row r="13929" spans="2:2">
      <c r="B13929" s="2"/>
    </row>
    <row r="13930" spans="2:2">
      <c r="B13930" s="2"/>
    </row>
    <row r="13931" spans="2:2">
      <c r="B13931" s="2"/>
    </row>
    <row r="13932" spans="2:2">
      <c r="B13932" s="2"/>
    </row>
    <row r="13933" spans="2:2">
      <c r="B13933" s="2"/>
    </row>
    <row r="13934" spans="2:2">
      <c r="B13934" s="2"/>
    </row>
    <row r="13935" spans="2:2">
      <c r="B13935" s="2"/>
    </row>
    <row r="13936" spans="2:2">
      <c r="B13936" s="2"/>
    </row>
    <row r="13937" spans="2:2">
      <c r="B13937" s="2"/>
    </row>
    <row r="13938" spans="2:2">
      <c r="B13938" s="2"/>
    </row>
    <row r="13939" spans="2:2">
      <c r="B13939" s="2"/>
    </row>
    <row r="13940" spans="2:2">
      <c r="B13940" s="2"/>
    </row>
    <row r="13941" spans="2:2">
      <c r="B13941" s="2"/>
    </row>
    <row r="13942" spans="2:2">
      <c r="B13942" s="2"/>
    </row>
    <row r="13943" spans="2:2">
      <c r="B13943" s="2"/>
    </row>
    <row r="13944" spans="2:2">
      <c r="B13944" s="2"/>
    </row>
    <row r="13945" spans="2:2">
      <c r="B13945" s="2"/>
    </row>
    <row r="13946" spans="2:2">
      <c r="B13946" s="2"/>
    </row>
    <row r="13947" spans="2:2">
      <c r="B13947" s="2"/>
    </row>
    <row r="13948" spans="2:2">
      <c r="B13948" s="2"/>
    </row>
    <row r="13949" spans="2:2">
      <c r="B13949" s="2"/>
    </row>
    <row r="13950" spans="2:2">
      <c r="B13950" s="2"/>
    </row>
    <row r="13951" spans="2:2">
      <c r="B13951" s="2"/>
    </row>
    <row r="13952" spans="2:2">
      <c r="B13952" s="2"/>
    </row>
    <row r="13953" spans="2:2">
      <c r="B13953" s="2"/>
    </row>
    <row r="13954" spans="2:2">
      <c r="B13954" s="2"/>
    </row>
    <row r="13955" spans="2:2">
      <c r="B13955" s="2"/>
    </row>
    <row r="13956" spans="2:2">
      <c r="B13956" s="2"/>
    </row>
    <row r="13957" spans="2:2">
      <c r="B13957" s="2"/>
    </row>
    <row r="13958" spans="2:2">
      <c r="B13958" s="2"/>
    </row>
    <row r="13959" spans="2:2">
      <c r="B13959" s="2"/>
    </row>
    <row r="13960" spans="2:2">
      <c r="B13960" s="2"/>
    </row>
    <row r="13961" spans="2:2">
      <c r="B13961" s="2"/>
    </row>
    <row r="13962" spans="2:2">
      <c r="B13962" s="2"/>
    </row>
    <row r="13963" spans="2:2">
      <c r="B13963" s="2"/>
    </row>
    <row r="13964" spans="2:2">
      <c r="B13964" s="2"/>
    </row>
    <row r="13965" spans="2:2">
      <c r="B13965" s="2"/>
    </row>
    <row r="13966" spans="2:2">
      <c r="B13966" s="2"/>
    </row>
    <row r="13967" spans="2:2">
      <c r="B13967" s="2"/>
    </row>
    <row r="13968" spans="2:2">
      <c r="B13968" s="2"/>
    </row>
    <row r="13969" spans="2:2">
      <c r="B13969" s="2"/>
    </row>
    <row r="13970" spans="2:2">
      <c r="B13970" s="2"/>
    </row>
    <row r="13971" spans="2:2">
      <c r="B13971" s="2"/>
    </row>
    <row r="13972" spans="2:2">
      <c r="B13972" s="2"/>
    </row>
    <row r="13973" spans="2:2">
      <c r="B13973" s="2"/>
    </row>
    <row r="13974" spans="2:2">
      <c r="B13974" s="2"/>
    </row>
    <row r="13975" spans="2:2">
      <c r="B13975" s="2"/>
    </row>
    <row r="13976" spans="2:2">
      <c r="B13976" s="2"/>
    </row>
    <row r="13977" spans="2:2">
      <c r="B13977" s="2"/>
    </row>
    <row r="13978" spans="2:2">
      <c r="B13978" s="2"/>
    </row>
    <row r="13979" spans="2:2">
      <c r="B13979" s="2"/>
    </row>
    <row r="13980" spans="2:2">
      <c r="B13980" s="2"/>
    </row>
    <row r="13981" spans="2:2">
      <c r="B13981" s="2"/>
    </row>
    <row r="13982" spans="2:2">
      <c r="B13982" s="2"/>
    </row>
    <row r="13983" spans="2:2">
      <c r="B13983" s="2"/>
    </row>
    <row r="13984" spans="2:2">
      <c r="B13984" s="2"/>
    </row>
    <row r="13985" spans="2:2">
      <c r="B13985" s="2"/>
    </row>
    <row r="13986" spans="2:2">
      <c r="B13986" s="2"/>
    </row>
    <row r="13987" spans="2:2">
      <c r="B13987" s="2"/>
    </row>
    <row r="13988" spans="2:2">
      <c r="B13988" s="2"/>
    </row>
    <row r="13989" spans="2:2">
      <c r="B13989" s="2"/>
    </row>
    <row r="13990" spans="2:2">
      <c r="B13990" s="2"/>
    </row>
    <row r="13991" spans="2:2">
      <c r="B13991" s="2"/>
    </row>
    <row r="13992" spans="2:2">
      <c r="B13992" s="2"/>
    </row>
    <row r="13993" spans="2:2">
      <c r="B13993" s="2"/>
    </row>
    <row r="13994" spans="2:2">
      <c r="B13994" s="2"/>
    </row>
    <row r="13995" spans="2:2">
      <c r="B13995" s="2"/>
    </row>
    <row r="13996" spans="2:2">
      <c r="B13996" s="2"/>
    </row>
    <row r="13997" spans="2:2">
      <c r="B13997" s="2"/>
    </row>
    <row r="13998" spans="2:2">
      <c r="B13998" s="2"/>
    </row>
    <row r="13999" spans="2:2">
      <c r="B13999" s="2"/>
    </row>
    <row r="14000" spans="2:2">
      <c r="B14000" s="2"/>
    </row>
    <row r="14001" spans="2:2">
      <c r="B14001" s="2"/>
    </row>
    <row r="14002" spans="2:2">
      <c r="B14002" s="2"/>
    </row>
    <row r="14003" spans="2:2">
      <c r="B14003" s="2"/>
    </row>
    <row r="14004" spans="2:2">
      <c r="B14004" s="2"/>
    </row>
    <row r="14005" spans="2:2">
      <c r="B14005" s="2"/>
    </row>
    <row r="14006" spans="2:2">
      <c r="B14006" s="2"/>
    </row>
    <row r="14007" spans="2:2">
      <c r="B14007" s="2"/>
    </row>
    <row r="14008" spans="2:2">
      <c r="B14008" s="2"/>
    </row>
    <row r="14009" spans="2:2">
      <c r="B14009" s="2"/>
    </row>
    <row r="14010" spans="2:2">
      <c r="B14010" s="2"/>
    </row>
    <row r="14011" spans="2:2">
      <c r="B14011" s="2"/>
    </row>
    <row r="14012" spans="2:2">
      <c r="B14012" s="2"/>
    </row>
    <row r="14013" spans="2:2">
      <c r="B14013" s="2"/>
    </row>
    <row r="14014" spans="2:2">
      <c r="B14014" s="2"/>
    </row>
    <row r="14015" spans="2:2">
      <c r="B14015" s="2"/>
    </row>
    <row r="14016" spans="2:2">
      <c r="B14016" s="2"/>
    </row>
    <row r="14017" spans="2:2">
      <c r="B14017" s="2"/>
    </row>
    <row r="14018" spans="2:2">
      <c r="B14018" s="2"/>
    </row>
    <row r="14019" spans="2:2">
      <c r="B14019" s="2"/>
    </row>
    <row r="14020" spans="2:2">
      <c r="B14020" s="2"/>
    </row>
    <row r="14021" spans="2:2">
      <c r="B14021" s="2"/>
    </row>
    <row r="14022" spans="2:2">
      <c r="B14022" s="2"/>
    </row>
    <row r="14023" spans="2:2">
      <c r="B14023" s="2"/>
    </row>
    <row r="14024" spans="2:2">
      <c r="B14024" s="2"/>
    </row>
    <row r="14025" spans="2:2">
      <c r="B14025" s="2"/>
    </row>
    <row r="14026" spans="2:2">
      <c r="B14026" s="2"/>
    </row>
    <row r="14027" spans="2:2">
      <c r="B14027" s="2"/>
    </row>
    <row r="14028" spans="2:2">
      <c r="B14028" s="2"/>
    </row>
    <row r="14029" spans="2:2">
      <c r="B14029" s="2"/>
    </row>
    <row r="14030" spans="2:2">
      <c r="B14030" s="2"/>
    </row>
    <row r="14031" spans="2:2">
      <c r="B14031" s="2"/>
    </row>
    <row r="14032" spans="2:2">
      <c r="B14032" s="2"/>
    </row>
    <row r="14033" spans="2:2">
      <c r="B14033" s="2"/>
    </row>
    <row r="14034" spans="2:2">
      <c r="B14034" s="2"/>
    </row>
    <row r="14035" spans="2:2">
      <c r="B14035" s="2"/>
    </row>
    <row r="14036" spans="2:2">
      <c r="B14036" s="2"/>
    </row>
    <row r="14037" spans="2:2">
      <c r="B14037" s="2"/>
    </row>
    <row r="14038" spans="2:2">
      <c r="B14038" s="2"/>
    </row>
    <row r="14039" spans="2:2">
      <c r="B14039" s="2"/>
    </row>
    <row r="14040" spans="2:2">
      <c r="B14040" s="2"/>
    </row>
    <row r="14041" spans="2:2">
      <c r="B14041" s="2"/>
    </row>
    <row r="14042" spans="2:2">
      <c r="B14042" s="2"/>
    </row>
    <row r="14043" spans="2:2">
      <c r="B14043" s="2"/>
    </row>
    <row r="14044" spans="2:2">
      <c r="B14044" s="2"/>
    </row>
    <row r="14045" spans="2:2">
      <c r="B14045" s="2"/>
    </row>
    <row r="14046" spans="2:2">
      <c r="B14046" s="2"/>
    </row>
    <row r="14047" spans="2:2">
      <c r="B14047" s="2"/>
    </row>
    <row r="14048" spans="2:2">
      <c r="B14048" s="2"/>
    </row>
    <row r="14049" spans="2:2">
      <c r="B14049" s="2"/>
    </row>
    <row r="14050" spans="2:2">
      <c r="B14050" s="2"/>
    </row>
    <row r="14051" spans="2:2">
      <c r="B14051" s="2"/>
    </row>
    <row r="14052" spans="2:2">
      <c r="B14052" s="2"/>
    </row>
    <row r="14053" spans="2:2">
      <c r="B14053" s="2"/>
    </row>
    <row r="14054" spans="2:2">
      <c r="B14054" s="2"/>
    </row>
    <row r="14055" spans="2:2">
      <c r="B14055" s="2"/>
    </row>
    <row r="14056" spans="2:2">
      <c r="B14056" s="2"/>
    </row>
    <row r="14057" spans="2:2">
      <c r="B14057" s="2"/>
    </row>
    <row r="14058" spans="2:2">
      <c r="B14058" s="2"/>
    </row>
    <row r="14059" spans="2:2">
      <c r="B14059" s="2"/>
    </row>
    <row r="14060" spans="2:2">
      <c r="B14060" s="2"/>
    </row>
    <row r="14061" spans="2:2">
      <c r="B14061" s="2"/>
    </row>
    <row r="14062" spans="2:2">
      <c r="B14062" s="2"/>
    </row>
    <row r="14063" spans="2:2">
      <c r="B14063" s="2"/>
    </row>
    <row r="14064" spans="2:2">
      <c r="B14064" s="2"/>
    </row>
    <row r="14065" spans="2:2">
      <c r="B14065" s="2"/>
    </row>
    <row r="14066" spans="2:2">
      <c r="B14066" s="2"/>
    </row>
    <row r="14067" spans="2:2">
      <c r="B14067" s="2"/>
    </row>
    <row r="14068" spans="2:2">
      <c r="B14068" s="2"/>
    </row>
    <row r="14069" spans="2:2">
      <c r="B14069" s="2"/>
    </row>
    <row r="14070" spans="2:2">
      <c r="B14070" s="2"/>
    </row>
    <row r="14071" spans="2:2">
      <c r="B14071" s="2"/>
    </row>
    <row r="14072" spans="2:2">
      <c r="B14072" s="2"/>
    </row>
    <row r="14073" spans="2:2">
      <c r="B14073" s="2"/>
    </row>
    <row r="14074" spans="2:2">
      <c r="B14074" s="2"/>
    </row>
    <row r="14075" spans="2:2">
      <c r="B14075" s="2"/>
    </row>
    <row r="14076" spans="2:2">
      <c r="B14076" s="2"/>
    </row>
    <row r="14077" spans="2:2">
      <c r="B14077" s="2"/>
    </row>
    <row r="14078" spans="2:2">
      <c r="B14078" s="2"/>
    </row>
    <row r="14079" spans="2:2">
      <c r="B14079" s="2"/>
    </row>
    <row r="14080" spans="2:2">
      <c r="B14080" s="2"/>
    </row>
    <row r="14081" spans="2:2">
      <c r="B14081" s="2"/>
    </row>
    <row r="14082" spans="2:2">
      <c r="B14082" s="2"/>
    </row>
    <row r="14083" spans="2:2">
      <c r="B14083" s="2"/>
    </row>
    <row r="14084" spans="2:2">
      <c r="B14084" s="2"/>
    </row>
    <row r="14085" spans="2:2">
      <c r="B14085" s="2"/>
    </row>
    <row r="14086" spans="2:2">
      <c r="B14086" s="2"/>
    </row>
    <row r="14087" spans="2:2">
      <c r="B14087" s="2"/>
    </row>
    <row r="14088" spans="2:2">
      <c r="B14088" s="2"/>
    </row>
    <row r="14089" spans="2:2">
      <c r="B14089" s="2"/>
    </row>
    <row r="14090" spans="2:2">
      <c r="B14090" s="2"/>
    </row>
    <row r="14091" spans="2:2">
      <c r="B14091" s="2"/>
    </row>
    <row r="14092" spans="2:2">
      <c r="B14092" s="2"/>
    </row>
    <row r="14093" spans="2:2">
      <c r="B14093" s="2"/>
    </row>
    <row r="14094" spans="2:2">
      <c r="B14094" s="2"/>
    </row>
    <row r="14095" spans="2:2">
      <c r="B14095" s="2"/>
    </row>
    <row r="14096" spans="2:2">
      <c r="B14096" s="2"/>
    </row>
    <row r="14097" spans="2:2">
      <c r="B14097" s="2"/>
    </row>
    <row r="14098" spans="2:2">
      <c r="B14098" s="2"/>
    </row>
    <row r="14099" spans="2:2">
      <c r="B14099" s="2"/>
    </row>
    <row r="14100" spans="2:2">
      <c r="B14100" s="2"/>
    </row>
    <row r="14101" spans="2:2">
      <c r="B14101" s="2"/>
    </row>
    <row r="14102" spans="2:2">
      <c r="B14102" s="2"/>
    </row>
    <row r="14103" spans="2:2">
      <c r="B14103" s="2"/>
    </row>
    <row r="14104" spans="2:2">
      <c r="B14104" s="2"/>
    </row>
    <row r="14105" spans="2:2">
      <c r="B14105" s="2"/>
    </row>
    <row r="14106" spans="2:2">
      <c r="B14106" s="2"/>
    </row>
    <row r="14107" spans="2:2">
      <c r="B14107" s="2"/>
    </row>
    <row r="14108" spans="2:2">
      <c r="B14108" s="2"/>
    </row>
    <row r="14109" spans="2:2">
      <c r="B14109" s="2"/>
    </row>
    <row r="14110" spans="2:2">
      <c r="B14110" s="2"/>
    </row>
    <row r="14111" spans="2:2">
      <c r="B14111" s="2"/>
    </row>
    <row r="14112" spans="2:2">
      <c r="B14112" s="2"/>
    </row>
    <row r="14113" spans="2:2">
      <c r="B14113" s="2"/>
    </row>
    <row r="14114" spans="2:2">
      <c r="B14114" s="2"/>
    </row>
    <row r="14115" spans="2:2">
      <c r="B14115" s="2"/>
    </row>
    <row r="14116" spans="2:2">
      <c r="B14116" s="2"/>
    </row>
    <row r="14117" spans="2:2">
      <c r="B14117" s="2"/>
    </row>
    <row r="14118" spans="2:2">
      <c r="B14118" s="2"/>
    </row>
    <row r="14119" spans="2:2">
      <c r="B14119" s="2"/>
    </row>
    <row r="14120" spans="2:2">
      <c r="B14120" s="2"/>
    </row>
    <row r="14121" spans="2:2">
      <c r="B14121" s="2"/>
    </row>
    <row r="14122" spans="2:2">
      <c r="B14122" s="2"/>
    </row>
    <row r="14123" spans="2:2">
      <c r="B14123" s="2"/>
    </row>
    <row r="14124" spans="2:2">
      <c r="B14124" s="2"/>
    </row>
    <row r="14125" spans="2:2">
      <c r="B14125" s="2"/>
    </row>
    <row r="14126" spans="2:2">
      <c r="B14126" s="2"/>
    </row>
    <row r="14127" spans="2:2">
      <c r="B14127" s="2"/>
    </row>
    <row r="14128" spans="2:2">
      <c r="B14128" s="2"/>
    </row>
    <row r="14129" spans="2:2">
      <c r="B14129" s="2"/>
    </row>
    <row r="14130" spans="2:2">
      <c r="B14130" s="2"/>
    </row>
    <row r="14131" spans="2:2">
      <c r="B14131" s="2"/>
    </row>
    <row r="14132" spans="2:2">
      <c r="B14132" s="2"/>
    </row>
    <row r="14133" spans="2:2">
      <c r="B14133" s="2"/>
    </row>
    <row r="14134" spans="2:2">
      <c r="B14134" s="2"/>
    </row>
    <row r="14135" spans="2:2">
      <c r="B14135" s="2"/>
    </row>
    <row r="14136" spans="2:2">
      <c r="B14136" s="2"/>
    </row>
    <row r="14137" spans="2:2">
      <c r="B14137" s="2"/>
    </row>
    <row r="14138" spans="2:2">
      <c r="B14138" s="2"/>
    </row>
    <row r="14139" spans="2:2">
      <c r="B14139" s="2"/>
    </row>
    <row r="14140" spans="2:2">
      <c r="B14140" s="2"/>
    </row>
    <row r="14141" spans="2:2">
      <c r="B14141" s="2"/>
    </row>
    <row r="14142" spans="2:2">
      <c r="B14142" s="2"/>
    </row>
    <row r="14143" spans="2:2">
      <c r="B14143" s="2"/>
    </row>
    <row r="14144" spans="2:2">
      <c r="B14144" s="2"/>
    </row>
    <row r="14145" spans="2:2">
      <c r="B14145" s="2"/>
    </row>
    <row r="14146" spans="2:2">
      <c r="B14146" s="2"/>
    </row>
    <row r="14147" spans="2:2">
      <c r="B14147" s="2"/>
    </row>
    <row r="14148" spans="2:2">
      <c r="B14148" s="2"/>
    </row>
    <row r="14149" spans="2:2">
      <c r="B14149" s="2"/>
    </row>
    <row r="14150" spans="2:2">
      <c r="B14150" s="2"/>
    </row>
    <row r="14151" spans="2:2">
      <c r="B14151" s="2"/>
    </row>
    <row r="14152" spans="2:2">
      <c r="B14152" s="2"/>
    </row>
    <row r="14153" spans="2:2">
      <c r="B14153" s="2"/>
    </row>
    <row r="14154" spans="2:2">
      <c r="B14154" s="2"/>
    </row>
    <row r="14155" spans="2:2">
      <c r="B14155" s="2"/>
    </row>
    <row r="14156" spans="2:2">
      <c r="B14156" s="2"/>
    </row>
    <row r="14157" spans="2:2">
      <c r="B14157" s="2"/>
    </row>
    <row r="14158" spans="2:2">
      <c r="B14158" s="2"/>
    </row>
    <row r="14159" spans="2:2">
      <c r="B14159" s="2"/>
    </row>
    <row r="14160" spans="2:2">
      <c r="B14160" s="2"/>
    </row>
    <row r="14161" spans="2:2">
      <c r="B14161" s="2"/>
    </row>
    <row r="14162" spans="2:2">
      <c r="B14162" s="2"/>
    </row>
    <row r="14163" spans="2:2">
      <c r="B14163" s="2"/>
    </row>
    <row r="14164" spans="2:2">
      <c r="B14164" s="2"/>
    </row>
    <row r="14165" spans="2:2">
      <c r="B14165" s="2"/>
    </row>
    <row r="14166" spans="2:2">
      <c r="B14166" s="2"/>
    </row>
    <row r="14167" spans="2:2">
      <c r="B14167" s="2"/>
    </row>
    <row r="14168" spans="2:2">
      <c r="B14168" s="2"/>
    </row>
    <row r="14169" spans="2:2">
      <c r="B14169" s="2"/>
    </row>
    <row r="14170" spans="2:2">
      <c r="B14170" s="2"/>
    </row>
    <row r="14171" spans="2:2">
      <c r="B14171" s="2"/>
    </row>
    <row r="14172" spans="2:2">
      <c r="B14172" s="2"/>
    </row>
    <row r="14173" spans="2:2">
      <c r="B14173" s="2"/>
    </row>
    <row r="14174" spans="2:2">
      <c r="B14174" s="2"/>
    </row>
    <row r="14175" spans="2:2">
      <c r="B14175" s="2"/>
    </row>
    <row r="14176" spans="2:2">
      <c r="B14176" s="2"/>
    </row>
    <row r="14177" spans="2:2">
      <c r="B14177" s="2"/>
    </row>
    <row r="14178" spans="2:2">
      <c r="B14178" s="2"/>
    </row>
    <row r="14179" spans="2:2">
      <c r="B14179" s="2"/>
    </row>
    <row r="14180" spans="2:2">
      <c r="B14180" s="2"/>
    </row>
    <row r="14181" spans="2:2">
      <c r="B14181" s="2"/>
    </row>
    <row r="14182" spans="2:2">
      <c r="B14182" s="2"/>
    </row>
    <row r="14183" spans="2:2">
      <c r="B14183" s="2"/>
    </row>
    <row r="14184" spans="2:2">
      <c r="B14184" s="2"/>
    </row>
    <row r="14185" spans="2:2">
      <c r="B14185" s="2"/>
    </row>
    <row r="14186" spans="2:2">
      <c r="B14186" s="2"/>
    </row>
    <row r="14187" spans="2:2">
      <c r="B14187" s="2"/>
    </row>
    <row r="14188" spans="2:2">
      <c r="B14188" s="2"/>
    </row>
    <row r="14189" spans="2:2">
      <c r="B14189" s="2"/>
    </row>
    <row r="14190" spans="2:2">
      <c r="B14190" s="2"/>
    </row>
    <row r="14191" spans="2:2">
      <c r="B14191" s="2"/>
    </row>
    <row r="14192" spans="2:2">
      <c r="B14192" s="2"/>
    </row>
    <row r="14193" spans="2:2">
      <c r="B14193" s="2"/>
    </row>
    <row r="14194" spans="2:2">
      <c r="B14194" s="2"/>
    </row>
    <row r="14195" spans="2:2">
      <c r="B14195" s="2"/>
    </row>
    <row r="14196" spans="2:2">
      <c r="B14196" s="2"/>
    </row>
    <row r="14197" spans="2:2">
      <c r="B14197" s="2"/>
    </row>
    <row r="14198" spans="2:2">
      <c r="B14198" s="2"/>
    </row>
    <row r="14199" spans="2:2">
      <c r="B14199" s="2"/>
    </row>
    <row r="14200" spans="2:2">
      <c r="B14200" s="2"/>
    </row>
    <row r="14201" spans="2:2">
      <c r="B14201" s="2"/>
    </row>
    <row r="14202" spans="2:2">
      <c r="B14202" s="2"/>
    </row>
    <row r="14203" spans="2:2">
      <c r="B14203" s="2"/>
    </row>
    <row r="14204" spans="2:2">
      <c r="B14204" s="2"/>
    </row>
    <row r="14205" spans="2:2">
      <c r="B14205" s="2"/>
    </row>
    <row r="14206" spans="2:2">
      <c r="B14206" s="2"/>
    </row>
    <row r="14207" spans="2:2">
      <c r="B14207" s="2"/>
    </row>
    <row r="14208" spans="2:2">
      <c r="B14208" s="2"/>
    </row>
    <row r="14209" spans="2:2">
      <c r="B14209" s="2"/>
    </row>
    <row r="14210" spans="2:2">
      <c r="B14210" s="2"/>
    </row>
    <row r="14211" spans="2:2">
      <c r="B14211" s="2"/>
    </row>
    <row r="14212" spans="2:2">
      <c r="B14212" s="2"/>
    </row>
    <row r="14213" spans="2:2">
      <c r="B14213" s="2"/>
    </row>
    <row r="14214" spans="2:2">
      <c r="B14214" s="2"/>
    </row>
    <row r="14215" spans="2:2">
      <c r="B14215" s="2"/>
    </row>
    <row r="14216" spans="2:2">
      <c r="B14216" s="2"/>
    </row>
    <row r="14217" spans="2:2">
      <c r="B14217" s="2"/>
    </row>
    <row r="14218" spans="2:2">
      <c r="B14218" s="2"/>
    </row>
    <row r="14219" spans="2:2">
      <c r="B14219" s="2"/>
    </row>
    <row r="14220" spans="2:2">
      <c r="B14220" s="2"/>
    </row>
    <row r="14221" spans="2:2">
      <c r="B14221" s="2"/>
    </row>
    <row r="14222" spans="2:2">
      <c r="B14222" s="2"/>
    </row>
    <row r="14223" spans="2:2">
      <c r="B14223" s="2"/>
    </row>
    <row r="14224" spans="2:2">
      <c r="B14224" s="2"/>
    </row>
    <row r="14225" spans="2:2">
      <c r="B14225" s="2"/>
    </row>
    <row r="14226" spans="2:2">
      <c r="B14226" s="2"/>
    </row>
    <row r="14227" spans="2:2">
      <c r="B14227" s="2"/>
    </row>
    <row r="14228" spans="2:2">
      <c r="B14228" s="2"/>
    </row>
    <row r="14229" spans="2:2">
      <c r="B14229" s="2"/>
    </row>
    <row r="14230" spans="2:2">
      <c r="B14230" s="2"/>
    </row>
    <row r="14231" spans="2:2">
      <c r="B14231" s="2"/>
    </row>
    <row r="14232" spans="2:2">
      <c r="B14232" s="2"/>
    </row>
    <row r="14233" spans="2:2">
      <c r="B14233" s="2"/>
    </row>
    <row r="14234" spans="2:2">
      <c r="B14234" s="2"/>
    </row>
    <row r="14235" spans="2:2">
      <c r="B14235" s="2"/>
    </row>
    <row r="14236" spans="2:2">
      <c r="B14236" s="2"/>
    </row>
    <row r="14237" spans="2:2">
      <c r="B14237" s="2"/>
    </row>
    <row r="14238" spans="2:2">
      <c r="B14238" s="2"/>
    </row>
    <row r="14239" spans="2:2">
      <c r="B14239" s="2"/>
    </row>
    <row r="14240" spans="2:2">
      <c r="B14240" s="2"/>
    </row>
    <row r="14241" spans="2:2">
      <c r="B14241" s="2"/>
    </row>
    <row r="14242" spans="2:2">
      <c r="B14242" s="2"/>
    </row>
    <row r="14243" spans="2:2">
      <c r="B14243" s="2"/>
    </row>
    <row r="14244" spans="2:2">
      <c r="B14244" s="2"/>
    </row>
    <row r="14245" spans="2:2">
      <c r="B14245" s="2"/>
    </row>
    <row r="14246" spans="2:2">
      <c r="B14246" s="2"/>
    </row>
    <row r="14247" spans="2:2">
      <c r="B14247" s="2"/>
    </row>
    <row r="14248" spans="2:2">
      <c r="B14248" s="2"/>
    </row>
    <row r="14249" spans="2:2">
      <c r="B14249" s="2"/>
    </row>
    <row r="14250" spans="2:2">
      <c r="B14250" s="2"/>
    </row>
    <row r="14251" spans="2:2">
      <c r="B14251" s="2"/>
    </row>
    <row r="14252" spans="2:2">
      <c r="B14252" s="2"/>
    </row>
    <row r="14253" spans="2:2">
      <c r="B14253" s="2"/>
    </row>
    <row r="14254" spans="2:2">
      <c r="B14254" s="2"/>
    </row>
    <row r="14255" spans="2:2">
      <c r="B14255" s="2"/>
    </row>
    <row r="14256" spans="2:2">
      <c r="B14256" s="2"/>
    </row>
    <row r="14257" spans="2:2">
      <c r="B14257" s="2"/>
    </row>
    <row r="14258" spans="2:2">
      <c r="B14258" s="2"/>
    </row>
    <row r="14259" spans="2:2">
      <c r="B14259" s="2"/>
    </row>
    <row r="14260" spans="2:2">
      <c r="B14260" s="2"/>
    </row>
    <row r="14261" spans="2:2">
      <c r="B14261" s="2"/>
    </row>
    <row r="14262" spans="2:2">
      <c r="B14262" s="2"/>
    </row>
    <row r="14263" spans="2:2">
      <c r="B14263" s="2"/>
    </row>
    <row r="14264" spans="2:2">
      <c r="B14264" s="2"/>
    </row>
    <row r="14265" spans="2:2">
      <c r="B14265" s="2"/>
    </row>
    <row r="14266" spans="2:2">
      <c r="B14266" s="2"/>
    </row>
    <row r="14267" spans="2:2">
      <c r="B14267" s="2"/>
    </row>
    <row r="14268" spans="2:2">
      <c r="B14268" s="2"/>
    </row>
    <row r="14269" spans="2:2">
      <c r="B14269" s="2"/>
    </row>
    <row r="14270" spans="2:2">
      <c r="B14270" s="2"/>
    </row>
    <row r="14271" spans="2:2">
      <c r="B14271" s="2"/>
    </row>
    <row r="14272" spans="2:2">
      <c r="B14272" s="2"/>
    </row>
    <row r="14273" spans="2:2">
      <c r="B14273" s="2"/>
    </row>
    <row r="14274" spans="2:2">
      <c r="B14274" s="2"/>
    </row>
    <row r="14275" spans="2:2">
      <c r="B14275" s="2"/>
    </row>
    <row r="14276" spans="2:2">
      <c r="B14276" s="2"/>
    </row>
    <row r="14277" spans="2:2">
      <c r="B14277" s="2"/>
    </row>
    <row r="14278" spans="2:2">
      <c r="B14278" s="2"/>
    </row>
    <row r="14279" spans="2:2">
      <c r="B14279" s="2"/>
    </row>
    <row r="14280" spans="2:2">
      <c r="B14280" s="2"/>
    </row>
    <row r="14281" spans="2:2">
      <c r="B14281" s="2"/>
    </row>
    <row r="14282" spans="2:2">
      <c r="B14282" s="2"/>
    </row>
    <row r="14283" spans="2:2">
      <c r="B14283" s="2"/>
    </row>
    <row r="14284" spans="2:2">
      <c r="B14284" s="2"/>
    </row>
    <row r="14285" spans="2:2">
      <c r="B14285" s="2"/>
    </row>
    <row r="14286" spans="2:2">
      <c r="B14286" s="2"/>
    </row>
    <row r="14287" spans="2:2">
      <c r="B14287" s="2"/>
    </row>
    <row r="14288" spans="2:2">
      <c r="B14288" s="2"/>
    </row>
    <row r="14289" spans="2:2">
      <c r="B14289" s="2"/>
    </row>
    <row r="14290" spans="2:2">
      <c r="B14290" s="2"/>
    </row>
    <row r="14291" spans="2:2">
      <c r="B14291" s="2"/>
    </row>
    <row r="14292" spans="2:2">
      <c r="B14292" s="2"/>
    </row>
    <row r="14293" spans="2:2">
      <c r="B14293" s="2"/>
    </row>
    <row r="14294" spans="2:2">
      <c r="B14294" s="2"/>
    </row>
    <row r="14295" spans="2:2">
      <c r="B14295" s="2"/>
    </row>
    <row r="14296" spans="2:2">
      <c r="B14296" s="2"/>
    </row>
    <row r="14297" spans="2:2">
      <c r="B14297" s="2"/>
    </row>
    <row r="14298" spans="2:2">
      <c r="B14298" s="2"/>
    </row>
    <row r="14299" spans="2:2">
      <c r="B14299" s="2"/>
    </row>
    <row r="14300" spans="2:2">
      <c r="B14300" s="2"/>
    </row>
    <row r="14301" spans="2:2">
      <c r="B14301" s="2"/>
    </row>
    <row r="14302" spans="2:2">
      <c r="B14302" s="2"/>
    </row>
    <row r="14303" spans="2:2">
      <c r="B14303" s="2"/>
    </row>
    <row r="14304" spans="2:2">
      <c r="B14304" s="2"/>
    </row>
    <row r="14305" spans="2:2">
      <c r="B14305" s="2"/>
    </row>
    <row r="14306" spans="2:2">
      <c r="B14306" s="2"/>
    </row>
    <row r="14307" spans="2:2">
      <c r="B14307" s="2"/>
    </row>
    <row r="14308" spans="2:2">
      <c r="B14308" s="2"/>
    </row>
    <row r="14309" spans="2:2">
      <c r="B14309" s="2"/>
    </row>
    <row r="14310" spans="2:2">
      <c r="B14310" s="2"/>
    </row>
    <row r="14311" spans="2:2">
      <c r="B14311" s="2"/>
    </row>
    <row r="14312" spans="2:2">
      <c r="B14312" s="2"/>
    </row>
    <row r="14313" spans="2:2">
      <c r="B14313" s="2"/>
    </row>
    <row r="14314" spans="2:2">
      <c r="B14314" s="2"/>
    </row>
    <row r="14315" spans="2:2">
      <c r="B14315" s="2"/>
    </row>
    <row r="14316" spans="2:2">
      <c r="B14316" s="2"/>
    </row>
    <row r="14317" spans="2:2">
      <c r="B14317" s="2"/>
    </row>
    <row r="14318" spans="2:2">
      <c r="B14318" s="2"/>
    </row>
    <row r="14319" spans="2:2">
      <c r="B14319" s="2"/>
    </row>
    <row r="14320" spans="2:2">
      <c r="B14320" s="2"/>
    </row>
    <row r="14321" spans="2:2">
      <c r="B14321" s="2"/>
    </row>
    <row r="14322" spans="2:2">
      <c r="B14322" s="2"/>
    </row>
    <row r="14323" spans="2:2">
      <c r="B14323" s="2"/>
    </row>
    <row r="14324" spans="2:2">
      <c r="B14324" s="2"/>
    </row>
    <row r="14325" spans="2:2">
      <c r="B14325" s="2"/>
    </row>
    <row r="14326" spans="2:2">
      <c r="B14326" s="2"/>
    </row>
    <row r="14327" spans="2:2">
      <c r="B14327" s="2"/>
    </row>
    <row r="14328" spans="2:2">
      <c r="B14328" s="2"/>
    </row>
    <row r="14329" spans="2:2">
      <c r="B14329" s="2"/>
    </row>
    <row r="14330" spans="2:2">
      <c r="B14330" s="2"/>
    </row>
    <row r="14331" spans="2:2">
      <c r="B14331" s="2"/>
    </row>
    <row r="14332" spans="2:2">
      <c r="B14332" s="2"/>
    </row>
    <row r="14333" spans="2:2">
      <c r="B14333" s="2"/>
    </row>
    <row r="14334" spans="2:2">
      <c r="B14334" s="2"/>
    </row>
    <row r="14335" spans="2:2">
      <c r="B14335" s="2"/>
    </row>
    <row r="14336" spans="2:2">
      <c r="B14336" s="2"/>
    </row>
    <row r="14337" spans="2:2">
      <c r="B14337" s="2"/>
    </row>
    <row r="14338" spans="2:2">
      <c r="B14338" s="2"/>
    </row>
    <row r="14339" spans="2:2">
      <c r="B14339" s="2"/>
    </row>
    <row r="14340" spans="2:2">
      <c r="B14340" s="2"/>
    </row>
    <row r="14341" spans="2:2">
      <c r="B14341" s="2"/>
    </row>
    <row r="14342" spans="2:2">
      <c r="B14342" s="2"/>
    </row>
    <row r="14343" spans="2:2">
      <c r="B14343" s="2"/>
    </row>
    <row r="14344" spans="2:2">
      <c r="B14344" s="2"/>
    </row>
    <row r="14345" spans="2:2">
      <c r="B14345" s="2"/>
    </row>
    <row r="14346" spans="2:2">
      <c r="B14346" s="2"/>
    </row>
    <row r="14347" spans="2:2">
      <c r="B14347" s="2"/>
    </row>
    <row r="14348" spans="2:2">
      <c r="B14348" s="2"/>
    </row>
    <row r="14349" spans="2:2">
      <c r="B14349" s="2"/>
    </row>
    <row r="14350" spans="2:2">
      <c r="B14350" s="2"/>
    </row>
    <row r="14351" spans="2:2">
      <c r="B14351" s="2"/>
    </row>
    <row r="14352" spans="2:2">
      <c r="B14352" s="2"/>
    </row>
    <row r="14353" spans="2:2">
      <c r="B14353" s="2"/>
    </row>
    <row r="14354" spans="2:2">
      <c r="B14354" s="2"/>
    </row>
    <row r="14355" spans="2:2">
      <c r="B14355" s="2"/>
    </row>
    <row r="14356" spans="2:2">
      <c r="B14356" s="2"/>
    </row>
    <row r="14357" spans="2:2">
      <c r="B14357" s="2"/>
    </row>
    <row r="14358" spans="2:2">
      <c r="B14358" s="2"/>
    </row>
    <row r="14359" spans="2:2">
      <c r="B14359" s="2"/>
    </row>
    <row r="14360" spans="2:2">
      <c r="B14360" s="2"/>
    </row>
    <row r="14361" spans="2:2">
      <c r="B14361" s="2"/>
    </row>
    <row r="14362" spans="2:2">
      <c r="B14362" s="2"/>
    </row>
    <row r="14363" spans="2:2">
      <c r="B14363" s="2"/>
    </row>
    <row r="14364" spans="2:2">
      <c r="B14364" s="2"/>
    </row>
    <row r="14365" spans="2:2">
      <c r="B14365" s="2"/>
    </row>
    <row r="14366" spans="2:2">
      <c r="B14366" s="2"/>
    </row>
    <row r="14367" spans="2:2">
      <c r="B14367" s="2"/>
    </row>
    <row r="14368" spans="2:2">
      <c r="B14368" s="2"/>
    </row>
    <row r="14369" spans="2:2">
      <c r="B14369" s="2"/>
    </row>
    <row r="14370" spans="2:2">
      <c r="B14370" s="2"/>
    </row>
    <row r="14371" spans="2:2">
      <c r="B14371" s="2"/>
    </row>
    <row r="14372" spans="2:2">
      <c r="B14372" s="2"/>
    </row>
    <row r="14373" spans="2:2">
      <c r="B14373" s="2"/>
    </row>
    <row r="14374" spans="2:2">
      <c r="B14374" s="2"/>
    </row>
    <row r="14375" spans="2:2">
      <c r="B14375" s="2"/>
    </row>
    <row r="14376" spans="2:2">
      <c r="B14376" s="2"/>
    </row>
    <row r="14377" spans="2:2">
      <c r="B14377" s="2"/>
    </row>
    <row r="14378" spans="2:2">
      <c r="B14378" s="2"/>
    </row>
    <row r="14379" spans="2:2">
      <c r="B14379" s="2"/>
    </row>
    <row r="14380" spans="2:2">
      <c r="B14380" s="2"/>
    </row>
    <row r="14381" spans="2:2">
      <c r="B14381" s="2"/>
    </row>
    <row r="14382" spans="2:2">
      <c r="B14382" s="2"/>
    </row>
    <row r="14383" spans="2:2">
      <c r="B14383" s="2"/>
    </row>
    <row r="14384" spans="2:2">
      <c r="B14384" s="2"/>
    </row>
    <row r="14385" spans="2:2">
      <c r="B14385" s="2"/>
    </row>
    <row r="14386" spans="2:2">
      <c r="B14386" s="2"/>
    </row>
    <row r="14387" spans="2:2">
      <c r="B14387" s="2"/>
    </row>
    <row r="14388" spans="2:2">
      <c r="B14388" s="2"/>
    </row>
    <row r="14389" spans="2:2">
      <c r="B14389" s="2"/>
    </row>
    <row r="14390" spans="2:2">
      <c r="B14390" s="2"/>
    </row>
    <row r="14391" spans="2:2">
      <c r="B14391" s="2"/>
    </row>
    <row r="14392" spans="2:2">
      <c r="B14392" s="2"/>
    </row>
    <row r="14393" spans="2:2">
      <c r="B14393" s="2"/>
    </row>
    <row r="14394" spans="2:2">
      <c r="B14394" s="2"/>
    </row>
    <row r="14395" spans="2:2">
      <c r="B14395" s="2"/>
    </row>
    <row r="14396" spans="2:2">
      <c r="B14396" s="2"/>
    </row>
    <row r="14397" spans="2:2">
      <c r="B14397" s="2"/>
    </row>
    <row r="14398" spans="2:2">
      <c r="B14398" s="2"/>
    </row>
    <row r="14399" spans="2:2">
      <c r="B14399" s="2"/>
    </row>
    <row r="14400" spans="2:2">
      <c r="B14400" s="2"/>
    </row>
    <row r="14401" spans="2:2">
      <c r="B14401" s="2"/>
    </row>
    <row r="14402" spans="2:2">
      <c r="B14402" s="2"/>
    </row>
    <row r="14403" spans="2:2">
      <c r="B14403" s="2"/>
    </row>
    <row r="14404" spans="2:2">
      <c r="B14404" s="2"/>
    </row>
    <row r="14405" spans="2:2">
      <c r="B14405" s="2"/>
    </row>
    <row r="14406" spans="2:2">
      <c r="B14406" s="2"/>
    </row>
    <row r="14407" spans="2:2">
      <c r="B14407" s="2"/>
    </row>
    <row r="14408" spans="2:2">
      <c r="B14408" s="2"/>
    </row>
    <row r="14409" spans="2:2">
      <c r="B14409" s="2"/>
    </row>
    <row r="14410" spans="2:2">
      <c r="B14410" s="2"/>
    </row>
    <row r="14411" spans="2:2">
      <c r="B14411" s="2"/>
    </row>
    <row r="14412" spans="2:2">
      <c r="B14412" s="2"/>
    </row>
    <row r="14413" spans="2:2">
      <c r="B14413" s="2"/>
    </row>
    <row r="14414" spans="2:2">
      <c r="B14414" s="2"/>
    </row>
    <row r="14415" spans="2:2">
      <c r="B14415" s="2"/>
    </row>
    <row r="14416" spans="2:2">
      <c r="B14416" s="2"/>
    </row>
    <row r="14417" spans="2:2">
      <c r="B14417" s="2"/>
    </row>
    <row r="14418" spans="2:2">
      <c r="B14418" s="2"/>
    </row>
    <row r="14419" spans="2:2">
      <c r="B14419" s="2"/>
    </row>
    <row r="14420" spans="2:2">
      <c r="B14420" s="2"/>
    </row>
    <row r="14421" spans="2:2">
      <c r="B14421" s="2"/>
    </row>
    <row r="14422" spans="2:2">
      <c r="B14422" s="2"/>
    </row>
    <row r="14423" spans="2:2">
      <c r="B14423" s="2"/>
    </row>
    <row r="14424" spans="2:2">
      <c r="B14424" s="2"/>
    </row>
    <row r="14425" spans="2:2">
      <c r="B14425" s="2"/>
    </row>
    <row r="14426" spans="2:2">
      <c r="B14426" s="2"/>
    </row>
    <row r="14427" spans="2:2">
      <c r="B14427" s="2"/>
    </row>
    <row r="14428" spans="2:2">
      <c r="B14428" s="2"/>
    </row>
    <row r="14429" spans="2:2">
      <c r="B14429" s="2"/>
    </row>
    <row r="14430" spans="2:2">
      <c r="B14430" s="2"/>
    </row>
    <row r="14431" spans="2:2">
      <c r="B14431" s="2"/>
    </row>
    <row r="14432" spans="2:2">
      <c r="B14432" s="2"/>
    </row>
    <row r="14433" spans="2:2">
      <c r="B14433" s="2"/>
    </row>
    <row r="14434" spans="2:2">
      <c r="B14434" s="2"/>
    </row>
    <row r="14435" spans="2:2">
      <c r="B14435" s="2"/>
    </row>
    <row r="14436" spans="2:2">
      <c r="B14436" s="2"/>
    </row>
    <row r="14437" spans="2:2">
      <c r="B14437" s="2"/>
    </row>
    <row r="14438" spans="2:2">
      <c r="B14438" s="2"/>
    </row>
    <row r="14439" spans="2:2">
      <c r="B14439" s="2"/>
    </row>
    <row r="14440" spans="2:2">
      <c r="B14440" s="2"/>
    </row>
    <row r="14441" spans="2:2">
      <c r="B14441" s="2"/>
    </row>
    <row r="14442" spans="2:2">
      <c r="B14442" s="2"/>
    </row>
    <row r="14443" spans="2:2">
      <c r="B14443" s="2"/>
    </row>
    <row r="14444" spans="2:2">
      <c r="B14444" s="2"/>
    </row>
    <row r="14445" spans="2:2">
      <c r="B14445" s="2"/>
    </row>
    <row r="14446" spans="2:2">
      <c r="B14446" s="2"/>
    </row>
    <row r="14447" spans="2:2">
      <c r="B14447" s="2"/>
    </row>
    <row r="14448" spans="2:2">
      <c r="B14448" s="2"/>
    </row>
    <row r="14449" spans="2:2">
      <c r="B14449" s="2"/>
    </row>
    <row r="14450" spans="2:2">
      <c r="B14450" s="2"/>
    </row>
    <row r="14451" spans="2:2">
      <c r="B14451" s="2"/>
    </row>
    <row r="14452" spans="2:2">
      <c r="B14452" s="2"/>
    </row>
    <row r="14453" spans="2:2">
      <c r="B14453" s="2"/>
    </row>
    <row r="14454" spans="2:2">
      <c r="B14454" s="2"/>
    </row>
    <row r="14455" spans="2:2">
      <c r="B14455" s="2"/>
    </row>
    <row r="14456" spans="2:2">
      <c r="B14456" s="2"/>
    </row>
    <row r="14457" spans="2:2">
      <c r="B14457" s="2"/>
    </row>
    <row r="14458" spans="2:2">
      <c r="B14458" s="2"/>
    </row>
    <row r="14459" spans="2:2">
      <c r="B14459" s="2"/>
    </row>
    <row r="14460" spans="2:2">
      <c r="B14460" s="2"/>
    </row>
    <row r="14461" spans="2:2">
      <c r="B14461" s="2"/>
    </row>
    <row r="14462" spans="2:2">
      <c r="B14462" s="2"/>
    </row>
    <row r="14463" spans="2:2">
      <c r="B14463" s="2"/>
    </row>
    <row r="14464" spans="2:2">
      <c r="B14464" s="2"/>
    </row>
    <row r="14465" spans="2:2">
      <c r="B14465" s="2"/>
    </row>
    <row r="14466" spans="2:2">
      <c r="B14466" s="2"/>
    </row>
    <row r="14467" spans="2:2">
      <c r="B14467" s="2"/>
    </row>
    <row r="14468" spans="2:2">
      <c r="B14468" s="2"/>
    </row>
    <row r="14469" spans="2:2">
      <c r="B14469" s="2"/>
    </row>
    <row r="14470" spans="2:2">
      <c r="B14470" s="2"/>
    </row>
    <row r="14471" spans="2:2">
      <c r="B14471" s="2"/>
    </row>
    <row r="14472" spans="2:2">
      <c r="B14472" s="2"/>
    </row>
    <row r="14473" spans="2:2">
      <c r="B14473" s="2"/>
    </row>
    <row r="14474" spans="2:2">
      <c r="B14474" s="2"/>
    </row>
    <row r="14475" spans="2:2">
      <c r="B14475" s="2"/>
    </row>
    <row r="14476" spans="2:2">
      <c r="B14476" s="2"/>
    </row>
    <row r="14477" spans="2:2">
      <c r="B14477" s="2"/>
    </row>
    <row r="14478" spans="2:2">
      <c r="B14478" s="2"/>
    </row>
    <row r="14479" spans="2:2">
      <c r="B14479" s="2"/>
    </row>
    <row r="14480" spans="2:2">
      <c r="B14480" s="2"/>
    </row>
    <row r="14481" spans="2:2">
      <c r="B14481" s="2"/>
    </row>
    <row r="14482" spans="2:2">
      <c r="B14482" s="2"/>
    </row>
    <row r="14483" spans="2:2">
      <c r="B14483" s="2"/>
    </row>
    <row r="14484" spans="2:2">
      <c r="B14484" s="2"/>
    </row>
    <row r="14485" spans="2:2">
      <c r="B14485" s="2"/>
    </row>
    <row r="14486" spans="2:2">
      <c r="B14486" s="2"/>
    </row>
    <row r="14487" spans="2:2">
      <c r="B14487" s="2"/>
    </row>
    <row r="14488" spans="2:2">
      <c r="B14488" s="2"/>
    </row>
    <row r="14489" spans="2:2">
      <c r="B14489" s="2"/>
    </row>
    <row r="14490" spans="2:2">
      <c r="B14490" s="2"/>
    </row>
    <row r="14491" spans="2:2">
      <c r="B14491" s="2"/>
    </row>
    <row r="14492" spans="2:2">
      <c r="B14492" s="2"/>
    </row>
    <row r="14493" spans="2:2">
      <c r="B14493" s="2"/>
    </row>
    <row r="14494" spans="2:2">
      <c r="B14494" s="2"/>
    </row>
    <row r="14495" spans="2:2">
      <c r="B14495" s="2"/>
    </row>
    <row r="14496" spans="2:2">
      <c r="B14496" s="2"/>
    </row>
    <row r="14497" spans="2:2">
      <c r="B14497" s="2"/>
    </row>
    <row r="14498" spans="2:2">
      <c r="B14498" s="2"/>
    </row>
    <row r="14499" spans="2:2">
      <c r="B14499" s="2"/>
    </row>
    <row r="14500" spans="2:2">
      <c r="B14500" s="2"/>
    </row>
    <row r="14501" spans="2:2">
      <c r="B14501" s="2"/>
    </row>
    <row r="14502" spans="2:2">
      <c r="B14502" s="2"/>
    </row>
    <row r="14503" spans="2:2">
      <c r="B14503" s="2"/>
    </row>
    <row r="14504" spans="2:2">
      <c r="B14504" s="2"/>
    </row>
    <row r="14505" spans="2:2">
      <c r="B14505" s="2"/>
    </row>
    <row r="14506" spans="2:2">
      <c r="B14506" s="2"/>
    </row>
    <row r="14507" spans="2:2">
      <c r="B14507" s="2"/>
    </row>
    <row r="14508" spans="2:2">
      <c r="B14508" s="2"/>
    </row>
    <row r="14509" spans="2:2">
      <c r="B14509" s="2"/>
    </row>
    <row r="14510" spans="2:2">
      <c r="B14510" s="2"/>
    </row>
    <row r="14511" spans="2:2">
      <c r="B14511" s="2"/>
    </row>
    <row r="14512" spans="2:2">
      <c r="B14512" s="2"/>
    </row>
    <row r="14513" spans="2:2">
      <c r="B14513" s="2"/>
    </row>
    <row r="14514" spans="2:2">
      <c r="B14514" s="2"/>
    </row>
    <row r="14515" spans="2:2">
      <c r="B14515" s="2"/>
    </row>
    <row r="14516" spans="2:2">
      <c r="B14516" s="2"/>
    </row>
    <row r="14517" spans="2:2">
      <c r="B14517" s="2"/>
    </row>
    <row r="14518" spans="2:2">
      <c r="B14518" s="2"/>
    </row>
    <row r="14519" spans="2:2">
      <c r="B14519" s="2"/>
    </row>
    <row r="14520" spans="2:2">
      <c r="B14520" s="2"/>
    </row>
    <row r="14521" spans="2:2">
      <c r="B14521" s="2"/>
    </row>
    <row r="14522" spans="2:2">
      <c r="B14522" s="2"/>
    </row>
    <row r="14523" spans="2:2">
      <c r="B14523" s="2"/>
    </row>
    <row r="14524" spans="2:2">
      <c r="B14524" s="2"/>
    </row>
    <row r="14525" spans="2:2">
      <c r="B14525" s="2"/>
    </row>
    <row r="14526" spans="2:2">
      <c r="B14526" s="2"/>
    </row>
    <row r="14527" spans="2:2">
      <c r="B14527" s="2"/>
    </row>
    <row r="14528" spans="2:2">
      <c r="B14528" s="2"/>
    </row>
    <row r="14529" spans="2:2">
      <c r="B14529" s="2"/>
    </row>
    <row r="14530" spans="2:2">
      <c r="B14530" s="2"/>
    </row>
    <row r="14531" spans="2:2">
      <c r="B14531" s="2"/>
    </row>
    <row r="14532" spans="2:2">
      <c r="B14532" s="2"/>
    </row>
    <row r="14533" spans="2:2">
      <c r="B14533" s="2"/>
    </row>
    <row r="14534" spans="2:2">
      <c r="B14534" s="2"/>
    </row>
    <row r="14535" spans="2:2">
      <c r="B14535" s="2"/>
    </row>
    <row r="14536" spans="2:2">
      <c r="B14536" s="2"/>
    </row>
    <row r="14537" spans="2:2">
      <c r="B14537" s="2"/>
    </row>
    <row r="14538" spans="2:2">
      <c r="B14538" s="2"/>
    </row>
    <row r="14539" spans="2:2">
      <c r="B14539" s="2"/>
    </row>
    <row r="14540" spans="2:2">
      <c r="B14540" s="2"/>
    </row>
    <row r="14541" spans="2:2">
      <c r="B14541" s="2"/>
    </row>
    <row r="14542" spans="2:2">
      <c r="B14542" s="2"/>
    </row>
    <row r="14543" spans="2:2">
      <c r="B14543" s="2"/>
    </row>
    <row r="14544" spans="2:2">
      <c r="B14544" s="2"/>
    </row>
    <row r="14545" spans="2:2">
      <c r="B14545" s="2"/>
    </row>
    <row r="14546" spans="2:2">
      <c r="B14546" s="2"/>
    </row>
    <row r="14547" spans="2:2">
      <c r="B14547" s="2"/>
    </row>
    <row r="14548" spans="2:2">
      <c r="B14548" s="2"/>
    </row>
    <row r="14549" spans="2:2">
      <c r="B14549" s="2"/>
    </row>
    <row r="14550" spans="2:2">
      <c r="B14550" s="2"/>
    </row>
    <row r="14551" spans="2:2">
      <c r="B14551" s="2"/>
    </row>
    <row r="14552" spans="2:2">
      <c r="B14552" s="2"/>
    </row>
    <row r="14553" spans="2:2">
      <c r="B14553" s="2"/>
    </row>
    <row r="14554" spans="2:2">
      <c r="B14554" s="2"/>
    </row>
    <row r="14555" spans="2:2">
      <c r="B14555" s="2"/>
    </row>
    <row r="14556" spans="2:2">
      <c r="B14556" s="2"/>
    </row>
    <row r="14557" spans="2:2">
      <c r="B14557" s="2"/>
    </row>
    <row r="14558" spans="2:2">
      <c r="B14558" s="2"/>
    </row>
    <row r="14559" spans="2:2">
      <c r="B14559" s="2"/>
    </row>
    <row r="14560" spans="2:2">
      <c r="B14560" s="2"/>
    </row>
    <row r="14561" spans="2:2">
      <c r="B14561" s="2"/>
    </row>
    <row r="14562" spans="2:2">
      <c r="B14562" s="2"/>
    </row>
    <row r="14563" spans="2:2">
      <c r="B14563" s="2"/>
    </row>
    <row r="14564" spans="2:2">
      <c r="B14564" s="2"/>
    </row>
    <row r="14565" spans="2:2">
      <c r="B14565" s="2"/>
    </row>
    <row r="14566" spans="2:2">
      <c r="B14566" s="2"/>
    </row>
    <row r="14567" spans="2:2">
      <c r="B14567" s="2"/>
    </row>
    <row r="14568" spans="2:2">
      <c r="B14568" s="2"/>
    </row>
    <row r="14569" spans="2:2">
      <c r="B14569" s="2"/>
    </row>
    <row r="14570" spans="2:2">
      <c r="B14570" s="2"/>
    </row>
    <row r="14571" spans="2:2">
      <c r="B14571" s="2"/>
    </row>
    <row r="14572" spans="2:2">
      <c r="B14572" s="2"/>
    </row>
    <row r="14573" spans="2:2">
      <c r="B14573" s="2"/>
    </row>
    <row r="14574" spans="2:2">
      <c r="B14574" s="2"/>
    </row>
    <row r="14575" spans="2:2">
      <c r="B14575" s="2"/>
    </row>
    <row r="14576" spans="2:2">
      <c r="B14576" s="2"/>
    </row>
    <row r="14577" spans="2:2">
      <c r="B14577" s="2"/>
    </row>
    <row r="14578" spans="2:2">
      <c r="B14578" s="2"/>
    </row>
    <row r="14579" spans="2:2">
      <c r="B14579" s="2"/>
    </row>
    <row r="14580" spans="2:2">
      <c r="B14580" s="2"/>
    </row>
    <row r="14581" spans="2:2">
      <c r="B14581" s="2"/>
    </row>
    <row r="14582" spans="2:2">
      <c r="B14582" s="2"/>
    </row>
    <row r="14583" spans="2:2">
      <c r="B14583" s="2"/>
    </row>
    <row r="14584" spans="2:2">
      <c r="B14584" s="2"/>
    </row>
    <row r="14585" spans="2:2">
      <c r="B14585" s="2"/>
    </row>
    <row r="14586" spans="2:2">
      <c r="B14586" s="2"/>
    </row>
    <row r="14587" spans="2:2">
      <c r="B14587" s="2"/>
    </row>
    <row r="14588" spans="2:2">
      <c r="B14588" s="2"/>
    </row>
    <row r="14589" spans="2:2">
      <c r="B14589" s="2"/>
    </row>
    <row r="14590" spans="2:2">
      <c r="B14590" s="2"/>
    </row>
    <row r="14591" spans="2:2">
      <c r="B14591" s="2"/>
    </row>
    <row r="14592" spans="2:2">
      <c r="B14592" s="2"/>
    </row>
    <row r="14593" spans="2:2">
      <c r="B14593" s="2"/>
    </row>
    <row r="14594" spans="2:2">
      <c r="B14594" s="2"/>
    </row>
    <row r="14595" spans="2:2">
      <c r="B14595" s="2"/>
    </row>
    <row r="14596" spans="2:2">
      <c r="B14596" s="2"/>
    </row>
    <row r="14597" spans="2:2">
      <c r="B14597" s="2"/>
    </row>
    <row r="14598" spans="2:2">
      <c r="B14598" s="2"/>
    </row>
    <row r="14599" spans="2:2">
      <c r="B14599" s="2"/>
    </row>
    <row r="14600" spans="2:2">
      <c r="B14600" s="2"/>
    </row>
    <row r="14601" spans="2:2">
      <c r="B14601" s="2"/>
    </row>
    <row r="14602" spans="2:2">
      <c r="B14602" s="2"/>
    </row>
    <row r="14603" spans="2:2">
      <c r="B14603" s="2"/>
    </row>
    <row r="14604" spans="2:2">
      <c r="B14604" s="2"/>
    </row>
    <row r="14605" spans="2:2">
      <c r="B14605" s="2"/>
    </row>
    <row r="14606" spans="2:2">
      <c r="B14606" s="2"/>
    </row>
    <row r="14607" spans="2:2">
      <c r="B14607" s="2"/>
    </row>
    <row r="14608" spans="2:2">
      <c r="B14608" s="2"/>
    </row>
    <row r="14609" spans="2:2">
      <c r="B14609" s="2"/>
    </row>
    <row r="14610" spans="2:2">
      <c r="B14610" s="2"/>
    </row>
    <row r="14611" spans="2:2">
      <c r="B14611" s="2"/>
    </row>
    <row r="14612" spans="2:2">
      <c r="B14612" s="2"/>
    </row>
    <row r="14613" spans="2:2">
      <c r="B14613" s="2"/>
    </row>
    <row r="14614" spans="2:2">
      <c r="B14614" s="2"/>
    </row>
    <row r="14615" spans="2:2">
      <c r="B14615" s="2"/>
    </row>
    <row r="14616" spans="2:2">
      <c r="B14616" s="2"/>
    </row>
    <row r="14617" spans="2:2">
      <c r="B14617" s="2"/>
    </row>
    <row r="14618" spans="2:2">
      <c r="B14618" s="2"/>
    </row>
    <row r="14619" spans="2:2">
      <c r="B14619" s="2"/>
    </row>
    <row r="14620" spans="2:2">
      <c r="B14620" s="2"/>
    </row>
    <row r="14621" spans="2:2">
      <c r="B14621" s="2"/>
    </row>
    <row r="14622" spans="2:2">
      <c r="B14622" s="2"/>
    </row>
    <row r="14623" spans="2:2">
      <c r="B14623" s="2"/>
    </row>
    <row r="14624" spans="2:2">
      <c r="B14624" s="2"/>
    </row>
    <row r="14625" spans="2:2">
      <c r="B14625" s="2"/>
    </row>
    <row r="14626" spans="2:2">
      <c r="B14626" s="2"/>
    </row>
    <row r="14627" spans="2:2">
      <c r="B14627" s="2"/>
    </row>
    <row r="14628" spans="2:2">
      <c r="B14628" s="2"/>
    </row>
    <row r="14629" spans="2:2">
      <c r="B14629" s="2"/>
    </row>
    <row r="14630" spans="2:2">
      <c r="B14630" s="2"/>
    </row>
    <row r="14631" spans="2:2">
      <c r="B14631" s="2"/>
    </row>
    <row r="14632" spans="2:2">
      <c r="B14632" s="2"/>
    </row>
    <row r="14633" spans="2:2">
      <c r="B14633" s="2"/>
    </row>
    <row r="14634" spans="2:2">
      <c r="B14634" s="2"/>
    </row>
    <row r="14635" spans="2:2">
      <c r="B14635" s="2"/>
    </row>
    <row r="14636" spans="2:2">
      <c r="B14636" s="2"/>
    </row>
    <row r="14637" spans="2:2">
      <c r="B14637" s="2"/>
    </row>
    <row r="14638" spans="2:2">
      <c r="B14638" s="2"/>
    </row>
    <row r="14639" spans="2:2">
      <c r="B14639" s="2"/>
    </row>
    <row r="14640" spans="2:2">
      <c r="B14640" s="2"/>
    </row>
    <row r="14641" spans="2:2">
      <c r="B14641" s="2"/>
    </row>
    <row r="14642" spans="2:2">
      <c r="B14642" s="2"/>
    </row>
    <row r="14643" spans="2:2">
      <c r="B14643" s="2"/>
    </row>
    <row r="14644" spans="2:2">
      <c r="B14644" s="2"/>
    </row>
    <row r="14645" spans="2:2">
      <c r="B14645" s="2"/>
    </row>
    <row r="14646" spans="2:2">
      <c r="B14646" s="2"/>
    </row>
    <row r="14647" spans="2:2">
      <c r="B14647" s="2"/>
    </row>
    <row r="14648" spans="2:2">
      <c r="B14648" s="2"/>
    </row>
    <row r="14649" spans="2:2">
      <c r="B14649" s="2"/>
    </row>
    <row r="14650" spans="2:2">
      <c r="B14650" s="2"/>
    </row>
    <row r="14651" spans="2:2">
      <c r="B14651" s="2"/>
    </row>
    <row r="14652" spans="2:2">
      <c r="B14652" s="2"/>
    </row>
    <row r="14653" spans="2:2">
      <c r="B14653" s="2"/>
    </row>
    <row r="14654" spans="2:2">
      <c r="B14654" s="2"/>
    </row>
    <row r="14655" spans="2:2">
      <c r="B14655" s="2"/>
    </row>
    <row r="14656" spans="2:2">
      <c r="B14656" s="2"/>
    </row>
    <row r="14657" spans="2:2">
      <c r="B14657" s="2"/>
    </row>
    <row r="14658" spans="2:2">
      <c r="B14658" s="2"/>
    </row>
    <row r="14659" spans="2:2">
      <c r="B14659" s="2"/>
    </row>
    <row r="14660" spans="2:2">
      <c r="B14660" s="2"/>
    </row>
    <row r="14661" spans="2:2">
      <c r="B14661" s="2"/>
    </row>
    <row r="14662" spans="2:2">
      <c r="B14662" s="2"/>
    </row>
    <row r="14663" spans="2:2">
      <c r="B14663" s="2"/>
    </row>
    <row r="14664" spans="2:2">
      <c r="B14664" s="2"/>
    </row>
    <row r="14665" spans="2:2">
      <c r="B14665" s="2"/>
    </row>
    <row r="14666" spans="2:2">
      <c r="B14666" s="2"/>
    </row>
    <row r="14667" spans="2:2">
      <c r="B14667" s="2"/>
    </row>
    <row r="14668" spans="2:2">
      <c r="B14668" s="2"/>
    </row>
    <row r="14669" spans="2:2">
      <c r="B14669" s="2"/>
    </row>
    <row r="14670" spans="2:2">
      <c r="B14670" s="2"/>
    </row>
    <row r="14671" spans="2:2">
      <c r="B14671" s="2"/>
    </row>
    <row r="14672" spans="2:2">
      <c r="B14672" s="2"/>
    </row>
    <row r="14673" spans="2:2">
      <c r="B14673" s="2"/>
    </row>
    <row r="14674" spans="2:2">
      <c r="B14674" s="2"/>
    </row>
    <row r="14675" spans="2:2">
      <c r="B14675" s="2"/>
    </row>
    <row r="14676" spans="2:2">
      <c r="B14676" s="2"/>
    </row>
    <row r="14677" spans="2:2">
      <c r="B14677" s="2"/>
    </row>
    <row r="14678" spans="2:2">
      <c r="B14678" s="2"/>
    </row>
    <row r="14679" spans="2:2">
      <c r="B14679" s="2"/>
    </row>
    <row r="14680" spans="2:2">
      <c r="B14680" s="2"/>
    </row>
    <row r="14681" spans="2:2">
      <c r="B14681" s="2"/>
    </row>
    <row r="14682" spans="2:2">
      <c r="B14682" s="2"/>
    </row>
    <row r="14683" spans="2:2">
      <c r="B14683" s="2"/>
    </row>
    <row r="14684" spans="2:2">
      <c r="B14684" s="2"/>
    </row>
    <row r="14685" spans="2:2">
      <c r="B14685" s="2"/>
    </row>
    <row r="14686" spans="2:2">
      <c r="B14686" s="2"/>
    </row>
    <row r="14687" spans="2:2">
      <c r="B14687" s="2"/>
    </row>
    <row r="14688" spans="2:2">
      <c r="B14688" s="2"/>
    </row>
    <row r="14689" spans="2:2">
      <c r="B14689" s="2"/>
    </row>
    <row r="14690" spans="2:2">
      <c r="B14690" s="2"/>
    </row>
    <row r="14691" spans="2:2">
      <c r="B14691" s="2"/>
    </row>
    <row r="14692" spans="2:2">
      <c r="B14692" s="2"/>
    </row>
    <row r="14693" spans="2:2">
      <c r="B14693" s="2"/>
    </row>
    <row r="14694" spans="2:2">
      <c r="B14694" s="2"/>
    </row>
    <row r="14695" spans="2:2">
      <c r="B14695" s="2"/>
    </row>
    <row r="14696" spans="2:2">
      <c r="B14696" s="2"/>
    </row>
    <row r="14697" spans="2:2">
      <c r="B14697" s="2"/>
    </row>
    <row r="14698" spans="2:2">
      <c r="B14698" s="2"/>
    </row>
    <row r="14699" spans="2:2">
      <c r="B14699" s="2"/>
    </row>
    <row r="14700" spans="2:2">
      <c r="B14700" s="2"/>
    </row>
    <row r="14701" spans="2:2">
      <c r="B14701" s="2"/>
    </row>
    <row r="14702" spans="2:2">
      <c r="B14702" s="2"/>
    </row>
    <row r="14703" spans="2:2">
      <c r="B14703" s="2"/>
    </row>
    <row r="14704" spans="2:2">
      <c r="B14704" s="2"/>
    </row>
    <row r="14705" spans="2:2">
      <c r="B14705" s="2"/>
    </row>
    <row r="14706" spans="2:2">
      <c r="B14706" s="2"/>
    </row>
    <row r="14707" spans="2:2">
      <c r="B14707" s="2"/>
    </row>
    <row r="14708" spans="2:2">
      <c r="B14708" s="2"/>
    </row>
    <row r="14709" spans="2:2">
      <c r="B14709" s="2"/>
    </row>
    <row r="14710" spans="2:2">
      <c r="B14710" s="2"/>
    </row>
    <row r="14711" spans="2:2">
      <c r="B14711" s="2"/>
    </row>
    <row r="14712" spans="2:2">
      <c r="B14712" s="2"/>
    </row>
    <row r="14713" spans="2:2">
      <c r="B14713" s="2"/>
    </row>
    <row r="14714" spans="2:2">
      <c r="B14714" s="2"/>
    </row>
    <row r="14715" spans="2:2">
      <c r="B14715" s="2"/>
    </row>
    <row r="14716" spans="2:2">
      <c r="B14716" s="2"/>
    </row>
    <row r="14717" spans="2:2">
      <c r="B14717" s="2"/>
    </row>
    <row r="14718" spans="2:2">
      <c r="B14718" s="2"/>
    </row>
    <row r="14719" spans="2:2">
      <c r="B14719" s="2"/>
    </row>
    <row r="14720" spans="2:2">
      <c r="B14720" s="2"/>
    </row>
    <row r="14721" spans="2:2">
      <c r="B14721" s="2"/>
    </row>
    <row r="14722" spans="2:2">
      <c r="B14722" s="2"/>
    </row>
    <row r="14723" spans="2:2">
      <c r="B14723" s="2"/>
    </row>
    <row r="14724" spans="2:2">
      <c r="B14724" s="2"/>
    </row>
    <row r="14725" spans="2:2">
      <c r="B14725" s="2"/>
    </row>
    <row r="14726" spans="2:2">
      <c r="B14726" s="2"/>
    </row>
    <row r="14727" spans="2:2">
      <c r="B14727" s="2"/>
    </row>
    <row r="14728" spans="2:2">
      <c r="B14728" s="2"/>
    </row>
    <row r="14729" spans="2:2">
      <c r="B14729" s="2"/>
    </row>
    <row r="14730" spans="2:2">
      <c r="B14730" s="2"/>
    </row>
    <row r="14731" spans="2:2">
      <c r="B14731" s="2"/>
    </row>
    <row r="14732" spans="2:2">
      <c r="B14732" s="2"/>
    </row>
    <row r="14733" spans="2:2">
      <c r="B14733" s="2"/>
    </row>
    <row r="14734" spans="2:2">
      <c r="B14734" s="2"/>
    </row>
    <row r="14735" spans="2:2">
      <c r="B14735" s="2"/>
    </row>
    <row r="14736" spans="2:2">
      <c r="B14736" s="2"/>
    </row>
    <row r="14737" spans="2:2">
      <c r="B14737" s="2"/>
    </row>
    <row r="14738" spans="2:2">
      <c r="B14738" s="2"/>
    </row>
    <row r="14739" spans="2:2">
      <c r="B14739" s="2"/>
    </row>
    <row r="14740" spans="2:2">
      <c r="B14740" s="2"/>
    </row>
    <row r="14741" spans="2:2">
      <c r="B14741" s="2"/>
    </row>
    <row r="14742" spans="2:2">
      <c r="B14742" s="2"/>
    </row>
    <row r="14743" spans="2:2">
      <c r="B14743" s="2"/>
    </row>
    <row r="14744" spans="2:2">
      <c r="B14744" s="2"/>
    </row>
    <row r="14745" spans="2:2">
      <c r="B14745" s="2"/>
    </row>
    <row r="14746" spans="2:2">
      <c r="B14746" s="2"/>
    </row>
    <row r="14747" spans="2:2">
      <c r="B14747" s="2"/>
    </row>
    <row r="14748" spans="2:2">
      <c r="B14748" s="2"/>
    </row>
    <row r="14749" spans="2:2">
      <c r="B14749" s="2"/>
    </row>
    <row r="14750" spans="2:2">
      <c r="B14750" s="2"/>
    </row>
    <row r="14751" spans="2:2">
      <c r="B14751" s="2"/>
    </row>
    <row r="14752" spans="2:2">
      <c r="B14752" s="2"/>
    </row>
    <row r="14753" spans="2:2">
      <c r="B14753" s="2"/>
    </row>
    <row r="14754" spans="2:2">
      <c r="B14754" s="2"/>
    </row>
    <row r="14755" spans="2:2">
      <c r="B14755" s="2"/>
    </row>
    <row r="14756" spans="2:2">
      <c r="B14756" s="2"/>
    </row>
    <row r="14757" spans="2:2">
      <c r="B14757" s="2"/>
    </row>
    <row r="14758" spans="2:2">
      <c r="B14758" s="2"/>
    </row>
    <row r="14759" spans="2:2">
      <c r="B14759" s="2"/>
    </row>
    <row r="14760" spans="2:2">
      <c r="B14760" s="2"/>
    </row>
    <row r="14761" spans="2:2">
      <c r="B14761" s="2"/>
    </row>
    <row r="14762" spans="2:2">
      <c r="B14762" s="2"/>
    </row>
    <row r="14763" spans="2:2">
      <c r="B14763" s="2"/>
    </row>
    <row r="14764" spans="2:2">
      <c r="B14764" s="2"/>
    </row>
    <row r="14765" spans="2:2">
      <c r="B14765" s="2"/>
    </row>
    <row r="14766" spans="2:2">
      <c r="B14766" s="2"/>
    </row>
    <row r="14767" spans="2:2">
      <c r="B14767" s="2"/>
    </row>
    <row r="14768" spans="2:2">
      <c r="B14768" s="2"/>
    </row>
    <row r="14769" spans="2:2">
      <c r="B14769" s="2"/>
    </row>
    <row r="14770" spans="2:2">
      <c r="B14770" s="2"/>
    </row>
    <row r="14771" spans="2:2">
      <c r="B14771" s="2"/>
    </row>
    <row r="14772" spans="2:2">
      <c r="B14772" s="2"/>
    </row>
    <row r="14773" spans="2:2">
      <c r="B14773" s="2"/>
    </row>
    <row r="14774" spans="2:2">
      <c r="B14774" s="2"/>
    </row>
    <row r="14775" spans="2:2">
      <c r="B14775" s="2"/>
    </row>
    <row r="14776" spans="2:2">
      <c r="B14776" s="2"/>
    </row>
    <row r="14777" spans="2:2">
      <c r="B14777" s="2"/>
    </row>
    <row r="14778" spans="2:2">
      <c r="B14778" s="2"/>
    </row>
    <row r="14779" spans="2:2">
      <c r="B14779" s="2"/>
    </row>
    <row r="14780" spans="2:2">
      <c r="B14780" s="2"/>
    </row>
    <row r="14781" spans="2:2">
      <c r="B14781" s="2"/>
    </row>
    <row r="14782" spans="2:2">
      <c r="B14782" s="2"/>
    </row>
    <row r="14783" spans="2:2">
      <c r="B14783" s="2"/>
    </row>
    <row r="14784" spans="2:2">
      <c r="B14784" s="2"/>
    </row>
    <row r="14785" spans="2:2">
      <c r="B14785" s="2"/>
    </row>
    <row r="14786" spans="2:2">
      <c r="B14786" s="2"/>
    </row>
    <row r="14787" spans="2:2">
      <c r="B14787" s="2"/>
    </row>
    <row r="14788" spans="2:2">
      <c r="B14788" s="2"/>
    </row>
    <row r="14789" spans="2:2">
      <c r="B14789" s="2"/>
    </row>
    <row r="14790" spans="2:2">
      <c r="B14790" s="2"/>
    </row>
    <row r="14791" spans="2:2">
      <c r="B14791" s="2"/>
    </row>
    <row r="14792" spans="2:2">
      <c r="B14792" s="2"/>
    </row>
    <row r="14793" spans="2:2">
      <c r="B14793" s="2"/>
    </row>
    <row r="14794" spans="2:2">
      <c r="B14794" s="2"/>
    </row>
    <row r="14795" spans="2:2">
      <c r="B14795" s="2"/>
    </row>
    <row r="14796" spans="2:2">
      <c r="B14796" s="2"/>
    </row>
    <row r="14797" spans="2:2">
      <c r="B14797" s="2"/>
    </row>
    <row r="14798" spans="2:2">
      <c r="B14798" s="2"/>
    </row>
    <row r="14799" spans="2:2">
      <c r="B14799" s="2"/>
    </row>
    <row r="14800" spans="2:2">
      <c r="B14800" s="2"/>
    </row>
    <row r="14801" spans="2:2">
      <c r="B14801" s="2"/>
    </row>
    <row r="14802" spans="2:2">
      <c r="B14802" s="2"/>
    </row>
    <row r="14803" spans="2:2">
      <c r="B14803" s="2"/>
    </row>
    <row r="14804" spans="2:2">
      <c r="B14804" s="2"/>
    </row>
    <row r="14805" spans="2:2">
      <c r="B14805" s="2"/>
    </row>
    <row r="14806" spans="2:2">
      <c r="B14806" s="2"/>
    </row>
    <row r="14807" spans="2:2">
      <c r="B14807" s="2"/>
    </row>
    <row r="14808" spans="2:2">
      <c r="B14808" s="2"/>
    </row>
    <row r="14809" spans="2:2">
      <c r="B14809" s="2"/>
    </row>
    <row r="14810" spans="2:2">
      <c r="B14810" s="2"/>
    </row>
    <row r="14811" spans="2:2">
      <c r="B14811" s="2"/>
    </row>
    <row r="14812" spans="2:2">
      <c r="B14812" s="2"/>
    </row>
    <row r="14813" spans="2:2">
      <c r="B14813" s="2"/>
    </row>
    <row r="14814" spans="2:2">
      <c r="B14814" s="2"/>
    </row>
    <row r="14815" spans="2:2">
      <c r="B14815" s="2"/>
    </row>
    <row r="14816" spans="2:2">
      <c r="B14816" s="2"/>
    </row>
    <row r="14817" spans="2:2">
      <c r="B14817" s="2"/>
    </row>
    <row r="14818" spans="2:2">
      <c r="B14818" s="2"/>
    </row>
    <row r="14819" spans="2:2">
      <c r="B14819" s="2"/>
    </row>
    <row r="14820" spans="2:2">
      <c r="B14820" s="2"/>
    </row>
    <row r="14821" spans="2:2">
      <c r="B14821" s="2"/>
    </row>
    <row r="14822" spans="2:2">
      <c r="B14822" s="2"/>
    </row>
    <row r="14823" spans="2:2">
      <c r="B14823" s="2"/>
    </row>
    <row r="14824" spans="2:2">
      <c r="B14824" s="2"/>
    </row>
    <row r="14825" spans="2:2">
      <c r="B14825" s="2"/>
    </row>
    <row r="14826" spans="2:2">
      <c r="B14826" s="2"/>
    </row>
    <row r="14827" spans="2:2">
      <c r="B14827" s="2"/>
    </row>
    <row r="14828" spans="2:2">
      <c r="B14828" s="2"/>
    </row>
    <row r="14829" spans="2:2">
      <c r="B14829" s="2"/>
    </row>
    <row r="14830" spans="2:2">
      <c r="B14830" s="2"/>
    </row>
    <row r="14831" spans="2:2">
      <c r="B14831" s="2"/>
    </row>
    <row r="14832" spans="2:2">
      <c r="B14832" s="2"/>
    </row>
    <row r="14833" spans="2:2">
      <c r="B14833" s="2"/>
    </row>
    <row r="14834" spans="2:2">
      <c r="B14834" s="2"/>
    </row>
    <row r="14835" spans="2:2">
      <c r="B14835" s="2"/>
    </row>
    <row r="14836" spans="2:2">
      <c r="B14836" s="2"/>
    </row>
    <row r="14837" spans="2:2">
      <c r="B14837" s="2"/>
    </row>
    <row r="14838" spans="2:2">
      <c r="B14838" s="2"/>
    </row>
    <row r="14839" spans="2:2">
      <c r="B14839" s="2"/>
    </row>
    <row r="14840" spans="2:2">
      <c r="B14840" s="2"/>
    </row>
    <row r="14841" spans="2:2">
      <c r="B14841" s="2"/>
    </row>
    <row r="14842" spans="2:2">
      <c r="B14842" s="2"/>
    </row>
    <row r="14843" spans="2:2">
      <c r="B14843" s="2"/>
    </row>
    <row r="14844" spans="2:2">
      <c r="B14844" s="2"/>
    </row>
    <row r="14845" spans="2:2">
      <c r="B14845" s="2"/>
    </row>
    <row r="14846" spans="2:2">
      <c r="B14846" s="2"/>
    </row>
    <row r="14847" spans="2:2">
      <c r="B14847" s="2"/>
    </row>
    <row r="14848" spans="2:2">
      <c r="B14848" s="2"/>
    </row>
    <row r="14849" spans="2:2">
      <c r="B14849" s="2"/>
    </row>
    <row r="14850" spans="2:2">
      <c r="B14850" s="2"/>
    </row>
    <row r="14851" spans="2:2">
      <c r="B14851" s="2"/>
    </row>
    <row r="14852" spans="2:2">
      <c r="B14852" s="2"/>
    </row>
    <row r="14853" spans="2:2">
      <c r="B14853" s="2"/>
    </row>
    <row r="14854" spans="2:2">
      <c r="B14854" s="2"/>
    </row>
    <row r="14855" spans="2:2">
      <c r="B14855" s="2"/>
    </row>
    <row r="14856" spans="2:2">
      <c r="B14856" s="2"/>
    </row>
    <row r="14857" spans="2:2">
      <c r="B14857" s="2"/>
    </row>
    <row r="14858" spans="2:2">
      <c r="B14858" s="2"/>
    </row>
    <row r="14859" spans="2:2">
      <c r="B14859" s="2"/>
    </row>
    <row r="14860" spans="2:2">
      <c r="B14860" s="2"/>
    </row>
    <row r="14861" spans="2:2">
      <c r="B14861" s="2"/>
    </row>
    <row r="14862" spans="2:2">
      <c r="B14862" s="2"/>
    </row>
    <row r="14863" spans="2:2">
      <c r="B14863" s="2"/>
    </row>
    <row r="14864" spans="2:2">
      <c r="B14864" s="2"/>
    </row>
    <row r="14865" spans="2:2">
      <c r="B14865" s="2"/>
    </row>
    <row r="14866" spans="2:2">
      <c r="B14866" s="2"/>
    </row>
    <row r="14867" spans="2:2">
      <c r="B14867" s="2"/>
    </row>
    <row r="14868" spans="2:2">
      <c r="B14868" s="2"/>
    </row>
    <row r="14869" spans="2:2">
      <c r="B14869" s="2"/>
    </row>
    <row r="14870" spans="2:2">
      <c r="B14870" s="2"/>
    </row>
    <row r="14871" spans="2:2">
      <c r="B14871" s="2"/>
    </row>
    <row r="14872" spans="2:2">
      <c r="B14872" s="2"/>
    </row>
    <row r="14873" spans="2:2">
      <c r="B14873" s="2"/>
    </row>
    <row r="14874" spans="2:2">
      <c r="B14874" s="2"/>
    </row>
    <row r="14875" spans="2:2">
      <c r="B14875" s="2"/>
    </row>
    <row r="14876" spans="2:2">
      <c r="B14876" s="2"/>
    </row>
    <row r="14877" spans="2:2">
      <c r="B14877" s="2"/>
    </row>
    <row r="14878" spans="2:2">
      <c r="B14878" s="2"/>
    </row>
    <row r="14879" spans="2:2">
      <c r="B14879" s="2"/>
    </row>
    <row r="14880" spans="2:2">
      <c r="B14880" s="2"/>
    </row>
    <row r="14881" spans="2:2">
      <c r="B14881" s="2"/>
    </row>
    <row r="14882" spans="2:2">
      <c r="B14882" s="2"/>
    </row>
    <row r="14883" spans="2:2">
      <c r="B14883" s="2"/>
    </row>
    <row r="14884" spans="2:2">
      <c r="B14884" s="2"/>
    </row>
    <row r="14885" spans="2:2">
      <c r="B14885" s="2"/>
    </row>
    <row r="14886" spans="2:2">
      <c r="B14886" s="2"/>
    </row>
    <row r="14887" spans="2:2">
      <c r="B14887" s="2"/>
    </row>
    <row r="14888" spans="2:2">
      <c r="B14888" s="2"/>
    </row>
    <row r="14889" spans="2:2">
      <c r="B14889" s="2"/>
    </row>
    <row r="14890" spans="2:2">
      <c r="B14890" s="2"/>
    </row>
    <row r="14891" spans="2:2">
      <c r="B14891" s="2"/>
    </row>
    <row r="14892" spans="2:2">
      <c r="B14892" s="2"/>
    </row>
    <row r="14893" spans="2:2">
      <c r="B14893" s="2"/>
    </row>
    <row r="14894" spans="2:2">
      <c r="B14894" s="2"/>
    </row>
    <row r="14895" spans="2:2">
      <c r="B14895" s="2"/>
    </row>
    <row r="14896" spans="2:2">
      <c r="B14896" s="2"/>
    </row>
    <row r="14897" spans="2:2">
      <c r="B14897" s="2"/>
    </row>
    <row r="14898" spans="2:2">
      <c r="B14898" s="2"/>
    </row>
    <row r="14899" spans="2:2">
      <c r="B14899" s="2"/>
    </row>
    <row r="14900" spans="2:2">
      <c r="B14900" s="2"/>
    </row>
    <row r="14901" spans="2:2">
      <c r="B14901" s="2"/>
    </row>
    <row r="14902" spans="2:2">
      <c r="B14902" s="2"/>
    </row>
    <row r="14903" spans="2:2">
      <c r="B14903" s="2"/>
    </row>
    <row r="14904" spans="2:2">
      <c r="B14904" s="2"/>
    </row>
    <row r="14905" spans="2:2">
      <c r="B14905" s="2"/>
    </row>
    <row r="14906" spans="2:2">
      <c r="B14906" s="2"/>
    </row>
    <row r="14907" spans="2:2">
      <c r="B14907" s="2"/>
    </row>
    <row r="14908" spans="2:2">
      <c r="B14908" s="2"/>
    </row>
    <row r="14909" spans="2:2">
      <c r="B14909" s="2"/>
    </row>
    <row r="14910" spans="2:2">
      <c r="B14910" s="2"/>
    </row>
    <row r="14911" spans="2:2">
      <c r="B14911" s="2"/>
    </row>
    <row r="14912" spans="2:2">
      <c r="B14912" s="2"/>
    </row>
    <row r="14913" spans="2:2">
      <c r="B14913" s="2"/>
    </row>
    <row r="14914" spans="2:2">
      <c r="B14914" s="2"/>
    </row>
    <row r="14915" spans="2:2">
      <c r="B14915" s="2"/>
    </row>
    <row r="14916" spans="2:2">
      <c r="B14916" s="2"/>
    </row>
    <row r="14917" spans="2:2">
      <c r="B14917" s="2"/>
    </row>
    <row r="14918" spans="2:2">
      <c r="B14918" s="2"/>
    </row>
    <row r="14919" spans="2:2">
      <c r="B14919" s="2"/>
    </row>
    <row r="14920" spans="2:2">
      <c r="B14920" s="2"/>
    </row>
    <row r="14921" spans="2:2">
      <c r="B14921" s="2"/>
    </row>
    <row r="14922" spans="2:2">
      <c r="B14922" s="2"/>
    </row>
    <row r="14923" spans="2:2">
      <c r="B14923" s="2"/>
    </row>
    <row r="14924" spans="2:2">
      <c r="B14924" s="2"/>
    </row>
    <row r="14925" spans="2:2">
      <c r="B14925" s="2"/>
    </row>
    <row r="14926" spans="2:2">
      <c r="B14926" s="2"/>
    </row>
    <row r="14927" spans="2:2">
      <c r="B14927" s="2"/>
    </row>
    <row r="14928" spans="2:2">
      <c r="B14928" s="2"/>
    </row>
    <row r="14929" spans="2:2">
      <c r="B14929" s="2"/>
    </row>
    <row r="14930" spans="2:2">
      <c r="B14930" s="2"/>
    </row>
    <row r="14931" spans="2:2">
      <c r="B14931" s="2"/>
    </row>
    <row r="14932" spans="2:2">
      <c r="B14932" s="2"/>
    </row>
    <row r="14933" spans="2:2">
      <c r="B14933" s="2"/>
    </row>
    <row r="14934" spans="2:2">
      <c r="B14934" s="2"/>
    </row>
    <row r="14935" spans="2:2">
      <c r="B14935" s="2"/>
    </row>
    <row r="14936" spans="2:2">
      <c r="B14936" s="2"/>
    </row>
    <row r="14937" spans="2:2">
      <c r="B14937" s="2"/>
    </row>
    <row r="14938" spans="2:2">
      <c r="B14938" s="2"/>
    </row>
    <row r="14939" spans="2:2">
      <c r="B14939" s="2"/>
    </row>
    <row r="14940" spans="2:2">
      <c r="B14940" s="2"/>
    </row>
    <row r="14941" spans="2:2">
      <c r="B14941" s="2"/>
    </row>
    <row r="14942" spans="2:2">
      <c r="B14942" s="2"/>
    </row>
    <row r="14943" spans="2:2">
      <c r="B14943" s="2"/>
    </row>
    <row r="14944" spans="2:2">
      <c r="B14944" s="2"/>
    </row>
    <row r="14945" spans="2:2">
      <c r="B14945" s="2"/>
    </row>
    <row r="14946" spans="2:2">
      <c r="B14946" s="2"/>
    </row>
    <row r="14947" spans="2:2">
      <c r="B14947" s="2"/>
    </row>
    <row r="14948" spans="2:2">
      <c r="B14948" s="2"/>
    </row>
    <row r="14949" spans="2:2">
      <c r="B14949" s="2"/>
    </row>
    <row r="14950" spans="2:2">
      <c r="B14950" s="2"/>
    </row>
    <row r="14951" spans="2:2">
      <c r="B14951" s="2"/>
    </row>
    <row r="14952" spans="2:2">
      <c r="B14952" s="2"/>
    </row>
    <row r="14953" spans="2:2">
      <c r="B14953" s="2"/>
    </row>
    <row r="14954" spans="2:2">
      <c r="B14954" s="2"/>
    </row>
    <row r="14955" spans="2:2">
      <c r="B14955" s="2"/>
    </row>
    <row r="14956" spans="2:2">
      <c r="B14956" s="2"/>
    </row>
    <row r="14957" spans="2:2">
      <c r="B14957" s="2"/>
    </row>
    <row r="14958" spans="2:2">
      <c r="B14958" s="2"/>
    </row>
    <row r="14959" spans="2:2">
      <c r="B14959" s="2"/>
    </row>
    <row r="14960" spans="2:2">
      <c r="B14960" s="2"/>
    </row>
    <row r="14961" spans="2:2">
      <c r="B14961" s="2"/>
    </row>
    <row r="14962" spans="2:2">
      <c r="B14962" s="2"/>
    </row>
    <row r="14963" spans="2:2">
      <c r="B14963" s="2"/>
    </row>
    <row r="14964" spans="2:2">
      <c r="B14964" s="2"/>
    </row>
    <row r="14965" spans="2:2">
      <c r="B14965" s="2"/>
    </row>
    <row r="14966" spans="2:2">
      <c r="B14966" s="2"/>
    </row>
    <row r="14967" spans="2:2">
      <c r="B14967" s="2"/>
    </row>
    <row r="14968" spans="2:2">
      <c r="B14968" s="2"/>
    </row>
    <row r="14969" spans="2:2">
      <c r="B14969" s="2"/>
    </row>
    <row r="14970" spans="2:2">
      <c r="B14970" s="2"/>
    </row>
    <row r="14971" spans="2:2">
      <c r="B14971" s="2"/>
    </row>
    <row r="14972" spans="2:2">
      <c r="B14972" s="2"/>
    </row>
    <row r="14973" spans="2:2">
      <c r="B14973" s="2"/>
    </row>
    <row r="14974" spans="2:2">
      <c r="B14974" s="2"/>
    </row>
    <row r="14975" spans="2:2">
      <c r="B14975" s="2"/>
    </row>
    <row r="14976" spans="2:2">
      <c r="B14976" s="2"/>
    </row>
    <row r="14977" spans="2:2">
      <c r="B14977" s="2"/>
    </row>
    <row r="14978" spans="2:2">
      <c r="B14978" s="2"/>
    </row>
    <row r="14979" spans="2:2">
      <c r="B14979" s="2"/>
    </row>
    <row r="14980" spans="2:2">
      <c r="B14980" s="2"/>
    </row>
    <row r="14981" spans="2:2">
      <c r="B14981" s="2"/>
    </row>
    <row r="14982" spans="2:2">
      <c r="B14982" s="2"/>
    </row>
    <row r="14983" spans="2:2">
      <c r="B14983" s="2"/>
    </row>
    <row r="14984" spans="2:2">
      <c r="B14984" s="2"/>
    </row>
    <row r="14985" spans="2:2">
      <c r="B14985" s="2"/>
    </row>
    <row r="14986" spans="2:2">
      <c r="B14986" s="2"/>
    </row>
    <row r="14987" spans="2:2">
      <c r="B14987" s="2"/>
    </row>
    <row r="14988" spans="2:2">
      <c r="B14988" s="2"/>
    </row>
    <row r="14989" spans="2:2">
      <c r="B14989" s="2"/>
    </row>
    <row r="14990" spans="2:2">
      <c r="B14990" s="2"/>
    </row>
    <row r="14991" spans="2:2">
      <c r="B14991" s="2"/>
    </row>
    <row r="14992" spans="2:2">
      <c r="B14992" s="2"/>
    </row>
    <row r="14993" spans="2:2">
      <c r="B14993" s="2"/>
    </row>
    <row r="14994" spans="2:2">
      <c r="B14994" s="2"/>
    </row>
    <row r="14995" spans="2:2">
      <c r="B14995" s="2"/>
    </row>
    <row r="14996" spans="2:2">
      <c r="B14996" s="2"/>
    </row>
    <row r="14997" spans="2:2">
      <c r="B14997" s="2"/>
    </row>
    <row r="14998" spans="2:2">
      <c r="B14998" s="2"/>
    </row>
    <row r="14999" spans="2:2">
      <c r="B14999" s="2"/>
    </row>
    <row r="15000" spans="2:2">
      <c r="B15000" s="2"/>
    </row>
    <row r="15001" spans="2:2">
      <c r="B15001" s="2"/>
    </row>
    <row r="15002" spans="2:2">
      <c r="B15002" s="2"/>
    </row>
    <row r="15003" spans="2:2">
      <c r="B15003" s="2"/>
    </row>
    <row r="15004" spans="2:2">
      <c r="B15004" s="2"/>
    </row>
    <row r="15005" spans="2:2">
      <c r="B15005" s="2"/>
    </row>
    <row r="15006" spans="2:2">
      <c r="B15006" s="2"/>
    </row>
    <row r="15007" spans="2:2">
      <c r="B15007" s="2"/>
    </row>
    <row r="15008" spans="2:2">
      <c r="B15008" s="2"/>
    </row>
    <row r="15009" spans="2:2">
      <c r="B15009" s="2"/>
    </row>
    <row r="15010" spans="2:2">
      <c r="B15010" s="2"/>
    </row>
    <row r="15011" spans="2:2">
      <c r="B15011" s="2"/>
    </row>
    <row r="15012" spans="2:2">
      <c r="B15012" s="2"/>
    </row>
    <row r="15013" spans="2:2">
      <c r="B15013" s="2"/>
    </row>
    <row r="15014" spans="2:2">
      <c r="B15014" s="2"/>
    </row>
    <row r="15015" spans="2:2">
      <c r="B15015" s="2"/>
    </row>
    <row r="15016" spans="2:2">
      <c r="B15016" s="2"/>
    </row>
    <row r="15017" spans="2:2">
      <c r="B15017" s="2"/>
    </row>
    <row r="15018" spans="2:2">
      <c r="B15018" s="2"/>
    </row>
    <row r="15019" spans="2:2">
      <c r="B15019" s="2"/>
    </row>
    <row r="15020" spans="2:2">
      <c r="B15020" s="2"/>
    </row>
    <row r="15021" spans="2:2">
      <c r="B15021" s="2"/>
    </row>
    <row r="15022" spans="2:2">
      <c r="B15022" s="2"/>
    </row>
    <row r="15023" spans="2:2">
      <c r="B15023" s="2"/>
    </row>
    <row r="15024" spans="2:2">
      <c r="B15024" s="2"/>
    </row>
    <row r="15025" spans="2:2">
      <c r="B15025" s="2"/>
    </row>
    <row r="15026" spans="2:2">
      <c r="B15026" s="2"/>
    </row>
    <row r="15027" spans="2:2">
      <c r="B15027" s="2"/>
    </row>
    <row r="15028" spans="2:2">
      <c r="B15028" s="2"/>
    </row>
    <row r="15029" spans="2:2">
      <c r="B15029" s="2"/>
    </row>
    <row r="15030" spans="2:2">
      <c r="B15030" s="2"/>
    </row>
    <row r="15031" spans="2:2">
      <c r="B15031" s="2"/>
    </row>
    <row r="15032" spans="2:2">
      <c r="B15032" s="2"/>
    </row>
    <row r="15033" spans="2:2">
      <c r="B15033" s="2"/>
    </row>
    <row r="15034" spans="2:2">
      <c r="B15034" s="2"/>
    </row>
    <row r="15035" spans="2:2">
      <c r="B15035" s="2"/>
    </row>
    <row r="15036" spans="2:2">
      <c r="B15036" s="2"/>
    </row>
    <row r="15037" spans="2:2">
      <c r="B15037" s="2"/>
    </row>
    <row r="15038" spans="2:2">
      <c r="B15038" s="2"/>
    </row>
    <row r="15039" spans="2:2">
      <c r="B15039" s="2"/>
    </row>
    <row r="15040" spans="2:2">
      <c r="B15040" s="2"/>
    </row>
    <row r="15041" spans="2:2">
      <c r="B15041" s="2"/>
    </row>
    <row r="15042" spans="2:2">
      <c r="B15042" s="2"/>
    </row>
    <row r="15043" spans="2:2">
      <c r="B15043" s="2"/>
    </row>
    <row r="15044" spans="2:2">
      <c r="B15044" s="2"/>
    </row>
    <row r="15045" spans="2:2">
      <c r="B15045" s="2"/>
    </row>
    <row r="15046" spans="2:2">
      <c r="B15046" s="2"/>
    </row>
    <row r="15047" spans="2:2">
      <c r="B15047" s="2"/>
    </row>
    <row r="15048" spans="2:2">
      <c r="B15048" s="2"/>
    </row>
    <row r="15049" spans="2:2">
      <c r="B15049" s="2"/>
    </row>
    <row r="15050" spans="2:2">
      <c r="B15050" s="2"/>
    </row>
    <row r="15051" spans="2:2">
      <c r="B15051" s="2"/>
    </row>
    <row r="15052" spans="2:2">
      <c r="B15052" s="2"/>
    </row>
    <row r="15053" spans="2:2">
      <c r="B15053" s="2"/>
    </row>
    <row r="15054" spans="2:2">
      <c r="B15054" s="2"/>
    </row>
    <row r="15055" spans="2:2">
      <c r="B15055" s="2"/>
    </row>
    <row r="15056" spans="2:2">
      <c r="B15056" s="2"/>
    </row>
    <row r="15057" spans="2:2">
      <c r="B15057" s="2"/>
    </row>
    <row r="15058" spans="2:2">
      <c r="B15058" s="2"/>
    </row>
    <row r="15059" spans="2:2">
      <c r="B15059" s="2"/>
    </row>
    <row r="15060" spans="2:2">
      <c r="B15060" s="2"/>
    </row>
    <row r="15061" spans="2:2">
      <c r="B15061" s="2"/>
    </row>
    <row r="15062" spans="2:2">
      <c r="B15062" s="2"/>
    </row>
    <row r="15063" spans="2:2">
      <c r="B15063" s="2"/>
    </row>
    <row r="15064" spans="2:2">
      <c r="B15064" s="2"/>
    </row>
    <row r="15065" spans="2:2">
      <c r="B15065" s="2"/>
    </row>
    <row r="15066" spans="2:2">
      <c r="B15066" s="2"/>
    </row>
    <row r="15067" spans="2:2">
      <c r="B15067" s="2"/>
    </row>
    <row r="15068" spans="2:2">
      <c r="B15068" s="2"/>
    </row>
    <row r="15069" spans="2:2">
      <c r="B15069" s="2"/>
    </row>
    <row r="15070" spans="2:2">
      <c r="B15070" s="2"/>
    </row>
    <row r="15071" spans="2:2">
      <c r="B15071" s="2"/>
    </row>
    <row r="15072" spans="2:2">
      <c r="B15072" s="2"/>
    </row>
    <row r="15073" spans="2:2">
      <c r="B15073" s="2"/>
    </row>
    <row r="15074" spans="2:2">
      <c r="B15074" s="2"/>
    </row>
    <row r="15075" spans="2:2">
      <c r="B15075" s="2"/>
    </row>
    <row r="15076" spans="2:2">
      <c r="B15076" s="2"/>
    </row>
    <row r="15077" spans="2:2">
      <c r="B15077" s="2"/>
    </row>
    <row r="15078" spans="2:2">
      <c r="B15078" s="2"/>
    </row>
    <row r="15079" spans="2:2">
      <c r="B15079" s="2"/>
    </row>
    <row r="15080" spans="2:2">
      <c r="B15080" s="2"/>
    </row>
    <row r="15081" spans="2:2">
      <c r="B15081" s="2"/>
    </row>
    <row r="15082" spans="2:2">
      <c r="B15082" s="2"/>
    </row>
    <row r="15083" spans="2:2">
      <c r="B15083" s="2"/>
    </row>
    <row r="15084" spans="2:2">
      <c r="B15084" s="2"/>
    </row>
    <row r="15085" spans="2:2">
      <c r="B15085" s="2"/>
    </row>
    <row r="15086" spans="2:2">
      <c r="B15086" s="2"/>
    </row>
    <row r="15087" spans="2:2">
      <c r="B15087" s="2"/>
    </row>
    <row r="15088" spans="2:2">
      <c r="B15088" s="2"/>
    </row>
    <row r="15089" spans="2:2">
      <c r="B15089" s="2"/>
    </row>
    <row r="15090" spans="2:2">
      <c r="B15090" s="2"/>
    </row>
    <row r="15091" spans="2:2">
      <c r="B15091" s="2"/>
    </row>
    <row r="15092" spans="2:2">
      <c r="B15092" s="2"/>
    </row>
    <row r="15093" spans="2:2">
      <c r="B15093" s="2"/>
    </row>
    <row r="15094" spans="2:2">
      <c r="B15094" s="2"/>
    </row>
    <row r="15095" spans="2:2">
      <c r="B15095" s="2"/>
    </row>
    <row r="15096" spans="2:2">
      <c r="B15096" s="2"/>
    </row>
    <row r="15097" spans="2:2">
      <c r="B15097" s="2"/>
    </row>
    <row r="15098" spans="2:2">
      <c r="B15098" s="2"/>
    </row>
    <row r="15099" spans="2:2">
      <c r="B15099" s="2"/>
    </row>
    <row r="15100" spans="2:2">
      <c r="B15100" s="2"/>
    </row>
    <row r="15101" spans="2:2">
      <c r="B15101" s="2"/>
    </row>
    <row r="15102" spans="2:2">
      <c r="B15102" s="2"/>
    </row>
    <row r="15103" spans="2:2">
      <c r="B15103" s="2"/>
    </row>
    <row r="15104" spans="2:2">
      <c r="B15104" s="2"/>
    </row>
    <row r="15105" spans="2:2">
      <c r="B15105" s="2"/>
    </row>
    <row r="15106" spans="2:2">
      <c r="B15106" s="2"/>
    </row>
    <row r="15107" spans="2:2">
      <c r="B15107" s="2"/>
    </row>
    <row r="15108" spans="2:2">
      <c r="B15108" s="2"/>
    </row>
    <row r="15109" spans="2:2">
      <c r="B15109" s="2"/>
    </row>
    <row r="15110" spans="2:2">
      <c r="B15110" s="2"/>
    </row>
    <row r="15111" spans="2:2">
      <c r="B15111" s="2"/>
    </row>
    <row r="15112" spans="2:2">
      <c r="B15112" s="2"/>
    </row>
    <row r="15113" spans="2:2">
      <c r="B15113" s="2"/>
    </row>
    <row r="15114" spans="2:2">
      <c r="B15114" s="2"/>
    </row>
    <row r="15115" spans="2:2">
      <c r="B15115" s="2"/>
    </row>
    <row r="15116" spans="2:2">
      <c r="B15116" s="2"/>
    </row>
    <row r="15117" spans="2:2">
      <c r="B15117" s="2"/>
    </row>
    <row r="15118" spans="2:2">
      <c r="B15118" s="2"/>
    </row>
    <row r="15119" spans="2:2">
      <c r="B15119" s="2"/>
    </row>
    <row r="15120" spans="2:2">
      <c r="B15120" s="2"/>
    </row>
    <row r="15121" spans="2:2">
      <c r="B15121" s="2"/>
    </row>
    <row r="15122" spans="2:2">
      <c r="B15122" s="2"/>
    </row>
    <row r="15123" spans="2:2">
      <c r="B15123" s="2"/>
    </row>
    <row r="15124" spans="2:2">
      <c r="B15124" s="2"/>
    </row>
    <row r="15125" spans="2:2">
      <c r="B15125" s="2"/>
    </row>
    <row r="15126" spans="2:2">
      <c r="B15126" s="2"/>
    </row>
    <row r="15127" spans="2:2">
      <c r="B15127" s="2"/>
    </row>
    <row r="15128" spans="2:2">
      <c r="B15128" s="2"/>
    </row>
    <row r="15129" spans="2:2">
      <c r="B15129" s="2"/>
    </row>
    <row r="15130" spans="2:2">
      <c r="B15130" s="2"/>
    </row>
    <row r="15131" spans="2:2">
      <c r="B15131" s="2"/>
    </row>
    <row r="15132" spans="2:2">
      <c r="B15132" s="2"/>
    </row>
    <row r="15133" spans="2:2">
      <c r="B15133" s="2"/>
    </row>
    <row r="15134" spans="2:2">
      <c r="B15134" s="2"/>
    </row>
    <row r="15135" spans="2:2">
      <c r="B15135" s="2"/>
    </row>
    <row r="15136" spans="2:2">
      <c r="B15136" s="2"/>
    </row>
    <row r="15137" spans="2:2">
      <c r="B15137" s="2"/>
    </row>
    <row r="15138" spans="2:2">
      <c r="B15138" s="2"/>
    </row>
    <row r="15139" spans="2:2">
      <c r="B15139" s="2"/>
    </row>
    <row r="15140" spans="2:2">
      <c r="B15140" s="2"/>
    </row>
    <row r="15141" spans="2:2">
      <c r="B15141" s="2"/>
    </row>
    <row r="15142" spans="2:2">
      <c r="B15142" s="2"/>
    </row>
    <row r="15143" spans="2:2">
      <c r="B15143" s="2"/>
    </row>
    <row r="15144" spans="2:2">
      <c r="B15144" s="2"/>
    </row>
    <row r="15145" spans="2:2">
      <c r="B15145" s="2"/>
    </row>
    <row r="15146" spans="2:2">
      <c r="B15146" s="2"/>
    </row>
    <row r="15147" spans="2:2">
      <c r="B15147" s="2"/>
    </row>
    <row r="15148" spans="2:2">
      <c r="B15148" s="2"/>
    </row>
    <row r="15149" spans="2:2">
      <c r="B15149" s="2"/>
    </row>
    <row r="15150" spans="2:2">
      <c r="B15150" s="2"/>
    </row>
    <row r="15151" spans="2:2">
      <c r="B15151" s="2"/>
    </row>
    <row r="15152" spans="2:2">
      <c r="B15152" s="2"/>
    </row>
    <row r="15153" spans="2:2">
      <c r="B15153" s="2"/>
    </row>
    <row r="15154" spans="2:2">
      <c r="B15154" s="2"/>
    </row>
    <row r="15155" spans="2:2">
      <c r="B15155" s="2"/>
    </row>
    <row r="15156" spans="2:2">
      <c r="B15156" s="2"/>
    </row>
    <row r="15157" spans="2:2">
      <c r="B15157" s="2"/>
    </row>
    <row r="15158" spans="2:2">
      <c r="B15158" s="2"/>
    </row>
    <row r="15159" spans="2:2">
      <c r="B15159" s="2"/>
    </row>
    <row r="15160" spans="2:2">
      <c r="B15160" s="2"/>
    </row>
    <row r="15161" spans="2:2">
      <c r="B15161" s="2"/>
    </row>
    <row r="15162" spans="2:2">
      <c r="B15162" s="2"/>
    </row>
    <row r="15163" spans="2:2">
      <c r="B15163" s="2"/>
    </row>
    <row r="15164" spans="2:2">
      <c r="B15164" s="2"/>
    </row>
    <row r="15165" spans="2:2">
      <c r="B15165" s="2"/>
    </row>
    <row r="15166" spans="2:2">
      <c r="B15166" s="2"/>
    </row>
    <row r="15167" spans="2:2">
      <c r="B15167" s="2"/>
    </row>
    <row r="15168" spans="2:2">
      <c r="B15168" s="2"/>
    </row>
    <row r="15169" spans="2:2">
      <c r="B15169" s="2"/>
    </row>
    <row r="15170" spans="2:2">
      <c r="B15170" s="2"/>
    </row>
    <row r="15171" spans="2:2">
      <c r="B15171" s="2"/>
    </row>
    <row r="15172" spans="2:2">
      <c r="B15172" s="2"/>
    </row>
    <row r="15173" spans="2:2">
      <c r="B15173" s="2"/>
    </row>
    <row r="15174" spans="2:2">
      <c r="B15174" s="2"/>
    </row>
    <row r="15175" spans="2:2">
      <c r="B15175" s="2"/>
    </row>
    <row r="15176" spans="2:2">
      <c r="B15176" s="2"/>
    </row>
    <row r="15177" spans="2:2">
      <c r="B15177" s="2"/>
    </row>
    <row r="15178" spans="2:2">
      <c r="B15178" s="2"/>
    </row>
    <row r="15179" spans="2:2">
      <c r="B15179" s="2"/>
    </row>
    <row r="15180" spans="2:2">
      <c r="B15180" s="2"/>
    </row>
    <row r="15181" spans="2:2">
      <c r="B15181" s="2"/>
    </row>
    <row r="15182" spans="2:2">
      <c r="B15182" s="2"/>
    </row>
    <row r="15183" spans="2:2">
      <c r="B15183" s="2"/>
    </row>
    <row r="15184" spans="2:2">
      <c r="B15184" s="2"/>
    </row>
    <row r="15185" spans="2:2">
      <c r="B15185" s="2"/>
    </row>
    <row r="15186" spans="2:2">
      <c r="B15186" s="2"/>
    </row>
    <row r="15187" spans="2:2">
      <c r="B15187" s="2"/>
    </row>
    <row r="15188" spans="2:2">
      <c r="B15188" s="2"/>
    </row>
    <row r="15189" spans="2:2">
      <c r="B15189" s="2"/>
    </row>
    <row r="15190" spans="2:2">
      <c r="B15190" s="2"/>
    </row>
    <row r="15191" spans="2:2">
      <c r="B15191" s="2"/>
    </row>
    <row r="15192" spans="2:2">
      <c r="B15192" s="2"/>
    </row>
    <row r="15193" spans="2:2">
      <c r="B15193" s="2"/>
    </row>
    <row r="15194" spans="2:2">
      <c r="B15194" s="2"/>
    </row>
    <row r="15195" spans="2:2">
      <c r="B15195" s="2"/>
    </row>
    <row r="15196" spans="2:2">
      <c r="B15196" s="2"/>
    </row>
    <row r="15197" spans="2:2">
      <c r="B15197" s="2"/>
    </row>
    <row r="15198" spans="2:2">
      <c r="B15198" s="2"/>
    </row>
    <row r="15199" spans="2:2">
      <c r="B15199" s="2"/>
    </row>
    <row r="15200" spans="2:2">
      <c r="B15200" s="2"/>
    </row>
    <row r="15201" spans="2:2">
      <c r="B15201" s="2"/>
    </row>
    <row r="15202" spans="2:2">
      <c r="B15202" s="2"/>
    </row>
    <row r="15203" spans="2:2">
      <c r="B15203" s="2"/>
    </row>
    <row r="15204" spans="2:2">
      <c r="B15204" s="2"/>
    </row>
    <row r="15205" spans="2:2">
      <c r="B15205" s="2"/>
    </row>
    <row r="15206" spans="2:2">
      <c r="B15206" s="2"/>
    </row>
    <row r="15207" spans="2:2">
      <c r="B15207" s="2"/>
    </row>
    <row r="15208" spans="2:2">
      <c r="B15208" s="2"/>
    </row>
    <row r="15209" spans="2:2">
      <c r="B15209" s="2"/>
    </row>
    <row r="15210" spans="2:2">
      <c r="B15210" s="2"/>
    </row>
    <row r="15211" spans="2:2">
      <c r="B15211" s="2"/>
    </row>
    <row r="15212" spans="2:2">
      <c r="B15212" s="2"/>
    </row>
    <row r="15213" spans="2:2">
      <c r="B15213" s="2"/>
    </row>
    <row r="15214" spans="2:2">
      <c r="B15214" s="2"/>
    </row>
    <row r="15215" spans="2:2">
      <c r="B15215" s="2"/>
    </row>
    <row r="15216" spans="2:2">
      <c r="B15216" s="2"/>
    </row>
    <row r="15217" spans="2:2">
      <c r="B15217" s="2"/>
    </row>
    <row r="15218" spans="2:2">
      <c r="B15218" s="2"/>
    </row>
    <row r="15219" spans="2:2">
      <c r="B15219" s="2"/>
    </row>
    <row r="15220" spans="2:2">
      <c r="B15220" s="2"/>
    </row>
    <row r="15221" spans="2:2">
      <c r="B15221" s="2"/>
    </row>
    <row r="15222" spans="2:2">
      <c r="B15222" s="2"/>
    </row>
    <row r="15223" spans="2:2">
      <c r="B15223" s="2"/>
    </row>
    <row r="15224" spans="2:2">
      <c r="B15224" s="2"/>
    </row>
    <row r="15225" spans="2:2">
      <c r="B15225" s="2"/>
    </row>
    <row r="15226" spans="2:2">
      <c r="B15226" s="2"/>
    </row>
    <row r="15227" spans="2:2">
      <c r="B15227" s="2"/>
    </row>
    <row r="15228" spans="2:2">
      <c r="B15228" s="2"/>
    </row>
    <row r="15229" spans="2:2">
      <c r="B15229" s="2"/>
    </row>
    <row r="15230" spans="2:2">
      <c r="B15230" s="2"/>
    </row>
    <row r="15231" spans="2:2">
      <c r="B15231" s="2"/>
    </row>
    <row r="15232" spans="2:2">
      <c r="B15232" s="2"/>
    </row>
    <row r="15233" spans="2:2">
      <c r="B15233" s="2"/>
    </row>
    <row r="15234" spans="2:2">
      <c r="B15234" s="2"/>
    </row>
    <row r="15235" spans="2:2">
      <c r="B15235" s="2"/>
    </row>
    <row r="15236" spans="2:2">
      <c r="B15236" s="2"/>
    </row>
    <row r="15237" spans="2:2">
      <c r="B15237" s="2"/>
    </row>
    <row r="15238" spans="2:2">
      <c r="B15238" s="2"/>
    </row>
    <row r="15239" spans="2:2">
      <c r="B15239" s="2"/>
    </row>
    <row r="15240" spans="2:2">
      <c r="B15240" s="2"/>
    </row>
    <row r="15241" spans="2:2">
      <c r="B15241" s="2"/>
    </row>
    <row r="15242" spans="2:2">
      <c r="B15242" s="2"/>
    </row>
    <row r="15243" spans="2:2">
      <c r="B15243" s="2"/>
    </row>
    <row r="15244" spans="2:2">
      <c r="B15244" s="2"/>
    </row>
    <row r="15245" spans="2:2">
      <c r="B15245" s="2"/>
    </row>
    <row r="15246" spans="2:2">
      <c r="B15246" s="2"/>
    </row>
    <row r="15247" spans="2:2">
      <c r="B15247" s="2"/>
    </row>
    <row r="15248" spans="2:2">
      <c r="B15248" s="2"/>
    </row>
    <row r="15249" spans="2:2">
      <c r="B15249" s="2"/>
    </row>
    <row r="15250" spans="2:2">
      <c r="B15250" s="2"/>
    </row>
    <row r="15251" spans="2:2">
      <c r="B15251" s="2"/>
    </row>
    <row r="15252" spans="2:2">
      <c r="B15252" s="2"/>
    </row>
    <row r="15253" spans="2:2">
      <c r="B15253" s="2"/>
    </row>
    <row r="15254" spans="2:2">
      <c r="B15254" s="2"/>
    </row>
    <row r="15255" spans="2:2">
      <c r="B15255" s="2"/>
    </row>
    <row r="15256" spans="2:2">
      <c r="B15256" s="2"/>
    </row>
    <row r="15257" spans="2:2">
      <c r="B15257" s="2"/>
    </row>
    <row r="15258" spans="2:2">
      <c r="B15258" s="2"/>
    </row>
    <row r="15259" spans="2:2">
      <c r="B15259" s="2"/>
    </row>
    <row r="15260" spans="2:2">
      <c r="B15260" s="2"/>
    </row>
    <row r="15261" spans="2:2">
      <c r="B15261" s="2"/>
    </row>
    <row r="15262" spans="2:2">
      <c r="B15262" s="2"/>
    </row>
    <row r="15263" spans="2:2">
      <c r="B15263" s="2"/>
    </row>
    <row r="15264" spans="2:2">
      <c r="B15264" s="2"/>
    </row>
    <row r="15265" spans="2:2">
      <c r="B15265" s="2"/>
    </row>
    <row r="15266" spans="2:2">
      <c r="B15266" s="2"/>
    </row>
    <row r="15267" spans="2:2">
      <c r="B15267" s="2"/>
    </row>
    <row r="15268" spans="2:2">
      <c r="B15268" s="2"/>
    </row>
    <row r="15269" spans="2:2">
      <c r="B15269" s="2"/>
    </row>
    <row r="15270" spans="2:2">
      <c r="B15270" s="2"/>
    </row>
    <row r="15271" spans="2:2">
      <c r="B15271" s="2"/>
    </row>
    <row r="15272" spans="2:2">
      <c r="B15272" s="2"/>
    </row>
    <row r="15273" spans="2:2">
      <c r="B15273" s="2"/>
    </row>
    <row r="15274" spans="2:2">
      <c r="B15274" s="2"/>
    </row>
    <row r="15275" spans="2:2">
      <c r="B15275" s="2"/>
    </row>
    <row r="15276" spans="2:2">
      <c r="B15276" s="2"/>
    </row>
    <row r="15277" spans="2:2">
      <c r="B15277" s="2"/>
    </row>
    <row r="15278" spans="2:2">
      <c r="B15278" s="2"/>
    </row>
    <row r="15279" spans="2:2">
      <c r="B15279" s="2"/>
    </row>
    <row r="15280" spans="2:2">
      <c r="B15280" s="2"/>
    </row>
    <row r="15281" spans="2:2">
      <c r="B15281" s="2"/>
    </row>
    <row r="15282" spans="2:2">
      <c r="B15282" s="2"/>
    </row>
    <row r="15283" spans="2:2">
      <c r="B15283" s="2"/>
    </row>
    <row r="15284" spans="2:2">
      <c r="B15284" s="2"/>
    </row>
    <row r="15285" spans="2:2">
      <c r="B15285" s="2"/>
    </row>
    <row r="15286" spans="2:2">
      <c r="B15286" s="2"/>
    </row>
    <row r="15287" spans="2:2">
      <c r="B15287" s="2"/>
    </row>
    <row r="15288" spans="2:2">
      <c r="B15288" s="2"/>
    </row>
    <row r="15289" spans="2:2">
      <c r="B15289" s="2"/>
    </row>
    <row r="15290" spans="2:2">
      <c r="B15290" s="2"/>
    </row>
    <row r="15291" spans="2:2">
      <c r="B15291" s="2"/>
    </row>
    <row r="15292" spans="2:2">
      <c r="B15292" s="2"/>
    </row>
    <row r="15293" spans="2:2">
      <c r="B15293" s="2"/>
    </row>
    <row r="15294" spans="2:2">
      <c r="B15294" s="2"/>
    </row>
    <row r="15295" spans="2:2">
      <c r="B15295" s="2"/>
    </row>
    <row r="15296" spans="2:2">
      <c r="B15296" s="2"/>
    </row>
    <row r="15297" spans="2:2">
      <c r="B15297" s="2"/>
    </row>
    <row r="15298" spans="2:2">
      <c r="B15298" s="2"/>
    </row>
    <row r="15299" spans="2:2">
      <c r="B15299" s="2"/>
    </row>
    <row r="15300" spans="2:2">
      <c r="B15300" s="2"/>
    </row>
    <row r="15301" spans="2:2">
      <c r="B15301" s="2"/>
    </row>
    <row r="15302" spans="2:2">
      <c r="B15302" s="2"/>
    </row>
    <row r="15303" spans="2:2">
      <c r="B15303" s="2"/>
    </row>
    <row r="15304" spans="2:2">
      <c r="B15304" s="2"/>
    </row>
    <row r="15305" spans="2:2">
      <c r="B15305" s="2"/>
    </row>
    <row r="15306" spans="2:2">
      <c r="B15306" s="2"/>
    </row>
    <row r="15307" spans="2:2">
      <c r="B15307" s="2"/>
    </row>
    <row r="15308" spans="2:2">
      <c r="B15308" s="2"/>
    </row>
    <row r="15309" spans="2:2">
      <c r="B15309" s="2"/>
    </row>
    <row r="15310" spans="2:2">
      <c r="B15310" s="2"/>
    </row>
    <row r="15311" spans="2:2">
      <c r="B15311" s="2"/>
    </row>
    <row r="15312" spans="2:2">
      <c r="B15312" s="2"/>
    </row>
    <row r="15313" spans="2:2">
      <c r="B15313" s="2"/>
    </row>
    <row r="15314" spans="2:2">
      <c r="B15314" s="2"/>
    </row>
    <row r="15315" spans="2:2">
      <c r="B15315" s="2"/>
    </row>
    <row r="15316" spans="2:2">
      <c r="B15316" s="2"/>
    </row>
    <row r="15317" spans="2:2">
      <c r="B15317" s="2"/>
    </row>
    <row r="15318" spans="2:2">
      <c r="B15318" s="2"/>
    </row>
    <row r="15319" spans="2:2">
      <c r="B15319" s="2"/>
    </row>
    <row r="15320" spans="2:2">
      <c r="B15320" s="2"/>
    </row>
    <row r="15321" spans="2:2">
      <c r="B15321" s="2"/>
    </row>
    <row r="15322" spans="2:2">
      <c r="B15322" s="2"/>
    </row>
    <row r="15323" spans="2:2">
      <c r="B15323" s="2"/>
    </row>
    <row r="15324" spans="2:2">
      <c r="B15324" s="2"/>
    </row>
    <row r="15325" spans="2:2">
      <c r="B15325" s="2"/>
    </row>
    <row r="15326" spans="2:2">
      <c r="B15326" s="2"/>
    </row>
    <row r="15327" spans="2:2">
      <c r="B15327" s="2"/>
    </row>
    <row r="15328" spans="2:2">
      <c r="B15328" s="2"/>
    </row>
    <row r="15329" spans="2:2">
      <c r="B15329" s="2"/>
    </row>
    <row r="15330" spans="2:2">
      <c r="B15330" s="2"/>
    </row>
    <row r="15331" spans="2:2">
      <c r="B15331" s="2"/>
    </row>
    <row r="15332" spans="2:2">
      <c r="B15332" s="2"/>
    </row>
    <row r="15333" spans="2:2">
      <c r="B15333" s="2"/>
    </row>
    <row r="15334" spans="2:2">
      <c r="B15334" s="2"/>
    </row>
    <row r="15335" spans="2:2">
      <c r="B15335" s="2"/>
    </row>
    <row r="15336" spans="2:2">
      <c r="B15336" s="2"/>
    </row>
    <row r="15337" spans="2:2">
      <c r="B15337" s="2"/>
    </row>
    <row r="15338" spans="2:2">
      <c r="B15338" s="2"/>
    </row>
    <row r="15339" spans="2:2">
      <c r="B15339" s="2"/>
    </row>
    <row r="15340" spans="2:2">
      <c r="B15340" s="2"/>
    </row>
    <row r="15341" spans="2:2">
      <c r="B15341" s="2"/>
    </row>
    <row r="15342" spans="2:2">
      <c r="B15342" s="2"/>
    </row>
    <row r="15343" spans="2:2">
      <c r="B15343" s="2"/>
    </row>
    <row r="15344" spans="2:2">
      <c r="B15344" s="2"/>
    </row>
    <row r="15345" spans="2:2">
      <c r="B15345" s="2"/>
    </row>
    <row r="15346" spans="2:2">
      <c r="B15346" s="2"/>
    </row>
    <row r="15347" spans="2:2">
      <c r="B15347" s="2"/>
    </row>
    <row r="15348" spans="2:2">
      <c r="B15348" s="2"/>
    </row>
    <row r="15349" spans="2:2">
      <c r="B15349" s="2"/>
    </row>
    <row r="15350" spans="2:2">
      <c r="B15350" s="2"/>
    </row>
    <row r="15351" spans="2:2">
      <c r="B15351" s="2"/>
    </row>
    <row r="15352" spans="2:2">
      <c r="B15352" s="2"/>
    </row>
    <row r="15353" spans="2:2">
      <c r="B15353" s="2"/>
    </row>
    <row r="15354" spans="2:2">
      <c r="B15354" s="2"/>
    </row>
    <row r="15355" spans="2:2">
      <c r="B15355" s="2"/>
    </row>
    <row r="15356" spans="2:2">
      <c r="B15356" s="2"/>
    </row>
    <row r="15357" spans="2:2">
      <c r="B15357" s="2"/>
    </row>
    <row r="15358" spans="2:2">
      <c r="B15358" s="2"/>
    </row>
    <row r="15359" spans="2:2">
      <c r="B15359" s="2"/>
    </row>
    <row r="15360" spans="2:2">
      <c r="B15360" s="2"/>
    </row>
    <row r="15361" spans="2:2">
      <c r="B15361" s="2"/>
    </row>
    <row r="15362" spans="2:2">
      <c r="B15362" s="2"/>
    </row>
    <row r="15363" spans="2:2">
      <c r="B15363" s="2"/>
    </row>
    <row r="15364" spans="2:2">
      <c r="B15364" s="2"/>
    </row>
    <row r="15365" spans="2:2">
      <c r="B15365" s="2"/>
    </row>
    <row r="15366" spans="2:2">
      <c r="B15366" s="2"/>
    </row>
    <row r="15367" spans="2:2">
      <c r="B15367" s="2"/>
    </row>
    <row r="15368" spans="2:2">
      <c r="B15368" s="2"/>
    </row>
    <row r="15369" spans="2:2">
      <c r="B15369" s="2"/>
    </row>
    <row r="15370" spans="2:2">
      <c r="B15370" s="2"/>
    </row>
    <row r="15371" spans="2:2">
      <c r="B15371" s="2"/>
    </row>
    <row r="15372" spans="2:2">
      <c r="B15372" s="2"/>
    </row>
    <row r="15373" spans="2:2">
      <c r="B15373" s="2"/>
    </row>
    <row r="15374" spans="2:2">
      <c r="B15374" s="2"/>
    </row>
    <row r="15375" spans="2:2">
      <c r="B15375" s="2"/>
    </row>
    <row r="15376" spans="2:2">
      <c r="B15376" s="2"/>
    </row>
    <row r="15377" spans="2:2">
      <c r="B15377" s="2"/>
    </row>
    <row r="15378" spans="2:2">
      <c r="B15378" s="2"/>
    </row>
    <row r="15379" spans="2:2">
      <c r="B15379" s="2"/>
    </row>
    <row r="15380" spans="2:2">
      <c r="B15380" s="2"/>
    </row>
    <row r="15381" spans="2:2">
      <c r="B15381" s="2"/>
    </row>
    <row r="15382" spans="2:2">
      <c r="B15382" s="2"/>
    </row>
    <row r="15383" spans="2:2">
      <c r="B15383" s="2"/>
    </row>
    <row r="15384" spans="2:2">
      <c r="B15384" s="2"/>
    </row>
    <row r="15385" spans="2:2">
      <c r="B15385" s="2"/>
    </row>
    <row r="15386" spans="2:2">
      <c r="B15386" s="2"/>
    </row>
    <row r="15387" spans="2:2">
      <c r="B15387" s="2"/>
    </row>
    <row r="15388" spans="2:2">
      <c r="B15388" s="2"/>
    </row>
    <row r="15389" spans="2:2">
      <c r="B15389" s="2"/>
    </row>
    <row r="15390" spans="2:2">
      <c r="B15390" s="2"/>
    </row>
    <row r="15391" spans="2:2">
      <c r="B15391" s="2"/>
    </row>
    <row r="15392" spans="2:2">
      <c r="B15392" s="2"/>
    </row>
    <row r="15393" spans="2:2">
      <c r="B15393" s="2"/>
    </row>
    <row r="15394" spans="2:2">
      <c r="B15394" s="2"/>
    </row>
    <row r="15395" spans="2:2">
      <c r="B15395" s="2"/>
    </row>
    <row r="15396" spans="2:2">
      <c r="B15396" s="2"/>
    </row>
    <row r="15397" spans="2:2">
      <c r="B15397" s="2"/>
    </row>
    <row r="15398" spans="2:2">
      <c r="B15398" s="2"/>
    </row>
    <row r="15399" spans="2:2">
      <c r="B15399" s="2"/>
    </row>
    <row r="15400" spans="2:2">
      <c r="B15400" s="2"/>
    </row>
    <row r="15401" spans="2:2">
      <c r="B15401" s="2"/>
    </row>
    <row r="15402" spans="2:2">
      <c r="B15402" s="2"/>
    </row>
    <row r="15403" spans="2:2">
      <c r="B15403" s="2"/>
    </row>
    <row r="15404" spans="2:2">
      <c r="B15404" s="2"/>
    </row>
    <row r="15405" spans="2:2">
      <c r="B15405" s="2"/>
    </row>
    <row r="15406" spans="2:2">
      <c r="B15406" s="2"/>
    </row>
    <row r="15407" spans="2:2">
      <c r="B15407" s="2"/>
    </row>
    <row r="15408" spans="2:2">
      <c r="B15408" s="2"/>
    </row>
    <row r="15409" spans="2:2">
      <c r="B15409" s="2"/>
    </row>
    <row r="15410" spans="2:2">
      <c r="B15410" s="2"/>
    </row>
    <row r="15411" spans="2:2">
      <c r="B15411" s="2"/>
    </row>
    <row r="15412" spans="2:2">
      <c r="B15412" s="2"/>
    </row>
    <row r="15413" spans="2:2">
      <c r="B15413" s="2"/>
    </row>
    <row r="15414" spans="2:2">
      <c r="B15414" s="2"/>
    </row>
    <row r="15415" spans="2:2">
      <c r="B15415" s="2"/>
    </row>
    <row r="15416" spans="2:2">
      <c r="B15416" s="2"/>
    </row>
    <row r="15417" spans="2:2">
      <c r="B15417" s="2"/>
    </row>
    <row r="15418" spans="2:2">
      <c r="B15418" s="2"/>
    </row>
    <row r="15419" spans="2:2">
      <c r="B15419" s="2"/>
    </row>
    <row r="15420" spans="2:2">
      <c r="B15420" s="2"/>
    </row>
    <row r="15421" spans="2:2">
      <c r="B15421" s="2"/>
    </row>
    <row r="15422" spans="2:2">
      <c r="B15422" s="2"/>
    </row>
    <row r="15423" spans="2:2">
      <c r="B15423" s="2"/>
    </row>
    <row r="15424" spans="2:2">
      <c r="B15424" s="2"/>
    </row>
    <row r="15425" spans="2:2">
      <c r="B15425" s="2"/>
    </row>
    <row r="15426" spans="2:2">
      <c r="B15426" s="2"/>
    </row>
    <row r="15427" spans="2:2">
      <c r="B15427" s="2"/>
    </row>
    <row r="15428" spans="2:2">
      <c r="B15428" s="2"/>
    </row>
    <row r="15429" spans="2:2">
      <c r="B15429" s="2"/>
    </row>
    <row r="15430" spans="2:2">
      <c r="B15430" s="2"/>
    </row>
    <row r="15431" spans="2:2">
      <c r="B15431" s="2"/>
    </row>
    <row r="15432" spans="2:2">
      <c r="B15432" s="2"/>
    </row>
    <row r="15433" spans="2:2">
      <c r="B15433" s="2"/>
    </row>
    <row r="15434" spans="2:2">
      <c r="B15434" s="2"/>
    </row>
    <row r="15435" spans="2:2">
      <c r="B15435" s="2"/>
    </row>
    <row r="15436" spans="2:2">
      <c r="B15436" s="2"/>
    </row>
    <row r="15437" spans="2:2">
      <c r="B15437" s="2"/>
    </row>
    <row r="15438" spans="2:2">
      <c r="B15438" s="2"/>
    </row>
    <row r="15439" spans="2:2">
      <c r="B15439" s="2"/>
    </row>
    <row r="15440" spans="2:2">
      <c r="B15440" s="2"/>
    </row>
    <row r="15441" spans="2:2">
      <c r="B15441" s="2"/>
    </row>
    <row r="15442" spans="2:2">
      <c r="B15442" s="2"/>
    </row>
    <row r="15443" spans="2:2">
      <c r="B15443" s="2"/>
    </row>
    <row r="15444" spans="2:2">
      <c r="B15444" s="2"/>
    </row>
    <row r="15445" spans="2:2">
      <c r="B15445" s="2"/>
    </row>
    <row r="15446" spans="2:2">
      <c r="B15446" s="2"/>
    </row>
    <row r="15447" spans="2:2">
      <c r="B15447" s="2"/>
    </row>
    <row r="15448" spans="2:2">
      <c r="B15448" s="2"/>
    </row>
    <row r="15449" spans="2:2">
      <c r="B15449" s="2"/>
    </row>
    <row r="15450" spans="2:2">
      <c r="B15450" s="2"/>
    </row>
    <row r="15451" spans="2:2">
      <c r="B15451" s="2"/>
    </row>
    <row r="15452" spans="2:2">
      <c r="B15452" s="2"/>
    </row>
    <row r="15453" spans="2:2">
      <c r="B15453" s="2"/>
    </row>
    <row r="15454" spans="2:2">
      <c r="B15454" s="2"/>
    </row>
    <row r="15455" spans="2:2">
      <c r="B15455" s="2"/>
    </row>
    <row r="15456" spans="2:2">
      <c r="B15456" s="2"/>
    </row>
    <row r="15457" spans="2:2">
      <c r="B15457" s="2"/>
    </row>
    <row r="15458" spans="2:2">
      <c r="B15458" s="2"/>
    </row>
    <row r="15459" spans="2:2">
      <c r="B15459" s="2"/>
    </row>
    <row r="15460" spans="2:2">
      <c r="B15460" s="2"/>
    </row>
    <row r="15461" spans="2:2">
      <c r="B15461" s="2"/>
    </row>
    <row r="15462" spans="2:2">
      <c r="B15462" s="2"/>
    </row>
    <row r="15463" spans="2:2">
      <c r="B15463" s="2"/>
    </row>
    <row r="15464" spans="2:2">
      <c r="B15464" s="2"/>
    </row>
    <row r="15465" spans="2:2">
      <c r="B15465" s="2"/>
    </row>
    <row r="15466" spans="2:2">
      <c r="B15466" s="2"/>
    </row>
    <row r="15467" spans="2:2">
      <c r="B15467" s="2"/>
    </row>
    <row r="15468" spans="2:2">
      <c r="B15468" s="2"/>
    </row>
    <row r="15469" spans="2:2">
      <c r="B15469" s="2"/>
    </row>
    <row r="15470" spans="2:2">
      <c r="B15470" s="2"/>
    </row>
    <row r="15471" spans="2:2">
      <c r="B15471" s="2"/>
    </row>
    <row r="15472" spans="2:2">
      <c r="B15472" s="2"/>
    </row>
    <row r="15473" spans="2:2">
      <c r="B15473" s="2"/>
    </row>
    <row r="15474" spans="2:2">
      <c r="B15474" s="2"/>
    </row>
    <row r="15475" spans="2:2">
      <c r="B15475" s="2"/>
    </row>
    <row r="15476" spans="2:2">
      <c r="B15476" s="2"/>
    </row>
    <row r="15477" spans="2:2">
      <c r="B15477" s="2"/>
    </row>
    <row r="15478" spans="2:2">
      <c r="B15478" s="2"/>
    </row>
    <row r="15479" spans="2:2">
      <c r="B15479" s="2"/>
    </row>
    <row r="15480" spans="2:2">
      <c r="B15480" s="2"/>
    </row>
    <row r="15481" spans="2:2">
      <c r="B15481" s="2"/>
    </row>
    <row r="15482" spans="2:2">
      <c r="B15482" s="2"/>
    </row>
    <row r="15483" spans="2:2">
      <c r="B15483" s="2"/>
    </row>
    <row r="15484" spans="2:2">
      <c r="B15484" s="2"/>
    </row>
    <row r="15485" spans="2:2">
      <c r="B15485" s="2"/>
    </row>
    <row r="15486" spans="2:2">
      <c r="B15486" s="2"/>
    </row>
    <row r="15487" spans="2:2">
      <c r="B15487" s="2"/>
    </row>
    <row r="15488" spans="2:2">
      <c r="B15488" s="2"/>
    </row>
    <row r="15489" spans="2:2">
      <c r="B15489" s="2"/>
    </row>
    <row r="15490" spans="2:2">
      <c r="B15490" s="2"/>
    </row>
    <row r="15491" spans="2:2">
      <c r="B15491" s="2"/>
    </row>
    <row r="15492" spans="2:2">
      <c r="B15492" s="2"/>
    </row>
    <row r="15493" spans="2:2">
      <c r="B15493" s="2"/>
    </row>
    <row r="15494" spans="2:2">
      <c r="B15494" s="2"/>
    </row>
    <row r="15495" spans="2:2">
      <c r="B15495" s="2"/>
    </row>
    <row r="15496" spans="2:2">
      <c r="B15496" s="2"/>
    </row>
    <row r="15497" spans="2:2">
      <c r="B15497" s="2"/>
    </row>
    <row r="15498" spans="2:2">
      <c r="B15498" s="2"/>
    </row>
    <row r="15499" spans="2:2">
      <c r="B15499" s="2"/>
    </row>
    <row r="15500" spans="2:2">
      <c r="B15500" s="2"/>
    </row>
    <row r="15501" spans="2:2">
      <c r="B15501" s="2"/>
    </row>
    <row r="15502" spans="2:2">
      <c r="B15502" s="2"/>
    </row>
    <row r="15503" spans="2:2">
      <c r="B15503" s="2"/>
    </row>
    <row r="15504" spans="2:2">
      <c r="B15504" s="2"/>
    </row>
    <row r="15505" spans="2:2">
      <c r="B15505" s="2"/>
    </row>
    <row r="15506" spans="2:2">
      <c r="B15506" s="2"/>
    </row>
    <row r="15507" spans="2:2">
      <c r="B15507" s="2"/>
    </row>
    <row r="15508" spans="2:2">
      <c r="B15508" s="2"/>
    </row>
    <row r="15509" spans="2:2">
      <c r="B15509" s="2"/>
    </row>
    <row r="15510" spans="2:2">
      <c r="B15510" s="2"/>
    </row>
    <row r="15511" spans="2:2">
      <c r="B15511" s="2"/>
    </row>
    <row r="15512" spans="2:2">
      <c r="B15512" s="2"/>
    </row>
    <row r="15513" spans="2:2">
      <c r="B15513" s="2"/>
    </row>
    <row r="15514" spans="2:2">
      <c r="B15514" s="2"/>
    </row>
    <row r="15515" spans="2:2">
      <c r="B15515" s="2"/>
    </row>
    <row r="15516" spans="2:2">
      <c r="B15516" s="2"/>
    </row>
    <row r="15517" spans="2:2">
      <c r="B15517" s="2"/>
    </row>
    <row r="15518" spans="2:2">
      <c r="B15518" s="2"/>
    </row>
    <row r="15519" spans="2:2">
      <c r="B15519" s="2"/>
    </row>
    <row r="15520" spans="2:2">
      <c r="B15520" s="2"/>
    </row>
    <row r="15521" spans="2:2">
      <c r="B15521" s="2"/>
    </row>
    <row r="15522" spans="2:2">
      <c r="B15522" s="2"/>
    </row>
    <row r="15523" spans="2:2">
      <c r="B15523" s="2"/>
    </row>
    <row r="15524" spans="2:2">
      <c r="B15524" s="2"/>
    </row>
    <row r="15525" spans="2:2">
      <c r="B15525" s="2"/>
    </row>
    <row r="15526" spans="2:2">
      <c r="B15526" s="2"/>
    </row>
    <row r="15527" spans="2:2">
      <c r="B15527" s="2"/>
    </row>
    <row r="15528" spans="2:2">
      <c r="B15528" s="2"/>
    </row>
    <row r="15529" spans="2:2">
      <c r="B15529" s="2"/>
    </row>
    <row r="15530" spans="2:2">
      <c r="B15530" s="2"/>
    </row>
    <row r="15531" spans="2:2">
      <c r="B15531" s="2"/>
    </row>
    <row r="15532" spans="2:2">
      <c r="B15532" s="2"/>
    </row>
    <row r="15533" spans="2:2">
      <c r="B15533" s="2"/>
    </row>
    <row r="15534" spans="2:2">
      <c r="B15534" s="2"/>
    </row>
    <row r="15535" spans="2:2">
      <c r="B15535" s="2"/>
    </row>
    <row r="15536" spans="2:2">
      <c r="B15536" s="2"/>
    </row>
    <row r="15537" spans="2:2">
      <c r="B15537" s="2"/>
    </row>
    <row r="15538" spans="2:2">
      <c r="B15538" s="2"/>
    </row>
    <row r="15539" spans="2:2">
      <c r="B15539" s="2"/>
    </row>
    <row r="15540" spans="2:2">
      <c r="B15540" s="2"/>
    </row>
    <row r="15541" spans="2:2">
      <c r="B15541" s="2"/>
    </row>
    <row r="15542" spans="2:2">
      <c r="B15542" s="2"/>
    </row>
    <row r="15543" spans="2:2">
      <c r="B15543" s="2"/>
    </row>
    <row r="15544" spans="2:2">
      <c r="B15544" s="2"/>
    </row>
    <row r="15545" spans="2:2">
      <c r="B15545" s="2"/>
    </row>
    <row r="15546" spans="2:2">
      <c r="B15546" s="2"/>
    </row>
    <row r="15547" spans="2:2">
      <c r="B15547" s="2"/>
    </row>
    <row r="15548" spans="2:2">
      <c r="B15548" s="2"/>
    </row>
    <row r="15549" spans="2:2">
      <c r="B15549" s="2"/>
    </row>
    <row r="15550" spans="2:2">
      <c r="B15550" s="2"/>
    </row>
    <row r="15551" spans="2:2">
      <c r="B15551" s="2"/>
    </row>
    <row r="15552" spans="2:2">
      <c r="B15552" s="2"/>
    </row>
    <row r="15553" spans="2:2">
      <c r="B15553" s="2"/>
    </row>
    <row r="15554" spans="2:2">
      <c r="B15554" s="2"/>
    </row>
    <row r="15555" spans="2:2">
      <c r="B15555" s="2"/>
    </row>
    <row r="15556" spans="2:2">
      <c r="B15556" s="2"/>
    </row>
    <row r="15557" spans="2:2">
      <c r="B15557" s="2"/>
    </row>
    <row r="15558" spans="2:2">
      <c r="B15558" s="2"/>
    </row>
    <row r="15559" spans="2:2">
      <c r="B15559" s="2"/>
    </row>
    <row r="15560" spans="2:2">
      <c r="B15560" s="2"/>
    </row>
    <row r="15561" spans="2:2">
      <c r="B15561" s="2"/>
    </row>
    <row r="15562" spans="2:2">
      <c r="B15562" s="2"/>
    </row>
    <row r="15563" spans="2:2">
      <c r="B15563" s="2"/>
    </row>
    <row r="15564" spans="2:2">
      <c r="B15564" s="2"/>
    </row>
    <row r="15565" spans="2:2">
      <c r="B15565" s="2"/>
    </row>
    <row r="15566" spans="2:2">
      <c r="B15566" s="2"/>
    </row>
    <row r="15567" spans="2:2">
      <c r="B15567" s="2"/>
    </row>
    <row r="15568" spans="2:2">
      <c r="B15568" s="2"/>
    </row>
    <row r="15569" spans="2:2">
      <c r="B15569" s="2"/>
    </row>
    <row r="15570" spans="2:2">
      <c r="B15570" s="2"/>
    </row>
    <row r="15571" spans="2:2">
      <c r="B15571" s="2"/>
    </row>
    <row r="15572" spans="2:2">
      <c r="B15572" s="2"/>
    </row>
    <row r="15573" spans="2:2">
      <c r="B15573" s="2"/>
    </row>
    <row r="15574" spans="2:2">
      <c r="B15574" s="2"/>
    </row>
    <row r="15575" spans="2:2">
      <c r="B15575" s="2"/>
    </row>
    <row r="15576" spans="2:2">
      <c r="B15576" s="2"/>
    </row>
    <row r="15577" spans="2:2">
      <c r="B15577" s="2"/>
    </row>
    <row r="15578" spans="2:2">
      <c r="B15578" s="2"/>
    </row>
    <row r="15579" spans="2:2">
      <c r="B15579" s="2"/>
    </row>
    <row r="15580" spans="2:2">
      <c r="B15580" s="2"/>
    </row>
    <row r="15581" spans="2:2">
      <c r="B15581" s="2"/>
    </row>
    <row r="15582" spans="2:2">
      <c r="B15582" s="2"/>
    </row>
    <row r="15583" spans="2:2">
      <c r="B15583" s="2"/>
    </row>
    <row r="15584" spans="2:2">
      <c r="B15584" s="2"/>
    </row>
    <row r="15585" spans="2:2">
      <c r="B15585" s="2"/>
    </row>
    <row r="15586" spans="2:2">
      <c r="B15586" s="2"/>
    </row>
    <row r="15587" spans="2:2">
      <c r="B15587" s="2"/>
    </row>
    <row r="15588" spans="2:2">
      <c r="B15588" s="2"/>
    </row>
    <row r="15589" spans="2:2">
      <c r="B15589" s="2"/>
    </row>
    <row r="15590" spans="2:2">
      <c r="B15590" s="2"/>
    </row>
    <row r="15591" spans="2:2">
      <c r="B15591" s="2"/>
    </row>
    <row r="15592" spans="2:2">
      <c r="B15592" s="2"/>
    </row>
    <row r="15593" spans="2:2">
      <c r="B15593" s="2"/>
    </row>
    <row r="15594" spans="2:2">
      <c r="B15594" s="2"/>
    </row>
    <row r="15595" spans="2:2">
      <c r="B15595" s="2"/>
    </row>
    <row r="15596" spans="2:2">
      <c r="B15596" s="2"/>
    </row>
    <row r="15597" spans="2:2">
      <c r="B15597" s="2"/>
    </row>
    <row r="15598" spans="2:2">
      <c r="B15598" s="2"/>
    </row>
    <row r="15599" spans="2:2">
      <c r="B15599" s="2"/>
    </row>
    <row r="15600" spans="2:2">
      <c r="B15600" s="2"/>
    </row>
    <row r="15601" spans="2:2">
      <c r="B15601" s="2"/>
    </row>
    <row r="15602" spans="2:2">
      <c r="B15602" s="2"/>
    </row>
    <row r="15603" spans="2:2">
      <c r="B15603" s="2"/>
    </row>
    <row r="15604" spans="2:2">
      <c r="B15604" s="2"/>
    </row>
    <row r="15605" spans="2:2">
      <c r="B15605" s="2"/>
    </row>
    <row r="15606" spans="2:2">
      <c r="B15606" s="2"/>
    </row>
    <row r="15607" spans="2:2">
      <c r="B15607" s="2"/>
    </row>
    <row r="15608" spans="2:2">
      <c r="B15608" s="2"/>
    </row>
    <row r="15609" spans="2:2">
      <c r="B15609" s="2"/>
    </row>
    <row r="15610" spans="2:2">
      <c r="B15610" s="2"/>
    </row>
    <row r="15611" spans="2:2">
      <c r="B15611" s="2"/>
    </row>
    <row r="15612" spans="2:2">
      <c r="B15612" s="2"/>
    </row>
    <row r="15613" spans="2:2">
      <c r="B15613" s="2"/>
    </row>
    <row r="15614" spans="2:2">
      <c r="B15614" s="2"/>
    </row>
    <row r="15615" spans="2:2">
      <c r="B15615" s="2"/>
    </row>
    <row r="15616" spans="2:2">
      <c r="B15616" s="2"/>
    </row>
    <row r="15617" spans="2:2">
      <c r="B15617" s="2"/>
    </row>
    <row r="15618" spans="2:2">
      <c r="B15618" s="2"/>
    </row>
    <row r="15619" spans="2:2">
      <c r="B15619" s="2"/>
    </row>
    <row r="15620" spans="2:2">
      <c r="B15620" s="2"/>
    </row>
    <row r="15621" spans="2:2">
      <c r="B15621" s="2"/>
    </row>
    <row r="15622" spans="2:2">
      <c r="B15622" s="2"/>
    </row>
    <row r="15623" spans="2:2">
      <c r="B15623" s="2"/>
    </row>
    <row r="15624" spans="2:2">
      <c r="B15624" s="2"/>
    </row>
    <row r="15625" spans="2:2">
      <c r="B15625" s="2"/>
    </row>
    <row r="15626" spans="2:2">
      <c r="B15626" s="2"/>
    </row>
    <row r="15627" spans="2:2">
      <c r="B15627" s="2"/>
    </row>
    <row r="15628" spans="2:2">
      <c r="B15628" s="2"/>
    </row>
    <row r="15629" spans="2:2">
      <c r="B15629" s="2"/>
    </row>
    <row r="15630" spans="2:2">
      <c r="B15630" s="2"/>
    </row>
    <row r="15631" spans="2:2">
      <c r="B15631" s="2"/>
    </row>
    <row r="15632" spans="2:2">
      <c r="B15632" s="2"/>
    </row>
    <row r="15633" spans="2:2">
      <c r="B15633" s="2"/>
    </row>
    <row r="15634" spans="2:2">
      <c r="B15634" s="2"/>
    </row>
    <row r="15635" spans="2:2">
      <c r="B15635" s="2"/>
    </row>
    <row r="15636" spans="2:2">
      <c r="B15636" s="2"/>
    </row>
    <row r="15637" spans="2:2">
      <c r="B15637" s="2"/>
    </row>
    <row r="15638" spans="2:2">
      <c r="B15638" s="2"/>
    </row>
    <row r="15639" spans="2:2">
      <c r="B15639" s="2"/>
    </row>
    <row r="15640" spans="2:2">
      <c r="B15640" s="2"/>
    </row>
    <row r="15641" spans="2:2">
      <c r="B15641" s="2"/>
    </row>
    <row r="15642" spans="2:2">
      <c r="B15642" s="2"/>
    </row>
    <row r="15643" spans="2:2">
      <c r="B15643" s="2"/>
    </row>
    <row r="15644" spans="2:2">
      <c r="B15644" s="2"/>
    </row>
    <row r="15645" spans="2:2">
      <c r="B15645" s="2"/>
    </row>
    <row r="15646" spans="2:2">
      <c r="B15646" s="2"/>
    </row>
    <row r="15647" spans="2:2">
      <c r="B15647" s="2"/>
    </row>
    <row r="15648" spans="2:2">
      <c r="B15648" s="2"/>
    </row>
    <row r="15649" spans="2:2">
      <c r="B15649" s="2"/>
    </row>
    <row r="15650" spans="2:2">
      <c r="B15650" s="2"/>
    </row>
    <row r="15651" spans="2:2">
      <c r="B15651" s="2"/>
    </row>
    <row r="15652" spans="2:2">
      <c r="B15652" s="2"/>
    </row>
    <row r="15653" spans="2:2">
      <c r="B15653" s="2"/>
    </row>
    <row r="15654" spans="2:2">
      <c r="B15654" s="2"/>
    </row>
    <row r="15655" spans="2:2">
      <c r="B15655" s="2"/>
    </row>
    <row r="15656" spans="2:2">
      <c r="B15656" s="2"/>
    </row>
    <row r="15657" spans="2:2">
      <c r="B15657" s="2"/>
    </row>
    <row r="15658" spans="2:2">
      <c r="B15658" s="2"/>
    </row>
    <row r="15659" spans="2:2">
      <c r="B15659" s="2"/>
    </row>
    <row r="15660" spans="2:2">
      <c r="B15660" s="2"/>
    </row>
    <row r="15661" spans="2:2">
      <c r="B15661" s="2"/>
    </row>
    <row r="15662" spans="2:2">
      <c r="B15662" s="2"/>
    </row>
    <row r="15663" spans="2:2">
      <c r="B15663" s="2"/>
    </row>
    <row r="15664" spans="2:2">
      <c r="B15664" s="2"/>
    </row>
    <row r="15665" spans="2:2">
      <c r="B15665" s="2"/>
    </row>
    <row r="15666" spans="2:2">
      <c r="B15666" s="2"/>
    </row>
    <row r="15667" spans="2:2">
      <c r="B15667" s="2"/>
    </row>
    <row r="15668" spans="2:2">
      <c r="B15668" s="2"/>
    </row>
    <row r="15669" spans="2:2">
      <c r="B15669" s="2"/>
    </row>
    <row r="15670" spans="2:2">
      <c r="B15670" s="2"/>
    </row>
    <row r="15671" spans="2:2">
      <c r="B15671" s="2"/>
    </row>
    <row r="15672" spans="2:2">
      <c r="B15672" s="2"/>
    </row>
    <row r="15673" spans="2:2">
      <c r="B15673" s="2"/>
    </row>
    <row r="15674" spans="2:2">
      <c r="B15674" s="2"/>
    </row>
    <row r="15675" spans="2:2">
      <c r="B15675" s="2"/>
    </row>
    <row r="15676" spans="2:2">
      <c r="B15676" s="2"/>
    </row>
    <row r="15677" spans="2:2">
      <c r="B15677" s="2"/>
    </row>
    <row r="15678" spans="2:2">
      <c r="B15678" s="2"/>
    </row>
    <row r="15679" spans="2:2">
      <c r="B15679" s="2"/>
    </row>
    <row r="15680" spans="2:2">
      <c r="B15680" s="2"/>
    </row>
    <row r="15681" spans="2:2">
      <c r="B15681" s="2"/>
    </row>
    <row r="15682" spans="2:2">
      <c r="B15682" s="2"/>
    </row>
    <row r="15683" spans="2:2">
      <c r="B15683" s="2"/>
    </row>
    <row r="15684" spans="2:2">
      <c r="B15684" s="2"/>
    </row>
    <row r="15685" spans="2:2">
      <c r="B15685" s="2"/>
    </row>
    <row r="15686" spans="2:2">
      <c r="B15686" s="2"/>
    </row>
    <row r="15687" spans="2:2">
      <c r="B15687" s="2"/>
    </row>
    <row r="15688" spans="2:2">
      <c r="B15688" s="2"/>
    </row>
    <row r="15689" spans="2:2">
      <c r="B15689" s="2"/>
    </row>
    <row r="15690" spans="2:2">
      <c r="B15690" s="2"/>
    </row>
    <row r="15691" spans="2:2">
      <c r="B15691" s="2"/>
    </row>
    <row r="15692" spans="2:2">
      <c r="B15692" s="2"/>
    </row>
    <row r="15693" spans="2:2">
      <c r="B15693" s="2"/>
    </row>
    <row r="15694" spans="2:2">
      <c r="B15694" s="2"/>
    </row>
    <row r="15695" spans="2:2">
      <c r="B15695" s="2"/>
    </row>
    <row r="15696" spans="2:2">
      <c r="B15696" s="2"/>
    </row>
    <row r="15697" spans="2:2">
      <c r="B15697" s="2"/>
    </row>
    <row r="15698" spans="2:2">
      <c r="B15698" s="2"/>
    </row>
    <row r="15699" spans="2:2">
      <c r="B15699" s="2"/>
    </row>
    <row r="15700" spans="2:2">
      <c r="B15700" s="2"/>
    </row>
    <row r="15701" spans="2:2">
      <c r="B15701" s="2"/>
    </row>
    <row r="15702" spans="2:2">
      <c r="B15702" s="2"/>
    </row>
    <row r="15703" spans="2:2">
      <c r="B15703" s="2"/>
    </row>
    <row r="15704" spans="2:2">
      <c r="B15704" s="2"/>
    </row>
    <row r="15705" spans="2:2">
      <c r="B15705" s="2"/>
    </row>
    <row r="15706" spans="2:2">
      <c r="B15706" s="2"/>
    </row>
    <row r="15707" spans="2:2">
      <c r="B15707" s="2"/>
    </row>
    <row r="15708" spans="2:2">
      <c r="B15708" s="2"/>
    </row>
    <row r="15709" spans="2:2">
      <c r="B15709" s="2"/>
    </row>
    <row r="15710" spans="2:2">
      <c r="B15710" s="2"/>
    </row>
    <row r="15711" spans="2:2">
      <c r="B15711" s="2"/>
    </row>
    <row r="15712" spans="2:2">
      <c r="B15712" s="2"/>
    </row>
    <row r="15713" spans="2:2">
      <c r="B15713" s="2"/>
    </row>
    <row r="15714" spans="2:2">
      <c r="B15714" s="2"/>
    </row>
    <row r="15715" spans="2:2">
      <c r="B15715" s="2"/>
    </row>
    <row r="15716" spans="2:2">
      <c r="B15716" s="2"/>
    </row>
    <row r="15717" spans="2:2">
      <c r="B15717" s="2"/>
    </row>
    <row r="15718" spans="2:2">
      <c r="B15718" s="2"/>
    </row>
    <row r="15719" spans="2:2">
      <c r="B15719" s="2"/>
    </row>
    <row r="15720" spans="2:2">
      <c r="B15720" s="2"/>
    </row>
    <row r="15721" spans="2:2">
      <c r="B15721" s="2"/>
    </row>
    <row r="15722" spans="2:2">
      <c r="B15722" s="2"/>
    </row>
    <row r="15723" spans="2:2">
      <c r="B15723" s="2"/>
    </row>
    <row r="15724" spans="2:2">
      <c r="B15724" s="2"/>
    </row>
    <row r="15725" spans="2:2">
      <c r="B15725" s="2"/>
    </row>
    <row r="15726" spans="2:2">
      <c r="B15726" s="2"/>
    </row>
    <row r="15727" spans="2:2">
      <c r="B15727" s="2"/>
    </row>
    <row r="15728" spans="2:2">
      <c r="B15728" s="2"/>
    </row>
    <row r="15729" spans="2:2">
      <c r="B15729" s="2"/>
    </row>
    <row r="15730" spans="2:2">
      <c r="B15730" s="2"/>
    </row>
    <row r="15731" spans="2:2">
      <c r="B15731" s="2"/>
    </row>
    <row r="15732" spans="2:2">
      <c r="B15732" s="2"/>
    </row>
    <row r="15733" spans="2:2">
      <c r="B15733" s="2"/>
    </row>
    <row r="15734" spans="2:2">
      <c r="B15734" s="2"/>
    </row>
    <row r="15735" spans="2:2">
      <c r="B15735" s="2"/>
    </row>
    <row r="15736" spans="2:2">
      <c r="B15736" s="2"/>
    </row>
    <row r="15737" spans="2:2">
      <c r="B15737" s="2"/>
    </row>
    <row r="15738" spans="2:2">
      <c r="B15738" s="2"/>
    </row>
    <row r="15739" spans="2:2">
      <c r="B15739" s="2"/>
    </row>
    <row r="15740" spans="2:2">
      <c r="B15740" s="2"/>
    </row>
    <row r="15741" spans="2:2">
      <c r="B15741" s="2"/>
    </row>
    <row r="15742" spans="2:2">
      <c r="B15742" s="2"/>
    </row>
    <row r="15743" spans="2:2">
      <c r="B15743" s="2"/>
    </row>
    <row r="15744" spans="2:2">
      <c r="B15744" s="2"/>
    </row>
    <row r="15745" spans="2:2">
      <c r="B15745" s="2"/>
    </row>
    <row r="15746" spans="2:2">
      <c r="B15746" s="2"/>
    </row>
    <row r="15747" spans="2:2">
      <c r="B15747" s="2"/>
    </row>
    <row r="15748" spans="2:2">
      <c r="B15748" s="2"/>
    </row>
    <row r="15749" spans="2:2">
      <c r="B15749" s="2"/>
    </row>
    <row r="15750" spans="2:2">
      <c r="B15750" s="2"/>
    </row>
    <row r="15751" spans="2:2">
      <c r="B15751" s="2"/>
    </row>
    <row r="15752" spans="2:2">
      <c r="B15752" s="2"/>
    </row>
    <row r="15753" spans="2:2">
      <c r="B15753" s="2"/>
    </row>
    <row r="15754" spans="2:2">
      <c r="B15754" s="2"/>
    </row>
    <row r="15755" spans="2:2">
      <c r="B15755" s="2"/>
    </row>
    <row r="15756" spans="2:2">
      <c r="B15756" s="2"/>
    </row>
    <row r="15757" spans="2:2">
      <c r="B15757" s="2"/>
    </row>
    <row r="15758" spans="2:2">
      <c r="B15758" s="2"/>
    </row>
    <row r="15759" spans="2:2">
      <c r="B15759" s="2"/>
    </row>
    <row r="15760" spans="2:2">
      <c r="B15760" s="2"/>
    </row>
    <row r="15761" spans="2:2">
      <c r="B15761" s="2"/>
    </row>
    <row r="15762" spans="2:2">
      <c r="B15762" s="2"/>
    </row>
    <row r="15763" spans="2:2">
      <c r="B15763" s="2"/>
    </row>
    <row r="15764" spans="2:2">
      <c r="B15764" s="2"/>
    </row>
    <row r="15765" spans="2:2">
      <c r="B15765" s="2"/>
    </row>
    <row r="15766" spans="2:2">
      <c r="B15766" s="2"/>
    </row>
    <row r="15767" spans="2:2">
      <c r="B15767" s="2"/>
    </row>
    <row r="15768" spans="2:2">
      <c r="B15768" s="2"/>
    </row>
    <row r="15769" spans="2:2">
      <c r="B15769" s="2"/>
    </row>
    <row r="15770" spans="2:2">
      <c r="B15770" s="2"/>
    </row>
    <row r="15771" spans="2:2">
      <c r="B15771" s="2"/>
    </row>
    <row r="15772" spans="2:2">
      <c r="B15772" s="2"/>
    </row>
    <row r="15773" spans="2:2">
      <c r="B15773" s="2"/>
    </row>
    <row r="15774" spans="2:2">
      <c r="B15774" s="2"/>
    </row>
    <row r="15775" spans="2:2">
      <c r="B15775" s="2"/>
    </row>
    <row r="15776" spans="2:2">
      <c r="B15776" s="2"/>
    </row>
    <row r="15777" spans="2:2">
      <c r="B15777" s="2"/>
    </row>
    <row r="15778" spans="2:2">
      <c r="B15778" s="2"/>
    </row>
    <row r="15779" spans="2:2">
      <c r="B15779" s="2"/>
    </row>
    <row r="15780" spans="2:2">
      <c r="B15780" s="2"/>
    </row>
    <row r="15781" spans="2:2">
      <c r="B15781" s="2"/>
    </row>
    <row r="15782" spans="2:2">
      <c r="B15782" s="2"/>
    </row>
    <row r="15783" spans="2:2">
      <c r="B15783" s="2"/>
    </row>
    <row r="15784" spans="2:2">
      <c r="B15784" s="2"/>
    </row>
    <row r="15785" spans="2:2">
      <c r="B15785" s="2"/>
    </row>
    <row r="15786" spans="2:2">
      <c r="B15786" s="2"/>
    </row>
    <row r="15787" spans="2:2">
      <c r="B15787" s="2"/>
    </row>
    <row r="15788" spans="2:2">
      <c r="B15788" s="2"/>
    </row>
    <row r="15789" spans="2:2">
      <c r="B15789" s="2"/>
    </row>
    <row r="15790" spans="2:2">
      <c r="B15790" s="2"/>
    </row>
    <row r="15791" spans="2:2">
      <c r="B15791" s="2"/>
    </row>
    <row r="15792" spans="2:2">
      <c r="B15792" s="2"/>
    </row>
    <row r="15793" spans="2:2">
      <c r="B15793" s="2"/>
    </row>
    <row r="15794" spans="2:2">
      <c r="B15794" s="2"/>
    </row>
    <row r="15795" spans="2:2">
      <c r="B15795" s="2"/>
    </row>
    <row r="15796" spans="2:2">
      <c r="B15796" s="2"/>
    </row>
    <row r="15797" spans="2:2">
      <c r="B15797" s="2"/>
    </row>
    <row r="15798" spans="2:2">
      <c r="B15798" s="2"/>
    </row>
    <row r="15799" spans="2:2">
      <c r="B15799" s="2"/>
    </row>
    <row r="15800" spans="2:2">
      <c r="B15800" s="2"/>
    </row>
    <row r="15801" spans="2:2">
      <c r="B15801" s="2"/>
    </row>
    <row r="15802" spans="2:2">
      <c r="B15802" s="2"/>
    </row>
    <row r="15803" spans="2:2">
      <c r="B15803" s="2"/>
    </row>
    <row r="15804" spans="2:2">
      <c r="B15804" s="2"/>
    </row>
    <row r="15805" spans="2:2">
      <c r="B15805" s="2"/>
    </row>
    <row r="15806" spans="2:2">
      <c r="B15806" s="2"/>
    </row>
    <row r="15807" spans="2:2">
      <c r="B15807" s="2"/>
    </row>
    <row r="15808" spans="2:2">
      <c r="B15808" s="2"/>
    </row>
    <row r="15809" spans="2:2">
      <c r="B15809" s="2"/>
    </row>
    <row r="15810" spans="2:2">
      <c r="B15810" s="2"/>
    </row>
    <row r="15811" spans="2:2">
      <c r="B15811" s="2"/>
    </row>
    <row r="15812" spans="2:2">
      <c r="B15812" s="2"/>
    </row>
    <row r="15813" spans="2:2">
      <c r="B15813" s="2"/>
    </row>
    <row r="15814" spans="2:2">
      <c r="B15814" s="2"/>
    </row>
    <row r="15815" spans="2:2">
      <c r="B15815" s="2"/>
    </row>
    <row r="15816" spans="2:2">
      <c r="B15816" s="2"/>
    </row>
    <row r="15817" spans="2:2">
      <c r="B15817" s="2"/>
    </row>
    <row r="15818" spans="2:2">
      <c r="B15818" s="2"/>
    </row>
    <row r="15819" spans="2:2">
      <c r="B15819" s="2"/>
    </row>
    <row r="15820" spans="2:2">
      <c r="B15820" s="2"/>
    </row>
    <row r="15821" spans="2:2">
      <c r="B15821" s="2"/>
    </row>
    <row r="15822" spans="2:2">
      <c r="B15822" s="2"/>
    </row>
    <row r="15823" spans="2:2">
      <c r="B15823" s="2"/>
    </row>
    <row r="15824" spans="2:2">
      <c r="B15824" s="2"/>
    </row>
    <row r="15825" spans="2:2">
      <c r="B15825" s="2"/>
    </row>
    <row r="15826" spans="2:2">
      <c r="B15826" s="2"/>
    </row>
    <row r="15827" spans="2:2">
      <c r="B15827" s="2"/>
    </row>
    <row r="15828" spans="2:2">
      <c r="B15828" s="2"/>
    </row>
    <row r="15829" spans="2:2">
      <c r="B15829" s="2"/>
    </row>
    <row r="15830" spans="2:2">
      <c r="B15830" s="2"/>
    </row>
    <row r="15831" spans="2:2">
      <c r="B15831" s="2"/>
    </row>
    <row r="15832" spans="2:2">
      <c r="B15832" s="2"/>
    </row>
    <row r="15833" spans="2:2">
      <c r="B15833" s="2"/>
    </row>
    <row r="15834" spans="2:2">
      <c r="B15834" s="2"/>
    </row>
    <row r="15835" spans="2:2">
      <c r="B15835" s="2"/>
    </row>
    <row r="15836" spans="2:2">
      <c r="B15836" s="2"/>
    </row>
    <row r="15837" spans="2:2">
      <c r="B15837" s="2"/>
    </row>
    <row r="15838" spans="2:2">
      <c r="B15838" s="2"/>
    </row>
    <row r="15839" spans="2:2">
      <c r="B15839" s="2"/>
    </row>
    <row r="15840" spans="2:2">
      <c r="B15840" s="2"/>
    </row>
    <row r="15841" spans="2:2">
      <c r="B15841" s="2"/>
    </row>
    <row r="15842" spans="2:2">
      <c r="B15842" s="2"/>
    </row>
    <row r="15843" spans="2:2">
      <c r="B15843" s="2"/>
    </row>
    <row r="15844" spans="2:2">
      <c r="B15844" s="2"/>
    </row>
    <row r="15845" spans="2:2">
      <c r="B15845" s="2"/>
    </row>
    <row r="15846" spans="2:2">
      <c r="B15846" s="2"/>
    </row>
    <row r="15847" spans="2:2">
      <c r="B15847" s="2"/>
    </row>
    <row r="15848" spans="2:2">
      <c r="B15848" s="2"/>
    </row>
    <row r="15849" spans="2:2">
      <c r="B15849" s="2"/>
    </row>
    <row r="15850" spans="2:2">
      <c r="B15850" s="2"/>
    </row>
    <row r="15851" spans="2:2">
      <c r="B15851" s="2"/>
    </row>
    <row r="15852" spans="2:2">
      <c r="B15852" s="2"/>
    </row>
    <row r="15853" spans="2:2">
      <c r="B15853" s="2"/>
    </row>
    <row r="15854" spans="2:2">
      <c r="B15854" s="2"/>
    </row>
    <row r="15855" spans="2:2">
      <c r="B15855" s="2"/>
    </row>
    <row r="15856" spans="2:2">
      <c r="B15856" s="2"/>
    </row>
    <row r="15857" spans="2:2">
      <c r="B15857" s="2"/>
    </row>
    <row r="15858" spans="2:2">
      <c r="B15858" s="2"/>
    </row>
    <row r="15859" spans="2:2">
      <c r="B15859" s="2"/>
    </row>
    <row r="15860" spans="2:2">
      <c r="B15860" s="2"/>
    </row>
    <row r="15861" spans="2:2">
      <c r="B15861" s="2"/>
    </row>
    <row r="15862" spans="2:2">
      <c r="B15862" s="2"/>
    </row>
    <row r="15863" spans="2:2">
      <c r="B15863" s="2"/>
    </row>
    <row r="15864" spans="2:2">
      <c r="B15864" s="2"/>
    </row>
    <row r="15865" spans="2:2">
      <c r="B15865" s="2"/>
    </row>
    <row r="15866" spans="2:2">
      <c r="B15866" s="2"/>
    </row>
    <row r="15867" spans="2:2">
      <c r="B15867" s="2"/>
    </row>
    <row r="15868" spans="2:2">
      <c r="B15868" s="2"/>
    </row>
    <row r="15869" spans="2:2">
      <c r="B15869" s="2"/>
    </row>
    <row r="15870" spans="2:2">
      <c r="B15870" s="2"/>
    </row>
    <row r="15871" spans="2:2">
      <c r="B15871" s="2"/>
    </row>
    <row r="15872" spans="2:2">
      <c r="B15872" s="2"/>
    </row>
    <row r="15873" spans="2:2">
      <c r="B15873" s="2"/>
    </row>
    <row r="15874" spans="2:2">
      <c r="B15874" s="2"/>
    </row>
    <row r="15875" spans="2:2">
      <c r="B15875" s="2"/>
    </row>
    <row r="15876" spans="2:2">
      <c r="B15876" s="2"/>
    </row>
    <row r="15877" spans="2:2">
      <c r="B15877" s="2"/>
    </row>
    <row r="15878" spans="2:2">
      <c r="B15878" s="2"/>
    </row>
    <row r="15879" spans="2:2">
      <c r="B15879" s="2"/>
    </row>
    <row r="15880" spans="2:2">
      <c r="B15880" s="2"/>
    </row>
    <row r="15881" spans="2:2">
      <c r="B15881" s="2"/>
    </row>
    <row r="15882" spans="2:2">
      <c r="B15882" s="2"/>
    </row>
    <row r="15883" spans="2:2">
      <c r="B15883" s="2"/>
    </row>
    <row r="15884" spans="2:2">
      <c r="B15884" s="2"/>
    </row>
    <row r="15885" spans="2:2">
      <c r="B15885" s="2"/>
    </row>
    <row r="15886" spans="2:2">
      <c r="B15886" s="2"/>
    </row>
    <row r="15887" spans="2:2">
      <c r="B15887" s="2"/>
    </row>
    <row r="15888" spans="2:2">
      <c r="B15888" s="2"/>
    </row>
    <row r="15889" spans="2:2">
      <c r="B15889" s="2"/>
    </row>
    <row r="15890" spans="2:2">
      <c r="B15890" s="2"/>
    </row>
    <row r="15891" spans="2:2">
      <c r="B15891" s="2"/>
    </row>
    <row r="15892" spans="2:2">
      <c r="B15892" s="2"/>
    </row>
    <row r="15893" spans="2:2">
      <c r="B15893" s="2"/>
    </row>
    <row r="15894" spans="2:2">
      <c r="B15894" s="2"/>
    </row>
    <row r="15895" spans="2:2">
      <c r="B15895" s="2"/>
    </row>
    <row r="15896" spans="2:2">
      <c r="B15896" s="2"/>
    </row>
    <row r="15897" spans="2:2">
      <c r="B15897" s="2"/>
    </row>
    <row r="15898" spans="2:2">
      <c r="B15898" s="2"/>
    </row>
    <row r="15899" spans="2:2">
      <c r="B15899" s="2"/>
    </row>
    <row r="15900" spans="2:2">
      <c r="B15900" s="2"/>
    </row>
    <row r="15901" spans="2:2">
      <c r="B15901" s="2"/>
    </row>
    <row r="15902" spans="2:2">
      <c r="B15902" s="2"/>
    </row>
    <row r="15903" spans="2:2">
      <c r="B15903" s="2"/>
    </row>
    <row r="15904" spans="2:2">
      <c r="B15904" s="2"/>
    </row>
    <row r="15905" spans="2:2">
      <c r="B15905" s="2"/>
    </row>
    <row r="15906" spans="2:2">
      <c r="B15906" s="2"/>
    </row>
    <row r="15907" spans="2:2">
      <c r="B15907" s="2"/>
    </row>
    <row r="15908" spans="2:2">
      <c r="B15908" s="2"/>
    </row>
    <row r="15909" spans="2:2">
      <c r="B15909" s="2"/>
    </row>
    <row r="15910" spans="2:2">
      <c r="B15910" s="2"/>
    </row>
    <row r="15911" spans="2:2">
      <c r="B15911" s="2"/>
    </row>
    <row r="15912" spans="2:2">
      <c r="B15912" s="2"/>
    </row>
    <row r="15913" spans="2:2">
      <c r="B15913" s="2"/>
    </row>
    <row r="15914" spans="2:2">
      <c r="B15914" s="2"/>
    </row>
    <row r="15915" spans="2:2">
      <c r="B15915" s="2"/>
    </row>
    <row r="15916" spans="2:2">
      <c r="B15916" s="2"/>
    </row>
    <row r="15917" spans="2:2">
      <c r="B15917" s="2"/>
    </row>
    <row r="15918" spans="2:2">
      <c r="B15918" s="2"/>
    </row>
    <row r="15919" spans="2:2">
      <c r="B15919" s="2"/>
    </row>
    <row r="15920" spans="2:2">
      <c r="B15920" s="2"/>
    </row>
    <row r="15921" spans="2:2">
      <c r="B15921" s="2"/>
    </row>
    <row r="15922" spans="2:2">
      <c r="B15922" s="2"/>
    </row>
    <row r="15923" spans="2:2">
      <c r="B15923" s="2"/>
    </row>
    <row r="15924" spans="2:2">
      <c r="B15924" s="2"/>
    </row>
    <row r="15925" spans="2:2">
      <c r="B15925" s="2"/>
    </row>
    <row r="15926" spans="2:2">
      <c r="B15926" s="2"/>
    </row>
    <row r="15927" spans="2:2">
      <c r="B15927" s="2"/>
    </row>
    <row r="15928" spans="2:2">
      <c r="B15928" s="2"/>
    </row>
    <row r="15929" spans="2:2">
      <c r="B15929" s="2"/>
    </row>
    <row r="15930" spans="2:2">
      <c r="B15930" s="2"/>
    </row>
    <row r="15931" spans="2:2">
      <c r="B15931" s="2"/>
    </row>
    <row r="15932" spans="2:2">
      <c r="B15932" s="2"/>
    </row>
    <row r="15933" spans="2:2">
      <c r="B15933" s="2"/>
    </row>
    <row r="15934" spans="2:2">
      <c r="B15934" s="2"/>
    </row>
    <row r="15935" spans="2:2">
      <c r="B15935" s="2"/>
    </row>
    <row r="15936" spans="2:2">
      <c r="B15936" s="2"/>
    </row>
    <row r="15937" spans="2:2">
      <c r="B15937" s="2"/>
    </row>
    <row r="15938" spans="2:2">
      <c r="B15938" s="2"/>
    </row>
    <row r="15939" spans="2:2">
      <c r="B15939" s="2"/>
    </row>
    <row r="15940" spans="2:2">
      <c r="B15940" s="2"/>
    </row>
    <row r="15941" spans="2:2">
      <c r="B15941" s="2"/>
    </row>
    <row r="15942" spans="2:2">
      <c r="B15942" s="2"/>
    </row>
    <row r="15943" spans="2:2">
      <c r="B15943" s="2"/>
    </row>
    <row r="15944" spans="2:2">
      <c r="B15944" s="2"/>
    </row>
    <row r="15945" spans="2:2">
      <c r="B15945" s="2"/>
    </row>
    <row r="15946" spans="2:2">
      <c r="B15946" s="2"/>
    </row>
    <row r="15947" spans="2:2">
      <c r="B15947" s="2"/>
    </row>
    <row r="15948" spans="2:2">
      <c r="B15948" s="2"/>
    </row>
    <row r="15949" spans="2:2">
      <c r="B15949" s="2"/>
    </row>
    <row r="15950" spans="2:2">
      <c r="B15950" s="2"/>
    </row>
    <row r="15951" spans="2:2">
      <c r="B15951" s="2"/>
    </row>
    <row r="15952" spans="2:2">
      <c r="B15952" s="2"/>
    </row>
    <row r="15953" spans="2:2">
      <c r="B15953" s="2"/>
    </row>
    <row r="15954" spans="2:2">
      <c r="B15954" s="2"/>
    </row>
    <row r="15955" spans="2:2">
      <c r="B15955" s="2"/>
    </row>
    <row r="15956" spans="2:2">
      <c r="B15956" s="2"/>
    </row>
    <row r="15957" spans="2:2">
      <c r="B15957" s="2"/>
    </row>
    <row r="15958" spans="2:2">
      <c r="B15958" s="2"/>
    </row>
    <row r="15959" spans="2:2">
      <c r="B15959" s="2"/>
    </row>
    <row r="15960" spans="2:2">
      <c r="B15960" s="2"/>
    </row>
    <row r="15961" spans="2:2">
      <c r="B15961" s="2"/>
    </row>
    <row r="15962" spans="2:2">
      <c r="B15962" s="2"/>
    </row>
    <row r="15963" spans="2:2">
      <c r="B15963" s="2"/>
    </row>
    <row r="15964" spans="2:2">
      <c r="B15964" s="2"/>
    </row>
    <row r="15965" spans="2:2">
      <c r="B15965" s="2"/>
    </row>
    <row r="15966" spans="2:2">
      <c r="B15966" s="2"/>
    </row>
    <row r="15967" spans="2:2">
      <c r="B15967" s="2"/>
    </row>
    <row r="15968" spans="2:2">
      <c r="B15968" s="2"/>
    </row>
    <row r="15969" spans="2:2">
      <c r="B15969" s="2"/>
    </row>
    <row r="15970" spans="2:2">
      <c r="B15970" s="2"/>
    </row>
    <row r="15971" spans="2:2">
      <c r="B15971" s="2"/>
    </row>
    <row r="15972" spans="2:2">
      <c r="B15972" s="2"/>
    </row>
    <row r="15973" spans="2:2">
      <c r="B15973" s="2"/>
    </row>
    <row r="15974" spans="2:2">
      <c r="B15974" s="2"/>
    </row>
    <row r="15975" spans="2:2">
      <c r="B15975" s="2"/>
    </row>
    <row r="15976" spans="2:2">
      <c r="B15976" s="2"/>
    </row>
    <row r="15977" spans="2:2">
      <c r="B15977" s="2"/>
    </row>
    <row r="15978" spans="2:2">
      <c r="B15978" s="2"/>
    </row>
    <row r="15979" spans="2:2">
      <c r="B15979" s="2"/>
    </row>
    <row r="15980" spans="2:2">
      <c r="B15980" s="2"/>
    </row>
    <row r="15981" spans="2:2">
      <c r="B15981" s="2"/>
    </row>
    <row r="15982" spans="2:2">
      <c r="B15982" s="2"/>
    </row>
    <row r="15983" spans="2:2">
      <c r="B15983" s="2"/>
    </row>
    <row r="15984" spans="2:2">
      <c r="B15984" s="2"/>
    </row>
    <row r="15985" spans="2:2">
      <c r="B15985" s="2"/>
    </row>
    <row r="15986" spans="2:2">
      <c r="B15986" s="2"/>
    </row>
    <row r="15987" spans="2:2">
      <c r="B15987" s="2"/>
    </row>
    <row r="15988" spans="2:2">
      <c r="B15988" s="2"/>
    </row>
    <row r="15989" spans="2:2">
      <c r="B15989" s="2"/>
    </row>
    <row r="15990" spans="2:2">
      <c r="B15990" s="2"/>
    </row>
    <row r="15991" spans="2:2">
      <c r="B15991" s="2"/>
    </row>
    <row r="15992" spans="2:2">
      <c r="B15992" s="2"/>
    </row>
    <row r="15993" spans="2:2">
      <c r="B15993" s="2"/>
    </row>
    <row r="15994" spans="2:2">
      <c r="B15994" s="2"/>
    </row>
    <row r="15995" spans="2:2">
      <c r="B15995" s="2"/>
    </row>
    <row r="15996" spans="2:2">
      <c r="B15996" s="2"/>
    </row>
    <row r="15997" spans="2:2">
      <c r="B15997" s="2"/>
    </row>
    <row r="15998" spans="2:2">
      <c r="B15998" s="2"/>
    </row>
    <row r="15999" spans="2:2">
      <c r="B15999" s="2"/>
    </row>
    <row r="16000" spans="2:2">
      <c r="B16000" s="2"/>
    </row>
    <row r="16001" spans="2:2">
      <c r="B16001" s="2"/>
    </row>
    <row r="16002" spans="2:2">
      <c r="B16002" s="2"/>
    </row>
    <row r="16003" spans="2:2">
      <c r="B16003" s="2"/>
    </row>
    <row r="16004" spans="2:2">
      <c r="B16004" s="2"/>
    </row>
    <row r="16005" spans="2:2">
      <c r="B16005" s="2"/>
    </row>
    <row r="16006" spans="2:2">
      <c r="B16006" s="2"/>
    </row>
    <row r="16007" spans="2:2">
      <c r="B16007" s="2"/>
    </row>
    <row r="16008" spans="2:2">
      <c r="B16008" s="2"/>
    </row>
    <row r="16009" spans="2:2">
      <c r="B16009" s="2"/>
    </row>
    <row r="16010" spans="2:2">
      <c r="B16010" s="2"/>
    </row>
    <row r="16011" spans="2:2">
      <c r="B16011" s="2"/>
    </row>
    <row r="16012" spans="2:2">
      <c r="B16012" s="2"/>
    </row>
    <row r="16013" spans="2:2">
      <c r="B16013" s="2"/>
    </row>
    <row r="16014" spans="2:2">
      <c r="B16014" s="2"/>
    </row>
    <row r="16015" spans="2:2">
      <c r="B16015" s="2"/>
    </row>
    <row r="16016" spans="2:2">
      <c r="B16016" s="2"/>
    </row>
    <row r="16017" spans="2:2">
      <c r="B16017" s="2"/>
    </row>
    <row r="16018" spans="2:2">
      <c r="B16018" s="2"/>
    </row>
    <row r="16019" spans="2:2">
      <c r="B16019" s="2"/>
    </row>
    <row r="16020" spans="2:2">
      <c r="B16020" s="2"/>
    </row>
    <row r="16021" spans="2:2">
      <c r="B16021" s="2"/>
    </row>
    <row r="16022" spans="2:2">
      <c r="B16022" s="2"/>
    </row>
    <row r="16023" spans="2:2">
      <c r="B16023" s="2"/>
    </row>
    <row r="16024" spans="2:2">
      <c r="B16024" s="2"/>
    </row>
    <row r="16025" spans="2:2">
      <c r="B16025" s="2"/>
    </row>
    <row r="16026" spans="2:2">
      <c r="B16026" s="2"/>
    </row>
    <row r="16027" spans="2:2">
      <c r="B16027" s="2"/>
    </row>
    <row r="16028" spans="2:2">
      <c r="B16028" s="2"/>
    </row>
    <row r="16029" spans="2:2">
      <c r="B16029" s="2"/>
    </row>
    <row r="16030" spans="2:2">
      <c r="B16030" s="2"/>
    </row>
    <row r="16031" spans="2:2">
      <c r="B16031" s="2"/>
    </row>
    <row r="16032" spans="2:2">
      <c r="B16032" s="2"/>
    </row>
    <row r="16033" spans="2:2">
      <c r="B16033" s="2"/>
    </row>
    <row r="16034" spans="2:2">
      <c r="B16034" s="2"/>
    </row>
    <row r="16035" spans="2:2">
      <c r="B16035" s="2"/>
    </row>
    <row r="16036" spans="2:2">
      <c r="B16036" s="2"/>
    </row>
    <row r="16037" spans="2:2">
      <c r="B16037" s="2"/>
    </row>
    <row r="16038" spans="2:2">
      <c r="B16038" s="2"/>
    </row>
    <row r="16039" spans="2:2">
      <c r="B16039" s="2"/>
    </row>
    <row r="16040" spans="2:2">
      <c r="B16040" s="2"/>
    </row>
    <row r="16041" spans="2:2">
      <c r="B16041" s="2"/>
    </row>
    <row r="16042" spans="2:2">
      <c r="B16042" s="2"/>
    </row>
    <row r="16043" spans="2:2">
      <c r="B16043" s="2"/>
    </row>
    <row r="16044" spans="2:2">
      <c r="B16044" s="2"/>
    </row>
    <row r="16045" spans="2:2">
      <c r="B16045" s="2"/>
    </row>
    <row r="16046" spans="2:2">
      <c r="B16046" s="2"/>
    </row>
    <row r="16047" spans="2:2">
      <c r="B16047" s="2"/>
    </row>
    <row r="16048" spans="2:2">
      <c r="B16048" s="2"/>
    </row>
    <row r="16049" spans="2:2">
      <c r="B16049" s="2"/>
    </row>
    <row r="16050" spans="2:2">
      <c r="B16050" s="2"/>
    </row>
    <row r="16051" spans="2:2">
      <c r="B16051" s="2"/>
    </row>
    <row r="16052" spans="2:2">
      <c r="B16052" s="2"/>
    </row>
    <row r="16053" spans="2:2">
      <c r="B16053" s="2"/>
    </row>
    <row r="16054" spans="2:2">
      <c r="B16054" s="2"/>
    </row>
    <row r="16055" spans="2:2">
      <c r="B16055" s="2"/>
    </row>
    <row r="16056" spans="2:2">
      <c r="B16056" s="2"/>
    </row>
    <row r="16057" spans="2:2">
      <c r="B16057" s="2"/>
    </row>
    <row r="16058" spans="2:2">
      <c r="B16058" s="2"/>
    </row>
    <row r="16059" spans="2:2">
      <c r="B16059" s="2"/>
    </row>
    <row r="16060" spans="2:2">
      <c r="B16060" s="2"/>
    </row>
    <row r="16061" spans="2:2">
      <c r="B16061" s="2"/>
    </row>
    <row r="16062" spans="2:2">
      <c r="B16062" s="2"/>
    </row>
    <row r="16063" spans="2:2">
      <c r="B16063" s="2"/>
    </row>
    <row r="16064" spans="2:2">
      <c r="B16064" s="2"/>
    </row>
    <row r="16065" spans="2:2">
      <c r="B16065" s="2"/>
    </row>
    <row r="16066" spans="2:2">
      <c r="B16066" s="2"/>
    </row>
    <row r="16067" spans="2:2">
      <c r="B16067" s="2"/>
    </row>
    <row r="16068" spans="2:2">
      <c r="B16068" s="2"/>
    </row>
    <row r="16069" spans="2:2">
      <c r="B16069" s="2"/>
    </row>
    <row r="16070" spans="2:2">
      <c r="B16070" s="2"/>
    </row>
    <row r="16071" spans="2:2">
      <c r="B16071" s="2"/>
    </row>
    <row r="16072" spans="2:2">
      <c r="B16072" s="2"/>
    </row>
    <row r="16073" spans="2:2">
      <c r="B16073" s="2"/>
    </row>
    <row r="16074" spans="2:2">
      <c r="B16074" s="2"/>
    </row>
    <row r="16075" spans="2:2">
      <c r="B16075" s="2"/>
    </row>
    <row r="16076" spans="2:2">
      <c r="B16076" s="2"/>
    </row>
    <row r="16077" spans="2:2">
      <c r="B16077" s="2"/>
    </row>
    <row r="16078" spans="2:2">
      <c r="B16078" s="2"/>
    </row>
    <row r="16079" spans="2:2">
      <c r="B16079" s="2"/>
    </row>
    <row r="16080" spans="2:2">
      <c r="B16080" s="2"/>
    </row>
    <row r="16081" spans="2:2">
      <c r="B16081" s="2"/>
    </row>
    <row r="16082" spans="2:2">
      <c r="B16082" s="2"/>
    </row>
    <row r="16083" spans="2:2">
      <c r="B16083" s="2"/>
    </row>
    <row r="16084" spans="2:2">
      <c r="B16084" s="2"/>
    </row>
    <row r="16085" spans="2:2">
      <c r="B16085" s="2"/>
    </row>
    <row r="16086" spans="2:2">
      <c r="B16086" s="2"/>
    </row>
    <row r="16087" spans="2:2">
      <c r="B16087" s="2"/>
    </row>
    <row r="16088" spans="2:2">
      <c r="B16088" s="2"/>
    </row>
    <row r="16089" spans="2:2">
      <c r="B16089" s="2"/>
    </row>
    <row r="16090" spans="2:2">
      <c r="B16090" s="2"/>
    </row>
    <row r="16091" spans="2:2">
      <c r="B16091" s="2"/>
    </row>
    <row r="16092" spans="2:2">
      <c r="B16092" s="2"/>
    </row>
    <row r="16093" spans="2:2">
      <c r="B16093" s="2"/>
    </row>
    <row r="16094" spans="2:2">
      <c r="B16094" s="2"/>
    </row>
    <row r="16095" spans="2:2">
      <c r="B16095" s="2"/>
    </row>
    <row r="16096" spans="2:2">
      <c r="B16096" s="2"/>
    </row>
    <row r="16097" spans="2:2">
      <c r="B16097" s="2"/>
    </row>
    <row r="16098" spans="2:2">
      <c r="B16098" s="2"/>
    </row>
    <row r="16099" spans="2:2">
      <c r="B16099" s="2"/>
    </row>
    <row r="16100" spans="2:2">
      <c r="B16100" s="2"/>
    </row>
    <row r="16101" spans="2:2">
      <c r="B16101" s="2"/>
    </row>
    <row r="16102" spans="2:2">
      <c r="B16102" s="2"/>
    </row>
    <row r="16103" spans="2:2">
      <c r="B16103" s="2"/>
    </row>
    <row r="16104" spans="2:2">
      <c r="B16104" s="2"/>
    </row>
    <row r="16105" spans="2:2">
      <c r="B16105" s="2"/>
    </row>
    <row r="16106" spans="2:2">
      <c r="B16106" s="2"/>
    </row>
    <row r="16107" spans="2:2">
      <c r="B16107" s="2"/>
    </row>
    <row r="16108" spans="2:2">
      <c r="B16108" s="2"/>
    </row>
    <row r="16109" spans="2:2">
      <c r="B16109" s="2"/>
    </row>
    <row r="16110" spans="2:2">
      <c r="B16110" s="2"/>
    </row>
    <row r="16111" spans="2:2">
      <c r="B16111" s="2"/>
    </row>
    <row r="16112" spans="2:2">
      <c r="B16112" s="2"/>
    </row>
    <row r="16113" spans="2:2">
      <c r="B16113" s="2"/>
    </row>
    <row r="16114" spans="2:2">
      <c r="B16114" s="2"/>
    </row>
    <row r="16115" spans="2:2">
      <c r="B16115" s="2"/>
    </row>
    <row r="16116" spans="2:2">
      <c r="B16116" s="2"/>
    </row>
    <row r="16117" spans="2:2">
      <c r="B16117" s="2"/>
    </row>
    <row r="16118" spans="2:2">
      <c r="B16118" s="2"/>
    </row>
    <row r="16119" spans="2:2">
      <c r="B16119" s="2"/>
    </row>
    <row r="16120" spans="2:2">
      <c r="B16120" s="2"/>
    </row>
    <row r="16121" spans="2:2">
      <c r="B16121" s="2"/>
    </row>
    <row r="16122" spans="2:2">
      <c r="B16122" s="2"/>
    </row>
    <row r="16123" spans="2:2">
      <c r="B16123" s="2"/>
    </row>
    <row r="16124" spans="2:2">
      <c r="B16124" s="2"/>
    </row>
    <row r="16125" spans="2:2">
      <c r="B16125" s="2"/>
    </row>
    <row r="16126" spans="2:2">
      <c r="B16126" s="2"/>
    </row>
    <row r="16127" spans="2:2">
      <c r="B16127" s="2"/>
    </row>
    <row r="16128" spans="2:2">
      <c r="B16128" s="2"/>
    </row>
    <row r="16129" spans="2:2">
      <c r="B16129" s="2"/>
    </row>
    <row r="16130" spans="2:2">
      <c r="B16130" s="2"/>
    </row>
    <row r="16131" spans="2:2">
      <c r="B16131" s="2"/>
    </row>
    <row r="16132" spans="2:2">
      <c r="B16132" s="2"/>
    </row>
    <row r="16133" spans="2:2">
      <c r="B16133" s="2"/>
    </row>
    <row r="16134" spans="2:2">
      <c r="B16134" s="2"/>
    </row>
    <row r="16135" spans="2:2">
      <c r="B16135" s="2"/>
    </row>
    <row r="16136" spans="2:2">
      <c r="B16136" s="2"/>
    </row>
    <row r="16137" spans="2:2">
      <c r="B16137" s="2"/>
    </row>
    <row r="16138" spans="2:2">
      <c r="B16138" s="2"/>
    </row>
    <row r="16139" spans="2:2">
      <c r="B16139" s="2"/>
    </row>
    <row r="16140" spans="2:2">
      <c r="B16140" s="2"/>
    </row>
    <row r="16141" spans="2:2">
      <c r="B16141" s="2"/>
    </row>
    <row r="16142" spans="2:2">
      <c r="B16142" s="2"/>
    </row>
    <row r="16143" spans="2:2">
      <c r="B16143" s="2"/>
    </row>
    <row r="16144" spans="2:2">
      <c r="B16144" s="2"/>
    </row>
    <row r="16145" spans="2:2">
      <c r="B16145" s="2"/>
    </row>
    <row r="16146" spans="2:2">
      <c r="B16146" s="2"/>
    </row>
    <row r="16147" spans="2:2">
      <c r="B16147" s="2"/>
    </row>
    <row r="16148" spans="2:2">
      <c r="B16148" s="2"/>
    </row>
    <row r="16149" spans="2:2">
      <c r="B16149" s="2"/>
    </row>
    <row r="16150" spans="2:2">
      <c r="B16150" s="2"/>
    </row>
    <row r="16151" spans="2:2">
      <c r="B16151" s="2"/>
    </row>
    <row r="16152" spans="2:2">
      <c r="B16152" s="2"/>
    </row>
    <row r="16153" spans="2:2">
      <c r="B16153" s="2"/>
    </row>
    <row r="16154" spans="2:2">
      <c r="B16154" s="2"/>
    </row>
    <row r="16155" spans="2:2">
      <c r="B16155" s="2"/>
    </row>
    <row r="16156" spans="2:2">
      <c r="B16156" s="2"/>
    </row>
    <row r="16157" spans="2:2">
      <c r="B16157" s="2"/>
    </row>
    <row r="16158" spans="2:2">
      <c r="B16158" s="2"/>
    </row>
    <row r="16159" spans="2:2">
      <c r="B16159" s="2"/>
    </row>
    <row r="16160" spans="2:2">
      <c r="B16160" s="2"/>
    </row>
    <row r="16161" spans="2:2">
      <c r="B16161" s="2"/>
    </row>
    <row r="16162" spans="2:2">
      <c r="B16162" s="2"/>
    </row>
    <row r="16163" spans="2:2">
      <c r="B16163" s="2"/>
    </row>
    <row r="16164" spans="2:2">
      <c r="B16164" s="2"/>
    </row>
    <row r="16165" spans="2:2">
      <c r="B16165" s="2"/>
    </row>
    <row r="16166" spans="2:2">
      <c r="B16166" s="2"/>
    </row>
    <row r="16167" spans="2:2">
      <c r="B16167" s="2"/>
    </row>
    <row r="16168" spans="2:2">
      <c r="B16168" s="2"/>
    </row>
    <row r="16169" spans="2:2">
      <c r="B16169" s="2"/>
    </row>
    <row r="16170" spans="2:2">
      <c r="B16170" s="2"/>
    </row>
    <row r="16171" spans="2:2">
      <c r="B16171" s="2"/>
    </row>
    <row r="16172" spans="2:2">
      <c r="B16172" s="2"/>
    </row>
    <row r="16173" spans="2:2">
      <c r="B16173" s="2"/>
    </row>
    <row r="16174" spans="2:2">
      <c r="B16174" s="2"/>
    </row>
    <row r="16175" spans="2:2">
      <c r="B16175" s="2"/>
    </row>
    <row r="16176" spans="2:2">
      <c r="B16176" s="2"/>
    </row>
    <row r="16177" spans="2:2">
      <c r="B16177" s="2"/>
    </row>
    <row r="16178" spans="2:2">
      <c r="B16178" s="2"/>
    </row>
    <row r="16179" spans="2:2">
      <c r="B16179" s="2"/>
    </row>
    <row r="16180" spans="2:2">
      <c r="B16180" s="2"/>
    </row>
    <row r="16181" spans="2:2">
      <c r="B16181" s="2"/>
    </row>
    <row r="16182" spans="2:2">
      <c r="B16182" s="2"/>
    </row>
    <row r="16183" spans="2:2">
      <c r="B16183" s="2"/>
    </row>
    <row r="16184" spans="2:2">
      <c r="B16184" s="2"/>
    </row>
    <row r="16185" spans="2:2">
      <c r="B16185" s="2"/>
    </row>
    <row r="16186" spans="2:2">
      <c r="B16186" s="2"/>
    </row>
    <row r="16187" spans="2:2">
      <c r="B16187" s="2"/>
    </row>
    <row r="16188" spans="2:2">
      <c r="B16188" s="2"/>
    </row>
    <row r="16189" spans="2:2">
      <c r="B16189" s="2"/>
    </row>
    <row r="16190" spans="2:2">
      <c r="B16190" s="2"/>
    </row>
    <row r="16191" spans="2:2">
      <c r="B16191" s="2"/>
    </row>
    <row r="16192" spans="2:2">
      <c r="B16192" s="2"/>
    </row>
    <row r="16193" spans="2:2">
      <c r="B16193" s="2"/>
    </row>
    <row r="16194" spans="2:2">
      <c r="B16194" s="2"/>
    </row>
    <row r="16195" spans="2:2">
      <c r="B16195" s="2"/>
    </row>
    <row r="16196" spans="2:2">
      <c r="B16196" s="2"/>
    </row>
    <row r="16197" spans="2:2">
      <c r="B16197" s="2"/>
    </row>
    <row r="16198" spans="2:2">
      <c r="B16198" s="2"/>
    </row>
    <row r="16199" spans="2:2">
      <c r="B16199" s="2"/>
    </row>
    <row r="16200" spans="2:2">
      <c r="B16200" s="2"/>
    </row>
    <row r="16201" spans="2:2">
      <c r="B16201" s="2"/>
    </row>
    <row r="16202" spans="2:2">
      <c r="B16202" s="2"/>
    </row>
    <row r="16203" spans="2:2">
      <c r="B16203" s="2"/>
    </row>
    <row r="16204" spans="2:2">
      <c r="B16204" s="2"/>
    </row>
    <row r="16205" spans="2:2">
      <c r="B16205" s="2"/>
    </row>
    <row r="16206" spans="2:2">
      <c r="B16206" s="2"/>
    </row>
    <row r="16207" spans="2:2">
      <c r="B16207" s="2"/>
    </row>
    <row r="16208" spans="2:2">
      <c r="B16208" s="2"/>
    </row>
    <row r="16209" spans="2:2">
      <c r="B16209" s="2"/>
    </row>
    <row r="16210" spans="2:2">
      <c r="B16210" s="2"/>
    </row>
    <row r="16211" spans="2:2">
      <c r="B16211" s="2"/>
    </row>
    <row r="16212" spans="2:2">
      <c r="B16212" s="2"/>
    </row>
    <row r="16213" spans="2:2">
      <c r="B16213" s="2"/>
    </row>
    <row r="16214" spans="2:2">
      <c r="B16214" s="2"/>
    </row>
    <row r="16215" spans="2:2">
      <c r="B16215" s="2"/>
    </row>
    <row r="16216" spans="2:2">
      <c r="B16216" s="2"/>
    </row>
    <row r="16217" spans="2:2">
      <c r="B16217" s="2"/>
    </row>
    <row r="16218" spans="2:2">
      <c r="B16218" s="2"/>
    </row>
    <row r="16219" spans="2:2">
      <c r="B16219" s="2"/>
    </row>
    <row r="16220" spans="2:2">
      <c r="B16220" s="2"/>
    </row>
    <row r="16221" spans="2:2">
      <c r="B16221" s="2"/>
    </row>
    <row r="16222" spans="2:2">
      <c r="B16222" s="2"/>
    </row>
    <row r="16223" spans="2:2">
      <c r="B16223" s="2"/>
    </row>
    <row r="16224" spans="2:2">
      <c r="B16224" s="2"/>
    </row>
    <row r="16225" spans="2:2">
      <c r="B16225" s="2"/>
    </row>
    <row r="16226" spans="2:2">
      <c r="B16226" s="2"/>
    </row>
    <row r="16227" spans="2:2">
      <c r="B16227" s="2"/>
    </row>
    <row r="16228" spans="2:2">
      <c r="B16228" s="2"/>
    </row>
    <row r="16229" spans="2:2">
      <c r="B16229" s="2"/>
    </row>
    <row r="16230" spans="2:2">
      <c r="B16230" s="2"/>
    </row>
    <row r="16231" spans="2:2">
      <c r="B16231" s="2"/>
    </row>
    <row r="16232" spans="2:2">
      <c r="B16232" s="2"/>
    </row>
    <row r="16233" spans="2:2">
      <c r="B16233" s="2"/>
    </row>
    <row r="16234" spans="2:2">
      <c r="B16234" s="2"/>
    </row>
    <row r="16235" spans="2:2">
      <c r="B16235" s="2"/>
    </row>
    <row r="16236" spans="2:2">
      <c r="B16236" s="2"/>
    </row>
    <row r="16237" spans="2:2">
      <c r="B16237" s="2"/>
    </row>
    <row r="16238" spans="2:2">
      <c r="B16238" s="2"/>
    </row>
    <row r="16239" spans="2:2">
      <c r="B16239" s="2"/>
    </row>
    <row r="16240" spans="2:2">
      <c r="B16240" s="2"/>
    </row>
    <row r="16241" spans="2:2">
      <c r="B16241" s="2"/>
    </row>
    <row r="16242" spans="2:2">
      <c r="B16242" s="2"/>
    </row>
    <row r="16243" spans="2:2">
      <c r="B16243" s="2"/>
    </row>
    <row r="16244" spans="2:2">
      <c r="B16244" s="2"/>
    </row>
    <row r="16245" spans="2:2">
      <c r="B16245" s="2"/>
    </row>
    <row r="16246" spans="2:2">
      <c r="B16246" s="2"/>
    </row>
    <row r="16247" spans="2:2">
      <c r="B16247" s="2"/>
    </row>
    <row r="16248" spans="2:2">
      <c r="B16248" s="2"/>
    </row>
    <row r="16249" spans="2:2">
      <c r="B16249" s="2"/>
    </row>
    <row r="16250" spans="2:2">
      <c r="B16250" s="2"/>
    </row>
    <row r="16251" spans="2:2">
      <c r="B16251" s="2"/>
    </row>
    <row r="16252" spans="2:2">
      <c r="B16252" s="2"/>
    </row>
    <row r="16253" spans="2:2">
      <c r="B16253" s="2"/>
    </row>
    <row r="16254" spans="2:2">
      <c r="B16254" s="2"/>
    </row>
    <row r="16255" spans="2:2">
      <c r="B16255" s="2"/>
    </row>
    <row r="16256" spans="2:2">
      <c r="B16256" s="2"/>
    </row>
    <row r="16257" spans="2:2">
      <c r="B16257" s="2"/>
    </row>
    <row r="16258" spans="2:2">
      <c r="B16258" s="2"/>
    </row>
    <row r="16259" spans="2:2">
      <c r="B16259" s="2"/>
    </row>
    <row r="16260" spans="2:2">
      <c r="B16260" s="2"/>
    </row>
    <row r="16261" spans="2:2">
      <c r="B16261" s="2"/>
    </row>
    <row r="16262" spans="2:2">
      <c r="B16262" s="2"/>
    </row>
    <row r="16263" spans="2:2">
      <c r="B16263" s="2"/>
    </row>
    <row r="16264" spans="2:2">
      <c r="B16264" s="2"/>
    </row>
    <row r="16265" spans="2:2">
      <c r="B16265" s="2"/>
    </row>
    <row r="16266" spans="2:2">
      <c r="B16266" s="2"/>
    </row>
    <row r="16267" spans="2:2">
      <c r="B16267" s="2"/>
    </row>
    <row r="16268" spans="2:2">
      <c r="B16268" s="2"/>
    </row>
    <row r="16269" spans="2:2">
      <c r="B16269" s="2"/>
    </row>
    <row r="16270" spans="2:2">
      <c r="B16270" s="2"/>
    </row>
    <row r="16271" spans="2:2">
      <c r="B16271" s="2"/>
    </row>
    <row r="16272" spans="2:2">
      <c r="B16272" s="2"/>
    </row>
    <row r="16273" spans="2:2">
      <c r="B16273" s="2"/>
    </row>
    <row r="16274" spans="2:2">
      <c r="B16274" s="2"/>
    </row>
    <row r="16275" spans="2:2">
      <c r="B16275" s="2"/>
    </row>
    <row r="16276" spans="2:2">
      <c r="B16276" s="2"/>
    </row>
    <row r="16277" spans="2:2">
      <c r="B16277" s="2"/>
    </row>
    <row r="16278" spans="2:2">
      <c r="B16278" s="2"/>
    </row>
    <row r="16279" spans="2:2">
      <c r="B16279" s="2"/>
    </row>
    <row r="16280" spans="2:2">
      <c r="B16280" s="2"/>
    </row>
    <row r="16281" spans="2:2">
      <c r="B16281" s="2"/>
    </row>
    <row r="16282" spans="2:2">
      <c r="B16282" s="2"/>
    </row>
    <row r="16283" spans="2:2">
      <c r="B16283" s="2"/>
    </row>
    <row r="16284" spans="2:2">
      <c r="B16284" s="2"/>
    </row>
    <row r="16285" spans="2:2">
      <c r="B16285" s="2"/>
    </row>
    <row r="16286" spans="2:2">
      <c r="B16286" s="2"/>
    </row>
    <row r="16287" spans="2:2">
      <c r="B16287" s="2"/>
    </row>
    <row r="16288" spans="2:2">
      <c r="B16288" s="2"/>
    </row>
    <row r="16289" spans="2:2">
      <c r="B16289" s="2"/>
    </row>
    <row r="16290" spans="2:2">
      <c r="B16290" s="2"/>
    </row>
    <row r="16291" spans="2:2">
      <c r="B16291" s="2"/>
    </row>
    <row r="16292" spans="2:2">
      <c r="B16292" s="2"/>
    </row>
    <row r="16293" spans="2:2">
      <c r="B16293" s="2"/>
    </row>
    <row r="16294" spans="2:2">
      <c r="B16294" s="2"/>
    </row>
    <row r="16295" spans="2:2">
      <c r="B16295" s="2"/>
    </row>
    <row r="16296" spans="2:2">
      <c r="B16296" s="2"/>
    </row>
    <row r="16297" spans="2:2">
      <c r="B16297" s="2"/>
    </row>
    <row r="16298" spans="2:2">
      <c r="B16298" s="2"/>
    </row>
    <row r="16299" spans="2:2">
      <c r="B16299" s="2"/>
    </row>
    <row r="16300" spans="2:2">
      <c r="B16300" s="2"/>
    </row>
    <row r="16301" spans="2:2">
      <c r="B16301" s="2"/>
    </row>
    <row r="16302" spans="2:2">
      <c r="B16302" s="2"/>
    </row>
    <row r="16303" spans="2:2">
      <c r="B16303" s="2"/>
    </row>
    <row r="16304" spans="2:2">
      <c r="B16304" s="2"/>
    </row>
    <row r="16305" spans="2:2">
      <c r="B16305" s="2"/>
    </row>
    <row r="16306" spans="2:2">
      <c r="B16306" s="2"/>
    </row>
    <row r="16307" spans="2:2">
      <c r="B16307" s="2"/>
    </row>
    <row r="16308" spans="2:2">
      <c r="B16308" s="2"/>
    </row>
    <row r="16309" spans="2:2">
      <c r="B16309" s="2"/>
    </row>
    <row r="16310" spans="2:2">
      <c r="B16310" s="2"/>
    </row>
    <row r="16311" spans="2:2">
      <c r="B16311" s="2"/>
    </row>
    <row r="16312" spans="2:2">
      <c r="B16312" s="2"/>
    </row>
    <row r="16313" spans="2:2">
      <c r="B16313" s="2"/>
    </row>
    <row r="16314" spans="2:2">
      <c r="B16314" s="2"/>
    </row>
    <row r="16315" spans="2:2">
      <c r="B16315" s="2"/>
    </row>
    <row r="16316" spans="2:2">
      <c r="B16316" s="2"/>
    </row>
    <row r="16317" spans="2:2">
      <c r="B16317" s="2"/>
    </row>
    <row r="16318" spans="2:2">
      <c r="B16318" s="2"/>
    </row>
    <row r="16319" spans="2:2">
      <c r="B16319" s="2"/>
    </row>
    <row r="16320" spans="2:2">
      <c r="B16320" s="2"/>
    </row>
    <row r="16321" spans="2:2">
      <c r="B16321" s="2"/>
    </row>
    <row r="16322" spans="2:2">
      <c r="B16322" s="2"/>
    </row>
    <row r="16323" spans="2:2">
      <c r="B16323" s="2"/>
    </row>
    <row r="16324" spans="2:2">
      <c r="B16324" s="2"/>
    </row>
    <row r="16325" spans="2:2">
      <c r="B16325" s="2"/>
    </row>
    <row r="16326" spans="2:2">
      <c r="B16326" s="2"/>
    </row>
    <row r="16327" spans="2:2">
      <c r="B16327" s="2"/>
    </row>
    <row r="16328" spans="2:2">
      <c r="B16328" s="2"/>
    </row>
    <row r="16329" spans="2:2">
      <c r="B16329" s="2"/>
    </row>
    <row r="16330" spans="2:2">
      <c r="B16330" s="2"/>
    </row>
    <row r="16331" spans="2:2">
      <c r="B16331" s="2"/>
    </row>
    <row r="16332" spans="2:2">
      <c r="B16332" s="2"/>
    </row>
    <row r="16333" spans="2:2">
      <c r="B16333" s="2"/>
    </row>
    <row r="16334" spans="2:2">
      <c r="B16334" s="2"/>
    </row>
    <row r="16335" spans="2:2">
      <c r="B16335" s="2"/>
    </row>
    <row r="16336" spans="2:2">
      <c r="B16336" s="2"/>
    </row>
    <row r="16337" spans="2:2">
      <c r="B16337" s="2"/>
    </row>
    <row r="16338" spans="2:2">
      <c r="B16338" s="2"/>
    </row>
    <row r="16339" spans="2:2">
      <c r="B16339" s="2"/>
    </row>
    <row r="16340" spans="2:2">
      <c r="B16340" s="2"/>
    </row>
    <row r="16341" spans="2:2">
      <c r="B16341" s="2"/>
    </row>
    <row r="16342" spans="2:2">
      <c r="B16342" s="2"/>
    </row>
    <row r="16343" spans="2:2">
      <c r="B16343" s="2"/>
    </row>
    <row r="16344" spans="2:2">
      <c r="B16344" s="2"/>
    </row>
    <row r="16345" spans="2:2">
      <c r="B16345" s="2"/>
    </row>
    <row r="16346" spans="2:2">
      <c r="B16346" s="2"/>
    </row>
    <row r="16347" spans="2:2">
      <c r="B16347" s="2"/>
    </row>
    <row r="16348" spans="2:2">
      <c r="B16348" s="2"/>
    </row>
    <row r="16349" spans="2:2">
      <c r="B16349" s="2"/>
    </row>
    <row r="16350" spans="2:2">
      <c r="B16350" s="2"/>
    </row>
    <row r="16351" spans="2:2">
      <c r="B16351" s="2"/>
    </row>
    <row r="16352" spans="2:2">
      <c r="B16352" s="2"/>
    </row>
    <row r="16353" spans="2:2">
      <c r="B16353" s="2"/>
    </row>
    <row r="16354" spans="2:2">
      <c r="B16354" s="2"/>
    </row>
    <row r="16355" spans="2:2">
      <c r="B16355" s="2"/>
    </row>
    <row r="16356" spans="2:2">
      <c r="B16356" s="2"/>
    </row>
    <row r="16357" spans="2:2">
      <c r="B16357" s="2"/>
    </row>
    <row r="16358" spans="2:2">
      <c r="B16358" s="2"/>
    </row>
    <row r="16359" spans="2:2">
      <c r="B16359" s="2"/>
    </row>
    <row r="16360" spans="2:2">
      <c r="B16360" s="2"/>
    </row>
    <row r="16361" spans="2:2">
      <c r="B16361" s="2"/>
    </row>
    <row r="16362" spans="2:2">
      <c r="B16362" s="2"/>
    </row>
    <row r="16363" spans="2:2">
      <c r="B16363" s="2"/>
    </row>
    <row r="16364" spans="2:2">
      <c r="B16364" s="2"/>
    </row>
    <row r="16365" spans="2:2">
      <c r="B16365" s="2"/>
    </row>
    <row r="16366" spans="2:2">
      <c r="B16366" s="2"/>
    </row>
    <row r="16367" spans="2:2">
      <c r="B16367" s="2"/>
    </row>
    <row r="16368" spans="2:2">
      <c r="B16368" s="2"/>
    </row>
    <row r="16369" spans="2:2">
      <c r="B16369" s="2"/>
    </row>
    <row r="16370" spans="2:2">
      <c r="B16370" s="2"/>
    </row>
    <row r="16371" spans="2:2">
      <c r="B16371" s="2"/>
    </row>
    <row r="16372" spans="2:2">
      <c r="B16372" s="2"/>
    </row>
    <row r="16373" spans="2:2">
      <c r="B16373" s="2"/>
    </row>
    <row r="16374" spans="2:2">
      <c r="B16374" s="2"/>
    </row>
    <row r="16375" spans="2:2">
      <c r="B16375" s="2"/>
    </row>
    <row r="16376" spans="2:2">
      <c r="B16376" s="2"/>
    </row>
    <row r="16377" spans="2:2">
      <c r="B16377" s="2"/>
    </row>
    <row r="16378" spans="2:2">
      <c r="B16378" s="2"/>
    </row>
    <row r="16379" spans="2:2">
      <c r="B16379" s="2"/>
    </row>
    <row r="16380" spans="2:2">
      <c r="B16380" s="2"/>
    </row>
    <row r="16381" spans="2:2">
      <c r="B16381" s="2"/>
    </row>
    <row r="16382" spans="2:2">
      <c r="B16382" s="2"/>
    </row>
    <row r="16383" spans="2:2">
      <c r="B16383" s="2"/>
    </row>
    <row r="16384" spans="2:2">
      <c r="B16384" s="2"/>
    </row>
    <row r="16385" spans="2:2">
      <c r="B16385" s="2"/>
    </row>
    <row r="16386" spans="2:2">
      <c r="B16386" s="2"/>
    </row>
    <row r="16387" spans="2:2">
      <c r="B16387" s="2"/>
    </row>
    <row r="16388" spans="2:2">
      <c r="B16388" s="2"/>
    </row>
    <row r="16389" spans="2:2">
      <c r="B16389" s="2"/>
    </row>
    <row r="16390" spans="2:2">
      <c r="B16390" s="2"/>
    </row>
    <row r="16391" spans="2:2">
      <c r="B16391" s="2"/>
    </row>
    <row r="16392" spans="2:2">
      <c r="B16392" s="2"/>
    </row>
    <row r="16393" spans="2:2">
      <c r="B16393" s="2"/>
    </row>
    <row r="16394" spans="2:2">
      <c r="B16394" s="2"/>
    </row>
    <row r="16395" spans="2:2">
      <c r="B16395" s="2"/>
    </row>
    <row r="16396" spans="2:2">
      <c r="B16396" s="2"/>
    </row>
    <row r="16397" spans="2:2">
      <c r="B16397" s="2"/>
    </row>
    <row r="16398" spans="2:2">
      <c r="B16398" s="2"/>
    </row>
    <row r="16399" spans="2:2">
      <c r="B16399" s="2"/>
    </row>
    <row r="16400" spans="2:2">
      <c r="B16400" s="2"/>
    </row>
    <row r="16401" spans="2:2">
      <c r="B16401" s="2"/>
    </row>
    <row r="16402" spans="2:2">
      <c r="B16402" s="2"/>
    </row>
    <row r="16403" spans="2:2">
      <c r="B16403" s="2"/>
    </row>
    <row r="16404" spans="2:2">
      <c r="B16404" s="2"/>
    </row>
    <row r="16405" spans="2:2">
      <c r="B16405" s="2"/>
    </row>
    <row r="16406" spans="2:2">
      <c r="B16406" s="2"/>
    </row>
    <row r="16407" spans="2:2">
      <c r="B16407" s="2"/>
    </row>
    <row r="16408" spans="2:2">
      <c r="B16408" s="2"/>
    </row>
    <row r="16409" spans="2:2">
      <c r="B16409" s="2"/>
    </row>
    <row r="16410" spans="2:2">
      <c r="B16410" s="2"/>
    </row>
    <row r="16411" spans="2:2">
      <c r="B16411" s="2"/>
    </row>
    <row r="16412" spans="2:2">
      <c r="B16412" s="2"/>
    </row>
    <row r="16413" spans="2:2">
      <c r="B16413" s="2"/>
    </row>
    <row r="16414" spans="2:2">
      <c r="B16414" s="2"/>
    </row>
    <row r="16415" spans="2:2">
      <c r="B16415" s="2"/>
    </row>
    <row r="16416" spans="2:2">
      <c r="B16416" s="2"/>
    </row>
    <row r="16417" spans="2:2">
      <c r="B16417" s="2"/>
    </row>
    <row r="16418" spans="2:2">
      <c r="B16418" s="2"/>
    </row>
    <row r="16419" spans="2:2">
      <c r="B16419" s="2"/>
    </row>
    <row r="16420" spans="2:2">
      <c r="B16420" s="2"/>
    </row>
    <row r="16421" spans="2:2">
      <c r="B16421" s="2"/>
    </row>
    <row r="16422" spans="2:2">
      <c r="B16422" s="2"/>
    </row>
    <row r="16423" spans="2:2">
      <c r="B16423" s="2"/>
    </row>
    <row r="16424" spans="2:2">
      <c r="B16424" s="2"/>
    </row>
    <row r="16425" spans="2:2">
      <c r="B16425" s="2"/>
    </row>
    <row r="16426" spans="2:2">
      <c r="B16426" s="2"/>
    </row>
    <row r="16427" spans="2:2">
      <c r="B16427" s="2"/>
    </row>
    <row r="16428" spans="2:2">
      <c r="B16428" s="2"/>
    </row>
    <row r="16429" spans="2:2">
      <c r="B16429" s="2"/>
    </row>
    <row r="16430" spans="2:2">
      <c r="B16430" s="2"/>
    </row>
    <row r="16431" spans="2:2">
      <c r="B16431" s="2"/>
    </row>
    <row r="16432" spans="2:2">
      <c r="B16432" s="2"/>
    </row>
    <row r="16433" spans="2:2">
      <c r="B16433" s="2"/>
    </row>
    <row r="16434" spans="2:2">
      <c r="B16434" s="2"/>
    </row>
    <row r="16435" spans="2:2">
      <c r="B16435" s="2"/>
    </row>
    <row r="16436" spans="2:2">
      <c r="B16436" s="2"/>
    </row>
    <row r="16437" spans="2:2">
      <c r="B16437" s="2"/>
    </row>
    <row r="16438" spans="2:2">
      <c r="B16438" s="2"/>
    </row>
    <row r="16439" spans="2:2">
      <c r="B16439" s="2"/>
    </row>
    <row r="16440" spans="2:2">
      <c r="B16440" s="2"/>
    </row>
    <row r="16441" spans="2:2">
      <c r="B16441" s="2"/>
    </row>
    <row r="16442" spans="2:2">
      <c r="B16442" s="2"/>
    </row>
    <row r="16443" spans="2:2">
      <c r="B16443" s="2"/>
    </row>
    <row r="16444" spans="2:2">
      <c r="B16444" s="2"/>
    </row>
    <row r="16445" spans="2:2">
      <c r="B16445" s="2"/>
    </row>
    <row r="16446" spans="2:2">
      <c r="B16446" s="2"/>
    </row>
    <row r="16447" spans="2:2">
      <c r="B16447" s="2"/>
    </row>
    <row r="16448" spans="2:2">
      <c r="B16448" s="2"/>
    </row>
    <row r="16449" spans="2:2">
      <c r="B16449" s="2"/>
    </row>
    <row r="16450" spans="2:2">
      <c r="B16450" s="2"/>
    </row>
    <row r="16451" spans="2:2">
      <c r="B16451" s="2"/>
    </row>
    <row r="16452" spans="2:2">
      <c r="B16452" s="2"/>
    </row>
    <row r="16453" spans="2:2">
      <c r="B16453" s="2"/>
    </row>
    <row r="16454" spans="2:2">
      <c r="B16454" s="2"/>
    </row>
    <row r="16455" spans="2:2">
      <c r="B16455" s="2"/>
    </row>
    <row r="16456" spans="2:2">
      <c r="B16456" s="2"/>
    </row>
    <row r="16457" spans="2:2">
      <c r="B16457" s="2"/>
    </row>
    <row r="16458" spans="2:2">
      <c r="B16458" s="2"/>
    </row>
    <row r="16459" spans="2:2">
      <c r="B16459" s="2"/>
    </row>
    <row r="16460" spans="2:2">
      <c r="B16460" s="2"/>
    </row>
    <row r="16461" spans="2:2">
      <c r="B16461" s="2"/>
    </row>
    <row r="16462" spans="2:2">
      <c r="B16462" s="2"/>
    </row>
    <row r="16463" spans="2:2">
      <c r="B16463" s="2"/>
    </row>
    <row r="16464" spans="2:2">
      <c r="B16464" s="2"/>
    </row>
    <row r="16465" spans="2:2">
      <c r="B16465" s="2"/>
    </row>
    <row r="16466" spans="2:2">
      <c r="B16466" s="2"/>
    </row>
    <row r="16467" spans="2:2">
      <c r="B16467" s="2"/>
    </row>
    <row r="16468" spans="2:2">
      <c r="B16468" s="2"/>
    </row>
    <row r="16469" spans="2:2">
      <c r="B16469" s="2"/>
    </row>
    <row r="16470" spans="2:2">
      <c r="B16470" s="2"/>
    </row>
    <row r="16471" spans="2:2">
      <c r="B16471" s="2"/>
    </row>
    <row r="16472" spans="2:2">
      <c r="B16472" s="2"/>
    </row>
    <row r="16473" spans="2:2">
      <c r="B16473" s="2"/>
    </row>
    <row r="16474" spans="2:2">
      <c r="B16474" s="2"/>
    </row>
    <row r="16475" spans="2:2">
      <c r="B16475" s="2"/>
    </row>
    <row r="16476" spans="2:2">
      <c r="B16476" s="2"/>
    </row>
    <row r="16477" spans="2:2">
      <c r="B16477" s="2"/>
    </row>
    <row r="16478" spans="2:2">
      <c r="B16478" s="2"/>
    </row>
    <row r="16479" spans="2:2">
      <c r="B16479" s="2"/>
    </row>
    <row r="16480" spans="2:2">
      <c r="B16480" s="2"/>
    </row>
    <row r="16481" spans="2:2">
      <c r="B16481" s="2"/>
    </row>
    <row r="16482" spans="2:2">
      <c r="B16482" s="2"/>
    </row>
    <row r="16483" spans="2:2">
      <c r="B16483" s="2"/>
    </row>
    <row r="16484" spans="2:2">
      <c r="B16484" s="2"/>
    </row>
    <row r="16485" spans="2:2">
      <c r="B16485" s="2"/>
    </row>
    <row r="16486" spans="2:2">
      <c r="B16486" s="2"/>
    </row>
    <row r="16487" spans="2:2">
      <c r="B16487" s="2"/>
    </row>
    <row r="16488" spans="2:2">
      <c r="B16488" s="2"/>
    </row>
    <row r="16489" spans="2:2">
      <c r="B16489" s="2"/>
    </row>
    <row r="16490" spans="2:2">
      <c r="B16490" s="2"/>
    </row>
    <row r="16491" spans="2:2">
      <c r="B16491" s="2"/>
    </row>
    <row r="16492" spans="2:2">
      <c r="B16492" s="2"/>
    </row>
    <row r="16493" spans="2:2">
      <c r="B16493" s="2"/>
    </row>
    <row r="16494" spans="2:2">
      <c r="B16494" s="2"/>
    </row>
    <row r="16495" spans="2:2">
      <c r="B16495" s="2"/>
    </row>
    <row r="16496" spans="2:2">
      <c r="B16496" s="2"/>
    </row>
    <row r="16497" spans="2:2">
      <c r="B16497" s="2"/>
    </row>
    <row r="16498" spans="2:2">
      <c r="B16498" s="2"/>
    </row>
    <row r="16499" spans="2:2">
      <c r="B16499" s="2"/>
    </row>
    <row r="16500" spans="2:2">
      <c r="B16500" s="2"/>
    </row>
    <row r="16501" spans="2:2">
      <c r="B16501" s="2"/>
    </row>
    <row r="16502" spans="2:2">
      <c r="B16502" s="2"/>
    </row>
    <row r="16503" spans="2:2">
      <c r="B16503" s="2"/>
    </row>
    <row r="16504" spans="2:2">
      <c r="B16504" s="2"/>
    </row>
    <row r="16505" spans="2:2">
      <c r="B16505" s="2"/>
    </row>
    <row r="16506" spans="2:2">
      <c r="B16506" s="2"/>
    </row>
    <row r="16507" spans="2:2">
      <c r="B16507" s="2"/>
    </row>
    <row r="16508" spans="2:2">
      <c r="B16508" s="2"/>
    </row>
    <row r="16509" spans="2:2">
      <c r="B16509" s="2"/>
    </row>
    <row r="16510" spans="2:2">
      <c r="B16510" s="2"/>
    </row>
    <row r="16511" spans="2:2">
      <c r="B16511" s="2"/>
    </row>
    <row r="16512" spans="2:2">
      <c r="B16512" s="2"/>
    </row>
    <row r="16513" spans="2:2">
      <c r="B16513" s="2"/>
    </row>
    <row r="16514" spans="2:2">
      <c r="B16514" s="2"/>
    </row>
    <row r="16515" spans="2:2">
      <c r="B16515" s="2"/>
    </row>
    <row r="16516" spans="2:2">
      <c r="B16516" s="2"/>
    </row>
    <row r="16517" spans="2:2">
      <c r="B16517" s="2"/>
    </row>
    <row r="16518" spans="2:2">
      <c r="B16518" s="2"/>
    </row>
    <row r="16519" spans="2:2">
      <c r="B16519" s="2"/>
    </row>
    <row r="16520" spans="2:2">
      <c r="B16520" s="2"/>
    </row>
    <row r="16521" spans="2:2">
      <c r="B16521" s="2"/>
    </row>
    <row r="16522" spans="2:2">
      <c r="B16522" s="2"/>
    </row>
    <row r="16523" spans="2:2">
      <c r="B16523" s="2"/>
    </row>
    <row r="16524" spans="2:2">
      <c r="B16524" s="2"/>
    </row>
    <row r="16525" spans="2:2">
      <c r="B16525" s="2"/>
    </row>
    <row r="16526" spans="2:2">
      <c r="B16526" s="2"/>
    </row>
    <row r="16527" spans="2:2">
      <c r="B16527" s="2"/>
    </row>
    <row r="16528" spans="2:2">
      <c r="B16528" s="2"/>
    </row>
    <row r="16529" spans="2:2">
      <c r="B16529" s="2"/>
    </row>
    <row r="16530" spans="2:2">
      <c r="B16530" s="2"/>
    </row>
    <row r="16531" spans="2:2">
      <c r="B16531" s="2"/>
    </row>
    <row r="16532" spans="2:2">
      <c r="B16532" s="2"/>
    </row>
    <row r="16533" spans="2:2">
      <c r="B16533" s="2"/>
    </row>
    <row r="16534" spans="2:2">
      <c r="B16534" s="2"/>
    </row>
    <row r="16535" spans="2:2">
      <c r="B16535" s="2"/>
    </row>
    <row r="16536" spans="2:2">
      <c r="B16536" s="2"/>
    </row>
    <row r="16537" spans="2:2">
      <c r="B16537" s="2"/>
    </row>
    <row r="16538" spans="2:2">
      <c r="B16538" s="2"/>
    </row>
    <row r="16539" spans="2:2">
      <c r="B16539" s="2"/>
    </row>
    <row r="16540" spans="2:2">
      <c r="B16540" s="2"/>
    </row>
    <row r="16541" spans="2:2">
      <c r="B16541" s="2"/>
    </row>
    <row r="16542" spans="2:2">
      <c r="B16542" s="2"/>
    </row>
    <row r="16543" spans="2:2">
      <c r="B16543" s="2"/>
    </row>
    <row r="16544" spans="2:2">
      <c r="B16544" s="2"/>
    </row>
    <row r="16545" spans="2:2">
      <c r="B16545" s="2"/>
    </row>
    <row r="16546" spans="2:2">
      <c r="B16546" s="2"/>
    </row>
    <row r="16547" spans="2:2">
      <c r="B16547" s="2"/>
    </row>
    <row r="16548" spans="2:2">
      <c r="B16548" s="2"/>
    </row>
    <row r="16549" spans="2:2">
      <c r="B16549" s="2"/>
    </row>
    <row r="16550" spans="2:2">
      <c r="B16550" s="2"/>
    </row>
    <row r="16551" spans="2:2">
      <c r="B16551" s="2"/>
    </row>
    <row r="16552" spans="2:2">
      <c r="B16552" s="2"/>
    </row>
    <row r="16553" spans="2:2">
      <c r="B16553" s="2"/>
    </row>
    <row r="16554" spans="2:2">
      <c r="B16554" s="2"/>
    </row>
    <row r="16555" spans="2:2">
      <c r="B16555" s="2"/>
    </row>
    <row r="16556" spans="2:2">
      <c r="B16556" s="2"/>
    </row>
    <row r="16557" spans="2:2">
      <c r="B16557" s="2"/>
    </row>
    <row r="16558" spans="2:2">
      <c r="B16558" s="2"/>
    </row>
    <row r="16559" spans="2:2">
      <c r="B16559" s="2"/>
    </row>
    <row r="16560" spans="2:2">
      <c r="B16560" s="2"/>
    </row>
    <row r="16561" spans="2:2">
      <c r="B16561" s="2"/>
    </row>
    <row r="16562" spans="2:2">
      <c r="B16562" s="2"/>
    </row>
    <row r="16563" spans="2:2">
      <c r="B16563" s="2"/>
    </row>
    <row r="16564" spans="2:2">
      <c r="B16564" s="2"/>
    </row>
    <row r="16565" spans="2:2">
      <c r="B16565" s="2"/>
    </row>
    <row r="16566" spans="2:2">
      <c r="B16566" s="2"/>
    </row>
    <row r="16567" spans="2:2">
      <c r="B16567" s="2"/>
    </row>
    <row r="16568" spans="2:2">
      <c r="B16568" s="2"/>
    </row>
    <row r="16569" spans="2:2">
      <c r="B16569" s="2"/>
    </row>
    <row r="16570" spans="2:2">
      <c r="B16570" s="2"/>
    </row>
    <row r="16571" spans="2:2">
      <c r="B16571" s="2"/>
    </row>
    <row r="16572" spans="2:2">
      <c r="B16572" s="2"/>
    </row>
    <row r="16573" spans="2:2">
      <c r="B16573" s="2"/>
    </row>
    <row r="16574" spans="2:2">
      <c r="B16574" s="2"/>
    </row>
    <row r="16575" spans="2:2">
      <c r="B16575" s="2"/>
    </row>
    <row r="16576" spans="2:2">
      <c r="B16576" s="2"/>
    </row>
    <row r="16577" spans="2:2">
      <c r="B16577" s="2"/>
    </row>
    <row r="16578" spans="2:2">
      <c r="B16578" s="2"/>
    </row>
    <row r="16579" spans="2:2">
      <c r="B16579" s="2"/>
    </row>
    <row r="16580" spans="2:2">
      <c r="B16580" s="2"/>
    </row>
    <row r="16581" spans="2:2">
      <c r="B16581" s="2"/>
    </row>
    <row r="16582" spans="2:2">
      <c r="B16582" s="2"/>
    </row>
    <row r="16583" spans="2:2">
      <c r="B16583" s="2"/>
    </row>
    <row r="16584" spans="2:2">
      <c r="B16584" s="2"/>
    </row>
    <row r="16585" spans="2:2">
      <c r="B16585" s="2"/>
    </row>
    <row r="16586" spans="2:2">
      <c r="B16586" s="2"/>
    </row>
    <row r="16587" spans="2:2">
      <c r="B16587" s="2"/>
    </row>
    <row r="16588" spans="2:2">
      <c r="B16588" s="2"/>
    </row>
    <row r="16589" spans="2:2">
      <c r="B16589" s="2"/>
    </row>
    <row r="16590" spans="2:2">
      <c r="B16590" s="2"/>
    </row>
    <row r="16591" spans="2:2">
      <c r="B16591" s="2"/>
    </row>
    <row r="16592" spans="2:2">
      <c r="B16592" s="2"/>
    </row>
    <row r="16593" spans="2:2">
      <c r="B16593" s="2"/>
    </row>
    <row r="16594" spans="2:2">
      <c r="B16594" s="2"/>
    </row>
    <row r="16595" spans="2:2">
      <c r="B16595" s="2"/>
    </row>
    <row r="16596" spans="2:2">
      <c r="B16596" s="2"/>
    </row>
    <row r="16597" spans="2:2">
      <c r="B16597" s="2"/>
    </row>
    <row r="16598" spans="2:2">
      <c r="B16598" s="2"/>
    </row>
    <row r="16599" spans="2:2">
      <c r="B16599" s="2"/>
    </row>
    <row r="16600" spans="2:2">
      <c r="B16600" s="2"/>
    </row>
    <row r="16601" spans="2:2">
      <c r="B16601" s="2"/>
    </row>
    <row r="16602" spans="2:2">
      <c r="B16602" s="2"/>
    </row>
    <row r="16603" spans="2:2">
      <c r="B16603" s="2"/>
    </row>
    <row r="16604" spans="2:2">
      <c r="B16604" s="2"/>
    </row>
    <row r="16605" spans="2:2">
      <c r="B16605" s="2"/>
    </row>
    <row r="16606" spans="2:2">
      <c r="B16606" s="2"/>
    </row>
    <row r="16607" spans="2:2">
      <c r="B16607" s="2"/>
    </row>
    <row r="16608" spans="2:2">
      <c r="B16608" s="2"/>
    </row>
    <row r="16609" spans="2:2">
      <c r="B16609" s="2"/>
    </row>
    <row r="16610" spans="2:2">
      <c r="B16610" s="2"/>
    </row>
    <row r="16611" spans="2:2">
      <c r="B16611" s="2"/>
    </row>
    <row r="16612" spans="2:2">
      <c r="B16612" s="2"/>
    </row>
    <row r="16613" spans="2:2">
      <c r="B16613" s="2"/>
    </row>
    <row r="16614" spans="2:2">
      <c r="B16614" s="2"/>
    </row>
    <row r="16615" spans="2:2">
      <c r="B16615" s="2"/>
    </row>
    <row r="16616" spans="2:2">
      <c r="B16616" s="2"/>
    </row>
    <row r="16617" spans="2:2">
      <c r="B16617" s="2"/>
    </row>
    <row r="16618" spans="2:2">
      <c r="B16618" s="2"/>
    </row>
    <row r="16619" spans="2:2">
      <c r="B16619" s="2"/>
    </row>
    <row r="16620" spans="2:2">
      <c r="B16620" s="2"/>
    </row>
    <row r="16621" spans="2:2">
      <c r="B16621" s="2"/>
    </row>
    <row r="16622" spans="2:2">
      <c r="B16622" s="2"/>
    </row>
    <row r="16623" spans="2:2">
      <c r="B16623" s="2"/>
    </row>
    <row r="16624" spans="2:2">
      <c r="B16624" s="2"/>
    </row>
    <row r="16625" spans="2:2">
      <c r="B16625" s="2"/>
    </row>
    <row r="16626" spans="2:2">
      <c r="B16626" s="2"/>
    </row>
    <row r="16627" spans="2:2">
      <c r="B16627" s="2"/>
    </row>
    <row r="16628" spans="2:2">
      <c r="B16628" s="2"/>
    </row>
    <row r="16629" spans="2:2">
      <c r="B16629" s="2"/>
    </row>
    <row r="16630" spans="2:2">
      <c r="B16630" s="2"/>
    </row>
    <row r="16631" spans="2:2">
      <c r="B16631" s="2"/>
    </row>
    <row r="16632" spans="2:2">
      <c r="B16632" s="2"/>
    </row>
    <row r="16633" spans="2:2">
      <c r="B16633" s="2"/>
    </row>
    <row r="16634" spans="2:2">
      <c r="B16634" s="2"/>
    </row>
    <row r="16635" spans="2:2">
      <c r="B16635" s="2"/>
    </row>
    <row r="16636" spans="2:2">
      <c r="B16636" s="2"/>
    </row>
    <row r="16637" spans="2:2">
      <c r="B16637" s="2"/>
    </row>
    <row r="16638" spans="2:2">
      <c r="B16638" s="2"/>
    </row>
    <row r="16639" spans="2:2">
      <c r="B16639" s="2"/>
    </row>
    <row r="16640" spans="2:2">
      <c r="B16640" s="2"/>
    </row>
    <row r="16641" spans="2:2">
      <c r="B16641" s="2"/>
    </row>
    <row r="16642" spans="2:2">
      <c r="B16642" s="2"/>
    </row>
    <row r="16643" spans="2:2">
      <c r="B16643" s="2"/>
    </row>
    <row r="16644" spans="2:2">
      <c r="B16644" s="2"/>
    </row>
    <row r="16645" spans="2:2">
      <c r="B16645" s="2"/>
    </row>
    <row r="16646" spans="2:2">
      <c r="B16646" s="2"/>
    </row>
    <row r="16647" spans="2:2">
      <c r="B16647" s="2"/>
    </row>
    <row r="16648" spans="2:2">
      <c r="B16648" s="2"/>
    </row>
    <row r="16649" spans="2:2">
      <c r="B16649" s="2"/>
    </row>
    <row r="16650" spans="2:2">
      <c r="B16650" s="2"/>
    </row>
    <row r="16651" spans="2:2">
      <c r="B16651" s="2"/>
    </row>
    <row r="16652" spans="2:2">
      <c r="B16652" s="2"/>
    </row>
    <row r="16653" spans="2:2">
      <c r="B16653" s="2"/>
    </row>
    <row r="16654" spans="2:2">
      <c r="B16654" s="2"/>
    </row>
    <row r="16655" spans="2:2">
      <c r="B16655" s="2"/>
    </row>
    <row r="16656" spans="2:2">
      <c r="B16656" s="2"/>
    </row>
    <row r="16657" spans="2:2">
      <c r="B16657" s="2"/>
    </row>
    <row r="16658" spans="2:2">
      <c r="B16658" s="2"/>
    </row>
    <row r="16659" spans="2:2">
      <c r="B16659" s="2"/>
    </row>
    <row r="16660" spans="2:2">
      <c r="B16660" s="2"/>
    </row>
    <row r="16661" spans="2:2">
      <c r="B16661" s="2"/>
    </row>
    <row r="16662" spans="2:2">
      <c r="B16662" s="2"/>
    </row>
    <row r="16663" spans="2:2">
      <c r="B16663" s="2"/>
    </row>
    <row r="16664" spans="2:2">
      <c r="B16664" s="2"/>
    </row>
    <row r="16665" spans="2:2">
      <c r="B16665" s="2"/>
    </row>
    <row r="16666" spans="2:2">
      <c r="B16666" s="2"/>
    </row>
    <row r="16667" spans="2:2">
      <c r="B16667" s="2"/>
    </row>
    <row r="16668" spans="2:2">
      <c r="B16668" s="2"/>
    </row>
    <row r="16669" spans="2:2">
      <c r="B16669" s="2"/>
    </row>
    <row r="16670" spans="2:2">
      <c r="B16670" s="2"/>
    </row>
    <row r="16671" spans="2:2">
      <c r="B16671" s="2"/>
    </row>
    <row r="16672" spans="2:2">
      <c r="B16672" s="2"/>
    </row>
    <row r="16673" spans="2:2">
      <c r="B16673" s="2"/>
    </row>
    <row r="16674" spans="2:2">
      <c r="B16674" s="2"/>
    </row>
    <row r="16675" spans="2:2">
      <c r="B16675" s="2"/>
    </row>
    <row r="16676" spans="2:2">
      <c r="B16676" s="2"/>
    </row>
    <row r="16677" spans="2:2">
      <c r="B16677" s="2"/>
    </row>
    <row r="16678" spans="2:2">
      <c r="B16678" s="2"/>
    </row>
    <row r="16679" spans="2:2">
      <c r="B16679" s="2"/>
    </row>
    <row r="16680" spans="2:2">
      <c r="B16680" s="2"/>
    </row>
    <row r="16681" spans="2:2">
      <c r="B16681" s="2"/>
    </row>
    <row r="16682" spans="2:2">
      <c r="B16682" s="2"/>
    </row>
    <row r="16683" spans="2:2">
      <c r="B16683" s="2"/>
    </row>
    <row r="16684" spans="2:2">
      <c r="B16684" s="2"/>
    </row>
    <row r="16685" spans="2:2">
      <c r="B16685" s="2"/>
    </row>
    <row r="16686" spans="2:2">
      <c r="B16686" s="2"/>
    </row>
    <row r="16687" spans="2:2">
      <c r="B16687" s="2"/>
    </row>
    <row r="16688" spans="2:2">
      <c r="B16688" s="2"/>
    </row>
    <row r="16689" spans="2:2">
      <c r="B16689" s="2"/>
    </row>
    <row r="16690" spans="2:2">
      <c r="B16690" s="2"/>
    </row>
    <row r="16691" spans="2:2">
      <c r="B16691" s="2"/>
    </row>
    <row r="16692" spans="2:2">
      <c r="B16692" s="2"/>
    </row>
    <row r="16693" spans="2:2">
      <c r="B16693" s="2"/>
    </row>
    <row r="16694" spans="2:2">
      <c r="B16694" s="2"/>
    </row>
    <row r="16695" spans="2:2">
      <c r="B16695" s="2"/>
    </row>
    <row r="16696" spans="2:2">
      <c r="B16696" s="2"/>
    </row>
    <row r="16697" spans="2:2">
      <c r="B16697" s="2"/>
    </row>
    <row r="16698" spans="2:2">
      <c r="B16698" s="2"/>
    </row>
    <row r="16699" spans="2:2">
      <c r="B16699" s="2"/>
    </row>
    <row r="16700" spans="2:2">
      <c r="B16700" s="2"/>
    </row>
    <row r="16701" spans="2:2">
      <c r="B16701" s="2"/>
    </row>
    <row r="16702" spans="2:2">
      <c r="B16702" s="2"/>
    </row>
    <row r="16703" spans="2:2">
      <c r="B16703" s="2"/>
    </row>
    <row r="16704" spans="2:2">
      <c r="B16704" s="2"/>
    </row>
    <row r="16705" spans="2:2">
      <c r="B16705" s="2"/>
    </row>
    <row r="16706" spans="2:2">
      <c r="B16706" s="2"/>
    </row>
    <row r="16707" spans="2:2">
      <c r="B16707" s="2"/>
    </row>
    <row r="16708" spans="2:2">
      <c r="B16708" s="2"/>
    </row>
    <row r="16709" spans="2:2">
      <c r="B16709" s="2"/>
    </row>
    <row r="16710" spans="2:2">
      <c r="B16710" s="2"/>
    </row>
    <row r="16711" spans="2:2">
      <c r="B16711" s="2"/>
    </row>
    <row r="16712" spans="2:2">
      <c r="B16712" s="2"/>
    </row>
    <row r="16713" spans="2:2">
      <c r="B16713" s="2"/>
    </row>
    <row r="16714" spans="2:2">
      <c r="B16714" s="2"/>
    </row>
    <row r="16715" spans="2:2">
      <c r="B16715" s="2"/>
    </row>
    <row r="16716" spans="2:2">
      <c r="B16716" s="2"/>
    </row>
    <row r="16717" spans="2:2">
      <c r="B16717" s="2"/>
    </row>
    <row r="16718" spans="2:2">
      <c r="B16718" s="2"/>
    </row>
    <row r="16719" spans="2:2">
      <c r="B16719" s="2"/>
    </row>
    <row r="16720" spans="2:2">
      <c r="B16720" s="2"/>
    </row>
    <row r="16721" spans="2:2">
      <c r="B16721" s="2"/>
    </row>
    <row r="16722" spans="2:2">
      <c r="B16722" s="2"/>
    </row>
    <row r="16723" spans="2:2">
      <c r="B16723" s="2"/>
    </row>
    <row r="16724" spans="2:2">
      <c r="B16724" s="2"/>
    </row>
    <row r="16725" spans="2:2">
      <c r="B16725" s="2"/>
    </row>
    <row r="16726" spans="2:2">
      <c r="B16726" s="2"/>
    </row>
    <row r="16727" spans="2:2">
      <c r="B16727" s="2"/>
    </row>
    <row r="16728" spans="2:2">
      <c r="B16728" s="2"/>
    </row>
    <row r="16729" spans="2:2">
      <c r="B16729" s="2"/>
    </row>
    <row r="16730" spans="2:2">
      <c r="B16730" s="2"/>
    </row>
    <row r="16731" spans="2:2">
      <c r="B16731" s="2"/>
    </row>
    <row r="16732" spans="2:2">
      <c r="B16732" s="2"/>
    </row>
    <row r="16733" spans="2:2">
      <c r="B16733" s="2"/>
    </row>
    <row r="16734" spans="2:2">
      <c r="B16734" s="2"/>
    </row>
    <row r="16735" spans="2:2">
      <c r="B16735" s="2"/>
    </row>
    <row r="16736" spans="2:2">
      <c r="B16736" s="2"/>
    </row>
    <row r="16737" spans="2:2">
      <c r="B16737" s="2"/>
    </row>
    <row r="16738" spans="2:2">
      <c r="B16738" s="2"/>
    </row>
    <row r="16739" spans="2:2">
      <c r="B16739" s="2"/>
    </row>
    <row r="16740" spans="2:2">
      <c r="B16740" s="2"/>
    </row>
    <row r="16741" spans="2:2">
      <c r="B16741" s="2"/>
    </row>
    <row r="16742" spans="2:2">
      <c r="B16742" s="2"/>
    </row>
    <row r="16743" spans="2:2">
      <c r="B16743" s="2"/>
    </row>
    <row r="16744" spans="2:2">
      <c r="B16744" s="2"/>
    </row>
    <row r="16745" spans="2:2">
      <c r="B16745" s="2"/>
    </row>
    <row r="16746" spans="2:2">
      <c r="B16746" s="2"/>
    </row>
    <row r="16747" spans="2:2">
      <c r="B16747" s="2"/>
    </row>
    <row r="16748" spans="2:2">
      <c r="B16748" s="2"/>
    </row>
    <row r="16749" spans="2:2">
      <c r="B16749" s="2"/>
    </row>
    <row r="16750" spans="2:2">
      <c r="B16750" s="2"/>
    </row>
    <row r="16751" spans="2:2">
      <c r="B16751" s="2"/>
    </row>
    <row r="16752" spans="2:2">
      <c r="B16752" s="2"/>
    </row>
    <row r="16753" spans="2:2">
      <c r="B16753" s="2"/>
    </row>
    <row r="16754" spans="2:2">
      <c r="B16754" s="2"/>
    </row>
    <row r="16755" spans="2:2">
      <c r="B16755" s="2"/>
    </row>
    <row r="16756" spans="2:2">
      <c r="B16756" s="2"/>
    </row>
    <row r="16757" spans="2:2">
      <c r="B16757" s="2"/>
    </row>
    <row r="16758" spans="2:2">
      <c r="B16758" s="2"/>
    </row>
    <row r="16759" spans="2:2">
      <c r="B16759" s="2"/>
    </row>
    <row r="16760" spans="2:2">
      <c r="B16760" s="2"/>
    </row>
    <row r="16761" spans="2:2">
      <c r="B16761" s="2"/>
    </row>
    <row r="16762" spans="2:2">
      <c r="B16762" s="2"/>
    </row>
    <row r="16763" spans="2:2">
      <c r="B16763" s="2"/>
    </row>
    <row r="16764" spans="2:2">
      <c r="B16764" s="2"/>
    </row>
    <row r="16765" spans="2:2">
      <c r="B16765" s="2"/>
    </row>
    <row r="16766" spans="2:2">
      <c r="B16766" s="2"/>
    </row>
    <row r="16767" spans="2:2">
      <c r="B16767" s="2"/>
    </row>
    <row r="16768" spans="2:2">
      <c r="B16768" s="2"/>
    </row>
    <row r="16769" spans="2:2">
      <c r="B16769" s="2"/>
    </row>
    <row r="16770" spans="2:2">
      <c r="B16770" s="2"/>
    </row>
    <row r="16771" spans="2:2">
      <c r="B16771" s="2"/>
    </row>
    <row r="16772" spans="2:2">
      <c r="B16772" s="2"/>
    </row>
    <row r="16773" spans="2:2">
      <c r="B16773" s="2"/>
    </row>
    <row r="16774" spans="2:2">
      <c r="B16774" s="2"/>
    </row>
    <row r="16775" spans="2:2">
      <c r="B16775" s="2"/>
    </row>
    <row r="16776" spans="2:2">
      <c r="B16776" s="2"/>
    </row>
    <row r="16777" spans="2:2">
      <c r="B16777" s="2"/>
    </row>
    <row r="16778" spans="2:2">
      <c r="B16778" s="2"/>
    </row>
    <row r="16779" spans="2:2">
      <c r="B16779" s="2"/>
    </row>
    <row r="16780" spans="2:2">
      <c r="B16780" s="2"/>
    </row>
    <row r="16781" spans="2:2">
      <c r="B16781" s="2"/>
    </row>
    <row r="16782" spans="2:2">
      <c r="B16782" s="2"/>
    </row>
    <row r="16783" spans="2:2">
      <c r="B16783" s="2"/>
    </row>
    <row r="16784" spans="2:2">
      <c r="B16784" s="2"/>
    </row>
    <row r="16785" spans="2:2">
      <c r="B16785" s="2"/>
    </row>
    <row r="16786" spans="2:2">
      <c r="B16786" s="2"/>
    </row>
    <row r="16787" spans="2:2">
      <c r="B16787" s="2"/>
    </row>
    <row r="16788" spans="2:2">
      <c r="B16788" s="2"/>
    </row>
    <row r="16789" spans="2:2">
      <c r="B16789" s="2"/>
    </row>
    <row r="16790" spans="2:2">
      <c r="B16790" s="2"/>
    </row>
    <row r="16791" spans="2:2">
      <c r="B16791" s="2"/>
    </row>
    <row r="16792" spans="2:2">
      <c r="B16792" s="2"/>
    </row>
    <row r="16793" spans="2:2">
      <c r="B16793" s="2"/>
    </row>
    <row r="16794" spans="2:2">
      <c r="B16794" s="2"/>
    </row>
    <row r="16795" spans="2:2">
      <c r="B16795" s="2"/>
    </row>
    <row r="16796" spans="2:2">
      <c r="B16796" s="2"/>
    </row>
    <row r="16797" spans="2:2">
      <c r="B16797" s="2"/>
    </row>
    <row r="16798" spans="2:2">
      <c r="B16798" s="2"/>
    </row>
    <row r="16799" spans="2:2">
      <c r="B16799" s="2"/>
    </row>
    <row r="16800" spans="2:2">
      <c r="B16800" s="2"/>
    </row>
    <row r="16801" spans="2:2">
      <c r="B16801" s="2"/>
    </row>
    <row r="16802" spans="2:2">
      <c r="B16802" s="2"/>
    </row>
    <row r="16803" spans="2:2">
      <c r="B16803" s="2"/>
    </row>
    <row r="16804" spans="2:2">
      <c r="B16804" s="2"/>
    </row>
    <row r="16805" spans="2:2">
      <c r="B16805" s="2"/>
    </row>
    <row r="16806" spans="2:2">
      <c r="B16806" s="2"/>
    </row>
    <row r="16807" spans="2:2">
      <c r="B16807" s="2"/>
    </row>
    <row r="16808" spans="2:2">
      <c r="B16808" s="2"/>
    </row>
    <row r="16809" spans="2:2">
      <c r="B16809" s="2"/>
    </row>
    <row r="16810" spans="2:2">
      <c r="B16810" s="2"/>
    </row>
    <row r="16811" spans="2:2">
      <c r="B16811" s="2"/>
    </row>
    <row r="16812" spans="2:2">
      <c r="B16812" s="2"/>
    </row>
    <row r="16813" spans="2:2">
      <c r="B16813" s="2"/>
    </row>
    <row r="16814" spans="2:2">
      <c r="B16814" s="2"/>
    </row>
    <row r="16815" spans="2:2">
      <c r="B16815" s="2"/>
    </row>
    <row r="16816" spans="2:2">
      <c r="B16816" s="2"/>
    </row>
    <row r="16817" spans="2:2">
      <c r="B16817" s="2"/>
    </row>
    <row r="16818" spans="2:2">
      <c r="B16818" s="2"/>
    </row>
    <row r="16819" spans="2:2">
      <c r="B16819" s="2"/>
    </row>
    <row r="16820" spans="2:2">
      <c r="B16820" s="2"/>
    </row>
    <row r="16821" spans="2:2">
      <c r="B16821" s="2"/>
    </row>
    <row r="16822" spans="2:2">
      <c r="B16822" s="2"/>
    </row>
    <row r="16823" spans="2:2">
      <c r="B16823" s="2"/>
    </row>
    <row r="16824" spans="2:2">
      <c r="B16824" s="2"/>
    </row>
    <row r="16825" spans="2:2">
      <c r="B16825" s="2"/>
    </row>
    <row r="16826" spans="2:2">
      <c r="B16826" s="2"/>
    </row>
    <row r="16827" spans="2:2">
      <c r="B16827" s="2"/>
    </row>
    <row r="16828" spans="2:2">
      <c r="B16828" s="2"/>
    </row>
    <row r="16829" spans="2:2">
      <c r="B16829" s="2"/>
    </row>
    <row r="16830" spans="2:2">
      <c r="B16830" s="2"/>
    </row>
    <row r="16831" spans="2:2">
      <c r="B16831" s="2"/>
    </row>
    <row r="16832" spans="2:2">
      <c r="B16832" s="2"/>
    </row>
    <row r="16833" spans="2:2">
      <c r="B16833" s="2"/>
    </row>
    <row r="16834" spans="2:2">
      <c r="B16834" s="2"/>
    </row>
    <row r="16835" spans="2:2">
      <c r="B16835" s="2"/>
    </row>
    <row r="16836" spans="2:2">
      <c r="B16836" s="2"/>
    </row>
    <row r="16837" spans="2:2">
      <c r="B16837" s="2"/>
    </row>
    <row r="16838" spans="2:2">
      <c r="B16838" s="2"/>
    </row>
    <row r="16839" spans="2:2">
      <c r="B16839" s="2"/>
    </row>
    <row r="16840" spans="2:2">
      <c r="B16840" s="2"/>
    </row>
    <row r="16841" spans="2:2">
      <c r="B16841" s="2"/>
    </row>
    <row r="16842" spans="2:2">
      <c r="B16842" s="2"/>
    </row>
    <row r="16843" spans="2:2">
      <c r="B16843" s="2"/>
    </row>
    <row r="16844" spans="2:2">
      <c r="B16844" s="2"/>
    </row>
    <row r="16845" spans="2:2">
      <c r="B16845" s="2"/>
    </row>
    <row r="16846" spans="2:2">
      <c r="B16846" s="2"/>
    </row>
    <row r="16847" spans="2:2">
      <c r="B16847" s="2"/>
    </row>
    <row r="16848" spans="2:2">
      <c r="B16848" s="2"/>
    </row>
    <row r="16849" spans="2:2">
      <c r="B16849" s="2"/>
    </row>
    <row r="16850" spans="2:2">
      <c r="B16850" s="2"/>
    </row>
    <row r="16851" spans="2:2">
      <c r="B16851" s="2"/>
    </row>
    <row r="16852" spans="2:2">
      <c r="B16852" s="2"/>
    </row>
    <row r="16853" spans="2:2">
      <c r="B16853" s="2"/>
    </row>
    <row r="16854" spans="2:2">
      <c r="B16854" s="2"/>
    </row>
    <row r="16855" spans="2:2">
      <c r="B16855" s="2"/>
    </row>
    <row r="16856" spans="2:2">
      <c r="B16856" s="2"/>
    </row>
    <row r="16857" spans="2:2">
      <c r="B16857" s="2"/>
    </row>
    <row r="16858" spans="2:2">
      <c r="B16858" s="2"/>
    </row>
    <row r="16859" spans="2:2">
      <c r="B16859" s="2"/>
    </row>
    <row r="16860" spans="2:2">
      <c r="B16860" s="2"/>
    </row>
    <row r="16861" spans="2:2">
      <c r="B16861" s="2"/>
    </row>
    <row r="16862" spans="2:2">
      <c r="B16862" s="2"/>
    </row>
    <row r="16863" spans="2:2">
      <c r="B16863" s="2"/>
    </row>
    <row r="16864" spans="2:2">
      <c r="B16864" s="2"/>
    </row>
    <row r="16865" spans="2:2">
      <c r="B16865" s="2"/>
    </row>
    <row r="16866" spans="2:2">
      <c r="B16866" s="2"/>
    </row>
    <row r="16867" spans="2:2">
      <c r="B16867" s="2"/>
    </row>
    <row r="16868" spans="2:2">
      <c r="B16868" s="2"/>
    </row>
    <row r="16869" spans="2:2">
      <c r="B16869" s="2"/>
    </row>
    <row r="16870" spans="2:2">
      <c r="B16870" s="2"/>
    </row>
    <row r="16871" spans="2:2">
      <c r="B16871" s="2"/>
    </row>
    <row r="16872" spans="2:2">
      <c r="B16872" s="2"/>
    </row>
    <row r="16873" spans="2:2">
      <c r="B16873" s="2"/>
    </row>
    <row r="16874" spans="2:2">
      <c r="B16874" s="2"/>
    </row>
    <row r="16875" spans="2:2">
      <c r="B16875" s="2"/>
    </row>
    <row r="16876" spans="2:2">
      <c r="B16876" s="2"/>
    </row>
    <row r="16877" spans="2:2">
      <c r="B16877" s="2"/>
    </row>
    <row r="16878" spans="2:2">
      <c r="B16878" s="2"/>
    </row>
    <row r="16879" spans="2:2">
      <c r="B16879" s="2"/>
    </row>
    <row r="16880" spans="2:2">
      <c r="B16880" s="2"/>
    </row>
    <row r="16881" spans="2:2">
      <c r="B16881" s="2"/>
    </row>
    <row r="16882" spans="2:2">
      <c r="B16882" s="2"/>
    </row>
    <row r="16883" spans="2:2">
      <c r="B16883" s="2"/>
    </row>
    <row r="16884" spans="2:2">
      <c r="B16884" s="2"/>
    </row>
    <row r="16885" spans="2:2">
      <c r="B16885" s="2"/>
    </row>
    <row r="16886" spans="2:2">
      <c r="B16886" s="2"/>
    </row>
    <row r="16887" spans="2:2">
      <c r="B16887" s="2"/>
    </row>
    <row r="16888" spans="2:2">
      <c r="B16888" s="2"/>
    </row>
    <row r="16889" spans="2:2">
      <c r="B16889" s="2"/>
    </row>
    <row r="16890" spans="2:2">
      <c r="B16890" s="2"/>
    </row>
    <row r="16891" spans="2:2">
      <c r="B16891" s="2"/>
    </row>
    <row r="16892" spans="2:2">
      <c r="B16892" s="2"/>
    </row>
    <row r="16893" spans="2:2">
      <c r="B16893" s="2"/>
    </row>
    <row r="16894" spans="2:2">
      <c r="B16894" s="2"/>
    </row>
    <row r="16895" spans="2:2">
      <c r="B16895" s="2"/>
    </row>
    <row r="16896" spans="2:2">
      <c r="B16896" s="2"/>
    </row>
    <row r="16897" spans="2:2">
      <c r="B16897" s="2"/>
    </row>
    <row r="16898" spans="2:2">
      <c r="B16898" s="2"/>
    </row>
    <row r="16899" spans="2:2">
      <c r="B16899" s="2"/>
    </row>
    <row r="16900" spans="2:2">
      <c r="B16900" s="2"/>
    </row>
    <row r="16901" spans="2:2">
      <c r="B16901" s="2"/>
    </row>
    <row r="16902" spans="2:2">
      <c r="B16902" s="2"/>
    </row>
    <row r="16903" spans="2:2">
      <c r="B16903" s="2"/>
    </row>
    <row r="16904" spans="2:2">
      <c r="B16904" s="2"/>
    </row>
    <row r="16905" spans="2:2">
      <c r="B16905" s="2"/>
    </row>
    <row r="16906" spans="2:2">
      <c r="B16906" s="2"/>
    </row>
    <row r="16907" spans="2:2">
      <c r="B16907" s="2"/>
    </row>
    <row r="16908" spans="2:2">
      <c r="B16908" s="2"/>
    </row>
    <row r="16909" spans="2:2">
      <c r="B16909" s="2"/>
    </row>
    <row r="16910" spans="2:2">
      <c r="B16910" s="2"/>
    </row>
    <row r="16911" spans="2:2">
      <c r="B16911" s="2"/>
    </row>
    <row r="16912" spans="2:2">
      <c r="B16912" s="2"/>
    </row>
    <row r="16913" spans="2:2">
      <c r="B16913" s="2"/>
    </row>
    <row r="16914" spans="2:2">
      <c r="B16914" s="2"/>
    </row>
    <row r="16915" spans="2:2">
      <c r="B16915" s="2"/>
    </row>
    <row r="16916" spans="2:2">
      <c r="B16916" s="2"/>
    </row>
    <row r="16917" spans="2:2">
      <c r="B16917" s="2"/>
    </row>
    <row r="16918" spans="2:2">
      <c r="B16918" s="2"/>
    </row>
    <row r="16919" spans="2:2">
      <c r="B16919" s="2"/>
    </row>
    <row r="16920" spans="2:2">
      <c r="B16920" s="2"/>
    </row>
    <row r="16921" spans="2:2">
      <c r="B16921" s="2"/>
    </row>
    <row r="16922" spans="2:2">
      <c r="B16922" s="2"/>
    </row>
    <row r="16923" spans="2:2">
      <c r="B16923" s="2"/>
    </row>
    <row r="16924" spans="2:2">
      <c r="B16924" s="2"/>
    </row>
    <row r="16925" spans="2:2">
      <c r="B16925" s="2"/>
    </row>
    <row r="16926" spans="2:2">
      <c r="B16926" s="2"/>
    </row>
    <row r="16927" spans="2:2">
      <c r="B16927" s="2"/>
    </row>
    <row r="16928" spans="2:2">
      <c r="B16928" s="2"/>
    </row>
    <row r="16929" spans="2:2">
      <c r="B16929" s="2"/>
    </row>
    <row r="16930" spans="2:2">
      <c r="B16930" s="2"/>
    </row>
    <row r="16931" spans="2:2">
      <c r="B16931" s="2"/>
    </row>
    <row r="16932" spans="2:2">
      <c r="B16932" s="2"/>
    </row>
    <row r="16933" spans="2:2">
      <c r="B16933" s="2"/>
    </row>
    <row r="16934" spans="2:2">
      <c r="B16934" s="2"/>
    </row>
    <row r="16935" spans="2:2">
      <c r="B16935" s="2"/>
    </row>
    <row r="16936" spans="2:2">
      <c r="B16936" s="2"/>
    </row>
    <row r="16937" spans="2:2">
      <c r="B16937" s="2"/>
    </row>
    <row r="16938" spans="2:2">
      <c r="B16938" s="2"/>
    </row>
    <row r="16939" spans="2:2">
      <c r="B16939" s="2"/>
    </row>
    <row r="16940" spans="2:2">
      <c r="B16940" s="2"/>
    </row>
    <row r="16941" spans="2:2">
      <c r="B16941" s="2"/>
    </row>
    <row r="16942" spans="2:2">
      <c r="B16942" s="2"/>
    </row>
    <row r="16943" spans="2:2">
      <c r="B16943" s="2"/>
    </row>
    <row r="16944" spans="2:2">
      <c r="B16944" s="2"/>
    </row>
    <row r="16945" spans="2:2">
      <c r="B16945" s="2"/>
    </row>
    <row r="16946" spans="2:2">
      <c r="B16946" s="2"/>
    </row>
    <row r="16947" spans="2:2">
      <c r="B16947" s="2"/>
    </row>
    <row r="16948" spans="2:2">
      <c r="B16948" s="2"/>
    </row>
    <row r="16949" spans="2:2">
      <c r="B16949" s="2"/>
    </row>
    <row r="16950" spans="2:2">
      <c r="B16950" s="2"/>
    </row>
    <row r="16951" spans="2:2">
      <c r="B16951" s="2"/>
    </row>
    <row r="16952" spans="2:2">
      <c r="B16952" s="2"/>
    </row>
    <row r="16953" spans="2:2">
      <c r="B16953" s="2"/>
    </row>
    <row r="16954" spans="2:2">
      <c r="B16954" s="2"/>
    </row>
    <row r="16955" spans="2:2">
      <c r="B16955" s="2"/>
    </row>
    <row r="16956" spans="2:2">
      <c r="B16956" s="2"/>
    </row>
    <row r="16957" spans="2:2">
      <c r="B16957" s="2"/>
    </row>
    <row r="16958" spans="2:2">
      <c r="B16958" s="2"/>
    </row>
    <row r="16959" spans="2:2">
      <c r="B16959" s="2"/>
    </row>
    <row r="16960" spans="2:2">
      <c r="B16960" s="2"/>
    </row>
    <row r="16961" spans="2:2">
      <c r="B16961" s="2"/>
    </row>
    <row r="16962" spans="2:2">
      <c r="B16962" s="2"/>
    </row>
    <row r="16963" spans="2:2">
      <c r="B16963" s="2"/>
    </row>
    <row r="16964" spans="2:2">
      <c r="B16964" s="2"/>
    </row>
    <row r="16965" spans="2:2">
      <c r="B16965" s="2"/>
    </row>
    <row r="16966" spans="2:2">
      <c r="B16966" s="2"/>
    </row>
    <row r="16967" spans="2:2">
      <c r="B16967" s="2"/>
    </row>
    <row r="16968" spans="2:2">
      <c r="B16968" s="2"/>
    </row>
    <row r="16969" spans="2:2">
      <c r="B16969" s="2"/>
    </row>
    <row r="16970" spans="2:2">
      <c r="B16970" s="2"/>
    </row>
    <row r="16971" spans="2:2">
      <c r="B16971" s="2"/>
    </row>
    <row r="16972" spans="2:2">
      <c r="B16972" s="2"/>
    </row>
    <row r="16973" spans="2:2">
      <c r="B16973" s="2"/>
    </row>
    <row r="16974" spans="2:2">
      <c r="B16974" s="2"/>
    </row>
    <row r="16975" spans="2:2">
      <c r="B16975" s="2"/>
    </row>
    <row r="16976" spans="2:2">
      <c r="B16976" s="2"/>
    </row>
    <row r="16977" spans="2:2">
      <c r="B16977" s="2"/>
    </row>
    <row r="16978" spans="2:2">
      <c r="B16978" s="2"/>
    </row>
    <row r="16979" spans="2:2">
      <c r="B16979" s="2"/>
    </row>
    <row r="16980" spans="2:2">
      <c r="B16980" s="2"/>
    </row>
    <row r="16981" spans="2:2">
      <c r="B16981" s="2"/>
    </row>
    <row r="16982" spans="2:2">
      <c r="B16982" s="2"/>
    </row>
    <row r="16983" spans="2:2">
      <c r="B16983" s="2"/>
    </row>
    <row r="16984" spans="2:2">
      <c r="B16984" s="2"/>
    </row>
    <row r="16985" spans="2:2">
      <c r="B16985" s="2"/>
    </row>
    <row r="16986" spans="2:2">
      <c r="B16986" s="2"/>
    </row>
    <row r="16987" spans="2:2">
      <c r="B16987" s="2"/>
    </row>
    <row r="16988" spans="2:2">
      <c r="B16988" s="2"/>
    </row>
    <row r="16989" spans="2:2">
      <c r="B16989" s="2"/>
    </row>
    <row r="16990" spans="2:2">
      <c r="B16990" s="2"/>
    </row>
    <row r="16991" spans="2:2">
      <c r="B16991" s="2"/>
    </row>
    <row r="16992" spans="2:2">
      <c r="B16992" s="2"/>
    </row>
    <row r="16993" spans="2:2">
      <c r="B16993" s="2"/>
    </row>
    <row r="16994" spans="2:2">
      <c r="B16994" s="2"/>
    </row>
    <row r="16995" spans="2:2">
      <c r="B16995" s="2"/>
    </row>
    <row r="16996" spans="2:2">
      <c r="B16996" s="2"/>
    </row>
    <row r="16997" spans="2:2">
      <c r="B16997" s="2"/>
    </row>
    <row r="16998" spans="2:2">
      <c r="B16998" s="2"/>
    </row>
    <row r="16999" spans="2:2">
      <c r="B16999" s="2"/>
    </row>
    <row r="17000" spans="2:2">
      <c r="B17000" s="2"/>
    </row>
    <row r="17001" spans="2:2">
      <c r="B17001" s="2"/>
    </row>
    <row r="17002" spans="2:2">
      <c r="B17002" s="2"/>
    </row>
    <row r="17003" spans="2:2">
      <c r="B17003" s="2"/>
    </row>
    <row r="17004" spans="2:2">
      <c r="B17004" s="2"/>
    </row>
    <row r="17005" spans="2:2">
      <c r="B17005" s="2"/>
    </row>
    <row r="17006" spans="2:2">
      <c r="B17006" s="2"/>
    </row>
    <row r="17007" spans="2:2">
      <c r="B17007" s="2"/>
    </row>
    <row r="17008" spans="2:2">
      <c r="B17008" s="2"/>
    </row>
    <row r="17009" spans="2:2">
      <c r="B17009" s="2"/>
    </row>
    <row r="17010" spans="2:2">
      <c r="B17010" s="2"/>
    </row>
    <row r="17011" spans="2:2">
      <c r="B17011" s="2"/>
    </row>
    <row r="17012" spans="2:2">
      <c r="B17012" s="2"/>
    </row>
    <row r="17013" spans="2:2">
      <c r="B17013" s="2"/>
    </row>
    <row r="17014" spans="2:2">
      <c r="B17014" s="2"/>
    </row>
    <row r="17015" spans="2:2">
      <c r="B17015" s="2"/>
    </row>
    <row r="17016" spans="2:2">
      <c r="B17016" s="2"/>
    </row>
    <row r="17017" spans="2:2">
      <c r="B17017" s="2"/>
    </row>
    <row r="17018" spans="2:2">
      <c r="B17018" s="2"/>
    </row>
    <row r="17019" spans="2:2">
      <c r="B17019" s="2"/>
    </row>
    <row r="17020" spans="2:2">
      <c r="B17020" s="2"/>
    </row>
    <row r="17021" spans="2:2">
      <c r="B17021" s="2"/>
    </row>
    <row r="17022" spans="2:2">
      <c r="B17022" s="2"/>
    </row>
    <row r="17023" spans="2:2">
      <c r="B17023" s="2"/>
    </row>
    <row r="17024" spans="2:2">
      <c r="B17024" s="2"/>
    </row>
    <row r="17025" spans="2:2">
      <c r="B17025" s="2"/>
    </row>
    <row r="17026" spans="2:2">
      <c r="B17026" s="2"/>
    </row>
    <row r="17027" spans="2:2">
      <c r="B17027" s="2"/>
    </row>
    <row r="17028" spans="2:2">
      <c r="B17028" s="2"/>
    </row>
    <row r="17029" spans="2:2">
      <c r="B17029" s="2"/>
    </row>
    <row r="17030" spans="2:2">
      <c r="B17030" s="2"/>
    </row>
    <row r="17031" spans="2:2">
      <c r="B17031" s="2"/>
    </row>
    <row r="17032" spans="2:2">
      <c r="B17032" s="2"/>
    </row>
    <row r="17033" spans="2:2">
      <c r="B17033" s="2"/>
    </row>
    <row r="17034" spans="2:2">
      <c r="B17034" s="2"/>
    </row>
    <row r="17035" spans="2:2">
      <c r="B17035" s="2"/>
    </row>
    <row r="17036" spans="2:2">
      <c r="B17036" s="2"/>
    </row>
    <row r="17037" spans="2:2">
      <c r="B17037" s="2"/>
    </row>
    <row r="17038" spans="2:2">
      <c r="B17038" s="2"/>
    </row>
    <row r="17039" spans="2:2">
      <c r="B17039" s="2"/>
    </row>
    <row r="17040" spans="2:2">
      <c r="B17040" s="2"/>
    </row>
    <row r="17041" spans="2:2">
      <c r="B17041" s="2"/>
    </row>
    <row r="17042" spans="2:2">
      <c r="B17042" s="2"/>
    </row>
    <row r="17043" spans="2:2">
      <c r="B17043" s="2"/>
    </row>
    <row r="17044" spans="2:2">
      <c r="B17044" s="2"/>
    </row>
    <row r="17045" spans="2:2">
      <c r="B17045" s="2"/>
    </row>
    <row r="17046" spans="2:2">
      <c r="B17046" s="2"/>
    </row>
    <row r="17047" spans="2:2">
      <c r="B17047" s="2"/>
    </row>
    <row r="17048" spans="2:2">
      <c r="B17048" s="2"/>
    </row>
    <row r="17049" spans="2:2">
      <c r="B17049" s="2"/>
    </row>
    <row r="17050" spans="2:2">
      <c r="B17050" s="2"/>
    </row>
    <row r="17051" spans="2:2">
      <c r="B17051" s="2"/>
    </row>
    <row r="17052" spans="2:2">
      <c r="B17052" s="2"/>
    </row>
    <row r="17053" spans="2:2">
      <c r="B17053" s="2"/>
    </row>
    <row r="17054" spans="2:2">
      <c r="B17054" s="2"/>
    </row>
    <row r="17055" spans="2:2">
      <c r="B17055" s="2"/>
    </row>
    <row r="17056" spans="2:2">
      <c r="B17056" s="2"/>
    </row>
    <row r="17057" spans="2:2">
      <c r="B17057" s="2"/>
    </row>
    <row r="17058" spans="2:2">
      <c r="B17058" s="2"/>
    </row>
    <row r="17059" spans="2:2">
      <c r="B17059" s="2"/>
    </row>
    <row r="17060" spans="2:2">
      <c r="B17060" s="2"/>
    </row>
    <row r="17061" spans="2:2">
      <c r="B17061" s="2"/>
    </row>
    <row r="17062" spans="2:2">
      <c r="B17062" s="2"/>
    </row>
    <row r="17063" spans="2:2">
      <c r="B17063" s="2"/>
    </row>
    <row r="17064" spans="2:2">
      <c r="B17064" s="2"/>
    </row>
    <row r="17065" spans="2:2">
      <c r="B17065" s="2"/>
    </row>
    <row r="17066" spans="2:2">
      <c r="B17066" s="2"/>
    </row>
    <row r="17067" spans="2:2">
      <c r="B17067" s="2"/>
    </row>
    <row r="17068" spans="2:2">
      <c r="B17068" s="2"/>
    </row>
    <row r="17069" spans="2:2">
      <c r="B17069" s="2"/>
    </row>
    <row r="17070" spans="2:2">
      <c r="B17070" s="2"/>
    </row>
    <row r="17071" spans="2:2">
      <c r="B17071" s="2"/>
    </row>
    <row r="17072" spans="2:2">
      <c r="B17072" s="2"/>
    </row>
    <row r="17073" spans="2:2">
      <c r="B17073" s="2"/>
    </row>
    <row r="17074" spans="2:2">
      <c r="B17074" s="2"/>
    </row>
    <row r="17075" spans="2:2">
      <c r="B17075" s="2"/>
    </row>
    <row r="17076" spans="2:2">
      <c r="B17076" s="2"/>
    </row>
    <row r="17077" spans="2:2">
      <c r="B17077" s="2"/>
    </row>
    <row r="17078" spans="2:2">
      <c r="B17078" s="2"/>
    </row>
    <row r="17079" spans="2:2">
      <c r="B17079" s="2"/>
    </row>
    <row r="17080" spans="2:2">
      <c r="B17080" s="2"/>
    </row>
    <row r="17081" spans="2:2">
      <c r="B17081" s="2"/>
    </row>
    <row r="17082" spans="2:2">
      <c r="B17082" s="2"/>
    </row>
    <row r="17083" spans="2:2">
      <c r="B17083" s="2"/>
    </row>
    <row r="17084" spans="2:2">
      <c r="B17084" s="2"/>
    </row>
    <row r="17085" spans="2:2">
      <c r="B17085" s="2"/>
    </row>
    <row r="17086" spans="2:2">
      <c r="B17086" s="2"/>
    </row>
    <row r="17087" spans="2:2">
      <c r="B17087" s="2"/>
    </row>
    <row r="17088" spans="2:2">
      <c r="B17088" s="2"/>
    </row>
    <row r="17089" spans="2:2">
      <c r="B17089" s="2"/>
    </row>
    <row r="17090" spans="2:2">
      <c r="B17090" s="2"/>
    </row>
    <row r="17091" spans="2:2">
      <c r="B17091" s="2"/>
    </row>
    <row r="17092" spans="2:2">
      <c r="B17092" s="2"/>
    </row>
    <row r="17093" spans="2:2">
      <c r="B17093" s="2"/>
    </row>
    <row r="17094" spans="2:2">
      <c r="B17094" s="2"/>
    </row>
    <row r="17095" spans="2:2">
      <c r="B17095" s="2"/>
    </row>
    <row r="17096" spans="2:2">
      <c r="B17096" s="2"/>
    </row>
    <row r="17097" spans="2:2">
      <c r="B17097" s="2"/>
    </row>
    <row r="17098" spans="2:2">
      <c r="B17098" s="2"/>
    </row>
    <row r="17099" spans="2:2">
      <c r="B17099" s="2"/>
    </row>
    <row r="17100" spans="2:2">
      <c r="B17100" s="2"/>
    </row>
    <row r="17101" spans="2:2">
      <c r="B17101" s="2"/>
    </row>
    <row r="17102" spans="2:2">
      <c r="B17102" s="2"/>
    </row>
    <row r="17103" spans="2:2">
      <c r="B17103" s="2"/>
    </row>
    <row r="17104" spans="2:2">
      <c r="B17104" s="2"/>
    </row>
    <row r="17105" spans="2:2">
      <c r="B17105" s="2"/>
    </row>
    <row r="17106" spans="2:2">
      <c r="B17106" s="2"/>
    </row>
    <row r="17107" spans="2:2">
      <c r="B17107" s="2"/>
    </row>
    <row r="17108" spans="2:2">
      <c r="B17108" s="2"/>
    </row>
    <row r="17109" spans="2:2">
      <c r="B17109" s="2"/>
    </row>
    <row r="17110" spans="2:2">
      <c r="B17110" s="2"/>
    </row>
    <row r="17111" spans="2:2">
      <c r="B17111" s="2"/>
    </row>
    <row r="17112" spans="2:2">
      <c r="B17112" s="2"/>
    </row>
    <row r="17113" spans="2:2">
      <c r="B17113" s="2"/>
    </row>
    <row r="17114" spans="2:2">
      <c r="B17114" s="2"/>
    </row>
    <row r="17115" spans="2:2">
      <c r="B17115" s="2"/>
    </row>
    <row r="17116" spans="2:2">
      <c r="B17116" s="2"/>
    </row>
    <row r="17117" spans="2:2">
      <c r="B17117" s="2"/>
    </row>
    <row r="17118" spans="2:2">
      <c r="B17118" s="2"/>
    </row>
    <row r="17119" spans="2:2">
      <c r="B17119" s="2"/>
    </row>
    <row r="17120" spans="2:2">
      <c r="B17120" s="2"/>
    </row>
    <row r="17121" spans="2:2">
      <c r="B17121" s="2"/>
    </row>
    <row r="17122" spans="2:2">
      <c r="B17122" s="2"/>
    </row>
    <row r="17123" spans="2:2">
      <c r="B17123" s="2"/>
    </row>
    <row r="17124" spans="2:2">
      <c r="B17124" s="2"/>
    </row>
    <row r="17125" spans="2:2">
      <c r="B17125" s="2"/>
    </row>
    <row r="17126" spans="2:2">
      <c r="B17126" s="2"/>
    </row>
    <row r="17127" spans="2:2">
      <c r="B17127" s="2"/>
    </row>
    <row r="17128" spans="2:2">
      <c r="B17128" s="2"/>
    </row>
    <row r="17129" spans="2:2">
      <c r="B17129" s="2"/>
    </row>
    <row r="17130" spans="2:2">
      <c r="B17130" s="2"/>
    </row>
    <row r="17131" spans="2:2">
      <c r="B17131" s="2"/>
    </row>
    <row r="17132" spans="2:2">
      <c r="B17132" s="2"/>
    </row>
    <row r="17133" spans="2:2">
      <c r="B17133" s="2"/>
    </row>
    <row r="17134" spans="2:2">
      <c r="B17134" s="2"/>
    </row>
    <row r="17135" spans="2:2">
      <c r="B17135" s="2"/>
    </row>
    <row r="17136" spans="2:2">
      <c r="B17136" s="2"/>
    </row>
    <row r="17137" spans="2:2">
      <c r="B17137" s="2"/>
    </row>
    <row r="17138" spans="2:2">
      <c r="B17138" s="2"/>
    </row>
    <row r="17139" spans="2:2">
      <c r="B17139" s="2"/>
    </row>
    <row r="17140" spans="2:2">
      <c r="B17140" s="2"/>
    </row>
    <row r="17141" spans="2:2">
      <c r="B17141" s="2"/>
    </row>
    <row r="17142" spans="2:2">
      <c r="B17142" s="2"/>
    </row>
    <row r="17143" spans="2:2">
      <c r="B17143" s="2"/>
    </row>
    <row r="17144" spans="2:2">
      <c r="B17144" s="2"/>
    </row>
    <row r="17145" spans="2:2">
      <c r="B17145" s="2"/>
    </row>
    <row r="17146" spans="2:2">
      <c r="B17146" s="2"/>
    </row>
    <row r="17147" spans="2:2">
      <c r="B17147" s="2"/>
    </row>
    <row r="17148" spans="2:2">
      <c r="B17148" s="2"/>
    </row>
    <row r="17149" spans="2:2">
      <c r="B17149" s="2"/>
    </row>
    <row r="17150" spans="2:2">
      <c r="B17150" s="2"/>
    </row>
    <row r="17151" spans="2:2">
      <c r="B17151" s="2"/>
    </row>
    <row r="17152" spans="2:2">
      <c r="B17152" s="2"/>
    </row>
    <row r="17153" spans="2:2">
      <c r="B17153" s="2"/>
    </row>
    <row r="17154" spans="2:2">
      <c r="B17154" s="2"/>
    </row>
    <row r="17155" spans="2:2">
      <c r="B17155" s="2"/>
    </row>
    <row r="17156" spans="2:2">
      <c r="B17156" s="2"/>
    </row>
    <row r="17157" spans="2:2">
      <c r="B17157" s="2"/>
    </row>
    <row r="17158" spans="2:2">
      <c r="B17158" s="2"/>
    </row>
    <row r="17159" spans="2:2">
      <c r="B17159" s="2"/>
    </row>
    <row r="17160" spans="2:2">
      <c r="B17160" s="2"/>
    </row>
    <row r="17161" spans="2:2">
      <c r="B17161" s="2"/>
    </row>
    <row r="17162" spans="2:2">
      <c r="B17162" s="2"/>
    </row>
    <row r="17163" spans="2:2">
      <c r="B17163" s="2"/>
    </row>
    <row r="17164" spans="2:2">
      <c r="B17164" s="2"/>
    </row>
    <row r="17165" spans="2:2">
      <c r="B17165" s="2"/>
    </row>
    <row r="17166" spans="2:2">
      <c r="B17166" s="2"/>
    </row>
    <row r="17167" spans="2:2">
      <c r="B17167" s="2"/>
    </row>
    <row r="17168" spans="2:2">
      <c r="B17168" s="2"/>
    </row>
    <row r="17169" spans="2:2">
      <c r="B17169" s="2"/>
    </row>
    <row r="17170" spans="2:2">
      <c r="B17170" s="2"/>
    </row>
    <row r="17171" spans="2:2">
      <c r="B17171" s="2"/>
    </row>
    <row r="17172" spans="2:2">
      <c r="B17172" s="2"/>
    </row>
    <row r="17173" spans="2:2">
      <c r="B17173" s="2"/>
    </row>
    <row r="17174" spans="2:2">
      <c r="B17174" s="2"/>
    </row>
    <row r="17175" spans="2:2">
      <c r="B17175" s="2"/>
    </row>
    <row r="17176" spans="2:2">
      <c r="B17176" s="2"/>
    </row>
    <row r="17177" spans="2:2">
      <c r="B17177" s="2"/>
    </row>
    <row r="17178" spans="2:2">
      <c r="B17178" s="2"/>
    </row>
    <row r="17179" spans="2:2">
      <c r="B17179" s="2"/>
    </row>
    <row r="17180" spans="2:2">
      <c r="B17180" s="2"/>
    </row>
    <row r="17181" spans="2:2">
      <c r="B17181" s="2"/>
    </row>
    <row r="17182" spans="2:2">
      <c r="B17182" s="2"/>
    </row>
    <row r="17183" spans="2:2">
      <c r="B17183" s="2"/>
    </row>
    <row r="17184" spans="2:2">
      <c r="B17184" s="2"/>
    </row>
    <row r="17185" spans="2:2">
      <c r="B17185" s="2"/>
    </row>
    <row r="17186" spans="2:2">
      <c r="B17186" s="2"/>
    </row>
    <row r="17187" spans="2:2">
      <c r="B17187" s="2"/>
    </row>
    <row r="17188" spans="2:2">
      <c r="B17188" s="2"/>
    </row>
    <row r="17189" spans="2:2">
      <c r="B17189" s="2"/>
    </row>
    <row r="17190" spans="2:2">
      <c r="B17190" s="2"/>
    </row>
    <row r="17191" spans="2:2">
      <c r="B17191" s="2"/>
    </row>
    <row r="17192" spans="2:2">
      <c r="B17192" s="2"/>
    </row>
    <row r="17193" spans="2:2">
      <c r="B17193" s="2"/>
    </row>
    <row r="17194" spans="2:2">
      <c r="B17194" s="2"/>
    </row>
    <row r="17195" spans="2:2">
      <c r="B17195" s="2"/>
    </row>
    <row r="17196" spans="2:2">
      <c r="B17196" s="2"/>
    </row>
    <row r="17197" spans="2:2">
      <c r="B17197" s="2"/>
    </row>
    <row r="17198" spans="2:2">
      <c r="B17198" s="2"/>
    </row>
    <row r="17199" spans="2:2">
      <c r="B17199" s="2"/>
    </row>
    <row r="17200" spans="2:2">
      <c r="B17200" s="2"/>
    </row>
    <row r="17201" spans="2:2">
      <c r="B17201" s="2"/>
    </row>
    <row r="17202" spans="2:2">
      <c r="B17202" s="2"/>
    </row>
    <row r="17203" spans="2:2">
      <c r="B17203" s="2"/>
    </row>
    <row r="17204" spans="2:2">
      <c r="B17204" s="2"/>
    </row>
    <row r="17205" spans="2:2">
      <c r="B17205" s="2"/>
    </row>
    <row r="17206" spans="2:2">
      <c r="B17206" s="2"/>
    </row>
    <row r="17207" spans="2:2">
      <c r="B17207" s="2"/>
    </row>
    <row r="17208" spans="2:2">
      <c r="B17208" s="2"/>
    </row>
    <row r="17209" spans="2:2">
      <c r="B17209" s="2"/>
    </row>
    <row r="17210" spans="2:2">
      <c r="B17210" s="2"/>
    </row>
    <row r="17211" spans="2:2">
      <c r="B17211" s="2"/>
    </row>
    <row r="17212" spans="2:2">
      <c r="B17212" s="2"/>
    </row>
    <row r="17213" spans="2:2">
      <c r="B17213" s="2"/>
    </row>
    <row r="17214" spans="2:2">
      <c r="B17214" s="2"/>
    </row>
    <row r="17215" spans="2:2">
      <c r="B17215" s="2"/>
    </row>
    <row r="17216" spans="2:2">
      <c r="B17216" s="2"/>
    </row>
    <row r="17217" spans="2:2">
      <c r="B17217" s="2"/>
    </row>
    <row r="17218" spans="2:2">
      <c r="B17218" s="2"/>
    </row>
    <row r="17219" spans="2:2">
      <c r="B17219" s="2"/>
    </row>
    <row r="17220" spans="2:2">
      <c r="B17220" s="2"/>
    </row>
    <row r="17221" spans="2:2">
      <c r="B17221" s="2"/>
    </row>
    <row r="17222" spans="2:2">
      <c r="B17222" s="2"/>
    </row>
    <row r="17223" spans="2:2">
      <c r="B17223" s="2"/>
    </row>
    <row r="17224" spans="2:2">
      <c r="B17224" s="2"/>
    </row>
    <row r="17225" spans="2:2">
      <c r="B17225" s="2"/>
    </row>
    <row r="17226" spans="2:2">
      <c r="B17226" s="2"/>
    </row>
    <row r="17227" spans="2:2">
      <c r="B17227" s="2"/>
    </row>
    <row r="17228" spans="2:2">
      <c r="B17228" s="2"/>
    </row>
    <row r="17229" spans="2:2">
      <c r="B17229" s="2"/>
    </row>
    <row r="17230" spans="2:2">
      <c r="B17230" s="2"/>
    </row>
    <row r="17231" spans="2:2">
      <c r="B17231" s="2"/>
    </row>
    <row r="17232" spans="2:2">
      <c r="B17232" s="2"/>
    </row>
    <row r="17233" spans="2:2">
      <c r="B17233" s="2"/>
    </row>
    <row r="17234" spans="2:2">
      <c r="B17234" s="2"/>
    </row>
    <row r="17235" spans="2:2">
      <c r="B17235" s="2"/>
    </row>
    <row r="17236" spans="2:2">
      <c r="B17236" s="2"/>
    </row>
    <row r="17237" spans="2:2">
      <c r="B17237" s="2"/>
    </row>
    <row r="17238" spans="2:2">
      <c r="B17238" s="2"/>
    </row>
    <row r="17239" spans="2:2">
      <c r="B17239" s="2"/>
    </row>
    <row r="17240" spans="2:2">
      <c r="B17240" s="2"/>
    </row>
    <row r="17241" spans="2:2">
      <c r="B17241" s="2"/>
    </row>
    <row r="17242" spans="2:2">
      <c r="B17242" s="2"/>
    </row>
    <row r="17243" spans="2:2">
      <c r="B17243" s="2"/>
    </row>
    <row r="17244" spans="2:2">
      <c r="B17244" s="2"/>
    </row>
    <row r="17245" spans="2:2">
      <c r="B17245" s="2"/>
    </row>
    <row r="17246" spans="2:2">
      <c r="B17246" s="2"/>
    </row>
    <row r="17247" spans="2:2">
      <c r="B17247" s="2"/>
    </row>
    <row r="17248" spans="2:2">
      <c r="B17248" s="2"/>
    </row>
    <row r="17249" spans="2:2">
      <c r="B17249" s="2"/>
    </row>
    <row r="17250" spans="2:2">
      <c r="B17250" s="2"/>
    </row>
    <row r="17251" spans="2:2">
      <c r="B17251" s="2"/>
    </row>
    <row r="17252" spans="2:2">
      <c r="B17252" s="2"/>
    </row>
    <row r="17253" spans="2:2">
      <c r="B17253" s="2"/>
    </row>
    <row r="17254" spans="2:2">
      <c r="B17254" s="2"/>
    </row>
    <row r="17255" spans="2:2">
      <c r="B17255" s="2"/>
    </row>
    <row r="17256" spans="2:2">
      <c r="B17256" s="2"/>
    </row>
    <row r="17257" spans="2:2">
      <c r="B17257" s="2"/>
    </row>
    <row r="17258" spans="2:2">
      <c r="B17258" s="2"/>
    </row>
    <row r="17259" spans="2:2">
      <c r="B17259" s="2"/>
    </row>
    <row r="17260" spans="2:2">
      <c r="B17260" s="2"/>
    </row>
    <row r="17261" spans="2:2">
      <c r="B17261" s="2"/>
    </row>
    <row r="17262" spans="2:2">
      <c r="B17262" s="2"/>
    </row>
    <row r="17263" spans="2:2">
      <c r="B17263" s="2"/>
    </row>
    <row r="17264" spans="2:2">
      <c r="B17264" s="2"/>
    </row>
    <row r="17265" spans="2:2">
      <c r="B17265" s="2"/>
    </row>
    <row r="17266" spans="2:2">
      <c r="B17266" s="2"/>
    </row>
    <row r="17267" spans="2:2">
      <c r="B17267" s="2"/>
    </row>
    <row r="17268" spans="2:2">
      <c r="B17268" s="2"/>
    </row>
    <row r="17269" spans="2:2">
      <c r="B17269" s="2"/>
    </row>
    <row r="17270" spans="2:2">
      <c r="B17270" s="2"/>
    </row>
    <row r="17271" spans="2:2">
      <c r="B17271" s="2"/>
    </row>
    <row r="17272" spans="2:2">
      <c r="B17272" s="2"/>
    </row>
    <row r="17273" spans="2:2">
      <c r="B17273" s="2"/>
    </row>
    <row r="17274" spans="2:2">
      <c r="B17274" s="2"/>
    </row>
    <row r="17275" spans="2:2">
      <c r="B17275" s="2"/>
    </row>
    <row r="17276" spans="2:2">
      <c r="B17276" s="2"/>
    </row>
    <row r="17277" spans="2:2">
      <c r="B17277" s="2"/>
    </row>
    <row r="17278" spans="2:2">
      <c r="B17278" s="2"/>
    </row>
    <row r="17279" spans="2:2">
      <c r="B17279" s="2"/>
    </row>
    <row r="17280" spans="2:2">
      <c r="B17280" s="2"/>
    </row>
    <row r="17281" spans="2:2">
      <c r="B17281" s="2"/>
    </row>
    <row r="17282" spans="2:2">
      <c r="B17282" s="2"/>
    </row>
    <row r="17283" spans="2:2">
      <c r="B17283" s="2"/>
    </row>
    <row r="17284" spans="2:2">
      <c r="B17284" s="2"/>
    </row>
    <row r="17285" spans="2:2">
      <c r="B17285" s="2"/>
    </row>
    <row r="17286" spans="2:2">
      <c r="B17286" s="2"/>
    </row>
    <row r="17287" spans="2:2">
      <c r="B17287" s="2"/>
    </row>
    <row r="17288" spans="2:2">
      <c r="B17288" s="2"/>
    </row>
    <row r="17289" spans="2:2">
      <c r="B17289" s="2"/>
    </row>
    <row r="17290" spans="2:2">
      <c r="B17290" s="2"/>
    </row>
    <row r="17291" spans="2:2">
      <c r="B17291" s="2"/>
    </row>
    <row r="17292" spans="2:2">
      <c r="B17292" s="2"/>
    </row>
    <row r="17293" spans="2:2">
      <c r="B17293" s="2"/>
    </row>
    <row r="17294" spans="2:2">
      <c r="B17294" s="2"/>
    </row>
    <row r="17295" spans="2:2">
      <c r="B17295" s="2"/>
    </row>
    <row r="17296" spans="2:2">
      <c r="B17296" s="2"/>
    </row>
    <row r="17297" spans="2:2">
      <c r="B17297" s="2"/>
    </row>
    <row r="17298" spans="2:2">
      <c r="B17298" s="2"/>
    </row>
    <row r="17299" spans="2:2">
      <c r="B17299" s="2"/>
    </row>
    <row r="17300" spans="2:2">
      <c r="B17300" s="2"/>
    </row>
    <row r="17301" spans="2:2">
      <c r="B17301" s="2"/>
    </row>
    <row r="17302" spans="2:2">
      <c r="B17302" s="2"/>
    </row>
    <row r="17303" spans="2:2">
      <c r="B17303" s="2"/>
    </row>
    <row r="17304" spans="2:2">
      <c r="B17304" s="2"/>
    </row>
    <row r="17305" spans="2:2">
      <c r="B17305" s="2"/>
    </row>
    <row r="17306" spans="2:2">
      <c r="B17306" s="2"/>
    </row>
    <row r="17307" spans="2:2">
      <c r="B17307" s="2"/>
    </row>
    <row r="17308" spans="2:2">
      <c r="B17308" s="2"/>
    </row>
    <row r="17309" spans="2:2">
      <c r="B17309" s="2"/>
    </row>
    <row r="17310" spans="2:2">
      <c r="B17310" s="2"/>
    </row>
    <row r="17311" spans="2:2">
      <c r="B17311" s="2"/>
    </row>
    <row r="17312" spans="2:2">
      <c r="B17312" s="2"/>
    </row>
    <row r="17313" spans="2:2">
      <c r="B17313" s="2"/>
    </row>
    <row r="17314" spans="2:2">
      <c r="B17314" s="2"/>
    </row>
    <row r="17315" spans="2:2">
      <c r="B17315" s="2"/>
    </row>
    <row r="17316" spans="2:2">
      <c r="B17316" s="2"/>
    </row>
    <row r="17317" spans="2:2">
      <c r="B17317" s="2"/>
    </row>
    <row r="17318" spans="2:2">
      <c r="B17318" s="2"/>
    </row>
    <row r="17319" spans="2:2">
      <c r="B17319" s="2"/>
    </row>
    <row r="17320" spans="2:2">
      <c r="B17320" s="2"/>
    </row>
    <row r="17321" spans="2:2">
      <c r="B17321" s="2"/>
    </row>
    <row r="17322" spans="2:2">
      <c r="B17322" s="2"/>
    </row>
    <row r="17323" spans="2:2">
      <c r="B17323" s="2"/>
    </row>
    <row r="17324" spans="2:2">
      <c r="B17324" s="2"/>
    </row>
    <row r="17325" spans="2:2">
      <c r="B17325" s="2"/>
    </row>
    <row r="17326" spans="2:2">
      <c r="B17326" s="2"/>
    </row>
    <row r="17327" spans="2:2">
      <c r="B17327" s="2"/>
    </row>
    <row r="17328" spans="2:2">
      <c r="B17328" s="2"/>
    </row>
    <row r="17329" spans="2:2">
      <c r="B17329" s="2"/>
    </row>
    <row r="17330" spans="2:2">
      <c r="B17330" s="2"/>
    </row>
    <row r="17331" spans="2:2">
      <c r="B17331" s="2"/>
    </row>
    <row r="17332" spans="2:2">
      <c r="B17332" s="2"/>
    </row>
    <row r="17333" spans="2:2">
      <c r="B17333" s="2"/>
    </row>
    <row r="17334" spans="2:2">
      <c r="B17334" s="2"/>
    </row>
    <row r="17335" spans="2:2">
      <c r="B17335" s="2"/>
    </row>
    <row r="17336" spans="2:2">
      <c r="B17336" s="2"/>
    </row>
    <row r="17337" spans="2:2">
      <c r="B17337" s="2"/>
    </row>
    <row r="17338" spans="2:2">
      <c r="B17338" s="2"/>
    </row>
    <row r="17339" spans="2:2">
      <c r="B17339" s="2"/>
    </row>
    <row r="17340" spans="2:2">
      <c r="B17340" s="2"/>
    </row>
    <row r="17341" spans="2:2">
      <c r="B17341" s="2"/>
    </row>
    <row r="17342" spans="2:2">
      <c r="B17342" s="2"/>
    </row>
    <row r="17343" spans="2:2">
      <c r="B17343" s="2"/>
    </row>
    <row r="17344" spans="2:2">
      <c r="B17344" s="2"/>
    </row>
    <row r="17345" spans="2:2">
      <c r="B17345" s="2"/>
    </row>
    <row r="17346" spans="2:2">
      <c r="B17346" s="2"/>
    </row>
    <row r="17347" spans="2:2">
      <c r="B17347" s="2"/>
    </row>
    <row r="17348" spans="2:2">
      <c r="B17348" s="2"/>
    </row>
    <row r="17349" spans="2:2">
      <c r="B17349" s="2"/>
    </row>
    <row r="17350" spans="2:2">
      <c r="B17350" s="2"/>
    </row>
    <row r="17351" spans="2:2">
      <c r="B17351" s="2"/>
    </row>
    <row r="17352" spans="2:2">
      <c r="B17352" s="2"/>
    </row>
    <row r="17353" spans="2:2">
      <c r="B17353" s="2"/>
    </row>
    <row r="17354" spans="2:2">
      <c r="B17354" s="2"/>
    </row>
    <row r="17355" spans="2:2">
      <c r="B17355" s="2"/>
    </row>
    <row r="17356" spans="2:2">
      <c r="B17356" s="2"/>
    </row>
    <row r="17357" spans="2:2">
      <c r="B17357" s="2"/>
    </row>
    <row r="17358" spans="2:2">
      <c r="B17358" s="2"/>
    </row>
    <row r="17359" spans="2:2">
      <c r="B17359" s="2"/>
    </row>
    <row r="17360" spans="2:2">
      <c r="B17360" s="2"/>
    </row>
    <row r="17361" spans="2:2">
      <c r="B17361" s="2"/>
    </row>
    <row r="17362" spans="2:2">
      <c r="B17362" s="2"/>
    </row>
    <row r="17363" spans="2:2">
      <c r="B17363" s="2"/>
    </row>
    <row r="17364" spans="2:2">
      <c r="B17364" s="2"/>
    </row>
    <row r="17365" spans="2:2">
      <c r="B17365" s="2"/>
    </row>
    <row r="17366" spans="2:2">
      <c r="B17366" s="2"/>
    </row>
    <row r="17367" spans="2:2">
      <c r="B17367" s="2"/>
    </row>
    <row r="17368" spans="2:2">
      <c r="B17368" s="2"/>
    </row>
    <row r="17369" spans="2:2">
      <c r="B17369" s="2"/>
    </row>
    <row r="17370" spans="2:2">
      <c r="B17370" s="2"/>
    </row>
    <row r="17371" spans="2:2">
      <c r="B17371" s="2"/>
    </row>
    <row r="17372" spans="2:2">
      <c r="B17372" s="2"/>
    </row>
    <row r="17373" spans="2:2">
      <c r="B17373" s="2"/>
    </row>
    <row r="17374" spans="2:2">
      <c r="B17374" s="2"/>
    </row>
    <row r="17375" spans="2:2">
      <c r="B17375" s="2"/>
    </row>
    <row r="17376" spans="2:2">
      <c r="B17376" s="2"/>
    </row>
    <row r="17377" spans="2:2">
      <c r="B17377" s="2"/>
    </row>
    <row r="17378" spans="2:2">
      <c r="B17378" s="2"/>
    </row>
    <row r="17379" spans="2:2">
      <c r="B17379" s="2"/>
    </row>
    <row r="17380" spans="2:2">
      <c r="B17380" s="2"/>
    </row>
    <row r="17381" spans="2:2">
      <c r="B17381" s="2"/>
    </row>
    <row r="17382" spans="2:2">
      <c r="B17382" s="2"/>
    </row>
    <row r="17383" spans="2:2">
      <c r="B17383" s="2"/>
    </row>
    <row r="17384" spans="2:2">
      <c r="B17384" s="2"/>
    </row>
    <row r="17385" spans="2:2">
      <c r="B17385" s="2"/>
    </row>
    <row r="17386" spans="2:2">
      <c r="B17386" s="2"/>
    </row>
    <row r="17387" spans="2:2">
      <c r="B17387" s="2"/>
    </row>
    <row r="17388" spans="2:2">
      <c r="B17388" s="2"/>
    </row>
    <row r="17389" spans="2:2">
      <c r="B17389" s="2"/>
    </row>
    <row r="17390" spans="2:2">
      <c r="B17390" s="2"/>
    </row>
    <row r="17391" spans="2:2">
      <c r="B17391" s="2"/>
    </row>
    <row r="17392" spans="2:2">
      <c r="B17392" s="2"/>
    </row>
    <row r="17393" spans="2:2">
      <c r="B17393" s="2"/>
    </row>
    <row r="17394" spans="2:2">
      <c r="B17394" s="2"/>
    </row>
    <row r="17395" spans="2:2">
      <c r="B17395" s="2"/>
    </row>
    <row r="17396" spans="2:2">
      <c r="B17396" s="2"/>
    </row>
    <row r="17397" spans="2:2">
      <c r="B17397" s="2"/>
    </row>
    <row r="17398" spans="2:2">
      <c r="B17398" s="2"/>
    </row>
    <row r="17399" spans="2:2">
      <c r="B17399" s="2"/>
    </row>
    <row r="17400" spans="2:2">
      <c r="B17400" s="2"/>
    </row>
    <row r="17401" spans="2:2">
      <c r="B17401" s="2"/>
    </row>
    <row r="17402" spans="2:2">
      <c r="B17402" s="2"/>
    </row>
    <row r="17403" spans="2:2">
      <c r="B17403" s="2"/>
    </row>
    <row r="17404" spans="2:2">
      <c r="B17404" s="2"/>
    </row>
    <row r="17405" spans="2:2">
      <c r="B17405" s="2"/>
    </row>
    <row r="17406" spans="2:2">
      <c r="B17406" s="2"/>
    </row>
    <row r="17407" spans="2:2">
      <c r="B17407" s="2"/>
    </row>
    <row r="17408" spans="2:2">
      <c r="B17408" s="2"/>
    </row>
    <row r="17409" spans="2:2">
      <c r="B17409" s="2"/>
    </row>
    <row r="17410" spans="2:2">
      <c r="B17410" s="2"/>
    </row>
    <row r="17411" spans="2:2">
      <c r="B17411" s="2"/>
    </row>
    <row r="17412" spans="2:2">
      <c r="B17412" s="2"/>
    </row>
    <row r="17413" spans="2:2">
      <c r="B17413" s="2"/>
    </row>
    <row r="17414" spans="2:2">
      <c r="B17414" s="2"/>
    </row>
    <row r="17415" spans="2:2">
      <c r="B17415" s="2"/>
    </row>
    <row r="17416" spans="2:2">
      <c r="B17416" s="2"/>
    </row>
    <row r="17417" spans="2:2">
      <c r="B17417" s="2"/>
    </row>
    <row r="17418" spans="2:2">
      <c r="B17418" s="2"/>
    </row>
    <row r="17419" spans="2:2">
      <c r="B17419" s="2"/>
    </row>
    <row r="17420" spans="2:2">
      <c r="B17420" s="2"/>
    </row>
    <row r="17421" spans="2:2">
      <c r="B17421" s="2"/>
    </row>
    <row r="17422" spans="2:2">
      <c r="B17422" s="2"/>
    </row>
    <row r="17423" spans="2:2">
      <c r="B17423" s="2"/>
    </row>
    <row r="17424" spans="2:2">
      <c r="B17424" s="2"/>
    </row>
    <row r="17425" spans="2:2">
      <c r="B17425" s="2"/>
    </row>
    <row r="17426" spans="2:2">
      <c r="B17426" s="2"/>
    </row>
    <row r="17427" spans="2:2">
      <c r="B17427" s="2"/>
    </row>
    <row r="17428" spans="2:2">
      <c r="B17428" s="2"/>
    </row>
    <row r="17429" spans="2:2">
      <c r="B17429" s="2"/>
    </row>
    <row r="17430" spans="2:2">
      <c r="B17430" s="2"/>
    </row>
    <row r="17431" spans="2:2">
      <c r="B17431" s="2"/>
    </row>
    <row r="17432" spans="2:2">
      <c r="B17432" s="2"/>
    </row>
    <row r="17433" spans="2:2">
      <c r="B17433" s="2"/>
    </row>
    <row r="17434" spans="2:2">
      <c r="B17434" s="2"/>
    </row>
    <row r="17435" spans="2:2">
      <c r="B17435" s="2"/>
    </row>
    <row r="17436" spans="2:2">
      <c r="B17436" s="2"/>
    </row>
    <row r="17437" spans="2:2">
      <c r="B17437" s="2"/>
    </row>
    <row r="17438" spans="2:2">
      <c r="B17438" s="2"/>
    </row>
    <row r="17439" spans="2:2">
      <c r="B17439" s="2"/>
    </row>
    <row r="17440" spans="2:2">
      <c r="B17440" s="2"/>
    </row>
    <row r="17441" spans="2:2">
      <c r="B17441" s="2"/>
    </row>
    <row r="17442" spans="2:2">
      <c r="B17442" s="2"/>
    </row>
    <row r="17443" spans="2:2">
      <c r="B17443" s="2"/>
    </row>
    <row r="17444" spans="2:2">
      <c r="B17444" s="2"/>
    </row>
    <row r="17445" spans="2:2">
      <c r="B17445" s="2"/>
    </row>
    <row r="17446" spans="2:2">
      <c r="B17446" s="2"/>
    </row>
    <row r="17447" spans="2:2">
      <c r="B17447" s="2"/>
    </row>
    <row r="17448" spans="2:2">
      <c r="B17448" s="2"/>
    </row>
    <row r="17449" spans="2:2">
      <c r="B17449" s="2"/>
    </row>
    <row r="17450" spans="2:2">
      <c r="B17450" s="2"/>
    </row>
    <row r="17451" spans="2:2">
      <c r="B17451" s="2"/>
    </row>
    <row r="17452" spans="2:2">
      <c r="B17452" s="2"/>
    </row>
    <row r="17453" spans="2:2">
      <c r="B17453" s="2"/>
    </row>
    <row r="17454" spans="2:2">
      <c r="B17454" s="2"/>
    </row>
    <row r="17455" spans="2:2">
      <c r="B17455" s="2"/>
    </row>
    <row r="17456" spans="2:2">
      <c r="B17456" s="2"/>
    </row>
    <row r="17457" spans="2:2">
      <c r="B17457" s="2"/>
    </row>
    <row r="17458" spans="2:2">
      <c r="B17458" s="2"/>
    </row>
    <row r="17459" spans="2:2">
      <c r="B17459" s="2"/>
    </row>
    <row r="17460" spans="2:2">
      <c r="B17460" s="2"/>
    </row>
    <row r="17461" spans="2:2">
      <c r="B17461" s="2"/>
    </row>
    <row r="17462" spans="2:2">
      <c r="B17462" s="2"/>
    </row>
    <row r="17463" spans="2:2">
      <c r="B17463" s="2"/>
    </row>
    <row r="17464" spans="2:2">
      <c r="B17464" s="2"/>
    </row>
    <row r="17465" spans="2:2">
      <c r="B17465" s="2"/>
    </row>
    <row r="17466" spans="2:2">
      <c r="B17466" s="2"/>
    </row>
    <row r="17467" spans="2:2">
      <c r="B17467" s="2"/>
    </row>
    <row r="17468" spans="2:2">
      <c r="B17468" s="2"/>
    </row>
    <row r="17469" spans="2:2">
      <c r="B17469" s="2"/>
    </row>
    <row r="17470" spans="2:2">
      <c r="B17470" s="2"/>
    </row>
    <row r="17471" spans="2:2">
      <c r="B17471" s="2"/>
    </row>
    <row r="17472" spans="2:2">
      <c r="B17472" s="2"/>
    </row>
    <row r="17473" spans="2:2">
      <c r="B17473" s="2"/>
    </row>
    <row r="17474" spans="2:2">
      <c r="B17474" s="2"/>
    </row>
    <row r="17475" spans="2:2">
      <c r="B17475" s="2"/>
    </row>
    <row r="17476" spans="2:2">
      <c r="B17476" s="2"/>
    </row>
    <row r="17477" spans="2:2">
      <c r="B17477" s="2"/>
    </row>
    <row r="17478" spans="2:2">
      <c r="B17478" s="2"/>
    </row>
    <row r="17479" spans="2:2">
      <c r="B17479" s="2"/>
    </row>
    <row r="17480" spans="2:2">
      <c r="B17480" s="2"/>
    </row>
    <row r="17481" spans="2:2">
      <c r="B17481" s="2"/>
    </row>
    <row r="17482" spans="2:2">
      <c r="B17482" s="2"/>
    </row>
    <row r="17483" spans="2:2">
      <c r="B17483" s="2"/>
    </row>
    <row r="17484" spans="2:2">
      <c r="B17484" s="2"/>
    </row>
    <row r="17485" spans="2:2">
      <c r="B17485" s="2"/>
    </row>
    <row r="17486" spans="2:2">
      <c r="B17486" s="2"/>
    </row>
    <row r="17487" spans="2:2">
      <c r="B17487" s="2"/>
    </row>
    <row r="17488" spans="2:2">
      <c r="B17488" s="2"/>
    </row>
    <row r="17489" spans="2:2">
      <c r="B17489" s="2"/>
    </row>
    <row r="17490" spans="2:2">
      <c r="B17490" s="2"/>
    </row>
    <row r="17491" spans="2:2">
      <c r="B17491" s="2"/>
    </row>
    <row r="17492" spans="2:2">
      <c r="B17492" s="2"/>
    </row>
    <row r="17493" spans="2:2">
      <c r="B17493" s="2"/>
    </row>
    <row r="17494" spans="2:2">
      <c r="B17494" s="2"/>
    </row>
    <row r="17495" spans="2:2">
      <c r="B17495" s="2"/>
    </row>
    <row r="17496" spans="2:2">
      <c r="B17496" s="2"/>
    </row>
    <row r="17497" spans="2:2">
      <c r="B17497" s="2"/>
    </row>
    <row r="17498" spans="2:2">
      <c r="B17498" s="2"/>
    </row>
    <row r="17499" spans="2:2">
      <c r="B17499" s="2"/>
    </row>
    <row r="17500" spans="2:2">
      <c r="B17500" s="2"/>
    </row>
    <row r="17501" spans="2:2">
      <c r="B17501" s="2"/>
    </row>
    <row r="17502" spans="2:2">
      <c r="B17502" s="2"/>
    </row>
    <row r="17503" spans="2:2">
      <c r="B17503" s="2"/>
    </row>
    <row r="17504" spans="2:2">
      <c r="B17504" s="2"/>
    </row>
    <row r="17505" spans="2:2">
      <c r="B17505" s="2"/>
    </row>
    <row r="17506" spans="2:2">
      <c r="B17506" s="2"/>
    </row>
    <row r="17507" spans="2:2">
      <c r="B17507" s="2"/>
    </row>
    <row r="17508" spans="2:2">
      <c r="B17508" s="2"/>
    </row>
    <row r="17509" spans="2:2">
      <c r="B17509" s="2"/>
    </row>
    <row r="17510" spans="2:2">
      <c r="B17510" s="2"/>
    </row>
    <row r="17511" spans="2:2">
      <c r="B17511" s="2"/>
    </row>
    <row r="17512" spans="2:2">
      <c r="B17512" s="2"/>
    </row>
    <row r="17513" spans="2:2">
      <c r="B17513" s="2"/>
    </row>
    <row r="17514" spans="2:2">
      <c r="B17514" s="2"/>
    </row>
    <row r="17515" spans="2:2">
      <c r="B17515" s="2"/>
    </row>
    <row r="17516" spans="2:2">
      <c r="B17516" s="2"/>
    </row>
    <row r="17517" spans="2:2">
      <c r="B17517" s="2"/>
    </row>
    <row r="17518" spans="2:2">
      <c r="B17518" s="2"/>
    </row>
    <row r="17519" spans="2:2">
      <c r="B17519" s="2"/>
    </row>
    <row r="17520" spans="2:2">
      <c r="B17520" s="2"/>
    </row>
    <row r="17521" spans="2:2">
      <c r="B17521" s="2"/>
    </row>
    <row r="17522" spans="2:2">
      <c r="B17522" s="2"/>
    </row>
    <row r="17523" spans="2:2">
      <c r="B17523" s="2"/>
    </row>
    <row r="17524" spans="2:2">
      <c r="B17524" s="2"/>
    </row>
    <row r="17525" spans="2:2">
      <c r="B17525" s="2"/>
    </row>
    <row r="17526" spans="2:2">
      <c r="B17526" s="2"/>
    </row>
    <row r="17527" spans="2:2">
      <c r="B17527" s="2"/>
    </row>
    <row r="17528" spans="2:2">
      <c r="B17528" s="2"/>
    </row>
    <row r="17529" spans="2:2">
      <c r="B17529" s="2"/>
    </row>
    <row r="17530" spans="2:2">
      <c r="B17530" s="2"/>
    </row>
    <row r="17531" spans="2:2">
      <c r="B17531" s="2"/>
    </row>
    <row r="17532" spans="2:2">
      <c r="B17532" s="2"/>
    </row>
    <row r="17533" spans="2:2">
      <c r="B17533" s="2"/>
    </row>
    <row r="17534" spans="2:2">
      <c r="B17534" s="2"/>
    </row>
    <row r="17535" spans="2:2">
      <c r="B17535" s="2"/>
    </row>
    <row r="17536" spans="2:2">
      <c r="B17536" s="2"/>
    </row>
    <row r="17537" spans="2:2">
      <c r="B17537" s="2"/>
    </row>
    <row r="17538" spans="2:2">
      <c r="B17538" s="2"/>
    </row>
    <row r="17539" spans="2:2">
      <c r="B17539" s="2"/>
    </row>
    <row r="17540" spans="2:2">
      <c r="B17540" s="2"/>
    </row>
    <row r="17541" spans="2:2">
      <c r="B17541" s="2"/>
    </row>
    <row r="17542" spans="2:2">
      <c r="B17542" s="2"/>
    </row>
    <row r="17543" spans="2:2">
      <c r="B17543" s="2"/>
    </row>
    <row r="17544" spans="2:2">
      <c r="B17544" s="2"/>
    </row>
    <row r="17545" spans="2:2">
      <c r="B17545" s="2"/>
    </row>
    <row r="17546" spans="2:2">
      <c r="B17546" s="2"/>
    </row>
    <row r="17547" spans="2:2">
      <c r="B17547" s="2"/>
    </row>
    <row r="17548" spans="2:2">
      <c r="B17548" s="2"/>
    </row>
    <row r="17549" spans="2:2">
      <c r="B17549" s="2"/>
    </row>
    <row r="17550" spans="2:2">
      <c r="B17550" s="2"/>
    </row>
    <row r="17551" spans="2:2">
      <c r="B17551" s="2"/>
    </row>
    <row r="17552" spans="2:2">
      <c r="B17552" s="2"/>
    </row>
    <row r="17553" spans="2:2">
      <c r="B17553" s="2"/>
    </row>
    <row r="17554" spans="2:2">
      <c r="B17554" s="2"/>
    </row>
    <row r="17555" spans="2:2">
      <c r="B17555" s="2"/>
    </row>
    <row r="17556" spans="2:2">
      <c r="B17556" s="2"/>
    </row>
    <row r="17557" spans="2:2">
      <c r="B17557" s="2"/>
    </row>
    <row r="17558" spans="2:2">
      <c r="B17558" s="2"/>
    </row>
    <row r="17559" spans="2:2">
      <c r="B17559" s="2"/>
    </row>
    <row r="17560" spans="2:2">
      <c r="B17560" s="2"/>
    </row>
    <row r="17561" spans="2:2">
      <c r="B17561" s="2"/>
    </row>
    <row r="17562" spans="2:2">
      <c r="B17562" s="2"/>
    </row>
    <row r="17563" spans="2:2">
      <c r="B17563" s="2"/>
    </row>
    <row r="17564" spans="2:2">
      <c r="B17564" s="2"/>
    </row>
    <row r="17565" spans="2:2">
      <c r="B17565" s="2"/>
    </row>
    <row r="17566" spans="2:2">
      <c r="B17566" s="2"/>
    </row>
    <row r="17567" spans="2:2">
      <c r="B17567" s="2"/>
    </row>
    <row r="17568" spans="2:2">
      <c r="B17568" s="2"/>
    </row>
    <row r="17569" spans="2:2">
      <c r="B17569" s="2"/>
    </row>
    <row r="17570" spans="2:2">
      <c r="B17570" s="2"/>
    </row>
    <row r="17571" spans="2:2">
      <c r="B17571" s="2"/>
    </row>
    <row r="17572" spans="2:2">
      <c r="B17572" s="2"/>
    </row>
    <row r="17573" spans="2:2">
      <c r="B17573" s="2"/>
    </row>
    <row r="17574" spans="2:2">
      <c r="B17574" s="2"/>
    </row>
    <row r="17575" spans="2:2">
      <c r="B17575" s="2"/>
    </row>
    <row r="17576" spans="2:2">
      <c r="B17576" s="2"/>
    </row>
    <row r="17577" spans="2:2">
      <c r="B17577" s="2"/>
    </row>
    <row r="17578" spans="2:2">
      <c r="B17578" s="2"/>
    </row>
    <row r="17579" spans="2:2">
      <c r="B17579" s="2"/>
    </row>
    <row r="17580" spans="2:2">
      <c r="B17580" s="2"/>
    </row>
    <row r="17581" spans="2:2">
      <c r="B17581" s="2"/>
    </row>
    <row r="17582" spans="2:2">
      <c r="B17582" s="2"/>
    </row>
    <row r="17583" spans="2:2">
      <c r="B17583" s="2"/>
    </row>
    <row r="17584" spans="2:2">
      <c r="B17584" s="2"/>
    </row>
    <row r="17585" spans="2:2">
      <c r="B17585" s="2"/>
    </row>
    <row r="17586" spans="2:2">
      <c r="B17586" s="2"/>
    </row>
    <row r="17587" spans="2:2">
      <c r="B17587" s="2"/>
    </row>
    <row r="17588" spans="2:2">
      <c r="B17588" s="2"/>
    </row>
    <row r="17589" spans="2:2">
      <c r="B17589" s="2"/>
    </row>
    <row r="17590" spans="2:2">
      <c r="B17590" s="2"/>
    </row>
    <row r="17591" spans="2:2">
      <c r="B17591" s="2"/>
    </row>
    <row r="17592" spans="2:2">
      <c r="B17592" s="2"/>
    </row>
    <row r="17593" spans="2:2">
      <c r="B17593" s="2"/>
    </row>
    <row r="17594" spans="2:2">
      <c r="B17594" s="2"/>
    </row>
    <row r="17595" spans="2:2">
      <c r="B17595" s="2"/>
    </row>
    <row r="17596" spans="2:2">
      <c r="B17596" s="2"/>
    </row>
    <row r="17597" spans="2:2">
      <c r="B17597" s="2"/>
    </row>
    <row r="17598" spans="2:2">
      <c r="B17598" s="2"/>
    </row>
    <row r="17599" spans="2:2">
      <c r="B17599" s="2"/>
    </row>
    <row r="17600" spans="2:2">
      <c r="B17600" s="2"/>
    </row>
    <row r="17601" spans="2:2">
      <c r="B17601" s="2"/>
    </row>
    <row r="17602" spans="2:2">
      <c r="B17602" s="2"/>
    </row>
    <row r="17603" spans="2:2">
      <c r="B17603" s="2"/>
    </row>
    <row r="17604" spans="2:2">
      <c r="B17604" s="2"/>
    </row>
    <row r="17605" spans="2:2">
      <c r="B17605" s="2"/>
    </row>
    <row r="17606" spans="2:2">
      <c r="B17606" s="2"/>
    </row>
    <row r="17607" spans="2:2">
      <c r="B17607" s="2"/>
    </row>
    <row r="17608" spans="2:2">
      <c r="B17608" s="2"/>
    </row>
    <row r="17609" spans="2:2">
      <c r="B17609" s="2"/>
    </row>
    <row r="17610" spans="2:2">
      <c r="B17610" s="2"/>
    </row>
    <row r="17611" spans="2:2">
      <c r="B17611" s="2"/>
    </row>
    <row r="17612" spans="2:2">
      <c r="B17612" s="2"/>
    </row>
    <row r="17613" spans="2:2">
      <c r="B17613" s="2"/>
    </row>
    <row r="17614" spans="2:2">
      <c r="B17614" s="2"/>
    </row>
    <row r="17615" spans="2:2">
      <c r="B17615" s="2"/>
    </row>
    <row r="17616" spans="2:2">
      <c r="B17616" s="2"/>
    </row>
    <row r="17617" spans="2:2">
      <c r="B17617" s="2"/>
    </row>
    <row r="17618" spans="2:2">
      <c r="B17618" s="2"/>
    </row>
    <row r="17619" spans="2:2">
      <c r="B17619" s="2"/>
    </row>
    <row r="17620" spans="2:2">
      <c r="B17620" s="2"/>
    </row>
    <row r="17621" spans="2:2">
      <c r="B17621" s="2"/>
    </row>
    <row r="17622" spans="2:2">
      <c r="B17622" s="2"/>
    </row>
    <row r="17623" spans="2:2">
      <c r="B17623" s="2"/>
    </row>
    <row r="17624" spans="2:2">
      <c r="B17624" s="2"/>
    </row>
    <row r="17625" spans="2:2">
      <c r="B17625" s="2"/>
    </row>
    <row r="17626" spans="2:2">
      <c r="B17626" s="2"/>
    </row>
    <row r="17627" spans="2:2">
      <c r="B17627" s="2"/>
    </row>
    <row r="17628" spans="2:2">
      <c r="B17628" s="2"/>
    </row>
    <row r="17629" spans="2:2">
      <c r="B17629" s="2"/>
    </row>
    <row r="17630" spans="2:2">
      <c r="B17630" s="2"/>
    </row>
    <row r="17631" spans="2:2">
      <c r="B17631" s="2"/>
    </row>
    <row r="17632" spans="2:2">
      <c r="B17632" s="2"/>
    </row>
    <row r="17633" spans="2:2">
      <c r="B17633" s="2"/>
    </row>
    <row r="17634" spans="2:2">
      <c r="B17634" s="2"/>
    </row>
    <row r="17635" spans="2:2">
      <c r="B17635" s="2"/>
    </row>
    <row r="17636" spans="2:2">
      <c r="B17636" s="2"/>
    </row>
    <row r="17637" spans="2:2">
      <c r="B17637" s="2"/>
    </row>
    <row r="17638" spans="2:2">
      <c r="B17638" s="2"/>
    </row>
    <row r="17639" spans="2:2">
      <c r="B17639" s="2"/>
    </row>
    <row r="17640" spans="2:2">
      <c r="B17640" s="2"/>
    </row>
    <row r="17641" spans="2:2">
      <c r="B17641" s="2"/>
    </row>
    <row r="17642" spans="2:2">
      <c r="B17642" s="2"/>
    </row>
    <row r="17643" spans="2:2">
      <c r="B17643" s="2"/>
    </row>
    <row r="17644" spans="2:2">
      <c r="B17644" s="2"/>
    </row>
    <row r="17645" spans="2:2">
      <c r="B17645" s="2"/>
    </row>
    <row r="17646" spans="2:2">
      <c r="B17646" s="2"/>
    </row>
    <row r="17647" spans="2:2">
      <c r="B17647" s="2"/>
    </row>
    <row r="17648" spans="2:2">
      <c r="B17648" s="2"/>
    </row>
    <row r="17649" spans="2:2">
      <c r="B17649" s="2"/>
    </row>
    <row r="17650" spans="2:2">
      <c r="B17650" s="2"/>
    </row>
    <row r="17651" spans="2:2">
      <c r="B17651" s="2"/>
    </row>
    <row r="17652" spans="2:2">
      <c r="B17652" s="2"/>
    </row>
    <row r="17653" spans="2:2">
      <c r="B17653" s="2"/>
    </row>
    <row r="17654" spans="2:2">
      <c r="B17654" s="2"/>
    </row>
    <row r="17655" spans="2:2">
      <c r="B17655" s="2"/>
    </row>
    <row r="17656" spans="2:2">
      <c r="B17656" s="2"/>
    </row>
    <row r="17657" spans="2:2">
      <c r="B17657" s="2"/>
    </row>
    <row r="17658" spans="2:2">
      <c r="B17658" s="2"/>
    </row>
    <row r="17659" spans="2:2">
      <c r="B17659" s="2"/>
    </row>
    <row r="17660" spans="2:2">
      <c r="B17660" s="2"/>
    </row>
    <row r="17661" spans="2:2">
      <c r="B17661" s="2"/>
    </row>
    <row r="17662" spans="2:2">
      <c r="B17662" s="2"/>
    </row>
    <row r="17663" spans="2:2">
      <c r="B17663" s="2"/>
    </row>
    <row r="17664" spans="2:2">
      <c r="B17664" s="2"/>
    </row>
    <row r="17665" spans="2:2">
      <c r="B17665" s="2"/>
    </row>
    <row r="17666" spans="2:2">
      <c r="B17666" s="2"/>
    </row>
    <row r="17667" spans="2:2">
      <c r="B17667" s="2"/>
    </row>
    <row r="17668" spans="2:2">
      <c r="B17668" s="2"/>
    </row>
    <row r="17669" spans="2:2">
      <c r="B17669" s="2"/>
    </row>
    <row r="17670" spans="2:2">
      <c r="B17670" s="2"/>
    </row>
    <row r="17671" spans="2:2">
      <c r="B17671" s="2"/>
    </row>
    <row r="17672" spans="2:2">
      <c r="B17672" s="2"/>
    </row>
    <row r="17673" spans="2:2">
      <c r="B17673" s="2"/>
    </row>
    <row r="17674" spans="2:2">
      <c r="B17674" s="2"/>
    </row>
    <row r="17675" spans="2:2">
      <c r="B17675" s="2"/>
    </row>
    <row r="17676" spans="2:2">
      <c r="B17676" s="2"/>
    </row>
    <row r="17677" spans="2:2">
      <c r="B17677" s="2"/>
    </row>
    <row r="17678" spans="2:2">
      <c r="B17678" s="2"/>
    </row>
    <row r="17679" spans="2:2">
      <c r="B17679" s="2"/>
    </row>
    <row r="17680" spans="2:2">
      <c r="B17680" s="2"/>
    </row>
    <row r="17681" spans="2:2">
      <c r="B17681" s="2"/>
    </row>
    <row r="17682" spans="2:2">
      <c r="B17682" s="2"/>
    </row>
    <row r="17683" spans="2:2">
      <c r="B17683" s="2"/>
    </row>
    <row r="17684" spans="2:2">
      <c r="B17684" s="2"/>
    </row>
    <row r="17685" spans="2:2">
      <c r="B17685" s="2"/>
    </row>
    <row r="17686" spans="2:2">
      <c r="B17686" s="2"/>
    </row>
    <row r="17687" spans="2:2">
      <c r="B17687" s="2"/>
    </row>
    <row r="17688" spans="2:2">
      <c r="B17688" s="2"/>
    </row>
    <row r="17689" spans="2:2">
      <c r="B17689" s="2"/>
    </row>
    <row r="17690" spans="2:2">
      <c r="B17690" s="2"/>
    </row>
    <row r="17691" spans="2:2">
      <c r="B17691" s="2"/>
    </row>
    <row r="17692" spans="2:2">
      <c r="B17692" s="2"/>
    </row>
    <row r="17693" spans="2:2">
      <c r="B17693" s="2"/>
    </row>
    <row r="17694" spans="2:2">
      <c r="B17694" s="2"/>
    </row>
    <row r="17695" spans="2:2">
      <c r="B17695" s="2"/>
    </row>
    <row r="17696" spans="2:2">
      <c r="B17696" s="2"/>
    </row>
    <row r="17697" spans="2:2">
      <c r="B17697" s="2"/>
    </row>
    <row r="17698" spans="2:2">
      <c r="B17698" s="2"/>
    </row>
    <row r="17699" spans="2:2">
      <c r="B17699" s="2"/>
    </row>
    <row r="17700" spans="2:2">
      <c r="B17700" s="2"/>
    </row>
    <row r="17701" spans="2:2">
      <c r="B17701" s="2"/>
    </row>
    <row r="17702" spans="2:2">
      <c r="B17702" s="2"/>
    </row>
    <row r="17703" spans="2:2">
      <c r="B17703" s="2"/>
    </row>
    <row r="17704" spans="2:2">
      <c r="B17704" s="2"/>
    </row>
    <row r="17705" spans="2:2">
      <c r="B17705" s="2"/>
    </row>
    <row r="17706" spans="2:2">
      <c r="B17706" s="2"/>
    </row>
    <row r="17707" spans="2:2">
      <c r="B17707" s="2"/>
    </row>
    <row r="17708" spans="2:2">
      <c r="B17708" s="2"/>
    </row>
    <row r="17709" spans="2:2">
      <c r="B17709" s="2"/>
    </row>
    <row r="17710" spans="2:2">
      <c r="B17710" s="2"/>
    </row>
    <row r="17711" spans="2:2">
      <c r="B17711" s="2"/>
    </row>
    <row r="17712" spans="2:2">
      <c r="B17712" s="2"/>
    </row>
    <row r="17713" spans="2:2">
      <c r="B17713" s="2"/>
    </row>
    <row r="17714" spans="2:2">
      <c r="B17714" s="2"/>
    </row>
    <row r="17715" spans="2:2">
      <c r="B17715" s="2"/>
    </row>
    <row r="17716" spans="2:2">
      <c r="B17716" s="2"/>
    </row>
    <row r="17717" spans="2:2">
      <c r="B17717" s="2"/>
    </row>
    <row r="17718" spans="2:2">
      <c r="B17718" s="2"/>
    </row>
    <row r="17719" spans="2:2">
      <c r="B17719" s="2"/>
    </row>
    <row r="17720" spans="2:2">
      <c r="B17720" s="2"/>
    </row>
    <row r="17721" spans="2:2">
      <c r="B17721" s="2"/>
    </row>
    <row r="17722" spans="2:2">
      <c r="B17722" s="2"/>
    </row>
    <row r="17723" spans="2:2">
      <c r="B17723" s="2"/>
    </row>
    <row r="17724" spans="2:2">
      <c r="B17724" s="2"/>
    </row>
    <row r="17725" spans="2:2">
      <c r="B17725" s="2"/>
    </row>
    <row r="17726" spans="2:2">
      <c r="B17726" s="2"/>
    </row>
    <row r="17727" spans="2:2">
      <c r="B17727" s="2"/>
    </row>
    <row r="17728" spans="2:2">
      <c r="B17728" s="2"/>
    </row>
    <row r="17729" spans="2:2">
      <c r="B17729" s="2"/>
    </row>
    <row r="17730" spans="2:2">
      <c r="B17730" s="2"/>
    </row>
    <row r="17731" spans="2:2">
      <c r="B17731" s="2"/>
    </row>
    <row r="17732" spans="2:2">
      <c r="B17732" s="2"/>
    </row>
    <row r="17733" spans="2:2">
      <c r="B17733" s="2"/>
    </row>
    <row r="17734" spans="2:2">
      <c r="B17734" s="2"/>
    </row>
    <row r="17735" spans="2:2">
      <c r="B17735" s="2"/>
    </row>
    <row r="17736" spans="2:2">
      <c r="B17736" s="2"/>
    </row>
    <row r="17737" spans="2:2">
      <c r="B17737" s="2"/>
    </row>
    <row r="17738" spans="2:2">
      <c r="B17738" s="2"/>
    </row>
    <row r="17739" spans="2:2">
      <c r="B17739" s="2"/>
    </row>
    <row r="17740" spans="2:2">
      <c r="B17740" s="2"/>
    </row>
    <row r="17741" spans="2:2">
      <c r="B17741" s="2"/>
    </row>
    <row r="17742" spans="2:2">
      <c r="B17742" s="2"/>
    </row>
    <row r="17743" spans="2:2">
      <c r="B17743" s="2"/>
    </row>
    <row r="17744" spans="2:2">
      <c r="B17744" s="2"/>
    </row>
    <row r="17745" spans="2:2">
      <c r="B17745" s="2"/>
    </row>
    <row r="17746" spans="2:2">
      <c r="B17746" s="2"/>
    </row>
    <row r="17747" spans="2:2">
      <c r="B17747" s="2"/>
    </row>
    <row r="17748" spans="2:2">
      <c r="B17748" s="2"/>
    </row>
    <row r="17749" spans="2:2">
      <c r="B17749" s="2"/>
    </row>
    <row r="17750" spans="2:2">
      <c r="B17750" s="2"/>
    </row>
    <row r="17751" spans="2:2">
      <c r="B17751" s="2"/>
    </row>
    <row r="17752" spans="2:2">
      <c r="B17752" s="2"/>
    </row>
    <row r="17753" spans="2:2">
      <c r="B17753" s="2"/>
    </row>
    <row r="17754" spans="2:2">
      <c r="B17754" s="2"/>
    </row>
    <row r="17755" spans="2:2">
      <c r="B17755" s="2"/>
    </row>
    <row r="17756" spans="2:2">
      <c r="B17756" s="2"/>
    </row>
    <row r="17757" spans="2:2">
      <c r="B17757" s="2"/>
    </row>
    <row r="17758" spans="2:2">
      <c r="B17758" s="2"/>
    </row>
    <row r="17759" spans="2:2">
      <c r="B17759" s="2"/>
    </row>
    <row r="17760" spans="2:2">
      <c r="B17760" s="2"/>
    </row>
    <row r="17761" spans="2:2">
      <c r="B17761" s="2"/>
    </row>
    <row r="17762" spans="2:2">
      <c r="B17762" s="2"/>
    </row>
    <row r="17763" spans="2:2">
      <c r="B17763" s="2"/>
    </row>
    <row r="17764" spans="2:2">
      <c r="B17764" s="2"/>
    </row>
    <row r="17765" spans="2:2">
      <c r="B17765" s="2"/>
    </row>
    <row r="17766" spans="2:2">
      <c r="B17766" s="2"/>
    </row>
    <row r="17767" spans="2:2">
      <c r="B17767" s="2"/>
    </row>
    <row r="17768" spans="2:2">
      <c r="B17768" s="2"/>
    </row>
    <row r="17769" spans="2:2">
      <c r="B17769" s="2"/>
    </row>
    <row r="17770" spans="2:2">
      <c r="B17770" s="2"/>
    </row>
    <row r="17771" spans="2:2">
      <c r="B17771" s="2"/>
    </row>
    <row r="17772" spans="2:2">
      <c r="B17772" s="2"/>
    </row>
    <row r="17773" spans="2:2">
      <c r="B17773" s="2"/>
    </row>
    <row r="17774" spans="2:2">
      <c r="B17774" s="2"/>
    </row>
    <row r="17775" spans="2:2">
      <c r="B17775" s="2"/>
    </row>
    <row r="17776" spans="2:2">
      <c r="B17776" s="2"/>
    </row>
    <row r="17777" spans="2:2">
      <c r="B17777" s="2"/>
    </row>
    <row r="17778" spans="2:2">
      <c r="B17778" s="2"/>
    </row>
    <row r="17779" spans="2:2">
      <c r="B17779" s="2"/>
    </row>
    <row r="17780" spans="2:2">
      <c r="B17780" s="2"/>
    </row>
    <row r="17781" spans="2:2">
      <c r="B17781" s="2"/>
    </row>
    <row r="17782" spans="2:2">
      <c r="B17782" s="2"/>
    </row>
    <row r="17783" spans="2:2">
      <c r="B17783" s="2"/>
    </row>
    <row r="17784" spans="2:2">
      <c r="B17784" s="2"/>
    </row>
    <row r="17785" spans="2:2">
      <c r="B17785" s="2"/>
    </row>
    <row r="17786" spans="2:2">
      <c r="B17786" s="2"/>
    </row>
    <row r="17787" spans="2:2">
      <c r="B17787" s="2"/>
    </row>
    <row r="17788" spans="2:2">
      <c r="B17788" s="2"/>
    </row>
    <row r="17789" spans="2:2">
      <c r="B17789" s="2"/>
    </row>
    <row r="17790" spans="2:2">
      <c r="B17790" s="2"/>
    </row>
    <row r="17791" spans="2:2">
      <c r="B17791" s="2"/>
    </row>
    <row r="17792" spans="2:2">
      <c r="B17792" s="2"/>
    </row>
    <row r="17793" spans="2:2">
      <c r="B17793" s="2"/>
    </row>
    <row r="17794" spans="2:2">
      <c r="B17794" s="2"/>
    </row>
    <row r="17795" spans="2:2">
      <c r="B17795" s="2"/>
    </row>
    <row r="17796" spans="2:2">
      <c r="B17796" s="2"/>
    </row>
    <row r="17797" spans="2:2">
      <c r="B17797" s="2"/>
    </row>
    <row r="17798" spans="2:2">
      <c r="B17798" s="2"/>
    </row>
    <row r="17799" spans="2:2">
      <c r="B17799" s="2"/>
    </row>
    <row r="17800" spans="2:2">
      <c r="B17800" s="2"/>
    </row>
    <row r="17801" spans="2:2">
      <c r="B17801" s="2"/>
    </row>
    <row r="17802" spans="2:2">
      <c r="B17802" s="2"/>
    </row>
    <row r="17803" spans="2:2">
      <c r="B17803" s="2"/>
    </row>
    <row r="17804" spans="2:2">
      <c r="B17804" s="2"/>
    </row>
    <row r="17805" spans="2:2">
      <c r="B17805" s="2"/>
    </row>
    <row r="17806" spans="2:2">
      <c r="B17806" s="2"/>
    </row>
    <row r="17807" spans="2:2">
      <c r="B17807" s="2"/>
    </row>
    <row r="17808" spans="2:2">
      <c r="B17808" s="2"/>
    </row>
    <row r="17809" spans="2:2">
      <c r="B17809" s="2"/>
    </row>
    <row r="17810" spans="2:2">
      <c r="B17810" s="2"/>
    </row>
    <row r="17811" spans="2:2">
      <c r="B17811" s="2"/>
    </row>
    <row r="17812" spans="2:2">
      <c r="B17812" s="2"/>
    </row>
    <row r="17813" spans="2:2">
      <c r="B17813" s="2"/>
    </row>
    <row r="17814" spans="2:2">
      <c r="B17814" s="2"/>
    </row>
    <row r="17815" spans="2:2">
      <c r="B17815" s="2"/>
    </row>
    <row r="17816" spans="2:2">
      <c r="B17816" s="2"/>
    </row>
    <row r="17817" spans="2:2">
      <c r="B17817" s="2"/>
    </row>
    <row r="17818" spans="2:2">
      <c r="B17818" s="2"/>
    </row>
    <row r="17819" spans="2:2">
      <c r="B17819" s="2"/>
    </row>
    <row r="17820" spans="2:2">
      <c r="B17820" s="2"/>
    </row>
    <row r="17821" spans="2:2">
      <c r="B17821" s="2"/>
    </row>
    <row r="17822" spans="2:2">
      <c r="B17822" s="2"/>
    </row>
    <row r="17823" spans="2:2">
      <c r="B17823" s="2"/>
    </row>
    <row r="17824" spans="2:2">
      <c r="B17824" s="2"/>
    </row>
    <row r="17825" spans="2:2">
      <c r="B17825" s="2"/>
    </row>
    <row r="17826" spans="2:2">
      <c r="B17826" s="2"/>
    </row>
    <row r="17827" spans="2:2">
      <c r="B17827" s="2"/>
    </row>
    <row r="17828" spans="2:2">
      <c r="B17828" s="2"/>
    </row>
    <row r="17829" spans="2:2">
      <c r="B17829" s="2"/>
    </row>
    <row r="17830" spans="2:2">
      <c r="B17830" s="2"/>
    </row>
    <row r="17831" spans="2:2">
      <c r="B17831" s="2"/>
    </row>
    <row r="17832" spans="2:2">
      <c r="B17832" s="2"/>
    </row>
    <row r="17833" spans="2:2">
      <c r="B17833" s="2"/>
    </row>
    <row r="17834" spans="2:2">
      <c r="B17834" s="2"/>
    </row>
    <row r="17835" spans="2:2">
      <c r="B17835" s="2"/>
    </row>
    <row r="17836" spans="2:2">
      <c r="B17836" s="2"/>
    </row>
    <row r="17837" spans="2:2">
      <c r="B17837" s="2"/>
    </row>
    <row r="17838" spans="2:2">
      <c r="B17838" s="2"/>
    </row>
    <row r="17839" spans="2:2">
      <c r="B17839" s="2"/>
    </row>
    <row r="17840" spans="2:2">
      <c r="B17840" s="2"/>
    </row>
    <row r="17841" spans="2:2">
      <c r="B17841" s="2"/>
    </row>
    <row r="17842" spans="2:2">
      <c r="B17842" s="2"/>
    </row>
    <row r="17843" spans="2:2">
      <c r="B17843" s="2"/>
    </row>
    <row r="17844" spans="2:2">
      <c r="B17844" s="2"/>
    </row>
    <row r="17845" spans="2:2">
      <c r="B17845" s="2"/>
    </row>
    <row r="17846" spans="2:2">
      <c r="B17846" s="2"/>
    </row>
    <row r="17847" spans="2:2">
      <c r="B17847" s="2"/>
    </row>
    <row r="17848" spans="2:2">
      <c r="B17848" s="2"/>
    </row>
    <row r="17849" spans="2:2">
      <c r="B17849" s="2"/>
    </row>
    <row r="17850" spans="2:2">
      <c r="B17850" s="2"/>
    </row>
    <row r="17851" spans="2:2">
      <c r="B17851" s="2"/>
    </row>
    <row r="17852" spans="2:2">
      <c r="B17852" s="2"/>
    </row>
    <row r="17853" spans="2:2">
      <c r="B17853" s="2"/>
    </row>
    <row r="17854" spans="2:2">
      <c r="B17854" s="2"/>
    </row>
    <row r="17855" spans="2:2">
      <c r="B17855" s="2"/>
    </row>
    <row r="17856" spans="2:2">
      <c r="B17856" s="2"/>
    </row>
    <row r="17857" spans="2:2">
      <c r="B17857" s="2"/>
    </row>
    <row r="17858" spans="2:2">
      <c r="B17858" s="2"/>
    </row>
    <row r="17859" spans="2:2">
      <c r="B17859" s="2"/>
    </row>
    <row r="17860" spans="2:2">
      <c r="B17860" s="2"/>
    </row>
    <row r="17861" spans="2:2">
      <c r="B17861" s="2"/>
    </row>
    <row r="17862" spans="2:2">
      <c r="B17862" s="2"/>
    </row>
    <row r="17863" spans="2:2">
      <c r="B17863" s="2"/>
    </row>
    <row r="17864" spans="2:2">
      <c r="B17864" s="2"/>
    </row>
    <row r="17865" spans="2:2">
      <c r="B17865" s="2"/>
    </row>
    <row r="17866" spans="2:2">
      <c r="B17866" s="2"/>
    </row>
    <row r="17867" spans="2:2">
      <c r="B17867" s="2"/>
    </row>
    <row r="17868" spans="2:2">
      <c r="B17868" s="2"/>
    </row>
    <row r="17869" spans="2:2">
      <c r="B17869" s="2"/>
    </row>
    <row r="17870" spans="2:2">
      <c r="B17870" s="2"/>
    </row>
    <row r="17871" spans="2:2">
      <c r="B17871" s="2"/>
    </row>
    <row r="17872" spans="2:2">
      <c r="B17872" s="2"/>
    </row>
    <row r="17873" spans="2:2">
      <c r="B17873" s="2"/>
    </row>
    <row r="17874" spans="2:2">
      <c r="B17874" s="2"/>
    </row>
    <row r="17875" spans="2:2">
      <c r="B17875" s="2"/>
    </row>
    <row r="17876" spans="2:2">
      <c r="B17876" s="2"/>
    </row>
    <row r="17877" spans="2:2">
      <c r="B17877" s="2"/>
    </row>
    <row r="17878" spans="2:2">
      <c r="B17878" s="2"/>
    </row>
    <row r="17879" spans="2:2">
      <c r="B17879" s="2"/>
    </row>
    <row r="17880" spans="2:2">
      <c r="B17880" s="2"/>
    </row>
    <row r="17881" spans="2:2">
      <c r="B17881" s="2"/>
    </row>
    <row r="17882" spans="2:2">
      <c r="B17882" s="2"/>
    </row>
    <row r="17883" spans="2:2">
      <c r="B17883" s="2"/>
    </row>
    <row r="17884" spans="2:2">
      <c r="B17884" s="2"/>
    </row>
    <row r="17885" spans="2:2">
      <c r="B17885" s="2"/>
    </row>
    <row r="17886" spans="2:2">
      <c r="B17886" s="2"/>
    </row>
    <row r="17887" spans="2:2">
      <c r="B17887" s="2"/>
    </row>
    <row r="17888" spans="2:2">
      <c r="B17888" s="2"/>
    </row>
    <row r="17889" spans="2:2">
      <c r="B17889" s="2"/>
    </row>
    <row r="17890" spans="2:2">
      <c r="B17890" s="2"/>
    </row>
    <row r="17891" spans="2:2">
      <c r="B17891" s="2"/>
    </row>
    <row r="17892" spans="2:2">
      <c r="B17892" s="2"/>
    </row>
    <row r="17893" spans="2:2">
      <c r="B17893" s="2"/>
    </row>
    <row r="17894" spans="2:2">
      <c r="B17894" s="2"/>
    </row>
    <row r="17895" spans="2:2">
      <c r="B17895" s="2"/>
    </row>
    <row r="17896" spans="2:2">
      <c r="B17896" s="2"/>
    </row>
    <row r="17897" spans="2:2">
      <c r="B17897" s="2"/>
    </row>
    <row r="17898" spans="2:2">
      <c r="B17898" s="2"/>
    </row>
    <row r="17899" spans="2:2">
      <c r="B17899" s="2"/>
    </row>
    <row r="17900" spans="2:2">
      <c r="B17900" s="2"/>
    </row>
    <row r="17901" spans="2:2">
      <c r="B17901" s="2"/>
    </row>
    <row r="17902" spans="2:2">
      <c r="B17902" s="2"/>
    </row>
    <row r="17903" spans="2:2">
      <c r="B17903" s="2"/>
    </row>
    <row r="17904" spans="2:2">
      <c r="B17904" s="2"/>
    </row>
    <row r="17905" spans="2:2">
      <c r="B17905" s="2"/>
    </row>
    <row r="17906" spans="2:2">
      <c r="B17906" s="2"/>
    </row>
    <row r="17907" spans="2:2">
      <c r="B17907" s="2"/>
    </row>
    <row r="17908" spans="2:2">
      <c r="B17908" s="2"/>
    </row>
    <row r="17909" spans="2:2">
      <c r="B17909" s="2"/>
    </row>
    <row r="17910" spans="2:2">
      <c r="B17910" s="2"/>
    </row>
    <row r="17911" spans="2:2">
      <c r="B17911" s="2"/>
    </row>
    <row r="17912" spans="2:2">
      <c r="B17912" s="2"/>
    </row>
    <row r="17913" spans="2:2">
      <c r="B17913" s="2"/>
    </row>
    <row r="17914" spans="2:2">
      <c r="B17914" s="2"/>
    </row>
    <row r="17915" spans="2:2">
      <c r="B17915" s="2"/>
    </row>
    <row r="17916" spans="2:2">
      <c r="B17916" s="2"/>
    </row>
    <row r="17917" spans="2:2">
      <c r="B17917" s="2"/>
    </row>
    <row r="17918" spans="2:2">
      <c r="B17918" s="2"/>
    </row>
    <row r="17919" spans="2:2">
      <c r="B17919" s="2"/>
    </row>
    <row r="17920" spans="2:2">
      <c r="B17920" s="2"/>
    </row>
    <row r="17921" spans="2:2">
      <c r="B17921" s="2"/>
    </row>
    <row r="17922" spans="2:2">
      <c r="B17922" s="2"/>
    </row>
    <row r="17923" spans="2:2">
      <c r="B17923" s="2"/>
    </row>
    <row r="17924" spans="2:2">
      <c r="B17924" s="2"/>
    </row>
    <row r="17925" spans="2:2">
      <c r="B17925" s="2"/>
    </row>
    <row r="17926" spans="2:2">
      <c r="B17926" s="2"/>
    </row>
    <row r="17927" spans="2:2">
      <c r="B17927" s="2"/>
    </row>
    <row r="17928" spans="2:2">
      <c r="B17928" s="2"/>
    </row>
    <row r="17929" spans="2:2">
      <c r="B17929" s="2"/>
    </row>
    <row r="17930" spans="2:2">
      <c r="B17930" s="2"/>
    </row>
    <row r="17931" spans="2:2">
      <c r="B17931" s="2"/>
    </row>
    <row r="17932" spans="2:2">
      <c r="B17932" s="2"/>
    </row>
    <row r="17933" spans="2:2">
      <c r="B17933" s="2"/>
    </row>
    <row r="17934" spans="2:2">
      <c r="B17934" s="2"/>
    </row>
    <row r="17935" spans="2:2">
      <c r="B17935" s="2"/>
    </row>
    <row r="17936" spans="2:2">
      <c r="B17936" s="2"/>
    </row>
    <row r="17937" spans="2:2">
      <c r="B17937" s="2"/>
    </row>
    <row r="17938" spans="2:2">
      <c r="B17938" s="2"/>
    </row>
    <row r="17939" spans="2:2">
      <c r="B17939" s="2"/>
    </row>
    <row r="17940" spans="2:2">
      <c r="B17940" s="2"/>
    </row>
    <row r="17941" spans="2:2">
      <c r="B17941" s="2"/>
    </row>
    <row r="17942" spans="2:2">
      <c r="B17942" s="2"/>
    </row>
    <row r="17943" spans="2:2">
      <c r="B17943" s="2"/>
    </row>
    <row r="17944" spans="2:2">
      <c r="B17944" s="2"/>
    </row>
    <row r="17945" spans="2:2">
      <c r="B17945" s="2"/>
    </row>
    <row r="17946" spans="2:2">
      <c r="B17946" s="2"/>
    </row>
    <row r="17947" spans="2:2">
      <c r="B17947" s="2"/>
    </row>
    <row r="17948" spans="2:2">
      <c r="B17948" s="2"/>
    </row>
    <row r="17949" spans="2:2">
      <c r="B17949" s="2"/>
    </row>
    <row r="17950" spans="2:2">
      <c r="B17950" s="2"/>
    </row>
    <row r="17951" spans="2:2">
      <c r="B17951" s="2"/>
    </row>
    <row r="17952" spans="2:2">
      <c r="B17952" s="2"/>
    </row>
    <row r="17953" spans="2:2">
      <c r="B17953" s="2"/>
    </row>
    <row r="17954" spans="2:2">
      <c r="B17954" s="2"/>
    </row>
    <row r="17955" spans="2:2">
      <c r="B17955" s="2"/>
    </row>
    <row r="17956" spans="2:2">
      <c r="B17956" s="2"/>
    </row>
    <row r="17957" spans="2:2">
      <c r="B17957" s="2"/>
    </row>
    <row r="17958" spans="2:2">
      <c r="B17958" s="2"/>
    </row>
    <row r="17959" spans="2:2">
      <c r="B17959" s="2"/>
    </row>
    <row r="17960" spans="2:2">
      <c r="B17960" s="2"/>
    </row>
    <row r="17961" spans="2:2">
      <c r="B17961" s="2"/>
    </row>
    <row r="17962" spans="2:2">
      <c r="B17962" s="2"/>
    </row>
    <row r="17963" spans="2:2">
      <c r="B17963" s="2"/>
    </row>
    <row r="17964" spans="2:2">
      <c r="B17964" s="2"/>
    </row>
    <row r="17965" spans="2:2">
      <c r="B17965" s="2"/>
    </row>
    <row r="17966" spans="2:2">
      <c r="B17966" s="2"/>
    </row>
    <row r="17967" spans="2:2">
      <c r="B17967" s="2"/>
    </row>
    <row r="17968" spans="2:2">
      <c r="B17968" s="2"/>
    </row>
    <row r="17969" spans="2:2">
      <c r="B17969" s="2"/>
    </row>
    <row r="17970" spans="2:2">
      <c r="B17970" s="2"/>
    </row>
    <row r="17971" spans="2:2">
      <c r="B17971" s="2"/>
    </row>
    <row r="17972" spans="2:2">
      <c r="B17972" s="2"/>
    </row>
    <row r="17973" spans="2:2">
      <c r="B17973" s="2"/>
    </row>
    <row r="17974" spans="2:2">
      <c r="B17974" s="2"/>
    </row>
    <row r="17975" spans="2:2">
      <c r="B17975" s="2"/>
    </row>
    <row r="17976" spans="2:2">
      <c r="B17976" s="2"/>
    </row>
    <row r="17977" spans="2:2">
      <c r="B17977" s="2"/>
    </row>
    <row r="17978" spans="2:2">
      <c r="B17978" s="2"/>
    </row>
    <row r="17979" spans="2:2">
      <c r="B17979" s="2"/>
    </row>
    <row r="17980" spans="2:2">
      <c r="B17980" s="2"/>
    </row>
    <row r="17981" spans="2:2">
      <c r="B17981" s="2"/>
    </row>
    <row r="17982" spans="2:2">
      <c r="B17982" s="2"/>
    </row>
    <row r="17983" spans="2:2">
      <c r="B17983" s="2"/>
    </row>
    <row r="17984" spans="2:2">
      <c r="B17984" s="2"/>
    </row>
    <row r="17985" spans="2:2">
      <c r="B17985" s="2"/>
    </row>
    <row r="17986" spans="2:2">
      <c r="B17986" s="2"/>
    </row>
    <row r="17987" spans="2:2">
      <c r="B17987" s="2"/>
    </row>
    <row r="17988" spans="2:2">
      <c r="B17988" s="2"/>
    </row>
    <row r="17989" spans="2:2">
      <c r="B17989" s="2"/>
    </row>
    <row r="17990" spans="2:2">
      <c r="B17990" s="2"/>
    </row>
    <row r="17991" spans="2:2">
      <c r="B17991" s="2"/>
    </row>
    <row r="17992" spans="2:2">
      <c r="B17992" s="2"/>
    </row>
    <row r="17993" spans="2:2">
      <c r="B17993" s="2"/>
    </row>
    <row r="17994" spans="2:2">
      <c r="B17994" s="2"/>
    </row>
    <row r="17995" spans="2:2">
      <c r="B17995" s="2"/>
    </row>
    <row r="17996" spans="2:2">
      <c r="B17996" s="2"/>
    </row>
    <row r="17997" spans="2:2">
      <c r="B17997" s="2"/>
    </row>
    <row r="17998" spans="2:2">
      <c r="B17998" s="2"/>
    </row>
    <row r="17999" spans="2:2">
      <c r="B17999" s="2"/>
    </row>
    <row r="18000" spans="2:2">
      <c r="B18000" s="2"/>
    </row>
    <row r="18001" spans="2:2">
      <c r="B18001" s="2"/>
    </row>
    <row r="18002" spans="2:2">
      <c r="B18002" s="2"/>
    </row>
    <row r="18003" spans="2:2">
      <c r="B18003" s="2"/>
    </row>
    <row r="18004" spans="2:2">
      <c r="B18004" s="2"/>
    </row>
    <row r="18005" spans="2:2">
      <c r="B18005" s="2"/>
    </row>
    <row r="18006" spans="2:2">
      <c r="B18006" s="2"/>
    </row>
    <row r="18007" spans="2:2">
      <c r="B18007" s="2"/>
    </row>
    <row r="18008" spans="2:2">
      <c r="B18008" s="2"/>
    </row>
    <row r="18009" spans="2:2">
      <c r="B18009" s="2"/>
    </row>
    <row r="18010" spans="2:2">
      <c r="B18010" s="2"/>
    </row>
    <row r="18011" spans="2:2">
      <c r="B18011" s="2"/>
    </row>
    <row r="18012" spans="2:2">
      <c r="B18012" s="2"/>
    </row>
    <row r="18013" spans="2:2">
      <c r="B18013" s="2"/>
    </row>
    <row r="18014" spans="2:2">
      <c r="B18014" s="2"/>
    </row>
    <row r="18015" spans="2:2">
      <c r="B18015" s="2"/>
    </row>
    <row r="18016" spans="2:2">
      <c r="B18016" s="2"/>
    </row>
    <row r="18017" spans="2:2">
      <c r="B18017" s="2"/>
    </row>
    <row r="18018" spans="2:2">
      <c r="B18018" s="2"/>
    </row>
    <row r="18019" spans="2:2">
      <c r="B18019" s="2"/>
    </row>
    <row r="18020" spans="2:2">
      <c r="B18020" s="2"/>
    </row>
    <row r="18021" spans="2:2">
      <c r="B18021" s="2"/>
    </row>
    <row r="18022" spans="2:2">
      <c r="B18022" s="2"/>
    </row>
    <row r="18023" spans="2:2">
      <c r="B18023" s="2"/>
    </row>
    <row r="18024" spans="2:2">
      <c r="B18024" s="2"/>
    </row>
    <row r="18025" spans="2:2">
      <c r="B18025" s="2"/>
    </row>
    <row r="18026" spans="2:2">
      <c r="B18026" s="2"/>
    </row>
    <row r="18027" spans="2:2">
      <c r="B18027" s="2"/>
    </row>
    <row r="18028" spans="2:2">
      <c r="B18028" s="2"/>
    </row>
    <row r="18029" spans="2:2">
      <c r="B18029" s="2"/>
    </row>
    <row r="18030" spans="2:2">
      <c r="B18030" s="2"/>
    </row>
    <row r="18031" spans="2:2">
      <c r="B18031" s="2"/>
    </row>
    <row r="18032" spans="2:2">
      <c r="B18032" s="2"/>
    </row>
    <row r="18033" spans="2:2">
      <c r="B18033" s="2"/>
    </row>
    <row r="18034" spans="2:2">
      <c r="B18034" s="2"/>
    </row>
    <row r="18035" spans="2:2">
      <c r="B18035" s="2"/>
    </row>
    <row r="18036" spans="2:2">
      <c r="B18036" s="2"/>
    </row>
    <row r="18037" spans="2:2">
      <c r="B18037" s="2"/>
    </row>
    <row r="18038" spans="2:2">
      <c r="B18038" s="2"/>
    </row>
    <row r="18039" spans="2:2">
      <c r="B18039" s="2"/>
    </row>
    <row r="18040" spans="2:2">
      <c r="B18040" s="2"/>
    </row>
    <row r="18041" spans="2:2">
      <c r="B18041" s="2"/>
    </row>
    <row r="18042" spans="2:2">
      <c r="B18042" s="2"/>
    </row>
    <row r="18043" spans="2:2">
      <c r="B18043" s="2"/>
    </row>
    <row r="18044" spans="2:2">
      <c r="B18044" s="2"/>
    </row>
    <row r="18045" spans="2:2">
      <c r="B18045" s="2"/>
    </row>
    <row r="18046" spans="2:2">
      <c r="B18046" s="2"/>
    </row>
    <row r="18047" spans="2:2">
      <c r="B18047" s="2"/>
    </row>
    <row r="18048" spans="2:2">
      <c r="B18048" s="2"/>
    </row>
    <row r="18049" spans="2:2">
      <c r="B18049" s="2"/>
    </row>
    <row r="18050" spans="2:2">
      <c r="B18050" s="2"/>
    </row>
    <row r="18051" spans="2:2">
      <c r="B18051" s="2"/>
    </row>
    <row r="18052" spans="2:2">
      <c r="B18052" s="2"/>
    </row>
    <row r="18053" spans="2:2">
      <c r="B18053" s="2"/>
    </row>
    <row r="18054" spans="2:2">
      <c r="B18054" s="2"/>
    </row>
    <row r="18055" spans="2:2">
      <c r="B18055" s="2"/>
    </row>
    <row r="18056" spans="2:2">
      <c r="B18056" s="2"/>
    </row>
    <row r="18057" spans="2:2">
      <c r="B18057" s="2"/>
    </row>
    <row r="18058" spans="2:2">
      <c r="B18058" s="2"/>
    </row>
    <row r="18059" spans="2:2">
      <c r="B18059" s="2"/>
    </row>
    <row r="18060" spans="2:2">
      <c r="B18060" s="2"/>
    </row>
    <row r="18061" spans="2:2">
      <c r="B18061" s="2"/>
    </row>
    <row r="18062" spans="2:2">
      <c r="B18062" s="2"/>
    </row>
    <row r="18063" spans="2:2">
      <c r="B18063" s="2"/>
    </row>
    <row r="18064" spans="2:2">
      <c r="B18064" s="2"/>
    </row>
    <row r="18065" spans="2:2">
      <c r="B18065" s="2"/>
    </row>
    <row r="18066" spans="2:2">
      <c r="B18066" s="2"/>
    </row>
    <row r="18067" spans="2:2">
      <c r="B18067" s="2"/>
    </row>
    <row r="18068" spans="2:2">
      <c r="B18068" s="2"/>
    </row>
    <row r="18069" spans="2:2">
      <c r="B18069" s="2"/>
    </row>
    <row r="18070" spans="2:2">
      <c r="B18070" s="2"/>
    </row>
    <row r="18071" spans="2:2">
      <c r="B18071" s="2"/>
    </row>
    <row r="18072" spans="2:2">
      <c r="B18072" s="2"/>
    </row>
    <row r="18073" spans="2:2">
      <c r="B18073" s="2"/>
    </row>
    <row r="18074" spans="2:2">
      <c r="B18074" s="2"/>
    </row>
    <row r="18075" spans="2:2">
      <c r="B18075" s="2"/>
    </row>
    <row r="18076" spans="2:2">
      <c r="B18076" s="2"/>
    </row>
    <row r="18077" spans="2:2">
      <c r="B18077" s="2"/>
    </row>
    <row r="18078" spans="2:2">
      <c r="B18078" s="2"/>
    </row>
    <row r="18079" spans="2:2">
      <c r="B18079" s="2"/>
    </row>
    <row r="18080" spans="2:2">
      <c r="B18080" s="2"/>
    </row>
    <row r="18081" spans="2:2">
      <c r="B18081" s="2"/>
    </row>
    <row r="18082" spans="2:2">
      <c r="B18082" s="2"/>
    </row>
    <row r="18083" spans="2:2">
      <c r="B18083" s="2"/>
    </row>
    <row r="18084" spans="2:2">
      <c r="B18084" s="2"/>
    </row>
    <row r="18085" spans="2:2">
      <c r="B18085" s="2"/>
    </row>
    <row r="18086" spans="2:2">
      <c r="B18086" s="2"/>
    </row>
    <row r="18087" spans="2:2">
      <c r="B18087" s="2"/>
    </row>
    <row r="18088" spans="2:2">
      <c r="B18088" s="2"/>
    </row>
    <row r="18089" spans="2:2">
      <c r="B18089" s="2"/>
    </row>
    <row r="18090" spans="2:2">
      <c r="B18090" s="2"/>
    </row>
    <row r="18091" spans="2:2">
      <c r="B18091" s="2"/>
    </row>
    <row r="18092" spans="2:2">
      <c r="B18092" s="2"/>
    </row>
    <row r="18093" spans="2:2">
      <c r="B18093" s="2"/>
    </row>
    <row r="18094" spans="2:2">
      <c r="B18094" s="2"/>
    </row>
    <row r="18095" spans="2:2">
      <c r="B18095" s="2"/>
    </row>
    <row r="18096" spans="2:2">
      <c r="B18096" s="2"/>
    </row>
    <row r="18097" spans="2:2">
      <c r="B18097" s="2"/>
    </row>
    <row r="18098" spans="2:2">
      <c r="B18098" s="2"/>
    </row>
    <row r="18099" spans="2:2">
      <c r="B18099" s="2"/>
    </row>
    <row r="18100" spans="2:2">
      <c r="B18100" s="2"/>
    </row>
    <row r="18101" spans="2:2">
      <c r="B18101" s="2"/>
    </row>
    <row r="18102" spans="2:2">
      <c r="B18102" s="2"/>
    </row>
    <row r="18103" spans="2:2">
      <c r="B18103" s="2"/>
    </row>
    <row r="18104" spans="2:2">
      <c r="B18104" s="2"/>
    </row>
    <row r="18105" spans="2:2">
      <c r="B18105" s="2"/>
    </row>
    <row r="18106" spans="2:2">
      <c r="B18106" s="2"/>
    </row>
    <row r="18107" spans="2:2">
      <c r="B18107" s="2"/>
    </row>
    <row r="18108" spans="2:2">
      <c r="B18108" s="2"/>
    </row>
    <row r="18109" spans="2:2">
      <c r="B18109" s="2"/>
    </row>
    <row r="18110" spans="2:2">
      <c r="B18110" s="2"/>
    </row>
    <row r="18111" spans="2:2">
      <c r="B18111" s="2"/>
    </row>
    <row r="18112" spans="2:2">
      <c r="B18112" s="2"/>
    </row>
    <row r="18113" spans="2:2">
      <c r="B18113" s="2"/>
    </row>
    <row r="18114" spans="2:2">
      <c r="B18114" s="2"/>
    </row>
    <row r="18115" spans="2:2">
      <c r="B18115" s="2"/>
    </row>
    <row r="18116" spans="2:2">
      <c r="B18116" s="2"/>
    </row>
    <row r="18117" spans="2:2">
      <c r="B18117" s="2"/>
    </row>
    <row r="18118" spans="2:2">
      <c r="B18118" s="2"/>
    </row>
    <row r="18119" spans="2:2">
      <c r="B18119" s="2"/>
    </row>
    <row r="18120" spans="2:2">
      <c r="B18120" s="2"/>
    </row>
    <row r="18121" spans="2:2">
      <c r="B18121" s="2"/>
    </row>
    <row r="18122" spans="2:2">
      <c r="B18122" s="2"/>
    </row>
    <row r="18123" spans="2:2">
      <c r="B18123" s="2"/>
    </row>
    <row r="18124" spans="2:2">
      <c r="B18124" s="2"/>
    </row>
    <row r="18125" spans="2:2">
      <c r="B18125" s="2"/>
    </row>
    <row r="18126" spans="2:2">
      <c r="B18126" s="2"/>
    </row>
    <row r="18127" spans="2:2">
      <c r="B18127" s="2"/>
    </row>
    <row r="18128" spans="2:2">
      <c r="B18128" s="2"/>
    </row>
    <row r="18129" spans="2:2">
      <c r="B18129" s="2"/>
    </row>
    <row r="18130" spans="2:2">
      <c r="B18130" s="2"/>
    </row>
    <row r="18131" spans="2:2">
      <c r="B18131" s="2"/>
    </row>
    <row r="18132" spans="2:2">
      <c r="B18132" s="2"/>
    </row>
    <row r="18133" spans="2:2">
      <c r="B18133" s="2"/>
    </row>
    <row r="18134" spans="2:2">
      <c r="B18134" s="2"/>
    </row>
    <row r="18135" spans="2:2">
      <c r="B18135" s="2"/>
    </row>
    <row r="18136" spans="2:2">
      <c r="B18136" s="2"/>
    </row>
    <row r="18137" spans="2:2">
      <c r="B18137" s="2"/>
    </row>
    <row r="18138" spans="2:2">
      <c r="B18138" s="2"/>
    </row>
    <row r="18139" spans="2:2">
      <c r="B18139" s="2"/>
    </row>
    <row r="18140" spans="2:2">
      <c r="B18140" s="2"/>
    </row>
    <row r="18141" spans="2:2">
      <c r="B18141" s="2"/>
    </row>
    <row r="18142" spans="2:2">
      <c r="B18142" s="2"/>
    </row>
    <row r="18143" spans="2:2">
      <c r="B18143" s="2"/>
    </row>
    <row r="18144" spans="2:2">
      <c r="B18144" s="2"/>
    </row>
    <row r="18145" spans="2:2">
      <c r="B18145" s="2"/>
    </row>
    <row r="18146" spans="2:2">
      <c r="B18146" s="2"/>
    </row>
    <row r="18147" spans="2:2">
      <c r="B18147" s="2"/>
    </row>
    <row r="18148" spans="2:2">
      <c r="B18148" s="2"/>
    </row>
    <row r="18149" spans="2:2">
      <c r="B18149" s="2"/>
    </row>
    <row r="18150" spans="2:2">
      <c r="B18150" s="2"/>
    </row>
    <row r="18151" spans="2:2">
      <c r="B18151" s="2"/>
    </row>
    <row r="18152" spans="2:2">
      <c r="B18152" s="2"/>
    </row>
    <row r="18153" spans="2:2">
      <c r="B18153" s="2"/>
    </row>
    <row r="18154" spans="2:2">
      <c r="B18154" s="2"/>
    </row>
    <row r="18155" spans="2:2">
      <c r="B18155" s="2"/>
    </row>
    <row r="18156" spans="2:2">
      <c r="B18156" s="2"/>
    </row>
    <row r="18157" spans="2:2">
      <c r="B18157" s="2"/>
    </row>
    <row r="18158" spans="2:2">
      <c r="B18158" s="2"/>
    </row>
    <row r="18159" spans="2:2">
      <c r="B18159" s="2"/>
    </row>
    <row r="18160" spans="2:2">
      <c r="B18160" s="2"/>
    </row>
    <row r="18161" spans="2:2">
      <c r="B18161" s="2"/>
    </row>
    <row r="18162" spans="2:2">
      <c r="B18162" s="2"/>
    </row>
    <row r="18163" spans="2:2">
      <c r="B18163" s="2"/>
    </row>
    <row r="18164" spans="2:2">
      <c r="B18164" s="2"/>
    </row>
    <row r="18165" spans="2:2">
      <c r="B18165" s="2"/>
    </row>
    <row r="18166" spans="2:2">
      <c r="B18166" s="2"/>
    </row>
    <row r="18167" spans="2:2">
      <c r="B18167" s="2"/>
    </row>
    <row r="18168" spans="2:2">
      <c r="B18168" s="2"/>
    </row>
    <row r="18169" spans="2:2">
      <c r="B18169" s="2"/>
    </row>
    <row r="18170" spans="2:2">
      <c r="B18170" s="2"/>
    </row>
    <row r="18171" spans="2:2">
      <c r="B18171" s="2"/>
    </row>
    <row r="18172" spans="2:2">
      <c r="B18172" s="2"/>
    </row>
    <row r="18173" spans="2:2">
      <c r="B18173" s="2"/>
    </row>
    <row r="18174" spans="2:2">
      <c r="B18174" s="2"/>
    </row>
    <row r="18175" spans="2:2">
      <c r="B18175" s="2"/>
    </row>
    <row r="18176" spans="2:2">
      <c r="B18176" s="2"/>
    </row>
    <row r="18177" spans="2:2">
      <c r="B18177" s="2"/>
    </row>
    <row r="18178" spans="2:2">
      <c r="B18178" s="2"/>
    </row>
    <row r="18179" spans="2:2">
      <c r="B18179" s="2"/>
    </row>
    <row r="18180" spans="2:2">
      <c r="B18180" s="2"/>
    </row>
    <row r="18181" spans="2:2">
      <c r="B18181" s="2"/>
    </row>
    <row r="18182" spans="2:2">
      <c r="B18182" s="2"/>
    </row>
    <row r="18183" spans="2:2">
      <c r="B18183" s="2"/>
    </row>
    <row r="18184" spans="2:2">
      <c r="B18184" s="2"/>
    </row>
    <row r="18185" spans="2:2">
      <c r="B18185" s="2"/>
    </row>
    <row r="18186" spans="2:2">
      <c r="B18186" s="2"/>
    </row>
    <row r="18187" spans="2:2">
      <c r="B18187" s="2"/>
    </row>
    <row r="18188" spans="2:2">
      <c r="B18188" s="2"/>
    </row>
    <row r="18189" spans="2:2">
      <c r="B18189" s="2"/>
    </row>
    <row r="18190" spans="2:2">
      <c r="B18190" s="2"/>
    </row>
    <row r="18191" spans="2:2">
      <c r="B18191" s="2"/>
    </row>
    <row r="18192" spans="2:2">
      <c r="B18192" s="2"/>
    </row>
    <row r="18193" spans="2:2">
      <c r="B18193" s="2"/>
    </row>
    <row r="18194" spans="2:2">
      <c r="B18194" s="2"/>
    </row>
    <row r="18195" spans="2:2">
      <c r="B18195" s="2"/>
    </row>
    <row r="18196" spans="2:2">
      <c r="B18196" s="2"/>
    </row>
    <row r="18197" spans="2:2">
      <c r="B18197" s="2"/>
    </row>
    <row r="18198" spans="2:2">
      <c r="B18198" s="2"/>
    </row>
    <row r="18199" spans="2:2">
      <c r="B18199" s="2"/>
    </row>
    <row r="18200" spans="2:2">
      <c r="B18200" s="2"/>
    </row>
    <row r="18201" spans="2:2">
      <c r="B18201" s="2"/>
    </row>
    <row r="18202" spans="2:2">
      <c r="B18202" s="2"/>
    </row>
    <row r="18203" spans="2:2">
      <c r="B18203" s="2"/>
    </row>
    <row r="18204" spans="2:2">
      <c r="B18204" s="2"/>
    </row>
    <row r="18205" spans="2:2">
      <c r="B18205" s="2"/>
    </row>
    <row r="18206" spans="2:2">
      <c r="B18206" s="2"/>
    </row>
    <row r="18207" spans="2:2">
      <c r="B18207" s="2"/>
    </row>
    <row r="18208" spans="2:2">
      <c r="B18208" s="2"/>
    </row>
    <row r="18209" spans="2:2">
      <c r="B18209" s="2"/>
    </row>
    <row r="18210" spans="2:2">
      <c r="B18210" s="2"/>
    </row>
    <row r="18211" spans="2:2">
      <c r="B18211" s="2"/>
    </row>
    <row r="18212" spans="2:2">
      <c r="B18212" s="2"/>
    </row>
    <row r="18213" spans="2:2">
      <c r="B18213" s="2"/>
    </row>
    <row r="18214" spans="2:2">
      <c r="B18214" s="2"/>
    </row>
    <row r="18215" spans="2:2">
      <c r="B18215" s="2"/>
    </row>
    <row r="18216" spans="2:2">
      <c r="B18216" s="2"/>
    </row>
    <row r="18217" spans="2:2">
      <c r="B18217" s="2"/>
    </row>
    <row r="18218" spans="2:2">
      <c r="B18218" s="2"/>
    </row>
    <row r="18219" spans="2:2">
      <c r="B18219" s="2"/>
    </row>
    <row r="18220" spans="2:2">
      <c r="B18220" s="2"/>
    </row>
    <row r="18221" spans="2:2">
      <c r="B18221" s="2"/>
    </row>
    <row r="18222" spans="2:2">
      <c r="B18222" s="2"/>
    </row>
    <row r="18223" spans="2:2">
      <c r="B18223" s="2"/>
    </row>
    <row r="18224" spans="2:2">
      <c r="B18224" s="2"/>
    </row>
    <row r="18225" spans="2:2">
      <c r="B18225" s="2"/>
    </row>
    <row r="18226" spans="2:2">
      <c r="B18226" s="2"/>
    </row>
    <row r="18227" spans="2:2">
      <c r="B18227" s="2"/>
    </row>
    <row r="18228" spans="2:2">
      <c r="B18228" s="2"/>
    </row>
    <row r="18229" spans="2:2">
      <c r="B18229" s="2"/>
    </row>
    <row r="18230" spans="2:2">
      <c r="B18230" s="2"/>
    </row>
    <row r="18231" spans="2:2">
      <c r="B18231" s="2"/>
    </row>
    <row r="18232" spans="2:2">
      <c r="B18232" s="2"/>
    </row>
    <row r="18233" spans="2:2">
      <c r="B18233" s="2"/>
    </row>
    <row r="18234" spans="2:2">
      <c r="B18234" s="2"/>
    </row>
    <row r="18235" spans="2:2">
      <c r="B18235" s="2"/>
    </row>
    <row r="18236" spans="2:2">
      <c r="B18236" s="2"/>
    </row>
    <row r="18237" spans="2:2">
      <c r="B18237" s="2"/>
    </row>
    <row r="18238" spans="2:2">
      <c r="B18238" s="2"/>
    </row>
    <row r="18239" spans="2:2">
      <c r="B18239" s="2"/>
    </row>
    <row r="18240" spans="2:2">
      <c r="B18240" s="2"/>
    </row>
    <row r="18241" spans="2:2">
      <c r="B18241" s="2"/>
    </row>
    <row r="18242" spans="2:2">
      <c r="B18242" s="2"/>
    </row>
    <row r="18243" spans="2:2">
      <c r="B18243" s="2"/>
    </row>
    <row r="18244" spans="2:2">
      <c r="B18244" s="2"/>
    </row>
    <row r="18245" spans="2:2">
      <c r="B18245" s="2"/>
    </row>
    <row r="18246" spans="2:2">
      <c r="B18246" s="2"/>
    </row>
    <row r="18247" spans="2:2">
      <c r="B18247" s="2"/>
    </row>
    <row r="18248" spans="2:2">
      <c r="B18248" s="2"/>
    </row>
    <row r="18249" spans="2:2">
      <c r="B18249" s="2"/>
    </row>
    <row r="18250" spans="2:2">
      <c r="B18250" s="2"/>
    </row>
    <row r="18251" spans="2:2">
      <c r="B18251" s="2"/>
    </row>
    <row r="18252" spans="2:2">
      <c r="B18252" s="2"/>
    </row>
    <row r="18253" spans="2:2">
      <c r="B18253" s="2"/>
    </row>
    <row r="18254" spans="2:2">
      <c r="B18254" s="2"/>
    </row>
    <row r="18255" spans="2:2">
      <c r="B18255" s="2"/>
    </row>
    <row r="18256" spans="2:2">
      <c r="B18256" s="2"/>
    </row>
    <row r="18257" spans="2:2">
      <c r="B18257" s="2"/>
    </row>
    <row r="18258" spans="2:2">
      <c r="B18258" s="2"/>
    </row>
    <row r="18259" spans="2:2">
      <c r="B18259" s="2"/>
    </row>
    <row r="18260" spans="2:2">
      <c r="B18260" s="2"/>
    </row>
    <row r="18261" spans="2:2">
      <c r="B18261" s="2"/>
    </row>
    <row r="18262" spans="2:2">
      <c r="B18262" s="2"/>
    </row>
    <row r="18263" spans="2:2">
      <c r="B18263" s="2"/>
    </row>
    <row r="18264" spans="2:2">
      <c r="B18264" s="2"/>
    </row>
    <row r="18265" spans="2:2">
      <c r="B18265" s="2"/>
    </row>
    <row r="18266" spans="2:2">
      <c r="B18266" s="2"/>
    </row>
    <row r="18267" spans="2:2">
      <c r="B18267" s="2"/>
    </row>
    <row r="18268" spans="2:2">
      <c r="B18268" s="2"/>
    </row>
    <row r="18269" spans="2:2">
      <c r="B18269" s="2"/>
    </row>
    <row r="18270" spans="2:2">
      <c r="B18270" s="2"/>
    </row>
    <row r="18271" spans="2:2">
      <c r="B18271" s="2"/>
    </row>
    <row r="18272" spans="2:2">
      <c r="B18272" s="2"/>
    </row>
    <row r="18273" spans="2:2">
      <c r="B18273" s="2"/>
    </row>
    <row r="18274" spans="2:2">
      <c r="B18274" s="2"/>
    </row>
    <row r="18275" spans="2:2">
      <c r="B18275" s="2"/>
    </row>
    <row r="18276" spans="2:2">
      <c r="B18276" s="2"/>
    </row>
    <row r="18277" spans="2:2">
      <c r="B18277" s="2"/>
    </row>
    <row r="18278" spans="2:2">
      <c r="B18278" s="2"/>
    </row>
    <row r="18279" spans="2:2">
      <c r="B18279" s="2"/>
    </row>
    <row r="18280" spans="2:2">
      <c r="B18280" s="2"/>
    </row>
    <row r="18281" spans="2:2">
      <c r="B18281" s="2"/>
    </row>
    <row r="18282" spans="2:2">
      <c r="B18282" s="2"/>
    </row>
    <row r="18283" spans="2:2">
      <c r="B18283" s="2"/>
    </row>
    <row r="18284" spans="2:2">
      <c r="B18284" s="2"/>
    </row>
    <row r="18285" spans="2:2">
      <c r="B18285" s="2"/>
    </row>
    <row r="18286" spans="2:2">
      <c r="B18286" s="2"/>
    </row>
    <row r="18287" spans="2:2">
      <c r="B18287" s="2"/>
    </row>
    <row r="18288" spans="2:2">
      <c r="B18288" s="2"/>
    </row>
    <row r="18289" spans="2:2">
      <c r="B18289" s="2"/>
    </row>
    <row r="18290" spans="2:2">
      <c r="B18290" s="2"/>
    </row>
    <row r="18291" spans="2:2">
      <c r="B18291" s="2"/>
    </row>
    <row r="18292" spans="2:2">
      <c r="B18292" s="2"/>
    </row>
    <row r="18293" spans="2:2">
      <c r="B18293" s="2"/>
    </row>
    <row r="18294" spans="2:2">
      <c r="B18294" s="2"/>
    </row>
    <row r="18295" spans="2:2">
      <c r="B18295" s="2"/>
    </row>
    <row r="18296" spans="2:2">
      <c r="B18296" s="2"/>
    </row>
    <row r="18297" spans="2:2">
      <c r="B18297" s="2"/>
    </row>
    <row r="18298" spans="2:2">
      <c r="B18298" s="2"/>
    </row>
    <row r="18299" spans="2:2">
      <c r="B18299" s="2"/>
    </row>
    <row r="18300" spans="2:2">
      <c r="B18300" s="2"/>
    </row>
    <row r="18301" spans="2:2">
      <c r="B18301" s="2"/>
    </row>
    <row r="18302" spans="2:2">
      <c r="B18302" s="2"/>
    </row>
    <row r="18303" spans="2:2">
      <c r="B18303" s="2"/>
    </row>
    <row r="18304" spans="2:2">
      <c r="B18304" s="2"/>
    </row>
    <row r="18305" spans="2:2">
      <c r="B18305" s="2"/>
    </row>
    <row r="18306" spans="2:2">
      <c r="B18306" s="2"/>
    </row>
    <row r="18307" spans="2:2">
      <c r="B18307" s="2"/>
    </row>
    <row r="18308" spans="2:2">
      <c r="B18308" s="2"/>
    </row>
    <row r="18309" spans="2:2">
      <c r="B18309" s="2"/>
    </row>
    <row r="18310" spans="2:2">
      <c r="B18310" s="2"/>
    </row>
    <row r="18311" spans="2:2">
      <c r="B18311" s="2"/>
    </row>
    <row r="18312" spans="2:2">
      <c r="B18312" s="2"/>
    </row>
    <row r="18313" spans="2:2">
      <c r="B18313" s="2"/>
    </row>
    <row r="18314" spans="2:2">
      <c r="B18314" s="2"/>
    </row>
    <row r="18315" spans="2:2">
      <c r="B18315" s="2"/>
    </row>
    <row r="18316" spans="2:2">
      <c r="B18316" s="2"/>
    </row>
    <row r="18317" spans="2:2">
      <c r="B18317" s="2"/>
    </row>
    <row r="18318" spans="2:2">
      <c r="B18318" s="2"/>
    </row>
    <row r="18319" spans="2:2">
      <c r="B18319" s="2"/>
    </row>
    <row r="18320" spans="2:2">
      <c r="B18320" s="2"/>
    </row>
    <row r="18321" spans="2:2">
      <c r="B18321" s="2"/>
    </row>
    <row r="18322" spans="2:2">
      <c r="B18322" s="2"/>
    </row>
    <row r="18323" spans="2:2">
      <c r="B18323" s="2"/>
    </row>
    <row r="18324" spans="2:2">
      <c r="B18324" s="2"/>
    </row>
    <row r="18325" spans="2:2">
      <c r="B18325" s="2"/>
    </row>
    <row r="18326" spans="2:2">
      <c r="B18326" s="2"/>
    </row>
    <row r="18327" spans="2:2">
      <c r="B18327" s="2"/>
    </row>
    <row r="18328" spans="2:2">
      <c r="B18328" s="2"/>
    </row>
    <row r="18329" spans="2:2">
      <c r="B18329" s="2"/>
    </row>
    <row r="18330" spans="2:2">
      <c r="B18330" s="2"/>
    </row>
    <row r="18331" spans="2:2">
      <c r="B18331" s="2"/>
    </row>
    <row r="18332" spans="2:2">
      <c r="B18332" s="2"/>
    </row>
    <row r="18333" spans="2:2">
      <c r="B18333" s="2"/>
    </row>
    <row r="18334" spans="2:2">
      <c r="B18334" s="2"/>
    </row>
    <row r="18335" spans="2:2">
      <c r="B18335" s="2"/>
    </row>
    <row r="18336" spans="2:2">
      <c r="B18336" s="2"/>
    </row>
    <row r="18337" spans="2:2">
      <c r="B18337" s="2"/>
    </row>
    <row r="18338" spans="2:2">
      <c r="B18338" s="2"/>
    </row>
    <row r="18339" spans="2:2">
      <c r="B18339" s="2"/>
    </row>
    <row r="18340" spans="2:2">
      <c r="B18340" s="2"/>
    </row>
    <row r="18341" spans="2:2">
      <c r="B18341" s="2"/>
    </row>
    <row r="18342" spans="2:2">
      <c r="B18342" s="2"/>
    </row>
    <row r="18343" spans="2:2">
      <c r="B18343" s="2"/>
    </row>
    <row r="18344" spans="2:2">
      <c r="B18344" s="2"/>
    </row>
    <row r="18345" spans="2:2">
      <c r="B18345" s="2"/>
    </row>
    <row r="18346" spans="2:2">
      <c r="B18346" s="2"/>
    </row>
    <row r="18347" spans="2:2">
      <c r="B18347" s="2"/>
    </row>
    <row r="18348" spans="2:2">
      <c r="B18348" s="2"/>
    </row>
    <row r="18349" spans="2:2">
      <c r="B18349" s="2"/>
    </row>
    <row r="18350" spans="2:2">
      <c r="B18350" s="2"/>
    </row>
    <row r="18351" spans="2:2">
      <c r="B18351" s="2"/>
    </row>
    <row r="18352" spans="2:2">
      <c r="B18352" s="2"/>
    </row>
    <row r="18353" spans="2:2">
      <c r="B18353" s="2"/>
    </row>
    <row r="18354" spans="2:2">
      <c r="B18354" s="2"/>
    </row>
    <row r="18355" spans="2:2">
      <c r="B18355" s="2"/>
    </row>
    <row r="18356" spans="2:2">
      <c r="B18356" s="2"/>
    </row>
    <row r="18357" spans="2:2">
      <c r="B18357" s="2"/>
    </row>
    <row r="18358" spans="2:2">
      <c r="B18358" s="2"/>
    </row>
    <row r="18359" spans="2:2">
      <c r="B18359" s="2"/>
    </row>
    <row r="18360" spans="2:2">
      <c r="B18360" s="2"/>
    </row>
    <row r="18361" spans="2:2">
      <c r="B18361" s="2"/>
    </row>
    <row r="18362" spans="2:2">
      <c r="B18362" s="2"/>
    </row>
    <row r="18363" spans="2:2">
      <c r="B18363" s="2"/>
    </row>
    <row r="18364" spans="2:2">
      <c r="B18364" s="2"/>
    </row>
    <row r="18365" spans="2:2">
      <c r="B18365" s="2"/>
    </row>
    <row r="18366" spans="2:2">
      <c r="B18366" s="2"/>
    </row>
    <row r="18367" spans="2:2">
      <c r="B18367" s="2"/>
    </row>
    <row r="18368" spans="2:2">
      <c r="B18368" s="2"/>
    </row>
    <row r="18369" spans="2:2">
      <c r="B18369" s="2"/>
    </row>
    <row r="18370" spans="2:2">
      <c r="B18370" s="2"/>
    </row>
    <row r="18371" spans="2:2">
      <c r="B18371" s="2"/>
    </row>
    <row r="18372" spans="2:2">
      <c r="B18372" s="2"/>
    </row>
    <row r="18373" spans="2:2">
      <c r="B18373" s="2"/>
    </row>
    <row r="18374" spans="2:2">
      <c r="B18374" s="2"/>
    </row>
    <row r="18375" spans="2:2">
      <c r="B18375" s="2"/>
    </row>
    <row r="18376" spans="2:2">
      <c r="B18376" s="2"/>
    </row>
    <row r="18377" spans="2:2">
      <c r="B18377" s="2"/>
    </row>
    <row r="18378" spans="2:2">
      <c r="B18378" s="2"/>
    </row>
    <row r="18379" spans="2:2">
      <c r="B18379" s="2"/>
    </row>
    <row r="18380" spans="2:2">
      <c r="B18380" s="2"/>
    </row>
    <row r="18381" spans="2:2">
      <c r="B18381" s="2"/>
    </row>
    <row r="18382" spans="2:2">
      <c r="B18382" s="2"/>
    </row>
    <row r="18383" spans="2:2">
      <c r="B18383" s="2"/>
    </row>
    <row r="18384" spans="2:2">
      <c r="B18384" s="2"/>
    </row>
    <row r="18385" spans="2:2">
      <c r="B18385" s="2"/>
    </row>
    <row r="18386" spans="2:2">
      <c r="B18386" s="2"/>
    </row>
    <row r="18387" spans="2:2">
      <c r="B18387" s="2"/>
    </row>
    <row r="18388" spans="2:2">
      <c r="B18388" s="2"/>
    </row>
    <row r="18389" spans="2:2">
      <c r="B18389" s="2"/>
    </row>
    <row r="18390" spans="2:2">
      <c r="B18390" s="2"/>
    </row>
    <row r="18391" spans="2:2">
      <c r="B18391" s="2"/>
    </row>
    <row r="18392" spans="2:2">
      <c r="B18392" s="2"/>
    </row>
    <row r="18393" spans="2:2">
      <c r="B18393" s="2"/>
    </row>
    <row r="18394" spans="2:2">
      <c r="B18394" s="2"/>
    </row>
    <row r="18395" spans="2:2">
      <c r="B18395" s="2"/>
    </row>
    <row r="18396" spans="2:2">
      <c r="B18396" s="2"/>
    </row>
    <row r="18397" spans="2:2">
      <c r="B18397" s="2"/>
    </row>
    <row r="18398" spans="2:2">
      <c r="B18398" s="2"/>
    </row>
    <row r="18399" spans="2:2">
      <c r="B18399" s="2"/>
    </row>
    <row r="18400" spans="2:2">
      <c r="B18400" s="2"/>
    </row>
    <row r="18401" spans="2:2">
      <c r="B18401" s="2"/>
    </row>
    <row r="18402" spans="2:2">
      <c r="B18402" s="2"/>
    </row>
    <row r="18403" spans="2:2">
      <c r="B18403" s="2"/>
    </row>
    <row r="18404" spans="2:2">
      <c r="B18404" s="2"/>
    </row>
    <row r="18405" spans="2:2">
      <c r="B18405" s="2"/>
    </row>
    <row r="18406" spans="2:2">
      <c r="B18406" s="2"/>
    </row>
    <row r="18407" spans="2:2">
      <c r="B18407" s="2"/>
    </row>
    <row r="18408" spans="2:2">
      <c r="B18408" s="2"/>
    </row>
    <row r="18409" spans="2:2">
      <c r="B18409" s="2"/>
    </row>
    <row r="18410" spans="2:2">
      <c r="B18410" s="2"/>
    </row>
    <row r="18411" spans="2:2">
      <c r="B18411" s="2"/>
    </row>
    <row r="18412" spans="2:2">
      <c r="B18412" s="2"/>
    </row>
    <row r="18413" spans="2:2">
      <c r="B18413" s="2"/>
    </row>
    <row r="18414" spans="2:2">
      <c r="B18414" s="2"/>
    </row>
    <row r="18415" spans="2:2">
      <c r="B18415" s="2"/>
    </row>
    <row r="18416" spans="2:2">
      <c r="B18416" s="2"/>
    </row>
    <row r="18417" spans="2:2">
      <c r="B18417" s="2"/>
    </row>
    <row r="18418" spans="2:2">
      <c r="B18418" s="2"/>
    </row>
    <row r="18419" spans="2:2">
      <c r="B18419" s="2"/>
    </row>
    <row r="18420" spans="2:2">
      <c r="B18420" s="2"/>
    </row>
    <row r="18421" spans="2:2">
      <c r="B18421" s="2"/>
    </row>
    <row r="18422" spans="2:2">
      <c r="B18422" s="2"/>
    </row>
    <row r="18423" spans="2:2">
      <c r="B18423" s="2"/>
    </row>
    <row r="18424" spans="2:2">
      <c r="B18424" s="2"/>
    </row>
    <row r="18425" spans="2:2">
      <c r="B18425" s="2"/>
    </row>
    <row r="18426" spans="2:2">
      <c r="B18426" s="2"/>
    </row>
    <row r="18427" spans="2:2">
      <c r="B18427" s="2"/>
    </row>
    <row r="18428" spans="2:2">
      <c r="B18428" s="2"/>
    </row>
    <row r="18429" spans="2:2">
      <c r="B18429" s="2"/>
    </row>
    <row r="18430" spans="2:2">
      <c r="B18430" s="2"/>
    </row>
    <row r="18431" spans="2:2">
      <c r="B18431" s="2"/>
    </row>
    <row r="18432" spans="2:2">
      <c r="B18432" s="2"/>
    </row>
    <row r="18433" spans="2:2">
      <c r="B18433" s="2"/>
    </row>
    <row r="18434" spans="2:2">
      <c r="B18434" s="2"/>
    </row>
    <row r="18435" spans="2:2">
      <c r="B18435" s="2"/>
    </row>
    <row r="18436" spans="2:2">
      <c r="B18436" s="2"/>
    </row>
    <row r="18437" spans="2:2">
      <c r="B18437" s="2"/>
    </row>
    <row r="18438" spans="2:2">
      <c r="B18438" s="2"/>
    </row>
    <row r="18439" spans="2:2">
      <c r="B18439" s="2"/>
    </row>
    <row r="18440" spans="2:2">
      <c r="B18440" s="2"/>
    </row>
    <row r="18441" spans="2:2">
      <c r="B18441" s="2"/>
    </row>
    <row r="18442" spans="2:2">
      <c r="B18442" s="2"/>
    </row>
    <row r="18443" spans="2:2">
      <c r="B18443" s="2"/>
    </row>
    <row r="18444" spans="2:2">
      <c r="B18444" s="2"/>
    </row>
    <row r="18445" spans="2:2">
      <c r="B18445" s="2"/>
    </row>
    <row r="18446" spans="2:2">
      <c r="B18446" s="2"/>
    </row>
    <row r="18447" spans="2:2">
      <c r="B18447" s="2"/>
    </row>
    <row r="18448" spans="2:2">
      <c r="B18448" s="2"/>
    </row>
    <row r="18449" spans="2:2">
      <c r="B18449" s="2"/>
    </row>
    <row r="18450" spans="2:2">
      <c r="B18450" s="2"/>
    </row>
    <row r="18451" spans="2:2">
      <c r="B18451" s="2"/>
    </row>
    <row r="18452" spans="2:2">
      <c r="B18452" s="2"/>
    </row>
    <row r="18453" spans="2:2">
      <c r="B18453" s="2"/>
    </row>
    <row r="18454" spans="2:2">
      <c r="B18454" s="2"/>
    </row>
    <row r="18455" spans="2:2">
      <c r="B18455" s="2"/>
    </row>
    <row r="18456" spans="2:2">
      <c r="B18456" s="2"/>
    </row>
    <row r="18457" spans="2:2">
      <c r="B18457" s="2"/>
    </row>
    <row r="18458" spans="2:2">
      <c r="B18458" s="2"/>
    </row>
    <row r="18459" spans="2:2">
      <c r="B18459" s="2"/>
    </row>
    <row r="18460" spans="2:2">
      <c r="B18460" s="2"/>
    </row>
    <row r="18461" spans="2:2">
      <c r="B18461" s="2"/>
    </row>
    <row r="18462" spans="2:2">
      <c r="B18462" s="2"/>
    </row>
    <row r="18463" spans="2:2">
      <c r="B18463" s="2"/>
    </row>
    <row r="18464" spans="2:2">
      <c r="B18464" s="2"/>
    </row>
    <row r="18465" spans="2:2">
      <c r="B18465" s="2"/>
    </row>
    <row r="18466" spans="2:2">
      <c r="B18466" s="2"/>
    </row>
    <row r="18467" spans="2:2">
      <c r="B18467" s="2"/>
    </row>
    <row r="18468" spans="2:2">
      <c r="B18468" s="2"/>
    </row>
    <row r="18469" spans="2:2">
      <c r="B18469" s="2"/>
    </row>
    <row r="18470" spans="2:2">
      <c r="B18470" s="2"/>
    </row>
    <row r="18471" spans="2:2">
      <c r="B18471" s="2"/>
    </row>
    <row r="18472" spans="2:2">
      <c r="B18472" s="2"/>
    </row>
    <row r="18473" spans="2:2">
      <c r="B18473" s="2"/>
    </row>
    <row r="18474" spans="2:2">
      <c r="B18474" s="2"/>
    </row>
    <row r="18475" spans="2:2">
      <c r="B18475" s="2"/>
    </row>
    <row r="18476" spans="2:2">
      <c r="B18476" s="2"/>
    </row>
    <row r="18477" spans="2:2">
      <c r="B18477" s="2"/>
    </row>
    <row r="18478" spans="2:2">
      <c r="B18478" s="2"/>
    </row>
    <row r="18479" spans="2:2">
      <c r="B18479" s="2"/>
    </row>
    <row r="18480" spans="2:2">
      <c r="B18480" s="2"/>
    </row>
    <row r="18481" spans="2:2">
      <c r="B18481" s="2"/>
    </row>
    <row r="18482" spans="2:2">
      <c r="B18482" s="2"/>
    </row>
    <row r="18483" spans="2:2">
      <c r="B18483" s="2"/>
    </row>
    <row r="18484" spans="2:2">
      <c r="B18484" s="2"/>
    </row>
    <row r="18485" spans="2:2">
      <c r="B18485" s="2"/>
    </row>
    <row r="18486" spans="2:2">
      <c r="B18486" s="2"/>
    </row>
    <row r="18487" spans="2:2">
      <c r="B18487" s="2"/>
    </row>
    <row r="18488" spans="2:2">
      <c r="B18488" s="2"/>
    </row>
    <row r="18489" spans="2:2">
      <c r="B18489" s="2"/>
    </row>
    <row r="18490" spans="2:2">
      <c r="B18490" s="2"/>
    </row>
    <row r="18491" spans="2:2">
      <c r="B18491" s="2"/>
    </row>
    <row r="18492" spans="2:2">
      <c r="B18492" s="2"/>
    </row>
    <row r="18493" spans="2:2">
      <c r="B18493" s="2"/>
    </row>
    <row r="18494" spans="2:2">
      <c r="B18494" s="2"/>
    </row>
    <row r="18495" spans="2:2">
      <c r="B18495" s="2"/>
    </row>
    <row r="18496" spans="2:2">
      <c r="B18496" s="2"/>
    </row>
    <row r="18497" spans="2:2">
      <c r="B18497" s="2"/>
    </row>
    <row r="18498" spans="2:2">
      <c r="B18498" s="2"/>
    </row>
    <row r="18499" spans="2:2">
      <c r="B18499" s="2"/>
    </row>
    <row r="18500" spans="2:2">
      <c r="B18500" s="2"/>
    </row>
    <row r="18501" spans="2:2">
      <c r="B18501" s="2"/>
    </row>
    <row r="18502" spans="2:2">
      <c r="B18502" s="2"/>
    </row>
    <row r="18503" spans="2:2">
      <c r="B18503" s="2"/>
    </row>
    <row r="18504" spans="2:2">
      <c r="B18504" s="2"/>
    </row>
    <row r="18505" spans="2:2">
      <c r="B18505" s="2"/>
    </row>
    <row r="18506" spans="2:2">
      <c r="B18506" s="2"/>
    </row>
    <row r="18507" spans="2:2">
      <c r="B18507" s="2"/>
    </row>
    <row r="18508" spans="2:2">
      <c r="B18508" s="2"/>
    </row>
    <row r="18509" spans="2:2">
      <c r="B18509" s="2"/>
    </row>
    <row r="18510" spans="2:2">
      <c r="B18510" s="2"/>
    </row>
    <row r="18511" spans="2:2">
      <c r="B18511" s="2"/>
    </row>
    <row r="18512" spans="2:2">
      <c r="B18512" s="2"/>
    </row>
    <row r="18513" spans="2:2">
      <c r="B18513" s="2"/>
    </row>
    <row r="18514" spans="2:2">
      <c r="B18514" s="2"/>
    </row>
    <row r="18515" spans="2:2">
      <c r="B18515" s="2"/>
    </row>
    <row r="18516" spans="2:2">
      <c r="B18516" s="2"/>
    </row>
    <row r="18517" spans="2:2">
      <c r="B18517" s="2"/>
    </row>
    <row r="18518" spans="2:2">
      <c r="B18518" s="2"/>
    </row>
    <row r="18519" spans="2:2">
      <c r="B18519" s="2"/>
    </row>
    <row r="18520" spans="2:2">
      <c r="B18520" s="2"/>
    </row>
    <row r="18521" spans="2:2">
      <c r="B18521" s="2"/>
    </row>
    <row r="18522" spans="2:2">
      <c r="B18522" s="2"/>
    </row>
    <row r="18523" spans="2:2">
      <c r="B18523" s="2"/>
    </row>
    <row r="18524" spans="2:2">
      <c r="B18524" s="2"/>
    </row>
    <row r="18525" spans="2:2">
      <c r="B18525" s="2"/>
    </row>
    <row r="18526" spans="2:2">
      <c r="B18526" s="2"/>
    </row>
    <row r="18527" spans="2:2">
      <c r="B18527" s="2"/>
    </row>
    <row r="18528" spans="2:2">
      <c r="B18528" s="2"/>
    </row>
    <row r="18529" spans="2:2">
      <c r="B18529" s="2"/>
    </row>
    <row r="18530" spans="2:2">
      <c r="B18530" s="2"/>
    </row>
    <row r="18531" spans="2:2">
      <c r="B18531" s="2"/>
    </row>
    <row r="18532" spans="2:2">
      <c r="B18532" s="2"/>
    </row>
    <row r="18533" spans="2:2">
      <c r="B18533" s="2"/>
    </row>
    <row r="18534" spans="2:2">
      <c r="B18534" s="2"/>
    </row>
    <row r="18535" spans="2:2">
      <c r="B18535" s="2"/>
    </row>
    <row r="18536" spans="2:2">
      <c r="B18536" s="2"/>
    </row>
    <row r="18537" spans="2:2">
      <c r="B18537" s="2"/>
    </row>
    <row r="18538" spans="2:2">
      <c r="B18538" s="2"/>
    </row>
    <row r="18539" spans="2:2">
      <c r="B18539" s="2"/>
    </row>
    <row r="18540" spans="2:2">
      <c r="B18540" s="2"/>
    </row>
    <row r="18541" spans="2:2">
      <c r="B18541" s="2"/>
    </row>
    <row r="18542" spans="2:2">
      <c r="B18542" s="2"/>
    </row>
    <row r="18543" spans="2:2">
      <c r="B18543" s="2"/>
    </row>
    <row r="18544" spans="2:2">
      <c r="B18544" s="2"/>
    </row>
    <row r="18545" spans="2:2">
      <c r="B18545" s="2"/>
    </row>
    <row r="18546" spans="2:2">
      <c r="B18546" s="2"/>
    </row>
    <row r="18547" spans="2:2">
      <c r="B18547" s="2"/>
    </row>
    <row r="18548" spans="2:2">
      <c r="B18548" s="2"/>
    </row>
    <row r="18549" spans="2:2">
      <c r="B18549" s="2"/>
    </row>
    <row r="18550" spans="2:2">
      <c r="B18550" s="2"/>
    </row>
    <row r="18551" spans="2:2">
      <c r="B18551" s="2"/>
    </row>
    <row r="18552" spans="2:2">
      <c r="B18552" s="2"/>
    </row>
    <row r="18553" spans="2:2">
      <c r="B18553" s="2"/>
    </row>
    <row r="18554" spans="2:2">
      <c r="B18554" s="2"/>
    </row>
    <row r="18555" spans="2:2">
      <c r="B18555" s="2"/>
    </row>
    <row r="18556" spans="2:2">
      <c r="B18556" s="2"/>
    </row>
    <row r="18557" spans="2:2">
      <c r="B18557" s="2"/>
    </row>
    <row r="18558" spans="2:2">
      <c r="B18558" s="2"/>
    </row>
    <row r="18559" spans="2:2">
      <c r="B18559" s="2"/>
    </row>
    <row r="18560" spans="2:2">
      <c r="B18560" s="2"/>
    </row>
    <row r="18561" spans="2:2">
      <c r="B18561" s="2"/>
    </row>
    <row r="18562" spans="2:2">
      <c r="B18562" s="2"/>
    </row>
    <row r="18563" spans="2:2">
      <c r="B18563" s="2"/>
    </row>
    <row r="18564" spans="2:2">
      <c r="B18564" s="2"/>
    </row>
    <row r="18565" spans="2:2">
      <c r="B18565" s="2"/>
    </row>
    <row r="18566" spans="2:2">
      <c r="B18566" s="2"/>
    </row>
    <row r="18567" spans="2:2">
      <c r="B18567" s="2"/>
    </row>
    <row r="18568" spans="2:2">
      <c r="B18568" s="2"/>
    </row>
    <row r="18569" spans="2:2">
      <c r="B18569" s="2"/>
    </row>
    <row r="18570" spans="2:2">
      <c r="B18570" s="2"/>
    </row>
    <row r="18571" spans="2:2">
      <c r="B18571" s="2"/>
    </row>
    <row r="18572" spans="2:2">
      <c r="B18572" s="2"/>
    </row>
    <row r="18573" spans="2:2">
      <c r="B18573" s="2"/>
    </row>
    <row r="18574" spans="2:2">
      <c r="B18574" s="2"/>
    </row>
    <row r="18575" spans="2:2">
      <c r="B18575" s="2"/>
    </row>
    <row r="18576" spans="2:2">
      <c r="B18576" s="2"/>
    </row>
    <row r="18577" spans="2:2">
      <c r="B18577" s="2"/>
    </row>
    <row r="18578" spans="2:2">
      <c r="B18578" s="2"/>
    </row>
    <row r="18579" spans="2:2">
      <c r="B18579" s="2"/>
    </row>
    <row r="18580" spans="2:2">
      <c r="B18580" s="2"/>
    </row>
    <row r="18581" spans="2:2">
      <c r="B18581" s="2"/>
    </row>
    <row r="18582" spans="2:2">
      <c r="B18582" s="2"/>
    </row>
    <row r="18583" spans="2:2">
      <c r="B18583" s="2"/>
    </row>
    <row r="18584" spans="2:2">
      <c r="B18584" s="2"/>
    </row>
    <row r="18585" spans="2:2">
      <c r="B18585" s="2"/>
    </row>
    <row r="18586" spans="2:2">
      <c r="B18586" s="2"/>
    </row>
    <row r="18587" spans="2:2">
      <c r="B18587" s="2"/>
    </row>
    <row r="18588" spans="2:2">
      <c r="B18588" s="2"/>
    </row>
    <row r="18589" spans="2:2">
      <c r="B18589" s="2"/>
    </row>
    <row r="18590" spans="2:2">
      <c r="B18590" s="2"/>
    </row>
    <row r="18591" spans="2:2">
      <c r="B18591" s="2"/>
    </row>
    <row r="18592" spans="2:2">
      <c r="B18592" s="2"/>
    </row>
    <row r="18593" spans="2:2">
      <c r="B18593" s="2"/>
    </row>
    <row r="18594" spans="2:2">
      <c r="B18594" s="2"/>
    </row>
    <row r="18595" spans="2:2">
      <c r="B18595" s="2"/>
    </row>
    <row r="18596" spans="2:2">
      <c r="B18596" s="2"/>
    </row>
    <row r="18597" spans="2:2">
      <c r="B18597" s="2"/>
    </row>
    <row r="18598" spans="2:2">
      <c r="B18598" s="2"/>
    </row>
    <row r="18599" spans="2:2">
      <c r="B18599" s="2"/>
    </row>
    <row r="18600" spans="2:2">
      <c r="B18600" s="2"/>
    </row>
    <row r="18601" spans="2:2">
      <c r="B18601" s="2"/>
    </row>
    <row r="18602" spans="2:2">
      <c r="B18602" s="2"/>
    </row>
    <row r="18603" spans="2:2">
      <c r="B18603" s="2"/>
    </row>
    <row r="18604" spans="2:2">
      <c r="B18604" s="2"/>
    </row>
    <row r="18605" spans="2:2">
      <c r="B18605" s="2"/>
    </row>
    <row r="18606" spans="2:2">
      <c r="B18606" s="2"/>
    </row>
    <row r="18607" spans="2:2">
      <c r="B18607" s="2"/>
    </row>
    <row r="18608" spans="2:2">
      <c r="B18608" s="2"/>
    </row>
    <row r="18609" spans="2:2">
      <c r="B18609" s="2"/>
    </row>
    <row r="18610" spans="2:2">
      <c r="B18610" s="2"/>
    </row>
    <row r="18611" spans="2:2">
      <c r="B18611" s="2"/>
    </row>
    <row r="18612" spans="2:2">
      <c r="B18612" s="2"/>
    </row>
    <row r="18613" spans="2:2">
      <c r="B18613" s="2"/>
    </row>
    <row r="18614" spans="2:2">
      <c r="B18614" s="2"/>
    </row>
    <row r="18615" spans="2:2">
      <c r="B18615" s="2"/>
    </row>
    <row r="18616" spans="2:2">
      <c r="B18616" s="2"/>
    </row>
    <row r="18617" spans="2:2">
      <c r="B18617" s="2"/>
    </row>
    <row r="18618" spans="2:2">
      <c r="B18618" s="2"/>
    </row>
    <row r="18619" spans="2:2">
      <c r="B18619" s="2"/>
    </row>
    <row r="18620" spans="2:2">
      <c r="B18620" s="2"/>
    </row>
    <row r="18621" spans="2:2">
      <c r="B18621" s="2"/>
    </row>
    <row r="18622" spans="2:2">
      <c r="B18622" s="2"/>
    </row>
    <row r="18623" spans="2:2">
      <c r="B18623" s="2"/>
    </row>
    <row r="18624" spans="2:2">
      <c r="B18624" s="2"/>
    </row>
    <row r="18625" spans="2:2">
      <c r="B18625" s="2"/>
    </row>
    <row r="18626" spans="2:2">
      <c r="B18626" s="2"/>
    </row>
    <row r="18627" spans="2:2">
      <c r="B18627" s="2"/>
    </row>
    <row r="18628" spans="2:2">
      <c r="B18628" s="2"/>
    </row>
    <row r="18629" spans="2:2">
      <c r="B18629" s="2"/>
    </row>
    <row r="18630" spans="2:2">
      <c r="B18630" s="2"/>
    </row>
    <row r="18631" spans="2:2">
      <c r="B18631" s="2"/>
    </row>
    <row r="18632" spans="2:2">
      <c r="B18632" s="2"/>
    </row>
    <row r="18633" spans="2:2">
      <c r="B18633" s="2"/>
    </row>
    <row r="18634" spans="2:2">
      <c r="B18634" s="2"/>
    </row>
    <row r="18635" spans="2:2">
      <c r="B18635" s="2"/>
    </row>
    <row r="18636" spans="2:2">
      <c r="B18636" s="2"/>
    </row>
    <row r="18637" spans="2:2">
      <c r="B18637" s="2"/>
    </row>
    <row r="18638" spans="2:2">
      <c r="B18638" s="2"/>
    </row>
    <row r="18639" spans="2:2">
      <c r="B18639" s="2"/>
    </row>
    <row r="18640" spans="2:2">
      <c r="B18640" s="2"/>
    </row>
    <row r="18641" spans="2:2">
      <c r="B18641" s="2"/>
    </row>
    <row r="18642" spans="2:2">
      <c r="B18642" s="2"/>
    </row>
    <row r="18643" spans="2:2">
      <c r="B18643" s="2"/>
    </row>
    <row r="18644" spans="2:2">
      <c r="B18644" s="2"/>
    </row>
    <row r="18645" spans="2:2">
      <c r="B18645" s="2"/>
    </row>
    <row r="18646" spans="2:2">
      <c r="B18646" s="2"/>
    </row>
    <row r="18647" spans="2:2">
      <c r="B18647" s="2"/>
    </row>
    <row r="18648" spans="2:2">
      <c r="B18648" s="2"/>
    </row>
    <row r="18649" spans="2:2">
      <c r="B18649" s="2"/>
    </row>
    <row r="18650" spans="2:2">
      <c r="B18650" s="2"/>
    </row>
    <row r="18651" spans="2:2">
      <c r="B18651" s="2"/>
    </row>
    <row r="18652" spans="2:2">
      <c r="B18652" s="2"/>
    </row>
    <row r="18653" spans="2:2">
      <c r="B18653" s="2"/>
    </row>
    <row r="18654" spans="2:2">
      <c r="B18654" s="2"/>
    </row>
    <row r="18655" spans="2:2">
      <c r="B18655" s="2"/>
    </row>
    <row r="18656" spans="2:2">
      <c r="B18656" s="2"/>
    </row>
    <row r="18657" spans="2:2">
      <c r="B18657" s="2"/>
    </row>
    <row r="18658" spans="2:2">
      <c r="B18658" s="2"/>
    </row>
    <row r="18659" spans="2:2">
      <c r="B18659" s="2"/>
    </row>
    <row r="18660" spans="2:2">
      <c r="B18660" s="2"/>
    </row>
    <row r="18661" spans="2:2">
      <c r="B18661" s="2"/>
    </row>
    <row r="18662" spans="2:2">
      <c r="B18662" s="2"/>
    </row>
    <row r="18663" spans="2:2">
      <c r="B18663" s="2"/>
    </row>
    <row r="18664" spans="2:2">
      <c r="B18664" s="2"/>
    </row>
    <row r="18665" spans="2:2">
      <c r="B18665" s="2"/>
    </row>
    <row r="18666" spans="2:2">
      <c r="B18666" s="2"/>
    </row>
    <row r="18667" spans="2:2">
      <c r="B18667" s="2"/>
    </row>
    <row r="18668" spans="2:2">
      <c r="B18668" s="2"/>
    </row>
    <row r="18669" spans="2:2">
      <c r="B18669" s="2"/>
    </row>
    <row r="18670" spans="2:2">
      <c r="B18670" s="2"/>
    </row>
    <row r="18671" spans="2:2">
      <c r="B18671" s="2"/>
    </row>
    <row r="18672" spans="2:2">
      <c r="B18672" s="2"/>
    </row>
    <row r="18673" spans="2:2">
      <c r="B18673" s="2"/>
    </row>
    <row r="18674" spans="2:2">
      <c r="B18674" s="2"/>
    </row>
    <row r="18675" spans="2:2">
      <c r="B18675" s="2"/>
    </row>
    <row r="18676" spans="2:2">
      <c r="B18676" s="2"/>
    </row>
    <row r="18677" spans="2:2">
      <c r="B18677" s="2"/>
    </row>
    <row r="18678" spans="2:2">
      <c r="B18678" s="2"/>
    </row>
    <row r="18679" spans="2:2">
      <c r="B18679" s="2"/>
    </row>
    <row r="18680" spans="2:2">
      <c r="B18680" s="2"/>
    </row>
    <row r="18681" spans="2:2">
      <c r="B18681" s="2"/>
    </row>
    <row r="18682" spans="2:2">
      <c r="B18682" s="2"/>
    </row>
    <row r="18683" spans="2:2">
      <c r="B18683" s="2"/>
    </row>
    <row r="18684" spans="2:2">
      <c r="B18684" s="2"/>
    </row>
    <row r="18685" spans="2:2">
      <c r="B18685" s="2"/>
    </row>
    <row r="18686" spans="2:2">
      <c r="B18686" s="2"/>
    </row>
    <row r="18687" spans="2:2">
      <c r="B18687" s="2"/>
    </row>
    <row r="18688" spans="2:2">
      <c r="B18688" s="2"/>
    </row>
    <row r="18689" spans="2:2">
      <c r="B18689" s="2"/>
    </row>
    <row r="18690" spans="2:2">
      <c r="B18690" s="2"/>
    </row>
    <row r="18691" spans="2:2">
      <c r="B18691" s="2"/>
    </row>
    <row r="18692" spans="2:2">
      <c r="B18692" s="2"/>
    </row>
    <row r="18693" spans="2:2">
      <c r="B18693" s="2"/>
    </row>
    <row r="18694" spans="2:2">
      <c r="B18694" s="2"/>
    </row>
    <row r="18695" spans="2:2">
      <c r="B18695" s="2"/>
    </row>
    <row r="18696" spans="2:2">
      <c r="B18696" s="2"/>
    </row>
    <row r="18697" spans="2:2">
      <c r="B18697" s="2"/>
    </row>
    <row r="18698" spans="2:2">
      <c r="B18698" s="2"/>
    </row>
    <row r="18699" spans="2:2">
      <c r="B18699" s="2"/>
    </row>
    <row r="18700" spans="2:2">
      <c r="B18700" s="2"/>
    </row>
    <row r="18701" spans="2:2">
      <c r="B18701" s="2"/>
    </row>
    <row r="18702" spans="2:2">
      <c r="B18702" s="2"/>
    </row>
    <row r="18703" spans="2:2">
      <c r="B18703" s="2"/>
    </row>
    <row r="18704" spans="2:2">
      <c r="B18704" s="2"/>
    </row>
    <row r="18705" spans="2:2">
      <c r="B18705" s="2"/>
    </row>
    <row r="18706" spans="2:2">
      <c r="B18706" s="2"/>
    </row>
    <row r="18707" spans="2:2">
      <c r="B18707" s="2"/>
    </row>
    <row r="18708" spans="2:2">
      <c r="B18708" s="2"/>
    </row>
    <row r="18709" spans="2:2">
      <c r="B18709" s="2"/>
    </row>
    <row r="18710" spans="2:2">
      <c r="B18710" s="2"/>
    </row>
    <row r="18711" spans="2:2">
      <c r="B18711" s="2"/>
    </row>
    <row r="18712" spans="2:2">
      <c r="B18712" s="2"/>
    </row>
    <row r="18713" spans="2:2">
      <c r="B18713" s="2"/>
    </row>
    <row r="18714" spans="2:2">
      <c r="B18714" s="2"/>
    </row>
    <row r="18715" spans="2:2">
      <c r="B18715" s="2"/>
    </row>
    <row r="18716" spans="2:2">
      <c r="B18716" s="2"/>
    </row>
    <row r="18717" spans="2:2">
      <c r="B18717" s="2"/>
    </row>
    <row r="18718" spans="2:2">
      <c r="B18718" s="2"/>
    </row>
    <row r="18719" spans="2:2">
      <c r="B18719" s="2"/>
    </row>
    <row r="18720" spans="2:2">
      <c r="B18720" s="2"/>
    </row>
    <row r="18721" spans="2:2">
      <c r="B18721" s="2"/>
    </row>
    <row r="18722" spans="2:2">
      <c r="B18722" s="2"/>
    </row>
    <row r="18723" spans="2:2">
      <c r="B18723" s="2"/>
    </row>
    <row r="18724" spans="2:2">
      <c r="B18724" s="2"/>
    </row>
    <row r="18725" spans="2:2">
      <c r="B18725" s="2"/>
    </row>
    <row r="18726" spans="2:2">
      <c r="B18726" s="2"/>
    </row>
    <row r="18727" spans="2:2">
      <c r="B18727" s="2"/>
    </row>
    <row r="18728" spans="2:2">
      <c r="B18728" s="2"/>
    </row>
    <row r="18729" spans="2:2">
      <c r="B18729" s="2"/>
    </row>
    <row r="18730" spans="2:2">
      <c r="B18730" s="2"/>
    </row>
    <row r="18731" spans="2:2">
      <c r="B18731" s="2"/>
    </row>
    <row r="18732" spans="2:2">
      <c r="B18732" s="2"/>
    </row>
    <row r="18733" spans="2:2">
      <c r="B18733" s="2"/>
    </row>
    <row r="18734" spans="2:2">
      <c r="B18734" s="2"/>
    </row>
    <row r="18735" spans="2:2">
      <c r="B18735" s="2"/>
    </row>
    <row r="18736" spans="2:2">
      <c r="B18736" s="2"/>
    </row>
    <row r="18737" spans="2:2">
      <c r="B18737" s="2"/>
    </row>
    <row r="18738" spans="2:2">
      <c r="B18738" s="2"/>
    </row>
    <row r="18739" spans="2:2">
      <c r="B18739" s="2"/>
    </row>
    <row r="18740" spans="2:2">
      <c r="B18740" s="2"/>
    </row>
    <row r="18741" spans="2:2">
      <c r="B18741" s="2"/>
    </row>
    <row r="18742" spans="2:2">
      <c r="B18742" s="2"/>
    </row>
    <row r="18743" spans="2:2">
      <c r="B18743" s="2"/>
    </row>
    <row r="18744" spans="2:2">
      <c r="B18744" s="2"/>
    </row>
    <row r="18745" spans="2:2">
      <c r="B18745" s="2"/>
    </row>
    <row r="18746" spans="2:2">
      <c r="B18746" s="2"/>
    </row>
    <row r="18747" spans="2:2">
      <c r="B18747" s="2"/>
    </row>
    <row r="18748" spans="2:2">
      <c r="B18748" s="2"/>
    </row>
    <row r="18749" spans="2:2">
      <c r="B18749" s="2"/>
    </row>
    <row r="18750" spans="2:2">
      <c r="B18750" s="2"/>
    </row>
    <row r="18751" spans="2:2">
      <c r="B18751" s="2"/>
    </row>
    <row r="18752" spans="2:2">
      <c r="B18752" s="2"/>
    </row>
    <row r="18753" spans="2:2">
      <c r="B18753" s="2"/>
    </row>
    <row r="18754" spans="2:2">
      <c r="B18754" s="2"/>
    </row>
    <row r="18755" spans="2:2">
      <c r="B18755" s="2"/>
    </row>
    <row r="18756" spans="2:2">
      <c r="B18756" s="2"/>
    </row>
    <row r="18757" spans="2:2">
      <c r="B18757" s="2"/>
    </row>
    <row r="18758" spans="2:2">
      <c r="B18758" s="2"/>
    </row>
    <row r="18759" spans="2:2">
      <c r="B18759" s="2"/>
    </row>
    <row r="18760" spans="2:2">
      <c r="B18760" s="2"/>
    </row>
    <row r="18761" spans="2:2">
      <c r="B18761" s="2"/>
    </row>
    <row r="18762" spans="2:2">
      <c r="B18762" s="2"/>
    </row>
    <row r="18763" spans="2:2">
      <c r="B18763" s="2"/>
    </row>
    <row r="18764" spans="2:2">
      <c r="B18764" s="2"/>
    </row>
    <row r="18765" spans="2:2">
      <c r="B18765" s="2"/>
    </row>
    <row r="18766" spans="2:2">
      <c r="B18766" s="2"/>
    </row>
    <row r="18767" spans="2:2">
      <c r="B18767" s="2"/>
    </row>
    <row r="18768" spans="2:2">
      <c r="B18768" s="2"/>
    </row>
    <row r="18769" spans="2:2">
      <c r="B18769" s="2"/>
    </row>
    <row r="18770" spans="2:2">
      <c r="B18770" s="2"/>
    </row>
    <row r="18771" spans="2:2">
      <c r="B18771" s="2"/>
    </row>
    <row r="18772" spans="2:2">
      <c r="B18772" s="2"/>
    </row>
    <row r="18773" spans="2:2">
      <c r="B18773" s="2"/>
    </row>
    <row r="18774" spans="2:2">
      <c r="B18774" s="2"/>
    </row>
    <row r="18775" spans="2:2">
      <c r="B18775" s="2"/>
    </row>
    <row r="18776" spans="2:2">
      <c r="B18776" s="2"/>
    </row>
    <row r="18777" spans="2:2">
      <c r="B18777" s="2"/>
    </row>
    <row r="18778" spans="2:2">
      <c r="B18778" s="2"/>
    </row>
    <row r="18779" spans="2:2">
      <c r="B18779" s="2"/>
    </row>
    <row r="18780" spans="2:2">
      <c r="B18780" s="2"/>
    </row>
    <row r="18781" spans="2:2">
      <c r="B18781" s="2"/>
    </row>
    <row r="18782" spans="2:2">
      <c r="B18782" s="2"/>
    </row>
    <row r="18783" spans="2:2">
      <c r="B18783" s="2"/>
    </row>
    <row r="18784" spans="2:2">
      <c r="B18784" s="2"/>
    </row>
    <row r="18785" spans="2:2">
      <c r="B18785" s="2"/>
    </row>
    <row r="18786" spans="2:2">
      <c r="B18786" s="2"/>
    </row>
    <row r="18787" spans="2:2">
      <c r="B18787" s="2"/>
    </row>
    <row r="18788" spans="2:2">
      <c r="B18788" s="2"/>
    </row>
    <row r="18789" spans="2:2">
      <c r="B18789" s="2"/>
    </row>
    <row r="18790" spans="2:2">
      <c r="B18790" s="2"/>
    </row>
    <row r="18791" spans="2:2">
      <c r="B18791" s="2"/>
    </row>
    <row r="18792" spans="2:2">
      <c r="B18792" s="2"/>
    </row>
    <row r="18793" spans="2:2">
      <c r="B18793" s="2"/>
    </row>
    <row r="18794" spans="2:2">
      <c r="B18794" s="2"/>
    </row>
    <row r="18795" spans="2:2">
      <c r="B18795" s="2"/>
    </row>
    <row r="18796" spans="2:2">
      <c r="B18796" s="2"/>
    </row>
    <row r="18797" spans="2:2">
      <c r="B18797" s="2"/>
    </row>
    <row r="18798" spans="2:2">
      <c r="B18798" s="2"/>
    </row>
    <row r="18799" spans="2:2">
      <c r="B18799" s="2"/>
    </row>
    <row r="18800" spans="2:2">
      <c r="B18800" s="2"/>
    </row>
    <row r="18801" spans="2:2">
      <c r="B18801" s="2"/>
    </row>
    <row r="18802" spans="2:2">
      <c r="B18802" s="2"/>
    </row>
    <row r="18803" spans="2:2">
      <c r="B18803" s="2"/>
    </row>
    <row r="18804" spans="2:2">
      <c r="B18804" s="2"/>
    </row>
    <row r="18805" spans="2:2">
      <c r="B18805" s="2"/>
    </row>
    <row r="18806" spans="2:2">
      <c r="B18806" s="2"/>
    </row>
    <row r="18807" spans="2:2">
      <c r="B18807" s="2"/>
    </row>
    <row r="18808" spans="2:2">
      <c r="B18808" s="2"/>
    </row>
    <row r="18809" spans="2:2">
      <c r="B18809" s="2"/>
    </row>
    <row r="18810" spans="2:2">
      <c r="B18810" s="2"/>
    </row>
    <row r="18811" spans="2:2">
      <c r="B18811" s="2"/>
    </row>
    <row r="18812" spans="2:2">
      <c r="B18812" s="2"/>
    </row>
    <row r="18813" spans="2:2">
      <c r="B18813" s="2"/>
    </row>
    <row r="18814" spans="2:2">
      <c r="B18814" s="2"/>
    </row>
    <row r="18815" spans="2:2">
      <c r="B18815" s="2"/>
    </row>
    <row r="18816" spans="2:2">
      <c r="B18816" s="2"/>
    </row>
    <row r="18817" spans="2:2">
      <c r="B18817" s="2"/>
    </row>
    <row r="18818" spans="2:2">
      <c r="B18818" s="2"/>
    </row>
    <row r="18819" spans="2:2">
      <c r="B18819" s="2"/>
    </row>
    <row r="18820" spans="2:2">
      <c r="B18820" s="2"/>
    </row>
    <row r="18821" spans="2:2">
      <c r="B18821" s="2"/>
    </row>
    <row r="18822" spans="2:2">
      <c r="B18822" s="2"/>
    </row>
    <row r="18823" spans="2:2">
      <c r="B18823" s="2"/>
    </row>
    <row r="18824" spans="2:2">
      <c r="B18824" s="2"/>
    </row>
    <row r="18825" spans="2:2">
      <c r="B18825" s="2"/>
    </row>
    <row r="18826" spans="2:2">
      <c r="B18826" s="2"/>
    </row>
    <row r="18827" spans="2:2">
      <c r="B18827" s="2"/>
    </row>
    <row r="18828" spans="2:2">
      <c r="B18828" s="2"/>
    </row>
    <row r="18829" spans="2:2">
      <c r="B18829" s="2"/>
    </row>
    <row r="18830" spans="2:2">
      <c r="B18830" s="2"/>
    </row>
    <row r="18831" spans="2:2">
      <c r="B18831" s="2"/>
    </row>
    <row r="18832" spans="2:2">
      <c r="B18832" s="2"/>
    </row>
    <row r="18833" spans="2:2">
      <c r="B18833" s="2"/>
    </row>
    <row r="18834" spans="2:2">
      <c r="B18834" s="2"/>
    </row>
    <row r="18835" spans="2:2">
      <c r="B18835" s="2"/>
    </row>
    <row r="18836" spans="2:2">
      <c r="B18836" s="2"/>
    </row>
    <row r="18837" spans="2:2">
      <c r="B18837" s="2"/>
    </row>
    <row r="18838" spans="2:2">
      <c r="B18838" s="2"/>
    </row>
    <row r="18839" spans="2:2">
      <c r="B18839" s="2"/>
    </row>
    <row r="18840" spans="2:2">
      <c r="B18840" s="2"/>
    </row>
    <row r="18841" spans="2:2">
      <c r="B18841" s="2"/>
    </row>
    <row r="18842" spans="2:2">
      <c r="B18842" s="2"/>
    </row>
    <row r="18843" spans="2:2">
      <c r="B18843" s="2"/>
    </row>
    <row r="18844" spans="2:2">
      <c r="B18844" s="2"/>
    </row>
    <row r="18845" spans="2:2">
      <c r="B18845" s="2"/>
    </row>
    <row r="18846" spans="2:2">
      <c r="B18846" s="2"/>
    </row>
    <row r="18847" spans="2:2">
      <c r="B18847" s="2"/>
    </row>
    <row r="18848" spans="2:2">
      <c r="B18848" s="2"/>
    </row>
    <row r="18849" spans="2:2">
      <c r="B18849" s="2"/>
    </row>
    <row r="18850" spans="2:2">
      <c r="B18850" s="2"/>
    </row>
    <row r="18851" spans="2:2">
      <c r="B18851" s="2"/>
    </row>
    <row r="18852" spans="2:2">
      <c r="B18852" s="2"/>
    </row>
    <row r="18853" spans="2:2">
      <c r="B18853" s="2"/>
    </row>
    <row r="18854" spans="2:2">
      <c r="B18854" s="2"/>
    </row>
    <row r="18855" spans="2:2">
      <c r="B18855" s="2"/>
    </row>
    <row r="18856" spans="2:2">
      <c r="B18856" s="2"/>
    </row>
    <row r="18857" spans="2:2">
      <c r="B18857" s="2"/>
    </row>
    <row r="18858" spans="2:2">
      <c r="B18858" s="2"/>
    </row>
    <row r="18859" spans="2:2">
      <c r="B18859" s="2"/>
    </row>
    <row r="18860" spans="2:2">
      <c r="B18860" s="2"/>
    </row>
    <row r="18861" spans="2:2">
      <c r="B18861" s="2"/>
    </row>
    <row r="18862" spans="2:2">
      <c r="B18862" s="2"/>
    </row>
    <row r="18863" spans="2:2">
      <c r="B18863" s="2"/>
    </row>
    <row r="18864" spans="2:2">
      <c r="B18864" s="2"/>
    </row>
    <row r="18865" spans="2:2">
      <c r="B18865" s="2"/>
    </row>
    <row r="18866" spans="2:2">
      <c r="B18866" s="2"/>
    </row>
    <row r="18867" spans="2:2">
      <c r="B18867" s="2"/>
    </row>
    <row r="18868" spans="2:2">
      <c r="B18868" s="2"/>
    </row>
    <row r="18869" spans="2:2">
      <c r="B18869" s="2"/>
    </row>
    <row r="18870" spans="2:2">
      <c r="B18870" s="2"/>
    </row>
    <row r="18871" spans="2:2">
      <c r="B18871" s="2"/>
    </row>
    <row r="18872" spans="2:2">
      <c r="B18872" s="2"/>
    </row>
    <row r="18873" spans="2:2">
      <c r="B18873" s="2"/>
    </row>
    <row r="18874" spans="2:2">
      <c r="B18874" s="2"/>
    </row>
    <row r="18875" spans="2:2">
      <c r="B18875" s="2"/>
    </row>
    <row r="18876" spans="2:2">
      <c r="B18876" s="2"/>
    </row>
    <row r="18877" spans="2:2">
      <c r="B18877" s="2"/>
    </row>
    <row r="18878" spans="2:2">
      <c r="B18878" s="2"/>
    </row>
    <row r="18879" spans="2:2">
      <c r="B18879" s="2"/>
    </row>
    <row r="18880" spans="2:2">
      <c r="B18880" s="2"/>
    </row>
    <row r="18881" spans="2:2">
      <c r="B18881" s="2"/>
    </row>
    <row r="18882" spans="2:2">
      <c r="B18882" s="2"/>
    </row>
    <row r="18883" spans="2:2">
      <c r="B18883" s="2"/>
    </row>
    <row r="18884" spans="2:2">
      <c r="B18884" s="2"/>
    </row>
    <row r="18885" spans="2:2">
      <c r="B18885" s="2"/>
    </row>
    <row r="18886" spans="2:2">
      <c r="B18886" s="2"/>
    </row>
    <row r="18887" spans="2:2">
      <c r="B18887" s="2"/>
    </row>
    <row r="18888" spans="2:2">
      <c r="B18888" s="2"/>
    </row>
    <row r="18889" spans="2:2">
      <c r="B18889" s="2"/>
    </row>
    <row r="18890" spans="2:2">
      <c r="B18890" s="2"/>
    </row>
    <row r="18891" spans="2:2">
      <c r="B18891" s="2"/>
    </row>
    <row r="18892" spans="2:2">
      <c r="B18892" s="2"/>
    </row>
    <row r="18893" spans="2:2">
      <c r="B18893" s="2"/>
    </row>
    <row r="18894" spans="2:2">
      <c r="B18894" s="2"/>
    </row>
    <row r="18895" spans="2:2">
      <c r="B18895" s="2"/>
    </row>
    <row r="18896" spans="2:2">
      <c r="B18896" s="2"/>
    </row>
    <row r="18897" spans="2:2">
      <c r="B18897" s="2"/>
    </row>
    <row r="18898" spans="2:2">
      <c r="B18898" s="2"/>
    </row>
    <row r="18899" spans="2:2">
      <c r="B18899" s="2"/>
    </row>
    <row r="18900" spans="2:2">
      <c r="B18900" s="2"/>
    </row>
    <row r="18901" spans="2:2">
      <c r="B18901" s="2"/>
    </row>
    <row r="18902" spans="2:2">
      <c r="B18902" s="2"/>
    </row>
    <row r="18903" spans="2:2">
      <c r="B18903" s="2"/>
    </row>
    <row r="18904" spans="2:2">
      <c r="B18904" s="2"/>
    </row>
    <row r="18905" spans="2:2">
      <c r="B18905" s="2"/>
    </row>
    <row r="18906" spans="2:2">
      <c r="B18906" s="2"/>
    </row>
    <row r="18907" spans="2:2">
      <c r="B18907" s="2"/>
    </row>
    <row r="18908" spans="2:2">
      <c r="B18908" s="2"/>
    </row>
    <row r="18909" spans="2:2">
      <c r="B18909" s="2"/>
    </row>
    <row r="18910" spans="2:2">
      <c r="B18910" s="2"/>
    </row>
    <row r="18911" spans="2:2">
      <c r="B18911" s="2"/>
    </row>
    <row r="18912" spans="2:2">
      <c r="B18912" s="2"/>
    </row>
    <row r="18913" spans="2:2">
      <c r="B18913" s="2"/>
    </row>
    <row r="18914" spans="2:2">
      <c r="B18914" s="2"/>
    </row>
    <row r="18915" spans="2:2">
      <c r="B18915" s="2"/>
    </row>
    <row r="18916" spans="2:2">
      <c r="B18916" s="2"/>
    </row>
    <row r="18917" spans="2:2">
      <c r="B18917" s="2"/>
    </row>
    <row r="18918" spans="2:2">
      <c r="B18918" s="2"/>
    </row>
    <row r="18919" spans="2:2">
      <c r="B18919" s="2"/>
    </row>
    <row r="18920" spans="2:2">
      <c r="B18920" s="2"/>
    </row>
    <row r="18921" spans="2:2">
      <c r="B18921" s="2"/>
    </row>
    <row r="18922" spans="2:2">
      <c r="B18922" s="2"/>
    </row>
    <row r="18923" spans="2:2">
      <c r="B18923" s="2"/>
    </row>
    <row r="18924" spans="2:2">
      <c r="B18924" s="2"/>
    </row>
    <row r="18925" spans="2:2">
      <c r="B18925" s="2"/>
    </row>
    <row r="18926" spans="2:2">
      <c r="B18926" s="2"/>
    </row>
    <row r="18927" spans="2:2">
      <c r="B18927" s="2"/>
    </row>
    <row r="18928" spans="2:2">
      <c r="B18928" s="2"/>
    </row>
    <row r="18929" spans="2:2">
      <c r="B18929" s="2"/>
    </row>
    <row r="18930" spans="2:2">
      <c r="B18930" s="2"/>
    </row>
    <row r="18931" spans="2:2">
      <c r="B18931" s="2"/>
    </row>
    <row r="18932" spans="2:2">
      <c r="B18932" s="2"/>
    </row>
    <row r="18933" spans="2:2">
      <c r="B18933" s="2"/>
    </row>
    <row r="18934" spans="2:2">
      <c r="B18934" s="2"/>
    </row>
    <row r="18935" spans="2:2">
      <c r="B18935" s="2"/>
    </row>
    <row r="18936" spans="2:2">
      <c r="B18936" s="2"/>
    </row>
    <row r="18937" spans="2:2">
      <c r="B18937" s="2"/>
    </row>
    <row r="18938" spans="2:2">
      <c r="B18938" s="2"/>
    </row>
    <row r="18939" spans="2:2">
      <c r="B18939" s="2"/>
    </row>
    <row r="18940" spans="2:2">
      <c r="B18940" s="2"/>
    </row>
    <row r="18941" spans="2:2">
      <c r="B18941" s="2"/>
    </row>
    <row r="18942" spans="2:2">
      <c r="B18942" s="2"/>
    </row>
    <row r="18943" spans="2:2">
      <c r="B18943" s="2"/>
    </row>
    <row r="18944" spans="2:2">
      <c r="B18944" s="2"/>
    </row>
    <row r="18945" spans="2:2">
      <c r="B18945" s="2"/>
    </row>
    <row r="18946" spans="2:2">
      <c r="B18946" s="2"/>
    </row>
    <row r="18947" spans="2:2">
      <c r="B18947" s="2"/>
    </row>
    <row r="18948" spans="2:2">
      <c r="B18948" s="2"/>
    </row>
    <row r="18949" spans="2:2">
      <c r="B18949" s="2"/>
    </row>
    <row r="18950" spans="2:2">
      <c r="B18950" s="2"/>
    </row>
    <row r="18951" spans="2:2">
      <c r="B18951" s="2"/>
    </row>
    <row r="18952" spans="2:2">
      <c r="B18952" s="2"/>
    </row>
    <row r="18953" spans="2:2">
      <c r="B18953" s="2"/>
    </row>
    <row r="18954" spans="2:2">
      <c r="B18954" s="2"/>
    </row>
    <row r="18955" spans="2:2">
      <c r="B18955" s="2"/>
    </row>
    <row r="18956" spans="2:2">
      <c r="B18956" s="2"/>
    </row>
    <row r="18957" spans="2:2">
      <c r="B18957" s="2"/>
    </row>
    <row r="18958" spans="2:2">
      <c r="B18958" s="2"/>
    </row>
    <row r="18959" spans="2:2">
      <c r="B18959" s="2"/>
    </row>
    <row r="18960" spans="2:2">
      <c r="B18960" s="2"/>
    </row>
    <row r="18961" spans="2:2">
      <c r="B18961" s="2"/>
    </row>
    <row r="18962" spans="2:2">
      <c r="B18962" s="2"/>
    </row>
    <row r="18963" spans="2:2">
      <c r="B18963" s="2"/>
    </row>
    <row r="18964" spans="2:2">
      <c r="B18964" s="2"/>
    </row>
    <row r="18965" spans="2:2">
      <c r="B18965" s="2"/>
    </row>
    <row r="18966" spans="2:2">
      <c r="B18966" s="2"/>
    </row>
    <row r="18967" spans="2:2">
      <c r="B18967" s="2"/>
    </row>
    <row r="18968" spans="2:2">
      <c r="B18968" s="2"/>
    </row>
    <row r="18969" spans="2:2">
      <c r="B18969" s="2"/>
    </row>
    <row r="18970" spans="2:2">
      <c r="B18970" s="2"/>
    </row>
    <row r="18971" spans="2:2">
      <c r="B18971" s="2"/>
    </row>
    <row r="18972" spans="2:2">
      <c r="B18972" s="2"/>
    </row>
    <row r="18973" spans="2:2">
      <c r="B18973" s="2"/>
    </row>
    <row r="18974" spans="2:2">
      <c r="B18974" s="2"/>
    </row>
    <row r="18975" spans="2:2">
      <c r="B18975" s="2"/>
    </row>
    <row r="18976" spans="2:2">
      <c r="B18976" s="2"/>
    </row>
    <row r="18977" spans="2:2">
      <c r="B18977" s="2"/>
    </row>
    <row r="18978" spans="2:2">
      <c r="B18978" s="2"/>
    </row>
    <row r="18979" spans="2:2">
      <c r="B18979" s="2"/>
    </row>
    <row r="18980" spans="2:2">
      <c r="B18980" s="2"/>
    </row>
    <row r="18981" spans="2:2">
      <c r="B18981" s="2"/>
    </row>
    <row r="18982" spans="2:2">
      <c r="B18982" s="2"/>
    </row>
    <row r="18983" spans="2:2">
      <c r="B18983" s="2"/>
    </row>
    <row r="18984" spans="2:2">
      <c r="B18984" s="2"/>
    </row>
    <row r="18985" spans="2:2">
      <c r="B18985" s="2"/>
    </row>
    <row r="18986" spans="2:2">
      <c r="B18986" s="2"/>
    </row>
    <row r="18987" spans="2:2">
      <c r="B18987" s="2"/>
    </row>
    <row r="18988" spans="2:2">
      <c r="B18988" s="2"/>
    </row>
    <row r="18989" spans="2:2">
      <c r="B18989" s="2"/>
    </row>
    <row r="18990" spans="2:2">
      <c r="B18990" s="2"/>
    </row>
    <row r="18991" spans="2:2">
      <c r="B18991" s="2"/>
    </row>
    <row r="18992" spans="2:2">
      <c r="B18992" s="2"/>
    </row>
    <row r="18993" spans="2:2">
      <c r="B18993" s="2"/>
    </row>
    <row r="18994" spans="2:2">
      <c r="B18994" s="2"/>
    </row>
    <row r="18995" spans="2:2">
      <c r="B18995" s="2"/>
    </row>
    <row r="18996" spans="2:2">
      <c r="B18996" s="2"/>
    </row>
    <row r="18997" spans="2:2">
      <c r="B18997" s="2"/>
    </row>
    <row r="18998" spans="2:2">
      <c r="B18998" s="2"/>
    </row>
    <row r="18999" spans="2:2">
      <c r="B18999" s="2"/>
    </row>
    <row r="19000" spans="2:2">
      <c r="B19000" s="2"/>
    </row>
    <row r="19001" spans="2:2">
      <c r="B19001" s="2"/>
    </row>
    <row r="19002" spans="2:2">
      <c r="B19002" s="2"/>
    </row>
    <row r="19003" spans="2:2">
      <c r="B19003" s="2"/>
    </row>
    <row r="19004" spans="2:2">
      <c r="B19004" s="2"/>
    </row>
    <row r="19005" spans="2:2">
      <c r="B19005" s="2"/>
    </row>
    <row r="19006" spans="2:2">
      <c r="B19006" s="2"/>
    </row>
    <row r="19007" spans="2:2">
      <c r="B19007" s="2"/>
    </row>
    <row r="19008" spans="2:2">
      <c r="B19008" s="2"/>
    </row>
    <row r="19009" spans="2:2">
      <c r="B19009" s="2"/>
    </row>
    <row r="19010" spans="2:2">
      <c r="B19010" s="2"/>
    </row>
    <row r="19011" spans="2:2">
      <c r="B19011" s="2"/>
    </row>
    <row r="19012" spans="2:2">
      <c r="B19012" s="2"/>
    </row>
    <row r="19013" spans="2:2">
      <c r="B19013" s="2"/>
    </row>
    <row r="19014" spans="2:2">
      <c r="B19014" s="2"/>
    </row>
    <row r="19015" spans="2:2">
      <c r="B19015" s="2"/>
    </row>
    <row r="19016" spans="2:2">
      <c r="B19016" s="2"/>
    </row>
    <row r="19017" spans="2:2">
      <c r="B19017" s="2"/>
    </row>
    <row r="19018" spans="2:2">
      <c r="B19018" s="2"/>
    </row>
    <row r="19019" spans="2:2">
      <c r="B19019" s="2"/>
    </row>
    <row r="19020" spans="2:2">
      <c r="B19020" s="2"/>
    </row>
    <row r="19021" spans="2:2">
      <c r="B19021" s="2"/>
    </row>
    <row r="19022" spans="2:2">
      <c r="B19022" s="2"/>
    </row>
    <row r="19023" spans="2:2">
      <c r="B19023" s="2"/>
    </row>
    <row r="19024" spans="2:2">
      <c r="B19024" s="2"/>
    </row>
    <row r="19025" spans="2:2">
      <c r="B19025" s="2"/>
    </row>
    <row r="19026" spans="2:2">
      <c r="B19026" s="2"/>
    </row>
    <row r="19027" spans="2:2">
      <c r="B19027" s="2"/>
    </row>
    <row r="19028" spans="2:2">
      <c r="B19028" s="2"/>
    </row>
    <row r="19029" spans="2:2">
      <c r="B19029" s="2"/>
    </row>
    <row r="19030" spans="2:2">
      <c r="B19030" s="2"/>
    </row>
    <row r="19031" spans="2:2">
      <c r="B19031" s="2"/>
    </row>
    <row r="19032" spans="2:2">
      <c r="B19032" s="2"/>
    </row>
    <row r="19033" spans="2:2">
      <c r="B19033" s="2"/>
    </row>
    <row r="19034" spans="2:2">
      <c r="B19034" s="2"/>
    </row>
    <row r="19035" spans="2:2">
      <c r="B19035" s="2"/>
    </row>
    <row r="19036" spans="2:2">
      <c r="B19036" s="2"/>
    </row>
    <row r="19037" spans="2:2">
      <c r="B19037" s="2"/>
    </row>
    <row r="19038" spans="2:2">
      <c r="B19038" s="2"/>
    </row>
    <row r="19039" spans="2:2">
      <c r="B19039" s="2"/>
    </row>
    <row r="19040" spans="2:2">
      <c r="B19040" s="2"/>
    </row>
    <row r="19041" spans="2:2">
      <c r="B19041" s="2"/>
    </row>
    <row r="19042" spans="2:2">
      <c r="B19042" s="2"/>
    </row>
    <row r="19043" spans="2:2">
      <c r="B19043" s="2"/>
    </row>
    <row r="19044" spans="2:2">
      <c r="B19044" s="2"/>
    </row>
    <row r="19045" spans="2:2">
      <c r="B19045" s="2"/>
    </row>
    <row r="19046" spans="2:2">
      <c r="B19046" s="2"/>
    </row>
    <row r="19047" spans="2:2">
      <c r="B19047" s="2"/>
    </row>
    <row r="19048" spans="2:2">
      <c r="B19048" s="2"/>
    </row>
    <row r="19049" spans="2:2">
      <c r="B19049" s="2"/>
    </row>
    <row r="19050" spans="2:2">
      <c r="B19050" s="2"/>
    </row>
    <row r="19051" spans="2:2">
      <c r="B19051" s="2"/>
    </row>
    <row r="19052" spans="2:2">
      <c r="B19052" s="2"/>
    </row>
    <row r="19053" spans="2:2">
      <c r="B19053" s="2"/>
    </row>
    <row r="19054" spans="2:2">
      <c r="B19054" s="2"/>
    </row>
    <row r="19055" spans="2:2">
      <c r="B19055" s="2"/>
    </row>
    <row r="19056" spans="2:2">
      <c r="B19056" s="2"/>
    </row>
    <row r="19057" spans="2:2">
      <c r="B19057" s="2"/>
    </row>
    <row r="19058" spans="2:2">
      <c r="B19058" s="2"/>
    </row>
    <row r="19059" spans="2:2">
      <c r="B19059" s="2"/>
    </row>
    <row r="19060" spans="2:2">
      <c r="B19060" s="2"/>
    </row>
    <row r="19061" spans="2:2">
      <c r="B19061" s="2"/>
    </row>
    <row r="19062" spans="2:2">
      <c r="B19062" s="2"/>
    </row>
    <row r="19063" spans="2:2">
      <c r="B19063" s="2"/>
    </row>
    <row r="19064" spans="2:2">
      <c r="B19064" s="2"/>
    </row>
    <row r="19065" spans="2:2">
      <c r="B19065" s="2"/>
    </row>
    <row r="19066" spans="2:2">
      <c r="B19066" s="2"/>
    </row>
    <row r="19067" spans="2:2">
      <c r="B19067" s="2"/>
    </row>
    <row r="19068" spans="2:2">
      <c r="B19068" s="2"/>
    </row>
    <row r="19069" spans="2:2">
      <c r="B19069" s="2"/>
    </row>
    <row r="19070" spans="2:2">
      <c r="B19070" s="2"/>
    </row>
    <row r="19071" spans="2:2">
      <c r="B19071" s="2"/>
    </row>
    <row r="19072" spans="2:2">
      <c r="B19072" s="2"/>
    </row>
    <row r="19073" spans="2:2">
      <c r="B19073" s="2"/>
    </row>
    <row r="19074" spans="2:2">
      <c r="B19074" s="2"/>
    </row>
    <row r="19075" spans="2:2">
      <c r="B19075" s="2"/>
    </row>
    <row r="19076" spans="2:2">
      <c r="B19076" s="2"/>
    </row>
    <row r="19077" spans="2:2">
      <c r="B19077" s="2"/>
    </row>
    <row r="19078" spans="2:2">
      <c r="B19078" s="2"/>
    </row>
    <row r="19079" spans="2:2">
      <c r="B19079" s="2"/>
    </row>
    <row r="19080" spans="2:2">
      <c r="B19080" s="2"/>
    </row>
    <row r="19081" spans="2:2">
      <c r="B19081" s="2"/>
    </row>
    <row r="19082" spans="2:2">
      <c r="B19082" s="2"/>
    </row>
    <row r="19083" spans="2:2">
      <c r="B19083" s="2"/>
    </row>
    <row r="19084" spans="2:2">
      <c r="B19084" s="2"/>
    </row>
    <row r="19085" spans="2:2">
      <c r="B19085" s="2"/>
    </row>
    <row r="19086" spans="2:2">
      <c r="B19086" s="2"/>
    </row>
    <row r="19087" spans="2:2">
      <c r="B19087" s="2"/>
    </row>
    <row r="19088" spans="2:2">
      <c r="B19088" s="2"/>
    </row>
    <row r="19089" spans="2:2">
      <c r="B19089" s="2"/>
    </row>
    <row r="19090" spans="2:2">
      <c r="B19090" s="2"/>
    </row>
    <row r="19091" spans="2:2">
      <c r="B19091" s="2"/>
    </row>
    <row r="19092" spans="2:2">
      <c r="B19092" s="2"/>
    </row>
    <row r="19093" spans="2:2">
      <c r="B19093" s="2"/>
    </row>
    <row r="19094" spans="2:2">
      <c r="B19094" s="2"/>
    </row>
    <row r="19095" spans="2:2">
      <c r="B19095" s="2"/>
    </row>
    <row r="19096" spans="2:2">
      <c r="B19096" s="2"/>
    </row>
    <row r="19097" spans="2:2">
      <c r="B19097" s="2"/>
    </row>
    <row r="19098" spans="2:2">
      <c r="B19098" s="2"/>
    </row>
    <row r="19099" spans="2:2">
      <c r="B19099" s="2"/>
    </row>
    <row r="19100" spans="2:2">
      <c r="B19100" s="2"/>
    </row>
    <row r="19101" spans="2:2">
      <c r="B19101" s="2"/>
    </row>
    <row r="19102" spans="2:2">
      <c r="B19102" s="2"/>
    </row>
    <row r="19103" spans="2:2">
      <c r="B19103" s="2"/>
    </row>
    <row r="19104" spans="2:2">
      <c r="B19104" s="2"/>
    </row>
    <row r="19105" spans="2:2">
      <c r="B19105" s="2"/>
    </row>
    <row r="19106" spans="2:2">
      <c r="B19106" s="2"/>
    </row>
    <row r="19107" spans="2:2">
      <c r="B19107" s="2"/>
    </row>
    <row r="19108" spans="2:2">
      <c r="B19108" s="2"/>
    </row>
    <row r="19109" spans="2:2">
      <c r="B19109" s="2"/>
    </row>
    <row r="19110" spans="2:2">
      <c r="B19110" s="2"/>
    </row>
    <row r="19111" spans="2:2">
      <c r="B19111" s="2"/>
    </row>
    <row r="19112" spans="2:2">
      <c r="B19112" s="2"/>
    </row>
    <row r="19113" spans="2:2">
      <c r="B19113" s="2"/>
    </row>
    <row r="19114" spans="2:2">
      <c r="B19114" s="2"/>
    </row>
    <row r="19115" spans="2:2">
      <c r="B19115" s="2"/>
    </row>
    <row r="19116" spans="2:2">
      <c r="B19116" s="2"/>
    </row>
    <row r="19117" spans="2:2">
      <c r="B19117" s="2"/>
    </row>
    <row r="19118" spans="2:2">
      <c r="B19118" s="2"/>
    </row>
    <row r="19119" spans="2:2">
      <c r="B19119" s="2"/>
    </row>
    <row r="19120" spans="2:2">
      <c r="B19120" s="2"/>
    </row>
    <row r="19121" spans="2:2">
      <c r="B19121" s="2"/>
    </row>
    <row r="19122" spans="2:2">
      <c r="B19122" s="2"/>
    </row>
    <row r="19123" spans="2:2">
      <c r="B19123" s="2"/>
    </row>
    <row r="19124" spans="2:2">
      <c r="B19124" s="2"/>
    </row>
    <row r="19125" spans="2:2">
      <c r="B19125" s="2"/>
    </row>
    <row r="19126" spans="2:2">
      <c r="B19126" s="2"/>
    </row>
    <row r="19127" spans="2:2">
      <c r="B19127" s="2"/>
    </row>
    <row r="19128" spans="2:2">
      <c r="B19128" s="2"/>
    </row>
    <row r="19129" spans="2:2">
      <c r="B19129" s="2"/>
    </row>
    <row r="19130" spans="2:2">
      <c r="B19130" s="2"/>
    </row>
    <row r="19131" spans="2:2">
      <c r="B19131" s="2"/>
    </row>
    <row r="19132" spans="2:2">
      <c r="B19132" s="2"/>
    </row>
    <row r="19133" spans="2:2">
      <c r="B19133" s="2"/>
    </row>
    <row r="19134" spans="2:2">
      <c r="B19134" s="2"/>
    </row>
    <row r="19135" spans="2:2">
      <c r="B19135" s="2"/>
    </row>
    <row r="19136" spans="2:2">
      <c r="B19136" s="2"/>
    </row>
    <row r="19137" spans="2:2">
      <c r="B19137" s="2"/>
    </row>
    <row r="19138" spans="2:2">
      <c r="B19138" s="2"/>
    </row>
    <row r="19139" spans="2:2">
      <c r="B19139" s="2"/>
    </row>
    <row r="19140" spans="2:2">
      <c r="B19140" s="2"/>
    </row>
    <row r="19141" spans="2:2">
      <c r="B19141" s="2"/>
    </row>
    <row r="19142" spans="2:2">
      <c r="B19142" s="2"/>
    </row>
    <row r="19143" spans="2:2">
      <c r="B19143" s="2"/>
    </row>
    <row r="19144" spans="2:2">
      <c r="B19144" s="2"/>
    </row>
    <row r="19145" spans="2:2">
      <c r="B19145" s="2"/>
    </row>
    <row r="19146" spans="2:2">
      <c r="B19146" s="2"/>
    </row>
    <row r="19147" spans="2:2">
      <c r="B19147" s="2"/>
    </row>
    <row r="19148" spans="2:2">
      <c r="B19148" s="2"/>
    </row>
    <row r="19149" spans="2:2">
      <c r="B19149" s="2"/>
    </row>
    <row r="19150" spans="2:2">
      <c r="B19150" s="2"/>
    </row>
    <row r="19151" spans="2:2">
      <c r="B19151" s="2"/>
    </row>
    <row r="19152" spans="2:2">
      <c r="B19152" s="2"/>
    </row>
    <row r="19153" spans="2:2">
      <c r="B19153" s="2"/>
    </row>
    <row r="19154" spans="2:2">
      <c r="B19154" s="2"/>
    </row>
    <row r="19155" spans="2:2">
      <c r="B19155" s="2"/>
    </row>
    <row r="19156" spans="2:2">
      <c r="B19156" s="2"/>
    </row>
    <row r="19157" spans="2:2">
      <c r="B19157" s="2"/>
    </row>
    <row r="19158" spans="2:2">
      <c r="B19158" s="2"/>
    </row>
    <row r="19159" spans="2:2">
      <c r="B19159" s="2"/>
    </row>
    <row r="19160" spans="2:2">
      <c r="B19160" s="2"/>
    </row>
    <row r="19161" spans="2:2">
      <c r="B19161" s="2"/>
    </row>
    <row r="19162" spans="2:2">
      <c r="B19162" s="2"/>
    </row>
    <row r="19163" spans="2:2">
      <c r="B19163" s="2"/>
    </row>
    <row r="19164" spans="2:2">
      <c r="B19164" s="2"/>
    </row>
    <row r="19165" spans="2:2">
      <c r="B19165" s="2"/>
    </row>
    <row r="19166" spans="2:2">
      <c r="B19166" s="2"/>
    </row>
    <row r="19167" spans="2:2">
      <c r="B19167" s="2"/>
    </row>
    <row r="19168" spans="2:2">
      <c r="B19168" s="2"/>
    </row>
    <row r="19169" spans="2:2">
      <c r="B19169" s="2"/>
    </row>
    <row r="19170" spans="2:2">
      <c r="B19170" s="2"/>
    </row>
    <row r="19171" spans="2:2">
      <c r="B19171" s="2"/>
    </row>
    <row r="19172" spans="2:2">
      <c r="B19172" s="2"/>
    </row>
    <row r="19173" spans="2:2">
      <c r="B19173" s="2"/>
    </row>
    <row r="19174" spans="2:2">
      <c r="B19174" s="2"/>
    </row>
    <row r="19175" spans="2:2">
      <c r="B19175" s="2"/>
    </row>
    <row r="19176" spans="2:2">
      <c r="B19176" s="2"/>
    </row>
    <row r="19177" spans="2:2">
      <c r="B19177" s="2"/>
    </row>
    <row r="19178" spans="2:2">
      <c r="B19178" s="2"/>
    </row>
    <row r="19179" spans="2:2">
      <c r="B19179" s="2"/>
    </row>
    <row r="19180" spans="2:2">
      <c r="B19180" s="2"/>
    </row>
    <row r="19181" spans="2:2">
      <c r="B19181" s="2"/>
    </row>
    <row r="19182" spans="2:2">
      <c r="B19182" s="2"/>
    </row>
    <row r="19183" spans="2:2">
      <c r="B19183" s="2"/>
    </row>
    <row r="19184" spans="2:2">
      <c r="B19184" s="2"/>
    </row>
    <row r="19185" spans="2:2">
      <c r="B19185" s="2"/>
    </row>
    <row r="19186" spans="2:2">
      <c r="B19186" s="2"/>
    </row>
    <row r="19187" spans="2:2">
      <c r="B19187" s="2"/>
    </row>
    <row r="19188" spans="2:2">
      <c r="B19188" s="2"/>
    </row>
    <row r="19189" spans="2:2">
      <c r="B19189" s="2"/>
    </row>
    <row r="19190" spans="2:2">
      <c r="B19190" s="2"/>
    </row>
    <row r="19191" spans="2:2">
      <c r="B19191" s="2"/>
    </row>
    <row r="19192" spans="2:2">
      <c r="B19192" s="2"/>
    </row>
    <row r="19193" spans="2:2">
      <c r="B19193" s="2"/>
    </row>
    <row r="19194" spans="2:2">
      <c r="B19194" s="2"/>
    </row>
    <row r="19195" spans="2:2">
      <c r="B19195" s="2"/>
    </row>
    <row r="19196" spans="2:2">
      <c r="B19196" s="2"/>
    </row>
    <row r="19197" spans="2:2">
      <c r="B19197" s="2"/>
    </row>
    <row r="19198" spans="2:2">
      <c r="B19198" s="2"/>
    </row>
    <row r="19199" spans="2:2">
      <c r="B19199" s="2"/>
    </row>
    <row r="19200" spans="2:2">
      <c r="B19200" s="2"/>
    </row>
    <row r="19201" spans="2:2">
      <c r="B19201" s="2"/>
    </row>
    <row r="19202" spans="2:2">
      <c r="B19202" s="2"/>
    </row>
    <row r="19203" spans="2:2">
      <c r="B19203" s="2"/>
    </row>
    <row r="19204" spans="2:2">
      <c r="B19204" s="2"/>
    </row>
    <row r="19205" spans="2:2">
      <c r="B19205" s="2"/>
    </row>
    <row r="19206" spans="2:2">
      <c r="B19206" s="2"/>
    </row>
    <row r="19207" spans="2:2">
      <c r="B19207" s="2"/>
    </row>
    <row r="19208" spans="2:2">
      <c r="B19208" s="2"/>
    </row>
    <row r="19209" spans="2:2">
      <c r="B19209" s="2"/>
    </row>
    <row r="19210" spans="2:2">
      <c r="B19210" s="2"/>
    </row>
    <row r="19211" spans="2:2">
      <c r="B19211" s="2"/>
    </row>
    <row r="19212" spans="2:2">
      <c r="B19212" s="2"/>
    </row>
    <row r="19213" spans="2:2">
      <c r="B19213" s="2"/>
    </row>
    <row r="19214" spans="2:2">
      <c r="B19214" s="2"/>
    </row>
    <row r="19215" spans="2:2">
      <c r="B19215" s="2"/>
    </row>
    <row r="19216" spans="2:2">
      <c r="B19216" s="2"/>
    </row>
    <row r="19217" spans="2:2">
      <c r="B19217" s="2"/>
    </row>
    <row r="19218" spans="2:2">
      <c r="B19218" s="2"/>
    </row>
    <row r="19219" spans="2:2">
      <c r="B19219" s="2"/>
    </row>
    <row r="19220" spans="2:2">
      <c r="B19220" s="2"/>
    </row>
    <row r="19221" spans="2:2">
      <c r="B19221" s="2"/>
    </row>
    <row r="19222" spans="2:2">
      <c r="B19222" s="2"/>
    </row>
    <row r="19223" spans="2:2">
      <c r="B19223" s="2"/>
    </row>
    <row r="19224" spans="2:2">
      <c r="B19224" s="2"/>
    </row>
    <row r="19225" spans="2:2">
      <c r="B19225" s="2"/>
    </row>
    <row r="19226" spans="2:2">
      <c r="B19226" s="2"/>
    </row>
    <row r="19227" spans="2:2">
      <c r="B19227" s="2"/>
    </row>
    <row r="19228" spans="2:2">
      <c r="B19228" s="2"/>
    </row>
    <row r="19229" spans="2:2">
      <c r="B19229" s="2"/>
    </row>
    <row r="19230" spans="2:2">
      <c r="B19230" s="2"/>
    </row>
    <row r="19231" spans="2:2">
      <c r="B19231" s="2"/>
    </row>
    <row r="19232" spans="2:2">
      <c r="B19232" s="2"/>
    </row>
    <row r="19233" spans="2:2">
      <c r="B19233" s="2"/>
    </row>
    <row r="19234" spans="2:2">
      <c r="B19234" s="2"/>
    </row>
    <row r="19235" spans="2:2">
      <c r="B19235" s="2"/>
    </row>
    <row r="19236" spans="2:2">
      <c r="B19236" s="2"/>
    </row>
    <row r="19237" spans="2:2">
      <c r="B19237" s="2"/>
    </row>
    <row r="19238" spans="2:2">
      <c r="B19238" s="2"/>
    </row>
    <row r="19239" spans="2:2">
      <c r="B19239" s="2"/>
    </row>
    <row r="19240" spans="2:2">
      <c r="B19240" s="2"/>
    </row>
    <row r="19241" spans="2:2">
      <c r="B19241" s="2"/>
    </row>
    <row r="19242" spans="2:2">
      <c r="B19242" s="2"/>
    </row>
    <row r="19243" spans="2:2">
      <c r="B19243" s="2"/>
    </row>
    <row r="19244" spans="2:2">
      <c r="B19244" s="2"/>
    </row>
    <row r="19245" spans="2:2">
      <c r="B19245" s="2"/>
    </row>
    <row r="19246" spans="2:2">
      <c r="B19246" s="2"/>
    </row>
    <row r="19247" spans="2:2">
      <c r="B19247" s="2"/>
    </row>
    <row r="19248" spans="2:2">
      <c r="B19248" s="2"/>
    </row>
    <row r="19249" spans="2:2">
      <c r="B19249" s="2"/>
    </row>
    <row r="19250" spans="2:2">
      <c r="B19250" s="2"/>
    </row>
    <row r="19251" spans="2:2">
      <c r="B19251" s="2"/>
    </row>
    <row r="19252" spans="2:2">
      <c r="B19252" s="2"/>
    </row>
    <row r="19253" spans="2:2">
      <c r="B19253" s="2"/>
    </row>
    <row r="19254" spans="2:2">
      <c r="B19254" s="2"/>
    </row>
    <row r="19255" spans="2:2">
      <c r="B19255" s="2"/>
    </row>
    <row r="19256" spans="2:2">
      <c r="B19256" s="2"/>
    </row>
    <row r="19257" spans="2:2">
      <c r="B19257" s="2"/>
    </row>
    <row r="19258" spans="2:2">
      <c r="B19258" s="2"/>
    </row>
    <row r="19259" spans="2:2">
      <c r="B19259" s="2"/>
    </row>
    <row r="19260" spans="2:2">
      <c r="B19260" s="2"/>
    </row>
    <row r="19261" spans="2:2">
      <c r="B19261" s="2"/>
    </row>
    <row r="19262" spans="2:2">
      <c r="B19262" s="2"/>
    </row>
    <row r="19263" spans="2:2">
      <c r="B19263" s="2"/>
    </row>
    <row r="19264" spans="2:2">
      <c r="B19264" s="2"/>
    </row>
    <row r="19265" spans="2:2">
      <c r="B19265" s="2"/>
    </row>
    <row r="19266" spans="2:2">
      <c r="B19266" s="2"/>
    </row>
    <row r="19267" spans="2:2">
      <c r="B19267" s="2"/>
    </row>
    <row r="19268" spans="2:2">
      <c r="B19268" s="2"/>
    </row>
    <row r="19269" spans="2:2">
      <c r="B19269" s="2"/>
    </row>
    <row r="19270" spans="2:2">
      <c r="B19270" s="2"/>
    </row>
    <row r="19271" spans="2:2">
      <c r="B19271" s="2"/>
    </row>
    <row r="19272" spans="2:2">
      <c r="B19272" s="2"/>
    </row>
    <row r="19273" spans="2:2">
      <c r="B19273" s="2"/>
    </row>
    <row r="19274" spans="2:2">
      <c r="B19274" s="2"/>
    </row>
    <row r="19275" spans="2:2">
      <c r="B19275" s="2"/>
    </row>
    <row r="19276" spans="2:2">
      <c r="B19276" s="2"/>
    </row>
    <row r="19277" spans="2:2">
      <c r="B19277" s="2"/>
    </row>
    <row r="19278" spans="2:2">
      <c r="B19278" s="2"/>
    </row>
    <row r="19279" spans="2:2">
      <c r="B19279" s="2"/>
    </row>
    <row r="19280" spans="2:2">
      <c r="B19280" s="2"/>
    </row>
    <row r="19281" spans="2:2">
      <c r="B19281" s="2"/>
    </row>
    <row r="19282" spans="2:2">
      <c r="B19282" s="2"/>
    </row>
    <row r="19283" spans="2:2">
      <c r="B19283" s="2"/>
    </row>
    <row r="19284" spans="2:2">
      <c r="B19284" s="2"/>
    </row>
    <row r="19285" spans="2:2">
      <c r="B19285" s="2"/>
    </row>
    <row r="19286" spans="2:2">
      <c r="B19286" s="2"/>
    </row>
    <row r="19287" spans="2:2">
      <c r="B19287" s="2"/>
    </row>
    <row r="19288" spans="2:2">
      <c r="B19288" s="2"/>
    </row>
    <row r="19289" spans="2:2">
      <c r="B19289" s="2"/>
    </row>
    <row r="19290" spans="2:2">
      <c r="B19290" s="2"/>
    </row>
    <row r="19291" spans="2:2">
      <c r="B19291" s="2"/>
    </row>
    <row r="19292" spans="2:2">
      <c r="B19292" s="2"/>
    </row>
    <row r="19293" spans="2:2">
      <c r="B19293" s="2"/>
    </row>
    <row r="19294" spans="2:2">
      <c r="B19294" s="2"/>
    </row>
    <row r="19295" spans="2:2">
      <c r="B19295" s="2"/>
    </row>
    <row r="19296" spans="2:2">
      <c r="B19296" s="2"/>
    </row>
    <row r="19297" spans="2:2">
      <c r="B19297" s="2"/>
    </row>
    <row r="19298" spans="2:2">
      <c r="B19298" s="2"/>
    </row>
    <row r="19299" spans="2:2">
      <c r="B19299" s="2"/>
    </row>
    <row r="19300" spans="2:2">
      <c r="B19300" s="2"/>
    </row>
    <row r="19301" spans="2:2">
      <c r="B19301" s="2"/>
    </row>
    <row r="19302" spans="2:2">
      <c r="B19302" s="2"/>
    </row>
    <row r="19303" spans="2:2">
      <c r="B19303" s="2"/>
    </row>
    <row r="19304" spans="2:2">
      <c r="B19304" s="2"/>
    </row>
    <row r="19305" spans="2:2">
      <c r="B19305" s="2"/>
    </row>
    <row r="19306" spans="2:2">
      <c r="B19306" s="2"/>
    </row>
    <row r="19307" spans="2:2">
      <c r="B19307" s="2"/>
    </row>
    <row r="19308" spans="2:2">
      <c r="B19308" s="2"/>
    </row>
    <row r="19309" spans="2:2">
      <c r="B19309" s="2"/>
    </row>
    <row r="19310" spans="2:2">
      <c r="B19310" s="2"/>
    </row>
    <row r="19311" spans="2:2">
      <c r="B19311" s="2"/>
    </row>
    <row r="19312" spans="2:2">
      <c r="B19312" s="2"/>
    </row>
    <row r="19313" spans="2:2">
      <c r="B19313" s="2"/>
    </row>
    <row r="19314" spans="2:2">
      <c r="B19314" s="2"/>
    </row>
    <row r="19315" spans="2:2">
      <c r="B19315" s="2"/>
    </row>
    <row r="19316" spans="2:2">
      <c r="B19316" s="2"/>
    </row>
    <row r="19317" spans="2:2">
      <c r="B19317" s="2"/>
    </row>
    <row r="19318" spans="2:2">
      <c r="B19318" s="2"/>
    </row>
    <row r="19319" spans="2:2">
      <c r="B19319" s="2"/>
    </row>
    <row r="19320" spans="2:2">
      <c r="B19320" s="2"/>
    </row>
    <row r="19321" spans="2:2">
      <c r="B19321" s="2"/>
    </row>
    <row r="19322" spans="2:2">
      <c r="B19322" s="2"/>
    </row>
    <row r="19323" spans="2:2">
      <c r="B19323" s="2"/>
    </row>
    <row r="19324" spans="2:2">
      <c r="B19324" s="2"/>
    </row>
    <row r="19325" spans="2:2">
      <c r="B19325" s="2"/>
    </row>
    <row r="19326" spans="2:2">
      <c r="B19326" s="2"/>
    </row>
    <row r="19327" spans="2:2">
      <c r="B19327" s="2"/>
    </row>
    <row r="19328" spans="2:2">
      <c r="B19328" s="2"/>
    </row>
    <row r="19329" spans="2:2">
      <c r="B19329" s="2"/>
    </row>
    <row r="19330" spans="2:2">
      <c r="B19330" s="2"/>
    </row>
    <row r="19331" spans="2:2">
      <c r="B19331" s="2"/>
    </row>
    <row r="19332" spans="2:2">
      <c r="B19332" s="2"/>
    </row>
    <row r="19333" spans="2:2">
      <c r="B19333" s="2"/>
    </row>
    <row r="19334" spans="2:2">
      <c r="B19334" s="2"/>
    </row>
    <row r="19335" spans="2:2">
      <c r="B19335" s="2"/>
    </row>
    <row r="19336" spans="2:2">
      <c r="B19336" s="2"/>
    </row>
    <row r="19337" spans="2:2">
      <c r="B19337" s="2"/>
    </row>
    <row r="19338" spans="2:2">
      <c r="B19338" s="2"/>
    </row>
    <row r="19339" spans="2:2">
      <c r="B19339" s="2"/>
    </row>
    <row r="19340" spans="2:2">
      <c r="B19340" s="2"/>
    </row>
    <row r="19341" spans="2:2">
      <c r="B19341" s="2"/>
    </row>
    <row r="19342" spans="2:2">
      <c r="B19342" s="2"/>
    </row>
    <row r="19343" spans="2:2">
      <c r="B19343" s="2"/>
    </row>
    <row r="19344" spans="2:2">
      <c r="B19344" s="2"/>
    </row>
    <row r="19345" spans="2:2">
      <c r="B19345" s="2"/>
    </row>
    <row r="19346" spans="2:2">
      <c r="B19346" s="2"/>
    </row>
    <row r="19347" spans="2:2">
      <c r="B19347" s="2"/>
    </row>
    <row r="19348" spans="2:2">
      <c r="B19348" s="2"/>
    </row>
    <row r="19349" spans="2:2">
      <c r="B19349" s="2"/>
    </row>
    <row r="19350" spans="2:2">
      <c r="B19350" s="2"/>
    </row>
    <row r="19351" spans="2:2">
      <c r="B19351" s="2"/>
    </row>
    <row r="19352" spans="2:2">
      <c r="B19352" s="2"/>
    </row>
    <row r="19353" spans="2:2">
      <c r="B19353" s="2"/>
    </row>
    <row r="19354" spans="2:2">
      <c r="B19354" s="2"/>
    </row>
    <row r="19355" spans="2:2">
      <c r="B19355" s="2"/>
    </row>
    <row r="19356" spans="2:2">
      <c r="B19356" s="2"/>
    </row>
    <row r="19357" spans="2:2">
      <c r="B19357" s="2"/>
    </row>
    <row r="19358" spans="2:2">
      <c r="B19358" s="2"/>
    </row>
    <row r="19359" spans="2:2">
      <c r="B19359" s="2"/>
    </row>
    <row r="19360" spans="2:2">
      <c r="B19360" s="2"/>
    </row>
    <row r="19361" spans="2:2">
      <c r="B19361" s="2"/>
    </row>
    <row r="19362" spans="2:2">
      <c r="B19362" s="2"/>
    </row>
    <row r="19363" spans="2:2">
      <c r="B19363" s="2"/>
    </row>
    <row r="19364" spans="2:2">
      <c r="B19364" s="2"/>
    </row>
    <row r="19365" spans="2:2">
      <c r="B19365" s="2"/>
    </row>
    <row r="19366" spans="2:2">
      <c r="B19366" s="2"/>
    </row>
    <row r="19367" spans="2:2">
      <c r="B19367" s="2"/>
    </row>
    <row r="19368" spans="2:2">
      <c r="B19368" s="2"/>
    </row>
    <row r="19369" spans="2:2">
      <c r="B19369" s="2"/>
    </row>
    <row r="19370" spans="2:2">
      <c r="B19370" s="2"/>
    </row>
    <row r="19371" spans="2:2">
      <c r="B19371" s="2"/>
    </row>
    <row r="19372" spans="2:2">
      <c r="B19372" s="2"/>
    </row>
    <row r="19373" spans="2:2">
      <c r="B19373" s="2"/>
    </row>
    <row r="19374" spans="2:2">
      <c r="B19374" s="2"/>
    </row>
    <row r="19375" spans="2:2">
      <c r="B19375" s="2"/>
    </row>
    <row r="19376" spans="2:2">
      <c r="B19376" s="2"/>
    </row>
    <row r="19377" spans="2:2">
      <c r="B19377" s="2"/>
    </row>
    <row r="19378" spans="2:2">
      <c r="B19378" s="2"/>
    </row>
    <row r="19379" spans="2:2">
      <c r="B19379" s="2"/>
    </row>
    <row r="19380" spans="2:2">
      <c r="B19380" s="2"/>
    </row>
    <row r="19381" spans="2:2">
      <c r="B19381" s="2"/>
    </row>
    <row r="19382" spans="2:2">
      <c r="B19382" s="2"/>
    </row>
    <row r="19383" spans="2:2">
      <c r="B19383" s="2"/>
    </row>
    <row r="19384" spans="2:2">
      <c r="B19384" s="2"/>
    </row>
    <row r="19385" spans="2:2">
      <c r="B19385" s="2"/>
    </row>
    <row r="19386" spans="2:2">
      <c r="B19386" s="2"/>
    </row>
    <row r="19387" spans="2:2">
      <c r="B19387" s="2"/>
    </row>
    <row r="19388" spans="2:2">
      <c r="B19388" s="2"/>
    </row>
    <row r="19389" spans="2:2">
      <c r="B19389" s="2"/>
    </row>
    <row r="19390" spans="2:2">
      <c r="B19390" s="2"/>
    </row>
    <row r="19391" spans="2:2">
      <c r="B19391" s="2"/>
    </row>
    <row r="19392" spans="2:2">
      <c r="B19392" s="2"/>
    </row>
    <row r="19393" spans="2:2">
      <c r="B19393" s="2"/>
    </row>
    <row r="19394" spans="2:2">
      <c r="B19394" s="2"/>
    </row>
    <row r="19395" spans="2:2">
      <c r="B19395" s="2"/>
    </row>
    <row r="19396" spans="2:2">
      <c r="B19396" s="2"/>
    </row>
    <row r="19397" spans="2:2">
      <c r="B19397" s="2"/>
    </row>
    <row r="19398" spans="2:2">
      <c r="B19398" s="2"/>
    </row>
    <row r="19399" spans="2:2">
      <c r="B19399" s="2"/>
    </row>
    <row r="19400" spans="2:2">
      <c r="B19400" s="2"/>
    </row>
    <row r="19401" spans="2:2">
      <c r="B19401" s="2"/>
    </row>
    <row r="19402" spans="2:2">
      <c r="B19402" s="2"/>
    </row>
    <row r="19403" spans="2:2">
      <c r="B19403" s="2"/>
    </row>
    <row r="19404" spans="2:2">
      <c r="B19404" s="2"/>
    </row>
    <row r="19405" spans="2:2">
      <c r="B19405" s="2"/>
    </row>
    <row r="19406" spans="2:2">
      <c r="B19406" s="2"/>
    </row>
    <row r="19407" spans="2:2">
      <c r="B19407" s="2"/>
    </row>
    <row r="19408" spans="2:2">
      <c r="B19408" s="2"/>
    </row>
    <row r="19409" spans="2:2">
      <c r="B19409" s="2"/>
    </row>
    <row r="19410" spans="2:2">
      <c r="B19410" s="2"/>
    </row>
    <row r="19411" spans="2:2">
      <c r="B19411" s="2"/>
    </row>
    <row r="19412" spans="2:2">
      <c r="B19412" s="2"/>
    </row>
    <row r="19413" spans="2:2">
      <c r="B19413" s="2"/>
    </row>
    <row r="19414" spans="2:2">
      <c r="B19414" s="2"/>
    </row>
    <row r="19415" spans="2:2">
      <c r="B19415" s="2"/>
    </row>
    <row r="19416" spans="2:2">
      <c r="B19416" s="2"/>
    </row>
    <row r="19417" spans="2:2">
      <c r="B19417" s="2"/>
    </row>
    <row r="19418" spans="2:2">
      <c r="B19418" s="2"/>
    </row>
    <row r="19419" spans="2:2">
      <c r="B19419" s="2"/>
    </row>
    <row r="19420" spans="2:2">
      <c r="B19420" s="2"/>
    </row>
    <row r="19421" spans="2:2">
      <c r="B19421" s="2"/>
    </row>
    <row r="19422" spans="2:2">
      <c r="B19422" s="2"/>
    </row>
    <row r="19423" spans="2:2">
      <c r="B19423" s="2"/>
    </row>
    <row r="19424" spans="2:2">
      <c r="B19424" s="2"/>
    </row>
    <row r="19425" spans="2:2">
      <c r="B19425" s="2"/>
    </row>
    <row r="19426" spans="2:2">
      <c r="B19426" s="2"/>
    </row>
    <row r="19427" spans="2:2">
      <c r="B19427" s="2"/>
    </row>
    <row r="19428" spans="2:2">
      <c r="B19428" s="2"/>
    </row>
    <row r="19429" spans="2:2">
      <c r="B19429" s="2"/>
    </row>
    <row r="19430" spans="2:2">
      <c r="B19430" s="2"/>
    </row>
    <row r="19431" spans="2:2">
      <c r="B19431" s="2"/>
    </row>
    <row r="19432" spans="2:2">
      <c r="B19432" s="2"/>
    </row>
    <row r="19433" spans="2:2">
      <c r="B19433" s="2"/>
    </row>
    <row r="19434" spans="2:2">
      <c r="B19434" s="2"/>
    </row>
    <row r="19435" spans="2:2">
      <c r="B19435" s="2"/>
    </row>
    <row r="19436" spans="2:2">
      <c r="B19436" s="2"/>
    </row>
    <row r="19437" spans="2:2">
      <c r="B19437" s="2"/>
    </row>
    <row r="19438" spans="2:2">
      <c r="B19438" s="2"/>
    </row>
    <row r="19439" spans="2:2">
      <c r="B19439" s="2"/>
    </row>
    <row r="19440" spans="2:2">
      <c r="B19440" s="2"/>
    </row>
    <row r="19441" spans="2:2">
      <c r="B19441" s="2"/>
    </row>
    <row r="19442" spans="2:2">
      <c r="B19442" s="2"/>
    </row>
    <row r="19443" spans="2:2">
      <c r="B19443" s="2"/>
    </row>
    <row r="19444" spans="2:2">
      <c r="B19444" s="2"/>
    </row>
    <row r="19445" spans="2:2">
      <c r="B19445" s="2"/>
    </row>
    <row r="19446" spans="2:2">
      <c r="B19446" s="2"/>
    </row>
    <row r="19447" spans="2:2">
      <c r="B19447" s="2"/>
    </row>
    <row r="19448" spans="2:2">
      <c r="B19448" s="2"/>
    </row>
    <row r="19449" spans="2:2">
      <c r="B19449" s="2"/>
    </row>
    <row r="19450" spans="2:2">
      <c r="B19450" s="2"/>
    </row>
    <row r="19451" spans="2:2">
      <c r="B19451" s="2"/>
    </row>
    <row r="19452" spans="2:2">
      <c r="B19452" s="2"/>
    </row>
    <row r="19453" spans="2:2">
      <c r="B19453" s="2"/>
    </row>
    <row r="19454" spans="2:2">
      <c r="B19454" s="2"/>
    </row>
    <row r="19455" spans="2:2">
      <c r="B19455" s="2"/>
    </row>
    <row r="19456" spans="2:2">
      <c r="B19456" s="2"/>
    </row>
    <row r="19457" spans="2:2">
      <c r="B19457" s="2"/>
    </row>
    <row r="19458" spans="2:2">
      <c r="B19458" s="2"/>
    </row>
    <row r="19459" spans="2:2">
      <c r="B19459" s="2"/>
    </row>
    <row r="19460" spans="2:2">
      <c r="B19460" s="2"/>
    </row>
    <row r="19461" spans="2:2">
      <c r="B19461" s="2"/>
    </row>
    <row r="19462" spans="2:2">
      <c r="B19462" s="2"/>
    </row>
    <row r="19463" spans="2:2">
      <c r="B19463" s="2"/>
    </row>
    <row r="19464" spans="2:2">
      <c r="B19464" s="2"/>
    </row>
    <row r="19465" spans="2:2">
      <c r="B19465" s="2"/>
    </row>
    <row r="19466" spans="2:2">
      <c r="B19466" s="2"/>
    </row>
    <row r="19467" spans="2:2">
      <c r="B19467" s="2"/>
    </row>
    <row r="19468" spans="2:2">
      <c r="B19468" s="2"/>
    </row>
    <row r="19469" spans="2:2">
      <c r="B19469" s="2"/>
    </row>
    <row r="19470" spans="2:2">
      <c r="B19470" s="2"/>
    </row>
    <row r="19471" spans="2:2">
      <c r="B19471" s="2"/>
    </row>
    <row r="19472" spans="2:2">
      <c r="B19472" s="2"/>
    </row>
    <row r="19473" spans="2:2">
      <c r="B19473" s="2"/>
    </row>
    <row r="19474" spans="2:2">
      <c r="B19474" s="2"/>
    </row>
    <row r="19475" spans="2:2">
      <c r="B19475" s="2"/>
    </row>
    <row r="19476" spans="2:2">
      <c r="B19476" s="2"/>
    </row>
    <row r="19477" spans="2:2">
      <c r="B19477" s="2"/>
    </row>
    <row r="19478" spans="2:2">
      <c r="B19478" s="2"/>
    </row>
    <row r="19479" spans="2:2">
      <c r="B19479" s="2"/>
    </row>
    <row r="19480" spans="2:2">
      <c r="B19480" s="2"/>
    </row>
    <row r="19481" spans="2:2">
      <c r="B19481" s="2"/>
    </row>
    <row r="19482" spans="2:2">
      <c r="B19482" s="2"/>
    </row>
    <row r="19483" spans="2:2">
      <c r="B19483" s="2"/>
    </row>
    <row r="19484" spans="2:2">
      <c r="B19484" s="2"/>
    </row>
    <row r="19485" spans="2:2">
      <c r="B19485" s="2"/>
    </row>
    <row r="19486" spans="2:2">
      <c r="B19486" s="2"/>
    </row>
    <row r="19487" spans="2:2">
      <c r="B19487" s="2"/>
    </row>
    <row r="19488" spans="2:2">
      <c r="B19488" s="2"/>
    </row>
    <row r="19489" spans="2:2">
      <c r="B19489" s="2"/>
    </row>
    <row r="19490" spans="2:2">
      <c r="B19490" s="2"/>
    </row>
    <row r="19491" spans="2:2">
      <c r="B19491" s="2"/>
    </row>
    <row r="19492" spans="2:2">
      <c r="B19492" s="2"/>
    </row>
    <row r="19493" spans="2:2">
      <c r="B19493" s="2"/>
    </row>
    <row r="19494" spans="2:2">
      <c r="B19494" s="2"/>
    </row>
    <row r="19495" spans="2:2">
      <c r="B19495" s="2"/>
    </row>
    <row r="19496" spans="2:2">
      <c r="B19496" s="2"/>
    </row>
    <row r="19497" spans="2:2">
      <c r="B19497" s="2"/>
    </row>
    <row r="19498" spans="2:2">
      <c r="B19498" s="2"/>
    </row>
    <row r="19499" spans="2:2">
      <c r="B19499" s="2"/>
    </row>
    <row r="19500" spans="2:2">
      <c r="B19500" s="2"/>
    </row>
    <row r="19501" spans="2:2">
      <c r="B19501" s="2"/>
    </row>
    <row r="19502" spans="2:2">
      <c r="B19502" s="2"/>
    </row>
    <row r="19503" spans="2:2">
      <c r="B19503" s="2"/>
    </row>
    <row r="19504" spans="2:2">
      <c r="B19504" s="2"/>
    </row>
    <row r="19505" spans="2:2">
      <c r="B19505" s="2"/>
    </row>
    <row r="19506" spans="2:2">
      <c r="B19506" s="2"/>
    </row>
    <row r="19507" spans="2:2">
      <c r="B19507" s="2"/>
    </row>
    <row r="19508" spans="2:2">
      <c r="B19508" s="2"/>
    </row>
    <row r="19509" spans="2:2">
      <c r="B19509" s="2"/>
    </row>
    <row r="19510" spans="2:2">
      <c r="B19510" s="2"/>
    </row>
    <row r="19511" spans="2:2">
      <c r="B19511" s="2"/>
    </row>
    <row r="19512" spans="2:2">
      <c r="B19512" s="2"/>
    </row>
    <row r="19513" spans="2:2">
      <c r="B19513" s="2"/>
    </row>
    <row r="19514" spans="2:2">
      <c r="B19514" s="2"/>
    </row>
    <row r="19515" spans="2:2">
      <c r="B19515" s="2"/>
    </row>
    <row r="19516" spans="2:2">
      <c r="B19516" s="2"/>
    </row>
    <row r="19517" spans="2:2">
      <c r="B19517" s="2"/>
    </row>
    <row r="19518" spans="2:2">
      <c r="B19518" s="2"/>
    </row>
    <row r="19519" spans="2:2">
      <c r="B19519" s="2"/>
    </row>
    <row r="19520" spans="2:2">
      <c r="B19520" s="2"/>
    </row>
    <row r="19521" spans="2:2">
      <c r="B19521" s="2"/>
    </row>
    <row r="19522" spans="2:2">
      <c r="B19522" s="2"/>
    </row>
    <row r="19523" spans="2:2">
      <c r="B19523" s="2"/>
    </row>
    <row r="19524" spans="2:2">
      <c r="B19524" s="2"/>
    </row>
    <row r="19525" spans="2:2">
      <c r="B19525" s="2"/>
    </row>
    <row r="19526" spans="2:2">
      <c r="B19526" s="2"/>
    </row>
    <row r="19527" spans="2:2">
      <c r="B19527" s="2"/>
    </row>
    <row r="19528" spans="2:2">
      <c r="B19528" s="2"/>
    </row>
    <row r="19529" spans="2:2">
      <c r="B19529" s="2"/>
    </row>
    <row r="19530" spans="2:2">
      <c r="B19530" s="2"/>
    </row>
    <row r="19531" spans="2:2">
      <c r="B19531" s="2"/>
    </row>
    <row r="19532" spans="2:2">
      <c r="B19532" s="2"/>
    </row>
    <row r="19533" spans="2:2">
      <c r="B19533" s="2"/>
    </row>
    <row r="19534" spans="2:2">
      <c r="B19534" s="2"/>
    </row>
    <row r="19535" spans="2:2">
      <c r="B19535" s="2"/>
    </row>
    <row r="19536" spans="2:2">
      <c r="B19536" s="2"/>
    </row>
    <row r="19537" spans="2:2">
      <c r="B19537" s="2"/>
    </row>
    <row r="19538" spans="2:2">
      <c r="B19538" s="2"/>
    </row>
    <row r="19539" spans="2:2">
      <c r="B19539" s="2"/>
    </row>
    <row r="19540" spans="2:2">
      <c r="B19540" s="2"/>
    </row>
    <row r="19541" spans="2:2">
      <c r="B19541" s="2"/>
    </row>
    <row r="19542" spans="2:2">
      <c r="B19542" s="2"/>
    </row>
    <row r="19543" spans="2:2">
      <c r="B19543" s="2"/>
    </row>
    <row r="19544" spans="2:2">
      <c r="B19544" s="2"/>
    </row>
    <row r="19545" spans="2:2">
      <c r="B19545" s="2"/>
    </row>
    <row r="19546" spans="2:2">
      <c r="B19546" s="2"/>
    </row>
    <row r="19547" spans="2:2">
      <c r="B19547" s="2"/>
    </row>
    <row r="19548" spans="2:2">
      <c r="B19548" s="2"/>
    </row>
    <row r="19549" spans="2:2">
      <c r="B19549" s="2"/>
    </row>
    <row r="19550" spans="2:2">
      <c r="B19550" s="2"/>
    </row>
    <row r="19551" spans="2:2">
      <c r="B19551" s="2"/>
    </row>
    <row r="19552" spans="2:2">
      <c r="B19552" s="2"/>
    </row>
    <row r="19553" spans="2:2">
      <c r="B19553" s="2"/>
    </row>
    <row r="19554" spans="2:2">
      <c r="B19554" s="2"/>
    </row>
    <row r="19555" spans="2:2">
      <c r="B19555" s="2"/>
    </row>
    <row r="19556" spans="2:2">
      <c r="B19556" s="2"/>
    </row>
    <row r="19557" spans="2:2">
      <c r="B19557" s="2"/>
    </row>
    <row r="19558" spans="2:2">
      <c r="B19558" s="2"/>
    </row>
    <row r="19559" spans="2:2">
      <c r="B19559" s="2"/>
    </row>
    <row r="19560" spans="2:2">
      <c r="B19560" s="2"/>
    </row>
    <row r="19561" spans="2:2">
      <c r="B19561" s="2"/>
    </row>
    <row r="19562" spans="2:2">
      <c r="B19562" s="2"/>
    </row>
    <row r="19563" spans="2:2">
      <c r="B19563" s="2"/>
    </row>
    <row r="19564" spans="2:2">
      <c r="B19564" s="2"/>
    </row>
    <row r="19565" spans="2:2">
      <c r="B19565" s="2"/>
    </row>
    <row r="19566" spans="2:2">
      <c r="B19566" s="2"/>
    </row>
    <row r="19567" spans="2:2">
      <c r="B19567" s="2"/>
    </row>
    <row r="19568" spans="2:2">
      <c r="B19568" s="2"/>
    </row>
    <row r="19569" spans="2:2">
      <c r="B19569" s="2"/>
    </row>
    <row r="19570" spans="2:2">
      <c r="B19570" s="2"/>
    </row>
    <row r="19571" spans="2:2">
      <c r="B19571" s="2"/>
    </row>
    <row r="19572" spans="2:2">
      <c r="B19572" s="2"/>
    </row>
    <row r="19573" spans="2:2">
      <c r="B19573" s="2"/>
    </row>
    <row r="19574" spans="2:2">
      <c r="B19574" s="2"/>
    </row>
    <row r="19575" spans="2:2">
      <c r="B19575" s="2"/>
    </row>
    <row r="19576" spans="2:2">
      <c r="B19576" s="2"/>
    </row>
    <row r="19577" spans="2:2">
      <c r="B19577" s="2"/>
    </row>
    <row r="19578" spans="2:2">
      <c r="B19578" s="2"/>
    </row>
    <row r="19579" spans="2:2">
      <c r="B19579" s="2"/>
    </row>
    <row r="19580" spans="2:2">
      <c r="B19580" s="2"/>
    </row>
    <row r="19581" spans="2:2">
      <c r="B19581" s="2"/>
    </row>
    <row r="19582" spans="2:2">
      <c r="B19582" s="2"/>
    </row>
    <row r="19583" spans="2:2">
      <c r="B19583" s="2"/>
    </row>
    <row r="19584" spans="2:2">
      <c r="B19584" s="2"/>
    </row>
    <row r="19585" spans="2:2">
      <c r="B19585" s="2"/>
    </row>
    <row r="19586" spans="2:2">
      <c r="B19586" s="2"/>
    </row>
    <row r="19587" spans="2:2">
      <c r="B19587" s="2"/>
    </row>
    <row r="19588" spans="2:2">
      <c r="B19588" s="2"/>
    </row>
    <row r="19589" spans="2:2">
      <c r="B19589" s="2"/>
    </row>
    <row r="19590" spans="2:2">
      <c r="B19590" s="2"/>
    </row>
    <row r="19591" spans="2:2">
      <c r="B19591" s="2"/>
    </row>
    <row r="19592" spans="2:2">
      <c r="B19592" s="2"/>
    </row>
    <row r="19593" spans="2:2">
      <c r="B19593" s="2"/>
    </row>
    <row r="19594" spans="2:2">
      <c r="B19594" s="2"/>
    </row>
    <row r="19595" spans="2:2">
      <c r="B19595" s="2"/>
    </row>
    <row r="19596" spans="2:2">
      <c r="B19596" s="2"/>
    </row>
    <row r="19597" spans="2:2">
      <c r="B19597" s="2"/>
    </row>
    <row r="19598" spans="2:2">
      <c r="B19598" s="2"/>
    </row>
    <row r="19599" spans="2:2">
      <c r="B19599" s="2"/>
    </row>
    <row r="19600" spans="2:2">
      <c r="B19600" s="2"/>
    </row>
    <row r="19601" spans="2:2">
      <c r="B19601" s="2"/>
    </row>
    <row r="19602" spans="2:2">
      <c r="B19602" s="2"/>
    </row>
    <row r="19603" spans="2:2">
      <c r="B19603" s="2"/>
    </row>
    <row r="19604" spans="2:2">
      <c r="B19604" s="2"/>
    </row>
    <row r="19605" spans="2:2">
      <c r="B19605" s="2"/>
    </row>
    <row r="19606" spans="2:2">
      <c r="B19606" s="2"/>
    </row>
    <row r="19607" spans="2:2">
      <c r="B19607" s="2"/>
    </row>
    <row r="19608" spans="2:2">
      <c r="B19608" s="2"/>
    </row>
    <row r="19609" spans="2:2">
      <c r="B19609" s="2"/>
    </row>
    <row r="19610" spans="2:2">
      <c r="B19610" s="2"/>
    </row>
    <row r="19611" spans="2:2">
      <c r="B19611" s="2"/>
    </row>
    <row r="19612" spans="2:2">
      <c r="B19612" s="2"/>
    </row>
    <row r="19613" spans="2:2">
      <c r="B19613" s="2"/>
    </row>
    <row r="19614" spans="2:2">
      <c r="B19614" s="2"/>
    </row>
    <row r="19615" spans="2:2">
      <c r="B19615" s="2"/>
    </row>
    <row r="19616" spans="2:2">
      <c r="B19616" s="2"/>
    </row>
    <row r="19617" spans="2:2">
      <c r="B19617" s="2"/>
    </row>
    <row r="19618" spans="2:2">
      <c r="B19618" s="2"/>
    </row>
    <row r="19619" spans="2:2">
      <c r="B19619" s="2"/>
    </row>
    <row r="19620" spans="2:2">
      <c r="B19620" s="2"/>
    </row>
    <row r="19621" spans="2:2">
      <c r="B19621" s="2"/>
    </row>
    <row r="19622" spans="2:2">
      <c r="B19622" s="2"/>
    </row>
    <row r="19623" spans="2:2">
      <c r="B19623" s="2"/>
    </row>
    <row r="19624" spans="2:2">
      <c r="B19624" s="2"/>
    </row>
    <row r="19625" spans="2:2">
      <c r="B19625" s="2"/>
    </row>
    <row r="19626" spans="2:2">
      <c r="B19626" s="2"/>
    </row>
    <row r="19627" spans="2:2">
      <c r="B19627" s="2"/>
    </row>
    <row r="19628" spans="2:2">
      <c r="B19628" s="2"/>
    </row>
    <row r="19629" spans="2:2">
      <c r="B19629" s="2"/>
    </row>
    <row r="19630" spans="2:2">
      <c r="B19630" s="2"/>
    </row>
    <row r="19631" spans="2:2">
      <c r="B19631" s="2"/>
    </row>
    <row r="19632" spans="2:2">
      <c r="B19632" s="2"/>
    </row>
    <row r="19633" spans="2:2">
      <c r="B19633" s="2"/>
    </row>
    <row r="19634" spans="2:2">
      <c r="B19634" s="2"/>
    </row>
    <row r="19635" spans="2:2">
      <c r="B19635" s="2"/>
    </row>
    <row r="19636" spans="2:2">
      <c r="B19636" s="2"/>
    </row>
    <row r="19637" spans="2:2">
      <c r="B19637" s="2"/>
    </row>
    <row r="19638" spans="2:2">
      <c r="B19638" s="2"/>
    </row>
    <row r="19639" spans="2:2">
      <c r="B19639" s="2"/>
    </row>
    <row r="19640" spans="2:2">
      <c r="B19640" s="2"/>
    </row>
    <row r="19641" spans="2:2">
      <c r="B19641" s="2"/>
    </row>
    <row r="19642" spans="2:2">
      <c r="B19642" s="2"/>
    </row>
    <row r="19643" spans="2:2">
      <c r="B19643" s="2"/>
    </row>
    <row r="19644" spans="2:2">
      <c r="B19644" s="2"/>
    </row>
    <row r="19645" spans="2:2">
      <c r="B19645" s="2"/>
    </row>
    <row r="19646" spans="2:2">
      <c r="B19646" s="2"/>
    </row>
    <row r="19647" spans="2:2">
      <c r="B19647" s="2"/>
    </row>
    <row r="19648" spans="2:2">
      <c r="B19648" s="2"/>
    </row>
    <row r="19649" spans="2:2">
      <c r="B19649" s="2"/>
    </row>
    <row r="19650" spans="2:2">
      <c r="B19650" s="2"/>
    </row>
    <row r="19651" spans="2:2">
      <c r="B19651" s="2"/>
    </row>
    <row r="19652" spans="2:2">
      <c r="B19652" s="2"/>
    </row>
    <row r="19653" spans="2:2">
      <c r="B19653" s="2"/>
    </row>
    <row r="19654" spans="2:2">
      <c r="B19654" s="2"/>
    </row>
    <row r="19655" spans="2:2">
      <c r="B19655" s="2"/>
    </row>
    <row r="19656" spans="2:2">
      <c r="B19656" s="2"/>
    </row>
    <row r="19657" spans="2:2">
      <c r="B19657" s="2"/>
    </row>
    <row r="19658" spans="2:2">
      <c r="B19658" s="2"/>
    </row>
    <row r="19659" spans="2:2">
      <c r="B19659" s="2"/>
    </row>
    <row r="19660" spans="2:2">
      <c r="B19660" s="2"/>
    </row>
    <row r="19661" spans="2:2">
      <c r="B19661" s="2"/>
    </row>
    <row r="19662" spans="2:2">
      <c r="B19662" s="2"/>
    </row>
    <row r="19663" spans="2:2">
      <c r="B19663" s="2"/>
    </row>
    <row r="19664" spans="2:2">
      <c r="B19664" s="2"/>
    </row>
    <row r="19665" spans="2:2">
      <c r="B19665" s="2"/>
    </row>
    <row r="19666" spans="2:2">
      <c r="B19666" s="2"/>
    </row>
    <row r="19667" spans="2:2">
      <c r="B19667" s="2"/>
    </row>
    <row r="19668" spans="2:2">
      <c r="B19668" s="2"/>
    </row>
    <row r="19669" spans="2:2">
      <c r="B19669" s="2"/>
    </row>
    <row r="19670" spans="2:2">
      <c r="B19670" s="2"/>
    </row>
    <row r="19671" spans="2:2">
      <c r="B19671" s="2"/>
    </row>
    <row r="19672" spans="2:2">
      <c r="B19672" s="2"/>
    </row>
    <row r="19673" spans="2:2">
      <c r="B19673" s="2"/>
    </row>
    <row r="19674" spans="2:2">
      <c r="B19674" s="2"/>
    </row>
    <row r="19675" spans="2:2">
      <c r="B19675" s="2"/>
    </row>
    <row r="19676" spans="2:2">
      <c r="B19676" s="2"/>
    </row>
    <row r="19677" spans="2:2">
      <c r="B19677" s="2"/>
    </row>
    <row r="19678" spans="2:2">
      <c r="B19678" s="2"/>
    </row>
    <row r="19679" spans="2:2">
      <c r="B19679" s="2"/>
    </row>
    <row r="19680" spans="2:2">
      <c r="B19680" s="2"/>
    </row>
    <row r="19681" spans="2:2">
      <c r="B19681" s="2"/>
    </row>
    <row r="19682" spans="2:2">
      <c r="B19682" s="2"/>
    </row>
    <row r="19683" spans="2:2">
      <c r="B19683" s="2"/>
    </row>
    <row r="19684" spans="2:2">
      <c r="B19684" s="2"/>
    </row>
    <row r="19685" spans="2:2">
      <c r="B19685" s="2"/>
    </row>
    <row r="19686" spans="2:2">
      <c r="B19686" s="2"/>
    </row>
    <row r="19687" spans="2:2">
      <c r="B19687" s="2"/>
    </row>
    <row r="19688" spans="2:2">
      <c r="B19688" s="2"/>
    </row>
    <row r="19689" spans="2:2">
      <c r="B19689" s="2"/>
    </row>
    <row r="19690" spans="2:2">
      <c r="B19690" s="2"/>
    </row>
    <row r="19691" spans="2:2">
      <c r="B19691" s="2"/>
    </row>
    <row r="19692" spans="2:2">
      <c r="B19692" s="2"/>
    </row>
    <row r="19693" spans="2:2">
      <c r="B19693" s="2"/>
    </row>
    <row r="19694" spans="2:2">
      <c r="B19694" s="2"/>
    </row>
    <row r="19695" spans="2:2">
      <c r="B19695" s="2"/>
    </row>
    <row r="19696" spans="2:2">
      <c r="B19696" s="2"/>
    </row>
    <row r="19697" spans="2:2">
      <c r="B19697" s="2"/>
    </row>
    <row r="19698" spans="2:2">
      <c r="B19698" s="2"/>
    </row>
    <row r="19699" spans="2:2">
      <c r="B19699" s="2"/>
    </row>
    <row r="19700" spans="2:2">
      <c r="B19700" s="2"/>
    </row>
    <row r="19701" spans="2:2">
      <c r="B19701" s="2"/>
    </row>
    <row r="19702" spans="2:2">
      <c r="B19702" s="2"/>
    </row>
    <row r="19703" spans="2:2">
      <c r="B19703" s="2"/>
    </row>
    <row r="19704" spans="2:2">
      <c r="B19704" s="2"/>
    </row>
    <row r="19705" spans="2:2">
      <c r="B19705" s="2"/>
    </row>
    <row r="19706" spans="2:2">
      <c r="B19706" s="2"/>
    </row>
    <row r="19707" spans="2:2">
      <c r="B19707" s="2"/>
    </row>
    <row r="19708" spans="2:2">
      <c r="B19708" s="2"/>
    </row>
    <row r="19709" spans="2:2">
      <c r="B19709" s="2"/>
    </row>
    <row r="19710" spans="2:2">
      <c r="B19710" s="2"/>
    </row>
    <row r="19711" spans="2:2">
      <c r="B19711" s="2"/>
    </row>
    <row r="19712" spans="2:2">
      <c r="B19712" s="2"/>
    </row>
    <row r="19713" spans="2:2">
      <c r="B19713" s="2"/>
    </row>
    <row r="19714" spans="2:2">
      <c r="B19714" s="2"/>
    </row>
    <row r="19715" spans="2:2">
      <c r="B19715" s="2"/>
    </row>
    <row r="19716" spans="2:2">
      <c r="B19716" s="2"/>
    </row>
    <row r="19717" spans="2:2">
      <c r="B19717" s="2"/>
    </row>
    <row r="19718" spans="2:2">
      <c r="B19718" s="2"/>
    </row>
    <row r="19719" spans="2:2">
      <c r="B19719" s="2"/>
    </row>
    <row r="19720" spans="2:2">
      <c r="B19720" s="2"/>
    </row>
    <row r="19721" spans="2:2">
      <c r="B19721" s="2"/>
    </row>
    <row r="19722" spans="2:2">
      <c r="B19722" s="2"/>
    </row>
    <row r="19723" spans="2:2">
      <c r="B19723" s="2"/>
    </row>
    <row r="19724" spans="2:2">
      <c r="B19724" s="2"/>
    </row>
    <row r="19725" spans="2:2">
      <c r="B19725" s="2"/>
    </row>
    <row r="19726" spans="2:2">
      <c r="B19726" s="2"/>
    </row>
    <row r="19727" spans="2:2">
      <c r="B19727" s="2"/>
    </row>
    <row r="19728" spans="2:2">
      <c r="B19728" s="2"/>
    </row>
    <row r="19729" spans="2:2">
      <c r="B19729" s="2"/>
    </row>
    <row r="19730" spans="2:2">
      <c r="B19730" s="2"/>
    </row>
    <row r="19731" spans="2:2">
      <c r="B19731" s="2"/>
    </row>
    <row r="19732" spans="2:2">
      <c r="B19732" s="2"/>
    </row>
    <row r="19733" spans="2:2">
      <c r="B19733" s="2"/>
    </row>
    <row r="19734" spans="2:2">
      <c r="B19734" s="2"/>
    </row>
    <row r="19735" spans="2:2">
      <c r="B19735" s="2"/>
    </row>
    <row r="19736" spans="2:2">
      <c r="B19736" s="2"/>
    </row>
    <row r="19737" spans="2:2">
      <c r="B19737" s="2"/>
    </row>
    <row r="19738" spans="2:2">
      <c r="B19738" s="2"/>
    </row>
    <row r="19739" spans="2:2">
      <c r="B19739" s="2"/>
    </row>
    <row r="19740" spans="2:2">
      <c r="B19740" s="2"/>
    </row>
    <row r="19741" spans="2:2">
      <c r="B19741" s="2"/>
    </row>
    <row r="19742" spans="2:2">
      <c r="B19742" s="2"/>
    </row>
    <row r="19743" spans="2:2">
      <c r="B19743" s="2"/>
    </row>
    <row r="19744" spans="2:2">
      <c r="B19744" s="2"/>
    </row>
    <row r="19745" spans="2:2">
      <c r="B19745" s="2"/>
    </row>
    <row r="19746" spans="2:2">
      <c r="B19746" s="2"/>
    </row>
    <row r="19747" spans="2:2">
      <c r="B19747" s="2"/>
    </row>
    <row r="19748" spans="2:2">
      <c r="B19748" s="2"/>
    </row>
    <row r="19749" spans="2:2">
      <c r="B19749" s="2"/>
    </row>
    <row r="19750" spans="2:2">
      <c r="B19750" s="2"/>
    </row>
    <row r="19751" spans="2:2">
      <c r="B19751" s="2"/>
    </row>
    <row r="19752" spans="2:2">
      <c r="B19752" s="2"/>
    </row>
    <row r="19753" spans="2:2">
      <c r="B19753" s="2"/>
    </row>
    <row r="19754" spans="2:2">
      <c r="B19754" s="2"/>
    </row>
    <row r="19755" spans="2:2">
      <c r="B19755" s="2"/>
    </row>
    <row r="19756" spans="2:2">
      <c r="B19756" s="2"/>
    </row>
    <row r="19757" spans="2:2">
      <c r="B19757" s="2"/>
    </row>
    <row r="19758" spans="2:2">
      <c r="B19758" s="2"/>
    </row>
    <row r="19759" spans="2:2">
      <c r="B19759" s="2"/>
    </row>
    <row r="19760" spans="2:2">
      <c r="B19760" s="2"/>
    </row>
    <row r="19761" spans="2:2">
      <c r="B19761" s="2"/>
    </row>
    <row r="19762" spans="2:2">
      <c r="B19762" s="2"/>
    </row>
    <row r="19763" spans="2:2">
      <c r="B19763" s="2"/>
    </row>
    <row r="19764" spans="2:2">
      <c r="B19764" s="2"/>
    </row>
    <row r="19765" spans="2:2">
      <c r="B19765" s="2"/>
    </row>
    <row r="19766" spans="2:2">
      <c r="B19766" s="2"/>
    </row>
    <row r="19767" spans="2:2">
      <c r="B19767" s="2"/>
    </row>
    <row r="19768" spans="2:2">
      <c r="B19768" s="2"/>
    </row>
    <row r="19769" spans="2:2">
      <c r="B19769" s="2"/>
    </row>
    <row r="19770" spans="2:2">
      <c r="B19770" s="2"/>
    </row>
    <row r="19771" spans="2:2">
      <c r="B19771" s="2"/>
    </row>
    <row r="19772" spans="2:2">
      <c r="B19772" s="2"/>
    </row>
    <row r="19773" spans="2:2">
      <c r="B19773" s="2"/>
    </row>
    <row r="19774" spans="2:2">
      <c r="B19774" s="2"/>
    </row>
    <row r="19775" spans="2:2">
      <c r="B19775" s="2"/>
    </row>
    <row r="19776" spans="2:2">
      <c r="B19776" s="2"/>
    </row>
    <row r="19777" spans="2:2">
      <c r="B19777" s="2"/>
    </row>
    <row r="19778" spans="2:2">
      <c r="B19778" s="2"/>
    </row>
    <row r="19779" spans="2:2">
      <c r="B19779" s="2"/>
    </row>
    <row r="19780" spans="2:2">
      <c r="B19780" s="2"/>
    </row>
    <row r="19781" spans="2:2">
      <c r="B19781" s="2"/>
    </row>
    <row r="19782" spans="2:2">
      <c r="B19782" s="2"/>
    </row>
    <row r="19783" spans="2:2">
      <c r="B19783" s="2"/>
    </row>
    <row r="19784" spans="2:2">
      <c r="B19784" s="2"/>
    </row>
    <row r="19785" spans="2:2">
      <c r="B19785" s="2"/>
    </row>
    <row r="19786" spans="2:2">
      <c r="B19786" s="2"/>
    </row>
    <row r="19787" spans="2:2">
      <c r="B19787" s="2"/>
    </row>
    <row r="19788" spans="2:2">
      <c r="B19788" s="2"/>
    </row>
    <row r="19789" spans="2:2">
      <c r="B19789" s="2"/>
    </row>
    <row r="19790" spans="2:2">
      <c r="B19790" s="2"/>
    </row>
    <row r="19791" spans="2:2">
      <c r="B19791" s="2"/>
    </row>
    <row r="19792" spans="2:2">
      <c r="B19792" s="2"/>
    </row>
    <row r="19793" spans="2:2">
      <c r="B19793" s="2"/>
    </row>
    <row r="19794" spans="2:2">
      <c r="B19794" s="2"/>
    </row>
    <row r="19795" spans="2:2">
      <c r="B19795" s="2"/>
    </row>
    <row r="19796" spans="2:2">
      <c r="B19796" s="2"/>
    </row>
    <row r="19797" spans="2:2">
      <c r="B19797" s="2"/>
    </row>
    <row r="19798" spans="2:2">
      <c r="B19798" s="2"/>
    </row>
    <row r="19799" spans="2:2">
      <c r="B19799" s="2"/>
    </row>
    <row r="19800" spans="2:2">
      <c r="B19800" s="2"/>
    </row>
    <row r="19801" spans="2:2">
      <c r="B19801" s="2"/>
    </row>
    <row r="19802" spans="2:2">
      <c r="B19802" s="2"/>
    </row>
    <row r="19803" spans="2:2">
      <c r="B19803" s="2"/>
    </row>
    <row r="19804" spans="2:2">
      <c r="B19804" s="2"/>
    </row>
    <row r="19805" spans="2:2">
      <c r="B19805" s="2"/>
    </row>
    <row r="19806" spans="2:2">
      <c r="B19806" s="2"/>
    </row>
    <row r="19807" spans="2:2">
      <c r="B19807" s="2"/>
    </row>
    <row r="19808" spans="2:2">
      <c r="B19808" s="2"/>
    </row>
    <row r="19809" spans="2:2">
      <c r="B19809" s="2"/>
    </row>
    <row r="19810" spans="2:2">
      <c r="B19810" s="2"/>
    </row>
    <row r="19811" spans="2:2">
      <c r="B19811" s="2"/>
    </row>
    <row r="19812" spans="2:2">
      <c r="B19812" s="2"/>
    </row>
    <row r="19813" spans="2:2">
      <c r="B19813" s="2"/>
    </row>
    <row r="19814" spans="2:2">
      <c r="B19814" s="2"/>
    </row>
    <row r="19815" spans="2:2">
      <c r="B19815" s="2"/>
    </row>
    <row r="19816" spans="2:2">
      <c r="B19816" s="2"/>
    </row>
    <row r="19817" spans="2:2">
      <c r="B19817" s="2"/>
    </row>
    <row r="19818" spans="2:2">
      <c r="B19818" s="2"/>
    </row>
    <row r="19819" spans="2:2">
      <c r="B19819" s="2"/>
    </row>
    <row r="19820" spans="2:2">
      <c r="B19820" s="2"/>
    </row>
    <row r="19821" spans="2:2">
      <c r="B19821" s="2"/>
    </row>
    <row r="19822" spans="2:2">
      <c r="B19822" s="2"/>
    </row>
    <row r="19823" spans="2:2">
      <c r="B19823" s="2"/>
    </row>
    <row r="19824" spans="2:2">
      <c r="B19824" s="2"/>
    </row>
    <row r="19825" spans="2:2">
      <c r="B19825" s="2"/>
    </row>
    <row r="19826" spans="2:2">
      <c r="B19826" s="2"/>
    </row>
    <row r="19827" spans="2:2">
      <c r="B19827" s="2"/>
    </row>
    <row r="19828" spans="2:2">
      <c r="B19828" s="2"/>
    </row>
    <row r="19829" spans="2:2">
      <c r="B19829" s="2"/>
    </row>
    <row r="19830" spans="2:2">
      <c r="B19830" s="2"/>
    </row>
    <row r="19831" spans="2:2">
      <c r="B19831" s="2"/>
    </row>
    <row r="19832" spans="2:2">
      <c r="B19832" s="2"/>
    </row>
    <row r="19833" spans="2:2">
      <c r="B19833" s="2"/>
    </row>
    <row r="19834" spans="2:2">
      <c r="B19834" s="2"/>
    </row>
    <row r="19835" spans="2:2">
      <c r="B19835" s="2"/>
    </row>
    <row r="19836" spans="2:2">
      <c r="B19836" s="2"/>
    </row>
    <row r="19837" spans="2:2">
      <c r="B19837" s="2"/>
    </row>
    <row r="19838" spans="2:2">
      <c r="B19838" s="2"/>
    </row>
    <row r="19839" spans="2:2">
      <c r="B19839" s="2"/>
    </row>
    <row r="19840" spans="2:2">
      <c r="B19840" s="2"/>
    </row>
    <row r="19841" spans="2:2">
      <c r="B19841" s="2"/>
    </row>
    <row r="19842" spans="2:2">
      <c r="B19842" s="2"/>
    </row>
    <row r="19843" spans="2:2">
      <c r="B19843" s="2"/>
    </row>
    <row r="19844" spans="2:2">
      <c r="B19844" s="2"/>
    </row>
    <row r="19845" spans="2:2">
      <c r="B19845" s="2"/>
    </row>
    <row r="19846" spans="2:2">
      <c r="B19846" s="2"/>
    </row>
    <row r="19847" spans="2:2">
      <c r="B19847" s="2"/>
    </row>
    <row r="19848" spans="2:2">
      <c r="B19848" s="2"/>
    </row>
    <row r="19849" spans="2:2">
      <c r="B19849" s="2"/>
    </row>
    <row r="19850" spans="2:2">
      <c r="B19850" s="2"/>
    </row>
    <row r="19851" spans="2:2">
      <c r="B19851" s="2"/>
    </row>
    <row r="19852" spans="2:2">
      <c r="B19852" s="2"/>
    </row>
    <row r="19853" spans="2:2">
      <c r="B19853" s="2"/>
    </row>
    <row r="19854" spans="2:2">
      <c r="B19854" s="2"/>
    </row>
    <row r="19855" spans="2:2">
      <c r="B19855" s="2"/>
    </row>
    <row r="19856" spans="2:2">
      <c r="B19856" s="2"/>
    </row>
    <row r="19857" spans="2:2">
      <c r="B19857" s="2"/>
    </row>
    <row r="19858" spans="2:2">
      <c r="B19858" s="2"/>
    </row>
    <row r="19859" spans="2:2">
      <c r="B19859" s="2"/>
    </row>
    <row r="19860" spans="2:2">
      <c r="B19860" s="2"/>
    </row>
    <row r="19861" spans="2:2">
      <c r="B19861" s="2"/>
    </row>
    <row r="19862" spans="2:2">
      <c r="B19862" s="2"/>
    </row>
    <row r="19863" spans="2:2">
      <c r="B19863" s="2"/>
    </row>
    <row r="19864" spans="2:2">
      <c r="B19864" s="2"/>
    </row>
    <row r="19865" spans="2:2">
      <c r="B19865" s="2"/>
    </row>
    <row r="19866" spans="2:2">
      <c r="B19866" s="2"/>
    </row>
    <row r="19867" spans="2:2">
      <c r="B19867" s="2"/>
    </row>
    <row r="19868" spans="2:2">
      <c r="B19868" s="2"/>
    </row>
    <row r="19869" spans="2:2">
      <c r="B19869" s="2"/>
    </row>
    <row r="19870" spans="2:2">
      <c r="B19870" s="2"/>
    </row>
    <row r="19871" spans="2:2">
      <c r="B19871" s="2"/>
    </row>
    <row r="19872" spans="2:2">
      <c r="B19872" s="2"/>
    </row>
    <row r="19873" spans="2:2">
      <c r="B19873" s="2"/>
    </row>
    <row r="19874" spans="2:2">
      <c r="B19874" s="2"/>
    </row>
    <row r="19875" spans="2:2">
      <c r="B19875" s="2"/>
    </row>
    <row r="19876" spans="2:2">
      <c r="B19876" s="2"/>
    </row>
    <row r="19877" spans="2:2">
      <c r="B19877" s="2"/>
    </row>
    <row r="19878" spans="2:2">
      <c r="B19878" s="2"/>
    </row>
    <row r="19879" spans="2:2">
      <c r="B19879" s="2"/>
    </row>
    <row r="19880" spans="2:2">
      <c r="B19880" s="2"/>
    </row>
    <row r="19881" spans="2:2">
      <c r="B19881" s="2"/>
    </row>
    <row r="19882" spans="2:2">
      <c r="B19882" s="2"/>
    </row>
    <row r="19883" spans="2:2">
      <c r="B19883" s="2"/>
    </row>
    <row r="19884" spans="2:2">
      <c r="B19884" s="2"/>
    </row>
    <row r="19885" spans="2:2">
      <c r="B19885" s="2"/>
    </row>
    <row r="19886" spans="2:2">
      <c r="B19886" s="2"/>
    </row>
    <row r="19887" spans="2:2">
      <c r="B19887" s="2"/>
    </row>
    <row r="19888" spans="2:2">
      <c r="B19888" s="2"/>
    </row>
    <row r="19889" spans="2:2">
      <c r="B19889" s="2"/>
    </row>
    <row r="19890" spans="2:2">
      <c r="B19890" s="2"/>
    </row>
    <row r="19891" spans="2:2">
      <c r="B19891" s="2"/>
    </row>
    <row r="19892" spans="2:2">
      <c r="B19892" s="2"/>
    </row>
    <row r="19893" spans="2:2">
      <c r="B19893" s="2"/>
    </row>
    <row r="19894" spans="2:2">
      <c r="B19894" s="2"/>
    </row>
    <row r="19895" spans="2:2">
      <c r="B19895" s="2"/>
    </row>
    <row r="19896" spans="2:2">
      <c r="B19896" s="2"/>
    </row>
    <row r="19897" spans="2:2">
      <c r="B19897" s="2"/>
    </row>
    <row r="19898" spans="2:2">
      <c r="B19898" s="2"/>
    </row>
    <row r="19899" spans="2:2">
      <c r="B19899" s="2"/>
    </row>
    <row r="19900" spans="2:2">
      <c r="B19900" s="2"/>
    </row>
    <row r="19901" spans="2:2">
      <c r="B19901" s="2"/>
    </row>
    <row r="19902" spans="2:2">
      <c r="B19902" s="2"/>
    </row>
    <row r="19903" spans="2:2">
      <c r="B19903" s="2"/>
    </row>
    <row r="19904" spans="2:2">
      <c r="B19904" s="2"/>
    </row>
    <row r="19905" spans="2:2">
      <c r="B19905" s="2"/>
    </row>
    <row r="19906" spans="2:2">
      <c r="B19906" s="2"/>
    </row>
    <row r="19907" spans="2:2">
      <c r="B19907" s="2"/>
    </row>
    <row r="19908" spans="2:2">
      <c r="B19908" s="2"/>
    </row>
    <row r="19909" spans="2:2">
      <c r="B19909" s="2"/>
    </row>
    <row r="19910" spans="2:2">
      <c r="B19910" s="2"/>
    </row>
    <row r="19911" spans="2:2">
      <c r="B19911" s="2"/>
    </row>
    <row r="19912" spans="2:2">
      <c r="B19912" s="2"/>
    </row>
    <row r="19913" spans="2:2">
      <c r="B19913" s="2"/>
    </row>
    <row r="19914" spans="2:2">
      <c r="B19914" s="2"/>
    </row>
    <row r="19915" spans="2:2">
      <c r="B19915" s="2"/>
    </row>
    <row r="19916" spans="2:2">
      <c r="B19916" s="2"/>
    </row>
    <row r="19917" spans="2:2">
      <c r="B19917" s="2"/>
    </row>
    <row r="19918" spans="2:2">
      <c r="B19918" s="2"/>
    </row>
    <row r="19919" spans="2:2">
      <c r="B19919" s="2"/>
    </row>
    <row r="19920" spans="2:2">
      <c r="B19920" s="2"/>
    </row>
    <row r="19921" spans="2:2">
      <c r="B19921" s="2"/>
    </row>
    <row r="19922" spans="2:2">
      <c r="B19922" s="2"/>
    </row>
    <row r="19923" spans="2:2">
      <c r="B19923" s="2"/>
    </row>
    <row r="19924" spans="2:2">
      <c r="B19924" s="2"/>
    </row>
    <row r="19925" spans="2:2">
      <c r="B19925" s="2"/>
    </row>
    <row r="19926" spans="2:2">
      <c r="B19926" s="2"/>
    </row>
    <row r="19927" spans="2:2">
      <c r="B19927" s="2"/>
    </row>
    <row r="19928" spans="2:2">
      <c r="B19928" s="2"/>
    </row>
    <row r="19929" spans="2:2">
      <c r="B19929" s="2"/>
    </row>
    <row r="19930" spans="2:2">
      <c r="B19930" s="2"/>
    </row>
    <row r="19931" spans="2:2">
      <c r="B19931" s="2"/>
    </row>
    <row r="19932" spans="2:2">
      <c r="B19932" s="2"/>
    </row>
    <row r="19933" spans="2:2">
      <c r="B19933" s="2"/>
    </row>
    <row r="19934" spans="2:2">
      <c r="B19934" s="2"/>
    </row>
    <row r="19935" spans="2:2">
      <c r="B19935" s="2"/>
    </row>
    <row r="19936" spans="2:2">
      <c r="B19936" s="2"/>
    </row>
    <row r="19937" spans="2:2">
      <c r="B19937" s="2"/>
    </row>
    <row r="19938" spans="2:2">
      <c r="B19938" s="2"/>
    </row>
    <row r="19939" spans="2:2">
      <c r="B19939" s="2"/>
    </row>
    <row r="19940" spans="2:2">
      <c r="B19940" s="2"/>
    </row>
    <row r="19941" spans="2:2">
      <c r="B19941" s="2"/>
    </row>
    <row r="19942" spans="2:2">
      <c r="B19942" s="2"/>
    </row>
    <row r="19943" spans="2:2">
      <c r="B19943" s="2"/>
    </row>
    <row r="19944" spans="2:2">
      <c r="B19944" s="2"/>
    </row>
    <row r="19945" spans="2:2">
      <c r="B19945" s="2"/>
    </row>
    <row r="19946" spans="2:2">
      <c r="B19946" s="2"/>
    </row>
    <row r="19947" spans="2:2">
      <c r="B19947" s="2"/>
    </row>
    <row r="19948" spans="2:2">
      <c r="B19948" s="2"/>
    </row>
    <row r="19949" spans="2:2">
      <c r="B19949" s="2"/>
    </row>
    <row r="19950" spans="2:2">
      <c r="B19950" s="2"/>
    </row>
    <row r="19951" spans="2:2">
      <c r="B19951" s="2"/>
    </row>
    <row r="19952" spans="2:2">
      <c r="B19952" s="2"/>
    </row>
    <row r="19953" spans="2:2">
      <c r="B19953" s="2"/>
    </row>
    <row r="19954" spans="2:2">
      <c r="B19954" s="2"/>
    </row>
    <row r="19955" spans="2:2">
      <c r="B19955" s="2"/>
    </row>
    <row r="19956" spans="2:2">
      <c r="B19956" s="2"/>
    </row>
    <row r="19957" spans="2:2">
      <c r="B19957" s="2"/>
    </row>
    <row r="19958" spans="2:2">
      <c r="B19958" s="2"/>
    </row>
    <row r="19959" spans="2:2">
      <c r="B19959" s="2"/>
    </row>
    <row r="19960" spans="2:2">
      <c r="B19960" s="2"/>
    </row>
    <row r="19961" spans="2:2">
      <c r="B19961" s="2"/>
    </row>
    <row r="19962" spans="2:2">
      <c r="B19962" s="2"/>
    </row>
    <row r="19963" spans="2:2">
      <c r="B19963" s="2"/>
    </row>
    <row r="19964" spans="2:2">
      <c r="B19964" s="2"/>
    </row>
    <row r="19965" spans="2:2">
      <c r="B19965" s="2"/>
    </row>
    <row r="19966" spans="2:2">
      <c r="B19966" s="2"/>
    </row>
    <row r="19967" spans="2:2">
      <c r="B19967" s="2"/>
    </row>
    <row r="19968" spans="2:2">
      <c r="B19968" s="2"/>
    </row>
    <row r="19969" spans="2:2">
      <c r="B19969" s="2"/>
    </row>
    <row r="19970" spans="2:2">
      <c r="B19970" s="2"/>
    </row>
    <row r="19971" spans="2:2">
      <c r="B19971" s="2"/>
    </row>
    <row r="19972" spans="2:2">
      <c r="B19972" s="2"/>
    </row>
    <row r="19973" spans="2:2">
      <c r="B19973" s="2"/>
    </row>
    <row r="19974" spans="2:2">
      <c r="B19974" s="2"/>
    </row>
    <row r="19975" spans="2:2">
      <c r="B19975" s="2"/>
    </row>
    <row r="19976" spans="2:2">
      <c r="B19976" s="2"/>
    </row>
    <row r="19977" spans="2:2">
      <c r="B19977" s="2"/>
    </row>
    <row r="19978" spans="2:2">
      <c r="B19978" s="2"/>
    </row>
    <row r="19979" spans="2:2">
      <c r="B19979" s="2"/>
    </row>
    <row r="19980" spans="2:2">
      <c r="B19980" s="2"/>
    </row>
    <row r="19981" spans="2:2">
      <c r="B19981" s="2"/>
    </row>
    <row r="19982" spans="2:2">
      <c r="B19982" s="2"/>
    </row>
    <row r="19983" spans="2:2">
      <c r="B19983" s="2"/>
    </row>
    <row r="19984" spans="2:2">
      <c r="B19984" s="2"/>
    </row>
    <row r="19985" spans="2:2">
      <c r="B19985" s="2"/>
    </row>
    <row r="19986" spans="2:2">
      <c r="B19986" s="2"/>
    </row>
    <row r="19987" spans="2:2">
      <c r="B19987" s="2"/>
    </row>
    <row r="19988" spans="2:2">
      <c r="B19988" s="2"/>
    </row>
    <row r="19989" spans="2:2">
      <c r="B19989" s="2"/>
    </row>
    <row r="19990" spans="2:2">
      <c r="B19990" s="2"/>
    </row>
    <row r="19991" spans="2:2">
      <c r="B19991" s="2"/>
    </row>
    <row r="19992" spans="2:2">
      <c r="B19992" s="2"/>
    </row>
    <row r="19993" spans="2:2">
      <c r="B19993" s="2"/>
    </row>
    <row r="19994" spans="2:2">
      <c r="B19994" s="2"/>
    </row>
    <row r="19995" spans="2:2">
      <c r="B19995" s="2"/>
    </row>
    <row r="19996" spans="2:2">
      <c r="B19996" s="2"/>
    </row>
    <row r="19997" spans="2:2">
      <c r="B19997" s="2"/>
    </row>
    <row r="19998" spans="2:2">
      <c r="B19998" s="2"/>
    </row>
    <row r="19999" spans="2:2">
      <c r="B19999" s="2"/>
    </row>
    <row r="20000" spans="2:2">
      <c r="B20000" s="2"/>
    </row>
    <row r="20001" spans="2:2">
      <c r="B20001" s="2"/>
    </row>
    <row r="20002" spans="2:2">
      <c r="B20002" s="2"/>
    </row>
    <row r="20003" spans="2:2">
      <c r="B20003" s="2"/>
    </row>
    <row r="20004" spans="2:2">
      <c r="B20004" s="2"/>
    </row>
    <row r="20005" spans="2:2">
      <c r="B20005" s="2"/>
    </row>
    <row r="20006" spans="2:2">
      <c r="B20006" s="2"/>
    </row>
    <row r="20007" spans="2:2">
      <c r="B20007" s="2"/>
    </row>
    <row r="20008" spans="2:2">
      <c r="B20008" s="2"/>
    </row>
    <row r="20009" spans="2:2">
      <c r="B20009" s="2"/>
    </row>
    <row r="20010" spans="2:2">
      <c r="B20010" s="2"/>
    </row>
    <row r="20011" spans="2:2">
      <c r="B20011" s="2"/>
    </row>
    <row r="20012" spans="2:2">
      <c r="B20012" s="2"/>
    </row>
    <row r="20013" spans="2:2">
      <c r="B20013" s="2"/>
    </row>
    <row r="20014" spans="2:2">
      <c r="B20014" s="2"/>
    </row>
    <row r="20015" spans="2:2">
      <c r="B20015" s="2"/>
    </row>
    <row r="20016" spans="2:2">
      <c r="B20016" s="2"/>
    </row>
    <row r="20017" spans="2:2">
      <c r="B20017" s="2"/>
    </row>
    <row r="20018" spans="2:2">
      <c r="B20018" s="2"/>
    </row>
    <row r="20019" spans="2:2">
      <c r="B20019" s="2"/>
    </row>
    <row r="20020" spans="2:2">
      <c r="B20020" s="2"/>
    </row>
    <row r="20021" spans="2:2">
      <c r="B20021" s="2"/>
    </row>
    <row r="20022" spans="2:2">
      <c r="B20022" s="2"/>
    </row>
    <row r="20023" spans="2:2">
      <c r="B20023" s="2"/>
    </row>
    <row r="20024" spans="2:2">
      <c r="B20024" s="2"/>
    </row>
    <row r="20025" spans="2:2">
      <c r="B20025" s="2"/>
    </row>
    <row r="20026" spans="2:2">
      <c r="B20026" s="2"/>
    </row>
    <row r="20027" spans="2:2">
      <c r="B20027" s="2"/>
    </row>
    <row r="20028" spans="2:2">
      <c r="B20028" s="2"/>
    </row>
    <row r="20029" spans="2:2">
      <c r="B20029" s="2"/>
    </row>
    <row r="20030" spans="2:2">
      <c r="B20030" s="2"/>
    </row>
    <row r="20031" spans="2:2">
      <c r="B20031" s="2"/>
    </row>
    <row r="20032" spans="2:2">
      <c r="B20032" s="2"/>
    </row>
    <row r="20033" spans="2:2">
      <c r="B20033" s="2"/>
    </row>
    <row r="20034" spans="2:2">
      <c r="B20034" s="2"/>
    </row>
    <row r="20035" spans="2:2">
      <c r="B20035" s="2"/>
    </row>
    <row r="20036" spans="2:2">
      <c r="B20036" s="2"/>
    </row>
    <row r="20037" spans="2:2">
      <c r="B20037" s="2"/>
    </row>
    <row r="20038" spans="2:2">
      <c r="B20038" s="2"/>
    </row>
    <row r="20039" spans="2:2">
      <c r="B20039" s="2"/>
    </row>
    <row r="20040" spans="2:2">
      <c r="B20040" s="2"/>
    </row>
    <row r="20041" spans="2:2">
      <c r="B20041" s="2"/>
    </row>
    <row r="20042" spans="2:2">
      <c r="B20042" s="2"/>
    </row>
    <row r="20043" spans="2:2">
      <c r="B20043" s="2"/>
    </row>
    <row r="20044" spans="2:2">
      <c r="B20044" s="2"/>
    </row>
    <row r="20045" spans="2:2">
      <c r="B20045" s="2"/>
    </row>
    <row r="20046" spans="2:2">
      <c r="B20046" s="2"/>
    </row>
    <row r="20047" spans="2:2">
      <c r="B20047" s="2"/>
    </row>
    <row r="20048" spans="2:2">
      <c r="B20048" s="2"/>
    </row>
    <row r="20049" spans="2:2">
      <c r="B20049" s="2"/>
    </row>
    <row r="20050" spans="2:2">
      <c r="B20050" s="2"/>
    </row>
    <row r="20051" spans="2:2">
      <c r="B20051" s="2"/>
    </row>
    <row r="20052" spans="2:2">
      <c r="B20052" s="2"/>
    </row>
    <row r="20053" spans="2:2">
      <c r="B20053" s="2"/>
    </row>
    <row r="20054" spans="2:2">
      <c r="B20054" s="2"/>
    </row>
    <row r="20055" spans="2:2">
      <c r="B20055" s="2"/>
    </row>
    <row r="20056" spans="2:2">
      <c r="B20056" s="2"/>
    </row>
    <row r="20057" spans="2:2">
      <c r="B20057" s="2"/>
    </row>
    <row r="20058" spans="2:2">
      <c r="B20058" s="2"/>
    </row>
    <row r="20059" spans="2:2">
      <c r="B20059" s="2"/>
    </row>
    <row r="20060" spans="2:2">
      <c r="B20060" s="2"/>
    </row>
    <row r="20061" spans="2:2">
      <c r="B20061" s="2"/>
    </row>
    <row r="20062" spans="2:2">
      <c r="B20062" s="2"/>
    </row>
    <row r="20063" spans="2:2">
      <c r="B20063" s="2"/>
    </row>
    <row r="20064" spans="2:2">
      <c r="B20064" s="2"/>
    </row>
    <row r="20065" spans="2:2">
      <c r="B20065" s="2"/>
    </row>
    <row r="20066" spans="2:2">
      <c r="B20066" s="2"/>
    </row>
    <row r="20067" spans="2:2">
      <c r="B20067" s="2"/>
    </row>
    <row r="20068" spans="2:2">
      <c r="B20068" s="2"/>
    </row>
    <row r="20069" spans="2:2">
      <c r="B20069" s="2"/>
    </row>
    <row r="20070" spans="2:2">
      <c r="B20070" s="2"/>
    </row>
    <row r="20071" spans="2:2">
      <c r="B20071" s="2"/>
    </row>
    <row r="20072" spans="2:2">
      <c r="B20072" s="2"/>
    </row>
    <row r="20073" spans="2:2">
      <c r="B20073" s="2"/>
    </row>
    <row r="20074" spans="2:2">
      <c r="B20074" s="2"/>
    </row>
    <row r="20075" spans="2:2">
      <c r="B20075" s="2"/>
    </row>
    <row r="20076" spans="2:2">
      <c r="B20076" s="2"/>
    </row>
    <row r="20077" spans="2:2">
      <c r="B20077" s="2"/>
    </row>
    <row r="20078" spans="2:2">
      <c r="B20078" s="2"/>
    </row>
    <row r="20079" spans="2:2">
      <c r="B20079" s="2"/>
    </row>
    <row r="20080" spans="2:2">
      <c r="B20080" s="2"/>
    </row>
    <row r="20081" spans="2:2">
      <c r="B20081" s="2"/>
    </row>
    <row r="20082" spans="2:2">
      <c r="B20082" s="2"/>
    </row>
    <row r="20083" spans="2:2">
      <c r="B20083" s="2"/>
    </row>
    <row r="20084" spans="2:2">
      <c r="B20084" s="2"/>
    </row>
    <row r="20085" spans="2:2">
      <c r="B20085" s="2"/>
    </row>
    <row r="20086" spans="2:2">
      <c r="B20086" s="2"/>
    </row>
    <row r="20087" spans="2:2">
      <c r="B20087" s="2"/>
    </row>
    <row r="20088" spans="2:2">
      <c r="B20088" s="2"/>
    </row>
    <row r="20089" spans="2:2">
      <c r="B20089" s="2"/>
    </row>
    <row r="20090" spans="2:2">
      <c r="B20090" s="2"/>
    </row>
    <row r="20091" spans="2:2">
      <c r="B20091" s="2"/>
    </row>
    <row r="20092" spans="2:2">
      <c r="B20092" s="2"/>
    </row>
    <row r="20093" spans="2:2">
      <c r="B20093" s="2"/>
    </row>
    <row r="20094" spans="2:2">
      <c r="B20094" s="2"/>
    </row>
    <row r="20095" spans="2:2">
      <c r="B20095" s="2"/>
    </row>
    <row r="20096" spans="2:2">
      <c r="B20096" s="2"/>
    </row>
    <row r="20097" spans="2:2">
      <c r="B20097" s="2"/>
    </row>
    <row r="20098" spans="2:2">
      <c r="B20098" s="2"/>
    </row>
    <row r="20099" spans="2:2">
      <c r="B20099" s="2"/>
    </row>
    <row r="20100" spans="2:2">
      <c r="B20100" s="2"/>
    </row>
    <row r="20101" spans="2:2">
      <c r="B20101" s="2"/>
    </row>
    <row r="20102" spans="2:2">
      <c r="B20102" s="2"/>
    </row>
    <row r="20103" spans="2:2">
      <c r="B20103" s="2"/>
    </row>
    <row r="20104" spans="2:2">
      <c r="B20104" s="2"/>
    </row>
    <row r="20105" spans="2:2">
      <c r="B20105" s="2"/>
    </row>
    <row r="20106" spans="2:2">
      <c r="B20106" s="2"/>
    </row>
    <row r="20107" spans="2:2">
      <c r="B20107" s="2"/>
    </row>
    <row r="20108" spans="2:2">
      <c r="B20108" s="2"/>
    </row>
    <row r="20109" spans="2:2">
      <c r="B20109" s="2"/>
    </row>
    <row r="20110" spans="2:2">
      <c r="B20110" s="2"/>
    </row>
    <row r="20111" spans="2:2">
      <c r="B20111" s="2"/>
    </row>
    <row r="20112" spans="2:2">
      <c r="B20112" s="2"/>
    </row>
    <row r="20113" spans="2:2">
      <c r="B20113" s="2"/>
    </row>
    <row r="20114" spans="2:2">
      <c r="B20114" s="2"/>
    </row>
    <row r="20115" spans="2:2">
      <c r="B20115" s="2"/>
    </row>
    <row r="20116" spans="2:2">
      <c r="B20116" s="2"/>
    </row>
    <row r="20117" spans="2:2">
      <c r="B20117" s="2"/>
    </row>
    <row r="20118" spans="2:2">
      <c r="B20118" s="2"/>
    </row>
    <row r="20119" spans="2:2">
      <c r="B20119" s="2"/>
    </row>
    <row r="20120" spans="2:2">
      <c r="B20120" s="2"/>
    </row>
    <row r="20121" spans="2:2">
      <c r="B20121" s="2"/>
    </row>
    <row r="20122" spans="2:2">
      <c r="B20122" s="2"/>
    </row>
    <row r="20123" spans="2:2">
      <c r="B20123" s="2"/>
    </row>
    <row r="20124" spans="2:2">
      <c r="B20124" s="2"/>
    </row>
    <row r="20125" spans="2:2">
      <c r="B20125" s="2"/>
    </row>
    <row r="20126" spans="2:2">
      <c r="B20126" s="2"/>
    </row>
    <row r="20127" spans="2:2">
      <c r="B20127" s="2"/>
    </row>
    <row r="20128" spans="2:2">
      <c r="B20128" s="2"/>
    </row>
    <row r="20129" spans="2:2">
      <c r="B20129" s="2"/>
    </row>
    <row r="20130" spans="2:2">
      <c r="B20130" s="2"/>
    </row>
    <row r="20131" spans="2:2">
      <c r="B20131" s="2"/>
    </row>
    <row r="20132" spans="2:2">
      <c r="B20132" s="2"/>
    </row>
    <row r="20133" spans="2:2">
      <c r="B20133" s="2"/>
    </row>
    <row r="20134" spans="2:2">
      <c r="B20134" s="2"/>
    </row>
    <row r="20135" spans="2:2">
      <c r="B20135" s="2"/>
    </row>
    <row r="20136" spans="2:2">
      <c r="B20136" s="2"/>
    </row>
    <row r="20137" spans="2:2">
      <c r="B20137" s="2"/>
    </row>
    <row r="20138" spans="2:2">
      <c r="B20138" s="2"/>
    </row>
    <row r="20139" spans="2:2">
      <c r="B20139" s="2"/>
    </row>
    <row r="20140" spans="2:2">
      <c r="B20140" s="2"/>
    </row>
    <row r="20141" spans="2:2">
      <c r="B20141" s="2"/>
    </row>
    <row r="20142" spans="2:2">
      <c r="B20142" s="2"/>
    </row>
    <row r="20143" spans="2:2">
      <c r="B20143" s="2"/>
    </row>
    <row r="20144" spans="2:2">
      <c r="B20144" s="2"/>
    </row>
    <row r="20145" spans="2:2">
      <c r="B20145" s="2"/>
    </row>
    <row r="20146" spans="2:2">
      <c r="B20146" s="2"/>
    </row>
    <row r="20147" spans="2:2">
      <c r="B20147" s="2"/>
    </row>
    <row r="20148" spans="2:2">
      <c r="B20148" s="2"/>
    </row>
    <row r="20149" spans="2:2">
      <c r="B20149" s="2"/>
    </row>
    <row r="20150" spans="2:2">
      <c r="B20150" s="2"/>
    </row>
    <row r="20151" spans="2:2">
      <c r="B20151" s="2"/>
    </row>
    <row r="20152" spans="2:2">
      <c r="B20152" s="2"/>
    </row>
    <row r="20153" spans="2:2">
      <c r="B20153" s="2"/>
    </row>
    <row r="20154" spans="2:2">
      <c r="B20154" s="2"/>
    </row>
    <row r="20155" spans="2:2">
      <c r="B20155" s="2"/>
    </row>
    <row r="20156" spans="2:2">
      <c r="B20156" s="2"/>
    </row>
    <row r="20157" spans="2:2">
      <c r="B20157" s="2"/>
    </row>
    <row r="20158" spans="2:2">
      <c r="B20158" s="2"/>
    </row>
    <row r="20159" spans="2:2">
      <c r="B20159" s="2"/>
    </row>
    <row r="20160" spans="2:2">
      <c r="B20160" s="2"/>
    </row>
    <row r="20161" spans="2:2">
      <c r="B20161" s="2"/>
    </row>
    <row r="20162" spans="2:2">
      <c r="B20162" s="2"/>
    </row>
    <row r="20163" spans="2:2">
      <c r="B20163" s="2"/>
    </row>
    <row r="20164" spans="2:2">
      <c r="B20164" s="2"/>
    </row>
    <row r="20165" spans="2:2">
      <c r="B20165" s="2"/>
    </row>
    <row r="20166" spans="2:2">
      <c r="B20166" s="2"/>
    </row>
    <row r="20167" spans="2:2">
      <c r="B20167" s="2"/>
    </row>
    <row r="20168" spans="2:2">
      <c r="B20168" s="2"/>
    </row>
    <row r="20169" spans="2:2">
      <c r="B20169" s="2"/>
    </row>
    <row r="20170" spans="2:2">
      <c r="B20170" s="2"/>
    </row>
    <row r="20171" spans="2:2">
      <c r="B20171" s="2"/>
    </row>
    <row r="20172" spans="2:2">
      <c r="B20172" s="2"/>
    </row>
    <row r="20173" spans="2:2">
      <c r="B20173" s="2"/>
    </row>
    <row r="20174" spans="2:2">
      <c r="B20174" s="2"/>
    </row>
    <row r="20175" spans="2:2">
      <c r="B20175" s="2"/>
    </row>
    <row r="20176" spans="2:2">
      <c r="B20176" s="2"/>
    </row>
    <row r="20177" spans="2:2">
      <c r="B20177" s="2"/>
    </row>
    <row r="20178" spans="2:2">
      <c r="B20178" s="2"/>
    </row>
    <row r="20179" spans="2:2">
      <c r="B20179" s="2"/>
    </row>
    <row r="20180" spans="2:2">
      <c r="B20180" s="2"/>
    </row>
    <row r="20181" spans="2:2">
      <c r="B20181" s="2"/>
    </row>
    <row r="20182" spans="2:2">
      <c r="B20182" s="2"/>
    </row>
    <row r="20183" spans="2:2">
      <c r="B20183" s="2"/>
    </row>
    <row r="20184" spans="2:2">
      <c r="B20184" s="2"/>
    </row>
    <row r="20185" spans="2:2">
      <c r="B20185" s="2"/>
    </row>
    <row r="20186" spans="2:2">
      <c r="B20186" s="2"/>
    </row>
    <row r="20187" spans="2:2">
      <c r="B20187" s="2"/>
    </row>
    <row r="20188" spans="2:2">
      <c r="B20188" s="2"/>
    </row>
    <row r="20189" spans="2:2">
      <c r="B20189" s="2"/>
    </row>
    <row r="20190" spans="2:2">
      <c r="B20190" s="2"/>
    </row>
    <row r="20191" spans="2:2">
      <c r="B20191" s="2"/>
    </row>
    <row r="20192" spans="2:2">
      <c r="B20192" s="2"/>
    </row>
    <row r="20193" spans="2:2">
      <c r="B20193" s="2"/>
    </row>
    <row r="20194" spans="2:2">
      <c r="B20194" s="2"/>
    </row>
    <row r="20195" spans="2:2">
      <c r="B20195" s="2"/>
    </row>
    <row r="20196" spans="2:2">
      <c r="B20196" s="2"/>
    </row>
    <row r="20197" spans="2:2">
      <c r="B20197" s="2"/>
    </row>
    <row r="20198" spans="2:2">
      <c r="B20198" s="2"/>
    </row>
    <row r="20199" spans="2:2">
      <c r="B20199" s="2"/>
    </row>
    <row r="20200" spans="2:2">
      <c r="B20200" s="2"/>
    </row>
    <row r="20201" spans="2:2">
      <c r="B20201" s="2"/>
    </row>
    <row r="20202" spans="2:2">
      <c r="B20202" s="2"/>
    </row>
    <row r="20203" spans="2:2">
      <c r="B20203" s="2"/>
    </row>
    <row r="20204" spans="2:2">
      <c r="B20204" s="2"/>
    </row>
    <row r="20205" spans="2:2">
      <c r="B20205" s="2"/>
    </row>
    <row r="20206" spans="2:2">
      <c r="B20206" s="2"/>
    </row>
    <row r="20207" spans="2:2">
      <c r="B20207" s="2"/>
    </row>
    <row r="20208" spans="2:2">
      <c r="B20208" s="2"/>
    </row>
    <row r="20209" spans="2:2">
      <c r="B20209" s="2"/>
    </row>
    <row r="20210" spans="2:2">
      <c r="B20210" s="2"/>
    </row>
    <row r="20211" spans="2:2">
      <c r="B20211" s="2"/>
    </row>
    <row r="20212" spans="2:2">
      <c r="B20212" s="2"/>
    </row>
    <row r="20213" spans="2:2">
      <c r="B20213" s="2"/>
    </row>
    <row r="20214" spans="2:2">
      <c r="B20214" s="2"/>
    </row>
    <row r="20215" spans="2:2">
      <c r="B20215" s="2"/>
    </row>
    <row r="20216" spans="2:2">
      <c r="B20216" s="2"/>
    </row>
    <row r="20217" spans="2:2">
      <c r="B20217" s="2"/>
    </row>
    <row r="20218" spans="2:2">
      <c r="B20218" s="2"/>
    </row>
    <row r="20219" spans="2:2">
      <c r="B20219" s="2"/>
    </row>
    <row r="20220" spans="2:2">
      <c r="B20220" s="2"/>
    </row>
    <row r="20221" spans="2:2">
      <c r="B20221" s="2"/>
    </row>
    <row r="20222" spans="2:2">
      <c r="B20222" s="2"/>
    </row>
    <row r="20223" spans="2:2">
      <c r="B20223" s="2"/>
    </row>
    <row r="20224" spans="2:2">
      <c r="B20224" s="2"/>
    </row>
    <row r="20225" spans="2:2">
      <c r="B20225" s="2"/>
    </row>
    <row r="20226" spans="2:2">
      <c r="B20226" s="2"/>
    </row>
    <row r="20227" spans="2:2">
      <c r="B20227" s="2"/>
    </row>
    <row r="20228" spans="2:2">
      <c r="B20228" s="2"/>
    </row>
    <row r="20229" spans="2:2">
      <c r="B20229" s="2"/>
    </row>
    <row r="20230" spans="2:2">
      <c r="B20230" s="2"/>
    </row>
    <row r="20231" spans="2:2">
      <c r="B20231" s="2"/>
    </row>
    <row r="20232" spans="2:2">
      <c r="B20232" s="2"/>
    </row>
    <row r="20233" spans="2:2">
      <c r="B20233" s="2"/>
    </row>
    <row r="20234" spans="2:2">
      <c r="B20234" s="2"/>
    </row>
    <row r="20235" spans="2:2">
      <c r="B20235" s="2"/>
    </row>
    <row r="20236" spans="2:2">
      <c r="B20236" s="2"/>
    </row>
    <row r="20237" spans="2:2">
      <c r="B20237" s="2"/>
    </row>
    <row r="20238" spans="2:2">
      <c r="B20238" s="2"/>
    </row>
    <row r="20239" spans="2:2">
      <c r="B20239" s="2"/>
    </row>
    <row r="20240" spans="2:2">
      <c r="B20240" s="2"/>
    </row>
    <row r="20241" spans="2:2">
      <c r="B20241" s="2"/>
    </row>
    <row r="20242" spans="2:2">
      <c r="B20242" s="2"/>
    </row>
    <row r="20243" spans="2:2">
      <c r="B20243" s="2"/>
    </row>
    <row r="20244" spans="2:2">
      <c r="B20244" s="2"/>
    </row>
    <row r="20245" spans="2:2">
      <c r="B20245" s="2"/>
    </row>
    <row r="20246" spans="2:2">
      <c r="B20246" s="2"/>
    </row>
    <row r="20247" spans="2:2">
      <c r="B20247" s="2"/>
    </row>
    <row r="20248" spans="2:2">
      <c r="B20248" s="2"/>
    </row>
    <row r="20249" spans="2:2">
      <c r="B20249" s="2"/>
    </row>
    <row r="20250" spans="2:2">
      <c r="B20250" s="2"/>
    </row>
    <row r="20251" spans="2:2">
      <c r="B20251" s="2"/>
    </row>
    <row r="20252" spans="2:2">
      <c r="B20252" s="2"/>
    </row>
    <row r="20253" spans="2:2">
      <c r="B20253" s="2"/>
    </row>
    <row r="20254" spans="2:2">
      <c r="B20254" s="2"/>
    </row>
    <row r="20255" spans="2:2">
      <c r="B20255" s="2"/>
    </row>
    <row r="20256" spans="2:2">
      <c r="B20256" s="2"/>
    </row>
    <row r="20257" spans="2:2">
      <c r="B20257" s="2"/>
    </row>
    <row r="20258" spans="2:2">
      <c r="B20258" s="2"/>
    </row>
    <row r="20259" spans="2:2">
      <c r="B20259" s="2"/>
    </row>
    <row r="20260" spans="2:2">
      <c r="B20260" s="2"/>
    </row>
    <row r="20261" spans="2:2">
      <c r="B20261" s="2"/>
    </row>
    <row r="20262" spans="2:2">
      <c r="B20262" s="2"/>
    </row>
    <row r="20263" spans="2:2">
      <c r="B20263" s="2"/>
    </row>
    <row r="20264" spans="2:2">
      <c r="B20264" s="2"/>
    </row>
    <row r="20265" spans="2:2">
      <c r="B20265" s="2"/>
    </row>
    <row r="20266" spans="2:2">
      <c r="B20266" s="2"/>
    </row>
    <row r="20267" spans="2:2">
      <c r="B20267" s="2"/>
    </row>
    <row r="20268" spans="2:2">
      <c r="B20268" s="2"/>
    </row>
    <row r="20269" spans="2:2">
      <c r="B20269" s="2"/>
    </row>
    <row r="20270" spans="2:2">
      <c r="B20270" s="2"/>
    </row>
    <row r="20271" spans="2:2">
      <c r="B20271" s="2"/>
    </row>
    <row r="20272" spans="2:2">
      <c r="B20272" s="2"/>
    </row>
    <row r="20273" spans="2:2">
      <c r="B20273" s="2"/>
    </row>
    <row r="20274" spans="2:2">
      <c r="B20274" s="2"/>
    </row>
    <row r="20275" spans="2:2">
      <c r="B20275" s="2"/>
    </row>
    <row r="20276" spans="2:2">
      <c r="B20276" s="2"/>
    </row>
    <row r="20277" spans="2:2">
      <c r="B20277" s="2"/>
    </row>
    <row r="20278" spans="2:2">
      <c r="B20278" s="2"/>
    </row>
    <row r="20279" spans="2:2">
      <c r="B20279" s="2"/>
    </row>
    <row r="20280" spans="2:2">
      <c r="B20280" s="2"/>
    </row>
    <row r="20281" spans="2:2">
      <c r="B20281" s="2"/>
    </row>
    <row r="20282" spans="2:2">
      <c r="B20282" s="2"/>
    </row>
    <row r="20283" spans="2:2">
      <c r="B20283" s="2"/>
    </row>
    <row r="20284" spans="2:2">
      <c r="B20284" s="2"/>
    </row>
    <row r="20285" spans="2:2">
      <c r="B20285" s="2"/>
    </row>
    <row r="20286" spans="2:2">
      <c r="B20286" s="2"/>
    </row>
    <row r="20287" spans="2:2">
      <c r="B20287" s="2"/>
    </row>
    <row r="20288" spans="2:2">
      <c r="B20288" s="2"/>
    </row>
    <row r="20289" spans="2:2">
      <c r="B20289" s="2"/>
    </row>
    <row r="20290" spans="2:2">
      <c r="B20290" s="2"/>
    </row>
    <row r="20291" spans="2:2">
      <c r="B20291" s="2"/>
    </row>
    <row r="20292" spans="2:2">
      <c r="B20292" s="2"/>
    </row>
    <row r="20293" spans="2:2">
      <c r="B20293" s="2"/>
    </row>
    <row r="20294" spans="2:2">
      <c r="B20294" s="2"/>
    </row>
    <row r="20295" spans="2:2">
      <c r="B20295" s="2"/>
    </row>
    <row r="20296" spans="2:2">
      <c r="B20296" s="2"/>
    </row>
    <row r="20297" spans="2:2">
      <c r="B20297" s="2"/>
    </row>
    <row r="20298" spans="2:2">
      <c r="B20298" s="2"/>
    </row>
    <row r="20299" spans="2:2">
      <c r="B20299" s="2"/>
    </row>
    <row r="20300" spans="2:2">
      <c r="B20300" s="2"/>
    </row>
    <row r="20301" spans="2:2">
      <c r="B20301" s="2"/>
    </row>
    <row r="20302" spans="2:2">
      <c r="B20302" s="2"/>
    </row>
    <row r="20303" spans="2:2">
      <c r="B20303" s="2"/>
    </row>
    <row r="20304" spans="2:2">
      <c r="B20304" s="2"/>
    </row>
    <row r="20305" spans="2:2">
      <c r="B20305" s="2"/>
    </row>
    <row r="20306" spans="2:2">
      <c r="B20306" s="2"/>
    </row>
    <row r="20307" spans="2:2">
      <c r="B20307" s="2"/>
    </row>
    <row r="20308" spans="2:2">
      <c r="B20308" s="2"/>
    </row>
    <row r="20309" spans="2:2">
      <c r="B20309" s="2"/>
    </row>
    <row r="20310" spans="2:2">
      <c r="B20310" s="2"/>
    </row>
    <row r="20311" spans="2:2">
      <c r="B20311" s="2"/>
    </row>
    <row r="20312" spans="2:2">
      <c r="B20312" s="2"/>
    </row>
    <row r="20313" spans="2:2">
      <c r="B20313" s="2"/>
    </row>
    <row r="20314" spans="2:2">
      <c r="B20314" s="2"/>
    </row>
    <row r="20315" spans="2:2">
      <c r="B20315" s="2"/>
    </row>
    <row r="20316" spans="2:2">
      <c r="B20316" s="2"/>
    </row>
    <row r="20317" spans="2:2">
      <c r="B20317" s="2"/>
    </row>
    <row r="20318" spans="2:2">
      <c r="B20318" s="2"/>
    </row>
    <row r="20319" spans="2:2">
      <c r="B20319" s="2"/>
    </row>
    <row r="20320" spans="2:2">
      <c r="B20320" s="2"/>
    </row>
    <row r="20321" spans="2:2">
      <c r="B20321" s="2"/>
    </row>
    <row r="20322" spans="2:2">
      <c r="B20322" s="2"/>
    </row>
    <row r="20323" spans="2:2">
      <c r="B20323" s="2"/>
    </row>
    <row r="20324" spans="2:2">
      <c r="B20324" s="2"/>
    </row>
    <row r="20325" spans="2:2">
      <c r="B20325" s="2"/>
    </row>
    <row r="20326" spans="2:2">
      <c r="B20326" s="2"/>
    </row>
    <row r="20327" spans="2:2">
      <c r="B20327" s="2"/>
    </row>
    <row r="20328" spans="2:2">
      <c r="B20328" s="2"/>
    </row>
    <row r="20329" spans="2:2">
      <c r="B20329" s="2"/>
    </row>
    <row r="20330" spans="2:2">
      <c r="B20330" s="2"/>
    </row>
    <row r="20331" spans="2:2">
      <c r="B20331" s="2"/>
    </row>
    <row r="20332" spans="2:2">
      <c r="B20332" s="2"/>
    </row>
    <row r="20333" spans="2:2">
      <c r="B20333" s="2"/>
    </row>
    <row r="20334" spans="2:2">
      <c r="B20334" s="2"/>
    </row>
    <row r="20335" spans="2:2">
      <c r="B20335" s="2"/>
    </row>
    <row r="20336" spans="2:2">
      <c r="B20336" s="2"/>
    </row>
    <row r="20337" spans="2:2">
      <c r="B20337" s="2"/>
    </row>
    <row r="20338" spans="2:2">
      <c r="B20338" s="2"/>
    </row>
    <row r="20339" spans="2:2">
      <c r="B20339" s="2"/>
    </row>
    <row r="20340" spans="2:2">
      <c r="B20340" s="2"/>
    </row>
    <row r="20341" spans="2:2">
      <c r="B20341" s="2"/>
    </row>
    <row r="20342" spans="2:2">
      <c r="B20342" s="2"/>
    </row>
    <row r="20343" spans="2:2">
      <c r="B20343" s="2"/>
    </row>
    <row r="20344" spans="2:2">
      <c r="B20344" s="2"/>
    </row>
    <row r="20345" spans="2:2">
      <c r="B20345" s="2"/>
    </row>
    <row r="20346" spans="2:2">
      <c r="B20346" s="2"/>
    </row>
    <row r="20347" spans="2:2">
      <c r="B20347" s="2"/>
    </row>
    <row r="20348" spans="2:2">
      <c r="B20348" s="2"/>
    </row>
    <row r="20349" spans="2:2">
      <c r="B20349" s="2"/>
    </row>
    <row r="20350" spans="2:2">
      <c r="B20350" s="2"/>
    </row>
    <row r="20351" spans="2:2">
      <c r="B20351" s="2"/>
    </row>
    <row r="20352" spans="2:2">
      <c r="B20352" s="2"/>
    </row>
    <row r="20353" spans="2:2">
      <c r="B20353" s="2"/>
    </row>
    <row r="20354" spans="2:2">
      <c r="B20354" s="2"/>
    </row>
    <row r="20355" spans="2:2">
      <c r="B20355" s="2"/>
    </row>
    <row r="20356" spans="2:2">
      <c r="B20356" s="2"/>
    </row>
    <row r="20357" spans="2:2">
      <c r="B20357" s="2"/>
    </row>
    <row r="20358" spans="2:2">
      <c r="B20358" s="2"/>
    </row>
    <row r="20359" spans="2:2">
      <c r="B20359" s="2"/>
    </row>
    <row r="20360" spans="2:2">
      <c r="B20360" s="2"/>
    </row>
    <row r="20361" spans="2:2">
      <c r="B20361" s="2"/>
    </row>
    <row r="20362" spans="2:2">
      <c r="B20362" s="2"/>
    </row>
    <row r="20363" spans="2:2">
      <c r="B20363" s="2"/>
    </row>
    <row r="20364" spans="2:2">
      <c r="B20364" s="2"/>
    </row>
    <row r="20365" spans="2:2">
      <c r="B20365" s="2"/>
    </row>
    <row r="20366" spans="2:2">
      <c r="B20366" s="2"/>
    </row>
    <row r="20367" spans="2:2">
      <c r="B20367" s="2"/>
    </row>
    <row r="20368" spans="2:2">
      <c r="B20368" s="2"/>
    </row>
    <row r="20369" spans="2:2">
      <c r="B20369" s="2"/>
    </row>
    <row r="20370" spans="2:2">
      <c r="B20370" s="2"/>
    </row>
    <row r="20371" spans="2:2">
      <c r="B20371" s="2"/>
    </row>
    <row r="20372" spans="2:2">
      <c r="B20372" s="2"/>
    </row>
    <row r="20373" spans="2:2">
      <c r="B20373" s="2"/>
    </row>
    <row r="20374" spans="2:2">
      <c r="B20374" s="2"/>
    </row>
    <row r="20375" spans="2:2">
      <c r="B20375" s="2"/>
    </row>
    <row r="20376" spans="2:2">
      <c r="B20376" s="2"/>
    </row>
    <row r="20377" spans="2:2">
      <c r="B20377" s="2"/>
    </row>
    <row r="20378" spans="2:2">
      <c r="B20378" s="2"/>
    </row>
    <row r="20379" spans="2:2">
      <c r="B20379" s="2"/>
    </row>
    <row r="20380" spans="2:2">
      <c r="B20380" s="2"/>
    </row>
    <row r="20381" spans="2:2">
      <c r="B20381" s="2"/>
    </row>
    <row r="20382" spans="2:2">
      <c r="B20382" s="2"/>
    </row>
    <row r="20383" spans="2:2">
      <c r="B20383" s="2"/>
    </row>
    <row r="20384" spans="2:2">
      <c r="B20384" s="2"/>
    </row>
    <row r="20385" spans="2:2">
      <c r="B20385" s="2"/>
    </row>
    <row r="20386" spans="2:2">
      <c r="B20386" s="2"/>
    </row>
    <row r="20387" spans="2:2">
      <c r="B20387" s="2"/>
    </row>
    <row r="20388" spans="2:2">
      <c r="B20388" s="2"/>
    </row>
    <row r="20389" spans="2:2">
      <c r="B20389" s="2"/>
    </row>
    <row r="20390" spans="2:2">
      <c r="B20390" s="2"/>
    </row>
    <row r="20391" spans="2:2">
      <c r="B20391" s="2"/>
    </row>
    <row r="20392" spans="2:2">
      <c r="B20392" s="2"/>
    </row>
    <row r="20393" spans="2:2">
      <c r="B20393" s="2"/>
    </row>
    <row r="20394" spans="2:2">
      <c r="B20394" s="2"/>
    </row>
    <row r="20395" spans="2:2">
      <c r="B20395" s="2"/>
    </row>
    <row r="20396" spans="2:2">
      <c r="B20396" s="2"/>
    </row>
    <row r="20397" spans="2:2">
      <c r="B20397" s="2"/>
    </row>
    <row r="20398" spans="2:2">
      <c r="B20398" s="2"/>
    </row>
    <row r="20399" spans="2:2">
      <c r="B20399" s="2"/>
    </row>
    <row r="20400" spans="2:2">
      <c r="B20400" s="2"/>
    </row>
    <row r="20401" spans="2:2">
      <c r="B20401" s="2"/>
    </row>
    <row r="20402" spans="2:2">
      <c r="B20402" s="2"/>
    </row>
    <row r="20403" spans="2:2">
      <c r="B20403" s="2"/>
    </row>
    <row r="20404" spans="2:2">
      <c r="B20404" s="2"/>
    </row>
    <row r="20405" spans="2:2">
      <c r="B20405" s="2"/>
    </row>
    <row r="20406" spans="2:2">
      <c r="B20406" s="2"/>
    </row>
    <row r="20407" spans="2:2">
      <c r="B20407" s="2"/>
    </row>
    <row r="20408" spans="2:2">
      <c r="B20408" s="2"/>
    </row>
    <row r="20409" spans="2:2">
      <c r="B20409" s="2"/>
    </row>
    <row r="20410" spans="2:2">
      <c r="B20410" s="2"/>
    </row>
    <row r="20411" spans="2:2">
      <c r="B20411" s="2"/>
    </row>
    <row r="20412" spans="2:2">
      <c r="B20412" s="2"/>
    </row>
    <row r="20413" spans="2:2">
      <c r="B20413" s="2"/>
    </row>
    <row r="20414" spans="2:2">
      <c r="B20414" s="2"/>
    </row>
    <row r="20415" spans="2:2">
      <c r="B20415" s="2"/>
    </row>
    <row r="20416" spans="2:2">
      <c r="B20416" s="2"/>
    </row>
    <row r="20417" spans="2:2">
      <c r="B20417" s="2"/>
    </row>
    <row r="20418" spans="2:2">
      <c r="B20418" s="2"/>
    </row>
    <row r="20419" spans="2:2">
      <c r="B20419" s="2"/>
    </row>
    <row r="20420" spans="2:2">
      <c r="B20420" s="2"/>
    </row>
    <row r="20421" spans="2:2">
      <c r="B20421" s="2"/>
    </row>
    <row r="20422" spans="2:2">
      <c r="B20422" s="2"/>
    </row>
    <row r="20423" spans="2:2">
      <c r="B20423" s="2"/>
    </row>
    <row r="20424" spans="2:2">
      <c r="B20424" s="2"/>
    </row>
    <row r="20425" spans="2:2">
      <c r="B20425" s="2"/>
    </row>
    <row r="20426" spans="2:2">
      <c r="B20426" s="2"/>
    </row>
    <row r="20427" spans="2:2">
      <c r="B20427" s="2"/>
    </row>
    <row r="20428" spans="2:2">
      <c r="B20428" s="2"/>
    </row>
    <row r="20429" spans="2:2">
      <c r="B20429" s="2"/>
    </row>
    <row r="20430" spans="2:2">
      <c r="B20430" s="2"/>
    </row>
    <row r="20431" spans="2:2">
      <c r="B20431" s="2"/>
    </row>
    <row r="20432" spans="2:2">
      <c r="B20432" s="2"/>
    </row>
    <row r="20433" spans="2:2">
      <c r="B20433" s="2"/>
    </row>
    <row r="20434" spans="2:2">
      <c r="B20434" s="2"/>
    </row>
    <row r="20435" spans="2:2">
      <c r="B20435" s="2"/>
    </row>
    <row r="20436" spans="2:2">
      <c r="B20436" s="2"/>
    </row>
    <row r="20437" spans="2:2">
      <c r="B20437" s="2"/>
    </row>
    <row r="20438" spans="2:2">
      <c r="B20438" s="2"/>
    </row>
    <row r="20439" spans="2:2">
      <c r="B20439" s="2"/>
    </row>
    <row r="20440" spans="2:2">
      <c r="B20440" s="2"/>
    </row>
    <row r="20441" spans="2:2">
      <c r="B20441" s="2"/>
    </row>
    <row r="20442" spans="2:2">
      <c r="B20442" s="2"/>
    </row>
    <row r="20443" spans="2:2">
      <c r="B20443" s="2"/>
    </row>
    <row r="20444" spans="2:2">
      <c r="B20444" s="2"/>
    </row>
    <row r="20445" spans="2:2">
      <c r="B20445" s="2"/>
    </row>
    <row r="20446" spans="2:2">
      <c r="B20446" s="2"/>
    </row>
    <row r="20447" spans="2:2">
      <c r="B20447" s="2"/>
    </row>
    <row r="20448" spans="2:2">
      <c r="B20448" s="2"/>
    </row>
    <row r="20449" spans="2:2">
      <c r="B20449" s="2"/>
    </row>
    <row r="20450" spans="2:2">
      <c r="B20450" s="2"/>
    </row>
    <row r="20451" spans="2:2">
      <c r="B20451" s="2"/>
    </row>
    <row r="20452" spans="2:2">
      <c r="B20452" s="2"/>
    </row>
    <row r="20453" spans="2:2">
      <c r="B20453" s="2"/>
    </row>
    <row r="20454" spans="2:2">
      <c r="B20454" s="2"/>
    </row>
    <row r="20455" spans="2:2">
      <c r="B20455" s="2"/>
    </row>
    <row r="20456" spans="2:2">
      <c r="B20456" s="2"/>
    </row>
    <row r="20457" spans="2:2">
      <c r="B20457" s="2"/>
    </row>
    <row r="20458" spans="2:2">
      <c r="B20458" s="2"/>
    </row>
    <row r="20459" spans="2:2">
      <c r="B20459" s="2"/>
    </row>
    <row r="20460" spans="2:2">
      <c r="B20460" s="2"/>
    </row>
    <row r="20461" spans="2:2">
      <c r="B20461" s="2"/>
    </row>
    <row r="20462" spans="2:2">
      <c r="B20462" s="2"/>
    </row>
    <row r="20463" spans="2:2">
      <c r="B20463" s="2"/>
    </row>
    <row r="20464" spans="2:2">
      <c r="B20464" s="2"/>
    </row>
    <row r="20465" spans="2:2">
      <c r="B20465" s="2"/>
    </row>
    <row r="20466" spans="2:2">
      <c r="B20466" s="2"/>
    </row>
    <row r="20467" spans="2:2">
      <c r="B20467" s="2"/>
    </row>
    <row r="20468" spans="2:2">
      <c r="B20468" s="2"/>
    </row>
    <row r="20469" spans="2:2">
      <c r="B20469" s="2"/>
    </row>
    <row r="20470" spans="2:2">
      <c r="B20470" s="2"/>
    </row>
    <row r="20471" spans="2:2">
      <c r="B20471" s="2"/>
    </row>
    <row r="20472" spans="2:2">
      <c r="B20472" s="2"/>
    </row>
    <row r="20473" spans="2:2">
      <c r="B20473" s="2"/>
    </row>
    <row r="20474" spans="2:2">
      <c r="B20474" s="2"/>
    </row>
    <row r="20475" spans="2:2">
      <c r="B20475" s="2"/>
    </row>
    <row r="20476" spans="2:2">
      <c r="B20476" s="2"/>
    </row>
    <row r="20477" spans="2:2">
      <c r="B20477" s="2"/>
    </row>
    <row r="20478" spans="2:2">
      <c r="B20478" s="2"/>
    </row>
    <row r="20479" spans="2:2">
      <c r="B20479" s="2"/>
    </row>
    <row r="20480" spans="2:2">
      <c r="B20480" s="2"/>
    </row>
    <row r="20481" spans="2:2">
      <c r="B20481" s="2"/>
    </row>
    <row r="20482" spans="2:2">
      <c r="B20482" s="2"/>
    </row>
    <row r="20483" spans="2:2">
      <c r="B20483" s="2"/>
    </row>
    <row r="20484" spans="2:2">
      <c r="B20484" s="2"/>
    </row>
    <row r="20485" spans="2:2">
      <c r="B20485" s="2"/>
    </row>
    <row r="20486" spans="2:2">
      <c r="B20486" s="2"/>
    </row>
    <row r="20487" spans="2:2">
      <c r="B20487" s="2"/>
    </row>
    <row r="20488" spans="2:2">
      <c r="B20488" s="2"/>
    </row>
    <row r="20489" spans="2:2">
      <c r="B20489" s="2"/>
    </row>
    <row r="20490" spans="2:2">
      <c r="B20490" s="2"/>
    </row>
    <row r="20491" spans="2:2">
      <c r="B20491" s="2"/>
    </row>
    <row r="20492" spans="2:2">
      <c r="B20492" s="2"/>
    </row>
    <row r="20493" spans="2:2">
      <c r="B20493" s="2"/>
    </row>
    <row r="20494" spans="2:2">
      <c r="B20494" s="2"/>
    </row>
    <row r="20495" spans="2:2">
      <c r="B20495" s="2"/>
    </row>
    <row r="20496" spans="2:2">
      <c r="B20496" s="2"/>
    </row>
    <row r="20497" spans="2:2">
      <c r="B20497" s="2"/>
    </row>
    <row r="20498" spans="2:2">
      <c r="B20498" s="2"/>
    </row>
    <row r="20499" spans="2:2">
      <c r="B20499" s="2"/>
    </row>
    <row r="20500" spans="2:2">
      <c r="B20500" s="2"/>
    </row>
    <row r="20501" spans="2:2">
      <c r="B20501" s="2"/>
    </row>
    <row r="20502" spans="2:2">
      <c r="B20502" s="2"/>
    </row>
    <row r="20503" spans="2:2">
      <c r="B20503" s="2"/>
    </row>
    <row r="20504" spans="2:2">
      <c r="B20504" s="2"/>
    </row>
    <row r="20505" spans="2:2">
      <c r="B20505" s="2"/>
    </row>
    <row r="20506" spans="2:2">
      <c r="B20506" s="2"/>
    </row>
    <row r="20507" spans="2:2">
      <c r="B20507" s="2"/>
    </row>
    <row r="20508" spans="2:2">
      <c r="B20508" s="2"/>
    </row>
    <row r="20509" spans="2:2">
      <c r="B20509" s="2"/>
    </row>
    <row r="20510" spans="2:2">
      <c r="B20510" s="2"/>
    </row>
    <row r="20511" spans="2:2">
      <c r="B20511" s="2"/>
    </row>
    <row r="20512" spans="2:2">
      <c r="B20512" s="2"/>
    </row>
    <row r="20513" spans="2:2">
      <c r="B20513" s="2"/>
    </row>
    <row r="20514" spans="2:2">
      <c r="B20514" s="2"/>
    </row>
    <row r="20515" spans="2:2">
      <c r="B20515" s="2"/>
    </row>
    <row r="20516" spans="2:2">
      <c r="B20516" s="2"/>
    </row>
    <row r="20517" spans="2:2">
      <c r="B20517" s="2"/>
    </row>
    <row r="20518" spans="2:2">
      <c r="B20518" s="2"/>
    </row>
    <row r="20519" spans="2:2">
      <c r="B20519" s="2"/>
    </row>
    <row r="20520" spans="2:2">
      <c r="B20520" s="2"/>
    </row>
    <row r="20521" spans="2:2">
      <c r="B20521" s="2"/>
    </row>
    <row r="20522" spans="2:2">
      <c r="B20522" s="2"/>
    </row>
    <row r="20523" spans="2:2">
      <c r="B20523" s="2"/>
    </row>
    <row r="20524" spans="2:2">
      <c r="B20524" s="2"/>
    </row>
    <row r="20525" spans="2:2">
      <c r="B20525" s="2"/>
    </row>
    <row r="20526" spans="2:2">
      <c r="B20526" s="2"/>
    </row>
    <row r="20527" spans="2:2">
      <c r="B20527" s="2"/>
    </row>
    <row r="20528" spans="2:2">
      <c r="B20528" s="2"/>
    </row>
    <row r="20529" spans="2:2">
      <c r="B20529" s="2"/>
    </row>
    <row r="20530" spans="2:2">
      <c r="B20530" s="2"/>
    </row>
    <row r="20531" spans="2:2">
      <c r="B20531" s="2"/>
    </row>
    <row r="20532" spans="2:2">
      <c r="B20532" s="2"/>
    </row>
    <row r="20533" spans="2:2">
      <c r="B20533" s="2"/>
    </row>
    <row r="20534" spans="2:2">
      <c r="B20534" s="2"/>
    </row>
    <row r="20535" spans="2:2">
      <c r="B20535" s="2"/>
    </row>
    <row r="20536" spans="2:2">
      <c r="B20536" s="2"/>
    </row>
    <row r="20537" spans="2:2">
      <c r="B20537" s="2"/>
    </row>
    <row r="20538" spans="2:2">
      <c r="B20538" s="2"/>
    </row>
    <row r="20539" spans="2:2">
      <c r="B20539" s="2"/>
    </row>
    <row r="20540" spans="2:2">
      <c r="B20540" s="2"/>
    </row>
    <row r="20541" spans="2:2">
      <c r="B20541" s="2"/>
    </row>
    <row r="20542" spans="2:2">
      <c r="B20542" s="2"/>
    </row>
    <row r="20543" spans="2:2">
      <c r="B20543" s="2"/>
    </row>
    <row r="20544" spans="2:2">
      <c r="B20544" s="2"/>
    </row>
    <row r="20545" spans="2:2">
      <c r="B20545" s="2"/>
    </row>
    <row r="20546" spans="2:2">
      <c r="B20546" s="2"/>
    </row>
    <row r="20547" spans="2:2">
      <c r="B20547" s="2"/>
    </row>
    <row r="20548" spans="2:2">
      <c r="B20548" s="2"/>
    </row>
    <row r="20549" spans="2:2">
      <c r="B20549" s="2"/>
    </row>
    <row r="20550" spans="2:2">
      <c r="B20550" s="2"/>
    </row>
    <row r="20551" spans="2:2">
      <c r="B20551" s="2"/>
    </row>
    <row r="20552" spans="2:2">
      <c r="B20552" s="2"/>
    </row>
    <row r="20553" spans="2:2">
      <c r="B20553" s="2"/>
    </row>
    <row r="20554" spans="2:2">
      <c r="B20554" s="2"/>
    </row>
    <row r="20555" spans="2:2">
      <c r="B20555" s="2"/>
    </row>
    <row r="20556" spans="2:2">
      <c r="B20556" s="2"/>
    </row>
    <row r="20557" spans="2:2">
      <c r="B20557" s="2"/>
    </row>
    <row r="20558" spans="2:2">
      <c r="B20558" s="2"/>
    </row>
    <row r="20559" spans="2:2">
      <c r="B20559" s="2"/>
    </row>
    <row r="20560" spans="2:2">
      <c r="B20560" s="2"/>
    </row>
    <row r="20561" spans="2:2">
      <c r="B20561" s="2"/>
    </row>
    <row r="20562" spans="2:2">
      <c r="B20562" s="2"/>
    </row>
    <row r="20563" spans="2:2">
      <c r="B20563" s="2"/>
    </row>
    <row r="20564" spans="2:2">
      <c r="B20564" s="2"/>
    </row>
    <row r="20565" spans="2:2">
      <c r="B20565" s="2"/>
    </row>
    <row r="20566" spans="2:2">
      <c r="B20566" s="2"/>
    </row>
    <row r="20567" spans="2:2">
      <c r="B20567" s="2"/>
    </row>
    <row r="20568" spans="2:2">
      <c r="B20568" s="2"/>
    </row>
    <row r="20569" spans="2:2">
      <c r="B20569" s="2"/>
    </row>
    <row r="20570" spans="2:2">
      <c r="B20570" s="2"/>
    </row>
    <row r="20571" spans="2:2">
      <c r="B20571" s="2"/>
    </row>
    <row r="20572" spans="2:2">
      <c r="B20572" s="2"/>
    </row>
    <row r="20573" spans="2:2">
      <c r="B20573" s="2"/>
    </row>
    <row r="20574" spans="2:2">
      <c r="B20574" s="2"/>
    </row>
    <row r="20575" spans="2:2">
      <c r="B20575" s="2"/>
    </row>
    <row r="20576" spans="2:2">
      <c r="B20576" s="2"/>
    </row>
    <row r="20577" spans="2:2">
      <c r="B20577" s="2"/>
    </row>
    <row r="20578" spans="2:2">
      <c r="B20578" s="2"/>
    </row>
    <row r="20579" spans="2:2">
      <c r="B20579" s="2"/>
    </row>
    <row r="20580" spans="2:2">
      <c r="B20580" s="2"/>
    </row>
    <row r="20581" spans="2:2">
      <c r="B20581" s="2"/>
    </row>
    <row r="20582" spans="2:2">
      <c r="B20582" s="2"/>
    </row>
    <row r="20583" spans="2:2">
      <c r="B20583" s="2"/>
    </row>
    <row r="20584" spans="2:2">
      <c r="B20584" s="2"/>
    </row>
    <row r="20585" spans="2:2">
      <c r="B20585" s="2"/>
    </row>
    <row r="20586" spans="2:2">
      <c r="B20586" s="2"/>
    </row>
    <row r="20587" spans="2:2">
      <c r="B20587" s="2"/>
    </row>
    <row r="20588" spans="2:2">
      <c r="B20588" s="2"/>
    </row>
    <row r="20589" spans="2:2">
      <c r="B20589" s="2"/>
    </row>
    <row r="20590" spans="2:2">
      <c r="B20590" s="2"/>
    </row>
    <row r="20591" spans="2:2">
      <c r="B20591" s="2"/>
    </row>
    <row r="20592" spans="2:2">
      <c r="B20592" s="2"/>
    </row>
    <row r="20593" spans="2:2">
      <c r="B20593" s="2"/>
    </row>
    <row r="20594" spans="2:2">
      <c r="B20594" s="2"/>
    </row>
    <row r="20595" spans="2:2">
      <c r="B20595" s="2"/>
    </row>
    <row r="20596" spans="2:2">
      <c r="B20596" s="2"/>
    </row>
    <row r="20597" spans="2:2">
      <c r="B20597" s="2"/>
    </row>
    <row r="20598" spans="2:2">
      <c r="B20598" s="2"/>
    </row>
    <row r="20599" spans="2:2">
      <c r="B20599" s="2"/>
    </row>
    <row r="20600" spans="2:2">
      <c r="B20600" s="2"/>
    </row>
    <row r="20601" spans="2:2">
      <c r="B20601" s="2"/>
    </row>
    <row r="20602" spans="2:2">
      <c r="B20602" s="2"/>
    </row>
    <row r="20603" spans="2:2">
      <c r="B20603" s="2"/>
    </row>
    <row r="20604" spans="2:2">
      <c r="B20604" s="2"/>
    </row>
    <row r="20605" spans="2:2">
      <c r="B20605" s="2"/>
    </row>
    <row r="20606" spans="2:2">
      <c r="B20606" s="2"/>
    </row>
    <row r="20607" spans="2:2">
      <c r="B20607" s="2"/>
    </row>
    <row r="20608" spans="2:2">
      <c r="B20608" s="2"/>
    </row>
    <row r="20609" spans="2:2">
      <c r="B20609" s="2"/>
    </row>
    <row r="20610" spans="2:2">
      <c r="B20610" s="2"/>
    </row>
    <row r="20611" spans="2:2">
      <c r="B20611" s="2"/>
    </row>
    <row r="20612" spans="2:2">
      <c r="B20612" s="2"/>
    </row>
    <row r="20613" spans="2:2">
      <c r="B20613" s="2"/>
    </row>
    <row r="20614" spans="2:2">
      <c r="B20614" s="2"/>
    </row>
    <row r="20615" spans="2:2">
      <c r="B20615" s="2"/>
    </row>
    <row r="20616" spans="2:2">
      <c r="B20616" s="2"/>
    </row>
    <row r="20617" spans="2:2">
      <c r="B20617" s="2"/>
    </row>
    <row r="20618" spans="2:2">
      <c r="B20618" s="2"/>
    </row>
    <row r="20619" spans="2:2">
      <c r="B20619" s="2"/>
    </row>
    <row r="20620" spans="2:2">
      <c r="B20620" s="2"/>
    </row>
    <row r="20621" spans="2:2">
      <c r="B20621" s="2"/>
    </row>
    <row r="20622" spans="2:2">
      <c r="B20622" s="2"/>
    </row>
    <row r="20623" spans="2:2">
      <c r="B20623" s="2"/>
    </row>
    <row r="20624" spans="2:2">
      <c r="B20624" s="2"/>
    </row>
    <row r="20625" spans="2:2">
      <c r="B20625" s="2"/>
    </row>
    <row r="20626" spans="2:2">
      <c r="B20626" s="2"/>
    </row>
    <row r="20627" spans="2:2">
      <c r="B20627" s="2"/>
    </row>
    <row r="20628" spans="2:2">
      <c r="B20628" s="2"/>
    </row>
    <row r="20629" spans="2:2">
      <c r="B20629" s="2"/>
    </row>
    <row r="20630" spans="2:2">
      <c r="B20630" s="2"/>
    </row>
    <row r="20631" spans="2:2">
      <c r="B20631" s="2"/>
    </row>
    <row r="20632" spans="2:2">
      <c r="B20632" s="2"/>
    </row>
    <row r="20633" spans="2:2">
      <c r="B20633" s="2"/>
    </row>
    <row r="20634" spans="2:2">
      <c r="B20634" s="2"/>
    </row>
    <row r="20635" spans="2:2">
      <c r="B20635" s="2"/>
    </row>
    <row r="20636" spans="2:2">
      <c r="B20636" s="2"/>
    </row>
    <row r="20637" spans="2:2">
      <c r="B20637" s="2"/>
    </row>
    <row r="20638" spans="2:2">
      <c r="B20638" s="2"/>
    </row>
    <row r="20639" spans="2:2">
      <c r="B20639" s="2"/>
    </row>
    <row r="20640" spans="2:2">
      <c r="B20640" s="2"/>
    </row>
    <row r="20641" spans="2:2">
      <c r="B20641" s="2"/>
    </row>
    <row r="20642" spans="2:2">
      <c r="B20642" s="2"/>
    </row>
    <row r="20643" spans="2:2">
      <c r="B20643" s="2"/>
    </row>
    <row r="20644" spans="2:2">
      <c r="B20644" s="2"/>
    </row>
    <row r="20645" spans="2:2">
      <c r="B20645" s="2"/>
    </row>
    <row r="20646" spans="2:2">
      <c r="B20646" s="2"/>
    </row>
    <row r="20647" spans="2:2">
      <c r="B20647" s="2"/>
    </row>
    <row r="20648" spans="2:2">
      <c r="B20648" s="2"/>
    </row>
    <row r="20649" spans="2:2">
      <c r="B20649" s="2"/>
    </row>
    <row r="20650" spans="2:2">
      <c r="B20650" s="2"/>
    </row>
    <row r="20651" spans="2:2">
      <c r="B20651" s="2"/>
    </row>
    <row r="20652" spans="2:2">
      <c r="B20652" s="2"/>
    </row>
    <row r="20653" spans="2:2">
      <c r="B20653" s="2"/>
    </row>
    <row r="20654" spans="2:2">
      <c r="B20654" s="2"/>
    </row>
    <row r="20655" spans="2:2">
      <c r="B20655" s="2"/>
    </row>
    <row r="20656" spans="2:2">
      <c r="B20656" s="2"/>
    </row>
    <row r="20657" spans="2:2">
      <c r="B20657" s="2"/>
    </row>
    <row r="20658" spans="2:2">
      <c r="B20658" s="2"/>
    </row>
    <row r="20659" spans="2:2">
      <c r="B20659" s="2"/>
    </row>
    <row r="20660" spans="2:2">
      <c r="B20660" s="2"/>
    </row>
    <row r="20661" spans="2:2">
      <c r="B20661" s="2"/>
    </row>
    <row r="20662" spans="2:2">
      <c r="B20662" s="2"/>
    </row>
    <row r="20663" spans="2:2">
      <c r="B20663" s="2"/>
    </row>
    <row r="20664" spans="2:2">
      <c r="B20664" s="2"/>
    </row>
    <row r="20665" spans="2:2">
      <c r="B20665" s="2"/>
    </row>
    <row r="20666" spans="2:2">
      <c r="B20666" s="2"/>
    </row>
    <row r="20667" spans="2:2">
      <c r="B20667" s="2"/>
    </row>
    <row r="20668" spans="2:2">
      <c r="B20668" s="2"/>
    </row>
    <row r="20669" spans="2:2">
      <c r="B20669" s="2"/>
    </row>
    <row r="20670" spans="2:2">
      <c r="B20670" s="2"/>
    </row>
    <row r="20671" spans="2:2">
      <c r="B20671" s="2"/>
    </row>
    <row r="20672" spans="2:2">
      <c r="B20672" s="2"/>
    </row>
    <row r="20673" spans="2:2">
      <c r="B20673" s="2"/>
    </row>
    <row r="20674" spans="2:2">
      <c r="B20674" s="2"/>
    </row>
    <row r="20675" spans="2:2">
      <c r="B20675" s="2"/>
    </row>
    <row r="20676" spans="2:2">
      <c r="B20676" s="2"/>
    </row>
    <row r="20677" spans="2:2">
      <c r="B20677" s="2"/>
    </row>
    <row r="20678" spans="2:2">
      <c r="B20678" s="2"/>
    </row>
    <row r="20679" spans="2:2">
      <c r="B20679" s="2"/>
    </row>
    <row r="20680" spans="2:2">
      <c r="B20680" s="2"/>
    </row>
    <row r="20681" spans="2:2">
      <c r="B20681" s="2"/>
    </row>
    <row r="20682" spans="2:2">
      <c r="B20682" s="2"/>
    </row>
    <row r="20683" spans="2:2">
      <c r="B20683" s="2"/>
    </row>
    <row r="20684" spans="2:2">
      <c r="B20684" s="2"/>
    </row>
    <row r="20685" spans="2:2">
      <c r="B20685" s="2"/>
    </row>
    <row r="20686" spans="2:2">
      <c r="B20686" s="2"/>
    </row>
    <row r="20687" spans="2:2">
      <c r="B20687" s="2"/>
    </row>
    <row r="20688" spans="2:2">
      <c r="B20688" s="2"/>
    </row>
    <row r="20689" spans="2:2">
      <c r="B20689" s="2"/>
    </row>
    <row r="20690" spans="2:2">
      <c r="B20690" s="2"/>
    </row>
    <row r="20691" spans="2:2">
      <c r="B20691" s="2"/>
    </row>
    <row r="20692" spans="2:2">
      <c r="B20692" s="2"/>
    </row>
    <row r="20693" spans="2:2">
      <c r="B20693" s="2"/>
    </row>
    <row r="20694" spans="2:2">
      <c r="B20694" s="2"/>
    </row>
    <row r="20695" spans="2:2">
      <c r="B20695" s="2"/>
    </row>
    <row r="20696" spans="2:2">
      <c r="B20696" s="2"/>
    </row>
    <row r="20697" spans="2:2">
      <c r="B20697" s="2"/>
    </row>
    <row r="20698" spans="2:2">
      <c r="B20698" s="2"/>
    </row>
    <row r="20699" spans="2:2">
      <c r="B20699" s="2"/>
    </row>
    <row r="20700" spans="2:2">
      <c r="B20700" s="2"/>
    </row>
    <row r="20701" spans="2:2">
      <c r="B20701" s="2"/>
    </row>
    <row r="20702" spans="2:2">
      <c r="B20702" s="2"/>
    </row>
    <row r="20703" spans="2:2">
      <c r="B20703" s="2"/>
    </row>
    <row r="20704" spans="2:2">
      <c r="B20704" s="2"/>
    </row>
    <row r="20705" spans="2:2">
      <c r="B20705" s="2"/>
    </row>
    <row r="20706" spans="2:2">
      <c r="B20706" s="2"/>
    </row>
    <row r="20707" spans="2:2">
      <c r="B20707" s="2"/>
    </row>
    <row r="20708" spans="2:2">
      <c r="B20708" s="2"/>
    </row>
    <row r="20709" spans="2:2">
      <c r="B20709" s="2"/>
    </row>
    <row r="20710" spans="2:2">
      <c r="B20710" s="2"/>
    </row>
    <row r="20711" spans="2:2">
      <c r="B20711" s="2"/>
    </row>
    <row r="20712" spans="2:2">
      <c r="B20712" s="2"/>
    </row>
    <row r="20713" spans="2:2">
      <c r="B20713" s="2"/>
    </row>
    <row r="20714" spans="2:2">
      <c r="B20714" s="2"/>
    </row>
    <row r="20715" spans="2:2">
      <c r="B20715" s="2"/>
    </row>
    <row r="20716" spans="2:2">
      <c r="B20716" s="2"/>
    </row>
    <row r="20717" spans="2:2">
      <c r="B20717" s="2"/>
    </row>
    <row r="20718" spans="2:2">
      <c r="B20718" s="2"/>
    </row>
    <row r="20719" spans="2:2">
      <c r="B20719" s="2"/>
    </row>
    <row r="20720" spans="2:2">
      <c r="B20720" s="2"/>
    </row>
    <row r="20721" spans="2:2">
      <c r="B20721" s="2"/>
    </row>
    <row r="20722" spans="2:2">
      <c r="B20722" s="2"/>
    </row>
    <row r="20723" spans="2:2">
      <c r="B20723" s="2"/>
    </row>
    <row r="20724" spans="2:2">
      <c r="B20724" s="2"/>
    </row>
    <row r="20725" spans="2:2">
      <c r="B20725" s="2"/>
    </row>
    <row r="20726" spans="2:2">
      <c r="B20726" s="2"/>
    </row>
    <row r="20727" spans="2:2">
      <c r="B20727" s="2"/>
    </row>
    <row r="20728" spans="2:2">
      <c r="B20728" s="2"/>
    </row>
    <row r="20729" spans="2:2">
      <c r="B20729" s="2"/>
    </row>
    <row r="20730" spans="2:2">
      <c r="B20730" s="2"/>
    </row>
    <row r="20731" spans="2:2">
      <c r="B20731" s="2"/>
    </row>
    <row r="20732" spans="2:2">
      <c r="B20732" s="2"/>
    </row>
    <row r="20733" spans="2:2">
      <c r="B20733" s="2"/>
    </row>
    <row r="20734" spans="2:2">
      <c r="B20734" s="2"/>
    </row>
    <row r="20735" spans="2:2">
      <c r="B20735" s="2"/>
    </row>
    <row r="20736" spans="2:2">
      <c r="B20736" s="2"/>
    </row>
    <row r="20737" spans="2:2">
      <c r="B20737" s="2"/>
    </row>
    <row r="20738" spans="2:2">
      <c r="B20738" s="2"/>
    </row>
    <row r="20739" spans="2:2">
      <c r="B20739" s="2"/>
    </row>
    <row r="20740" spans="2:2">
      <c r="B20740" s="2"/>
    </row>
    <row r="20741" spans="2:2">
      <c r="B20741" s="2"/>
    </row>
    <row r="20742" spans="2:2">
      <c r="B20742" s="2"/>
    </row>
    <row r="20743" spans="2:2">
      <c r="B20743" s="2"/>
    </row>
    <row r="20744" spans="2:2">
      <c r="B20744" s="2"/>
    </row>
    <row r="20745" spans="2:2">
      <c r="B20745" s="2"/>
    </row>
    <row r="20746" spans="2:2">
      <c r="B20746" s="2"/>
    </row>
    <row r="20747" spans="2:2">
      <c r="B20747" s="2"/>
    </row>
    <row r="20748" spans="2:2">
      <c r="B20748" s="2"/>
    </row>
    <row r="20749" spans="2:2">
      <c r="B20749" s="2"/>
    </row>
    <row r="20750" spans="2:2">
      <c r="B20750" s="2"/>
    </row>
    <row r="20751" spans="2:2">
      <c r="B20751" s="2"/>
    </row>
    <row r="20752" spans="2:2">
      <c r="B20752" s="2"/>
    </row>
    <row r="20753" spans="2:2">
      <c r="B20753" s="2"/>
    </row>
    <row r="20754" spans="2:2">
      <c r="B20754" s="2"/>
    </row>
    <row r="20755" spans="2:2">
      <c r="B20755" s="2"/>
    </row>
    <row r="20756" spans="2:2">
      <c r="B20756" s="2"/>
    </row>
    <row r="20757" spans="2:2">
      <c r="B20757" s="2"/>
    </row>
    <row r="20758" spans="2:2">
      <c r="B20758" s="2"/>
    </row>
    <row r="20759" spans="2:2">
      <c r="B20759" s="2"/>
    </row>
    <row r="20760" spans="2:2">
      <c r="B20760" s="2"/>
    </row>
    <row r="20761" spans="2:2">
      <c r="B20761" s="2"/>
    </row>
    <row r="20762" spans="2:2">
      <c r="B20762" s="2"/>
    </row>
    <row r="20763" spans="2:2">
      <c r="B20763" s="2"/>
    </row>
    <row r="20764" spans="2:2">
      <c r="B20764" s="2"/>
    </row>
    <row r="20765" spans="2:2">
      <c r="B20765" s="2"/>
    </row>
    <row r="20766" spans="2:2">
      <c r="B20766" s="2"/>
    </row>
    <row r="20767" spans="2:2">
      <c r="B20767" s="2"/>
    </row>
    <row r="20768" spans="2:2">
      <c r="B20768" s="2"/>
    </row>
    <row r="20769" spans="2:2">
      <c r="B20769" s="2"/>
    </row>
    <row r="20770" spans="2:2">
      <c r="B20770" s="2"/>
    </row>
    <row r="20771" spans="2:2">
      <c r="B20771" s="2"/>
    </row>
    <row r="20772" spans="2:2">
      <c r="B20772" s="2"/>
    </row>
    <row r="20773" spans="2:2">
      <c r="B20773" s="2"/>
    </row>
    <row r="20774" spans="2:2">
      <c r="B20774" s="2"/>
    </row>
    <row r="20775" spans="2:2">
      <c r="B20775" s="2"/>
    </row>
    <row r="20776" spans="2:2">
      <c r="B20776" s="2"/>
    </row>
    <row r="20777" spans="2:2">
      <c r="B20777" s="2"/>
    </row>
    <row r="20778" spans="2:2">
      <c r="B20778" s="2"/>
    </row>
    <row r="20779" spans="2:2">
      <c r="B20779" s="2"/>
    </row>
    <row r="20780" spans="2:2">
      <c r="B20780" s="2"/>
    </row>
    <row r="20781" spans="2:2">
      <c r="B20781" s="2"/>
    </row>
    <row r="20782" spans="2:2">
      <c r="B20782" s="2"/>
    </row>
    <row r="20783" spans="2:2">
      <c r="B20783" s="2"/>
    </row>
    <row r="20784" spans="2:2">
      <c r="B20784" s="2"/>
    </row>
    <row r="20785" spans="2:2">
      <c r="B20785" s="2"/>
    </row>
    <row r="20786" spans="2:2">
      <c r="B20786" s="2"/>
    </row>
    <row r="20787" spans="2:2">
      <c r="B20787" s="2"/>
    </row>
    <row r="20788" spans="2:2">
      <c r="B20788" s="2"/>
    </row>
    <row r="20789" spans="2:2">
      <c r="B20789" s="2"/>
    </row>
    <row r="20790" spans="2:2">
      <c r="B20790" s="2"/>
    </row>
    <row r="20791" spans="2:2">
      <c r="B20791" s="2"/>
    </row>
    <row r="20792" spans="2:2">
      <c r="B20792" s="2"/>
    </row>
    <row r="20793" spans="2:2">
      <c r="B20793" s="2"/>
    </row>
    <row r="20794" spans="2:2">
      <c r="B20794" s="2"/>
    </row>
    <row r="20795" spans="2:2">
      <c r="B20795" s="2"/>
    </row>
    <row r="20796" spans="2:2">
      <c r="B20796" s="2"/>
    </row>
    <row r="20797" spans="2:2">
      <c r="B20797" s="2"/>
    </row>
    <row r="20798" spans="2:2">
      <c r="B20798" s="2"/>
    </row>
    <row r="20799" spans="2:2">
      <c r="B20799" s="2"/>
    </row>
    <row r="20800" spans="2:2">
      <c r="B20800" s="2"/>
    </row>
    <row r="20801" spans="2:2">
      <c r="B20801" s="2"/>
    </row>
    <row r="20802" spans="2:2">
      <c r="B20802" s="2"/>
    </row>
    <row r="20803" spans="2:2">
      <c r="B20803" s="2"/>
    </row>
    <row r="20804" spans="2:2">
      <c r="B20804" s="2"/>
    </row>
    <row r="20805" spans="2:2">
      <c r="B20805" s="2"/>
    </row>
    <row r="20806" spans="2:2">
      <c r="B20806" s="2"/>
    </row>
    <row r="20807" spans="2:2">
      <c r="B20807" s="2"/>
    </row>
    <row r="20808" spans="2:2">
      <c r="B20808" s="2"/>
    </row>
    <row r="20809" spans="2:2">
      <c r="B20809" s="2"/>
    </row>
    <row r="20810" spans="2:2">
      <c r="B20810" s="2"/>
    </row>
    <row r="20811" spans="2:2">
      <c r="B20811" s="2"/>
    </row>
    <row r="20812" spans="2:2">
      <c r="B20812" s="2"/>
    </row>
    <row r="20813" spans="2:2">
      <c r="B20813" s="2"/>
    </row>
    <row r="20814" spans="2:2">
      <c r="B20814" s="2"/>
    </row>
    <row r="20815" spans="2:2">
      <c r="B20815" s="2"/>
    </row>
    <row r="20816" spans="2:2">
      <c r="B20816" s="2"/>
    </row>
    <row r="20817" spans="2:2">
      <c r="B20817" s="2"/>
    </row>
    <row r="20818" spans="2:2">
      <c r="B20818" s="2"/>
    </row>
    <row r="20819" spans="2:2">
      <c r="B20819" s="2"/>
    </row>
    <row r="20820" spans="2:2">
      <c r="B20820" s="2"/>
    </row>
    <row r="20821" spans="2:2">
      <c r="B20821" s="2"/>
    </row>
    <row r="20822" spans="2:2">
      <c r="B20822" s="2"/>
    </row>
    <row r="20823" spans="2:2">
      <c r="B20823" s="2"/>
    </row>
    <row r="20824" spans="2:2">
      <c r="B20824" s="2"/>
    </row>
    <row r="20825" spans="2:2">
      <c r="B20825" s="2"/>
    </row>
    <row r="20826" spans="2:2">
      <c r="B20826" s="2"/>
    </row>
    <row r="20827" spans="2:2">
      <c r="B20827" s="2"/>
    </row>
    <row r="20828" spans="2:2">
      <c r="B20828" s="2"/>
    </row>
    <row r="20829" spans="2:2">
      <c r="B20829" s="2"/>
    </row>
    <row r="20830" spans="2:2">
      <c r="B20830" s="2"/>
    </row>
    <row r="20831" spans="2:2">
      <c r="B20831" s="2"/>
    </row>
    <row r="20832" spans="2:2">
      <c r="B20832" s="2"/>
    </row>
    <row r="20833" spans="2:2">
      <c r="B20833" s="2"/>
    </row>
    <row r="20834" spans="2:2">
      <c r="B20834" s="2"/>
    </row>
    <row r="20835" spans="2:2">
      <c r="B20835" s="2"/>
    </row>
    <row r="20836" spans="2:2">
      <c r="B20836" s="2"/>
    </row>
    <row r="20837" spans="2:2">
      <c r="B20837" s="2"/>
    </row>
    <row r="20838" spans="2:2">
      <c r="B20838" s="2"/>
    </row>
    <row r="20839" spans="2:2">
      <c r="B20839" s="2"/>
    </row>
    <row r="20840" spans="2:2">
      <c r="B20840" s="2"/>
    </row>
    <row r="20841" spans="2:2">
      <c r="B20841" s="2"/>
    </row>
    <row r="20842" spans="2:2">
      <c r="B20842" s="2"/>
    </row>
    <row r="20843" spans="2:2">
      <c r="B20843" s="2"/>
    </row>
    <row r="20844" spans="2:2">
      <c r="B20844" s="2"/>
    </row>
    <row r="20845" spans="2:2">
      <c r="B20845" s="2"/>
    </row>
    <row r="20846" spans="2:2">
      <c r="B20846" s="2"/>
    </row>
    <row r="20847" spans="2:2">
      <c r="B20847" s="2"/>
    </row>
    <row r="20848" spans="2:2">
      <c r="B20848" s="2"/>
    </row>
    <row r="20849" spans="2:2">
      <c r="B20849" s="2"/>
    </row>
    <row r="20850" spans="2:2">
      <c r="B20850" s="2"/>
    </row>
    <row r="20851" spans="2:2">
      <c r="B20851" s="2"/>
    </row>
    <row r="20852" spans="2:2">
      <c r="B20852" s="2"/>
    </row>
    <row r="20853" spans="2:2">
      <c r="B20853" s="2"/>
    </row>
    <row r="20854" spans="2:2">
      <c r="B20854" s="2"/>
    </row>
    <row r="20855" spans="2:2">
      <c r="B20855" s="2"/>
    </row>
    <row r="20856" spans="2:2">
      <c r="B20856" s="2"/>
    </row>
    <row r="20857" spans="2:2">
      <c r="B20857" s="2"/>
    </row>
    <row r="20858" spans="2:2">
      <c r="B20858" s="2"/>
    </row>
    <row r="20859" spans="2:2">
      <c r="B20859" s="2"/>
    </row>
    <row r="20860" spans="2:2">
      <c r="B20860" s="2"/>
    </row>
    <row r="20861" spans="2:2">
      <c r="B20861" s="2"/>
    </row>
    <row r="20862" spans="2:2">
      <c r="B20862" s="2"/>
    </row>
    <row r="20863" spans="2:2">
      <c r="B20863" s="2"/>
    </row>
    <row r="20864" spans="2:2">
      <c r="B20864" s="2"/>
    </row>
    <row r="20865" spans="2:2">
      <c r="B20865" s="2"/>
    </row>
    <row r="20866" spans="2:2">
      <c r="B20866" s="2"/>
    </row>
    <row r="20867" spans="2:2">
      <c r="B20867" s="2"/>
    </row>
    <row r="20868" spans="2:2">
      <c r="B20868" s="2"/>
    </row>
    <row r="20869" spans="2:2">
      <c r="B20869" s="2"/>
    </row>
    <row r="20870" spans="2:2">
      <c r="B20870" s="2"/>
    </row>
    <row r="20871" spans="2:2">
      <c r="B20871" s="2"/>
    </row>
    <row r="20872" spans="2:2">
      <c r="B20872" s="2"/>
    </row>
    <row r="20873" spans="2:2">
      <c r="B20873" s="2"/>
    </row>
    <row r="20874" spans="2:2">
      <c r="B20874" s="2"/>
    </row>
    <row r="20875" spans="2:2">
      <c r="B20875" s="2"/>
    </row>
    <row r="20876" spans="2:2">
      <c r="B20876" s="2"/>
    </row>
    <row r="20877" spans="2:2">
      <c r="B20877" s="2"/>
    </row>
    <row r="20878" spans="2:2">
      <c r="B20878" s="2"/>
    </row>
    <row r="20879" spans="2:2">
      <c r="B20879" s="2"/>
    </row>
    <row r="20880" spans="2:2">
      <c r="B20880" s="2"/>
    </row>
    <row r="20881" spans="2:2">
      <c r="B20881" s="2"/>
    </row>
    <row r="20882" spans="2:2">
      <c r="B20882" s="2"/>
    </row>
    <row r="20883" spans="2:2">
      <c r="B20883" s="2"/>
    </row>
    <row r="20884" spans="2:2">
      <c r="B20884" s="2"/>
    </row>
    <row r="20885" spans="2:2">
      <c r="B20885" s="2"/>
    </row>
    <row r="20886" spans="2:2">
      <c r="B20886" s="2"/>
    </row>
    <row r="20887" spans="2:2">
      <c r="B20887" s="2"/>
    </row>
    <row r="20888" spans="2:2">
      <c r="B20888" s="2"/>
    </row>
    <row r="20889" spans="2:2">
      <c r="B20889" s="2"/>
    </row>
    <row r="20890" spans="2:2">
      <c r="B20890" s="2"/>
    </row>
    <row r="20891" spans="2:2">
      <c r="B20891" s="2"/>
    </row>
    <row r="20892" spans="2:2">
      <c r="B20892" s="2"/>
    </row>
    <row r="20893" spans="2:2">
      <c r="B20893" s="2"/>
    </row>
    <row r="20894" spans="2:2">
      <c r="B20894" s="2"/>
    </row>
    <row r="20895" spans="2:2">
      <c r="B20895" s="2"/>
    </row>
    <row r="20896" spans="2:2">
      <c r="B20896" s="2"/>
    </row>
    <row r="20897" spans="2:2">
      <c r="B20897" s="2"/>
    </row>
    <row r="20898" spans="2:2">
      <c r="B20898" s="2"/>
    </row>
    <row r="20899" spans="2:2">
      <c r="B20899" s="2"/>
    </row>
    <row r="20900" spans="2:2">
      <c r="B20900" s="2"/>
    </row>
    <row r="20901" spans="2:2">
      <c r="B20901" s="2"/>
    </row>
    <row r="20902" spans="2:2">
      <c r="B20902" s="2"/>
    </row>
    <row r="20903" spans="2:2">
      <c r="B20903" s="2"/>
    </row>
    <row r="20904" spans="2:2">
      <c r="B20904" s="2"/>
    </row>
    <row r="20905" spans="2:2">
      <c r="B20905" s="2"/>
    </row>
    <row r="20906" spans="2:2">
      <c r="B20906" s="2"/>
    </row>
    <row r="20907" spans="2:2">
      <c r="B20907" s="2"/>
    </row>
    <row r="20908" spans="2:2">
      <c r="B20908" s="2"/>
    </row>
    <row r="20909" spans="2:2">
      <c r="B20909" s="2"/>
    </row>
    <row r="20910" spans="2:2">
      <c r="B20910" s="2"/>
    </row>
    <row r="20911" spans="2:2">
      <c r="B20911" s="2"/>
    </row>
    <row r="20912" spans="2:2">
      <c r="B20912" s="2"/>
    </row>
    <row r="20913" spans="2:2">
      <c r="B20913" s="2"/>
    </row>
    <row r="20914" spans="2:2">
      <c r="B20914" s="2"/>
    </row>
    <row r="20915" spans="2:2">
      <c r="B20915" s="2"/>
    </row>
    <row r="20916" spans="2:2">
      <c r="B20916" s="2"/>
    </row>
    <row r="20917" spans="2:2">
      <c r="B20917" s="2"/>
    </row>
    <row r="20918" spans="2:2">
      <c r="B20918" s="2"/>
    </row>
    <row r="20919" spans="2:2">
      <c r="B20919" s="2"/>
    </row>
    <row r="20920" spans="2:2">
      <c r="B20920" s="2"/>
    </row>
    <row r="20921" spans="2:2">
      <c r="B20921" s="2"/>
    </row>
    <row r="20922" spans="2:2">
      <c r="B20922" s="2"/>
    </row>
    <row r="20923" spans="2:2">
      <c r="B20923" s="2"/>
    </row>
    <row r="20924" spans="2:2">
      <c r="B20924" s="2"/>
    </row>
    <row r="20925" spans="2:2">
      <c r="B20925" s="2"/>
    </row>
    <row r="20926" spans="2:2">
      <c r="B20926" s="2"/>
    </row>
    <row r="20927" spans="2:2">
      <c r="B20927" s="2"/>
    </row>
    <row r="20928" spans="2:2">
      <c r="B20928" s="2"/>
    </row>
    <row r="20929" spans="2:2">
      <c r="B20929" s="2"/>
    </row>
    <row r="20930" spans="2:2">
      <c r="B20930" s="2"/>
    </row>
    <row r="20931" spans="2:2">
      <c r="B20931" s="2"/>
    </row>
    <row r="20932" spans="2:2">
      <c r="B20932" s="2"/>
    </row>
    <row r="20933" spans="2:2">
      <c r="B20933" s="2"/>
    </row>
    <row r="20934" spans="2:2">
      <c r="B20934" s="2"/>
    </row>
    <row r="20935" spans="2:2">
      <c r="B20935" s="2"/>
    </row>
    <row r="20936" spans="2:2">
      <c r="B20936" s="2"/>
    </row>
    <row r="20937" spans="2:2">
      <c r="B20937" s="2"/>
    </row>
    <row r="20938" spans="2:2">
      <c r="B20938" s="2"/>
    </row>
    <row r="20939" spans="2:2">
      <c r="B20939" s="2"/>
    </row>
    <row r="20940" spans="2:2">
      <c r="B20940" s="2"/>
    </row>
    <row r="20941" spans="2:2">
      <c r="B20941" s="2"/>
    </row>
    <row r="20942" spans="2:2">
      <c r="B20942" s="2"/>
    </row>
    <row r="20943" spans="2:2">
      <c r="B20943" s="2"/>
    </row>
    <row r="20944" spans="2:2">
      <c r="B20944" s="2"/>
    </row>
    <row r="20945" spans="2:2">
      <c r="B20945" s="2"/>
    </row>
    <row r="20946" spans="2:2">
      <c r="B20946" s="2"/>
    </row>
    <row r="20947" spans="2:2">
      <c r="B20947" s="2"/>
    </row>
    <row r="20948" spans="2:2">
      <c r="B20948" s="2"/>
    </row>
    <row r="20949" spans="2:2">
      <c r="B20949" s="2"/>
    </row>
    <row r="20950" spans="2:2">
      <c r="B20950" s="2"/>
    </row>
    <row r="20951" spans="2:2">
      <c r="B20951" s="2"/>
    </row>
    <row r="20952" spans="2:2">
      <c r="B20952" s="2"/>
    </row>
    <row r="20953" spans="2:2">
      <c r="B20953" s="2"/>
    </row>
    <row r="20954" spans="2:2">
      <c r="B20954" s="2"/>
    </row>
    <row r="20955" spans="2:2">
      <c r="B20955" s="2"/>
    </row>
    <row r="20956" spans="2:2">
      <c r="B20956" s="2"/>
    </row>
    <row r="20957" spans="2:2">
      <c r="B20957" s="2"/>
    </row>
    <row r="20958" spans="2:2">
      <c r="B20958" s="2"/>
    </row>
    <row r="20959" spans="2:2">
      <c r="B20959" s="2"/>
    </row>
    <row r="20960" spans="2:2">
      <c r="B20960" s="2"/>
    </row>
    <row r="20961" spans="2:2">
      <c r="B20961" s="2"/>
    </row>
    <row r="20962" spans="2:2">
      <c r="B20962" s="2"/>
    </row>
    <row r="20963" spans="2:2">
      <c r="B20963" s="2"/>
    </row>
    <row r="20964" spans="2:2">
      <c r="B20964" s="2"/>
    </row>
    <row r="20965" spans="2:2">
      <c r="B20965" s="2"/>
    </row>
    <row r="20966" spans="2:2">
      <c r="B20966" s="2"/>
    </row>
    <row r="20967" spans="2:2">
      <c r="B20967" s="2"/>
    </row>
    <row r="20968" spans="2:2">
      <c r="B20968" s="2"/>
    </row>
    <row r="20969" spans="2:2">
      <c r="B20969" s="2"/>
    </row>
    <row r="20970" spans="2:2">
      <c r="B20970" s="2"/>
    </row>
    <row r="20971" spans="2:2">
      <c r="B20971" s="2"/>
    </row>
    <row r="20972" spans="2:2">
      <c r="B20972" s="2"/>
    </row>
    <row r="20973" spans="2:2">
      <c r="B20973" s="2"/>
    </row>
    <row r="20974" spans="2:2">
      <c r="B20974" s="2"/>
    </row>
    <row r="20975" spans="2:2">
      <c r="B20975" s="2"/>
    </row>
    <row r="20976" spans="2:2">
      <c r="B20976" s="2"/>
    </row>
    <row r="20977" spans="2:2">
      <c r="B20977" s="2"/>
    </row>
    <row r="20978" spans="2:2">
      <c r="B20978" s="2"/>
    </row>
    <row r="20979" spans="2:2">
      <c r="B20979" s="2"/>
    </row>
    <row r="20980" spans="2:2">
      <c r="B20980" s="2"/>
    </row>
    <row r="20981" spans="2:2">
      <c r="B20981" s="2"/>
    </row>
    <row r="20982" spans="2:2">
      <c r="B20982" s="2"/>
    </row>
    <row r="20983" spans="2:2">
      <c r="B20983" s="2"/>
    </row>
    <row r="20984" spans="2:2">
      <c r="B20984" s="2"/>
    </row>
    <row r="20985" spans="2:2">
      <c r="B20985" s="2"/>
    </row>
    <row r="20986" spans="2:2">
      <c r="B20986" s="2"/>
    </row>
    <row r="20987" spans="2:2">
      <c r="B20987" s="2"/>
    </row>
    <row r="20988" spans="2:2">
      <c r="B20988" s="2"/>
    </row>
    <row r="20989" spans="2:2">
      <c r="B20989" s="2"/>
    </row>
    <row r="20990" spans="2:2">
      <c r="B20990" s="2"/>
    </row>
    <row r="20991" spans="2:2">
      <c r="B20991" s="2"/>
    </row>
    <row r="20992" spans="2:2">
      <c r="B20992" s="2"/>
    </row>
    <row r="20993" spans="2:2">
      <c r="B20993" s="2"/>
    </row>
    <row r="20994" spans="2:2">
      <c r="B20994" s="2"/>
    </row>
    <row r="20995" spans="2:2">
      <c r="B20995" s="2"/>
    </row>
    <row r="20996" spans="2:2">
      <c r="B20996" s="2"/>
    </row>
    <row r="20997" spans="2:2">
      <c r="B20997" s="2"/>
    </row>
    <row r="20998" spans="2:2">
      <c r="B20998" s="2"/>
    </row>
    <row r="20999" spans="2:2">
      <c r="B20999" s="2"/>
    </row>
    <row r="21000" spans="2:2">
      <c r="B21000" s="2"/>
    </row>
    <row r="21001" spans="2:2">
      <c r="B21001" s="2"/>
    </row>
    <row r="21002" spans="2:2">
      <c r="B21002" s="2"/>
    </row>
    <row r="21003" spans="2:2">
      <c r="B21003" s="2"/>
    </row>
    <row r="21004" spans="2:2">
      <c r="B21004" s="2"/>
    </row>
    <row r="21005" spans="2:2">
      <c r="B21005" s="2"/>
    </row>
    <row r="21006" spans="2:2">
      <c r="B21006" s="2"/>
    </row>
    <row r="21007" spans="2:2">
      <c r="B21007" s="2"/>
    </row>
    <row r="21008" spans="2:2">
      <c r="B21008" s="2"/>
    </row>
    <row r="21009" spans="2:2">
      <c r="B21009" s="2"/>
    </row>
    <row r="21010" spans="2:2">
      <c r="B21010" s="2"/>
    </row>
    <row r="21011" spans="2:2">
      <c r="B21011" s="2"/>
    </row>
    <row r="21012" spans="2:2">
      <c r="B21012" s="2"/>
    </row>
    <row r="21013" spans="2:2">
      <c r="B21013" s="2"/>
    </row>
    <row r="21014" spans="2:2">
      <c r="B21014" s="2"/>
    </row>
    <row r="21015" spans="2:2">
      <c r="B21015" s="2"/>
    </row>
    <row r="21016" spans="2:2">
      <c r="B21016" s="2"/>
    </row>
    <row r="21017" spans="2:2">
      <c r="B21017" s="2"/>
    </row>
    <row r="21018" spans="2:2">
      <c r="B21018" s="2"/>
    </row>
    <row r="21019" spans="2:2">
      <c r="B21019" s="2"/>
    </row>
    <row r="21020" spans="2:2">
      <c r="B21020" s="2"/>
    </row>
    <row r="21021" spans="2:2">
      <c r="B21021" s="2"/>
    </row>
    <row r="21022" spans="2:2">
      <c r="B21022" s="2"/>
    </row>
    <row r="21023" spans="2:2">
      <c r="B21023" s="2"/>
    </row>
    <row r="21024" spans="2:2">
      <c r="B21024" s="2"/>
    </row>
    <row r="21025" spans="2:2">
      <c r="B21025" s="2"/>
    </row>
    <row r="21026" spans="2:2">
      <c r="B21026" s="2"/>
    </row>
    <row r="21027" spans="2:2">
      <c r="B21027" s="2"/>
    </row>
    <row r="21028" spans="2:2">
      <c r="B21028" s="2"/>
    </row>
    <row r="21029" spans="2:2">
      <c r="B21029" s="2"/>
    </row>
    <row r="21030" spans="2:2">
      <c r="B21030" s="2"/>
    </row>
    <row r="21031" spans="2:2">
      <c r="B21031" s="2"/>
    </row>
    <row r="21032" spans="2:2">
      <c r="B21032" s="2"/>
    </row>
    <row r="21033" spans="2:2">
      <c r="B21033" s="2"/>
    </row>
    <row r="21034" spans="2:2">
      <c r="B21034" s="2"/>
    </row>
    <row r="21035" spans="2:2">
      <c r="B21035" s="2"/>
    </row>
    <row r="21036" spans="2:2">
      <c r="B21036" s="2"/>
    </row>
    <row r="21037" spans="2:2">
      <c r="B21037" s="2"/>
    </row>
    <row r="21038" spans="2:2">
      <c r="B21038" s="2"/>
    </row>
    <row r="21039" spans="2:2">
      <c r="B21039" s="2"/>
    </row>
    <row r="21040" spans="2:2">
      <c r="B21040" s="2"/>
    </row>
    <row r="21041" spans="2:2">
      <c r="B21041" s="2"/>
    </row>
    <row r="21042" spans="2:2">
      <c r="B21042" s="2"/>
    </row>
    <row r="21043" spans="2:2">
      <c r="B21043" s="2"/>
    </row>
    <row r="21044" spans="2:2">
      <c r="B21044" s="2"/>
    </row>
    <row r="21045" spans="2:2">
      <c r="B21045" s="2"/>
    </row>
    <row r="21046" spans="2:2">
      <c r="B21046" s="2"/>
    </row>
    <row r="21047" spans="2:2">
      <c r="B21047" s="2"/>
    </row>
    <row r="21048" spans="2:2">
      <c r="B21048" s="2"/>
    </row>
    <row r="21049" spans="2:2">
      <c r="B21049" s="2"/>
    </row>
    <row r="21050" spans="2:2">
      <c r="B21050" s="2"/>
    </row>
    <row r="21051" spans="2:2">
      <c r="B21051" s="2"/>
    </row>
    <row r="21052" spans="2:2">
      <c r="B21052" s="2"/>
    </row>
    <row r="21053" spans="2:2">
      <c r="B21053" s="2"/>
    </row>
    <row r="21054" spans="2:2">
      <c r="B21054" s="2"/>
    </row>
    <row r="21055" spans="2:2">
      <c r="B21055" s="2"/>
    </row>
    <row r="21056" spans="2:2">
      <c r="B21056" s="2"/>
    </row>
    <row r="21057" spans="2:2">
      <c r="B21057" s="2"/>
    </row>
    <row r="21058" spans="2:2">
      <c r="B21058" s="2"/>
    </row>
    <row r="21059" spans="2:2">
      <c r="B21059" s="2"/>
    </row>
    <row r="21060" spans="2:2">
      <c r="B21060" s="2"/>
    </row>
    <row r="21061" spans="2:2">
      <c r="B21061" s="2"/>
    </row>
    <row r="21062" spans="2:2">
      <c r="B21062" s="2"/>
    </row>
    <row r="21063" spans="2:2">
      <c r="B21063" s="2"/>
    </row>
    <row r="21064" spans="2:2">
      <c r="B21064" s="2"/>
    </row>
    <row r="21065" spans="2:2">
      <c r="B21065" s="2"/>
    </row>
    <row r="21066" spans="2:2">
      <c r="B21066" s="2"/>
    </row>
    <row r="21067" spans="2:2">
      <c r="B21067" s="2"/>
    </row>
    <row r="21068" spans="2:2">
      <c r="B21068" s="2"/>
    </row>
    <row r="21069" spans="2:2">
      <c r="B21069" s="2"/>
    </row>
    <row r="21070" spans="2:2">
      <c r="B21070" s="2"/>
    </row>
    <row r="21071" spans="2:2">
      <c r="B21071" s="2"/>
    </row>
    <row r="21072" spans="2:2">
      <c r="B21072" s="2"/>
    </row>
    <row r="21073" spans="2:2">
      <c r="B21073" s="2"/>
    </row>
    <row r="21074" spans="2:2">
      <c r="B21074" s="2"/>
    </row>
    <row r="21075" spans="2:2">
      <c r="B21075" s="2"/>
    </row>
    <row r="21076" spans="2:2">
      <c r="B21076" s="2"/>
    </row>
    <row r="21077" spans="2:2">
      <c r="B21077" s="2"/>
    </row>
    <row r="21078" spans="2:2">
      <c r="B21078" s="2"/>
    </row>
    <row r="21079" spans="2:2">
      <c r="B21079" s="2"/>
    </row>
    <row r="21080" spans="2:2">
      <c r="B21080" s="2"/>
    </row>
    <row r="21081" spans="2:2">
      <c r="B21081" s="2"/>
    </row>
    <row r="21082" spans="2:2">
      <c r="B21082" s="2"/>
    </row>
    <row r="21083" spans="2:2">
      <c r="B21083" s="2"/>
    </row>
    <row r="21084" spans="2:2">
      <c r="B21084" s="2"/>
    </row>
    <row r="21085" spans="2:2">
      <c r="B21085" s="2"/>
    </row>
    <row r="21086" spans="2:2">
      <c r="B21086" s="2"/>
    </row>
    <row r="21087" spans="2:2">
      <c r="B21087" s="2"/>
    </row>
    <row r="21088" spans="2:2">
      <c r="B21088" s="2"/>
    </row>
    <row r="21089" spans="2:2">
      <c r="B21089" s="2"/>
    </row>
    <row r="21090" spans="2:2">
      <c r="B21090" s="2"/>
    </row>
    <row r="21091" spans="2:2">
      <c r="B21091" s="2"/>
    </row>
    <row r="21092" spans="2:2">
      <c r="B21092" s="2"/>
    </row>
    <row r="21093" spans="2:2">
      <c r="B21093" s="2"/>
    </row>
    <row r="21094" spans="2:2">
      <c r="B21094" s="2"/>
    </row>
    <row r="21095" spans="2:2">
      <c r="B21095" s="2"/>
    </row>
    <row r="21096" spans="2:2">
      <c r="B21096" s="2"/>
    </row>
    <row r="21097" spans="2:2">
      <c r="B21097" s="2"/>
    </row>
    <row r="21098" spans="2:2">
      <c r="B21098" s="2"/>
    </row>
    <row r="21099" spans="2:2">
      <c r="B21099" s="2"/>
    </row>
    <row r="21100" spans="2:2">
      <c r="B21100" s="2"/>
    </row>
    <row r="21101" spans="2:2">
      <c r="B21101" s="2"/>
    </row>
    <row r="21102" spans="2:2">
      <c r="B21102" s="2"/>
    </row>
    <row r="21103" spans="2:2">
      <c r="B21103" s="2"/>
    </row>
    <row r="21104" spans="2:2">
      <c r="B21104" s="2"/>
    </row>
    <row r="21105" spans="2:2">
      <c r="B21105" s="2"/>
    </row>
    <row r="21106" spans="2:2">
      <c r="B21106" s="2"/>
    </row>
    <row r="21107" spans="2:2">
      <c r="B21107" s="2"/>
    </row>
    <row r="21108" spans="2:2">
      <c r="B21108" s="2"/>
    </row>
    <row r="21109" spans="2:2">
      <c r="B21109" s="2"/>
    </row>
    <row r="21110" spans="2:2">
      <c r="B21110" s="2"/>
    </row>
    <row r="21111" spans="2:2">
      <c r="B21111" s="2"/>
    </row>
    <row r="21112" spans="2:2">
      <c r="B21112" s="2"/>
    </row>
    <row r="21113" spans="2:2">
      <c r="B21113" s="2"/>
    </row>
    <row r="21114" spans="2:2">
      <c r="B21114" s="2"/>
    </row>
    <row r="21115" spans="2:2">
      <c r="B21115" s="2"/>
    </row>
    <row r="21116" spans="2:2">
      <c r="B21116" s="2"/>
    </row>
    <row r="21117" spans="2:2">
      <c r="B21117" s="2"/>
    </row>
    <row r="21118" spans="2:2">
      <c r="B21118" s="2"/>
    </row>
    <row r="21119" spans="2:2">
      <c r="B21119" s="2"/>
    </row>
    <row r="21120" spans="2:2">
      <c r="B21120" s="2"/>
    </row>
    <row r="21121" spans="2:2">
      <c r="B21121" s="2"/>
    </row>
    <row r="21122" spans="2:2">
      <c r="B21122" s="2"/>
    </row>
    <row r="21123" spans="2:2">
      <c r="B21123" s="2"/>
    </row>
    <row r="21124" spans="2:2">
      <c r="B21124" s="2"/>
    </row>
    <row r="21125" spans="2:2">
      <c r="B21125" s="2"/>
    </row>
    <row r="21126" spans="2:2">
      <c r="B21126" s="2"/>
    </row>
    <row r="21127" spans="2:2">
      <c r="B21127" s="2"/>
    </row>
    <row r="21128" spans="2:2">
      <c r="B21128" s="2"/>
    </row>
    <row r="21129" spans="2:2">
      <c r="B21129" s="2"/>
    </row>
    <row r="21130" spans="2:2">
      <c r="B21130" s="2"/>
    </row>
    <row r="21131" spans="2:2">
      <c r="B21131" s="2"/>
    </row>
    <row r="21132" spans="2:2">
      <c r="B21132" s="2"/>
    </row>
    <row r="21133" spans="2:2">
      <c r="B21133" s="2"/>
    </row>
    <row r="21134" spans="2:2">
      <c r="B21134" s="2"/>
    </row>
    <row r="21135" spans="2:2">
      <c r="B21135" s="2"/>
    </row>
    <row r="21136" spans="2:2">
      <c r="B21136" s="2"/>
    </row>
    <row r="21137" spans="2:2">
      <c r="B21137" s="2"/>
    </row>
    <row r="21138" spans="2:2">
      <c r="B21138" s="2"/>
    </row>
    <row r="21139" spans="2:2">
      <c r="B21139" s="2"/>
    </row>
    <row r="21140" spans="2:2">
      <c r="B21140" s="2"/>
    </row>
    <row r="21141" spans="2:2">
      <c r="B21141" s="2"/>
    </row>
    <row r="21142" spans="2:2">
      <c r="B21142" s="2"/>
    </row>
    <row r="21143" spans="2:2">
      <c r="B21143" s="2"/>
    </row>
    <row r="21144" spans="2:2">
      <c r="B21144" s="2"/>
    </row>
    <row r="21145" spans="2:2">
      <c r="B21145" s="2"/>
    </row>
    <row r="21146" spans="2:2">
      <c r="B21146" s="2"/>
    </row>
    <row r="21147" spans="2:2">
      <c r="B21147" s="2"/>
    </row>
    <row r="21148" spans="2:2">
      <c r="B21148" s="2"/>
    </row>
    <row r="21149" spans="2:2">
      <c r="B21149" s="2"/>
    </row>
    <row r="21150" spans="2:2">
      <c r="B21150" s="2"/>
    </row>
    <row r="21151" spans="2:2">
      <c r="B21151" s="2"/>
    </row>
    <row r="21152" spans="2:2">
      <c r="B21152" s="2"/>
    </row>
    <row r="21153" spans="2:2">
      <c r="B21153" s="2"/>
    </row>
    <row r="21154" spans="2:2">
      <c r="B21154" s="2"/>
    </row>
    <row r="21155" spans="2:2">
      <c r="B21155" s="2"/>
    </row>
    <row r="21156" spans="2:2">
      <c r="B21156" s="2"/>
    </row>
    <row r="21157" spans="2:2">
      <c r="B21157" s="2"/>
    </row>
    <row r="21158" spans="2:2">
      <c r="B21158" s="2"/>
    </row>
    <row r="21159" spans="2:2">
      <c r="B21159" s="2"/>
    </row>
    <row r="21160" spans="2:2">
      <c r="B21160" s="2"/>
    </row>
    <row r="21161" spans="2:2">
      <c r="B21161" s="2"/>
    </row>
    <row r="21162" spans="2:2">
      <c r="B21162" s="2"/>
    </row>
    <row r="21163" spans="2:2">
      <c r="B21163" s="2"/>
    </row>
    <row r="21164" spans="2:2">
      <c r="B21164" s="2"/>
    </row>
    <row r="21165" spans="2:2">
      <c r="B21165" s="2"/>
    </row>
    <row r="21166" spans="2:2">
      <c r="B21166" s="2"/>
    </row>
    <row r="21167" spans="2:2">
      <c r="B21167" s="2"/>
    </row>
    <row r="21168" spans="2:2">
      <c r="B21168" s="2"/>
    </row>
    <row r="21169" spans="2:2">
      <c r="B21169" s="2"/>
    </row>
    <row r="21170" spans="2:2">
      <c r="B21170" s="2"/>
    </row>
    <row r="21171" spans="2:2">
      <c r="B21171" s="2"/>
    </row>
    <row r="21172" spans="2:2">
      <c r="B21172" s="2"/>
    </row>
    <row r="21173" spans="2:2">
      <c r="B21173" s="2"/>
    </row>
    <row r="21174" spans="2:2">
      <c r="B21174" s="2"/>
    </row>
    <row r="21175" spans="2:2">
      <c r="B21175" s="2"/>
    </row>
    <row r="21176" spans="2:2">
      <c r="B21176" s="2"/>
    </row>
    <row r="21177" spans="2:2">
      <c r="B21177" s="2"/>
    </row>
    <row r="21178" spans="2:2">
      <c r="B21178" s="2"/>
    </row>
    <row r="21179" spans="2:2">
      <c r="B21179" s="2"/>
    </row>
    <row r="21180" spans="2:2">
      <c r="B21180" s="2"/>
    </row>
    <row r="21181" spans="2:2">
      <c r="B21181" s="2"/>
    </row>
    <row r="21182" spans="2:2">
      <c r="B21182" s="2"/>
    </row>
    <row r="21183" spans="2:2">
      <c r="B21183" s="2"/>
    </row>
    <row r="21184" spans="2:2">
      <c r="B21184" s="2"/>
    </row>
    <row r="21185" spans="2:2">
      <c r="B21185" s="2"/>
    </row>
    <row r="21186" spans="2:2">
      <c r="B21186" s="2"/>
    </row>
    <row r="21187" spans="2:2">
      <c r="B21187" s="2"/>
    </row>
    <row r="21188" spans="2:2">
      <c r="B21188" s="2"/>
    </row>
    <row r="21189" spans="2:2">
      <c r="B21189" s="2"/>
    </row>
    <row r="21190" spans="2:2">
      <c r="B21190" s="2"/>
    </row>
    <row r="21191" spans="2:2">
      <c r="B21191" s="2"/>
    </row>
    <row r="21192" spans="2:2">
      <c r="B21192" s="2"/>
    </row>
    <row r="21193" spans="2:2">
      <c r="B21193" s="2"/>
    </row>
    <row r="21194" spans="2:2">
      <c r="B21194" s="2"/>
    </row>
    <row r="21195" spans="2:2">
      <c r="B21195" s="2"/>
    </row>
    <row r="21196" spans="2:2">
      <c r="B21196" s="2"/>
    </row>
    <row r="21197" spans="2:2">
      <c r="B21197" s="2"/>
    </row>
    <row r="21198" spans="2:2">
      <c r="B21198" s="2"/>
    </row>
    <row r="21199" spans="2:2">
      <c r="B21199" s="2"/>
    </row>
    <row r="21200" spans="2:2">
      <c r="B21200" s="2"/>
    </row>
    <row r="21201" spans="2:2">
      <c r="B21201" s="2"/>
    </row>
    <row r="21202" spans="2:2">
      <c r="B21202" s="2"/>
    </row>
    <row r="21203" spans="2:2">
      <c r="B21203" s="2"/>
    </row>
    <row r="21204" spans="2:2">
      <c r="B21204" s="2"/>
    </row>
    <row r="21205" spans="2:2">
      <c r="B21205" s="2"/>
    </row>
    <row r="21206" spans="2:2">
      <c r="B21206" s="2"/>
    </row>
    <row r="21207" spans="2:2">
      <c r="B21207" s="2"/>
    </row>
    <row r="21208" spans="2:2">
      <c r="B21208" s="2"/>
    </row>
    <row r="21209" spans="2:2">
      <c r="B21209" s="2"/>
    </row>
    <row r="21210" spans="2:2">
      <c r="B21210" s="2"/>
    </row>
    <row r="21211" spans="2:2">
      <c r="B21211" s="2"/>
    </row>
    <row r="21212" spans="2:2">
      <c r="B21212" s="2"/>
    </row>
    <row r="21213" spans="2:2">
      <c r="B21213" s="2"/>
    </row>
    <row r="21214" spans="2:2">
      <c r="B21214" s="2"/>
    </row>
    <row r="21215" spans="2:2">
      <c r="B21215" s="2"/>
    </row>
    <row r="21216" spans="2:2">
      <c r="B21216" s="2"/>
    </row>
    <row r="21217" spans="2:2">
      <c r="B21217" s="2"/>
    </row>
    <row r="21218" spans="2:2">
      <c r="B21218" s="2"/>
    </row>
    <row r="21219" spans="2:2">
      <c r="B21219" s="2"/>
    </row>
    <row r="21220" spans="2:2">
      <c r="B21220" s="2"/>
    </row>
    <row r="21221" spans="2:2">
      <c r="B21221" s="2"/>
    </row>
    <row r="21222" spans="2:2">
      <c r="B21222" s="2"/>
    </row>
    <row r="21223" spans="2:2">
      <c r="B21223" s="2"/>
    </row>
    <row r="21224" spans="2:2">
      <c r="B21224" s="2"/>
    </row>
    <row r="21225" spans="2:2">
      <c r="B21225" s="2"/>
    </row>
    <row r="21226" spans="2:2">
      <c r="B21226" s="2"/>
    </row>
    <row r="21227" spans="2:2">
      <c r="B21227" s="2"/>
    </row>
    <row r="21228" spans="2:2">
      <c r="B21228" s="2"/>
    </row>
    <row r="21229" spans="2:2">
      <c r="B21229" s="2"/>
    </row>
    <row r="21230" spans="2:2">
      <c r="B21230" s="2"/>
    </row>
    <row r="21231" spans="2:2">
      <c r="B21231" s="2"/>
    </row>
    <row r="21232" spans="2:2">
      <c r="B21232" s="2"/>
    </row>
    <row r="21233" spans="2:2">
      <c r="B21233" s="2"/>
    </row>
    <row r="21234" spans="2:2">
      <c r="B21234" s="2"/>
    </row>
    <row r="21235" spans="2:2">
      <c r="B21235" s="2"/>
    </row>
    <row r="21236" spans="2:2">
      <c r="B21236" s="2"/>
    </row>
    <row r="21237" spans="2:2">
      <c r="B21237" s="2"/>
    </row>
    <row r="21238" spans="2:2">
      <c r="B21238" s="2"/>
    </row>
    <row r="21239" spans="2:2">
      <c r="B21239" s="2"/>
    </row>
    <row r="21240" spans="2:2">
      <c r="B21240" s="2"/>
    </row>
    <row r="21241" spans="2:2">
      <c r="B21241" s="2"/>
    </row>
    <row r="21242" spans="2:2">
      <c r="B21242" s="2"/>
    </row>
    <row r="21243" spans="2:2">
      <c r="B21243" s="2"/>
    </row>
    <row r="21244" spans="2:2">
      <c r="B21244" s="2"/>
    </row>
    <row r="21245" spans="2:2">
      <c r="B21245" s="2"/>
    </row>
    <row r="21246" spans="2:2">
      <c r="B21246" s="2"/>
    </row>
    <row r="21247" spans="2:2">
      <c r="B21247" s="2"/>
    </row>
    <row r="21248" spans="2:2">
      <c r="B21248" s="2"/>
    </row>
    <row r="21249" spans="2:2">
      <c r="B21249" s="2"/>
    </row>
    <row r="21250" spans="2:2">
      <c r="B21250" s="2"/>
    </row>
    <row r="21251" spans="2:2">
      <c r="B21251" s="2"/>
    </row>
    <row r="21252" spans="2:2">
      <c r="B21252" s="2"/>
    </row>
    <row r="21253" spans="2:2">
      <c r="B21253" s="2"/>
    </row>
    <row r="21254" spans="2:2">
      <c r="B21254" s="2"/>
    </row>
    <row r="21255" spans="2:2">
      <c r="B21255" s="2"/>
    </row>
    <row r="21256" spans="2:2">
      <c r="B21256" s="2"/>
    </row>
    <row r="21257" spans="2:2">
      <c r="B21257" s="2"/>
    </row>
    <row r="21258" spans="2:2">
      <c r="B21258" s="2"/>
    </row>
    <row r="21259" spans="2:2">
      <c r="B21259" s="2"/>
    </row>
    <row r="21260" spans="2:2">
      <c r="B21260" s="2"/>
    </row>
    <row r="21261" spans="2:2">
      <c r="B21261" s="2"/>
    </row>
    <row r="21262" spans="2:2">
      <c r="B21262" s="2"/>
    </row>
    <row r="21263" spans="2:2">
      <c r="B21263" s="2"/>
    </row>
    <row r="21264" spans="2:2">
      <c r="B21264" s="2"/>
    </row>
    <row r="21265" spans="2:2">
      <c r="B21265" s="2"/>
    </row>
    <row r="21266" spans="2:2">
      <c r="B21266" s="2"/>
    </row>
    <row r="21267" spans="2:2">
      <c r="B21267" s="2"/>
    </row>
    <row r="21268" spans="2:2">
      <c r="B21268" s="2"/>
    </row>
    <row r="21269" spans="2:2">
      <c r="B21269" s="2"/>
    </row>
    <row r="21270" spans="2:2">
      <c r="B21270" s="2"/>
    </row>
    <row r="21271" spans="2:2">
      <c r="B21271" s="2"/>
    </row>
    <row r="21272" spans="2:2">
      <c r="B21272" s="2"/>
    </row>
    <row r="21273" spans="2:2">
      <c r="B21273" s="2"/>
    </row>
    <row r="21274" spans="2:2">
      <c r="B21274" s="2"/>
    </row>
    <row r="21275" spans="2:2">
      <c r="B21275" s="2"/>
    </row>
    <row r="21276" spans="2:2">
      <c r="B21276" s="2"/>
    </row>
    <row r="21277" spans="2:2">
      <c r="B21277" s="2"/>
    </row>
    <row r="21278" spans="2:2">
      <c r="B21278" s="2"/>
    </row>
    <row r="21279" spans="2:2">
      <c r="B21279" s="2"/>
    </row>
    <row r="21280" spans="2:2">
      <c r="B21280" s="2"/>
    </row>
    <row r="21281" spans="2:2">
      <c r="B21281" s="2"/>
    </row>
    <row r="21282" spans="2:2">
      <c r="B21282" s="2"/>
    </row>
    <row r="21283" spans="2:2">
      <c r="B21283" s="2"/>
    </row>
    <row r="21284" spans="2:2">
      <c r="B21284" s="2"/>
    </row>
    <row r="21285" spans="2:2">
      <c r="B21285" s="2"/>
    </row>
    <row r="21286" spans="2:2">
      <c r="B21286" s="2"/>
    </row>
    <row r="21287" spans="2:2">
      <c r="B21287" s="2"/>
    </row>
    <row r="21288" spans="2:2">
      <c r="B21288" s="2"/>
    </row>
    <row r="21289" spans="2:2">
      <c r="B21289" s="2"/>
    </row>
    <row r="21290" spans="2:2">
      <c r="B21290" s="2"/>
    </row>
    <row r="21291" spans="2:2">
      <c r="B21291" s="2"/>
    </row>
    <row r="21292" spans="2:2">
      <c r="B21292" s="2"/>
    </row>
    <row r="21293" spans="2:2">
      <c r="B21293" s="2"/>
    </row>
    <row r="21294" spans="2:2">
      <c r="B21294" s="2"/>
    </row>
    <row r="21295" spans="2:2">
      <c r="B21295" s="2"/>
    </row>
    <row r="21296" spans="2:2">
      <c r="B21296" s="2"/>
    </row>
    <row r="21297" spans="2:2">
      <c r="B21297" s="2"/>
    </row>
    <row r="21298" spans="2:2">
      <c r="B21298" s="2"/>
    </row>
    <row r="21299" spans="2:2">
      <c r="B21299" s="2"/>
    </row>
    <row r="21300" spans="2:2">
      <c r="B21300" s="2"/>
    </row>
    <row r="21301" spans="2:2">
      <c r="B21301" s="2"/>
    </row>
    <row r="21302" spans="2:2">
      <c r="B21302" s="2"/>
    </row>
    <row r="21303" spans="2:2">
      <c r="B21303" s="2"/>
    </row>
    <row r="21304" spans="2:2">
      <c r="B21304" s="2"/>
    </row>
    <row r="21305" spans="2:2">
      <c r="B21305" s="2"/>
    </row>
    <row r="21306" spans="2:2">
      <c r="B21306" s="2"/>
    </row>
    <row r="21307" spans="2:2">
      <c r="B21307" s="2"/>
    </row>
    <row r="21308" spans="2:2">
      <c r="B21308" s="2"/>
    </row>
    <row r="21309" spans="2:2">
      <c r="B21309" s="2"/>
    </row>
    <row r="21310" spans="2:2">
      <c r="B21310" s="2"/>
    </row>
    <row r="21311" spans="2:2">
      <c r="B21311" s="2"/>
    </row>
    <row r="21312" spans="2:2">
      <c r="B21312" s="2"/>
    </row>
    <row r="21313" spans="2:2">
      <c r="B21313" s="2"/>
    </row>
    <row r="21314" spans="2:2">
      <c r="B21314" s="2"/>
    </row>
    <row r="21315" spans="2:2">
      <c r="B21315" s="2"/>
    </row>
    <row r="21316" spans="2:2">
      <c r="B21316" s="2"/>
    </row>
    <row r="21317" spans="2:2">
      <c r="B21317" s="2"/>
    </row>
    <row r="21318" spans="2:2">
      <c r="B21318" s="2"/>
    </row>
    <row r="21319" spans="2:2">
      <c r="B21319" s="2"/>
    </row>
    <row r="21320" spans="2:2">
      <c r="B21320" s="2"/>
    </row>
    <row r="21321" spans="2:2">
      <c r="B21321" s="2"/>
    </row>
    <row r="21322" spans="2:2">
      <c r="B21322" s="2"/>
    </row>
    <row r="21323" spans="2:2">
      <c r="B21323" s="2"/>
    </row>
    <row r="21324" spans="2:2">
      <c r="B21324" s="2"/>
    </row>
    <row r="21325" spans="2:2">
      <c r="B21325" s="2"/>
    </row>
    <row r="21326" spans="2:2">
      <c r="B21326" s="2"/>
    </row>
    <row r="21327" spans="2:2">
      <c r="B21327" s="2"/>
    </row>
    <row r="21328" spans="2:2">
      <c r="B21328" s="2"/>
    </row>
    <row r="21329" spans="2:2">
      <c r="B21329" s="2"/>
    </row>
    <row r="21330" spans="2:2">
      <c r="B21330" s="2"/>
    </row>
    <row r="21331" spans="2:2">
      <c r="B21331" s="2"/>
    </row>
    <row r="21332" spans="2:2">
      <c r="B21332" s="2"/>
    </row>
    <row r="21333" spans="2:2">
      <c r="B21333" s="2"/>
    </row>
    <row r="21334" spans="2:2">
      <c r="B21334" s="2"/>
    </row>
    <row r="21335" spans="2:2">
      <c r="B21335" s="2"/>
    </row>
    <row r="21336" spans="2:2">
      <c r="B21336" s="2"/>
    </row>
    <row r="21337" spans="2:2">
      <c r="B21337" s="2"/>
    </row>
    <row r="21338" spans="2:2">
      <c r="B21338" s="2"/>
    </row>
    <row r="21339" spans="2:2">
      <c r="B21339" s="2"/>
    </row>
    <row r="21340" spans="2:2">
      <c r="B21340" s="2"/>
    </row>
    <row r="21341" spans="2:2">
      <c r="B21341" s="2"/>
    </row>
    <row r="21342" spans="2:2">
      <c r="B21342" s="2"/>
    </row>
    <row r="21343" spans="2:2">
      <c r="B21343" s="2"/>
    </row>
    <row r="21344" spans="2:2">
      <c r="B21344" s="2"/>
    </row>
    <row r="21345" spans="2:2">
      <c r="B21345" s="2"/>
    </row>
    <row r="21346" spans="2:2">
      <c r="B21346" s="2"/>
    </row>
    <row r="21347" spans="2:2">
      <c r="B21347" s="2"/>
    </row>
    <row r="21348" spans="2:2">
      <c r="B21348" s="2"/>
    </row>
    <row r="21349" spans="2:2">
      <c r="B21349" s="2"/>
    </row>
    <row r="21350" spans="2:2">
      <c r="B21350" s="2"/>
    </row>
    <row r="21351" spans="2:2">
      <c r="B21351" s="2"/>
    </row>
    <row r="21352" spans="2:2">
      <c r="B21352" s="2"/>
    </row>
    <row r="21353" spans="2:2">
      <c r="B21353" s="2"/>
    </row>
    <row r="21354" spans="2:2">
      <c r="B21354" s="2"/>
    </row>
    <row r="21355" spans="2:2">
      <c r="B21355" s="2"/>
    </row>
    <row r="21356" spans="2:2">
      <c r="B21356" s="2"/>
    </row>
    <row r="21357" spans="2:2">
      <c r="B21357" s="2"/>
    </row>
    <row r="21358" spans="2:2">
      <c r="B21358" s="2"/>
    </row>
    <row r="21359" spans="2:2">
      <c r="B21359" s="2"/>
    </row>
    <row r="21360" spans="2:2">
      <c r="B21360" s="2"/>
    </row>
    <row r="21361" spans="2:2">
      <c r="B21361" s="2"/>
    </row>
    <row r="21362" spans="2:2">
      <c r="B21362" s="2"/>
    </row>
    <row r="21363" spans="2:2">
      <c r="B21363" s="2"/>
    </row>
    <row r="21364" spans="2:2">
      <c r="B21364" s="2"/>
    </row>
    <row r="21365" spans="2:2">
      <c r="B21365" s="2"/>
    </row>
    <row r="21366" spans="2:2">
      <c r="B21366" s="2"/>
    </row>
    <row r="21367" spans="2:2">
      <c r="B21367" s="2"/>
    </row>
    <row r="21368" spans="2:2">
      <c r="B21368" s="2"/>
    </row>
    <row r="21369" spans="2:2">
      <c r="B21369" s="2"/>
    </row>
    <row r="21370" spans="2:2">
      <c r="B21370" s="2"/>
    </row>
    <row r="21371" spans="2:2">
      <c r="B21371" s="2"/>
    </row>
    <row r="21372" spans="2:2">
      <c r="B21372" s="2"/>
    </row>
    <row r="21373" spans="2:2">
      <c r="B21373" s="2"/>
    </row>
    <row r="21374" spans="2:2">
      <c r="B21374" s="2"/>
    </row>
    <row r="21375" spans="2:2">
      <c r="B21375" s="2"/>
    </row>
    <row r="21376" spans="2:2">
      <c r="B21376" s="2"/>
    </row>
    <row r="21377" spans="2:2">
      <c r="B21377" s="2"/>
    </row>
    <row r="21378" spans="2:2">
      <c r="B21378" s="2"/>
    </row>
    <row r="21379" spans="2:2">
      <c r="B21379" s="2"/>
    </row>
    <row r="21380" spans="2:2">
      <c r="B21380" s="2"/>
    </row>
    <row r="21381" spans="2:2">
      <c r="B21381" s="2"/>
    </row>
    <row r="21382" spans="2:2">
      <c r="B21382" s="2"/>
    </row>
    <row r="21383" spans="2:2">
      <c r="B21383" s="2"/>
    </row>
    <row r="21384" spans="2:2">
      <c r="B21384" s="2"/>
    </row>
    <row r="21385" spans="2:2">
      <c r="B21385" s="2"/>
    </row>
    <row r="21386" spans="2:2">
      <c r="B21386" s="2"/>
    </row>
    <row r="21387" spans="2:2">
      <c r="B21387" s="2"/>
    </row>
    <row r="21388" spans="2:2">
      <c r="B21388" s="2"/>
    </row>
    <row r="21389" spans="2:2">
      <c r="B21389" s="2"/>
    </row>
    <row r="21390" spans="2:2">
      <c r="B21390" s="2"/>
    </row>
    <row r="21391" spans="2:2">
      <c r="B21391" s="2"/>
    </row>
    <row r="21392" spans="2:2">
      <c r="B21392" s="2"/>
    </row>
    <row r="21393" spans="2:2">
      <c r="B21393" s="2"/>
    </row>
    <row r="21394" spans="2:2">
      <c r="B21394" s="2"/>
    </row>
    <row r="21395" spans="2:2">
      <c r="B21395" s="2"/>
    </row>
    <row r="21396" spans="2:2">
      <c r="B21396" s="2"/>
    </row>
    <row r="21397" spans="2:2">
      <c r="B21397" s="2"/>
    </row>
    <row r="21398" spans="2:2">
      <c r="B21398" s="2"/>
    </row>
    <row r="21399" spans="2:2">
      <c r="B21399" s="2"/>
    </row>
    <row r="21400" spans="2:2">
      <c r="B21400" s="2"/>
    </row>
    <row r="21401" spans="2:2">
      <c r="B21401" s="2"/>
    </row>
    <row r="21402" spans="2:2">
      <c r="B21402" s="2"/>
    </row>
    <row r="21403" spans="2:2">
      <c r="B21403" s="2"/>
    </row>
    <row r="21404" spans="2:2">
      <c r="B21404" s="2"/>
    </row>
    <row r="21405" spans="2:2">
      <c r="B21405" s="2"/>
    </row>
    <row r="21406" spans="2:2">
      <c r="B21406" s="2"/>
    </row>
    <row r="21407" spans="2:2">
      <c r="B21407" s="2"/>
    </row>
    <row r="21408" spans="2:2">
      <c r="B21408" s="2"/>
    </row>
    <row r="21409" spans="2:2">
      <c r="B21409" s="2"/>
    </row>
    <row r="21410" spans="2:2">
      <c r="B21410" s="2"/>
    </row>
    <row r="21411" spans="2:2">
      <c r="B21411" s="2"/>
    </row>
    <row r="21412" spans="2:2">
      <c r="B21412" s="2"/>
    </row>
    <row r="21413" spans="2:2">
      <c r="B21413" s="2"/>
    </row>
    <row r="21414" spans="2:2">
      <c r="B21414" s="2"/>
    </row>
    <row r="21415" spans="2:2">
      <c r="B21415" s="2"/>
    </row>
    <row r="21416" spans="2:2">
      <c r="B21416" s="2"/>
    </row>
    <row r="21417" spans="2:2">
      <c r="B21417" s="2"/>
    </row>
    <row r="21418" spans="2:2">
      <c r="B21418" s="2"/>
    </row>
    <row r="21419" spans="2:2">
      <c r="B21419" s="2"/>
    </row>
    <row r="21420" spans="2:2">
      <c r="B21420" s="2"/>
    </row>
    <row r="21421" spans="2:2">
      <c r="B21421" s="2"/>
    </row>
    <row r="21422" spans="2:2">
      <c r="B21422" s="2"/>
    </row>
    <row r="21423" spans="2:2">
      <c r="B21423" s="2"/>
    </row>
    <row r="21424" spans="2:2">
      <c r="B21424" s="2"/>
    </row>
    <row r="21425" spans="2:2">
      <c r="B21425" s="2"/>
    </row>
    <row r="21426" spans="2:2">
      <c r="B21426" s="2"/>
    </row>
    <row r="21427" spans="2:2">
      <c r="B21427" s="2"/>
    </row>
    <row r="21428" spans="2:2">
      <c r="B21428" s="2"/>
    </row>
    <row r="21429" spans="2:2">
      <c r="B21429" s="2"/>
    </row>
    <row r="21430" spans="2:2">
      <c r="B21430" s="2"/>
    </row>
    <row r="21431" spans="2:2">
      <c r="B21431" s="2"/>
    </row>
    <row r="21432" spans="2:2">
      <c r="B21432" s="2"/>
    </row>
    <row r="21433" spans="2:2">
      <c r="B21433" s="2"/>
    </row>
    <row r="21434" spans="2:2">
      <c r="B21434" s="2"/>
    </row>
    <row r="21435" spans="2:2">
      <c r="B21435" s="2"/>
    </row>
    <row r="21436" spans="2:2">
      <c r="B21436" s="2"/>
    </row>
    <row r="21437" spans="2:2">
      <c r="B21437" s="2"/>
    </row>
    <row r="21438" spans="2:2">
      <c r="B21438" s="2"/>
    </row>
    <row r="21439" spans="2:2">
      <c r="B21439" s="2"/>
    </row>
    <row r="21440" spans="2:2">
      <c r="B21440" s="2"/>
    </row>
    <row r="21441" spans="2:2">
      <c r="B21441" s="2"/>
    </row>
    <row r="21442" spans="2:2">
      <c r="B21442" s="2"/>
    </row>
    <row r="21443" spans="2:2">
      <c r="B21443" s="2"/>
    </row>
    <row r="21444" spans="2:2">
      <c r="B21444" s="2"/>
    </row>
    <row r="21445" spans="2:2">
      <c r="B21445" s="2"/>
    </row>
    <row r="21446" spans="2:2">
      <c r="B21446" s="2"/>
    </row>
    <row r="21447" spans="2:2">
      <c r="B21447" s="2"/>
    </row>
    <row r="21448" spans="2:2">
      <c r="B21448" s="2"/>
    </row>
    <row r="21449" spans="2:2">
      <c r="B21449" s="2"/>
    </row>
    <row r="21450" spans="2:2">
      <c r="B21450" s="2"/>
    </row>
    <row r="21451" spans="2:2">
      <c r="B21451" s="2"/>
    </row>
    <row r="21452" spans="2:2">
      <c r="B21452" s="2"/>
    </row>
    <row r="21453" spans="2:2">
      <c r="B21453" s="2"/>
    </row>
    <row r="21454" spans="2:2">
      <c r="B21454" s="2"/>
    </row>
    <row r="21455" spans="2:2">
      <c r="B21455" s="2"/>
    </row>
    <row r="21456" spans="2:2">
      <c r="B21456" s="2"/>
    </row>
    <row r="21457" spans="2:2">
      <c r="B21457" s="2"/>
    </row>
    <row r="21458" spans="2:2">
      <c r="B21458" s="2"/>
    </row>
    <row r="21459" spans="2:2">
      <c r="B21459" s="2"/>
    </row>
    <row r="21460" spans="2:2">
      <c r="B21460" s="2"/>
    </row>
    <row r="21461" spans="2:2">
      <c r="B21461" s="2"/>
    </row>
    <row r="21462" spans="2:2">
      <c r="B21462" s="2"/>
    </row>
    <row r="21463" spans="2:2">
      <c r="B21463" s="2"/>
    </row>
    <row r="21464" spans="2:2">
      <c r="B21464" s="2"/>
    </row>
    <row r="21465" spans="2:2">
      <c r="B21465" s="2"/>
    </row>
    <row r="21466" spans="2:2">
      <c r="B21466" s="2"/>
    </row>
    <row r="21467" spans="2:2">
      <c r="B21467" s="2"/>
    </row>
    <row r="21468" spans="2:2">
      <c r="B21468" s="2"/>
    </row>
    <row r="21469" spans="2:2">
      <c r="B21469" s="2"/>
    </row>
    <row r="21470" spans="2:2">
      <c r="B21470" s="2"/>
    </row>
    <row r="21471" spans="2:2">
      <c r="B21471" s="2"/>
    </row>
    <row r="21472" spans="2:2">
      <c r="B21472" s="2"/>
    </row>
    <row r="21473" spans="2:2">
      <c r="B21473" s="2"/>
    </row>
    <row r="21474" spans="2:2">
      <c r="B21474" s="2"/>
    </row>
    <row r="21475" spans="2:2">
      <c r="B21475" s="2"/>
    </row>
    <row r="21476" spans="2:2">
      <c r="B21476" s="2"/>
    </row>
    <row r="21477" spans="2:2">
      <c r="B21477" s="2"/>
    </row>
    <row r="21478" spans="2:2">
      <c r="B21478" s="2"/>
    </row>
    <row r="21479" spans="2:2">
      <c r="B21479" s="2"/>
    </row>
    <row r="21480" spans="2:2">
      <c r="B21480" s="2"/>
    </row>
    <row r="21481" spans="2:2">
      <c r="B21481" s="2"/>
    </row>
    <row r="21482" spans="2:2">
      <c r="B21482" s="2"/>
    </row>
    <row r="21483" spans="2:2">
      <c r="B21483" s="2"/>
    </row>
    <row r="21484" spans="2:2">
      <c r="B21484" s="2"/>
    </row>
    <row r="21485" spans="2:2">
      <c r="B21485" s="2"/>
    </row>
    <row r="21486" spans="2:2">
      <c r="B21486" s="2"/>
    </row>
    <row r="21487" spans="2:2">
      <c r="B21487" s="2"/>
    </row>
    <row r="21488" spans="2:2">
      <c r="B21488" s="2"/>
    </row>
    <row r="21489" spans="2:2">
      <c r="B21489" s="2"/>
    </row>
    <row r="21490" spans="2:2">
      <c r="B21490" s="2"/>
    </row>
    <row r="21491" spans="2:2">
      <c r="B21491" s="2"/>
    </row>
    <row r="21492" spans="2:2">
      <c r="B21492" s="2"/>
    </row>
    <row r="21493" spans="2:2">
      <c r="B21493" s="2"/>
    </row>
    <row r="21494" spans="2:2">
      <c r="B21494" s="2"/>
    </row>
    <row r="21495" spans="2:2">
      <c r="B21495" s="2"/>
    </row>
    <row r="21496" spans="2:2">
      <c r="B21496" s="2"/>
    </row>
    <row r="21497" spans="2:2">
      <c r="B21497" s="2"/>
    </row>
    <row r="21498" spans="2:2">
      <c r="B21498" s="2"/>
    </row>
    <row r="21499" spans="2:2">
      <c r="B21499" s="2"/>
    </row>
    <row r="21500" spans="2:2">
      <c r="B21500" s="2"/>
    </row>
    <row r="21501" spans="2:2">
      <c r="B21501" s="2"/>
    </row>
    <row r="21502" spans="2:2">
      <c r="B21502" s="2"/>
    </row>
    <row r="21503" spans="2:2">
      <c r="B21503" s="2"/>
    </row>
    <row r="21504" spans="2:2">
      <c r="B21504" s="2"/>
    </row>
    <row r="21505" spans="2:2">
      <c r="B21505" s="2"/>
    </row>
    <row r="21506" spans="2:2">
      <c r="B21506" s="2"/>
    </row>
    <row r="21507" spans="2:2">
      <c r="B21507" s="2"/>
    </row>
    <row r="21508" spans="2:2">
      <c r="B21508" s="2"/>
    </row>
    <row r="21509" spans="2:2">
      <c r="B21509" s="2"/>
    </row>
    <row r="21510" spans="2:2">
      <c r="B21510" s="2"/>
    </row>
    <row r="21511" spans="2:2">
      <c r="B21511" s="2"/>
    </row>
    <row r="21512" spans="2:2">
      <c r="B21512" s="2"/>
    </row>
    <row r="21513" spans="2:2">
      <c r="B21513" s="2"/>
    </row>
    <row r="21514" spans="2:2">
      <c r="B21514" s="2"/>
    </row>
    <row r="21515" spans="2:2">
      <c r="B21515" s="2"/>
    </row>
    <row r="21516" spans="2:2">
      <c r="B21516" s="2"/>
    </row>
    <row r="21517" spans="2:2">
      <c r="B21517" s="2"/>
    </row>
    <row r="21518" spans="2:2">
      <c r="B21518" s="2"/>
    </row>
    <row r="21519" spans="2:2">
      <c r="B21519" s="2"/>
    </row>
    <row r="21520" spans="2:2">
      <c r="B21520" s="2"/>
    </row>
    <row r="21521" spans="2:2">
      <c r="B21521" s="2"/>
    </row>
    <row r="21522" spans="2:2">
      <c r="B21522" s="2"/>
    </row>
    <row r="21523" spans="2:2">
      <c r="B21523" s="2"/>
    </row>
    <row r="21524" spans="2:2">
      <c r="B21524" s="2"/>
    </row>
    <row r="21525" spans="2:2">
      <c r="B21525" s="2"/>
    </row>
    <row r="21526" spans="2:2">
      <c r="B21526" s="2"/>
    </row>
    <row r="21527" spans="2:2">
      <c r="B21527" s="2"/>
    </row>
    <row r="21528" spans="2:2">
      <c r="B21528" s="2"/>
    </row>
    <row r="21529" spans="2:2">
      <c r="B21529" s="2"/>
    </row>
    <row r="21530" spans="2:2">
      <c r="B21530" s="2"/>
    </row>
    <row r="21531" spans="2:2">
      <c r="B21531" s="2"/>
    </row>
    <row r="21532" spans="2:2">
      <c r="B21532" s="2"/>
    </row>
    <row r="21533" spans="2:2">
      <c r="B21533" s="2"/>
    </row>
    <row r="21534" spans="2:2">
      <c r="B21534" s="2"/>
    </row>
    <row r="21535" spans="2:2">
      <c r="B21535" s="2"/>
    </row>
    <row r="21536" spans="2:2">
      <c r="B21536" s="2"/>
    </row>
    <row r="21537" spans="2:2">
      <c r="B21537" s="2"/>
    </row>
    <row r="21538" spans="2:2">
      <c r="B21538" s="2"/>
    </row>
    <row r="21539" spans="2:2">
      <c r="B21539" s="2"/>
    </row>
    <row r="21540" spans="2:2">
      <c r="B21540" s="2"/>
    </row>
    <row r="21541" spans="2:2">
      <c r="B21541" s="2"/>
    </row>
    <row r="21542" spans="2:2">
      <c r="B21542" s="2"/>
    </row>
    <row r="21543" spans="2:2">
      <c r="B21543" s="2"/>
    </row>
    <row r="21544" spans="2:2">
      <c r="B21544" s="2"/>
    </row>
    <row r="21545" spans="2:2">
      <c r="B21545" s="2"/>
    </row>
    <row r="21546" spans="2:2">
      <c r="B21546" s="2"/>
    </row>
    <row r="21547" spans="2:2">
      <c r="B21547" s="2"/>
    </row>
    <row r="21548" spans="2:2">
      <c r="B21548" s="2"/>
    </row>
    <row r="21549" spans="2:2">
      <c r="B21549" s="2"/>
    </row>
    <row r="21550" spans="2:2">
      <c r="B21550" s="2"/>
    </row>
    <row r="21551" spans="2:2">
      <c r="B21551" s="2"/>
    </row>
    <row r="21552" spans="2:2">
      <c r="B21552" s="2"/>
    </row>
    <row r="21553" spans="2:2">
      <c r="B21553" s="2"/>
    </row>
    <row r="21554" spans="2:2">
      <c r="B21554" s="2"/>
    </row>
    <row r="21555" spans="2:2">
      <c r="B21555" s="2"/>
    </row>
    <row r="21556" spans="2:2">
      <c r="B21556" s="2"/>
    </row>
    <row r="21557" spans="2:2">
      <c r="B21557" s="2"/>
    </row>
    <row r="21558" spans="2:2">
      <c r="B21558" s="2"/>
    </row>
    <row r="21559" spans="2:2">
      <c r="B21559" s="2"/>
    </row>
    <row r="21560" spans="2:2">
      <c r="B21560" s="2"/>
    </row>
    <row r="21561" spans="2:2">
      <c r="B21561" s="2"/>
    </row>
    <row r="21562" spans="2:2">
      <c r="B21562" s="2"/>
    </row>
    <row r="21563" spans="2:2">
      <c r="B21563" s="2"/>
    </row>
    <row r="21564" spans="2:2">
      <c r="B21564" s="2"/>
    </row>
    <row r="21565" spans="2:2">
      <c r="B21565" s="2"/>
    </row>
    <row r="21566" spans="2:2">
      <c r="B21566" s="2"/>
    </row>
    <row r="21567" spans="2:2">
      <c r="B21567" s="2"/>
    </row>
    <row r="21568" spans="2:2">
      <c r="B21568" s="2"/>
    </row>
    <row r="21569" spans="2:2">
      <c r="B21569" s="2"/>
    </row>
    <row r="21570" spans="2:2">
      <c r="B21570" s="2"/>
    </row>
    <row r="21571" spans="2:2">
      <c r="B21571" s="2"/>
    </row>
    <row r="21572" spans="2:2">
      <c r="B21572" s="2"/>
    </row>
    <row r="21573" spans="2:2">
      <c r="B21573" s="2"/>
    </row>
    <row r="21574" spans="2:2">
      <c r="B21574" s="2"/>
    </row>
    <row r="21575" spans="2:2">
      <c r="B21575" s="2"/>
    </row>
    <row r="21576" spans="2:2">
      <c r="B21576" s="2"/>
    </row>
    <row r="21577" spans="2:2">
      <c r="B21577" s="2"/>
    </row>
    <row r="21578" spans="2:2">
      <c r="B21578" s="2"/>
    </row>
    <row r="21579" spans="2:2">
      <c r="B21579" s="2"/>
    </row>
    <row r="21580" spans="2:2">
      <c r="B21580" s="2"/>
    </row>
    <row r="21581" spans="2:2">
      <c r="B21581" s="2"/>
    </row>
    <row r="21582" spans="2:2">
      <c r="B21582" s="2"/>
    </row>
    <row r="21583" spans="2:2">
      <c r="B21583" s="2"/>
    </row>
    <row r="21584" spans="2:2">
      <c r="B21584" s="2"/>
    </row>
    <row r="21585" spans="2:2">
      <c r="B21585" s="2"/>
    </row>
    <row r="21586" spans="2:2">
      <c r="B21586" s="2"/>
    </row>
    <row r="21587" spans="2:2">
      <c r="B21587" s="2"/>
    </row>
    <row r="21588" spans="2:2">
      <c r="B21588" s="2"/>
    </row>
    <row r="21589" spans="2:2">
      <c r="B21589" s="2"/>
    </row>
    <row r="21590" spans="2:2">
      <c r="B21590" s="2"/>
    </row>
    <row r="21591" spans="2:2">
      <c r="B21591" s="2"/>
    </row>
    <row r="21592" spans="2:2">
      <c r="B21592" s="2"/>
    </row>
    <row r="21593" spans="2:2">
      <c r="B21593" s="2"/>
    </row>
    <row r="21594" spans="2:2">
      <c r="B21594" s="2"/>
    </row>
    <row r="21595" spans="2:2">
      <c r="B21595" s="2"/>
    </row>
    <row r="21596" spans="2:2">
      <c r="B21596" s="2"/>
    </row>
    <row r="21597" spans="2:2">
      <c r="B21597" s="2"/>
    </row>
    <row r="21598" spans="2:2">
      <c r="B21598" s="2"/>
    </row>
    <row r="21599" spans="2:2">
      <c r="B21599" s="2"/>
    </row>
    <row r="21600" spans="2:2">
      <c r="B21600" s="2"/>
    </row>
    <row r="21601" spans="2:2">
      <c r="B21601" s="2"/>
    </row>
    <row r="21602" spans="2:2">
      <c r="B21602" s="2"/>
    </row>
    <row r="21603" spans="2:2">
      <c r="B21603" s="2"/>
    </row>
    <row r="21604" spans="2:2">
      <c r="B21604" s="2"/>
    </row>
    <row r="21605" spans="2:2">
      <c r="B21605" s="2"/>
    </row>
    <row r="21606" spans="2:2">
      <c r="B21606" s="2"/>
    </row>
    <row r="21607" spans="2:2">
      <c r="B21607" s="2"/>
    </row>
    <row r="21608" spans="2:2">
      <c r="B21608" s="2"/>
    </row>
    <row r="21609" spans="2:2">
      <c r="B21609" s="2"/>
    </row>
    <row r="21610" spans="2:2">
      <c r="B21610" s="2"/>
    </row>
    <row r="21611" spans="2:2">
      <c r="B21611" s="2"/>
    </row>
    <row r="21612" spans="2:2">
      <c r="B21612" s="2"/>
    </row>
    <row r="21613" spans="2:2">
      <c r="B21613" s="2"/>
    </row>
    <row r="21614" spans="2:2">
      <c r="B21614" s="2"/>
    </row>
    <row r="21615" spans="2:2">
      <c r="B21615" s="2"/>
    </row>
    <row r="21616" spans="2:2">
      <c r="B21616" s="2"/>
    </row>
    <row r="21617" spans="2:2">
      <c r="B21617" s="2"/>
    </row>
    <row r="21618" spans="2:2">
      <c r="B21618" s="2"/>
    </row>
    <row r="21619" spans="2:2">
      <c r="B21619" s="2"/>
    </row>
    <row r="21620" spans="2:2">
      <c r="B21620" s="2"/>
    </row>
    <row r="21621" spans="2:2">
      <c r="B21621" s="2"/>
    </row>
    <row r="21622" spans="2:2">
      <c r="B21622" s="2"/>
    </row>
    <row r="21623" spans="2:2">
      <c r="B21623" s="2"/>
    </row>
    <row r="21624" spans="2:2">
      <c r="B21624" s="2"/>
    </row>
    <row r="21625" spans="2:2">
      <c r="B21625" s="2"/>
    </row>
    <row r="21626" spans="2:2">
      <c r="B21626" s="2"/>
    </row>
    <row r="21627" spans="2:2">
      <c r="B21627" s="2"/>
    </row>
    <row r="21628" spans="2:2">
      <c r="B21628" s="2"/>
    </row>
    <row r="21629" spans="2:2">
      <c r="B21629" s="2"/>
    </row>
    <row r="21630" spans="2:2">
      <c r="B21630" s="2"/>
    </row>
    <row r="21631" spans="2:2">
      <c r="B21631" s="2"/>
    </row>
    <row r="21632" spans="2:2">
      <c r="B21632" s="2"/>
    </row>
    <row r="21633" spans="2:2">
      <c r="B21633" s="2"/>
    </row>
    <row r="21634" spans="2:2">
      <c r="B21634" s="2"/>
    </row>
    <row r="21635" spans="2:2">
      <c r="B21635" s="2"/>
    </row>
    <row r="21636" spans="2:2">
      <c r="B21636" s="2"/>
    </row>
    <row r="21637" spans="2:2">
      <c r="B21637" s="2"/>
    </row>
    <row r="21638" spans="2:2">
      <c r="B21638" s="2"/>
    </row>
    <row r="21639" spans="2:2">
      <c r="B21639" s="2"/>
    </row>
    <row r="21640" spans="2:2">
      <c r="B21640" s="2"/>
    </row>
    <row r="21641" spans="2:2">
      <c r="B21641" s="2"/>
    </row>
    <row r="21642" spans="2:2">
      <c r="B21642" s="2"/>
    </row>
    <row r="21643" spans="2:2">
      <c r="B21643" s="2"/>
    </row>
    <row r="21644" spans="2:2">
      <c r="B21644" s="2"/>
    </row>
    <row r="21645" spans="2:2">
      <c r="B21645" s="2"/>
    </row>
    <row r="21646" spans="2:2">
      <c r="B21646" s="2"/>
    </row>
    <row r="21647" spans="2:2">
      <c r="B21647" s="2"/>
    </row>
    <row r="21648" spans="2:2">
      <c r="B21648" s="2"/>
    </row>
    <row r="21649" spans="2:2">
      <c r="B21649" s="2"/>
    </row>
    <row r="21650" spans="2:2">
      <c r="B21650" s="2"/>
    </row>
    <row r="21651" spans="2:2">
      <c r="B21651" s="2"/>
    </row>
    <row r="21652" spans="2:2">
      <c r="B21652" s="2"/>
    </row>
    <row r="21653" spans="2:2">
      <c r="B21653" s="2"/>
    </row>
    <row r="21654" spans="2:2">
      <c r="B21654" s="2"/>
    </row>
    <row r="21655" spans="2:2">
      <c r="B21655" s="2"/>
    </row>
    <row r="21656" spans="2:2">
      <c r="B21656" s="2"/>
    </row>
    <row r="21657" spans="2:2">
      <c r="B21657" s="2"/>
    </row>
    <row r="21658" spans="2:2">
      <c r="B21658" s="2"/>
    </row>
    <row r="21659" spans="2:2">
      <c r="B21659" s="2"/>
    </row>
    <row r="21660" spans="2:2">
      <c r="B21660" s="2"/>
    </row>
    <row r="21661" spans="2:2">
      <c r="B21661" s="2"/>
    </row>
    <row r="21662" spans="2:2">
      <c r="B21662" s="2"/>
    </row>
    <row r="21663" spans="2:2">
      <c r="B21663" s="2"/>
    </row>
    <row r="21664" spans="2:2">
      <c r="B21664" s="2"/>
    </row>
    <row r="21665" spans="2:2">
      <c r="B21665" s="2"/>
    </row>
    <row r="21666" spans="2:2">
      <c r="B21666" s="2"/>
    </row>
    <row r="21667" spans="2:2">
      <c r="B21667" s="2"/>
    </row>
    <row r="21668" spans="2:2">
      <c r="B21668" s="2"/>
    </row>
    <row r="21669" spans="2:2">
      <c r="B21669" s="2"/>
    </row>
    <row r="21670" spans="2:2">
      <c r="B21670" s="2"/>
    </row>
    <row r="21671" spans="2:2">
      <c r="B21671" s="2"/>
    </row>
    <row r="21672" spans="2:2">
      <c r="B21672" s="2"/>
    </row>
    <row r="21673" spans="2:2">
      <c r="B21673" s="2"/>
    </row>
    <row r="21674" spans="2:2">
      <c r="B21674" s="2"/>
    </row>
    <row r="21675" spans="2:2">
      <c r="B21675" s="2"/>
    </row>
    <row r="21676" spans="2:2">
      <c r="B21676" s="2"/>
    </row>
    <row r="21677" spans="2:2">
      <c r="B21677" s="2"/>
    </row>
    <row r="21678" spans="2:2">
      <c r="B21678" s="2"/>
    </row>
    <row r="21679" spans="2:2">
      <c r="B21679" s="2"/>
    </row>
    <row r="21680" spans="2:2">
      <c r="B21680" s="2"/>
    </row>
    <row r="21681" spans="2:2">
      <c r="B21681" s="2"/>
    </row>
    <row r="21682" spans="2:2">
      <c r="B21682" s="2"/>
    </row>
    <row r="21683" spans="2:2">
      <c r="B21683" s="2"/>
    </row>
    <row r="21684" spans="2:2">
      <c r="B21684" s="2"/>
    </row>
    <row r="21685" spans="2:2">
      <c r="B21685" s="2"/>
    </row>
    <row r="21686" spans="2:2">
      <c r="B21686" s="2"/>
    </row>
    <row r="21687" spans="2:2">
      <c r="B21687" s="2"/>
    </row>
    <row r="21688" spans="2:2">
      <c r="B21688" s="2"/>
    </row>
    <row r="21689" spans="2:2">
      <c r="B21689" s="2"/>
    </row>
    <row r="21690" spans="2:2">
      <c r="B21690" s="2"/>
    </row>
    <row r="21691" spans="2:2">
      <c r="B21691" s="2"/>
    </row>
    <row r="21692" spans="2:2">
      <c r="B21692" s="2"/>
    </row>
    <row r="21693" spans="2:2">
      <c r="B21693" s="2"/>
    </row>
    <row r="21694" spans="2:2">
      <c r="B21694" s="2"/>
    </row>
    <row r="21695" spans="2:2">
      <c r="B21695" s="2"/>
    </row>
    <row r="21696" spans="2:2">
      <c r="B21696" s="2"/>
    </row>
    <row r="21697" spans="2:2">
      <c r="B21697" s="2"/>
    </row>
    <row r="21698" spans="2:2">
      <c r="B21698" s="2"/>
    </row>
    <row r="21699" spans="2:2">
      <c r="B21699" s="2"/>
    </row>
    <row r="21700" spans="2:2">
      <c r="B21700" s="2"/>
    </row>
    <row r="21701" spans="2:2">
      <c r="B21701" s="2"/>
    </row>
    <row r="21702" spans="2:2">
      <c r="B21702" s="2"/>
    </row>
    <row r="21703" spans="2:2">
      <c r="B21703" s="2"/>
    </row>
    <row r="21704" spans="2:2">
      <c r="B21704" s="2"/>
    </row>
    <row r="21705" spans="2:2">
      <c r="B21705" s="2"/>
    </row>
    <row r="21706" spans="2:2">
      <c r="B21706" s="2"/>
    </row>
    <row r="21707" spans="2:2">
      <c r="B21707" s="2"/>
    </row>
    <row r="21708" spans="2:2">
      <c r="B21708" s="2"/>
    </row>
    <row r="21709" spans="2:2">
      <c r="B21709" s="2"/>
    </row>
    <row r="21710" spans="2:2">
      <c r="B21710" s="2"/>
    </row>
    <row r="21711" spans="2:2">
      <c r="B21711" s="2"/>
    </row>
    <row r="21712" spans="2:2">
      <c r="B21712" s="2"/>
    </row>
    <row r="21713" spans="2:2">
      <c r="B21713" s="2"/>
    </row>
    <row r="21714" spans="2:2">
      <c r="B21714" s="2"/>
    </row>
    <row r="21715" spans="2:2">
      <c r="B21715" s="2"/>
    </row>
    <row r="21716" spans="2:2">
      <c r="B21716" s="2"/>
    </row>
    <row r="21717" spans="2:2">
      <c r="B21717" s="2"/>
    </row>
    <row r="21718" spans="2:2">
      <c r="B21718" s="2"/>
    </row>
    <row r="21719" spans="2:2">
      <c r="B21719" s="2"/>
    </row>
    <row r="21720" spans="2:2">
      <c r="B21720" s="2"/>
    </row>
    <row r="21721" spans="2:2">
      <c r="B21721" s="2"/>
    </row>
    <row r="21722" spans="2:2">
      <c r="B21722" s="2"/>
    </row>
    <row r="21723" spans="2:2">
      <c r="B21723" s="2"/>
    </row>
    <row r="21724" spans="2:2">
      <c r="B21724" s="2"/>
    </row>
    <row r="21725" spans="2:2">
      <c r="B21725" s="2"/>
    </row>
    <row r="21726" spans="2:2">
      <c r="B21726" s="2"/>
    </row>
    <row r="21727" spans="2:2">
      <c r="B21727" s="2"/>
    </row>
    <row r="21728" spans="2:2">
      <c r="B21728" s="2"/>
    </row>
    <row r="21729" spans="2:2">
      <c r="B21729" s="2"/>
    </row>
    <row r="21730" spans="2:2">
      <c r="B21730" s="2"/>
    </row>
    <row r="21731" spans="2:2">
      <c r="B21731" s="2"/>
    </row>
    <row r="21732" spans="2:2">
      <c r="B21732" s="2"/>
    </row>
    <row r="21733" spans="2:2">
      <c r="B21733" s="2"/>
    </row>
    <row r="21734" spans="2:2">
      <c r="B21734" s="2"/>
    </row>
    <row r="21735" spans="2:2">
      <c r="B21735" s="2"/>
    </row>
    <row r="21736" spans="2:2">
      <c r="B21736" s="2"/>
    </row>
    <row r="21737" spans="2:2">
      <c r="B21737" s="2"/>
    </row>
    <row r="21738" spans="2:2">
      <c r="B21738" s="2"/>
    </row>
    <row r="21739" spans="2:2">
      <c r="B21739" s="2"/>
    </row>
    <row r="21740" spans="2:2">
      <c r="B21740" s="2"/>
    </row>
    <row r="21741" spans="2:2">
      <c r="B21741" s="2"/>
    </row>
    <row r="21742" spans="2:2">
      <c r="B21742" s="2"/>
    </row>
    <row r="21743" spans="2:2">
      <c r="B21743" s="2"/>
    </row>
    <row r="21744" spans="2:2">
      <c r="B21744" s="2"/>
    </row>
    <row r="21745" spans="2:2">
      <c r="B21745" s="2"/>
    </row>
    <row r="21746" spans="2:2">
      <c r="B21746" s="2"/>
    </row>
    <row r="21747" spans="2:2">
      <c r="B21747" s="2"/>
    </row>
    <row r="21748" spans="2:2">
      <c r="B21748" s="2"/>
    </row>
    <row r="21749" spans="2:2">
      <c r="B21749" s="2"/>
    </row>
    <row r="21750" spans="2:2">
      <c r="B21750" s="2"/>
    </row>
    <row r="21751" spans="2:2">
      <c r="B21751" s="2"/>
    </row>
    <row r="21752" spans="2:2">
      <c r="B21752" s="2"/>
    </row>
    <row r="21753" spans="2:2">
      <c r="B21753" s="2"/>
    </row>
    <row r="21754" spans="2:2">
      <c r="B21754" s="2"/>
    </row>
    <row r="21755" spans="2:2">
      <c r="B21755" s="2"/>
    </row>
    <row r="21756" spans="2:2">
      <c r="B21756" s="2"/>
    </row>
    <row r="21757" spans="2:2">
      <c r="B21757" s="2"/>
    </row>
    <row r="21758" spans="2:2">
      <c r="B21758" s="2"/>
    </row>
    <row r="21759" spans="2:2">
      <c r="B21759" s="2"/>
    </row>
    <row r="21760" spans="2:2">
      <c r="B21760" s="2"/>
    </row>
    <row r="21761" spans="2:2">
      <c r="B21761" s="2"/>
    </row>
    <row r="21762" spans="2:2">
      <c r="B21762" s="2"/>
    </row>
    <row r="21763" spans="2:2">
      <c r="B21763" s="2"/>
    </row>
    <row r="21764" spans="2:2">
      <c r="B21764" s="2"/>
    </row>
    <row r="21765" spans="2:2">
      <c r="B21765" s="2"/>
    </row>
    <row r="21766" spans="2:2">
      <c r="B21766" s="2"/>
    </row>
    <row r="21767" spans="2:2">
      <c r="B21767" s="2"/>
    </row>
    <row r="21768" spans="2:2">
      <c r="B21768" s="2"/>
    </row>
    <row r="21769" spans="2:2">
      <c r="B21769" s="2"/>
    </row>
    <row r="21770" spans="2:2">
      <c r="B21770" s="2"/>
    </row>
    <row r="21771" spans="2:2">
      <c r="B21771" s="2"/>
    </row>
    <row r="21772" spans="2:2">
      <c r="B21772" s="2"/>
    </row>
    <row r="21773" spans="2:2">
      <c r="B21773" s="2"/>
    </row>
    <row r="21774" spans="2:2">
      <c r="B21774" s="2"/>
    </row>
    <row r="21775" spans="2:2">
      <c r="B21775" s="2"/>
    </row>
    <row r="21776" spans="2:2">
      <c r="B21776" s="2"/>
    </row>
    <row r="21777" spans="2:2">
      <c r="B21777" s="2"/>
    </row>
    <row r="21778" spans="2:2">
      <c r="B21778" s="2"/>
    </row>
    <row r="21779" spans="2:2">
      <c r="B21779" s="2"/>
    </row>
    <row r="21780" spans="2:2">
      <c r="B21780" s="2"/>
    </row>
    <row r="21781" spans="2:2">
      <c r="B21781" s="2"/>
    </row>
    <row r="21782" spans="2:2">
      <c r="B21782" s="2"/>
    </row>
    <row r="21783" spans="2:2">
      <c r="B21783" s="2"/>
    </row>
    <row r="21784" spans="2:2">
      <c r="B21784" s="2"/>
    </row>
    <row r="21785" spans="2:2">
      <c r="B21785" s="2"/>
    </row>
    <row r="21786" spans="2:2">
      <c r="B21786" s="2"/>
    </row>
    <row r="21787" spans="2:2">
      <c r="B21787" s="2"/>
    </row>
    <row r="21788" spans="2:2">
      <c r="B21788" s="2"/>
    </row>
    <row r="21789" spans="2:2">
      <c r="B21789" s="2"/>
    </row>
    <row r="21790" spans="2:2">
      <c r="B21790" s="2"/>
    </row>
    <row r="21791" spans="2:2">
      <c r="B21791" s="2"/>
    </row>
    <row r="21792" spans="2:2">
      <c r="B21792" s="2"/>
    </row>
    <row r="21793" spans="2:2">
      <c r="B21793" s="2"/>
    </row>
    <row r="21794" spans="2:2">
      <c r="B21794" s="2"/>
    </row>
    <row r="21795" spans="2:2">
      <c r="B21795" s="2"/>
    </row>
    <row r="21796" spans="2:2">
      <c r="B21796" s="2"/>
    </row>
    <row r="21797" spans="2:2">
      <c r="B21797" s="2"/>
    </row>
    <row r="21798" spans="2:2">
      <c r="B21798" s="2"/>
    </row>
    <row r="21799" spans="2:2">
      <c r="B21799" s="2"/>
    </row>
    <row r="21800" spans="2:2">
      <c r="B21800" s="2"/>
    </row>
    <row r="21801" spans="2:2">
      <c r="B21801" s="2"/>
    </row>
    <row r="21802" spans="2:2">
      <c r="B21802" s="2"/>
    </row>
    <row r="21803" spans="2:2">
      <c r="B21803" s="2"/>
    </row>
    <row r="21804" spans="2:2">
      <c r="B21804" s="2"/>
    </row>
    <row r="21805" spans="2:2">
      <c r="B21805" s="2"/>
    </row>
    <row r="21806" spans="2:2">
      <c r="B21806" s="2"/>
    </row>
    <row r="21807" spans="2:2">
      <c r="B21807" s="2"/>
    </row>
    <row r="21808" spans="2:2">
      <c r="B21808" s="2"/>
    </row>
    <row r="21809" spans="2:2">
      <c r="B21809" s="2"/>
    </row>
    <row r="21810" spans="2:2">
      <c r="B21810" s="2"/>
    </row>
    <row r="21811" spans="2:2">
      <c r="B21811" s="2"/>
    </row>
    <row r="21812" spans="2:2">
      <c r="B21812" s="2"/>
    </row>
    <row r="21813" spans="2:2">
      <c r="B21813" s="2"/>
    </row>
    <row r="21814" spans="2:2">
      <c r="B21814" s="2"/>
    </row>
    <row r="21815" spans="2:2">
      <c r="B21815" s="2"/>
    </row>
    <row r="21816" spans="2:2">
      <c r="B21816" s="2"/>
    </row>
    <row r="21817" spans="2:2">
      <c r="B21817" s="2"/>
    </row>
    <row r="21818" spans="2:2">
      <c r="B21818" s="2"/>
    </row>
    <row r="21819" spans="2:2">
      <c r="B21819" s="2"/>
    </row>
    <row r="21820" spans="2:2">
      <c r="B21820" s="2"/>
    </row>
    <row r="21821" spans="2:2">
      <c r="B21821" s="2"/>
    </row>
    <row r="21822" spans="2:2">
      <c r="B21822" s="2"/>
    </row>
    <row r="21823" spans="2:2">
      <c r="B21823" s="2"/>
    </row>
    <row r="21824" spans="2:2">
      <c r="B21824" s="2"/>
    </row>
    <row r="21825" spans="2:2">
      <c r="B21825" s="2"/>
    </row>
    <row r="21826" spans="2:2">
      <c r="B21826" s="2"/>
    </row>
    <row r="21827" spans="2:2">
      <c r="B21827" s="2"/>
    </row>
    <row r="21828" spans="2:2">
      <c r="B21828" s="2"/>
    </row>
    <row r="21829" spans="2:2">
      <c r="B21829" s="2"/>
    </row>
    <row r="21830" spans="2:2">
      <c r="B21830" s="2"/>
    </row>
    <row r="21831" spans="2:2">
      <c r="B21831" s="2"/>
    </row>
    <row r="21832" spans="2:2">
      <c r="B21832" s="2"/>
    </row>
    <row r="21833" spans="2:2">
      <c r="B21833" s="2"/>
    </row>
    <row r="21834" spans="2:2">
      <c r="B21834" s="2"/>
    </row>
    <row r="21835" spans="2:2">
      <c r="B21835" s="2"/>
    </row>
    <row r="21836" spans="2:2">
      <c r="B21836" s="2"/>
    </row>
    <row r="21837" spans="2:2">
      <c r="B21837" s="2"/>
    </row>
    <row r="21838" spans="2:2">
      <c r="B21838" s="2"/>
    </row>
    <row r="21839" spans="2:2">
      <c r="B21839" s="2"/>
    </row>
    <row r="21840" spans="2:2">
      <c r="B21840" s="2"/>
    </row>
    <row r="21841" spans="2:2">
      <c r="B21841" s="2"/>
    </row>
    <row r="21842" spans="2:2">
      <c r="B21842" s="2"/>
    </row>
    <row r="21843" spans="2:2">
      <c r="B21843" s="2"/>
    </row>
    <row r="21844" spans="2:2">
      <c r="B21844" s="2"/>
    </row>
    <row r="21845" spans="2:2">
      <c r="B21845" s="2"/>
    </row>
    <row r="21846" spans="2:2">
      <c r="B21846" s="2"/>
    </row>
    <row r="21847" spans="2:2">
      <c r="B21847" s="2"/>
    </row>
    <row r="21848" spans="2:2">
      <c r="B21848" s="2"/>
    </row>
    <row r="21849" spans="2:2">
      <c r="B21849" s="2"/>
    </row>
    <row r="21850" spans="2:2">
      <c r="B21850" s="2"/>
    </row>
    <row r="21851" spans="2:2">
      <c r="B21851" s="2"/>
    </row>
    <row r="21852" spans="2:2">
      <c r="B21852" s="2"/>
    </row>
    <row r="21853" spans="2:2">
      <c r="B21853" s="2"/>
    </row>
    <row r="21854" spans="2:2">
      <c r="B21854" s="2"/>
    </row>
    <row r="21855" spans="2:2">
      <c r="B21855" s="2"/>
    </row>
    <row r="21856" spans="2:2">
      <c r="B21856" s="2"/>
    </row>
    <row r="21857" spans="2:2">
      <c r="B21857" s="2"/>
    </row>
    <row r="21858" spans="2:2">
      <c r="B21858" s="2"/>
    </row>
    <row r="21859" spans="2:2">
      <c r="B21859" s="2"/>
    </row>
    <row r="21860" spans="2:2">
      <c r="B21860" s="2"/>
    </row>
    <row r="21861" spans="2:2">
      <c r="B21861" s="2"/>
    </row>
    <row r="21862" spans="2:2">
      <c r="B21862" s="2"/>
    </row>
    <row r="21863" spans="2:2">
      <c r="B21863" s="2"/>
    </row>
    <row r="21864" spans="2:2">
      <c r="B21864" s="2"/>
    </row>
    <row r="21865" spans="2:2">
      <c r="B21865" s="2"/>
    </row>
    <row r="21866" spans="2:2">
      <c r="B21866" s="2"/>
    </row>
    <row r="21867" spans="2:2">
      <c r="B21867" s="2"/>
    </row>
    <row r="21868" spans="2:2">
      <c r="B21868" s="2"/>
    </row>
    <row r="21869" spans="2:2">
      <c r="B21869" s="2"/>
    </row>
    <row r="21870" spans="2:2">
      <c r="B21870" s="2"/>
    </row>
    <row r="21871" spans="2:2">
      <c r="B21871" s="2"/>
    </row>
    <row r="21872" spans="2:2">
      <c r="B21872" s="2"/>
    </row>
    <row r="21873" spans="2:2">
      <c r="B21873" s="2"/>
    </row>
    <row r="21874" spans="2:2">
      <c r="B21874" s="2"/>
    </row>
    <row r="21875" spans="2:2">
      <c r="B21875" s="2"/>
    </row>
    <row r="21876" spans="2:2">
      <c r="B21876" s="2"/>
    </row>
    <row r="21877" spans="2:2">
      <c r="B21877" s="2"/>
    </row>
    <row r="21878" spans="2:2">
      <c r="B21878" s="2"/>
    </row>
    <row r="21879" spans="2:2">
      <c r="B21879" s="2"/>
    </row>
    <row r="21880" spans="2:2">
      <c r="B21880" s="2"/>
    </row>
    <row r="21881" spans="2:2">
      <c r="B21881" s="2"/>
    </row>
    <row r="21882" spans="2:2">
      <c r="B21882" s="2"/>
    </row>
    <row r="21883" spans="2:2">
      <c r="B21883" s="2"/>
    </row>
    <row r="21884" spans="2:2">
      <c r="B21884" s="2"/>
    </row>
    <row r="21885" spans="2:2">
      <c r="B21885" s="2"/>
    </row>
    <row r="21886" spans="2:2">
      <c r="B21886" s="2"/>
    </row>
    <row r="21887" spans="2:2">
      <c r="B21887" s="2"/>
    </row>
    <row r="21888" spans="2:2">
      <c r="B21888" s="2"/>
    </row>
    <row r="21889" spans="2:2">
      <c r="B21889" s="2"/>
    </row>
    <row r="21890" spans="2:2">
      <c r="B21890" s="2"/>
    </row>
    <row r="21891" spans="2:2">
      <c r="B21891" s="2"/>
    </row>
    <row r="21892" spans="2:2">
      <c r="B21892" s="2"/>
    </row>
    <row r="21893" spans="2:2">
      <c r="B21893" s="2"/>
    </row>
    <row r="21894" spans="2:2">
      <c r="B21894" s="2"/>
    </row>
    <row r="21895" spans="2:2">
      <c r="B21895" s="2"/>
    </row>
    <row r="21896" spans="2:2">
      <c r="B21896" s="2"/>
    </row>
    <row r="21897" spans="2:2">
      <c r="B21897" s="2"/>
    </row>
    <row r="21898" spans="2:2">
      <c r="B21898" s="2"/>
    </row>
    <row r="21899" spans="2:2">
      <c r="B21899" s="2"/>
    </row>
    <row r="21900" spans="2:2">
      <c r="B21900" s="2"/>
    </row>
    <row r="21901" spans="2:2">
      <c r="B21901" s="2"/>
    </row>
    <row r="21902" spans="2:2">
      <c r="B21902" s="2"/>
    </row>
    <row r="21903" spans="2:2">
      <c r="B21903" s="2"/>
    </row>
    <row r="21904" spans="2:2">
      <c r="B21904" s="2"/>
    </row>
    <row r="21905" spans="2:2">
      <c r="B21905" s="2"/>
    </row>
    <row r="21906" spans="2:2">
      <c r="B21906" s="2"/>
    </row>
    <row r="21907" spans="2:2">
      <c r="B21907" s="2"/>
    </row>
    <row r="21908" spans="2:2">
      <c r="B21908" s="2"/>
    </row>
    <row r="21909" spans="2:2">
      <c r="B21909" s="2"/>
    </row>
    <row r="21910" spans="2:2">
      <c r="B21910" s="2"/>
    </row>
    <row r="21911" spans="2:2">
      <c r="B21911" s="2"/>
    </row>
    <row r="21912" spans="2:2">
      <c r="B21912" s="2"/>
    </row>
    <row r="21913" spans="2:2">
      <c r="B21913" s="2"/>
    </row>
    <row r="21914" spans="2:2">
      <c r="B21914" s="2"/>
    </row>
    <row r="21915" spans="2:2">
      <c r="B21915" s="2"/>
    </row>
    <row r="21916" spans="2:2">
      <c r="B21916" s="2"/>
    </row>
    <row r="21917" spans="2:2">
      <c r="B21917" s="2"/>
    </row>
    <row r="21918" spans="2:2">
      <c r="B21918" s="2"/>
    </row>
    <row r="21919" spans="2:2">
      <c r="B21919" s="2"/>
    </row>
    <row r="21920" spans="2:2">
      <c r="B21920" s="2"/>
    </row>
    <row r="21921" spans="2:2">
      <c r="B21921" s="2"/>
    </row>
    <row r="21922" spans="2:2">
      <c r="B21922" s="2"/>
    </row>
    <row r="21923" spans="2:2">
      <c r="B21923" s="2"/>
    </row>
    <row r="21924" spans="2:2">
      <c r="B21924" s="2"/>
    </row>
    <row r="21925" spans="2:2">
      <c r="B21925" s="2"/>
    </row>
    <row r="21926" spans="2:2">
      <c r="B21926" s="2"/>
    </row>
    <row r="21927" spans="2:2">
      <c r="B21927" s="2"/>
    </row>
    <row r="21928" spans="2:2">
      <c r="B21928" s="2"/>
    </row>
    <row r="21929" spans="2:2">
      <c r="B21929" s="2"/>
    </row>
    <row r="21930" spans="2:2">
      <c r="B21930" s="2"/>
    </row>
    <row r="21931" spans="2:2">
      <c r="B21931" s="2"/>
    </row>
    <row r="21932" spans="2:2">
      <c r="B21932" s="2"/>
    </row>
    <row r="21933" spans="2:2">
      <c r="B21933" s="2"/>
    </row>
    <row r="21934" spans="2:2">
      <c r="B21934" s="2"/>
    </row>
    <row r="21935" spans="2:2">
      <c r="B21935" s="2"/>
    </row>
    <row r="21936" spans="2:2">
      <c r="B21936" s="2"/>
    </row>
    <row r="21937" spans="2:2">
      <c r="B21937" s="2"/>
    </row>
    <row r="21938" spans="2:2">
      <c r="B21938" s="2"/>
    </row>
    <row r="21939" spans="2:2">
      <c r="B21939" s="2"/>
    </row>
    <row r="21940" spans="2:2">
      <c r="B21940" s="2"/>
    </row>
    <row r="21941" spans="2:2">
      <c r="B21941" s="2"/>
    </row>
    <row r="21942" spans="2:2">
      <c r="B21942" s="2"/>
    </row>
    <row r="21943" spans="2:2">
      <c r="B21943" s="2"/>
    </row>
    <row r="21944" spans="2:2">
      <c r="B21944" s="2"/>
    </row>
    <row r="21945" spans="2:2">
      <c r="B21945" s="2"/>
    </row>
    <row r="21946" spans="2:2">
      <c r="B21946" s="2"/>
    </row>
    <row r="21947" spans="2:2">
      <c r="B21947" s="2"/>
    </row>
    <row r="21948" spans="2:2">
      <c r="B21948" s="2"/>
    </row>
    <row r="21949" spans="2:2">
      <c r="B21949" s="2"/>
    </row>
    <row r="21950" spans="2:2">
      <c r="B21950" s="2"/>
    </row>
    <row r="21951" spans="2:2">
      <c r="B21951" s="2"/>
    </row>
    <row r="21952" spans="2:2">
      <c r="B21952" s="2"/>
    </row>
    <row r="21953" spans="2:2">
      <c r="B21953" s="2"/>
    </row>
    <row r="21954" spans="2:2">
      <c r="B21954" s="2"/>
    </row>
    <row r="21955" spans="2:2">
      <c r="B21955" s="2"/>
    </row>
    <row r="21956" spans="2:2">
      <c r="B21956" s="2"/>
    </row>
    <row r="21957" spans="2:2">
      <c r="B21957" s="2"/>
    </row>
    <row r="21958" spans="2:2">
      <c r="B21958" s="2"/>
    </row>
    <row r="21959" spans="2:2">
      <c r="B21959" s="2"/>
    </row>
    <row r="21960" spans="2:2">
      <c r="B21960" s="2"/>
    </row>
    <row r="21961" spans="2:2">
      <c r="B21961" s="2"/>
    </row>
    <row r="21962" spans="2:2">
      <c r="B21962" s="2"/>
    </row>
    <row r="21963" spans="2:2">
      <c r="B21963" s="2"/>
    </row>
    <row r="21964" spans="2:2">
      <c r="B21964" s="2"/>
    </row>
    <row r="21965" spans="2:2">
      <c r="B21965" s="2"/>
    </row>
    <row r="21966" spans="2:2">
      <c r="B21966" s="2"/>
    </row>
    <row r="21967" spans="2:2">
      <c r="B21967" s="2"/>
    </row>
    <row r="21968" spans="2:2">
      <c r="B21968" s="2"/>
    </row>
    <row r="21969" spans="2:2">
      <c r="B21969" s="2"/>
    </row>
    <row r="21970" spans="2:2">
      <c r="B21970" s="2"/>
    </row>
    <row r="21971" spans="2:2">
      <c r="B21971" s="2"/>
    </row>
    <row r="21972" spans="2:2">
      <c r="B21972" s="2"/>
    </row>
    <row r="21973" spans="2:2">
      <c r="B21973" s="2"/>
    </row>
    <row r="21974" spans="2:2">
      <c r="B21974" s="2"/>
    </row>
    <row r="21975" spans="2:2">
      <c r="B21975" s="2"/>
    </row>
    <row r="21976" spans="2:2">
      <c r="B21976" s="2"/>
    </row>
    <row r="21977" spans="2:2">
      <c r="B21977" s="2"/>
    </row>
    <row r="21978" spans="2:2">
      <c r="B21978" s="2"/>
    </row>
    <row r="21979" spans="2:2">
      <c r="B21979" s="2"/>
    </row>
    <row r="21980" spans="2:2">
      <c r="B21980" s="2"/>
    </row>
    <row r="21981" spans="2:2">
      <c r="B21981" s="2"/>
    </row>
    <row r="21982" spans="2:2">
      <c r="B21982" s="2"/>
    </row>
    <row r="21983" spans="2:2">
      <c r="B21983" s="2"/>
    </row>
    <row r="21984" spans="2:2">
      <c r="B21984" s="2"/>
    </row>
    <row r="21985" spans="2:2">
      <c r="B21985" s="2"/>
    </row>
    <row r="21986" spans="2:2">
      <c r="B21986" s="2"/>
    </row>
    <row r="21987" spans="2:2">
      <c r="B21987" s="2"/>
    </row>
    <row r="21988" spans="2:2">
      <c r="B21988" s="2"/>
    </row>
    <row r="21989" spans="2:2">
      <c r="B21989" s="2"/>
    </row>
    <row r="21990" spans="2:2">
      <c r="B21990" s="2"/>
    </row>
    <row r="21991" spans="2:2">
      <c r="B21991" s="2"/>
    </row>
    <row r="21992" spans="2:2">
      <c r="B21992" s="2"/>
    </row>
    <row r="21993" spans="2:2">
      <c r="B21993" s="2"/>
    </row>
    <row r="21994" spans="2:2">
      <c r="B21994" s="2"/>
    </row>
    <row r="21995" spans="2:2">
      <c r="B21995" s="2"/>
    </row>
    <row r="21996" spans="2:2">
      <c r="B21996" s="2"/>
    </row>
    <row r="21997" spans="2:2">
      <c r="B21997" s="2"/>
    </row>
    <row r="21998" spans="2:2">
      <c r="B21998" s="2"/>
    </row>
    <row r="21999" spans="2:2">
      <c r="B21999" s="2"/>
    </row>
    <row r="22000" spans="2:2">
      <c r="B22000" s="2"/>
    </row>
    <row r="22001" spans="2:2">
      <c r="B22001" s="2"/>
    </row>
    <row r="22002" spans="2:2">
      <c r="B22002" s="2"/>
    </row>
    <row r="22003" spans="2:2">
      <c r="B22003" s="2"/>
    </row>
    <row r="22004" spans="2:2">
      <c r="B22004" s="2"/>
    </row>
    <row r="22005" spans="2:2">
      <c r="B22005" s="2"/>
    </row>
    <row r="22006" spans="2:2">
      <c r="B22006" s="2"/>
    </row>
    <row r="22007" spans="2:2">
      <c r="B22007" s="2"/>
    </row>
    <row r="22008" spans="2:2">
      <c r="B22008" s="2"/>
    </row>
    <row r="22009" spans="2:2">
      <c r="B22009" s="2"/>
    </row>
    <row r="22010" spans="2:2">
      <c r="B22010" s="2"/>
    </row>
    <row r="22011" spans="2:2">
      <c r="B22011" s="2"/>
    </row>
    <row r="22012" spans="2:2">
      <c r="B22012" s="2"/>
    </row>
    <row r="22013" spans="2:2">
      <c r="B22013" s="2"/>
    </row>
    <row r="22014" spans="2:2">
      <c r="B22014" s="2"/>
    </row>
    <row r="22015" spans="2:2">
      <c r="B22015" s="2"/>
    </row>
    <row r="22016" spans="2:2">
      <c r="B22016" s="2"/>
    </row>
    <row r="22017" spans="2:2">
      <c r="B22017" s="2"/>
    </row>
    <row r="22018" spans="2:2">
      <c r="B22018" s="2"/>
    </row>
    <row r="22019" spans="2:2">
      <c r="B22019" s="2"/>
    </row>
    <row r="22020" spans="2:2">
      <c r="B22020" s="2"/>
    </row>
    <row r="22021" spans="2:2">
      <c r="B22021" s="2"/>
    </row>
    <row r="22022" spans="2:2">
      <c r="B22022" s="2"/>
    </row>
    <row r="22023" spans="2:2">
      <c r="B22023" s="2"/>
    </row>
    <row r="22024" spans="2:2">
      <c r="B22024" s="2"/>
    </row>
    <row r="22025" spans="2:2">
      <c r="B22025" s="2"/>
    </row>
    <row r="22026" spans="2:2">
      <c r="B22026" s="2"/>
    </row>
    <row r="22027" spans="2:2">
      <c r="B22027" s="2"/>
    </row>
    <row r="22028" spans="2:2">
      <c r="B22028" s="2"/>
    </row>
    <row r="22029" spans="2:2">
      <c r="B22029" s="2"/>
    </row>
    <row r="22030" spans="2:2">
      <c r="B22030" s="2"/>
    </row>
    <row r="22031" spans="2:2">
      <c r="B22031" s="2"/>
    </row>
    <row r="22032" spans="2:2">
      <c r="B22032" s="2"/>
    </row>
    <row r="22033" spans="2:2">
      <c r="B22033" s="2"/>
    </row>
    <row r="22034" spans="2:2">
      <c r="B22034" s="2"/>
    </row>
    <row r="22035" spans="2:2">
      <c r="B22035" s="2"/>
    </row>
    <row r="22036" spans="2:2">
      <c r="B22036" s="2"/>
    </row>
    <row r="22037" spans="2:2">
      <c r="B22037" s="2"/>
    </row>
    <row r="22038" spans="2:2">
      <c r="B22038" s="2"/>
    </row>
    <row r="22039" spans="2:2">
      <c r="B22039" s="2"/>
    </row>
    <row r="22040" spans="2:2">
      <c r="B22040" s="2"/>
    </row>
    <row r="22041" spans="2:2">
      <c r="B22041" s="2"/>
    </row>
    <row r="22042" spans="2:2">
      <c r="B22042" s="2"/>
    </row>
    <row r="22043" spans="2:2">
      <c r="B22043" s="2"/>
    </row>
    <row r="22044" spans="2:2">
      <c r="B22044" s="2"/>
    </row>
    <row r="22045" spans="2:2">
      <c r="B22045" s="2"/>
    </row>
    <row r="22046" spans="2:2">
      <c r="B22046" s="2"/>
    </row>
    <row r="22047" spans="2:2">
      <c r="B22047" s="2"/>
    </row>
    <row r="22048" spans="2:2">
      <c r="B22048" s="2"/>
    </row>
    <row r="22049" spans="2:2">
      <c r="B22049" s="2"/>
    </row>
    <row r="22050" spans="2:2">
      <c r="B22050" s="2"/>
    </row>
    <row r="22051" spans="2:2">
      <c r="B22051" s="2"/>
    </row>
    <row r="22052" spans="2:2">
      <c r="B22052" s="2"/>
    </row>
    <row r="22053" spans="2:2">
      <c r="B22053" s="2"/>
    </row>
    <row r="22054" spans="2:2">
      <c r="B22054" s="2"/>
    </row>
    <row r="22055" spans="2:2">
      <c r="B22055" s="2"/>
    </row>
    <row r="22056" spans="2:2">
      <c r="B22056" s="2"/>
    </row>
    <row r="22057" spans="2:2">
      <c r="B22057" s="2"/>
    </row>
    <row r="22058" spans="2:2">
      <c r="B22058" s="2"/>
    </row>
    <row r="22059" spans="2:2">
      <c r="B22059" s="2"/>
    </row>
    <row r="22060" spans="2:2">
      <c r="B22060" s="2"/>
    </row>
    <row r="22061" spans="2:2">
      <c r="B22061" s="2"/>
    </row>
    <row r="22062" spans="2:2">
      <c r="B22062" s="2"/>
    </row>
    <row r="22063" spans="2:2">
      <c r="B22063" s="2"/>
    </row>
    <row r="22064" spans="2:2">
      <c r="B22064" s="2"/>
    </row>
    <row r="22065" spans="2:2">
      <c r="B22065" s="2"/>
    </row>
    <row r="22066" spans="2:2">
      <c r="B22066" s="2"/>
    </row>
    <row r="22067" spans="2:2">
      <c r="B22067" s="2"/>
    </row>
    <row r="22068" spans="2:2">
      <c r="B22068" s="2"/>
    </row>
    <row r="22069" spans="2:2">
      <c r="B22069" s="2"/>
    </row>
    <row r="22070" spans="2:2">
      <c r="B22070" s="2"/>
    </row>
    <row r="22071" spans="2:2">
      <c r="B22071" s="2"/>
    </row>
    <row r="22072" spans="2:2">
      <c r="B22072" s="2"/>
    </row>
    <row r="22073" spans="2:2">
      <c r="B22073" s="2"/>
    </row>
    <row r="22074" spans="2:2">
      <c r="B22074" s="2"/>
    </row>
    <row r="22075" spans="2:2">
      <c r="B22075" s="2"/>
    </row>
    <row r="22076" spans="2:2">
      <c r="B22076" s="2"/>
    </row>
    <row r="22077" spans="2:2">
      <c r="B22077" s="2"/>
    </row>
    <row r="22078" spans="2:2">
      <c r="B22078" s="2"/>
    </row>
    <row r="22079" spans="2:2">
      <c r="B22079" s="2"/>
    </row>
    <row r="22080" spans="2:2">
      <c r="B22080" s="2"/>
    </row>
    <row r="22081" spans="2:2">
      <c r="B22081" s="2"/>
    </row>
    <row r="22082" spans="2:2">
      <c r="B22082" s="2"/>
    </row>
    <row r="22083" spans="2:2">
      <c r="B22083" s="2"/>
    </row>
    <row r="22084" spans="2:2">
      <c r="B22084" s="2"/>
    </row>
    <row r="22085" spans="2:2">
      <c r="B22085" s="2"/>
    </row>
    <row r="22086" spans="2:2">
      <c r="B22086" s="2"/>
    </row>
    <row r="22087" spans="2:2">
      <c r="B22087" s="2"/>
    </row>
    <row r="22088" spans="2:2">
      <c r="B22088" s="2"/>
    </row>
    <row r="22089" spans="2:2">
      <c r="B22089" s="2"/>
    </row>
    <row r="22090" spans="2:2">
      <c r="B22090" s="2"/>
    </row>
    <row r="22091" spans="2:2">
      <c r="B22091" s="2"/>
    </row>
    <row r="22092" spans="2:2">
      <c r="B22092" s="2"/>
    </row>
    <row r="22093" spans="2:2">
      <c r="B22093" s="2"/>
    </row>
    <row r="22094" spans="2:2">
      <c r="B22094" s="2"/>
    </row>
    <row r="22095" spans="2:2">
      <c r="B22095" s="2"/>
    </row>
    <row r="22096" spans="2:2">
      <c r="B22096" s="2"/>
    </row>
    <row r="22097" spans="2:2">
      <c r="B22097" s="2"/>
    </row>
    <row r="22098" spans="2:2">
      <c r="B22098" s="2"/>
    </row>
    <row r="22099" spans="2:2">
      <c r="B22099" s="2"/>
    </row>
    <row r="22100" spans="2:2">
      <c r="B22100" s="2"/>
    </row>
    <row r="22101" spans="2:2">
      <c r="B22101" s="2"/>
    </row>
    <row r="22102" spans="2:2">
      <c r="B22102" s="2"/>
    </row>
    <row r="22103" spans="2:2">
      <c r="B22103" s="2"/>
    </row>
    <row r="22104" spans="2:2">
      <c r="B22104" s="2"/>
    </row>
    <row r="22105" spans="2:2">
      <c r="B22105" s="2"/>
    </row>
    <row r="22106" spans="2:2">
      <c r="B22106" s="2"/>
    </row>
    <row r="22107" spans="2:2">
      <c r="B22107" s="2"/>
    </row>
    <row r="22108" spans="2:2">
      <c r="B22108" s="2"/>
    </row>
    <row r="22109" spans="2:2">
      <c r="B22109" s="2"/>
    </row>
    <row r="22110" spans="2:2">
      <c r="B22110" s="2"/>
    </row>
    <row r="22111" spans="2:2">
      <c r="B22111" s="2"/>
    </row>
    <row r="22112" spans="2:2">
      <c r="B22112" s="2"/>
    </row>
    <row r="22113" spans="2:2">
      <c r="B22113" s="2"/>
    </row>
    <row r="22114" spans="2:2">
      <c r="B22114" s="2"/>
    </row>
    <row r="22115" spans="2:2">
      <c r="B22115" s="2"/>
    </row>
    <row r="22116" spans="2:2">
      <c r="B22116" s="2"/>
    </row>
    <row r="22117" spans="2:2">
      <c r="B22117" s="2"/>
    </row>
    <row r="22118" spans="2:2">
      <c r="B22118" s="2"/>
    </row>
    <row r="22119" spans="2:2">
      <c r="B22119" s="2"/>
    </row>
    <row r="22120" spans="2:2">
      <c r="B22120" s="2"/>
    </row>
    <row r="22121" spans="2:2">
      <c r="B22121" s="2"/>
    </row>
    <row r="22122" spans="2:2">
      <c r="B22122" s="2"/>
    </row>
    <row r="22123" spans="2:2">
      <c r="B22123" s="2"/>
    </row>
    <row r="22124" spans="2:2">
      <c r="B22124" s="2"/>
    </row>
    <row r="22125" spans="2:2">
      <c r="B22125" s="2"/>
    </row>
    <row r="22126" spans="2:2">
      <c r="B22126" s="2"/>
    </row>
    <row r="22127" spans="2:2">
      <c r="B22127" s="2"/>
    </row>
    <row r="22128" spans="2:2">
      <c r="B22128" s="2"/>
    </row>
    <row r="22129" spans="2:2">
      <c r="B22129" s="2"/>
    </row>
    <row r="22130" spans="2:2">
      <c r="B22130" s="2"/>
    </row>
    <row r="22131" spans="2:2">
      <c r="B22131" s="2"/>
    </row>
    <row r="22132" spans="2:2">
      <c r="B22132" s="2"/>
    </row>
    <row r="22133" spans="2:2">
      <c r="B22133" s="2"/>
    </row>
    <row r="22134" spans="2:2">
      <c r="B22134" s="2"/>
    </row>
    <row r="22135" spans="2:2">
      <c r="B22135" s="2"/>
    </row>
    <row r="22136" spans="2:2">
      <c r="B22136" s="2"/>
    </row>
    <row r="22137" spans="2:2">
      <c r="B22137" s="2"/>
    </row>
    <row r="22138" spans="2:2">
      <c r="B22138" s="2"/>
    </row>
    <row r="22139" spans="2:2">
      <c r="B22139" s="2"/>
    </row>
    <row r="22140" spans="2:2">
      <c r="B22140" s="2"/>
    </row>
    <row r="22141" spans="2:2">
      <c r="B22141" s="2"/>
    </row>
    <row r="22142" spans="2:2">
      <c r="B22142" s="2"/>
    </row>
    <row r="22143" spans="2:2">
      <c r="B22143" s="2"/>
    </row>
    <row r="22144" spans="2:2">
      <c r="B22144" s="2"/>
    </row>
    <row r="22145" spans="2:2">
      <c r="B22145" s="2"/>
    </row>
    <row r="22146" spans="2:2">
      <c r="B22146" s="2"/>
    </row>
    <row r="22147" spans="2:2">
      <c r="B22147" s="2"/>
    </row>
    <row r="22148" spans="2:2">
      <c r="B22148" s="2"/>
    </row>
    <row r="22149" spans="2:2">
      <c r="B22149" s="2"/>
    </row>
    <row r="22150" spans="2:2">
      <c r="B22150" s="2"/>
    </row>
    <row r="22151" spans="2:2">
      <c r="B22151" s="2"/>
    </row>
    <row r="22152" spans="2:2">
      <c r="B22152" s="2"/>
    </row>
    <row r="22153" spans="2:2">
      <c r="B22153" s="2"/>
    </row>
    <row r="22154" spans="2:2">
      <c r="B22154" s="2"/>
    </row>
    <row r="22155" spans="2:2">
      <c r="B22155" s="2"/>
    </row>
    <row r="22156" spans="2:2">
      <c r="B22156" s="2"/>
    </row>
    <row r="22157" spans="2:2">
      <c r="B22157" s="2"/>
    </row>
    <row r="22158" spans="2:2">
      <c r="B22158" s="2"/>
    </row>
    <row r="22159" spans="2:2">
      <c r="B22159" s="2"/>
    </row>
    <row r="22160" spans="2:2">
      <c r="B22160" s="2"/>
    </row>
    <row r="22161" spans="2:2">
      <c r="B22161" s="2"/>
    </row>
    <row r="22162" spans="2:2">
      <c r="B22162" s="2"/>
    </row>
    <row r="22163" spans="2:2">
      <c r="B22163" s="2"/>
    </row>
    <row r="22164" spans="2:2">
      <c r="B22164" s="2"/>
    </row>
    <row r="22165" spans="2:2">
      <c r="B22165" s="2"/>
    </row>
    <row r="22166" spans="2:2">
      <c r="B22166" s="2"/>
    </row>
    <row r="22167" spans="2:2">
      <c r="B22167" s="2"/>
    </row>
    <row r="22168" spans="2:2">
      <c r="B22168" s="2"/>
    </row>
    <row r="22169" spans="2:2">
      <c r="B22169" s="2"/>
    </row>
    <row r="22170" spans="2:2">
      <c r="B22170" s="2"/>
    </row>
    <row r="22171" spans="2:2">
      <c r="B22171" s="2"/>
    </row>
    <row r="22172" spans="2:2">
      <c r="B22172" s="2"/>
    </row>
    <row r="22173" spans="2:2">
      <c r="B22173" s="2"/>
    </row>
    <row r="22174" spans="2:2">
      <c r="B22174" s="2"/>
    </row>
    <row r="22175" spans="2:2">
      <c r="B22175" s="2"/>
    </row>
    <row r="22176" spans="2:2">
      <c r="B22176" s="2"/>
    </row>
    <row r="22177" spans="2:2">
      <c r="B22177" s="2"/>
    </row>
    <row r="22178" spans="2:2">
      <c r="B22178" s="2"/>
    </row>
    <row r="22179" spans="2:2">
      <c r="B22179" s="2"/>
    </row>
    <row r="22180" spans="2:2">
      <c r="B22180" s="2"/>
    </row>
    <row r="22181" spans="2:2">
      <c r="B22181" s="2"/>
    </row>
    <row r="22182" spans="2:2">
      <c r="B22182" s="2"/>
    </row>
    <row r="22183" spans="2:2">
      <c r="B22183" s="2"/>
    </row>
    <row r="22184" spans="2:2">
      <c r="B22184" s="2"/>
    </row>
    <row r="22185" spans="2:2">
      <c r="B22185" s="2"/>
    </row>
    <row r="22186" spans="2:2">
      <c r="B22186" s="2"/>
    </row>
    <row r="22187" spans="2:2">
      <c r="B22187" s="2"/>
    </row>
    <row r="22188" spans="2:2">
      <c r="B22188" s="2"/>
    </row>
    <row r="22189" spans="2:2">
      <c r="B22189" s="2"/>
    </row>
    <row r="22190" spans="2:2">
      <c r="B22190" s="2"/>
    </row>
    <row r="22191" spans="2:2">
      <c r="B22191" s="2"/>
    </row>
    <row r="22192" spans="2:2">
      <c r="B22192" s="2"/>
    </row>
    <row r="22193" spans="2:2">
      <c r="B22193" s="2"/>
    </row>
    <row r="22194" spans="2:2">
      <c r="B22194" s="2"/>
    </row>
    <row r="22195" spans="2:2">
      <c r="B22195" s="2"/>
    </row>
    <row r="22196" spans="2:2">
      <c r="B22196" s="2"/>
    </row>
    <row r="22197" spans="2:2">
      <c r="B22197" s="2"/>
    </row>
    <row r="22198" spans="2:2">
      <c r="B22198" s="2"/>
    </row>
    <row r="22199" spans="2:2">
      <c r="B22199" s="2"/>
    </row>
    <row r="22200" spans="2:2">
      <c r="B22200" s="2"/>
    </row>
    <row r="22201" spans="2:2">
      <c r="B22201" s="2"/>
    </row>
    <row r="22202" spans="2:2">
      <c r="B22202" s="2"/>
    </row>
    <row r="22203" spans="2:2">
      <c r="B22203" s="2"/>
    </row>
    <row r="22204" spans="2:2">
      <c r="B22204" s="2"/>
    </row>
    <row r="22205" spans="2:2">
      <c r="B22205" s="2"/>
    </row>
    <row r="22206" spans="2:2">
      <c r="B22206" s="2"/>
    </row>
    <row r="22207" spans="2:2">
      <c r="B22207" s="2"/>
    </row>
    <row r="22208" spans="2:2">
      <c r="B22208" s="2"/>
    </row>
    <row r="22209" spans="2:2">
      <c r="B22209" s="2"/>
    </row>
    <row r="22210" spans="2:2">
      <c r="B22210" s="2"/>
    </row>
    <row r="22211" spans="2:2">
      <c r="B22211" s="2"/>
    </row>
    <row r="22212" spans="2:2">
      <c r="B22212" s="2"/>
    </row>
    <row r="22213" spans="2:2">
      <c r="B22213" s="2"/>
    </row>
    <row r="22214" spans="2:2">
      <c r="B22214" s="2"/>
    </row>
    <row r="22215" spans="2:2">
      <c r="B22215" s="2"/>
    </row>
    <row r="22216" spans="2:2">
      <c r="B22216" s="2"/>
    </row>
    <row r="22217" spans="2:2">
      <c r="B22217" s="2"/>
    </row>
    <row r="22218" spans="2:2">
      <c r="B22218" s="2"/>
    </row>
    <row r="22219" spans="2:2">
      <c r="B22219" s="2"/>
    </row>
    <row r="22220" spans="2:2">
      <c r="B22220" s="2"/>
    </row>
    <row r="22221" spans="2:2">
      <c r="B22221" s="2"/>
    </row>
    <row r="22222" spans="2:2">
      <c r="B22222" s="2"/>
    </row>
    <row r="22223" spans="2:2">
      <c r="B22223" s="2"/>
    </row>
    <row r="22224" spans="2:2">
      <c r="B22224" s="2"/>
    </row>
    <row r="22225" spans="2:2">
      <c r="B22225" s="2"/>
    </row>
    <row r="22226" spans="2:2">
      <c r="B22226" s="2"/>
    </row>
    <row r="22227" spans="2:2">
      <c r="B22227" s="2"/>
    </row>
    <row r="22228" spans="2:2">
      <c r="B22228" s="2"/>
    </row>
    <row r="22229" spans="2:2">
      <c r="B22229" s="2"/>
    </row>
    <row r="22230" spans="2:2">
      <c r="B22230" s="2"/>
    </row>
    <row r="22231" spans="2:2">
      <c r="B22231" s="2"/>
    </row>
    <row r="22232" spans="2:2">
      <c r="B22232" s="2"/>
    </row>
    <row r="22233" spans="2:2">
      <c r="B22233" s="2"/>
    </row>
    <row r="22234" spans="2:2">
      <c r="B22234" s="2"/>
    </row>
    <row r="22235" spans="2:2">
      <c r="B22235" s="2"/>
    </row>
    <row r="22236" spans="2:2">
      <c r="B22236" s="2"/>
    </row>
    <row r="22237" spans="2:2">
      <c r="B22237" s="2"/>
    </row>
    <row r="22238" spans="2:2">
      <c r="B22238" s="2"/>
    </row>
    <row r="22239" spans="2:2">
      <c r="B22239" s="2"/>
    </row>
    <row r="22240" spans="2:2">
      <c r="B22240" s="2"/>
    </row>
    <row r="22241" spans="2:2">
      <c r="B22241" s="2"/>
    </row>
    <row r="22242" spans="2:2">
      <c r="B22242" s="2"/>
    </row>
    <row r="22243" spans="2:2">
      <c r="B22243" s="2"/>
    </row>
    <row r="22244" spans="2:2">
      <c r="B22244" s="2"/>
    </row>
    <row r="22245" spans="2:2">
      <c r="B22245" s="2"/>
    </row>
    <row r="22246" spans="2:2">
      <c r="B22246" s="2"/>
    </row>
    <row r="22247" spans="2:2">
      <c r="B22247" s="2"/>
    </row>
    <row r="22248" spans="2:2">
      <c r="B22248" s="2"/>
    </row>
    <row r="22249" spans="2:2">
      <c r="B22249" s="2"/>
    </row>
    <row r="22250" spans="2:2">
      <c r="B22250" s="2"/>
    </row>
    <row r="22251" spans="2:2">
      <c r="B22251" s="2"/>
    </row>
    <row r="22252" spans="2:2">
      <c r="B22252" s="2"/>
    </row>
    <row r="22253" spans="2:2">
      <c r="B22253" s="2"/>
    </row>
    <row r="22254" spans="2:2">
      <c r="B22254" s="2"/>
    </row>
    <row r="22255" spans="2:2">
      <c r="B22255" s="2"/>
    </row>
    <row r="22256" spans="2:2">
      <c r="B22256" s="2"/>
    </row>
    <row r="22257" spans="2:2">
      <c r="B22257" s="2"/>
    </row>
    <row r="22258" spans="2:2">
      <c r="B22258" s="2"/>
    </row>
    <row r="22259" spans="2:2">
      <c r="B22259" s="2"/>
    </row>
    <row r="22260" spans="2:2">
      <c r="B22260" s="2"/>
    </row>
    <row r="22261" spans="2:2">
      <c r="B22261" s="2"/>
    </row>
    <row r="22262" spans="2:2">
      <c r="B22262" s="2"/>
    </row>
    <row r="22263" spans="2:2">
      <c r="B22263" s="2"/>
    </row>
    <row r="22264" spans="2:2">
      <c r="B22264" s="2"/>
    </row>
    <row r="22265" spans="2:2">
      <c r="B22265" s="2"/>
    </row>
    <row r="22266" spans="2:2">
      <c r="B22266" s="2"/>
    </row>
    <row r="22267" spans="2:2">
      <c r="B22267" s="2"/>
    </row>
    <row r="22268" spans="2:2">
      <c r="B22268" s="2"/>
    </row>
    <row r="22269" spans="2:2">
      <c r="B22269" s="2"/>
    </row>
    <row r="22270" spans="2:2">
      <c r="B22270" s="2"/>
    </row>
    <row r="22271" spans="2:2">
      <c r="B22271" s="2"/>
    </row>
    <row r="22272" spans="2:2">
      <c r="B22272" s="2"/>
    </row>
    <row r="22273" spans="2:2">
      <c r="B22273" s="2"/>
    </row>
    <row r="22274" spans="2:2">
      <c r="B22274" s="2"/>
    </row>
    <row r="22275" spans="2:2">
      <c r="B22275" s="2"/>
    </row>
    <row r="22276" spans="2:2">
      <c r="B22276" s="2"/>
    </row>
    <row r="22277" spans="2:2">
      <c r="B22277" s="2"/>
    </row>
    <row r="22278" spans="2:2">
      <c r="B22278" s="2"/>
    </row>
    <row r="22279" spans="2:2">
      <c r="B22279" s="2"/>
    </row>
    <row r="22280" spans="2:2">
      <c r="B22280" s="2"/>
    </row>
    <row r="22281" spans="2:2">
      <c r="B22281" s="2"/>
    </row>
    <row r="22282" spans="2:2">
      <c r="B22282" s="2"/>
    </row>
    <row r="22283" spans="2:2">
      <c r="B22283" s="2"/>
    </row>
    <row r="22284" spans="2:2">
      <c r="B22284" s="2"/>
    </row>
    <row r="22285" spans="2:2">
      <c r="B22285" s="2"/>
    </row>
    <row r="22286" spans="2:2">
      <c r="B22286" s="2"/>
    </row>
    <row r="22287" spans="2:2">
      <c r="B22287" s="2"/>
    </row>
    <row r="22288" spans="2:2">
      <c r="B22288" s="2"/>
    </row>
    <row r="22289" spans="2:2">
      <c r="B22289" s="2"/>
    </row>
    <row r="22290" spans="2:2">
      <c r="B22290" s="2"/>
    </row>
    <row r="22291" spans="2:2">
      <c r="B22291" s="2"/>
    </row>
    <row r="22292" spans="2:2">
      <c r="B22292" s="2"/>
    </row>
    <row r="22293" spans="2:2">
      <c r="B22293" s="2"/>
    </row>
    <row r="22294" spans="2:2">
      <c r="B22294" s="2"/>
    </row>
    <row r="22295" spans="2:2">
      <c r="B22295" s="2"/>
    </row>
    <row r="22296" spans="2:2">
      <c r="B22296" s="2"/>
    </row>
    <row r="22297" spans="2:2">
      <c r="B22297" s="2"/>
    </row>
    <row r="22298" spans="2:2">
      <c r="B22298" s="2"/>
    </row>
    <row r="22299" spans="2:2">
      <c r="B22299" s="2"/>
    </row>
    <row r="22300" spans="2:2">
      <c r="B22300" s="2"/>
    </row>
    <row r="22301" spans="2:2">
      <c r="B22301" s="2"/>
    </row>
    <row r="22302" spans="2:2">
      <c r="B22302" s="2"/>
    </row>
    <row r="22303" spans="2:2">
      <c r="B22303" s="2"/>
    </row>
    <row r="22304" spans="2:2">
      <c r="B22304" s="2"/>
    </row>
    <row r="22305" spans="2:2">
      <c r="B22305" s="2"/>
    </row>
    <row r="22306" spans="2:2">
      <c r="B22306" s="2"/>
    </row>
    <row r="22307" spans="2:2">
      <c r="B22307" s="2"/>
    </row>
    <row r="22308" spans="2:2">
      <c r="B22308" s="2"/>
    </row>
    <row r="22309" spans="2:2">
      <c r="B22309" s="2"/>
    </row>
    <row r="22310" spans="2:2">
      <c r="B22310" s="2"/>
    </row>
    <row r="22311" spans="2:2">
      <c r="B22311" s="2"/>
    </row>
    <row r="22312" spans="2:2">
      <c r="B22312" s="2"/>
    </row>
    <row r="22313" spans="2:2">
      <c r="B22313" s="2"/>
    </row>
    <row r="22314" spans="2:2">
      <c r="B22314" s="2"/>
    </row>
    <row r="22315" spans="2:2">
      <c r="B22315" s="2"/>
    </row>
    <row r="22316" spans="2:2">
      <c r="B22316" s="2"/>
    </row>
    <row r="22317" spans="2:2">
      <c r="B22317" s="2"/>
    </row>
    <row r="22318" spans="2:2">
      <c r="B22318" s="2"/>
    </row>
    <row r="22319" spans="2:2">
      <c r="B22319" s="2"/>
    </row>
    <row r="22320" spans="2:2">
      <c r="B22320" s="2"/>
    </row>
    <row r="22321" spans="2:2">
      <c r="B22321" s="2"/>
    </row>
    <row r="22322" spans="2:2">
      <c r="B22322" s="2"/>
    </row>
    <row r="22323" spans="2:2">
      <c r="B22323" s="2"/>
    </row>
    <row r="22324" spans="2:2">
      <c r="B22324" s="2"/>
    </row>
    <row r="22325" spans="2:2">
      <c r="B22325" s="2"/>
    </row>
    <row r="22326" spans="2:2">
      <c r="B22326" s="2"/>
    </row>
    <row r="22327" spans="2:2">
      <c r="B22327" s="2"/>
    </row>
    <row r="22328" spans="2:2">
      <c r="B22328" s="2"/>
    </row>
    <row r="22329" spans="2:2">
      <c r="B22329" s="2"/>
    </row>
    <row r="22330" spans="2:2">
      <c r="B22330" s="2"/>
    </row>
    <row r="22331" spans="2:2">
      <c r="B22331" s="2"/>
    </row>
    <row r="22332" spans="2:2">
      <c r="B22332" s="2"/>
    </row>
    <row r="22333" spans="2:2">
      <c r="B22333" s="2"/>
    </row>
    <row r="22334" spans="2:2">
      <c r="B22334" s="2"/>
    </row>
    <row r="22335" spans="2:2">
      <c r="B22335" s="2"/>
    </row>
    <row r="22336" spans="2:2">
      <c r="B22336" s="2"/>
    </row>
    <row r="22337" spans="2:2">
      <c r="B22337" s="2"/>
    </row>
    <row r="22338" spans="2:2">
      <c r="B22338" s="2"/>
    </row>
    <row r="22339" spans="2:2">
      <c r="B22339" s="2"/>
    </row>
    <row r="22340" spans="2:2">
      <c r="B22340" s="2"/>
    </row>
    <row r="22341" spans="2:2">
      <c r="B22341" s="2"/>
    </row>
    <row r="22342" spans="2:2">
      <c r="B22342" s="2"/>
    </row>
    <row r="22343" spans="2:2">
      <c r="B22343" s="2"/>
    </row>
    <row r="22344" spans="2:2">
      <c r="B22344" s="2"/>
    </row>
    <row r="22345" spans="2:2">
      <c r="B22345" s="2"/>
    </row>
    <row r="22346" spans="2:2">
      <c r="B22346" s="2"/>
    </row>
    <row r="22347" spans="2:2">
      <c r="B22347" s="2"/>
    </row>
    <row r="22348" spans="2:2">
      <c r="B22348" s="2"/>
    </row>
    <row r="22349" spans="2:2">
      <c r="B22349" s="2"/>
    </row>
    <row r="22350" spans="2:2">
      <c r="B22350" s="2"/>
    </row>
    <row r="22351" spans="2:2">
      <c r="B22351" s="2"/>
    </row>
    <row r="22352" spans="2:2">
      <c r="B22352" s="2"/>
    </row>
    <row r="22353" spans="2:2">
      <c r="B22353" s="2"/>
    </row>
    <row r="22354" spans="2:2">
      <c r="B22354" s="2"/>
    </row>
    <row r="22355" spans="2:2">
      <c r="B22355" s="2"/>
    </row>
    <row r="22356" spans="2:2">
      <c r="B22356" s="2"/>
    </row>
    <row r="22357" spans="2:2">
      <c r="B22357" s="2"/>
    </row>
    <row r="22358" spans="2:2">
      <c r="B22358" s="2"/>
    </row>
    <row r="22359" spans="2:2">
      <c r="B22359" s="2"/>
    </row>
    <row r="22360" spans="2:2">
      <c r="B22360" s="2"/>
    </row>
    <row r="22361" spans="2:2">
      <c r="B22361" s="2"/>
    </row>
    <row r="22362" spans="2:2">
      <c r="B22362" s="2"/>
    </row>
    <row r="22363" spans="2:2">
      <c r="B22363" s="2"/>
    </row>
    <row r="22364" spans="2:2">
      <c r="B22364" s="2"/>
    </row>
    <row r="22365" spans="2:2">
      <c r="B22365" s="2"/>
    </row>
    <row r="22366" spans="2:2">
      <c r="B22366" s="2"/>
    </row>
    <row r="22367" spans="2:2">
      <c r="B22367" s="2"/>
    </row>
    <row r="22368" spans="2:2">
      <c r="B22368" s="2"/>
    </row>
    <row r="22369" spans="2:2">
      <c r="B22369" s="2"/>
    </row>
    <row r="22370" spans="2:2">
      <c r="B22370" s="2"/>
    </row>
    <row r="22371" spans="2:2">
      <c r="B22371" s="2"/>
    </row>
    <row r="22372" spans="2:2">
      <c r="B22372" s="2"/>
    </row>
    <row r="22373" spans="2:2">
      <c r="B22373" s="2"/>
    </row>
    <row r="22374" spans="2:2">
      <c r="B22374" s="2"/>
    </row>
    <row r="22375" spans="2:2">
      <c r="B22375" s="2"/>
    </row>
    <row r="22376" spans="2:2">
      <c r="B22376" s="2"/>
    </row>
    <row r="22377" spans="2:2">
      <c r="B22377" s="2"/>
    </row>
    <row r="22378" spans="2:2">
      <c r="B22378" s="2"/>
    </row>
    <row r="22379" spans="2:2">
      <c r="B22379" s="2"/>
    </row>
    <row r="22380" spans="2:2">
      <c r="B22380" s="2"/>
    </row>
    <row r="22381" spans="2:2">
      <c r="B22381" s="2"/>
    </row>
    <row r="22382" spans="2:2">
      <c r="B22382" s="2"/>
    </row>
    <row r="22383" spans="2:2">
      <c r="B22383" s="2"/>
    </row>
    <row r="22384" spans="2:2">
      <c r="B22384" s="2"/>
    </row>
    <row r="22385" spans="2:2">
      <c r="B22385" s="2"/>
    </row>
    <row r="22386" spans="2:2">
      <c r="B22386" s="2"/>
    </row>
    <row r="22387" spans="2:2">
      <c r="B22387" s="2"/>
    </row>
    <row r="22388" spans="2:2">
      <c r="B22388" s="2"/>
    </row>
    <row r="22389" spans="2:2">
      <c r="B22389" s="2"/>
    </row>
    <row r="22390" spans="2:2">
      <c r="B22390" s="2"/>
    </row>
    <row r="22391" spans="2:2">
      <c r="B22391" s="2"/>
    </row>
    <row r="22392" spans="2:2">
      <c r="B22392" s="2"/>
    </row>
    <row r="22393" spans="2:2">
      <c r="B22393" s="2"/>
    </row>
    <row r="22394" spans="2:2">
      <c r="B22394" s="2"/>
    </row>
    <row r="22395" spans="2:2">
      <c r="B22395" s="2"/>
    </row>
    <row r="22396" spans="2:2">
      <c r="B22396" s="2"/>
    </row>
    <row r="22397" spans="2:2">
      <c r="B22397" s="2"/>
    </row>
    <row r="22398" spans="2:2">
      <c r="B22398" s="2"/>
    </row>
    <row r="22399" spans="2:2">
      <c r="B22399" s="2"/>
    </row>
    <row r="22400" spans="2:2">
      <c r="B22400" s="2"/>
    </row>
    <row r="22401" spans="2:2">
      <c r="B22401" s="2"/>
    </row>
    <row r="22402" spans="2:2">
      <c r="B22402" s="2"/>
    </row>
    <row r="22403" spans="2:2">
      <c r="B22403" s="2"/>
    </row>
    <row r="22404" spans="2:2">
      <c r="B22404" s="2"/>
    </row>
    <row r="22405" spans="2:2">
      <c r="B22405" s="2"/>
    </row>
    <row r="22406" spans="2:2">
      <c r="B22406" s="2"/>
    </row>
    <row r="22407" spans="2:2">
      <c r="B22407" s="2"/>
    </row>
    <row r="22408" spans="2:2">
      <c r="B22408" s="2"/>
    </row>
    <row r="22409" spans="2:2">
      <c r="B22409" s="2"/>
    </row>
    <row r="22410" spans="2:2">
      <c r="B22410" s="2"/>
    </row>
    <row r="22411" spans="2:2">
      <c r="B22411" s="2"/>
    </row>
    <row r="22412" spans="2:2">
      <c r="B22412" s="2"/>
    </row>
    <row r="22413" spans="2:2">
      <c r="B22413" s="2"/>
    </row>
    <row r="22414" spans="2:2">
      <c r="B22414" s="2"/>
    </row>
    <row r="22415" spans="2:2">
      <c r="B22415" s="2"/>
    </row>
    <row r="22416" spans="2:2">
      <c r="B22416" s="2"/>
    </row>
    <row r="22417" spans="2:2">
      <c r="B22417" s="2"/>
    </row>
    <row r="22418" spans="2:2">
      <c r="B22418" s="2"/>
    </row>
    <row r="22419" spans="2:2">
      <c r="B22419" s="2"/>
    </row>
    <row r="22420" spans="2:2">
      <c r="B22420" s="2"/>
    </row>
    <row r="22421" spans="2:2">
      <c r="B22421" s="2"/>
    </row>
    <row r="22422" spans="2:2">
      <c r="B22422" s="2"/>
    </row>
    <row r="22423" spans="2:2">
      <c r="B22423" s="2"/>
    </row>
    <row r="22424" spans="2:2">
      <c r="B22424" s="2"/>
    </row>
    <row r="22425" spans="2:2">
      <c r="B22425" s="2"/>
    </row>
    <row r="22426" spans="2:2">
      <c r="B22426" s="2"/>
    </row>
    <row r="22427" spans="2:2">
      <c r="B22427" s="2"/>
    </row>
    <row r="22428" spans="2:2">
      <c r="B22428" s="2"/>
    </row>
    <row r="22429" spans="2:2">
      <c r="B22429" s="2"/>
    </row>
    <row r="22430" spans="2:2">
      <c r="B22430" s="2"/>
    </row>
    <row r="22431" spans="2:2">
      <c r="B22431" s="2"/>
    </row>
    <row r="22432" spans="2:2">
      <c r="B22432" s="2"/>
    </row>
    <row r="22433" spans="2:2">
      <c r="B22433" s="2"/>
    </row>
    <row r="22434" spans="2:2">
      <c r="B22434" s="2"/>
    </row>
    <row r="22435" spans="2:2">
      <c r="B22435" s="2"/>
    </row>
    <row r="22436" spans="2:2">
      <c r="B22436" s="2"/>
    </row>
    <row r="22437" spans="2:2">
      <c r="B22437" s="2"/>
    </row>
    <row r="22438" spans="2:2">
      <c r="B22438" s="2"/>
    </row>
    <row r="22439" spans="2:2">
      <c r="B22439" s="2"/>
    </row>
    <row r="22440" spans="2:2">
      <c r="B22440" s="2"/>
    </row>
    <row r="22441" spans="2:2">
      <c r="B22441" s="2"/>
    </row>
    <row r="22442" spans="2:2">
      <c r="B22442" s="2"/>
    </row>
    <row r="22443" spans="2:2">
      <c r="B22443" s="2"/>
    </row>
    <row r="22444" spans="2:2">
      <c r="B22444" s="2"/>
    </row>
    <row r="22445" spans="2:2">
      <c r="B22445" s="2"/>
    </row>
    <row r="22446" spans="2:2">
      <c r="B22446" s="2"/>
    </row>
    <row r="22447" spans="2:2">
      <c r="B22447" s="2"/>
    </row>
    <row r="22448" spans="2:2">
      <c r="B22448" s="2"/>
    </row>
    <row r="22449" spans="2:2">
      <c r="B22449" s="2"/>
    </row>
    <row r="22450" spans="2:2">
      <c r="B22450" s="2"/>
    </row>
    <row r="22451" spans="2:2">
      <c r="B22451" s="2"/>
    </row>
    <row r="22452" spans="2:2">
      <c r="B22452" s="2"/>
    </row>
    <row r="22453" spans="2:2">
      <c r="B22453" s="2"/>
    </row>
    <row r="22454" spans="2:2">
      <c r="B22454" s="2"/>
    </row>
    <row r="22455" spans="2:2">
      <c r="B22455" s="2"/>
    </row>
    <row r="22456" spans="2:2">
      <c r="B22456" s="2"/>
    </row>
    <row r="22457" spans="2:2">
      <c r="B22457" s="2"/>
    </row>
    <row r="22458" spans="2:2">
      <c r="B22458" s="2"/>
    </row>
    <row r="22459" spans="2:2">
      <c r="B22459" s="2"/>
    </row>
    <row r="22460" spans="2:2">
      <c r="B22460" s="2"/>
    </row>
    <row r="22461" spans="2:2">
      <c r="B22461" s="2"/>
    </row>
    <row r="22462" spans="2:2">
      <c r="B22462" s="2"/>
    </row>
    <row r="22463" spans="2:2">
      <c r="B22463" s="2"/>
    </row>
    <row r="22464" spans="2:2">
      <c r="B22464" s="2"/>
    </row>
    <row r="22465" spans="2:2">
      <c r="B22465" s="2"/>
    </row>
    <row r="22466" spans="2:2">
      <c r="B22466" s="2"/>
    </row>
    <row r="22467" spans="2:2">
      <c r="B22467" s="2"/>
    </row>
    <row r="22468" spans="2:2">
      <c r="B22468" s="2"/>
    </row>
    <row r="22469" spans="2:2">
      <c r="B22469" s="2"/>
    </row>
    <row r="22470" spans="2:2">
      <c r="B22470" s="2"/>
    </row>
    <row r="22471" spans="2:2">
      <c r="B22471" s="2"/>
    </row>
    <row r="22472" spans="2:2">
      <c r="B22472" s="2"/>
    </row>
    <row r="22473" spans="2:2">
      <c r="B22473" s="2"/>
    </row>
    <row r="22474" spans="2:2">
      <c r="B22474" s="2"/>
    </row>
    <row r="22475" spans="2:2">
      <c r="B22475" s="2"/>
    </row>
    <row r="22476" spans="2:2">
      <c r="B22476" s="2"/>
    </row>
    <row r="22477" spans="2:2">
      <c r="B22477" s="2"/>
    </row>
    <row r="22478" spans="2:2">
      <c r="B22478" s="2"/>
    </row>
    <row r="22479" spans="2:2">
      <c r="B22479" s="2"/>
    </row>
    <row r="22480" spans="2:2">
      <c r="B22480" s="2"/>
    </row>
    <row r="22481" spans="2:2">
      <c r="B22481" s="2"/>
    </row>
    <row r="22482" spans="2:2">
      <c r="B22482" s="2"/>
    </row>
    <row r="22483" spans="2:2">
      <c r="B22483" s="2"/>
    </row>
    <row r="22484" spans="2:2">
      <c r="B22484" s="2"/>
    </row>
    <row r="22485" spans="2:2">
      <c r="B22485" s="2"/>
    </row>
    <row r="22486" spans="2:2">
      <c r="B22486" s="2"/>
    </row>
    <row r="22487" spans="2:2">
      <c r="B22487" s="2"/>
    </row>
    <row r="22488" spans="2:2">
      <c r="B22488" s="2"/>
    </row>
    <row r="22489" spans="2:2">
      <c r="B22489" s="2"/>
    </row>
    <row r="22490" spans="2:2">
      <c r="B22490" s="2"/>
    </row>
    <row r="22491" spans="2:2">
      <c r="B22491" s="2"/>
    </row>
    <row r="22492" spans="2:2">
      <c r="B22492" s="2"/>
    </row>
    <row r="22493" spans="2:2">
      <c r="B22493" s="2"/>
    </row>
    <row r="22494" spans="2:2">
      <c r="B22494" s="2"/>
    </row>
    <row r="22495" spans="2:2">
      <c r="B22495" s="2"/>
    </row>
    <row r="22496" spans="2:2">
      <c r="B22496" s="2"/>
    </row>
    <row r="22497" spans="2:2">
      <c r="B22497" s="2"/>
    </row>
    <row r="22498" spans="2:2">
      <c r="B22498" s="2"/>
    </row>
    <row r="22499" spans="2:2">
      <c r="B22499" s="2"/>
    </row>
    <row r="22500" spans="2:2">
      <c r="B22500" s="2"/>
    </row>
    <row r="22501" spans="2:2">
      <c r="B22501" s="2"/>
    </row>
    <row r="22502" spans="2:2">
      <c r="B22502" s="2"/>
    </row>
    <row r="22503" spans="2:2">
      <c r="B22503" s="2"/>
    </row>
    <row r="22504" spans="2:2">
      <c r="B22504" s="2"/>
    </row>
    <row r="22505" spans="2:2">
      <c r="B22505" s="2"/>
    </row>
    <row r="22506" spans="2:2">
      <c r="B22506" s="2"/>
    </row>
    <row r="22507" spans="2:2">
      <c r="B22507" s="2"/>
    </row>
    <row r="22508" spans="2:2">
      <c r="B22508" s="2"/>
    </row>
    <row r="22509" spans="2:2">
      <c r="B22509" s="2"/>
    </row>
    <row r="22510" spans="2:2">
      <c r="B22510" s="2"/>
    </row>
    <row r="22511" spans="2:2">
      <c r="B22511" s="2"/>
    </row>
    <row r="22512" spans="2:2">
      <c r="B22512" s="2"/>
    </row>
    <row r="22513" spans="2:2">
      <c r="B22513" s="2"/>
    </row>
    <row r="22514" spans="2:2">
      <c r="B22514" s="2"/>
    </row>
    <row r="22515" spans="2:2">
      <c r="B22515" s="2"/>
    </row>
    <row r="22516" spans="2:2">
      <c r="B22516" s="2"/>
    </row>
    <row r="22517" spans="2:2">
      <c r="B22517" s="2"/>
    </row>
    <row r="22518" spans="2:2">
      <c r="B22518" s="2"/>
    </row>
    <row r="22519" spans="2:2">
      <c r="B22519" s="2"/>
    </row>
    <row r="22520" spans="2:2">
      <c r="B22520" s="2"/>
    </row>
    <row r="22521" spans="2:2">
      <c r="B22521" s="2"/>
    </row>
    <row r="22522" spans="2:2">
      <c r="B22522" s="2"/>
    </row>
    <row r="22523" spans="2:2">
      <c r="B22523" s="2"/>
    </row>
    <row r="22524" spans="2:2">
      <c r="B22524" s="2"/>
    </row>
    <row r="22525" spans="2:2">
      <c r="B22525" s="2"/>
    </row>
    <row r="22526" spans="2:2">
      <c r="B22526" s="2"/>
    </row>
    <row r="22527" spans="2:2">
      <c r="B22527" s="2"/>
    </row>
    <row r="22528" spans="2:2">
      <c r="B22528" s="2"/>
    </row>
    <row r="22529" spans="2:2">
      <c r="B22529" s="2"/>
    </row>
    <row r="22530" spans="2:2">
      <c r="B22530" s="2"/>
    </row>
    <row r="22531" spans="2:2">
      <c r="B22531" s="2"/>
    </row>
    <row r="22532" spans="2:2">
      <c r="B22532" s="2"/>
    </row>
    <row r="22533" spans="2:2">
      <c r="B22533" s="2"/>
    </row>
    <row r="22534" spans="2:2">
      <c r="B22534" s="2"/>
    </row>
    <row r="22535" spans="2:2">
      <c r="B22535" s="2"/>
    </row>
    <row r="22536" spans="2:2">
      <c r="B22536" s="2"/>
    </row>
    <row r="22537" spans="2:2">
      <c r="B22537" s="2"/>
    </row>
    <row r="22538" spans="2:2">
      <c r="B22538" s="2"/>
    </row>
    <row r="22539" spans="2:2">
      <c r="B22539" s="2"/>
    </row>
    <row r="22540" spans="2:2">
      <c r="B22540" s="2"/>
    </row>
    <row r="22541" spans="2:2">
      <c r="B22541" s="2"/>
    </row>
    <row r="22542" spans="2:2">
      <c r="B22542" s="2"/>
    </row>
    <row r="22543" spans="2:2">
      <c r="B22543" s="2"/>
    </row>
    <row r="22544" spans="2:2">
      <c r="B22544" s="2"/>
    </row>
    <row r="22545" spans="2:2">
      <c r="B22545" s="2"/>
    </row>
    <row r="22546" spans="2:2">
      <c r="B22546" s="2"/>
    </row>
    <row r="22547" spans="2:2">
      <c r="B22547" s="2"/>
    </row>
    <row r="22548" spans="2:2">
      <c r="B22548" s="2"/>
    </row>
    <row r="22549" spans="2:2">
      <c r="B22549" s="2"/>
    </row>
    <row r="22550" spans="2:2">
      <c r="B22550" s="2"/>
    </row>
    <row r="22551" spans="2:2">
      <c r="B22551" s="2"/>
    </row>
    <row r="22552" spans="2:2">
      <c r="B22552" s="2"/>
    </row>
    <row r="22553" spans="2:2">
      <c r="B22553" s="2"/>
    </row>
    <row r="22554" spans="2:2">
      <c r="B22554" s="2"/>
    </row>
    <row r="22555" spans="2:2">
      <c r="B22555" s="2"/>
    </row>
    <row r="22556" spans="2:2">
      <c r="B22556" s="2"/>
    </row>
    <row r="22557" spans="2:2">
      <c r="B22557" s="2"/>
    </row>
    <row r="22558" spans="2:2">
      <c r="B22558" s="2"/>
    </row>
    <row r="22559" spans="2:2">
      <c r="B22559" s="2"/>
    </row>
    <row r="22560" spans="2:2">
      <c r="B22560" s="2"/>
    </row>
    <row r="22561" spans="2:2">
      <c r="B22561" s="2"/>
    </row>
    <row r="22562" spans="2:2">
      <c r="B22562" s="2"/>
    </row>
    <row r="22563" spans="2:2">
      <c r="B22563" s="2"/>
    </row>
    <row r="22564" spans="2:2">
      <c r="B22564" s="2"/>
    </row>
    <row r="22565" spans="2:2">
      <c r="B22565" s="2"/>
    </row>
    <row r="22566" spans="2:2">
      <c r="B22566" s="2"/>
    </row>
    <row r="22567" spans="2:2">
      <c r="B22567" s="2"/>
    </row>
    <row r="22568" spans="2:2">
      <c r="B22568" s="2"/>
    </row>
    <row r="22569" spans="2:2">
      <c r="B22569" s="2"/>
    </row>
    <row r="22570" spans="2:2">
      <c r="B22570" s="2"/>
    </row>
    <row r="22571" spans="2:2">
      <c r="B22571" s="2"/>
    </row>
    <row r="22572" spans="2:2">
      <c r="B22572" s="2"/>
    </row>
    <row r="22573" spans="2:2">
      <c r="B22573" s="2"/>
    </row>
    <row r="22574" spans="2:2">
      <c r="B22574" s="2"/>
    </row>
    <row r="22575" spans="2:2">
      <c r="B22575" s="2"/>
    </row>
    <row r="22576" spans="2:2">
      <c r="B22576" s="2"/>
    </row>
    <row r="22577" spans="2:2">
      <c r="B22577" s="2"/>
    </row>
    <row r="22578" spans="2:2">
      <c r="B22578" s="2"/>
    </row>
    <row r="22579" spans="2:2">
      <c r="B22579" s="2"/>
    </row>
    <row r="22580" spans="2:2">
      <c r="B22580" s="2"/>
    </row>
    <row r="22581" spans="2:2">
      <c r="B22581" s="2"/>
    </row>
    <row r="22582" spans="2:2">
      <c r="B22582" s="2"/>
    </row>
    <row r="22583" spans="2:2">
      <c r="B22583" s="2"/>
    </row>
    <row r="22584" spans="2:2">
      <c r="B22584" s="2"/>
    </row>
    <row r="22585" spans="2:2">
      <c r="B22585" s="2"/>
    </row>
    <row r="22586" spans="2:2">
      <c r="B22586" s="2"/>
    </row>
    <row r="22587" spans="2:2">
      <c r="B22587" s="2"/>
    </row>
    <row r="22588" spans="2:2">
      <c r="B22588" s="2"/>
    </row>
    <row r="22589" spans="2:2">
      <c r="B22589" s="2"/>
    </row>
    <row r="22590" spans="2:2">
      <c r="B22590" s="2"/>
    </row>
    <row r="22591" spans="2:2">
      <c r="B22591" s="2"/>
    </row>
    <row r="22592" spans="2:2">
      <c r="B22592" s="2"/>
    </row>
    <row r="22593" spans="2:2">
      <c r="B22593" s="2"/>
    </row>
    <row r="22594" spans="2:2">
      <c r="B22594" s="2"/>
    </row>
    <row r="22595" spans="2:2">
      <c r="B22595" s="2"/>
    </row>
    <row r="22596" spans="2:2">
      <c r="B22596" s="2"/>
    </row>
    <row r="22597" spans="2:2">
      <c r="B22597" s="2"/>
    </row>
    <row r="22598" spans="2:2">
      <c r="B22598" s="2"/>
    </row>
    <row r="22599" spans="2:2">
      <c r="B22599" s="2"/>
    </row>
    <row r="22600" spans="2:2">
      <c r="B22600" s="2"/>
    </row>
    <row r="22601" spans="2:2">
      <c r="B22601" s="2"/>
    </row>
    <row r="22602" spans="2:2">
      <c r="B22602" s="2"/>
    </row>
    <row r="22603" spans="2:2">
      <c r="B22603" s="2"/>
    </row>
    <row r="22604" spans="2:2">
      <c r="B22604" s="2"/>
    </row>
    <row r="22605" spans="2:2">
      <c r="B22605" s="2"/>
    </row>
    <row r="22606" spans="2:2">
      <c r="B22606" s="2"/>
    </row>
    <row r="22607" spans="2:2">
      <c r="B22607" s="2"/>
    </row>
    <row r="22608" spans="2:2">
      <c r="B22608" s="2"/>
    </row>
    <row r="22609" spans="2:2">
      <c r="B22609" s="2"/>
    </row>
    <row r="22610" spans="2:2">
      <c r="B22610" s="2"/>
    </row>
    <row r="22611" spans="2:2">
      <c r="B22611" s="2"/>
    </row>
    <row r="22612" spans="2:2">
      <c r="B22612" s="2"/>
    </row>
    <row r="22613" spans="2:2">
      <c r="B22613" s="2"/>
    </row>
    <row r="22614" spans="2:2">
      <c r="B22614" s="2"/>
    </row>
    <row r="22615" spans="2:2">
      <c r="B22615" s="2"/>
    </row>
    <row r="22616" spans="2:2">
      <c r="B22616" s="2"/>
    </row>
    <row r="22617" spans="2:2">
      <c r="B22617" s="2"/>
    </row>
    <row r="22618" spans="2:2">
      <c r="B22618" s="2"/>
    </row>
    <row r="22619" spans="2:2">
      <c r="B22619" s="2"/>
    </row>
    <row r="22620" spans="2:2">
      <c r="B22620" s="2"/>
    </row>
    <row r="22621" spans="2:2">
      <c r="B22621" s="2"/>
    </row>
    <row r="22622" spans="2:2">
      <c r="B22622" s="2"/>
    </row>
    <row r="22623" spans="2:2">
      <c r="B22623" s="2"/>
    </row>
    <row r="22624" spans="2:2">
      <c r="B22624" s="2"/>
    </row>
    <row r="22625" spans="2:2">
      <c r="B22625" s="2"/>
    </row>
    <row r="22626" spans="2:2">
      <c r="B22626" s="2"/>
    </row>
    <row r="22627" spans="2:2">
      <c r="B22627" s="2"/>
    </row>
    <row r="22628" spans="2:2">
      <c r="B22628" s="2"/>
    </row>
    <row r="22629" spans="2:2">
      <c r="B22629" s="2"/>
    </row>
    <row r="22630" spans="2:2">
      <c r="B22630" s="2"/>
    </row>
    <row r="22631" spans="2:2">
      <c r="B22631" s="2"/>
    </row>
    <row r="22632" spans="2:2">
      <c r="B22632" s="2"/>
    </row>
    <row r="22633" spans="2:2">
      <c r="B22633" s="2"/>
    </row>
    <row r="22634" spans="2:2">
      <c r="B22634" s="2"/>
    </row>
    <row r="22635" spans="2:2">
      <c r="B22635" s="2"/>
    </row>
    <row r="22636" spans="2:2">
      <c r="B22636" s="2"/>
    </row>
    <row r="22637" spans="2:2">
      <c r="B22637" s="2"/>
    </row>
    <row r="22638" spans="2:2">
      <c r="B22638" s="2"/>
    </row>
    <row r="22639" spans="2:2">
      <c r="B22639" s="2"/>
    </row>
    <row r="22640" spans="2:2">
      <c r="B22640" s="2"/>
    </row>
    <row r="22641" spans="2:2">
      <c r="B22641" s="2"/>
    </row>
    <row r="22642" spans="2:2">
      <c r="B22642" s="2"/>
    </row>
    <row r="22643" spans="2:2">
      <c r="B22643" s="2"/>
    </row>
    <row r="22644" spans="2:2">
      <c r="B22644" s="2"/>
    </row>
    <row r="22645" spans="2:2">
      <c r="B22645" s="2"/>
    </row>
    <row r="22646" spans="2:2">
      <c r="B22646" s="2"/>
    </row>
    <row r="22647" spans="2:2">
      <c r="B22647" s="2"/>
    </row>
    <row r="22648" spans="2:2">
      <c r="B22648" s="2"/>
    </row>
    <row r="22649" spans="2:2">
      <c r="B22649" s="2"/>
    </row>
    <row r="22650" spans="2:2">
      <c r="B22650" s="2"/>
    </row>
    <row r="22651" spans="2:2">
      <c r="B22651" s="2"/>
    </row>
    <row r="22652" spans="2:2">
      <c r="B22652" s="2"/>
    </row>
    <row r="22653" spans="2:2">
      <c r="B22653" s="2"/>
    </row>
    <row r="22654" spans="2:2">
      <c r="B22654" s="2"/>
    </row>
    <row r="22655" spans="2:2">
      <c r="B22655" s="2"/>
    </row>
    <row r="22656" spans="2:2">
      <c r="B22656" s="2"/>
    </row>
    <row r="22657" spans="2:2">
      <c r="B22657" s="2"/>
    </row>
    <row r="22658" spans="2:2">
      <c r="B22658" s="2"/>
    </row>
    <row r="22659" spans="2:2">
      <c r="B22659" s="2"/>
    </row>
    <row r="22660" spans="2:2">
      <c r="B22660" s="2"/>
    </row>
    <row r="22661" spans="2:2">
      <c r="B22661" s="2"/>
    </row>
    <row r="22662" spans="2:2">
      <c r="B22662" s="2"/>
    </row>
    <row r="22663" spans="2:2">
      <c r="B22663" s="2"/>
    </row>
    <row r="22664" spans="2:2">
      <c r="B22664" s="2"/>
    </row>
    <row r="22665" spans="2:2">
      <c r="B22665" s="2"/>
    </row>
    <row r="22666" spans="2:2">
      <c r="B22666" s="2"/>
    </row>
    <row r="22667" spans="2:2">
      <c r="B22667" s="2"/>
    </row>
    <row r="22668" spans="2:2">
      <c r="B22668" s="2"/>
    </row>
    <row r="22669" spans="2:2">
      <c r="B22669" s="2"/>
    </row>
    <row r="22670" spans="2:2">
      <c r="B22670" s="2"/>
    </row>
    <row r="22671" spans="2:2">
      <c r="B22671" s="2"/>
    </row>
    <row r="22672" spans="2:2">
      <c r="B22672" s="2"/>
    </row>
    <row r="22673" spans="2:2">
      <c r="B22673" s="2"/>
    </row>
    <row r="22674" spans="2:2">
      <c r="B22674" s="2"/>
    </row>
    <row r="22675" spans="2:2">
      <c r="B22675" s="2"/>
    </row>
    <row r="22676" spans="2:2">
      <c r="B22676" s="2"/>
    </row>
    <row r="22677" spans="2:2">
      <c r="B22677" s="2"/>
    </row>
    <row r="22678" spans="2:2">
      <c r="B22678" s="2"/>
    </row>
    <row r="22679" spans="2:2">
      <c r="B22679" s="2"/>
    </row>
    <row r="22680" spans="2:2">
      <c r="B22680" s="2"/>
    </row>
    <row r="22681" spans="2:2">
      <c r="B22681" s="2"/>
    </row>
    <row r="22682" spans="2:2">
      <c r="B22682" s="2"/>
    </row>
    <row r="22683" spans="2:2">
      <c r="B22683" s="2"/>
    </row>
    <row r="22684" spans="2:2">
      <c r="B22684" s="2"/>
    </row>
    <row r="22685" spans="2:2">
      <c r="B22685" s="2"/>
    </row>
    <row r="22686" spans="2:2">
      <c r="B22686" s="2"/>
    </row>
    <row r="22687" spans="2:2">
      <c r="B22687" s="2"/>
    </row>
    <row r="22688" spans="2:2">
      <c r="B22688" s="2"/>
    </row>
    <row r="22689" spans="2:2">
      <c r="B22689" s="2"/>
    </row>
    <row r="22690" spans="2:2">
      <c r="B22690" s="2"/>
    </row>
    <row r="22691" spans="2:2">
      <c r="B22691" s="2"/>
    </row>
    <row r="22692" spans="2:2">
      <c r="B22692" s="2"/>
    </row>
    <row r="22693" spans="2:2">
      <c r="B22693" s="2"/>
    </row>
    <row r="22694" spans="2:2">
      <c r="B22694" s="2"/>
    </row>
    <row r="22695" spans="2:2">
      <c r="B22695" s="2"/>
    </row>
    <row r="22696" spans="2:2">
      <c r="B22696" s="2"/>
    </row>
    <row r="22697" spans="2:2">
      <c r="B22697" s="2"/>
    </row>
    <row r="22698" spans="2:2">
      <c r="B22698" s="2"/>
    </row>
    <row r="22699" spans="2:2">
      <c r="B22699" s="2"/>
    </row>
    <row r="22700" spans="2:2">
      <c r="B22700" s="2"/>
    </row>
    <row r="22701" spans="2:2">
      <c r="B22701" s="2"/>
    </row>
    <row r="22702" spans="2:2">
      <c r="B22702" s="2"/>
    </row>
    <row r="22703" spans="2:2">
      <c r="B22703" s="2"/>
    </row>
    <row r="22704" spans="2:2">
      <c r="B22704" s="2"/>
    </row>
    <row r="22705" spans="2:2">
      <c r="B22705" s="2"/>
    </row>
    <row r="22706" spans="2:2">
      <c r="B22706" s="2"/>
    </row>
    <row r="22707" spans="2:2">
      <c r="B22707" s="2"/>
    </row>
    <row r="22708" spans="2:2">
      <c r="B22708" s="2"/>
    </row>
    <row r="22709" spans="2:2">
      <c r="B22709" s="2"/>
    </row>
    <row r="22710" spans="2:2">
      <c r="B22710" s="2"/>
    </row>
    <row r="22711" spans="2:2">
      <c r="B22711" s="2"/>
    </row>
    <row r="22712" spans="2:2">
      <c r="B22712" s="2"/>
    </row>
    <row r="22713" spans="2:2">
      <c r="B22713" s="2"/>
    </row>
    <row r="22714" spans="2:2">
      <c r="B22714" s="2"/>
    </row>
    <row r="22715" spans="2:2">
      <c r="B22715" s="2"/>
    </row>
    <row r="22716" spans="2:2">
      <c r="B22716" s="2"/>
    </row>
    <row r="22717" spans="2:2">
      <c r="B22717" s="2"/>
    </row>
    <row r="22718" spans="2:2">
      <c r="B22718" s="2"/>
    </row>
    <row r="22719" spans="2:2">
      <c r="B22719" s="2"/>
    </row>
    <row r="22720" spans="2:2">
      <c r="B22720" s="2"/>
    </row>
    <row r="22721" spans="2:2">
      <c r="B22721" s="2"/>
    </row>
    <row r="22722" spans="2:2">
      <c r="B22722" s="2"/>
    </row>
    <row r="22723" spans="2:2">
      <c r="B22723" s="2"/>
    </row>
    <row r="22724" spans="2:2">
      <c r="B22724" s="2"/>
    </row>
    <row r="22725" spans="2:2">
      <c r="B22725" s="2"/>
    </row>
    <row r="22726" spans="2:2">
      <c r="B22726" s="2"/>
    </row>
    <row r="22727" spans="2:2">
      <c r="B22727" s="2"/>
    </row>
    <row r="22728" spans="2:2">
      <c r="B22728" s="2"/>
    </row>
    <row r="22729" spans="2:2">
      <c r="B22729" s="2"/>
    </row>
    <row r="22730" spans="2:2">
      <c r="B22730" s="2"/>
    </row>
    <row r="22731" spans="2:2">
      <c r="B22731" s="2"/>
    </row>
    <row r="22732" spans="2:2">
      <c r="B22732" s="2"/>
    </row>
    <row r="22733" spans="2:2">
      <c r="B22733" s="2"/>
    </row>
    <row r="22734" spans="2:2">
      <c r="B22734" s="2"/>
    </row>
    <row r="22735" spans="2:2">
      <c r="B22735" s="2"/>
    </row>
    <row r="22736" spans="2:2">
      <c r="B22736" s="2"/>
    </row>
    <row r="22737" spans="2:2">
      <c r="B22737" s="2"/>
    </row>
    <row r="22738" spans="2:2">
      <c r="B22738" s="2"/>
    </row>
    <row r="22739" spans="2:2">
      <c r="B22739" s="2"/>
    </row>
    <row r="22740" spans="2:2">
      <c r="B22740" s="2"/>
    </row>
    <row r="22741" spans="2:2">
      <c r="B22741" s="2"/>
    </row>
    <row r="22742" spans="2:2">
      <c r="B22742" s="2"/>
    </row>
    <row r="22743" spans="2:2">
      <c r="B22743" s="2"/>
    </row>
    <row r="22744" spans="2:2">
      <c r="B22744" s="2"/>
    </row>
    <row r="22745" spans="2:2">
      <c r="B22745" s="2"/>
    </row>
    <row r="22746" spans="2:2">
      <c r="B22746" s="2"/>
    </row>
    <row r="22747" spans="2:2">
      <c r="B22747" s="2"/>
    </row>
    <row r="22748" spans="2:2">
      <c r="B22748" s="2"/>
    </row>
    <row r="22749" spans="2:2">
      <c r="B22749" s="2"/>
    </row>
    <row r="22750" spans="2:2">
      <c r="B22750" s="2"/>
    </row>
    <row r="22751" spans="2:2">
      <c r="B22751" s="2"/>
    </row>
    <row r="22752" spans="2:2">
      <c r="B22752" s="2"/>
    </row>
    <row r="22753" spans="2:2">
      <c r="B22753" s="2"/>
    </row>
    <row r="22754" spans="2:2">
      <c r="B22754" s="2"/>
    </row>
    <row r="22755" spans="2:2">
      <c r="B22755" s="2"/>
    </row>
    <row r="22756" spans="2:2">
      <c r="B22756" s="2"/>
    </row>
    <row r="22757" spans="2:2">
      <c r="B22757" s="2"/>
    </row>
    <row r="22758" spans="2:2">
      <c r="B22758" s="2"/>
    </row>
    <row r="22759" spans="2:2">
      <c r="B22759" s="2"/>
    </row>
    <row r="22760" spans="2:2">
      <c r="B22760" s="2"/>
    </row>
    <row r="22761" spans="2:2">
      <c r="B22761" s="2"/>
    </row>
    <row r="22762" spans="2:2">
      <c r="B22762" s="2"/>
    </row>
    <row r="22763" spans="2:2">
      <c r="B22763" s="2"/>
    </row>
    <row r="22764" spans="2:2">
      <c r="B22764" s="2"/>
    </row>
    <row r="22765" spans="2:2">
      <c r="B22765" s="2"/>
    </row>
    <row r="22766" spans="2:2">
      <c r="B22766" s="2"/>
    </row>
    <row r="22767" spans="2:2">
      <c r="B22767" s="2"/>
    </row>
    <row r="22768" spans="2:2">
      <c r="B22768" s="2"/>
    </row>
    <row r="22769" spans="2:2">
      <c r="B22769" s="2"/>
    </row>
    <row r="22770" spans="2:2">
      <c r="B22770" s="2"/>
    </row>
    <row r="22771" spans="2:2">
      <c r="B22771" s="2"/>
    </row>
    <row r="22772" spans="2:2">
      <c r="B22772" s="2"/>
    </row>
    <row r="22773" spans="2:2">
      <c r="B22773" s="2"/>
    </row>
    <row r="22774" spans="2:2">
      <c r="B22774" s="2"/>
    </row>
    <row r="22775" spans="2:2">
      <c r="B22775" s="2"/>
    </row>
    <row r="22776" spans="2:2">
      <c r="B22776" s="2"/>
    </row>
    <row r="22777" spans="2:2">
      <c r="B22777" s="2"/>
    </row>
    <row r="22778" spans="2:2">
      <c r="B22778" s="2"/>
    </row>
    <row r="22779" spans="2:2">
      <c r="B22779" s="2"/>
    </row>
    <row r="22780" spans="2:2">
      <c r="B22780" s="2"/>
    </row>
    <row r="22781" spans="2:2">
      <c r="B22781" s="2"/>
    </row>
    <row r="22782" spans="2:2">
      <c r="B22782" s="2"/>
    </row>
    <row r="22783" spans="2:2">
      <c r="B22783" s="2"/>
    </row>
    <row r="22784" spans="2:2">
      <c r="B22784" s="2"/>
    </row>
    <row r="22785" spans="2:2">
      <c r="B22785" s="2"/>
    </row>
    <row r="22786" spans="2:2">
      <c r="B22786" s="2"/>
    </row>
    <row r="22787" spans="2:2">
      <c r="B22787" s="2"/>
    </row>
    <row r="22788" spans="2:2">
      <c r="B22788" s="2"/>
    </row>
    <row r="22789" spans="2:2">
      <c r="B22789" s="2"/>
    </row>
    <row r="22790" spans="2:2">
      <c r="B22790" s="2"/>
    </row>
    <row r="22791" spans="2:2">
      <c r="B22791" s="2"/>
    </row>
    <row r="22792" spans="2:2">
      <c r="B22792" s="2"/>
    </row>
    <row r="22793" spans="2:2">
      <c r="B22793" s="2"/>
    </row>
    <row r="22794" spans="2:2">
      <c r="B22794" s="2"/>
    </row>
    <row r="22795" spans="2:2">
      <c r="B22795" s="2"/>
    </row>
    <row r="22796" spans="2:2">
      <c r="B22796" s="2"/>
    </row>
    <row r="22797" spans="2:2">
      <c r="B22797" s="2"/>
    </row>
    <row r="22798" spans="2:2">
      <c r="B22798" s="2"/>
    </row>
    <row r="22799" spans="2:2">
      <c r="B22799" s="2"/>
    </row>
    <row r="22800" spans="2:2">
      <c r="B22800" s="2"/>
    </row>
    <row r="22801" spans="2:2">
      <c r="B22801" s="2"/>
    </row>
    <row r="22802" spans="2:2">
      <c r="B22802" s="2"/>
    </row>
    <row r="22803" spans="2:2">
      <c r="B22803" s="2"/>
    </row>
    <row r="22804" spans="2:2">
      <c r="B22804" s="2"/>
    </row>
    <row r="22805" spans="2:2">
      <c r="B22805" s="2"/>
    </row>
    <row r="22806" spans="2:2">
      <c r="B22806" s="2"/>
    </row>
    <row r="22807" spans="2:2">
      <c r="B22807" s="2"/>
    </row>
    <row r="22808" spans="2:2">
      <c r="B22808" s="2"/>
    </row>
    <row r="22809" spans="2:2">
      <c r="B22809" s="2"/>
    </row>
    <row r="22810" spans="2:2">
      <c r="B22810" s="2"/>
    </row>
    <row r="22811" spans="2:2">
      <c r="B22811" s="2"/>
    </row>
    <row r="22812" spans="2:2">
      <c r="B22812" s="2"/>
    </row>
    <row r="22813" spans="2:2">
      <c r="B22813" s="2"/>
    </row>
    <row r="22814" spans="2:2">
      <c r="B22814" s="2"/>
    </row>
    <row r="22815" spans="2:2">
      <c r="B22815" s="2"/>
    </row>
    <row r="22816" spans="2:2">
      <c r="B22816" s="2"/>
    </row>
    <row r="22817" spans="2:2">
      <c r="B22817" s="2"/>
    </row>
    <row r="22818" spans="2:2">
      <c r="B22818" s="2"/>
    </row>
    <row r="22819" spans="2:2">
      <c r="B22819" s="2"/>
    </row>
    <row r="22820" spans="2:2">
      <c r="B22820" s="2"/>
    </row>
    <row r="22821" spans="2:2">
      <c r="B22821" s="2"/>
    </row>
    <row r="22822" spans="2:2">
      <c r="B22822" s="2"/>
    </row>
    <row r="22823" spans="2:2">
      <c r="B22823" s="2"/>
    </row>
    <row r="22824" spans="2:2">
      <c r="B22824" s="2"/>
    </row>
    <row r="22825" spans="2:2">
      <c r="B22825" s="2"/>
    </row>
    <row r="22826" spans="2:2">
      <c r="B22826" s="2"/>
    </row>
    <row r="22827" spans="2:2">
      <c r="B22827" s="2"/>
    </row>
    <row r="22828" spans="2:2">
      <c r="B22828" s="2"/>
    </row>
    <row r="22829" spans="2:2">
      <c r="B22829" s="2"/>
    </row>
    <row r="22830" spans="2:2">
      <c r="B22830" s="2"/>
    </row>
    <row r="22831" spans="2:2">
      <c r="B22831" s="2"/>
    </row>
    <row r="22832" spans="2:2">
      <c r="B22832" s="2"/>
    </row>
    <row r="22833" spans="2:2">
      <c r="B22833" s="2"/>
    </row>
    <row r="22834" spans="2:2">
      <c r="B22834" s="2"/>
    </row>
    <row r="22835" spans="2:2">
      <c r="B22835" s="2"/>
    </row>
    <row r="22836" spans="2:2">
      <c r="B22836" s="2"/>
    </row>
    <row r="22837" spans="2:2">
      <c r="B22837" s="2"/>
    </row>
    <row r="22838" spans="2:2">
      <c r="B22838" s="2"/>
    </row>
    <row r="22839" spans="2:2">
      <c r="B22839" s="2"/>
    </row>
    <row r="22840" spans="2:2">
      <c r="B22840" s="2"/>
    </row>
    <row r="22841" spans="2:2">
      <c r="B22841" s="2"/>
    </row>
    <row r="22842" spans="2:2">
      <c r="B22842" s="2"/>
    </row>
    <row r="22843" spans="2:2">
      <c r="B22843" s="2"/>
    </row>
    <row r="22844" spans="2:2">
      <c r="B22844" s="2"/>
    </row>
    <row r="22845" spans="2:2">
      <c r="B22845" s="2"/>
    </row>
    <row r="22846" spans="2:2">
      <c r="B22846" s="2"/>
    </row>
    <row r="22847" spans="2:2">
      <c r="B22847" s="2"/>
    </row>
    <row r="22848" spans="2:2">
      <c r="B22848" s="2"/>
    </row>
    <row r="22849" spans="2:2">
      <c r="B22849" s="2"/>
    </row>
    <row r="22850" spans="2:2">
      <c r="B22850" s="2"/>
    </row>
    <row r="22851" spans="2:2">
      <c r="B22851" s="2"/>
    </row>
    <row r="22852" spans="2:2">
      <c r="B22852" s="2"/>
    </row>
    <row r="22853" spans="2:2">
      <c r="B22853" s="2"/>
    </row>
    <row r="22854" spans="2:2">
      <c r="B22854" s="2"/>
    </row>
    <row r="22855" spans="2:2">
      <c r="B22855" s="2"/>
    </row>
    <row r="22856" spans="2:2">
      <c r="B22856" s="2"/>
    </row>
    <row r="22857" spans="2:2">
      <c r="B22857" s="2"/>
    </row>
    <row r="22858" spans="2:2">
      <c r="B22858" s="2"/>
    </row>
    <row r="22859" spans="2:2">
      <c r="B22859" s="2"/>
    </row>
    <row r="22860" spans="2:2">
      <c r="B22860" s="2"/>
    </row>
    <row r="22861" spans="2:2">
      <c r="B22861" s="2"/>
    </row>
    <row r="22862" spans="2:2">
      <c r="B22862" s="2"/>
    </row>
    <row r="22863" spans="2:2">
      <c r="B22863" s="2"/>
    </row>
    <row r="22864" spans="2:2">
      <c r="B22864" s="2"/>
    </row>
    <row r="22865" spans="2:2">
      <c r="B22865" s="2"/>
    </row>
    <row r="22866" spans="2:2">
      <c r="B22866" s="2"/>
    </row>
    <row r="22867" spans="2:2">
      <c r="B22867" s="2"/>
    </row>
    <row r="22868" spans="2:2">
      <c r="B22868" s="2"/>
    </row>
    <row r="22869" spans="2:2">
      <c r="B22869" s="2"/>
    </row>
    <row r="22870" spans="2:2">
      <c r="B22870" s="2"/>
    </row>
    <row r="22871" spans="2:2">
      <c r="B22871" s="2"/>
    </row>
    <row r="22872" spans="2:2">
      <c r="B22872" s="2"/>
    </row>
    <row r="22873" spans="2:2">
      <c r="B22873" s="2"/>
    </row>
    <row r="22874" spans="2:2">
      <c r="B22874" s="2"/>
    </row>
    <row r="22875" spans="2:2">
      <c r="B22875" s="2"/>
    </row>
    <row r="22876" spans="2:2">
      <c r="B22876" s="2"/>
    </row>
    <row r="22877" spans="2:2">
      <c r="B22877" s="2"/>
    </row>
    <row r="22878" spans="2:2">
      <c r="B22878" s="2"/>
    </row>
    <row r="22879" spans="2:2">
      <c r="B22879" s="2"/>
    </row>
    <row r="22880" spans="2:2">
      <c r="B22880" s="2"/>
    </row>
    <row r="22881" spans="2:2">
      <c r="B22881" s="2"/>
    </row>
    <row r="22882" spans="2:2">
      <c r="B22882" s="2"/>
    </row>
    <row r="22883" spans="2:2">
      <c r="B22883" s="2"/>
    </row>
    <row r="22884" spans="2:2">
      <c r="B22884" s="2"/>
    </row>
    <row r="22885" spans="2:2">
      <c r="B22885" s="2"/>
    </row>
    <row r="22886" spans="2:2">
      <c r="B22886" s="2"/>
    </row>
    <row r="22887" spans="2:2">
      <c r="B22887" s="2"/>
    </row>
    <row r="22888" spans="2:2">
      <c r="B22888" s="2"/>
    </row>
    <row r="22889" spans="2:2">
      <c r="B22889" s="2"/>
    </row>
    <row r="22890" spans="2:2">
      <c r="B22890" s="2"/>
    </row>
    <row r="22891" spans="2:2">
      <c r="B22891" s="2"/>
    </row>
    <row r="22892" spans="2:2">
      <c r="B22892" s="2"/>
    </row>
    <row r="22893" spans="2:2">
      <c r="B22893" s="2"/>
    </row>
    <row r="22894" spans="2:2">
      <c r="B22894" s="2"/>
    </row>
    <row r="22895" spans="2:2">
      <c r="B22895" s="2"/>
    </row>
    <row r="22896" spans="2:2">
      <c r="B22896" s="2"/>
    </row>
    <row r="22897" spans="2:2">
      <c r="B22897" s="2"/>
    </row>
    <row r="22898" spans="2:2">
      <c r="B22898" s="2"/>
    </row>
    <row r="22899" spans="2:2">
      <c r="B22899" s="2"/>
    </row>
    <row r="22900" spans="2:2">
      <c r="B22900" s="2"/>
    </row>
    <row r="22901" spans="2:2">
      <c r="B22901" s="2"/>
    </row>
    <row r="22902" spans="2:2">
      <c r="B22902" s="2"/>
    </row>
    <row r="22903" spans="2:2">
      <c r="B22903" s="2"/>
    </row>
    <row r="22904" spans="2:2">
      <c r="B22904" s="2"/>
    </row>
    <row r="22905" spans="2:2">
      <c r="B22905" s="2"/>
    </row>
    <row r="22906" spans="2:2">
      <c r="B22906" s="2"/>
    </row>
    <row r="22907" spans="2:2">
      <c r="B22907" s="2"/>
    </row>
    <row r="22908" spans="2:2">
      <c r="B22908" s="2"/>
    </row>
    <row r="22909" spans="2:2">
      <c r="B22909" s="2"/>
    </row>
    <row r="22910" spans="2:2">
      <c r="B22910" s="2"/>
    </row>
    <row r="22911" spans="2:2">
      <c r="B22911" s="2"/>
    </row>
    <row r="22912" spans="2:2">
      <c r="B22912" s="2"/>
    </row>
    <row r="22913" spans="2:2">
      <c r="B22913" s="2"/>
    </row>
    <row r="22914" spans="2:2">
      <c r="B22914" s="2"/>
    </row>
    <row r="22915" spans="2:2">
      <c r="B22915" s="2"/>
    </row>
    <row r="22916" spans="2:2">
      <c r="B22916" s="2"/>
    </row>
    <row r="22917" spans="2:2">
      <c r="B22917" s="2"/>
    </row>
    <row r="22918" spans="2:2">
      <c r="B22918" s="2"/>
    </row>
    <row r="22919" spans="2:2">
      <c r="B22919" s="2"/>
    </row>
    <row r="22920" spans="2:2">
      <c r="B22920" s="2"/>
    </row>
    <row r="22921" spans="2:2">
      <c r="B22921" s="2"/>
    </row>
    <row r="22922" spans="2:2">
      <c r="B22922" s="2"/>
    </row>
    <row r="22923" spans="2:2">
      <c r="B22923" s="2"/>
    </row>
    <row r="22924" spans="2:2">
      <c r="B22924" s="2"/>
    </row>
    <row r="22925" spans="2:2">
      <c r="B22925" s="2"/>
    </row>
    <row r="22926" spans="2:2">
      <c r="B22926" s="2"/>
    </row>
    <row r="22927" spans="2:2">
      <c r="B22927" s="2"/>
    </row>
    <row r="22928" spans="2:2">
      <c r="B22928" s="2"/>
    </row>
    <row r="22929" spans="2:2">
      <c r="B22929" s="2"/>
    </row>
    <row r="22930" spans="2:2">
      <c r="B22930" s="2"/>
    </row>
    <row r="22931" spans="2:2">
      <c r="B22931" s="2"/>
    </row>
    <row r="22932" spans="2:2">
      <c r="B22932" s="2"/>
    </row>
    <row r="22933" spans="2:2">
      <c r="B22933" s="2"/>
    </row>
    <row r="22934" spans="2:2">
      <c r="B22934" s="2"/>
    </row>
    <row r="22935" spans="2:2">
      <c r="B22935" s="2"/>
    </row>
    <row r="22936" spans="2:2">
      <c r="B22936" s="2"/>
    </row>
    <row r="22937" spans="2:2">
      <c r="B22937" s="2"/>
    </row>
    <row r="22938" spans="2:2">
      <c r="B22938" s="2"/>
    </row>
    <row r="22939" spans="2:2">
      <c r="B22939" s="2"/>
    </row>
    <row r="22940" spans="2:2">
      <c r="B22940" s="2"/>
    </row>
    <row r="22941" spans="2:2">
      <c r="B22941" s="2"/>
    </row>
    <row r="22942" spans="2:2">
      <c r="B22942" s="2"/>
    </row>
    <row r="22943" spans="2:2">
      <c r="B22943" s="2"/>
    </row>
    <row r="22944" spans="2:2">
      <c r="B22944" s="2"/>
    </row>
    <row r="22945" spans="2:2">
      <c r="B22945" s="2"/>
    </row>
    <row r="22946" spans="2:2">
      <c r="B22946" s="2"/>
    </row>
    <row r="22947" spans="2:2">
      <c r="B22947" s="2"/>
    </row>
    <row r="22948" spans="2:2">
      <c r="B22948" s="2"/>
    </row>
    <row r="22949" spans="2:2">
      <c r="B22949" s="2"/>
    </row>
    <row r="22950" spans="2:2">
      <c r="B22950" s="2"/>
    </row>
    <row r="22951" spans="2:2">
      <c r="B22951" s="2"/>
    </row>
    <row r="22952" spans="2:2">
      <c r="B22952" s="2"/>
    </row>
    <row r="22953" spans="2:2">
      <c r="B22953" s="2"/>
    </row>
    <row r="22954" spans="2:2">
      <c r="B22954" s="2"/>
    </row>
    <row r="22955" spans="2:2">
      <c r="B22955" s="2"/>
    </row>
    <row r="22956" spans="2:2">
      <c r="B22956" s="2"/>
    </row>
    <row r="22957" spans="2:2">
      <c r="B22957" s="2"/>
    </row>
    <row r="22958" spans="2:2">
      <c r="B22958" s="2"/>
    </row>
    <row r="22959" spans="2:2">
      <c r="B22959" s="2"/>
    </row>
    <row r="22960" spans="2:2">
      <c r="B22960" s="2"/>
    </row>
    <row r="22961" spans="2:2">
      <c r="B22961" s="2"/>
    </row>
    <row r="22962" spans="2:2">
      <c r="B22962" s="2"/>
    </row>
    <row r="22963" spans="2:2">
      <c r="B22963" s="2"/>
    </row>
    <row r="22964" spans="2:2">
      <c r="B22964" s="2"/>
    </row>
    <row r="22965" spans="2:2">
      <c r="B22965" s="2"/>
    </row>
    <row r="22966" spans="2:2">
      <c r="B22966" s="2"/>
    </row>
    <row r="22967" spans="2:2">
      <c r="B22967" s="2"/>
    </row>
    <row r="22968" spans="2:2">
      <c r="B22968" s="2"/>
    </row>
    <row r="22969" spans="2:2">
      <c r="B22969" s="2"/>
    </row>
    <row r="22970" spans="2:2">
      <c r="B22970" s="2"/>
    </row>
    <row r="22971" spans="2:2">
      <c r="B22971" s="2"/>
    </row>
    <row r="22972" spans="2:2">
      <c r="B22972" s="2"/>
    </row>
    <row r="22973" spans="2:2">
      <c r="B22973" s="2"/>
    </row>
    <row r="22974" spans="2:2">
      <c r="B22974" s="2"/>
    </row>
    <row r="22975" spans="2:2">
      <c r="B22975" s="2"/>
    </row>
    <row r="22976" spans="2:2">
      <c r="B22976" s="2"/>
    </row>
    <row r="22977" spans="2:2">
      <c r="B22977" s="2"/>
    </row>
    <row r="22978" spans="2:2">
      <c r="B22978" s="2"/>
    </row>
    <row r="22979" spans="2:2">
      <c r="B22979" s="2"/>
    </row>
    <row r="22980" spans="2:2">
      <c r="B22980" s="2"/>
    </row>
    <row r="22981" spans="2:2">
      <c r="B22981" s="2"/>
    </row>
    <row r="22982" spans="2:2">
      <c r="B22982" s="2"/>
    </row>
    <row r="22983" spans="2:2">
      <c r="B22983" s="2"/>
    </row>
    <row r="22984" spans="2:2">
      <c r="B22984" s="2"/>
    </row>
    <row r="22985" spans="2:2">
      <c r="B22985" s="2"/>
    </row>
    <row r="22986" spans="2:2">
      <c r="B22986" s="2"/>
    </row>
    <row r="22987" spans="2:2">
      <c r="B22987" s="2"/>
    </row>
    <row r="22988" spans="2:2">
      <c r="B22988" s="2"/>
    </row>
    <row r="22989" spans="2:2">
      <c r="B22989" s="2"/>
    </row>
    <row r="22990" spans="2:2">
      <c r="B22990" s="2"/>
    </row>
    <row r="22991" spans="2:2">
      <c r="B22991" s="2"/>
    </row>
    <row r="22992" spans="2:2">
      <c r="B22992" s="2"/>
    </row>
    <row r="22993" spans="2:2">
      <c r="B22993" s="2"/>
    </row>
    <row r="22994" spans="2:2">
      <c r="B22994" s="2"/>
    </row>
    <row r="22995" spans="2:2">
      <c r="B22995" s="2"/>
    </row>
    <row r="22996" spans="2:2">
      <c r="B22996" s="2"/>
    </row>
    <row r="22997" spans="2:2">
      <c r="B22997" s="2"/>
    </row>
    <row r="22998" spans="2:2">
      <c r="B22998" s="2"/>
    </row>
    <row r="22999" spans="2:2">
      <c r="B22999" s="2"/>
    </row>
    <row r="23000" spans="2:2">
      <c r="B23000" s="2"/>
    </row>
    <row r="23001" spans="2:2">
      <c r="B23001" s="2"/>
    </row>
    <row r="23002" spans="2:2">
      <c r="B23002" s="2"/>
    </row>
    <row r="23003" spans="2:2">
      <c r="B23003" s="2"/>
    </row>
    <row r="23004" spans="2:2">
      <c r="B23004" s="2"/>
    </row>
    <row r="23005" spans="2:2">
      <c r="B23005" s="2"/>
    </row>
    <row r="23006" spans="2:2">
      <c r="B23006" s="2"/>
    </row>
    <row r="23007" spans="2:2">
      <c r="B23007" s="2"/>
    </row>
    <row r="23008" spans="2:2">
      <c r="B23008" s="2"/>
    </row>
    <row r="23009" spans="2:2">
      <c r="B23009" s="2"/>
    </row>
    <row r="23010" spans="2:2">
      <c r="B23010" s="2"/>
    </row>
    <row r="23011" spans="2:2">
      <c r="B23011" s="2"/>
    </row>
    <row r="23012" spans="2:2">
      <c r="B23012" s="2"/>
    </row>
    <row r="23013" spans="2:2">
      <c r="B23013" s="2"/>
    </row>
    <row r="23014" spans="2:2">
      <c r="B23014" s="2"/>
    </row>
    <row r="23015" spans="2:2">
      <c r="B23015" s="2"/>
    </row>
    <row r="23016" spans="2:2">
      <c r="B23016" s="2"/>
    </row>
    <row r="23017" spans="2:2">
      <c r="B23017" s="2"/>
    </row>
    <row r="23018" spans="2:2">
      <c r="B23018" s="2"/>
    </row>
    <row r="23019" spans="2:2">
      <c r="B23019" s="2"/>
    </row>
    <row r="23020" spans="2:2">
      <c r="B23020" s="2"/>
    </row>
    <row r="23021" spans="2:2">
      <c r="B23021" s="2"/>
    </row>
    <row r="23022" spans="2:2">
      <c r="B23022" s="2"/>
    </row>
    <row r="23023" spans="2:2">
      <c r="B23023" s="2"/>
    </row>
    <row r="23024" spans="2:2">
      <c r="B23024" s="2"/>
    </row>
    <row r="23025" spans="2:2">
      <c r="B23025" s="2"/>
    </row>
    <row r="23026" spans="2:2">
      <c r="B23026" s="2"/>
    </row>
    <row r="23027" spans="2:2">
      <c r="B23027" s="2"/>
    </row>
    <row r="23028" spans="2:2">
      <c r="B23028" s="2"/>
    </row>
    <row r="23029" spans="2:2">
      <c r="B23029" s="2"/>
    </row>
    <row r="23030" spans="2:2">
      <c r="B23030" s="2"/>
    </row>
    <row r="23031" spans="2:2">
      <c r="B23031" s="2"/>
    </row>
    <row r="23032" spans="2:2">
      <c r="B23032" s="2"/>
    </row>
    <row r="23033" spans="2:2">
      <c r="B23033" s="2"/>
    </row>
    <row r="23034" spans="2:2">
      <c r="B23034" s="2"/>
    </row>
    <row r="23035" spans="2:2">
      <c r="B23035" s="2"/>
    </row>
    <row r="23036" spans="2:2">
      <c r="B23036" s="2"/>
    </row>
    <row r="23037" spans="2:2">
      <c r="B23037" s="2"/>
    </row>
    <row r="23038" spans="2:2">
      <c r="B23038" s="2"/>
    </row>
    <row r="23039" spans="2:2">
      <c r="B23039" s="2"/>
    </row>
    <row r="23040" spans="2:2">
      <c r="B23040" s="2"/>
    </row>
    <row r="23041" spans="2:2">
      <c r="B23041" s="2"/>
    </row>
    <row r="23042" spans="2:2">
      <c r="B23042" s="2"/>
    </row>
    <row r="23043" spans="2:2">
      <c r="B23043" s="2"/>
    </row>
    <row r="23044" spans="2:2">
      <c r="B23044" s="2"/>
    </row>
    <row r="23045" spans="2:2">
      <c r="B23045" s="2"/>
    </row>
    <row r="23046" spans="2:2">
      <c r="B23046" s="2"/>
    </row>
    <row r="23047" spans="2:2">
      <c r="B23047" s="2"/>
    </row>
    <row r="23048" spans="2:2">
      <c r="B23048" s="2"/>
    </row>
    <row r="23049" spans="2:2">
      <c r="B23049" s="2"/>
    </row>
    <row r="23050" spans="2:2">
      <c r="B23050" s="2"/>
    </row>
    <row r="23051" spans="2:2">
      <c r="B23051" s="2"/>
    </row>
    <row r="23052" spans="2:2">
      <c r="B23052" s="2"/>
    </row>
    <row r="23053" spans="2:2">
      <c r="B23053" s="2"/>
    </row>
    <row r="23054" spans="2:2">
      <c r="B23054" s="2"/>
    </row>
    <row r="23055" spans="2:2">
      <c r="B23055" s="2"/>
    </row>
    <row r="23056" spans="2:2">
      <c r="B23056" s="2"/>
    </row>
    <row r="23057" spans="2:2">
      <c r="B23057" s="2"/>
    </row>
    <row r="23058" spans="2:2">
      <c r="B23058" s="2"/>
    </row>
    <row r="23059" spans="2:2">
      <c r="B23059" s="2"/>
    </row>
    <row r="23060" spans="2:2">
      <c r="B23060" s="2"/>
    </row>
    <row r="23061" spans="2:2">
      <c r="B23061" s="2"/>
    </row>
    <row r="23062" spans="2:2">
      <c r="B23062" s="2"/>
    </row>
    <row r="23063" spans="2:2">
      <c r="B23063" s="2"/>
    </row>
    <row r="23064" spans="2:2">
      <c r="B23064" s="2"/>
    </row>
    <row r="23065" spans="2:2">
      <c r="B23065" s="2"/>
    </row>
    <row r="23066" spans="2:2">
      <c r="B23066" s="2"/>
    </row>
    <row r="23067" spans="2:2">
      <c r="B23067" s="2"/>
    </row>
    <row r="23068" spans="2:2">
      <c r="B23068" s="2"/>
    </row>
    <row r="23069" spans="2:2">
      <c r="B23069" s="2"/>
    </row>
    <row r="23070" spans="2:2">
      <c r="B23070" s="2"/>
    </row>
    <row r="23071" spans="2:2">
      <c r="B23071" s="2"/>
    </row>
    <row r="23072" spans="2:2">
      <c r="B23072" s="2"/>
    </row>
    <row r="23073" spans="2:2">
      <c r="B23073" s="2"/>
    </row>
    <row r="23074" spans="2:2">
      <c r="B23074" s="2"/>
    </row>
    <row r="23075" spans="2:2">
      <c r="B23075" s="2"/>
    </row>
    <row r="23076" spans="2:2">
      <c r="B23076" s="2"/>
    </row>
    <row r="23077" spans="2:2">
      <c r="B23077" s="2"/>
    </row>
    <row r="23078" spans="2:2">
      <c r="B23078" s="2"/>
    </row>
    <row r="23079" spans="2:2">
      <c r="B23079" s="2"/>
    </row>
    <row r="23080" spans="2:2">
      <c r="B23080" s="2"/>
    </row>
    <row r="23081" spans="2:2">
      <c r="B23081" s="2"/>
    </row>
    <row r="23082" spans="2:2">
      <c r="B23082" s="2"/>
    </row>
    <row r="23083" spans="2:2">
      <c r="B23083" s="2"/>
    </row>
    <row r="23084" spans="2:2">
      <c r="B23084" s="2"/>
    </row>
    <row r="23085" spans="2:2">
      <c r="B23085" s="2"/>
    </row>
    <row r="23086" spans="2:2">
      <c r="B23086" s="2"/>
    </row>
    <row r="23087" spans="2:2">
      <c r="B23087" s="2"/>
    </row>
    <row r="23088" spans="2:2">
      <c r="B23088" s="2"/>
    </row>
    <row r="23089" spans="2:2">
      <c r="B23089" s="2"/>
    </row>
    <row r="23090" spans="2:2">
      <c r="B23090" s="2"/>
    </row>
    <row r="23091" spans="2:2">
      <c r="B23091" s="2"/>
    </row>
    <row r="23092" spans="2:2">
      <c r="B23092" s="2"/>
    </row>
    <row r="23093" spans="2:2">
      <c r="B23093" s="2"/>
    </row>
    <row r="23094" spans="2:2">
      <c r="B23094" s="2"/>
    </row>
    <row r="23095" spans="2:2">
      <c r="B23095" s="2"/>
    </row>
    <row r="23096" spans="2:2">
      <c r="B23096" s="2"/>
    </row>
    <row r="23097" spans="2:2">
      <c r="B23097" s="2"/>
    </row>
    <row r="23098" spans="2:2">
      <c r="B23098" s="2"/>
    </row>
    <row r="23099" spans="2:2">
      <c r="B23099" s="2"/>
    </row>
    <row r="23100" spans="2:2">
      <c r="B23100" s="2"/>
    </row>
    <row r="23101" spans="2:2">
      <c r="B23101" s="2"/>
    </row>
    <row r="23102" spans="2:2">
      <c r="B23102" s="2"/>
    </row>
    <row r="23103" spans="2:2">
      <c r="B23103" s="2"/>
    </row>
    <row r="23104" spans="2:2">
      <c r="B23104" s="2"/>
    </row>
    <row r="23105" spans="2:2">
      <c r="B23105" s="2"/>
    </row>
    <row r="23106" spans="2:2">
      <c r="B23106" s="2"/>
    </row>
    <row r="23107" spans="2:2">
      <c r="B23107" s="2"/>
    </row>
    <row r="23108" spans="2:2">
      <c r="B23108" s="2"/>
    </row>
    <row r="23109" spans="2:2">
      <c r="B23109" s="2"/>
    </row>
    <row r="23110" spans="2:2">
      <c r="B23110" s="2"/>
    </row>
    <row r="23111" spans="2:2">
      <c r="B23111" s="2"/>
    </row>
    <row r="23112" spans="2:2">
      <c r="B23112" s="2"/>
    </row>
    <row r="23113" spans="2:2">
      <c r="B23113" s="2"/>
    </row>
    <row r="23114" spans="2:2">
      <c r="B23114" s="2"/>
    </row>
    <row r="23115" spans="2:2">
      <c r="B23115" s="2"/>
    </row>
    <row r="23116" spans="2:2">
      <c r="B23116" s="2"/>
    </row>
    <row r="23117" spans="2:2">
      <c r="B23117" s="2"/>
    </row>
    <row r="23118" spans="2:2">
      <c r="B23118" s="2"/>
    </row>
    <row r="23119" spans="2:2">
      <c r="B23119" s="2"/>
    </row>
    <row r="23120" spans="2:2">
      <c r="B23120" s="2"/>
    </row>
    <row r="23121" spans="2:2">
      <c r="B23121" s="2"/>
    </row>
    <row r="23122" spans="2:2">
      <c r="B23122" s="2"/>
    </row>
    <row r="23123" spans="2:2">
      <c r="B23123" s="2"/>
    </row>
    <row r="23124" spans="2:2">
      <c r="B23124" s="2"/>
    </row>
    <row r="23125" spans="2:2">
      <c r="B23125" s="2"/>
    </row>
    <row r="23126" spans="2:2">
      <c r="B23126" s="2"/>
    </row>
    <row r="23127" spans="2:2">
      <c r="B23127" s="2"/>
    </row>
    <row r="23128" spans="2:2">
      <c r="B23128" s="2"/>
    </row>
    <row r="23129" spans="2:2">
      <c r="B23129" s="2"/>
    </row>
    <row r="23130" spans="2:2">
      <c r="B23130" s="2"/>
    </row>
    <row r="23131" spans="2:2">
      <c r="B23131" s="2"/>
    </row>
    <row r="23132" spans="2:2">
      <c r="B23132" s="2"/>
    </row>
    <row r="23133" spans="2:2">
      <c r="B23133" s="2"/>
    </row>
    <row r="23134" spans="2:2">
      <c r="B23134" s="2"/>
    </row>
    <row r="23135" spans="2:2">
      <c r="B23135" s="2"/>
    </row>
    <row r="23136" spans="2:2">
      <c r="B23136" s="2"/>
    </row>
    <row r="23137" spans="2:2">
      <c r="B23137" s="2"/>
    </row>
    <row r="23138" spans="2:2">
      <c r="B23138" s="2"/>
    </row>
    <row r="23139" spans="2:2">
      <c r="B23139" s="2"/>
    </row>
    <row r="23140" spans="2:2">
      <c r="B23140" s="2"/>
    </row>
    <row r="23141" spans="2:2">
      <c r="B23141" s="2"/>
    </row>
    <row r="23142" spans="2:2">
      <c r="B23142" s="2"/>
    </row>
    <row r="23143" spans="2:2">
      <c r="B23143" s="2"/>
    </row>
    <row r="23144" spans="2:2">
      <c r="B23144" s="2"/>
    </row>
    <row r="23145" spans="2:2">
      <c r="B23145" s="2"/>
    </row>
    <row r="23146" spans="2:2">
      <c r="B23146" s="2"/>
    </row>
    <row r="23147" spans="2:2">
      <c r="B23147" s="2"/>
    </row>
    <row r="23148" spans="2:2">
      <c r="B23148" s="2"/>
    </row>
    <row r="23149" spans="2:2">
      <c r="B23149" s="2"/>
    </row>
    <row r="23150" spans="2:2">
      <c r="B23150" s="2"/>
    </row>
    <row r="23151" spans="2:2">
      <c r="B23151" s="2"/>
    </row>
    <row r="23152" spans="2:2">
      <c r="B23152" s="2"/>
    </row>
    <row r="23153" spans="2:2">
      <c r="B23153" s="2"/>
    </row>
    <row r="23154" spans="2:2">
      <c r="B23154" s="2"/>
    </row>
    <row r="23155" spans="2:2">
      <c r="B23155" s="2"/>
    </row>
    <row r="23156" spans="2:2">
      <c r="B23156" s="2"/>
    </row>
    <row r="23157" spans="2:2">
      <c r="B23157" s="2"/>
    </row>
    <row r="23158" spans="2:2">
      <c r="B23158" s="2"/>
    </row>
    <row r="23159" spans="2:2">
      <c r="B23159" s="2"/>
    </row>
    <row r="23160" spans="2:2">
      <c r="B23160" s="2"/>
    </row>
    <row r="23161" spans="2:2">
      <c r="B23161" s="2"/>
    </row>
    <row r="23162" spans="2:2">
      <c r="B23162" s="2"/>
    </row>
    <row r="23163" spans="2:2">
      <c r="B23163" s="2"/>
    </row>
    <row r="23164" spans="2:2">
      <c r="B23164" s="2"/>
    </row>
    <row r="23165" spans="2:2">
      <c r="B23165" s="2"/>
    </row>
    <row r="23166" spans="2:2">
      <c r="B23166" s="2"/>
    </row>
    <row r="23167" spans="2:2">
      <c r="B23167" s="2"/>
    </row>
    <row r="23168" spans="2:2">
      <c r="B23168" s="2"/>
    </row>
    <row r="23169" spans="2:2">
      <c r="B23169" s="2"/>
    </row>
    <row r="23170" spans="2:2">
      <c r="B23170" s="2"/>
    </row>
    <row r="23171" spans="2:2">
      <c r="B23171" s="2"/>
    </row>
    <row r="23172" spans="2:2">
      <c r="B23172" s="2"/>
    </row>
    <row r="23173" spans="2:2">
      <c r="B23173" s="2"/>
    </row>
    <row r="23174" spans="2:2">
      <c r="B23174" s="2"/>
    </row>
    <row r="23175" spans="2:2">
      <c r="B23175" s="2"/>
    </row>
    <row r="23176" spans="2:2">
      <c r="B23176" s="2"/>
    </row>
    <row r="23177" spans="2:2">
      <c r="B23177" s="2"/>
    </row>
    <row r="23178" spans="2:2">
      <c r="B23178" s="2"/>
    </row>
    <row r="23179" spans="2:2">
      <c r="B23179" s="2"/>
    </row>
    <row r="23180" spans="2:2">
      <c r="B23180" s="2"/>
    </row>
    <row r="23181" spans="2:2">
      <c r="B23181" s="2"/>
    </row>
    <row r="23182" spans="2:2">
      <c r="B23182" s="2"/>
    </row>
    <row r="23183" spans="2:2">
      <c r="B23183" s="2"/>
    </row>
    <row r="23184" spans="2:2">
      <c r="B23184" s="2"/>
    </row>
    <row r="23185" spans="2:2">
      <c r="B23185" s="2"/>
    </row>
    <row r="23186" spans="2:2">
      <c r="B23186" s="2"/>
    </row>
    <row r="23187" spans="2:2">
      <c r="B23187" s="2"/>
    </row>
    <row r="23188" spans="2:2">
      <c r="B23188" s="2"/>
    </row>
    <row r="23189" spans="2:2">
      <c r="B23189" s="2"/>
    </row>
    <row r="23190" spans="2:2">
      <c r="B23190" s="2"/>
    </row>
    <row r="23191" spans="2:2">
      <c r="B23191" s="2"/>
    </row>
    <row r="23192" spans="2:2">
      <c r="B23192" s="2"/>
    </row>
    <row r="23193" spans="2:2">
      <c r="B23193" s="2"/>
    </row>
    <row r="23194" spans="2:2">
      <c r="B23194" s="2"/>
    </row>
    <row r="23195" spans="2:2">
      <c r="B23195" s="2"/>
    </row>
    <row r="23196" spans="2:2">
      <c r="B23196" s="2"/>
    </row>
    <row r="23197" spans="2:2">
      <c r="B23197" s="2"/>
    </row>
    <row r="23198" spans="2:2">
      <c r="B23198" s="2"/>
    </row>
    <row r="23199" spans="2:2">
      <c r="B23199" s="2"/>
    </row>
    <row r="23200" spans="2:2">
      <c r="B23200" s="2"/>
    </row>
    <row r="23201" spans="2:2">
      <c r="B23201" s="2"/>
    </row>
    <row r="23202" spans="2:2">
      <c r="B23202" s="2"/>
    </row>
    <row r="23203" spans="2:2">
      <c r="B23203" s="2"/>
    </row>
    <row r="23204" spans="2:2">
      <c r="B23204" s="2"/>
    </row>
    <row r="23205" spans="2:2">
      <c r="B23205" s="2"/>
    </row>
    <row r="23206" spans="2:2">
      <c r="B23206" s="2"/>
    </row>
    <row r="23207" spans="2:2">
      <c r="B23207" s="2"/>
    </row>
    <row r="23208" spans="2:2">
      <c r="B23208" s="2"/>
    </row>
    <row r="23209" spans="2:2">
      <c r="B23209" s="2"/>
    </row>
    <row r="23210" spans="2:2">
      <c r="B23210" s="2"/>
    </row>
    <row r="23211" spans="2:2">
      <c r="B23211" s="2"/>
    </row>
    <row r="23212" spans="2:2">
      <c r="B23212" s="2"/>
    </row>
    <row r="23213" spans="2:2">
      <c r="B23213" s="2"/>
    </row>
    <row r="23214" spans="2:2">
      <c r="B23214" s="2"/>
    </row>
    <row r="23215" spans="2:2">
      <c r="B23215" s="2"/>
    </row>
    <row r="23216" spans="2:2">
      <c r="B23216" s="2"/>
    </row>
    <row r="23217" spans="2:2">
      <c r="B23217" s="2"/>
    </row>
    <row r="23218" spans="2:2">
      <c r="B23218" s="2"/>
    </row>
    <row r="23219" spans="2:2">
      <c r="B23219" s="2"/>
    </row>
    <row r="23220" spans="2:2">
      <c r="B23220" s="2"/>
    </row>
    <row r="23221" spans="2:2">
      <c r="B23221" s="2"/>
    </row>
    <row r="23222" spans="2:2">
      <c r="B23222" s="2"/>
    </row>
    <row r="23223" spans="2:2">
      <c r="B23223" s="2"/>
    </row>
    <row r="23224" spans="2:2">
      <c r="B23224" s="2"/>
    </row>
    <row r="23225" spans="2:2">
      <c r="B23225" s="2"/>
    </row>
    <row r="23226" spans="2:2">
      <c r="B23226" s="2"/>
    </row>
    <row r="23227" spans="2:2">
      <c r="B23227" s="2"/>
    </row>
    <row r="23228" spans="2:2">
      <c r="B23228" s="2"/>
    </row>
    <row r="23229" spans="2:2">
      <c r="B23229" s="2"/>
    </row>
    <row r="23230" spans="2:2">
      <c r="B23230" s="2"/>
    </row>
    <row r="23231" spans="2:2">
      <c r="B23231" s="2"/>
    </row>
    <row r="23232" spans="2:2">
      <c r="B23232" s="2"/>
    </row>
    <row r="23233" spans="2:2">
      <c r="B23233" s="2"/>
    </row>
    <row r="23234" spans="2:2">
      <c r="B23234" s="2"/>
    </row>
    <row r="23235" spans="2:2">
      <c r="B23235" s="2"/>
    </row>
    <row r="23236" spans="2:2">
      <c r="B23236" s="2"/>
    </row>
    <row r="23237" spans="2:2">
      <c r="B23237" s="2"/>
    </row>
    <row r="23238" spans="2:2">
      <c r="B23238" s="2"/>
    </row>
    <row r="23239" spans="2:2">
      <c r="B23239" s="2"/>
    </row>
    <row r="23240" spans="2:2">
      <c r="B23240" s="2"/>
    </row>
    <row r="23241" spans="2:2">
      <c r="B23241" s="2"/>
    </row>
    <row r="23242" spans="2:2">
      <c r="B23242" s="2"/>
    </row>
    <row r="23243" spans="2:2">
      <c r="B23243" s="2"/>
    </row>
    <row r="23244" spans="2:2">
      <c r="B23244" s="2"/>
    </row>
    <row r="23245" spans="2:2">
      <c r="B23245" s="2"/>
    </row>
    <row r="23246" spans="2:2">
      <c r="B23246" s="2"/>
    </row>
    <row r="23247" spans="2:2">
      <c r="B23247" s="2"/>
    </row>
    <row r="23248" spans="2:2">
      <c r="B23248" s="2"/>
    </row>
    <row r="23249" spans="2:2">
      <c r="B23249" s="2"/>
    </row>
    <row r="23250" spans="2:2">
      <c r="B23250" s="2"/>
    </row>
    <row r="23251" spans="2:2">
      <c r="B23251" s="2"/>
    </row>
    <row r="23252" spans="2:2">
      <c r="B23252" s="2"/>
    </row>
    <row r="23253" spans="2:2">
      <c r="B23253" s="2"/>
    </row>
    <row r="23254" spans="2:2">
      <c r="B23254" s="2"/>
    </row>
    <row r="23255" spans="2:2">
      <c r="B23255" s="2"/>
    </row>
    <row r="23256" spans="2:2">
      <c r="B23256" s="2"/>
    </row>
    <row r="23257" spans="2:2">
      <c r="B23257" s="2"/>
    </row>
    <row r="23258" spans="2:2">
      <c r="B23258" s="2"/>
    </row>
    <row r="23259" spans="2:2">
      <c r="B23259" s="2"/>
    </row>
    <row r="23260" spans="2:2">
      <c r="B23260" s="2"/>
    </row>
    <row r="23261" spans="2:2">
      <c r="B23261" s="2"/>
    </row>
    <row r="23262" spans="2:2">
      <c r="B23262" s="2"/>
    </row>
    <row r="23263" spans="2:2">
      <c r="B23263" s="2"/>
    </row>
    <row r="23264" spans="2:2">
      <c r="B23264" s="2"/>
    </row>
    <row r="23265" spans="2:2">
      <c r="B23265" s="2"/>
    </row>
    <row r="23266" spans="2:2">
      <c r="B23266" s="2"/>
    </row>
    <row r="23267" spans="2:2">
      <c r="B23267" s="2"/>
    </row>
    <row r="23268" spans="2:2">
      <c r="B23268" s="2"/>
    </row>
    <row r="23269" spans="2:2">
      <c r="B23269" s="2"/>
    </row>
    <row r="23270" spans="2:2">
      <c r="B23270" s="2"/>
    </row>
    <row r="23271" spans="2:2">
      <c r="B23271" s="2"/>
    </row>
    <row r="23272" spans="2:2">
      <c r="B23272" s="2"/>
    </row>
    <row r="23273" spans="2:2">
      <c r="B23273" s="2"/>
    </row>
    <row r="23274" spans="2:2">
      <c r="B23274" s="2"/>
    </row>
    <row r="23275" spans="2:2">
      <c r="B23275" s="2"/>
    </row>
    <row r="23276" spans="2:2">
      <c r="B23276" s="2"/>
    </row>
    <row r="23277" spans="2:2">
      <c r="B23277" s="2"/>
    </row>
    <row r="23278" spans="2:2">
      <c r="B23278" s="2"/>
    </row>
    <row r="23279" spans="2:2">
      <c r="B23279" s="2"/>
    </row>
    <row r="23280" spans="2:2">
      <c r="B23280" s="2"/>
    </row>
    <row r="23281" spans="2:2">
      <c r="B23281" s="2"/>
    </row>
    <row r="23282" spans="2:2">
      <c r="B23282" s="2"/>
    </row>
    <row r="23283" spans="2:2">
      <c r="B23283" s="2"/>
    </row>
    <row r="23284" spans="2:2">
      <c r="B23284" s="2"/>
    </row>
    <row r="23285" spans="2:2">
      <c r="B23285" s="2"/>
    </row>
    <row r="23286" spans="2:2">
      <c r="B23286" s="2"/>
    </row>
    <row r="23287" spans="2:2">
      <c r="B23287" s="2"/>
    </row>
    <row r="23288" spans="2:2">
      <c r="B23288" s="2"/>
    </row>
    <row r="23289" spans="2:2">
      <c r="B23289" s="2"/>
    </row>
    <row r="23290" spans="2:2">
      <c r="B23290" s="2"/>
    </row>
    <row r="23291" spans="2:2">
      <c r="B23291" s="2"/>
    </row>
    <row r="23292" spans="2:2">
      <c r="B23292" s="2"/>
    </row>
    <row r="23293" spans="2:2">
      <c r="B23293" s="2"/>
    </row>
    <row r="23294" spans="2:2">
      <c r="B23294" s="2"/>
    </row>
    <row r="23295" spans="2:2">
      <c r="B23295" s="2"/>
    </row>
    <row r="23296" spans="2:2">
      <c r="B23296" s="2"/>
    </row>
    <row r="23297" spans="2:2">
      <c r="B23297" s="2"/>
    </row>
    <row r="23298" spans="2:2">
      <c r="B23298" s="2"/>
    </row>
    <row r="23299" spans="2:2">
      <c r="B23299" s="2"/>
    </row>
    <row r="23300" spans="2:2">
      <c r="B23300" s="2"/>
    </row>
    <row r="23301" spans="2:2">
      <c r="B23301" s="2"/>
    </row>
    <row r="23302" spans="2:2">
      <c r="B23302" s="2"/>
    </row>
    <row r="23303" spans="2:2">
      <c r="B23303" s="2"/>
    </row>
    <row r="23304" spans="2:2">
      <c r="B23304" s="2"/>
    </row>
    <row r="23305" spans="2:2">
      <c r="B23305" s="2"/>
    </row>
    <row r="23306" spans="2:2">
      <c r="B23306" s="2"/>
    </row>
    <row r="23307" spans="2:2">
      <c r="B23307" s="2"/>
    </row>
    <row r="23308" spans="2:2">
      <c r="B23308" s="2"/>
    </row>
    <row r="23309" spans="2:2">
      <c r="B23309" s="2"/>
    </row>
    <row r="23310" spans="2:2">
      <c r="B23310" s="2"/>
    </row>
    <row r="23311" spans="2:2">
      <c r="B23311" s="2"/>
    </row>
    <row r="23312" spans="2:2">
      <c r="B23312" s="2"/>
    </row>
    <row r="23313" spans="2:2">
      <c r="B23313" s="2"/>
    </row>
    <row r="23314" spans="2:2">
      <c r="B23314" s="2"/>
    </row>
    <row r="23315" spans="2:2">
      <c r="B23315" s="2"/>
    </row>
    <row r="23316" spans="2:2">
      <c r="B23316" s="2"/>
    </row>
    <row r="23317" spans="2:2">
      <c r="B23317" s="2"/>
    </row>
    <row r="23318" spans="2:2">
      <c r="B23318" s="2"/>
    </row>
    <row r="23319" spans="2:2">
      <c r="B23319" s="2"/>
    </row>
    <row r="23320" spans="2:2">
      <c r="B23320" s="2"/>
    </row>
    <row r="23321" spans="2:2">
      <c r="B23321" s="2"/>
    </row>
    <row r="23322" spans="2:2">
      <c r="B23322" s="2"/>
    </row>
    <row r="23323" spans="2:2">
      <c r="B23323" s="2"/>
    </row>
    <row r="23324" spans="2:2">
      <c r="B23324" s="2"/>
    </row>
    <row r="23325" spans="2:2">
      <c r="B23325" s="2"/>
    </row>
    <row r="23326" spans="2:2">
      <c r="B23326" s="2"/>
    </row>
    <row r="23327" spans="2:2">
      <c r="B23327" s="2"/>
    </row>
    <row r="23328" spans="2:2">
      <c r="B23328" s="2"/>
    </row>
    <row r="23329" spans="2:2">
      <c r="B23329" s="2"/>
    </row>
    <row r="23330" spans="2:2">
      <c r="B23330" s="2"/>
    </row>
    <row r="23331" spans="2:2">
      <c r="B23331" s="2"/>
    </row>
    <row r="23332" spans="2:2">
      <c r="B23332" s="2"/>
    </row>
    <row r="23333" spans="2:2">
      <c r="B23333" s="2"/>
    </row>
    <row r="23334" spans="2:2">
      <c r="B23334" s="2"/>
    </row>
    <row r="23335" spans="2:2">
      <c r="B23335" s="2"/>
    </row>
    <row r="23336" spans="2:2">
      <c r="B23336" s="2"/>
    </row>
    <row r="23337" spans="2:2">
      <c r="B23337" s="2"/>
    </row>
    <row r="23338" spans="2:2">
      <c r="B23338" s="2"/>
    </row>
    <row r="23339" spans="2:2">
      <c r="B23339" s="2"/>
    </row>
    <row r="23340" spans="2:2">
      <c r="B23340" s="2"/>
    </row>
    <row r="23341" spans="2:2">
      <c r="B23341" s="2"/>
    </row>
    <row r="23342" spans="2:2">
      <c r="B23342" s="2"/>
    </row>
    <row r="23343" spans="2:2">
      <c r="B23343" s="2"/>
    </row>
    <row r="23344" spans="2:2">
      <c r="B23344" s="2"/>
    </row>
    <row r="23345" spans="2:2">
      <c r="B23345" s="2"/>
    </row>
    <row r="23346" spans="2:2">
      <c r="B23346" s="2"/>
    </row>
    <row r="23347" spans="2:2">
      <c r="B23347" s="2"/>
    </row>
    <row r="23348" spans="2:2">
      <c r="B23348" s="2"/>
    </row>
    <row r="23349" spans="2:2">
      <c r="B23349" s="2"/>
    </row>
    <row r="23350" spans="2:2">
      <c r="B23350" s="2"/>
    </row>
    <row r="23351" spans="2:2">
      <c r="B23351" s="2"/>
    </row>
    <row r="23352" spans="2:2">
      <c r="B23352" s="2"/>
    </row>
    <row r="23353" spans="2:2">
      <c r="B23353" s="2"/>
    </row>
    <row r="23354" spans="2:2">
      <c r="B23354" s="2"/>
    </row>
    <row r="23355" spans="2:2">
      <c r="B23355" s="2"/>
    </row>
    <row r="23356" spans="2:2">
      <c r="B23356" s="2"/>
    </row>
    <row r="23357" spans="2:2">
      <c r="B23357" s="2"/>
    </row>
    <row r="23358" spans="2:2">
      <c r="B23358" s="2"/>
    </row>
    <row r="23359" spans="2:2">
      <c r="B23359" s="2"/>
    </row>
    <row r="23360" spans="2:2">
      <c r="B23360" s="2"/>
    </row>
    <row r="23361" spans="2:2">
      <c r="B23361" s="2"/>
    </row>
    <row r="23362" spans="2:2">
      <c r="B23362" s="2"/>
    </row>
    <row r="23363" spans="2:2">
      <c r="B23363" s="2"/>
    </row>
    <row r="23364" spans="2:2">
      <c r="B23364" s="2"/>
    </row>
    <row r="23365" spans="2:2">
      <c r="B23365" s="2"/>
    </row>
    <row r="23366" spans="2:2">
      <c r="B23366" s="2"/>
    </row>
    <row r="23367" spans="2:2">
      <c r="B23367" s="2"/>
    </row>
    <row r="23368" spans="2:2">
      <c r="B23368" s="2"/>
    </row>
    <row r="23369" spans="2:2">
      <c r="B23369" s="2"/>
    </row>
    <row r="23370" spans="2:2">
      <c r="B23370" s="2"/>
    </row>
    <row r="23371" spans="2:2">
      <c r="B23371" s="2"/>
    </row>
    <row r="23372" spans="2:2">
      <c r="B23372" s="2"/>
    </row>
    <row r="23373" spans="2:2">
      <c r="B23373" s="2"/>
    </row>
    <row r="23374" spans="2:2">
      <c r="B23374" s="2"/>
    </row>
    <row r="23375" spans="2:2">
      <c r="B23375" s="2"/>
    </row>
    <row r="23376" spans="2:2">
      <c r="B23376" s="2"/>
    </row>
    <row r="23377" spans="2:2">
      <c r="B23377" s="2"/>
    </row>
    <row r="23378" spans="2:2">
      <c r="B23378" s="2"/>
    </row>
    <row r="23379" spans="2:2">
      <c r="B23379" s="2"/>
    </row>
    <row r="23380" spans="2:2">
      <c r="B23380" s="2"/>
    </row>
    <row r="23381" spans="2:2">
      <c r="B23381" s="2"/>
    </row>
    <row r="23382" spans="2:2">
      <c r="B23382" s="2"/>
    </row>
    <row r="23383" spans="2:2">
      <c r="B23383" s="2"/>
    </row>
    <row r="23384" spans="2:2">
      <c r="B23384" s="2"/>
    </row>
    <row r="23385" spans="2:2">
      <c r="B23385" s="2"/>
    </row>
    <row r="23386" spans="2:2">
      <c r="B23386" s="2"/>
    </row>
    <row r="23387" spans="2:2">
      <c r="B23387" s="2"/>
    </row>
    <row r="23388" spans="2:2">
      <c r="B23388" s="2"/>
    </row>
    <row r="23389" spans="2:2">
      <c r="B23389" s="2"/>
    </row>
    <row r="23390" spans="2:2">
      <c r="B23390" s="2"/>
    </row>
    <row r="23391" spans="2:2">
      <c r="B23391" s="2"/>
    </row>
    <row r="23392" spans="2:2">
      <c r="B23392" s="2"/>
    </row>
    <row r="23393" spans="2:2">
      <c r="B23393" s="2"/>
    </row>
    <row r="23394" spans="2:2">
      <c r="B23394" s="2"/>
    </row>
    <row r="23395" spans="2:2">
      <c r="B23395" s="2"/>
    </row>
    <row r="23396" spans="2:2">
      <c r="B23396" s="2"/>
    </row>
    <row r="23397" spans="2:2">
      <c r="B23397" s="2"/>
    </row>
    <row r="23398" spans="2:2">
      <c r="B23398" s="2"/>
    </row>
    <row r="23399" spans="2:2">
      <c r="B23399" s="2"/>
    </row>
    <row r="23400" spans="2:2">
      <c r="B23400" s="2"/>
    </row>
    <row r="23401" spans="2:2">
      <c r="B23401" s="2"/>
    </row>
    <row r="23402" spans="2:2">
      <c r="B23402" s="2"/>
    </row>
    <row r="23403" spans="2:2">
      <c r="B23403" s="2"/>
    </row>
    <row r="23404" spans="2:2">
      <c r="B23404" s="2"/>
    </row>
    <row r="23405" spans="2:2">
      <c r="B23405" s="2"/>
    </row>
    <row r="23406" spans="2:2">
      <c r="B23406" s="2"/>
    </row>
    <row r="23407" spans="2:2">
      <c r="B23407" s="2"/>
    </row>
    <row r="23408" spans="2:2">
      <c r="B23408" s="2"/>
    </row>
    <row r="23409" spans="2:2">
      <c r="B23409" s="2"/>
    </row>
    <row r="23410" spans="2:2">
      <c r="B23410" s="2"/>
    </row>
    <row r="23411" spans="2:2">
      <c r="B23411" s="2"/>
    </row>
    <row r="23412" spans="2:2">
      <c r="B23412" s="2"/>
    </row>
    <row r="23413" spans="2:2">
      <c r="B23413" s="2"/>
    </row>
    <row r="23414" spans="2:2">
      <c r="B23414" s="2"/>
    </row>
    <row r="23415" spans="2:2">
      <c r="B23415" s="2"/>
    </row>
    <row r="23416" spans="2:2">
      <c r="B23416" s="2"/>
    </row>
    <row r="23417" spans="2:2">
      <c r="B23417" s="2"/>
    </row>
    <row r="23418" spans="2:2">
      <c r="B23418" s="2"/>
    </row>
    <row r="23419" spans="2:2">
      <c r="B23419" s="2"/>
    </row>
    <row r="23420" spans="2:2">
      <c r="B23420" s="2"/>
    </row>
    <row r="23421" spans="2:2">
      <c r="B23421" s="2"/>
    </row>
    <row r="23422" spans="2:2">
      <c r="B23422" s="2"/>
    </row>
    <row r="23423" spans="2:2">
      <c r="B23423" s="2"/>
    </row>
    <row r="23424" spans="2:2">
      <c r="B23424" s="2"/>
    </row>
    <row r="23425" spans="2:2">
      <c r="B23425" s="2"/>
    </row>
    <row r="23426" spans="2:2">
      <c r="B23426" s="2"/>
    </row>
    <row r="23427" spans="2:2">
      <c r="B23427" s="2"/>
    </row>
    <row r="23428" spans="2:2">
      <c r="B23428" s="2"/>
    </row>
    <row r="23429" spans="2:2">
      <c r="B23429" s="2"/>
    </row>
    <row r="23430" spans="2:2">
      <c r="B23430" s="2"/>
    </row>
    <row r="23431" spans="2:2">
      <c r="B23431" s="2"/>
    </row>
    <row r="23432" spans="2:2">
      <c r="B23432" s="2"/>
    </row>
    <row r="23433" spans="2:2">
      <c r="B23433" s="2"/>
    </row>
    <row r="23434" spans="2:2">
      <c r="B23434" s="2"/>
    </row>
    <row r="23435" spans="2:2">
      <c r="B23435" s="2"/>
    </row>
    <row r="23436" spans="2:2">
      <c r="B23436" s="2"/>
    </row>
    <row r="23437" spans="2:2">
      <c r="B23437" s="2"/>
    </row>
    <row r="23438" spans="2:2">
      <c r="B23438" s="2"/>
    </row>
    <row r="23439" spans="2:2">
      <c r="B23439" s="2"/>
    </row>
    <row r="23440" spans="2:2">
      <c r="B23440" s="2"/>
    </row>
    <row r="23441" spans="2:2">
      <c r="B23441" s="2"/>
    </row>
    <row r="23442" spans="2:2">
      <c r="B23442" s="2"/>
    </row>
    <row r="23443" spans="2:2">
      <c r="B23443" s="2"/>
    </row>
    <row r="23444" spans="2:2">
      <c r="B23444" s="2"/>
    </row>
    <row r="23445" spans="2:2">
      <c r="B23445" s="2"/>
    </row>
    <row r="23446" spans="2:2">
      <c r="B23446" s="2"/>
    </row>
    <row r="23447" spans="2:2">
      <c r="B23447" s="2"/>
    </row>
    <row r="23448" spans="2:2">
      <c r="B23448" s="2"/>
    </row>
    <row r="23449" spans="2:2">
      <c r="B23449" s="2"/>
    </row>
    <row r="23450" spans="2:2">
      <c r="B23450" s="2"/>
    </row>
    <row r="23451" spans="2:2">
      <c r="B23451" s="2"/>
    </row>
    <row r="23452" spans="2:2">
      <c r="B23452" s="2"/>
    </row>
    <row r="23453" spans="2:2">
      <c r="B23453" s="2"/>
    </row>
    <row r="23454" spans="2:2">
      <c r="B23454" s="2"/>
    </row>
    <row r="23455" spans="2:2">
      <c r="B23455" s="2"/>
    </row>
    <row r="23456" spans="2:2">
      <c r="B23456" s="2"/>
    </row>
    <row r="23457" spans="2:2">
      <c r="B23457" s="2"/>
    </row>
    <row r="23458" spans="2:2">
      <c r="B23458" s="2"/>
    </row>
    <row r="23459" spans="2:2">
      <c r="B23459" s="2"/>
    </row>
    <row r="23460" spans="2:2">
      <c r="B23460" s="2"/>
    </row>
    <row r="23461" spans="2:2">
      <c r="B23461" s="2"/>
    </row>
    <row r="23462" spans="2:2">
      <c r="B23462" s="2"/>
    </row>
    <row r="23463" spans="2:2">
      <c r="B23463" s="2"/>
    </row>
    <row r="23464" spans="2:2">
      <c r="B23464" s="2"/>
    </row>
    <row r="23465" spans="2:2">
      <c r="B23465" s="2"/>
    </row>
    <row r="23466" spans="2:2">
      <c r="B23466" s="2"/>
    </row>
    <row r="23467" spans="2:2">
      <c r="B23467" s="2"/>
    </row>
    <row r="23468" spans="2:2">
      <c r="B23468" s="2"/>
    </row>
    <row r="23469" spans="2:2">
      <c r="B23469" s="2"/>
    </row>
    <row r="23470" spans="2:2">
      <c r="B23470" s="2"/>
    </row>
    <row r="23471" spans="2:2">
      <c r="B23471" s="2"/>
    </row>
    <row r="23472" spans="2:2">
      <c r="B23472" s="2"/>
    </row>
    <row r="23473" spans="2:2">
      <c r="B23473" s="2"/>
    </row>
    <row r="23474" spans="2:2">
      <c r="B23474" s="2"/>
    </row>
    <row r="23475" spans="2:2">
      <c r="B23475" s="2"/>
    </row>
    <row r="23476" spans="2:2">
      <c r="B23476" s="2"/>
    </row>
    <row r="23477" spans="2:2">
      <c r="B23477" s="2"/>
    </row>
    <row r="23478" spans="2:2">
      <c r="B23478" s="2"/>
    </row>
    <row r="23479" spans="2:2">
      <c r="B23479" s="2"/>
    </row>
    <row r="23480" spans="2:2">
      <c r="B23480" s="2"/>
    </row>
    <row r="23481" spans="2:2">
      <c r="B23481" s="2"/>
    </row>
    <row r="23482" spans="2:2">
      <c r="B23482" s="2"/>
    </row>
    <row r="23483" spans="2:2">
      <c r="B23483" s="2"/>
    </row>
    <row r="23484" spans="2:2">
      <c r="B23484" s="2"/>
    </row>
    <row r="23485" spans="2:2">
      <c r="B23485" s="2"/>
    </row>
    <row r="23486" spans="2:2">
      <c r="B23486" s="2"/>
    </row>
    <row r="23487" spans="2:2">
      <c r="B23487" s="2"/>
    </row>
    <row r="23488" spans="2:2">
      <c r="B23488" s="2"/>
    </row>
    <row r="23489" spans="2:2">
      <c r="B23489" s="2"/>
    </row>
    <row r="23490" spans="2:2">
      <c r="B23490" s="2"/>
    </row>
    <row r="23491" spans="2:2">
      <c r="B23491" s="2"/>
    </row>
    <row r="23492" spans="2:2">
      <c r="B23492" s="2"/>
    </row>
    <row r="23493" spans="2:2">
      <c r="B23493" s="2"/>
    </row>
    <row r="23494" spans="2:2">
      <c r="B23494" s="2"/>
    </row>
    <row r="23495" spans="2:2">
      <c r="B23495" s="2"/>
    </row>
    <row r="23496" spans="2:2">
      <c r="B23496" s="2"/>
    </row>
    <row r="23497" spans="2:2">
      <c r="B23497" s="2"/>
    </row>
    <row r="23498" spans="2:2">
      <c r="B23498" s="2"/>
    </row>
    <row r="23499" spans="2:2">
      <c r="B23499" s="2"/>
    </row>
    <row r="23500" spans="2:2">
      <c r="B23500" s="2"/>
    </row>
    <row r="23501" spans="2:2">
      <c r="B23501" s="2"/>
    </row>
    <row r="23502" spans="2:2">
      <c r="B23502" s="2"/>
    </row>
    <row r="23503" spans="2:2">
      <c r="B23503" s="2"/>
    </row>
    <row r="23504" spans="2:2">
      <c r="B23504" s="2"/>
    </row>
    <row r="23505" spans="2:2">
      <c r="B23505" s="2"/>
    </row>
    <row r="23506" spans="2:2">
      <c r="B23506" s="2"/>
    </row>
    <row r="23507" spans="2:2">
      <c r="B23507" s="2"/>
    </row>
    <row r="23508" spans="2:2">
      <c r="B23508" s="2"/>
    </row>
    <row r="23509" spans="2:2">
      <c r="B23509" s="2"/>
    </row>
    <row r="23510" spans="2:2">
      <c r="B23510" s="2"/>
    </row>
    <row r="23511" spans="2:2">
      <c r="B23511" s="2"/>
    </row>
    <row r="23512" spans="2:2">
      <c r="B23512" s="2"/>
    </row>
    <row r="23513" spans="2:2">
      <c r="B23513" s="2"/>
    </row>
    <row r="23514" spans="2:2">
      <c r="B23514" s="2"/>
    </row>
    <row r="23515" spans="2:2">
      <c r="B23515" s="2"/>
    </row>
    <row r="23516" spans="2:2">
      <c r="B23516" s="2"/>
    </row>
    <row r="23517" spans="2:2">
      <c r="B23517" s="2"/>
    </row>
    <row r="23518" spans="2:2">
      <c r="B23518" s="2"/>
    </row>
    <row r="23519" spans="2:2">
      <c r="B23519" s="2"/>
    </row>
    <row r="23520" spans="2:2">
      <c r="B23520" s="2"/>
    </row>
    <row r="23521" spans="2:2">
      <c r="B23521" s="2"/>
    </row>
    <row r="23522" spans="2:2">
      <c r="B23522" s="2"/>
    </row>
    <row r="23523" spans="2:2">
      <c r="B23523" s="2"/>
    </row>
    <row r="23524" spans="2:2">
      <c r="B23524" s="2"/>
    </row>
    <row r="23525" spans="2:2">
      <c r="B23525" s="2"/>
    </row>
    <row r="23526" spans="2:2">
      <c r="B23526" s="2"/>
    </row>
    <row r="23527" spans="2:2">
      <c r="B23527" s="2"/>
    </row>
    <row r="23528" spans="2:2">
      <c r="B23528" s="2"/>
    </row>
    <row r="23529" spans="2:2">
      <c r="B23529" s="2"/>
    </row>
    <row r="23530" spans="2:2">
      <c r="B23530" s="2"/>
    </row>
    <row r="23531" spans="2:2">
      <c r="B23531" s="2"/>
    </row>
    <row r="23532" spans="2:2">
      <c r="B23532" s="2"/>
    </row>
    <row r="23533" spans="2:2">
      <c r="B23533" s="2"/>
    </row>
    <row r="23534" spans="2:2">
      <c r="B23534" s="2"/>
    </row>
    <row r="23535" spans="2:2">
      <c r="B23535" s="2"/>
    </row>
    <row r="23536" spans="2:2">
      <c r="B23536" s="2"/>
    </row>
    <row r="23537" spans="2:2">
      <c r="B23537" s="2"/>
    </row>
    <row r="23538" spans="2:2">
      <c r="B23538" s="2"/>
    </row>
    <row r="23539" spans="2:2">
      <c r="B23539" s="2"/>
    </row>
    <row r="23540" spans="2:2">
      <c r="B23540" s="2"/>
    </row>
    <row r="23541" spans="2:2">
      <c r="B23541" s="2"/>
    </row>
    <row r="23542" spans="2:2">
      <c r="B23542" s="2"/>
    </row>
    <row r="23543" spans="2:2">
      <c r="B23543" s="2"/>
    </row>
    <row r="23544" spans="2:2">
      <c r="B23544" s="2"/>
    </row>
    <row r="23545" spans="2:2">
      <c r="B23545" s="2"/>
    </row>
    <row r="23546" spans="2:2">
      <c r="B23546" s="2"/>
    </row>
    <row r="23547" spans="2:2">
      <c r="B23547" s="2"/>
    </row>
    <row r="23548" spans="2:2">
      <c r="B23548" s="2"/>
    </row>
    <row r="23549" spans="2:2">
      <c r="B23549" s="2"/>
    </row>
    <row r="23550" spans="2:2">
      <c r="B23550" s="2"/>
    </row>
    <row r="23551" spans="2:2">
      <c r="B23551" s="2"/>
    </row>
    <row r="23552" spans="2:2">
      <c r="B23552" s="2"/>
    </row>
    <row r="23553" spans="2:2">
      <c r="B23553" s="2"/>
    </row>
    <row r="23554" spans="2:2">
      <c r="B23554" s="2"/>
    </row>
    <row r="23555" spans="2:2">
      <c r="B23555" s="2"/>
    </row>
    <row r="23556" spans="2:2">
      <c r="B23556" s="2"/>
    </row>
    <row r="23557" spans="2:2">
      <c r="B23557" s="2"/>
    </row>
    <row r="23558" spans="2:2">
      <c r="B23558" s="2"/>
    </row>
    <row r="23559" spans="2:2">
      <c r="B23559" s="2"/>
    </row>
    <row r="23560" spans="2:2">
      <c r="B23560" s="2"/>
    </row>
    <row r="23561" spans="2:2">
      <c r="B23561" s="2"/>
    </row>
    <row r="23562" spans="2:2">
      <c r="B23562" s="2"/>
    </row>
    <row r="23563" spans="2:2">
      <c r="B23563" s="2"/>
    </row>
    <row r="23564" spans="2:2">
      <c r="B23564" s="2"/>
    </row>
    <row r="23565" spans="2:2">
      <c r="B23565" s="2"/>
    </row>
    <row r="23566" spans="2:2">
      <c r="B23566" s="2"/>
    </row>
    <row r="23567" spans="2:2">
      <c r="B23567" s="2"/>
    </row>
    <row r="23568" spans="2:2">
      <c r="B23568" s="2"/>
    </row>
    <row r="23569" spans="2:2">
      <c r="B23569" s="2"/>
    </row>
    <row r="23570" spans="2:2">
      <c r="B23570" s="2"/>
    </row>
    <row r="23571" spans="2:2">
      <c r="B23571" s="2"/>
    </row>
    <row r="23572" spans="2:2">
      <c r="B23572" s="2"/>
    </row>
    <row r="23573" spans="2:2">
      <c r="B23573" s="2"/>
    </row>
    <row r="23574" spans="2:2">
      <c r="B23574" s="2"/>
    </row>
    <row r="23575" spans="2:2">
      <c r="B23575" s="2"/>
    </row>
    <row r="23576" spans="2:2">
      <c r="B23576" s="2"/>
    </row>
    <row r="23577" spans="2:2">
      <c r="B23577" s="2"/>
    </row>
    <row r="23578" spans="2:2">
      <c r="B23578" s="2"/>
    </row>
    <row r="23579" spans="2:2">
      <c r="B23579" s="2"/>
    </row>
    <row r="23580" spans="2:2">
      <c r="B23580" s="2"/>
    </row>
    <row r="23581" spans="2:2">
      <c r="B23581" s="2"/>
    </row>
    <row r="23582" spans="2:2">
      <c r="B23582" s="2"/>
    </row>
    <row r="23583" spans="2:2">
      <c r="B23583" s="2"/>
    </row>
    <row r="23584" spans="2:2">
      <c r="B23584" s="2"/>
    </row>
    <row r="23585" spans="2:2">
      <c r="B23585" s="2"/>
    </row>
    <row r="23586" spans="2:2">
      <c r="B23586" s="2"/>
    </row>
    <row r="23587" spans="2:2">
      <c r="B23587" s="2"/>
    </row>
    <row r="23588" spans="2:2">
      <c r="B23588" s="2"/>
    </row>
    <row r="23589" spans="2:2">
      <c r="B23589" s="2"/>
    </row>
    <row r="23590" spans="2:2">
      <c r="B23590" s="2"/>
    </row>
    <row r="23591" spans="2:2">
      <c r="B23591" s="2"/>
    </row>
    <row r="23592" spans="2:2">
      <c r="B23592" s="2"/>
    </row>
    <row r="23593" spans="2:2">
      <c r="B23593" s="2"/>
    </row>
    <row r="23594" spans="2:2">
      <c r="B23594" s="2"/>
    </row>
    <row r="23595" spans="2:2">
      <c r="B23595" s="2"/>
    </row>
    <row r="23596" spans="2:2">
      <c r="B23596" s="2"/>
    </row>
    <row r="23597" spans="2:2">
      <c r="B23597" s="2"/>
    </row>
    <row r="23598" spans="2:2">
      <c r="B23598" s="2"/>
    </row>
    <row r="23599" spans="2:2">
      <c r="B23599" s="2"/>
    </row>
    <row r="23600" spans="2:2">
      <c r="B23600" s="2"/>
    </row>
    <row r="23601" spans="2:2">
      <c r="B23601" s="2"/>
    </row>
    <row r="23602" spans="2:2">
      <c r="B23602" s="2"/>
    </row>
    <row r="23603" spans="2:2">
      <c r="B23603" s="2"/>
    </row>
    <row r="23604" spans="2:2">
      <c r="B23604" s="2"/>
    </row>
    <row r="23605" spans="2:2">
      <c r="B23605" s="2"/>
    </row>
    <row r="23606" spans="2:2">
      <c r="B23606" s="2"/>
    </row>
    <row r="23607" spans="2:2">
      <c r="B23607" s="2"/>
    </row>
    <row r="23608" spans="2:2">
      <c r="B23608" s="2"/>
    </row>
    <row r="23609" spans="2:2">
      <c r="B23609" s="2"/>
    </row>
    <row r="23610" spans="2:2">
      <c r="B23610" s="2"/>
    </row>
    <row r="23611" spans="2:2">
      <c r="B23611" s="2"/>
    </row>
    <row r="23612" spans="2:2">
      <c r="B23612" s="2"/>
    </row>
    <row r="23613" spans="2:2">
      <c r="B23613" s="2"/>
    </row>
    <row r="23614" spans="2:2">
      <c r="B23614" s="2"/>
    </row>
    <row r="23615" spans="2:2">
      <c r="B23615" s="2"/>
    </row>
    <row r="23616" spans="2:2">
      <c r="B23616" s="2"/>
    </row>
    <row r="23617" spans="2:2">
      <c r="B23617" s="2"/>
    </row>
    <row r="23618" spans="2:2">
      <c r="B23618" s="2"/>
    </row>
    <row r="23619" spans="2:2">
      <c r="B23619" s="2"/>
    </row>
    <row r="23620" spans="2:2">
      <c r="B23620" s="2"/>
    </row>
    <row r="23621" spans="2:2">
      <c r="B23621" s="2"/>
    </row>
    <row r="23622" spans="2:2">
      <c r="B23622" s="2"/>
    </row>
    <row r="23623" spans="2:2">
      <c r="B23623" s="2"/>
    </row>
    <row r="23624" spans="2:2">
      <c r="B23624" s="2"/>
    </row>
    <row r="23625" spans="2:2">
      <c r="B23625" s="2"/>
    </row>
    <row r="23626" spans="2:2">
      <c r="B23626" s="2"/>
    </row>
    <row r="23627" spans="2:2">
      <c r="B23627" s="2"/>
    </row>
    <row r="23628" spans="2:2">
      <c r="B23628" s="2"/>
    </row>
    <row r="23629" spans="2:2">
      <c r="B23629" s="2"/>
    </row>
    <row r="23630" spans="2:2">
      <c r="B23630" s="2"/>
    </row>
    <row r="23631" spans="2:2">
      <c r="B23631" s="2"/>
    </row>
    <row r="23632" spans="2:2">
      <c r="B23632" s="2"/>
    </row>
    <row r="23633" spans="2:2">
      <c r="B23633" s="2"/>
    </row>
    <row r="23634" spans="2:2">
      <c r="B23634" s="2"/>
    </row>
    <row r="23635" spans="2:2">
      <c r="B23635" s="2"/>
    </row>
    <row r="23636" spans="2:2">
      <c r="B23636" s="2"/>
    </row>
    <row r="23637" spans="2:2">
      <c r="B23637" s="2"/>
    </row>
    <row r="23638" spans="2:2">
      <c r="B23638" s="2"/>
    </row>
    <row r="23639" spans="2:2">
      <c r="B23639" s="2"/>
    </row>
    <row r="23640" spans="2:2">
      <c r="B23640" s="2"/>
    </row>
    <row r="23641" spans="2:2">
      <c r="B23641" s="2"/>
    </row>
    <row r="23642" spans="2:2">
      <c r="B23642" s="2"/>
    </row>
    <row r="23643" spans="2:2">
      <c r="B23643" s="2"/>
    </row>
    <row r="23644" spans="2:2">
      <c r="B23644" s="2"/>
    </row>
    <row r="23645" spans="2:2">
      <c r="B23645" s="2"/>
    </row>
    <row r="23646" spans="2:2">
      <c r="B23646" s="2"/>
    </row>
    <row r="23647" spans="2:2">
      <c r="B23647" s="2"/>
    </row>
    <row r="23648" spans="2:2">
      <c r="B23648" s="2"/>
    </row>
    <row r="23649" spans="2:2">
      <c r="B23649" s="2"/>
    </row>
    <row r="23650" spans="2:2">
      <c r="B23650" s="2"/>
    </row>
    <row r="23651" spans="2:2">
      <c r="B23651" s="2"/>
    </row>
    <row r="23652" spans="2:2">
      <c r="B23652" s="2"/>
    </row>
    <row r="23653" spans="2:2">
      <c r="B23653" s="2"/>
    </row>
    <row r="23654" spans="2:2">
      <c r="B23654" s="2"/>
    </row>
    <row r="23655" spans="2:2">
      <c r="B23655" s="2"/>
    </row>
    <row r="23656" spans="2:2">
      <c r="B23656" s="2"/>
    </row>
    <row r="23657" spans="2:2">
      <c r="B23657" s="2"/>
    </row>
    <row r="23658" spans="2:2">
      <c r="B23658" s="2"/>
    </row>
    <row r="23659" spans="2:2">
      <c r="B23659" s="2"/>
    </row>
    <row r="23660" spans="2:2">
      <c r="B23660" s="2"/>
    </row>
    <row r="23661" spans="2:2">
      <c r="B23661" s="2"/>
    </row>
    <row r="23662" spans="2:2">
      <c r="B23662" s="2"/>
    </row>
    <row r="23663" spans="2:2">
      <c r="B23663" s="2"/>
    </row>
    <row r="23664" spans="2:2">
      <c r="B23664" s="2"/>
    </row>
    <row r="23665" spans="2:2">
      <c r="B23665" s="2"/>
    </row>
    <row r="23666" spans="2:2">
      <c r="B23666" s="2"/>
    </row>
    <row r="23667" spans="2:2">
      <c r="B23667" s="2"/>
    </row>
    <row r="23668" spans="2:2">
      <c r="B23668" s="2"/>
    </row>
    <row r="23669" spans="2:2">
      <c r="B23669" s="2"/>
    </row>
    <row r="23670" spans="2:2">
      <c r="B23670" s="2"/>
    </row>
    <row r="23671" spans="2:2">
      <c r="B23671" s="2"/>
    </row>
    <row r="23672" spans="2:2">
      <c r="B23672" s="2"/>
    </row>
    <row r="23673" spans="2:2">
      <c r="B23673" s="2"/>
    </row>
    <row r="23674" spans="2:2">
      <c r="B23674" s="2"/>
    </row>
    <row r="23675" spans="2:2">
      <c r="B23675" s="2"/>
    </row>
    <row r="23676" spans="2:2">
      <c r="B23676" s="2"/>
    </row>
    <row r="23677" spans="2:2">
      <c r="B23677" s="2"/>
    </row>
    <row r="23678" spans="2:2">
      <c r="B23678" s="2"/>
    </row>
    <row r="23679" spans="2:2">
      <c r="B23679" s="2"/>
    </row>
    <row r="23680" spans="2:2">
      <c r="B23680" s="2"/>
    </row>
    <row r="23681" spans="2:2">
      <c r="B23681" s="2"/>
    </row>
    <row r="23682" spans="2:2">
      <c r="B23682" s="2"/>
    </row>
    <row r="23683" spans="2:2">
      <c r="B23683" s="2"/>
    </row>
    <row r="23684" spans="2:2">
      <c r="B23684" s="2"/>
    </row>
    <row r="23685" spans="2:2">
      <c r="B23685" s="2"/>
    </row>
    <row r="23686" spans="2:2">
      <c r="B23686" s="2"/>
    </row>
    <row r="23687" spans="2:2">
      <c r="B23687" s="2"/>
    </row>
    <row r="23688" spans="2:2">
      <c r="B23688" s="2"/>
    </row>
    <row r="23689" spans="2:2">
      <c r="B23689" s="2"/>
    </row>
    <row r="23690" spans="2:2">
      <c r="B23690" s="2"/>
    </row>
    <row r="23691" spans="2:2">
      <c r="B23691" s="2"/>
    </row>
    <row r="23692" spans="2:2">
      <c r="B23692" s="2"/>
    </row>
    <row r="23693" spans="2:2">
      <c r="B23693" s="2"/>
    </row>
    <row r="23694" spans="2:2">
      <c r="B23694" s="2"/>
    </row>
    <row r="23695" spans="2:2">
      <c r="B23695" s="2"/>
    </row>
    <row r="23696" spans="2:2">
      <c r="B23696" s="2"/>
    </row>
    <row r="23697" spans="2:2">
      <c r="B23697" s="2"/>
    </row>
    <row r="23698" spans="2:2">
      <c r="B23698" s="2"/>
    </row>
    <row r="23699" spans="2:2">
      <c r="B23699" s="2"/>
    </row>
    <row r="23700" spans="2:2">
      <c r="B23700" s="2"/>
    </row>
    <row r="23701" spans="2:2">
      <c r="B23701" s="2"/>
    </row>
    <row r="23702" spans="2:2">
      <c r="B23702" s="2"/>
    </row>
    <row r="23703" spans="2:2">
      <c r="B23703" s="2"/>
    </row>
    <row r="23704" spans="2:2">
      <c r="B23704" s="2"/>
    </row>
    <row r="23705" spans="2:2">
      <c r="B23705" s="2"/>
    </row>
    <row r="23706" spans="2:2">
      <c r="B23706" s="2"/>
    </row>
    <row r="23707" spans="2:2">
      <c r="B23707" s="2"/>
    </row>
    <row r="23708" spans="2:2">
      <c r="B23708" s="2"/>
    </row>
    <row r="23709" spans="2:2">
      <c r="B23709" s="2"/>
    </row>
    <row r="23710" spans="2:2">
      <c r="B23710" s="2"/>
    </row>
    <row r="23711" spans="2:2">
      <c r="B23711" s="2"/>
    </row>
    <row r="23712" spans="2:2">
      <c r="B23712" s="2"/>
    </row>
    <row r="23713" spans="2:2">
      <c r="B23713" s="2"/>
    </row>
    <row r="23714" spans="2:2">
      <c r="B23714" s="2"/>
    </row>
    <row r="23715" spans="2:2">
      <c r="B23715" s="2"/>
    </row>
    <row r="23716" spans="2:2">
      <c r="B23716" s="2"/>
    </row>
    <row r="23717" spans="2:2">
      <c r="B23717" s="2"/>
    </row>
    <row r="23718" spans="2:2">
      <c r="B23718" s="2"/>
    </row>
    <row r="23719" spans="2:2">
      <c r="B23719" s="2"/>
    </row>
    <row r="23720" spans="2:2">
      <c r="B23720" s="2"/>
    </row>
    <row r="23721" spans="2:2">
      <c r="B23721" s="2"/>
    </row>
    <row r="23722" spans="2:2">
      <c r="B23722" s="2"/>
    </row>
    <row r="23723" spans="2:2">
      <c r="B23723" s="2"/>
    </row>
    <row r="23724" spans="2:2">
      <c r="B23724" s="2"/>
    </row>
    <row r="23725" spans="2:2">
      <c r="B23725" s="2"/>
    </row>
    <row r="23726" spans="2:2">
      <c r="B23726" s="2"/>
    </row>
    <row r="23727" spans="2:2">
      <c r="B23727" s="2"/>
    </row>
    <row r="23728" spans="2:2">
      <c r="B23728" s="2"/>
    </row>
    <row r="23729" spans="2:2">
      <c r="B23729" s="2"/>
    </row>
    <row r="23730" spans="2:2">
      <c r="B23730" s="2"/>
    </row>
    <row r="23731" spans="2:2">
      <c r="B23731" s="2"/>
    </row>
    <row r="23732" spans="2:2">
      <c r="B23732" s="2"/>
    </row>
    <row r="23733" spans="2:2">
      <c r="B23733" s="2"/>
    </row>
    <row r="23734" spans="2:2">
      <c r="B23734" s="2"/>
    </row>
    <row r="23735" spans="2:2">
      <c r="B23735" s="2"/>
    </row>
    <row r="23736" spans="2:2">
      <c r="B23736" s="2"/>
    </row>
    <row r="23737" spans="2:2">
      <c r="B23737" s="2"/>
    </row>
    <row r="23738" spans="2:2">
      <c r="B23738" s="2"/>
    </row>
    <row r="23739" spans="2:2">
      <c r="B23739" s="2"/>
    </row>
    <row r="23740" spans="2:2">
      <c r="B23740" s="2"/>
    </row>
    <row r="23741" spans="2:2">
      <c r="B23741" s="2"/>
    </row>
    <row r="23742" spans="2:2">
      <c r="B23742" s="2"/>
    </row>
    <row r="23743" spans="2:2">
      <c r="B23743" s="2"/>
    </row>
    <row r="23744" spans="2:2">
      <c r="B23744" s="2"/>
    </row>
    <row r="23745" spans="2:2">
      <c r="B23745" s="2"/>
    </row>
    <row r="23746" spans="2:2">
      <c r="B23746" s="2"/>
    </row>
    <row r="23747" spans="2:2">
      <c r="B23747" s="2"/>
    </row>
    <row r="23748" spans="2:2">
      <c r="B23748" s="2"/>
    </row>
    <row r="23749" spans="2:2">
      <c r="B23749" s="2"/>
    </row>
    <row r="23750" spans="2:2">
      <c r="B23750" s="2"/>
    </row>
    <row r="23751" spans="2:2">
      <c r="B23751" s="2"/>
    </row>
    <row r="23752" spans="2:2">
      <c r="B23752" s="2"/>
    </row>
    <row r="23753" spans="2:2">
      <c r="B23753" s="2"/>
    </row>
    <row r="23754" spans="2:2">
      <c r="B23754" s="2"/>
    </row>
    <row r="23755" spans="2:2">
      <c r="B23755" s="2"/>
    </row>
    <row r="23756" spans="2:2">
      <c r="B23756" s="2"/>
    </row>
    <row r="23757" spans="2:2">
      <c r="B23757" s="2"/>
    </row>
    <row r="23758" spans="2:2">
      <c r="B23758" s="2"/>
    </row>
    <row r="23759" spans="2:2">
      <c r="B23759" s="2"/>
    </row>
    <row r="23760" spans="2:2">
      <c r="B23760" s="2"/>
    </row>
    <row r="23761" spans="2:2">
      <c r="B23761" s="2"/>
    </row>
    <row r="23762" spans="2:2">
      <c r="B23762" s="2"/>
    </row>
    <row r="23763" spans="2:2">
      <c r="B23763" s="2"/>
    </row>
    <row r="23764" spans="2:2">
      <c r="B23764" s="2"/>
    </row>
    <row r="23765" spans="2:2">
      <c r="B23765" s="2"/>
    </row>
    <row r="23766" spans="2:2">
      <c r="B23766" s="2"/>
    </row>
    <row r="23767" spans="2:2">
      <c r="B23767" s="2"/>
    </row>
    <row r="23768" spans="2:2">
      <c r="B23768" s="2"/>
    </row>
    <row r="23769" spans="2:2">
      <c r="B23769" s="2"/>
    </row>
    <row r="23770" spans="2:2">
      <c r="B23770" s="2"/>
    </row>
    <row r="23771" spans="2:2">
      <c r="B23771" s="2"/>
    </row>
    <row r="23772" spans="2:2">
      <c r="B23772" s="2"/>
    </row>
    <row r="23773" spans="2:2">
      <c r="B23773" s="2"/>
    </row>
    <row r="23774" spans="2:2">
      <c r="B23774" s="2"/>
    </row>
    <row r="23775" spans="2:2">
      <c r="B23775" s="2"/>
    </row>
    <row r="23776" spans="2:2">
      <c r="B23776" s="2"/>
    </row>
    <row r="23777" spans="2:2">
      <c r="B23777" s="2"/>
    </row>
    <row r="23778" spans="2:2">
      <c r="B23778" s="2"/>
    </row>
    <row r="23779" spans="2:2">
      <c r="B23779" s="2"/>
    </row>
    <row r="23780" spans="2:2">
      <c r="B23780" s="2"/>
    </row>
    <row r="23781" spans="2:2">
      <c r="B23781" s="2"/>
    </row>
    <row r="23782" spans="2:2">
      <c r="B23782" s="2"/>
    </row>
    <row r="23783" spans="2:2">
      <c r="B23783" s="2"/>
    </row>
    <row r="23784" spans="2:2">
      <c r="B23784" s="2"/>
    </row>
    <row r="23785" spans="2:2">
      <c r="B23785" s="2"/>
    </row>
    <row r="23786" spans="2:2">
      <c r="B23786" s="2"/>
    </row>
    <row r="23787" spans="2:2">
      <c r="B23787" s="2"/>
    </row>
    <row r="23788" spans="2:2">
      <c r="B23788" s="2"/>
    </row>
    <row r="23789" spans="2:2">
      <c r="B23789" s="2"/>
    </row>
    <row r="23790" spans="2:2">
      <c r="B23790" s="2"/>
    </row>
    <row r="23791" spans="2:2">
      <c r="B23791" s="2"/>
    </row>
    <row r="23792" spans="2:2">
      <c r="B23792" s="2"/>
    </row>
    <row r="23793" spans="2:2">
      <c r="B23793" s="2"/>
    </row>
    <row r="23794" spans="2:2">
      <c r="B23794" s="2"/>
    </row>
    <row r="23795" spans="2:2">
      <c r="B23795" s="2"/>
    </row>
    <row r="23796" spans="2:2">
      <c r="B23796" s="2"/>
    </row>
    <row r="23797" spans="2:2">
      <c r="B23797" s="2"/>
    </row>
    <row r="23798" spans="2:2">
      <c r="B23798" s="2"/>
    </row>
    <row r="23799" spans="2:2">
      <c r="B23799" s="2"/>
    </row>
    <row r="23800" spans="2:2">
      <c r="B23800" s="2"/>
    </row>
    <row r="23801" spans="2:2">
      <c r="B23801" s="2"/>
    </row>
    <row r="23802" spans="2:2">
      <c r="B23802" s="2"/>
    </row>
    <row r="23803" spans="2:2">
      <c r="B23803" s="2"/>
    </row>
    <row r="23804" spans="2:2">
      <c r="B23804" s="2"/>
    </row>
    <row r="23805" spans="2:2">
      <c r="B23805" s="2"/>
    </row>
    <row r="23806" spans="2:2">
      <c r="B23806" s="2"/>
    </row>
    <row r="23807" spans="2:2">
      <c r="B23807" s="2"/>
    </row>
    <row r="23808" spans="2:2">
      <c r="B23808" s="2"/>
    </row>
    <row r="23809" spans="2:2">
      <c r="B23809" s="2"/>
    </row>
    <row r="23810" spans="2:2">
      <c r="B23810" s="2"/>
    </row>
    <row r="23811" spans="2:2">
      <c r="B23811" s="2"/>
    </row>
    <row r="23812" spans="2:2">
      <c r="B23812" s="2"/>
    </row>
    <row r="23813" spans="2:2">
      <c r="B23813" s="2"/>
    </row>
    <row r="23814" spans="2:2">
      <c r="B23814" s="2"/>
    </row>
    <row r="23815" spans="2:2">
      <c r="B23815" s="2"/>
    </row>
    <row r="23816" spans="2:2">
      <c r="B23816" s="2"/>
    </row>
    <row r="23817" spans="2:2">
      <c r="B23817" s="2"/>
    </row>
    <row r="23818" spans="2:2">
      <c r="B23818" s="2"/>
    </row>
    <row r="23819" spans="2:2">
      <c r="B23819" s="2"/>
    </row>
    <row r="23820" spans="2:2">
      <c r="B23820" s="2"/>
    </row>
    <row r="23821" spans="2:2">
      <c r="B23821" s="2"/>
    </row>
    <row r="23822" spans="2:2">
      <c r="B23822" s="2"/>
    </row>
    <row r="23823" spans="2:2">
      <c r="B23823" s="2"/>
    </row>
    <row r="23824" spans="2:2">
      <c r="B23824" s="2"/>
    </row>
    <row r="23825" spans="2:2">
      <c r="B23825" s="2"/>
    </row>
    <row r="23826" spans="2:2">
      <c r="B23826" s="2"/>
    </row>
    <row r="23827" spans="2:2">
      <c r="B23827" s="2"/>
    </row>
    <row r="23828" spans="2:2">
      <c r="B23828" s="2"/>
    </row>
    <row r="23829" spans="2:2">
      <c r="B23829" s="2"/>
    </row>
    <row r="23830" spans="2:2">
      <c r="B23830" s="2"/>
    </row>
    <row r="23831" spans="2:2">
      <c r="B23831" s="2"/>
    </row>
    <row r="23832" spans="2:2">
      <c r="B23832" s="2"/>
    </row>
    <row r="23833" spans="2:2">
      <c r="B23833" s="2"/>
    </row>
    <row r="23834" spans="2:2">
      <c r="B23834" s="2"/>
    </row>
    <row r="23835" spans="2:2">
      <c r="B23835" s="2"/>
    </row>
    <row r="23836" spans="2:2">
      <c r="B23836" s="2"/>
    </row>
    <row r="23837" spans="2:2">
      <c r="B23837" s="2"/>
    </row>
    <row r="23838" spans="2:2">
      <c r="B23838" s="2"/>
    </row>
    <row r="23839" spans="2:2">
      <c r="B23839" s="2"/>
    </row>
    <row r="23840" spans="2:2">
      <c r="B23840" s="2"/>
    </row>
    <row r="23841" spans="2:2">
      <c r="B23841" s="2"/>
    </row>
    <row r="23842" spans="2:2">
      <c r="B23842" s="2"/>
    </row>
    <row r="23843" spans="2:2">
      <c r="B23843" s="2"/>
    </row>
    <row r="23844" spans="2:2">
      <c r="B23844" s="2"/>
    </row>
    <row r="23845" spans="2:2">
      <c r="B23845" s="2"/>
    </row>
    <row r="23846" spans="2:2">
      <c r="B23846" s="2"/>
    </row>
    <row r="23847" spans="2:2">
      <c r="B23847" s="2"/>
    </row>
    <row r="23848" spans="2:2">
      <c r="B23848" s="2"/>
    </row>
    <row r="23849" spans="2:2">
      <c r="B23849" s="2"/>
    </row>
    <row r="23850" spans="2:2">
      <c r="B23850" s="2"/>
    </row>
    <row r="23851" spans="2:2">
      <c r="B23851" s="2"/>
    </row>
    <row r="23852" spans="2:2">
      <c r="B23852" s="2"/>
    </row>
    <row r="23853" spans="2:2">
      <c r="B23853" s="2"/>
    </row>
    <row r="23854" spans="2:2">
      <c r="B23854" s="2"/>
    </row>
    <row r="23855" spans="2:2">
      <c r="B23855" s="2"/>
    </row>
    <row r="23856" spans="2:2">
      <c r="B23856" s="2"/>
    </row>
    <row r="23857" spans="2:2">
      <c r="B23857" s="2"/>
    </row>
    <row r="23858" spans="2:2">
      <c r="B23858" s="2"/>
    </row>
    <row r="23859" spans="2:2">
      <c r="B23859" s="2"/>
    </row>
    <row r="23860" spans="2:2">
      <c r="B23860" s="2"/>
    </row>
    <row r="23861" spans="2:2">
      <c r="B23861" s="2"/>
    </row>
    <row r="23862" spans="2:2">
      <c r="B23862" s="2"/>
    </row>
    <row r="23863" spans="2:2">
      <c r="B23863" s="2"/>
    </row>
    <row r="23864" spans="2:2">
      <c r="B23864" s="2"/>
    </row>
    <row r="23865" spans="2:2">
      <c r="B23865" s="2"/>
    </row>
    <row r="23866" spans="2:2">
      <c r="B23866" s="2"/>
    </row>
    <row r="23867" spans="2:2">
      <c r="B23867" s="2"/>
    </row>
    <row r="23868" spans="2:2">
      <c r="B23868" s="2"/>
    </row>
    <row r="23869" spans="2:2">
      <c r="B23869" s="2"/>
    </row>
    <row r="23870" spans="2:2">
      <c r="B23870" s="2"/>
    </row>
    <row r="23871" spans="2:2">
      <c r="B23871" s="2"/>
    </row>
    <row r="23872" spans="2:2">
      <c r="B23872" s="2"/>
    </row>
    <row r="23873" spans="2:2">
      <c r="B23873" s="2"/>
    </row>
    <row r="23874" spans="2:2">
      <c r="B23874" s="2"/>
    </row>
    <row r="23875" spans="2:2">
      <c r="B23875" s="2"/>
    </row>
    <row r="23876" spans="2:2">
      <c r="B23876" s="2"/>
    </row>
    <row r="23877" spans="2:2">
      <c r="B23877" s="2"/>
    </row>
    <row r="23878" spans="2:2">
      <c r="B23878" s="2"/>
    </row>
    <row r="23879" spans="2:2">
      <c r="B23879" s="2"/>
    </row>
    <row r="23880" spans="2:2">
      <c r="B23880" s="2"/>
    </row>
    <row r="23881" spans="2:2">
      <c r="B23881" s="2"/>
    </row>
    <row r="23882" spans="2:2">
      <c r="B23882" s="2"/>
    </row>
    <row r="23883" spans="2:2">
      <c r="B23883" s="2"/>
    </row>
    <row r="23884" spans="2:2">
      <c r="B23884" s="2"/>
    </row>
    <row r="23885" spans="2:2">
      <c r="B23885" s="2"/>
    </row>
    <row r="23886" spans="2:2">
      <c r="B23886" s="2"/>
    </row>
    <row r="23887" spans="2:2">
      <c r="B23887" s="2"/>
    </row>
    <row r="23888" spans="2:2">
      <c r="B23888" s="2"/>
    </row>
    <row r="23889" spans="2:2">
      <c r="B23889" s="2"/>
    </row>
    <row r="23890" spans="2:2">
      <c r="B23890" s="2"/>
    </row>
    <row r="23891" spans="2:2">
      <c r="B23891" s="2"/>
    </row>
    <row r="23892" spans="2:2">
      <c r="B23892" s="2"/>
    </row>
    <row r="23893" spans="2:2">
      <c r="B23893" s="2"/>
    </row>
    <row r="23894" spans="2:2">
      <c r="B23894" s="2"/>
    </row>
    <row r="23895" spans="2:2">
      <c r="B23895" s="2"/>
    </row>
    <row r="23896" spans="2:2">
      <c r="B23896" s="2"/>
    </row>
    <row r="23897" spans="2:2">
      <c r="B23897" s="2"/>
    </row>
    <row r="23898" spans="2:2">
      <c r="B23898" s="2"/>
    </row>
    <row r="23899" spans="2:2">
      <c r="B23899" s="2"/>
    </row>
    <row r="23900" spans="2:2">
      <c r="B23900" s="2"/>
    </row>
    <row r="23901" spans="2:2">
      <c r="B23901" s="2"/>
    </row>
    <row r="23902" spans="2:2">
      <c r="B23902" s="2"/>
    </row>
    <row r="23903" spans="2:2">
      <c r="B23903" s="2"/>
    </row>
    <row r="23904" spans="2:2">
      <c r="B23904" s="2"/>
    </row>
    <row r="23905" spans="2:2">
      <c r="B23905" s="2"/>
    </row>
    <row r="23906" spans="2:2">
      <c r="B23906" s="2"/>
    </row>
    <row r="23907" spans="2:2">
      <c r="B23907" s="2"/>
    </row>
    <row r="23908" spans="2:2">
      <c r="B23908" s="2"/>
    </row>
    <row r="23909" spans="2:2">
      <c r="B23909" s="2"/>
    </row>
    <row r="23910" spans="2:2">
      <c r="B23910" s="2"/>
    </row>
    <row r="23911" spans="2:2">
      <c r="B23911" s="2"/>
    </row>
    <row r="23912" spans="2:2">
      <c r="B23912" s="2"/>
    </row>
    <row r="23913" spans="2:2">
      <c r="B23913" s="2"/>
    </row>
    <row r="23914" spans="2:2">
      <c r="B23914" s="2"/>
    </row>
    <row r="23915" spans="2:2">
      <c r="B23915" s="2"/>
    </row>
    <row r="23916" spans="2:2">
      <c r="B23916" s="2"/>
    </row>
    <row r="23917" spans="2:2">
      <c r="B23917" s="2"/>
    </row>
    <row r="23918" spans="2:2">
      <c r="B23918" s="2"/>
    </row>
    <row r="23919" spans="2:2">
      <c r="B23919" s="2"/>
    </row>
    <row r="23920" spans="2:2">
      <c r="B23920" s="2"/>
    </row>
    <row r="23921" spans="2:2">
      <c r="B23921" s="2"/>
    </row>
    <row r="23922" spans="2:2">
      <c r="B23922" s="2"/>
    </row>
    <row r="23923" spans="2:2">
      <c r="B23923" s="2"/>
    </row>
    <row r="23924" spans="2:2">
      <c r="B23924" s="2"/>
    </row>
    <row r="23925" spans="2:2">
      <c r="B23925" s="2"/>
    </row>
    <row r="23926" spans="2:2">
      <c r="B23926" s="2"/>
    </row>
    <row r="23927" spans="2:2">
      <c r="B23927" s="2"/>
    </row>
    <row r="23928" spans="2:2">
      <c r="B23928" s="2"/>
    </row>
    <row r="23929" spans="2:2">
      <c r="B23929" s="2"/>
    </row>
    <row r="23930" spans="2:2">
      <c r="B23930" s="2"/>
    </row>
    <row r="23931" spans="2:2">
      <c r="B23931" s="2"/>
    </row>
    <row r="23932" spans="2:2">
      <c r="B23932" s="2"/>
    </row>
    <row r="23933" spans="2:2">
      <c r="B23933" s="2"/>
    </row>
    <row r="23934" spans="2:2">
      <c r="B23934" s="2"/>
    </row>
    <row r="23935" spans="2:2">
      <c r="B23935" s="2"/>
    </row>
    <row r="23936" spans="2:2">
      <c r="B23936" s="2"/>
    </row>
    <row r="23937" spans="2:2">
      <c r="B23937" s="2"/>
    </row>
    <row r="23938" spans="2:2">
      <c r="B23938" s="2"/>
    </row>
    <row r="23939" spans="2:2">
      <c r="B23939" s="2"/>
    </row>
    <row r="23940" spans="2:2">
      <c r="B23940" s="2"/>
    </row>
    <row r="23941" spans="2:2">
      <c r="B23941" s="2"/>
    </row>
    <row r="23942" spans="2:2">
      <c r="B23942" s="2"/>
    </row>
    <row r="23943" spans="2:2">
      <c r="B23943" s="2"/>
    </row>
    <row r="23944" spans="2:2">
      <c r="B23944" s="2"/>
    </row>
    <row r="23945" spans="2:2">
      <c r="B23945" s="2"/>
    </row>
    <row r="23946" spans="2:2">
      <c r="B23946" s="2"/>
    </row>
    <row r="23947" spans="2:2">
      <c r="B23947" s="2"/>
    </row>
    <row r="23948" spans="2:2">
      <c r="B23948" s="2"/>
    </row>
    <row r="23949" spans="2:2">
      <c r="B23949" s="2"/>
    </row>
    <row r="23950" spans="2:2">
      <c r="B23950" s="2"/>
    </row>
    <row r="23951" spans="2:2">
      <c r="B23951" s="2"/>
    </row>
    <row r="23952" spans="2:2">
      <c r="B23952" s="2"/>
    </row>
    <row r="23953" spans="2:2">
      <c r="B23953" s="2"/>
    </row>
    <row r="23954" spans="2:2">
      <c r="B23954" s="2"/>
    </row>
    <row r="23955" spans="2:2">
      <c r="B23955" s="2"/>
    </row>
    <row r="23956" spans="2:2">
      <c r="B23956" s="2"/>
    </row>
    <row r="23957" spans="2:2">
      <c r="B23957" s="2"/>
    </row>
    <row r="23958" spans="2:2">
      <c r="B23958" s="2"/>
    </row>
    <row r="23959" spans="2:2">
      <c r="B23959" s="2"/>
    </row>
    <row r="23960" spans="2:2">
      <c r="B23960" s="2"/>
    </row>
    <row r="23961" spans="2:2">
      <c r="B23961" s="2"/>
    </row>
    <row r="23962" spans="2:2">
      <c r="B23962" s="2"/>
    </row>
    <row r="23963" spans="2:2">
      <c r="B23963" s="2"/>
    </row>
    <row r="23964" spans="2:2">
      <c r="B23964" s="2"/>
    </row>
    <row r="23965" spans="2:2">
      <c r="B23965" s="2"/>
    </row>
    <row r="23966" spans="2:2">
      <c r="B23966" s="2"/>
    </row>
    <row r="23967" spans="2:2">
      <c r="B23967" s="2"/>
    </row>
    <row r="23968" spans="2:2">
      <c r="B23968" s="2"/>
    </row>
    <row r="23969" spans="2:2">
      <c r="B23969" s="2"/>
    </row>
    <row r="23970" spans="2:2">
      <c r="B23970" s="2"/>
    </row>
    <row r="23971" spans="2:2">
      <c r="B23971" s="2"/>
    </row>
    <row r="23972" spans="2:2">
      <c r="B23972" s="2"/>
    </row>
    <row r="23973" spans="2:2">
      <c r="B23973" s="2"/>
    </row>
    <row r="23974" spans="2:2">
      <c r="B23974" s="2"/>
    </row>
    <row r="23975" spans="2:2">
      <c r="B23975" s="2"/>
    </row>
    <row r="23976" spans="2:2">
      <c r="B23976" s="2"/>
    </row>
    <row r="23977" spans="2:2">
      <c r="B23977" s="2"/>
    </row>
    <row r="23978" spans="2:2">
      <c r="B23978" s="2"/>
    </row>
    <row r="23979" spans="2:2">
      <c r="B23979" s="2"/>
    </row>
    <row r="23980" spans="2:2">
      <c r="B23980" s="2"/>
    </row>
    <row r="23981" spans="2:2">
      <c r="B23981" s="2"/>
    </row>
    <row r="23982" spans="2:2">
      <c r="B23982" s="2"/>
    </row>
    <row r="23983" spans="2:2">
      <c r="B23983" s="2"/>
    </row>
    <row r="23984" spans="2:2">
      <c r="B23984" s="2"/>
    </row>
    <row r="23985" spans="2:2">
      <c r="B23985" s="2"/>
    </row>
    <row r="23986" spans="2:2">
      <c r="B23986" s="2"/>
    </row>
    <row r="23987" spans="2:2">
      <c r="B23987" s="2"/>
    </row>
    <row r="23988" spans="2:2">
      <c r="B23988" s="2"/>
    </row>
    <row r="23989" spans="2:2">
      <c r="B23989" s="2"/>
    </row>
    <row r="23990" spans="2:2">
      <c r="B23990" s="2"/>
    </row>
    <row r="23991" spans="2:2">
      <c r="B23991" s="2"/>
    </row>
    <row r="23992" spans="2:2">
      <c r="B23992" s="2"/>
    </row>
    <row r="23993" spans="2:2">
      <c r="B23993" s="2"/>
    </row>
    <row r="23994" spans="2:2">
      <c r="B23994" s="2"/>
    </row>
    <row r="23995" spans="2:2">
      <c r="B23995" s="2"/>
    </row>
    <row r="23996" spans="2:2">
      <c r="B23996" s="2"/>
    </row>
    <row r="23997" spans="2:2">
      <c r="B23997" s="2"/>
    </row>
    <row r="23998" spans="2:2">
      <c r="B23998" s="2"/>
    </row>
    <row r="23999" spans="2:2">
      <c r="B23999" s="2"/>
    </row>
    <row r="24000" spans="2:2">
      <c r="B24000" s="2"/>
    </row>
    <row r="24001" spans="2:2">
      <c r="B24001" s="2"/>
    </row>
    <row r="24002" spans="2:2">
      <c r="B24002" s="2"/>
    </row>
    <row r="24003" spans="2:2">
      <c r="B24003" s="2"/>
    </row>
    <row r="24004" spans="2:2">
      <c r="B24004" s="2"/>
    </row>
    <row r="24005" spans="2:2">
      <c r="B24005" s="2"/>
    </row>
    <row r="24006" spans="2:2">
      <c r="B24006" s="2"/>
    </row>
    <row r="24007" spans="2:2">
      <c r="B24007" s="2"/>
    </row>
    <row r="24008" spans="2:2">
      <c r="B24008" s="2"/>
    </row>
    <row r="24009" spans="2:2">
      <c r="B24009" s="2"/>
    </row>
    <row r="24010" spans="2:2">
      <c r="B24010" s="2"/>
    </row>
    <row r="24011" spans="2:2">
      <c r="B24011" s="2"/>
    </row>
    <row r="24012" spans="2:2">
      <c r="B24012" s="2"/>
    </row>
    <row r="24013" spans="2:2">
      <c r="B24013" s="2"/>
    </row>
    <row r="24014" spans="2:2">
      <c r="B24014" s="2"/>
    </row>
    <row r="24015" spans="2:2">
      <c r="B24015" s="2"/>
    </row>
    <row r="24016" spans="2:2">
      <c r="B24016" s="2"/>
    </row>
    <row r="24017" spans="2:2">
      <c r="B24017" s="2"/>
    </row>
    <row r="24018" spans="2:2">
      <c r="B24018" s="2"/>
    </row>
    <row r="24019" spans="2:2">
      <c r="B24019" s="2"/>
    </row>
    <row r="24020" spans="2:2">
      <c r="B24020" s="2"/>
    </row>
    <row r="24021" spans="2:2">
      <c r="B24021" s="2"/>
    </row>
    <row r="24022" spans="2:2">
      <c r="B24022" s="2"/>
    </row>
    <row r="24023" spans="2:2">
      <c r="B24023" s="2"/>
    </row>
    <row r="24024" spans="2:2">
      <c r="B24024" s="2"/>
    </row>
    <row r="24025" spans="2:2">
      <c r="B24025" s="2"/>
    </row>
    <row r="24026" spans="2:2">
      <c r="B24026" s="2"/>
    </row>
    <row r="24027" spans="2:2">
      <c r="B24027" s="2"/>
    </row>
    <row r="24028" spans="2:2">
      <c r="B24028" s="2"/>
    </row>
    <row r="24029" spans="2:2">
      <c r="B24029" s="2"/>
    </row>
    <row r="24030" spans="2:2">
      <c r="B24030" s="2"/>
    </row>
    <row r="24031" spans="2:2">
      <c r="B24031" s="2"/>
    </row>
    <row r="24032" spans="2:2">
      <c r="B24032" s="2"/>
    </row>
    <row r="24033" spans="2:2">
      <c r="B24033" s="2"/>
    </row>
    <row r="24034" spans="2:2">
      <c r="B24034" s="2"/>
    </row>
    <row r="24035" spans="2:2">
      <c r="B24035" s="2"/>
    </row>
    <row r="24036" spans="2:2">
      <c r="B24036" s="2"/>
    </row>
    <row r="24037" spans="2:2">
      <c r="B24037" s="2"/>
    </row>
    <row r="24038" spans="2:2">
      <c r="B24038" s="2"/>
    </row>
    <row r="24039" spans="2:2">
      <c r="B24039" s="2"/>
    </row>
    <row r="24040" spans="2:2">
      <c r="B24040" s="2"/>
    </row>
    <row r="24041" spans="2:2">
      <c r="B24041" s="2"/>
    </row>
    <row r="24042" spans="2:2">
      <c r="B24042" s="2"/>
    </row>
    <row r="24043" spans="2:2">
      <c r="B24043" s="2"/>
    </row>
    <row r="24044" spans="2:2">
      <c r="B24044" s="2"/>
    </row>
    <row r="24045" spans="2:2">
      <c r="B24045" s="2"/>
    </row>
    <row r="24046" spans="2:2">
      <c r="B24046" s="2"/>
    </row>
    <row r="24047" spans="2:2">
      <c r="B24047" s="2"/>
    </row>
    <row r="24048" spans="2:2">
      <c r="B24048" s="2"/>
    </row>
    <row r="24049" spans="2:2">
      <c r="B24049" s="2"/>
    </row>
    <row r="24050" spans="2:2">
      <c r="B24050" s="2"/>
    </row>
    <row r="24051" spans="2:2">
      <c r="B24051" s="2"/>
    </row>
    <row r="24052" spans="2:2">
      <c r="B24052" s="2"/>
    </row>
    <row r="24053" spans="2:2">
      <c r="B24053" s="2"/>
    </row>
    <row r="24054" spans="2:2">
      <c r="B24054" s="2"/>
    </row>
    <row r="24055" spans="2:2">
      <c r="B24055" s="2"/>
    </row>
    <row r="24056" spans="2:2">
      <c r="B24056" s="2"/>
    </row>
    <row r="24057" spans="2:2">
      <c r="B24057" s="2"/>
    </row>
    <row r="24058" spans="2:2">
      <c r="B24058" s="2"/>
    </row>
    <row r="24059" spans="2:2">
      <c r="B24059" s="2"/>
    </row>
    <row r="24060" spans="2:2">
      <c r="B24060" s="2"/>
    </row>
    <row r="24061" spans="2:2">
      <c r="B24061" s="2"/>
    </row>
    <row r="24062" spans="2:2">
      <c r="B24062" s="2"/>
    </row>
    <row r="24063" spans="2:2">
      <c r="B24063" s="2"/>
    </row>
    <row r="24064" spans="2:2">
      <c r="B24064" s="2"/>
    </row>
    <row r="24065" spans="2:2">
      <c r="B24065" s="2"/>
    </row>
    <row r="24066" spans="2:2">
      <c r="B24066" s="2"/>
    </row>
    <row r="24067" spans="2:2">
      <c r="B24067" s="2"/>
    </row>
    <row r="24068" spans="2:2">
      <c r="B24068" s="2"/>
    </row>
    <row r="24069" spans="2:2">
      <c r="B24069" s="2"/>
    </row>
    <row r="24070" spans="2:2">
      <c r="B24070" s="2"/>
    </row>
    <row r="24071" spans="2:2">
      <c r="B24071" s="2"/>
    </row>
    <row r="24072" spans="2:2">
      <c r="B24072" s="2"/>
    </row>
    <row r="24073" spans="2:2">
      <c r="B24073" s="2"/>
    </row>
    <row r="24074" spans="2:2">
      <c r="B24074" s="2"/>
    </row>
    <row r="24075" spans="2:2">
      <c r="B24075" s="2"/>
    </row>
    <row r="24076" spans="2:2">
      <c r="B24076" s="2"/>
    </row>
    <row r="24077" spans="2:2">
      <c r="B24077" s="2"/>
    </row>
    <row r="24078" spans="2:2">
      <c r="B24078" s="2"/>
    </row>
    <row r="24079" spans="2:2">
      <c r="B24079" s="2"/>
    </row>
    <row r="24080" spans="2:2">
      <c r="B24080" s="2"/>
    </row>
    <row r="24081" spans="2:2">
      <c r="B24081" s="2"/>
    </row>
    <row r="24082" spans="2:2">
      <c r="B24082" s="2"/>
    </row>
    <row r="24083" spans="2:2">
      <c r="B24083" s="2"/>
    </row>
    <row r="24084" spans="2:2">
      <c r="B24084" s="2"/>
    </row>
    <row r="24085" spans="2:2">
      <c r="B24085" s="2"/>
    </row>
    <row r="24086" spans="2:2">
      <c r="B24086" s="2"/>
    </row>
    <row r="24087" spans="2:2">
      <c r="B24087" s="2"/>
    </row>
    <row r="24088" spans="2:2">
      <c r="B24088" s="2"/>
    </row>
    <row r="24089" spans="2:2">
      <c r="B24089" s="2"/>
    </row>
    <row r="24090" spans="2:2">
      <c r="B24090" s="2"/>
    </row>
    <row r="24091" spans="2:2">
      <c r="B24091" s="2"/>
    </row>
    <row r="24092" spans="2:2">
      <c r="B24092" s="2"/>
    </row>
    <row r="24093" spans="2:2">
      <c r="B24093" s="2"/>
    </row>
    <row r="24094" spans="2:2">
      <c r="B24094" s="2"/>
    </row>
    <row r="24095" spans="2:2">
      <c r="B24095" s="2"/>
    </row>
    <row r="24096" spans="2:2">
      <c r="B24096" s="2"/>
    </row>
    <row r="24097" spans="2:2">
      <c r="B24097" s="2"/>
    </row>
    <row r="24098" spans="2:2">
      <c r="B24098" s="2"/>
    </row>
    <row r="24099" spans="2:2">
      <c r="B24099" s="2"/>
    </row>
    <row r="24100" spans="2:2">
      <c r="B24100" s="2"/>
    </row>
    <row r="24101" spans="2:2">
      <c r="B24101" s="2"/>
    </row>
    <row r="24102" spans="2:2">
      <c r="B24102" s="2"/>
    </row>
    <row r="24103" spans="2:2">
      <c r="B24103" s="2"/>
    </row>
    <row r="24104" spans="2:2">
      <c r="B24104" s="2"/>
    </row>
    <row r="24105" spans="2:2">
      <c r="B24105" s="2"/>
    </row>
    <row r="24106" spans="2:2">
      <c r="B24106" s="2"/>
    </row>
    <row r="24107" spans="2:2">
      <c r="B24107" s="2"/>
    </row>
    <row r="24108" spans="2:2">
      <c r="B24108" s="2"/>
    </row>
    <row r="24109" spans="2:2">
      <c r="B24109" s="2"/>
    </row>
    <row r="24110" spans="2:2">
      <c r="B24110" s="2"/>
    </row>
    <row r="24111" spans="2:2">
      <c r="B24111" s="2"/>
    </row>
    <row r="24112" spans="2:2">
      <c r="B24112" s="2"/>
    </row>
    <row r="24113" spans="2:2">
      <c r="B24113" s="2"/>
    </row>
    <row r="24114" spans="2:2">
      <c r="B24114" s="2"/>
    </row>
    <row r="24115" spans="2:2">
      <c r="B24115" s="2"/>
    </row>
    <row r="24116" spans="2:2">
      <c r="B24116" s="2"/>
    </row>
    <row r="24117" spans="2:2">
      <c r="B24117" s="2"/>
    </row>
    <row r="24118" spans="2:2">
      <c r="B24118" s="2"/>
    </row>
    <row r="24119" spans="2:2">
      <c r="B24119" s="2"/>
    </row>
    <row r="24120" spans="2:2">
      <c r="B24120" s="2"/>
    </row>
    <row r="24121" spans="2:2">
      <c r="B24121" s="2"/>
    </row>
    <row r="24122" spans="2:2">
      <c r="B24122" s="2"/>
    </row>
    <row r="24123" spans="2:2">
      <c r="B24123" s="2"/>
    </row>
    <row r="24124" spans="2:2">
      <c r="B24124" s="2"/>
    </row>
    <row r="24125" spans="2:2">
      <c r="B24125" s="2"/>
    </row>
    <row r="24126" spans="2:2">
      <c r="B24126" s="2"/>
    </row>
    <row r="24127" spans="2:2">
      <c r="B24127" s="2"/>
    </row>
    <row r="24128" spans="2:2">
      <c r="B24128" s="2"/>
    </row>
    <row r="24129" spans="2:2">
      <c r="B24129" s="2"/>
    </row>
    <row r="24130" spans="2:2">
      <c r="B24130" s="2"/>
    </row>
    <row r="24131" spans="2:2">
      <c r="B24131" s="2"/>
    </row>
    <row r="24132" spans="2:2">
      <c r="B24132" s="2"/>
    </row>
    <row r="24133" spans="2:2">
      <c r="B24133" s="2"/>
    </row>
    <row r="24134" spans="2:2">
      <c r="B24134" s="2"/>
    </row>
    <row r="24135" spans="2:2">
      <c r="B24135" s="2"/>
    </row>
    <row r="24136" spans="2:2">
      <c r="B24136" s="2"/>
    </row>
    <row r="24137" spans="2:2">
      <c r="B24137" s="2"/>
    </row>
    <row r="24138" spans="2:2">
      <c r="B24138" s="2"/>
    </row>
    <row r="24139" spans="2:2">
      <c r="B24139" s="2"/>
    </row>
    <row r="24140" spans="2:2">
      <c r="B24140" s="2"/>
    </row>
    <row r="24141" spans="2:2">
      <c r="B24141" s="2"/>
    </row>
    <row r="24142" spans="2:2">
      <c r="B24142" s="2"/>
    </row>
    <row r="24143" spans="2:2">
      <c r="B24143" s="2"/>
    </row>
    <row r="24144" spans="2:2">
      <c r="B24144" s="2"/>
    </row>
    <row r="24145" spans="2:2">
      <c r="B24145" s="2"/>
    </row>
    <row r="24146" spans="2:2">
      <c r="B24146" s="2"/>
    </row>
    <row r="24147" spans="2:2">
      <c r="B24147" s="2"/>
    </row>
    <row r="24148" spans="2:2">
      <c r="B24148" s="2"/>
    </row>
    <row r="24149" spans="2:2">
      <c r="B24149" s="2"/>
    </row>
    <row r="24150" spans="2:2">
      <c r="B24150" s="2"/>
    </row>
    <row r="24151" spans="2:2">
      <c r="B24151" s="2"/>
    </row>
    <row r="24152" spans="2:2">
      <c r="B24152" s="2"/>
    </row>
    <row r="24153" spans="2:2">
      <c r="B24153" s="2"/>
    </row>
    <row r="24154" spans="2:2">
      <c r="B24154" s="2"/>
    </row>
    <row r="24155" spans="2:2">
      <c r="B24155" s="2"/>
    </row>
    <row r="24156" spans="2:2">
      <c r="B24156" s="2"/>
    </row>
    <row r="24157" spans="2:2">
      <c r="B24157" s="2"/>
    </row>
    <row r="24158" spans="2:2">
      <c r="B24158" s="2"/>
    </row>
    <row r="24159" spans="2:2">
      <c r="B24159" s="2"/>
    </row>
    <row r="24160" spans="2:2">
      <c r="B24160" s="2"/>
    </row>
    <row r="24161" spans="2:2">
      <c r="B24161" s="2"/>
    </row>
    <row r="24162" spans="2:2">
      <c r="B24162" s="2"/>
    </row>
    <row r="24163" spans="2:2">
      <c r="B24163" s="2"/>
    </row>
    <row r="24164" spans="2:2">
      <c r="B24164" s="2"/>
    </row>
    <row r="24165" spans="2:2">
      <c r="B24165" s="2"/>
    </row>
    <row r="24166" spans="2:2">
      <c r="B24166" s="2"/>
    </row>
    <row r="24167" spans="2:2">
      <c r="B24167" s="2"/>
    </row>
    <row r="24168" spans="2:2">
      <c r="B24168" s="2"/>
    </row>
    <row r="24169" spans="2:2">
      <c r="B24169" s="2"/>
    </row>
    <row r="24170" spans="2:2">
      <c r="B24170" s="2"/>
    </row>
    <row r="24171" spans="2:2">
      <c r="B24171" s="2"/>
    </row>
    <row r="24172" spans="2:2">
      <c r="B24172" s="2"/>
    </row>
    <row r="24173" spans="2:2">
      <c r="B24173" s="2"/>
    </row>
    <row r="24174" spans="2:2">
      <c r="B24174" s="2"/>
    </row>
    <row r="24175" spans="2:2">
      <c r="B24175" s="2"/>
    </row>
    <row r="24176" spans="2:2">
      <c r="B24176" s="2"/>
    </row>
    <row r="24177" spans="2:2">
      <c r="B24177" s="2"/>
    </row>
    <row r="24178" spans="2:2">
      <c r="B24178" s="2"/>
    </row>
    <row r="24179" spans="2:2">
      <c r="B24179" s="2"/>
    </row>
    <row r="24180" spans="2:2">
      <c r="B24180" s="2"/>
    </row>
    <row r="24181" spans="2:2">
      <c r="B24181" s="2"/>
    </row>
    <row r="24182" spans="2:2">
      <c r="B24182" s="2"/>
    </row>
    <row r="24183" spans="2:2">
      <c r="B24183" s="2"/>
    </row>
    <row r="24184" spans="2:2">
      <c r="B24184" s="2"/>
    </row>
    <row r="24185" spans="2:2">
      <c r="B24185" s="2"/>
    </row>
    <row r="24186" spans="2:2">
      <c r="B24186" s="2"/>
    </row>
    <row r="24187" spans="2:2">
      <c r="B24187" s="2"/>
    </row>
    <row r="24188" spans="2:2">
      <c r="B24188" s="2"/>
    </row>
    <row r="24189" spans="2:2">
      <c r="B24189" s="2"/>
    </row>
    <row r="24190" spans="2:2">
      <c r="B24190" s="2"/>
    </row>
    <row r="24191" spans="2:2">
      <c r="B24191" s="2"/>
    </row>
    <row r="24192" spans="2:2">
      <c r="B24192" s="2"/>
    </row>
    <row r="24193" spans="2:2">
      <c r="B24193" s="2"/>
    </row>
    <row r="24194" spans="2:2">
      <c r="B24194" s="2"/>
    </row>
    <row r="24195" spans="2:2">
      <c r="B24195" s="2"/>
    </row>
    <row r="24196" spans="2:2">
      <c r="B24196" s="2"/>
    </row>
    <row r="24197" spans="2:2">
      <c r="B24197" s="2"/>
    </row>
    <row r="24198" spans="2:2">
      <c r="B24198" s="2"/>
    </row>
    <row r="24199" spans="2:2">
      <c r="B24199" s="2"/>
    </row>
    <row r="24200" spans="2:2">
      <c r="B24200" s="2"/>
    </row>
    <row r="24201" spans="2:2">
      <c r="B24201" s="2"/>
    </row>
    <row r="24202" spans="2:2">
      <c r="B24202" s="2"/>
    </row>
    <row r="24203" spans="2:2">
      <c r="B24203" s="2"/>
    </row>
    <row r="24204" spans="2:2">
      <c r="B24204" s="2"/>
    </row>
    <row r="24205" spans="2:2">
      <c r="B24205" s="2"/>
    </row>
    <row r="24206" spans="2:2">
      <c r="B24206" s="2"/>
    </row>
    <row r="24207" spans="2:2">
      <c r="B24207" s="2"/>
    </row>
    <row r="24208" spans="2:2">
      <c r="B24208" s="2"/>
    </row>
    <row r="24209" spans="2:2">
      <c r="B24209" s="2"/>
    </row>
    <row r="24210" spans="2:2">
      <c r="B24210" s="2"/>
    </row>
    <row r="24211" spans="2:2">
      <c r="B24211" s="2"/>
    </row>
    <row r="24212" spans="2:2">
      <c r="B24212" s="2"/>
    </row>
    <row r="24213" spans="2:2">
      <c r="B24213" s="2"/>
    </row>
    <row r="24214" spans="2:2">
      <c r="B24214" s="2"/>
    </row>
    <row r="24215" spans="2:2">
      <c r="B24215" s="2"/>
    </row>
    <row r="24216" spans="2:2">
      <c r="B24216" s="2"/>
    </row>
    <row r="24217" spans="2:2">
      <c r="B24217" s="2"/>
    </row>
    <row r="24218" spans="2:2">
      <c r="B24218" s="2"/>
    </row>
    <row r="24219" spans="2:2">
      <c r="B24219" s="2"/>
    </row>
    <row r="24220" spans="2:2">
      <c r="B24220" s="2"/>
    </row>
    <row r="24221" spans="2:2">
      <c r="B24221" s="2"/>
    </row>
    <row r="24222" spans="2:2">
      <c r="B24222" s="2"/>
    </row>
    <row r="24223" spans="2:2">
      <c r="B24223" s="2"/>
    </row>
    <row r="24224" spans="2:2">
      <c r="B24224" s="2"/>
    </row>
    <row r="24225" spans="2:2">
      <c r="B24225" s="2"/>
    </row>
    <row r="24226" spans="2:2">
      <c r="B24226" s="2"/>
    </row>
    <row r="24227" spans="2:2">
      <c r="B24227" s="2"/>
    </row>
    <row r="24228" spans="2:2">
      <c r="B24228" s="2"/>
    </row>
    <row r="24229" spans="2:2">
      <c r="B24229" s="2"/>
    </row>
    <row r="24230" spans="2:2">
      <c r="B24230" s="2"/>
    </row>
    <row r="24231" spans="2:2">
      <c r="B24231" s="2"/>
    </row>
    <row r="24232" spans="2:2">
      <c r="B24232" s="2"/>
    </row>
    <row r="24233" spans="2:2">
      <c r="B24233" s="2"/>
    </row>
    <row r="24234" spans="2:2">
      <c r="B24234" s="2"/>
    </row>
    <row r="24235" spans="2:2">
      <c r="B24235" s="2"/>
    </row>
    <row r="24236" spans="2:2">
      <c r="B24236" s="2"/>
    </row>
    <row r="24237" spans="2:2">
      <c r="B24237" s="2"/>
    </row>
    <row r="24238" spans="2:2">
      <c r="B24238" s="2"/>
    </row>
    <row r="24239" spans="2:2">
      <c r="B24239" s="2"/>
    </row>
    <row r="24240" spans="2:2">
      <c r="B24240" s="2"/>
    </row>
    <row r="24241" spans="2:2">
      <c r="B24241" s="2"/>
    </row>
    <row r="24242" spans="2:2">
      <c r="B24242" s="2"/>
    </row>
    <row r="24243" spans="2:2">
      <c r="B24243" s="2"/>
    </row>
    <row r="24244" spans="2:2">
      <c r="B24244" s="2"/>
    </row>
    <row r="24245" spans="2:2">
      <c r="B24245" s="2"/>
    </row>
    <row r="24246" spans="2:2">
      <c r="B24246" s="2"/>
    </row>
    <row r="24247" spans="2:2">
      <c r="B24247" s="2"/>
    </row>
    <row r="24248" spans="2:2">
      <c r="B24248" s="2"/>
    </row>
    <row r="24249" spans="2:2">
      <c r="B24249" s="2"/>
    </row>
    <row r="24250" spans="2:2">
      <c r="B24250" s="2"/>
    </row>
    <row r="24251" spans="2:2">
      <c r="B24251" s="2"/>
    </row>
    <row r="24252" spans="2:2">
      <c r="B24252" s="2"/>
    </row>
    <row r="24253" spans="2:2">
      <c r="B24253" s="2"/>
    </row>
    <row r="24254" spans="2:2">
      <c r="B24254" s="2"/>
    </row>
    <row r="24255" spans="2:2">
      <c r="B24255" s="2"/>
    </row>
    <row r="24256" spans="2:2">
      <c r="B24256" s="2"/>
    </row>
    <row r="24257" spans="2:2">
      <c r="B24257" s="2"/>
    </row>
    <row r="24258" spans="2:2">
      <c r="B24258" s="2"/>
    </row>
    <row r="24259" spans="2:2">
      <c r="B24259" s="2"/>
    </row>
    <row r="24260" spans="2:2">
      <c r="B24260" s="2"/>
    </row>
    <row r="24261" spans="2:2">
      <c r="B24261" s="2"/>
    </row>
    <row r="24262" spans="2:2">
      <c r="B24262" s="2"/>
    </row>
    <row r="24263" spans="2:2">
      <c r="B24263" s="2"/>
    </row>
    <row r="24264" spans="2:2">
      <c r="B24264" s="2"/>
    </row>
    <row r="24265" spans="2:2">
      <c r="B24265" s="2"/>
    </row>
    <row r="24266" spans="2:2">
      <c r="B24266" s="2"/>
    </row>
    <row r="24267" spans="2:2">
      <c r="B24267" s="2"/>
    </row>
    <row r="24268" spans="2:2">
      <c r="B24268" s="2"/>
    </row>
    <row r="24269" spans="2:2">
      <c r="B24269" s="2"/>
    </row>
    <row r="24270" spans="2:2">
      <c r="B24270" s="2"/>
    </row>
    <row r="24271" spans="2:2">
      <c r="B24271" s="2"/>
    </row>
    <row r="24272" spans="2:2">
      <c r="B24272" s="2"/>
    </row>
    <row r="24273" spans="2:2">
      <c r="B24273" s="2"/>
    </row>
    <row r="24274" spans="2:2">
      <c r="B24274" s="2"/>
    </row>
    <row r="24275" spans="2:2">
      <c r="B24275" s="2"/>
    </row>
    <row r="24276" spans="2:2">
      <c r="B24276" s="2"/>
    </row>
    <row r="24277" spans="2:2">
      <c r="B24277" s="2"/>
    </row>
    <row r="24278" spans="2:2">
      <c r="B24278" s="2"/>
    </row>
    <row r="24279" spans="2:2">
      <c r="B24279" s="2"/>
    </row>
    <row r="24280" spans="2:2">
      <c r="B24280" s="2"/>
    </row>
    <row r="24281" spans="2:2">
      <c r="B24281" s="2"/>
    </row>
    <row r="24282" spans="2:2">
      <c r="B24282" s="2"/>
    </row>
    <row r="24283" spans="2:2">
      <c r="B24283" s="2"/>
    </row>
    <row r="24284" spans="2:2">
      <c r="B24284" s="2"/>
    </row>
    <row r="24285" spans="2:2">
      <c r="B24285" s="2"/>
    </row>
    <row r="24286" spans="2:2">
      <c r="B24286" s="2"/>
    </row>
    <row r="24287" spans="2:2">
      <c r="B24287" s="2"/>
    </row>
    <row r="24288" spans="2:2">
      <c r="B24288" s="2"/>
    </row>
    <row r="24289" spans="2:2">
      <c r="B24289" s="2"/>
    </row>
    <row r="24290" spans="2:2">
      <c r="B24290" s="2"/>
    </row>
    <row r="24291" spans="2:2">
      <c r="B24291" s="2"/>
    </row>
    <row r="24292" spans="2:2">
      <c r="B24292" s="2"/>
    </row>
    <row r="24293" spans="2:2">
      <c r="B24293" s="2"/>
    </row>
    <row r="24294" spans="2:2">
      <c r="B24294" s="2"/>
    </row>
    <row r="24295" spans="2:2">
      <c r="B24295" s="2"/>
    </row>
    <row r="24296" spans="2:2">
      <c r="B24296" s="2"/>
    </row>
    <row r="24297" spans="2:2">
      <c r="B24297" s="2"/>
    </row>
    <row r="24298" spans="2:2">
      <c r="B24298" s="2"/>
    </row>
    <row r="24299" spans="2:2">
      <c r="B24299" s="2"/>
    </row>
    <row r="24300" spans="2:2">
      <c r="B24300" s="2"/>
    </row>
    <row r="24301" spans="2:2">
      <c r="B24301" s="2"/>
    </row>
    <row r="24302" spans="2:2">
      <c r="B24302" s="2"/>
    </row>
    <row r="24303" spans="2:2">
      <c r="B24303" s="2"/>
    </row>
    <row r="24304" spans="2:2">
      <c r="B24304" s="2"/>
    </row>
    <row r="24305" spans="2:2">
      <c r="B24305" s="2"/>
    </row>
    <row r="24306" spans="2:2">
      <c r="B24306" s="2"/>
    </row>
    <row r="24307" spans="2:2">
      <c r="B24307" s="2"/>
    </row>
    <row r="24308" spans="2:2">
      <c r="B24308" s="2"/>
    </row>
    <row r="24309" spans="2:2">
      <c r="B24309" s="2"/>
    </row>
    <row r="24310" spans="2:2">
      <c r="B24310" s="2"/>
    </row>
    <row r="24311" spans="2:2">
      <c r="B24311" s="2"/>
    </row>
    <row r="24312" spans="2:2">
      <c r="B24312" s="2"/>
    </row>
    <row r="24313" spans="2:2">
      <c r="B24313" s="2"/>
    </row>
    <row r="24314" spans="2:2">
      <c r="B24314" s="2"/>
    </row>
    <row r="24315" spans="2:2">
      <c r="B24315" s="2"/>
    </row>
    <row r="24316" spans="2:2">
      <c r="B24316" s="2"/>
    </row>
    <row r="24317" spans="2:2">
      <c r="B24317" s="2"/>
    </row>
    <row r="24318" spans="2:2">
      <c r="B24318" s="2"/>
    </row>
    <row r="24319" spans="2:2">
      <c r="B24319" s="2"/>
    </row>
    <row r="24320" spans="2:2">
      <c r="B24320" s="2"/>
    </row>
    <row r="24321" spans="2:2">
      <c r="B24321" s="2"/>
    </row>
    <row r="24322" spans="2:2">
      <c r="B24322" s="2"/>
    </row>
    <row r="24323" spans="2:2">
      <c r="B24323" s="2"/>
    </row>
    <row r="24324" spans="2:2">
      <c r="B24324" s="2"/>
    </row>
    <row r="24325" spans="2:2">
      <c r="B24325" s="2"/>
    </row>
    <row r="24326" spans="2:2">
      <c r="B24326" s="2"/>
    </row>
    <row r="24327" spans="2:2">
      <c r="B24327" s="2"/>
    </row>
    <row r="24328" spans="2:2">
      <c r="B24328" s="2"/>
    </row>
    <row r="24329" spans="2:2">
      <c r="B24329" s="2"/>
    </row>
    <row r="24330" spans="2:2">
      <c r="B24330" s="2"/>
    </row>
    <row r="24331" spans="2:2">
      <c r="B24331" s="2"/>
    </row>
    <row r="24332" spans="2:2">
      <c r="B24332" s="2"/>
    </row>
    <row r="24333" spans="2:2">
      <c r="B24333" s="2"/>
    </row>
    <row r="24334" spans="2:2">
      <c r="B24334" s="2"/>
    </row>
    <row r="24335" spans="2:2">
      <c r="B24335" s="2"/>
    </row>
    <row r="24336" spans="2:2">
      <c r="B24336" s="2"/>
    </row>
    <row r="24337" spans="2:2">
      <c r="B24337" s="2"/>
    </row>
    <row r="24338" spans="2:2">
      <c r="B24338" s="2"/>
    </row>
    <row r="24339" spans="2:2">
      <c r="B24339" s="2"/>
    </row>
    <row r="24340" spans="2:2">
      <c r="B24340" s="2"/>
    </row>
    <row r="24341" spans="2:2">
      <c r="B24341" s="2"/>
    </row>
    <row r="24342" spans="2:2">
      <c r="B24342" s="2"/>
    </row>
    <row r="24343" spans="2:2">
      <c r="B24343" s="2"/>
    </row>
    <row r="24344" spans="2:2">
      <c r="B24344" s="2"/>
    </row>
    <row r="24345" spans="2:2">
      <c r="B24345" s="2"/>
    </row>
    <row r="24346" spans="2:2">
      <c r="B24346" s="2"/>
    </row>
    <row r="24347" spans="2:2">
      <c r="B24347" s="2"/>
    </row>
    <row r="24348" spans="2:2">
      <c r="B24348" s="2"/>
    </row>
    <row r="24349" spans="2:2">
      <c r="B24349" s="2"/>
    </row>
    <row r="24350" spans="2:2">
      <c r="B24350" s="2"/>
    </row>
    <row r="24351" spans="2:2">
      <c r="B24351" s="2"/>
    </row>
    <row r="24352" spans="2:2">
      <c r="B24352" s="2"/>
    </row>
    <row r="24353" spans="2:2">
      <c r="B24353" s="2"/>
    </row>
    <row r="24354" spans="2:2">
      <c r="B24354" s="2"/>
    </row>
    <row r="24355" spans="2:2">
      <c r="B24355" s="2"/>
    </row>
    <row r="24356" spans="2:2">
      <c r="B24356" s="2"/>
    </row>
    <row r="24357" spans="2:2">
      <c r="B24357" s="2"/>
    </row>
    <row r="24358" spans="2:2">
      <c r="B24358" s="2"/>
    </row>
    <row r="24359" spans="2:2">
      <c r="B24359" s="2"/>
    </row>
    <row r="24360" spans="2:2">
      <c r="B24360" s="2"/>
    </row>
    <row r="24361" spans="2:2">
      <c r="B24361" s="2"/>
    </row>
    <row r="24362" spans="2:2">
      <c r="B24362" s="2"/>
    </row>
    <row r="24363" spans="2:2">
      <c r="B24363" s="2"/>
    </row>
    <row r="24364" spans="2:2">
      <c r="B24364" s="2"/>
    </row>
    <row r="24365" spans="2:2">
      <c r="B24365" s="2"/>
    </row>
    <row r="24366" spans="2:2">
      <c r="B24366" s="2"/>
    </row>
    <row r="24367" spans="2:2">
      <c r="B24367" s="2"/>
    </row>
    <row r="24368" spans="2:2">
      <c r="B24368" s="2"/>
    </row>
    <row r="24369" spans="2:2">
      <c r="B24369" s="2"/>
    </row>
    <row r="24370" spans="2:2">
      <c r="B24370" s="2"/>
    </row>
    <row r="24371" spans="2:2">
      <c r="B24371" s="2"/>
    </row>
    <row r="24372" spans="2:2">
      <c r="B24372" s="2"/>
    </row>
    <row r="24373" spans="2:2">
      <c r="B24373" s="2"/>
    </row>
    <row r="24374" spans="2:2">
      <c r="B24374" s="2"/>
    </row>
    <row r="24375" spans="2:2">
      <c r="B24375" s="2"/>
    </row>
    <row r="24376" spans="2:2">
      <c r="B24376" s="2"/>
    </row>
    <row r="24377" spans="2:2">
      <c r="B24377" s="2"/>
    </row>
    <row r="24378" spans="2:2">
      <c r="B24378" s="2"/>
    </row>
    <row r="24379" spans="2:2">
      <c r="B24379" s="2"/>
    </row>
    <row r="24380" spans="2:2">
      <c r="B24380" s="2"/>
    </row>
    <row r="24381" spans="2:2">
      <c r="B24381" s="2"/>
    </row>
    <row r="24382" spans="2:2">
      <c r="B24382" s="2"/>
    </row>
    <row r="24383" spans="2:2">
      <c r="B24383" s="2"/>
    </row>
    <row r="24384" spans="2:2">
      <c r="B24384" s="2"/>
    </row>
    <row r="24385" spans="2:2">
      <c r="B24385" s="2"/>
    </row>
    <row r="24386" spans="2:2">
      <c r="B24386" s="2"/>
    </row>
    <row r="24387" spans="2:2">
      <c r="B24387" s="2"/>
    </row>
    <row r="24388" spans="2:2">
      <c r="B24388" s="2"/>
    </row>
    <row r="24389" spans="2:2">
      <c r="B24389" s="2"/>
    </row>
    <row r="24390" spans="2:2">
      <c r="B24390" s="2"/>
    </row>
    <row r="24391" spans="2:2">
      <c r="B24391" s="2"/>
    </row>
    <row r="24392" spans="2:2">
      <c r="B24392" s="2"/>
    </row>
    <row r="24393" spans="2:2">
      <c r="B24393" s="2"/>
    </row>
    <row r="24394" spans="2:2">
      <c r="B24394" s="2"/>
    </row>
    <row r="24395" spans="2:2">
      <c r="B24395" s="2"/>
    </row>
    <row r="24396" spans="2:2">
      <c r="B24396" s="2"/>
    </row>
    <row r="24397" spans="2:2">
      <c r="B24397" s="2"/>
    </row>
    <row r="24398" spans="2:2">
      <c r="B24398" s="2"/>
    </row>
    <row r="24399" spans="2:2">
      <c r="B24399" s="2"/>
    </row>
    <row r="24400" spans="2:2">
      <c r="B24400" s="2"/>
    </row>
    <row r="24401" spans="2:2">
      <c r="B24401" s="2"/>
    </row>
    <row r="24402" spans="2:2">
      <c r="B24402" s="2"/>
    </row>
    <row r="24403" spans="2:2">
      <c r="B24403" s="2"/>
    </row>
    <row r="24404" spans="2:2">
      <c r="B24404" s="2"/>
    </row>
    <row r="24405" spans="2:2">
      <c r="B24405" s="2"/>
    </row>
    <row r="24406" spans="2:2">
      <c r="B24406" s="2"/>
    </row>
    <row r="24407" spans="2:2">
      <c r="B24407" s="2"/>
    </row>
    <row r="24408" spans="2:2">
      <c r="B24408" s="2"/>
    </row>
    <row r="24409" spans="2:2">
      <c r="B24409" s="2"/>
    </row>
    <row r="24410" spans="2:2">
      <c r="B24410" s="2"/>
    </row>
    <row r="24411" spans="2:2">
      <c r="B24411" s="2"/>
    </row>
    <row r="24412" spans="2:2">
      <c r="B24412" s="2"/>
    </row>
    <row r="24413" spans="2:2">
      <c r="B24413" s="2"/>
    </row>
    <row r="24414" spans="2:2">
      <c r="B24414" s="2"/>
    </row>
    <row r="24415" spans="2:2">
      <c r="B24415" s="2"/>
    </row>
    <row r="24416" spans="2:2">
      <c r="B24416" s="2"/>
    </row>
    <row r="24417" spans="2:2">
      <c r="B24417" s="2"/>
    </row>
    <row r="24418" spans="2:2">
      <c r="B24418" s="2"/>
    </row>
    <row r="24419" spans="2:2">
      <c r="B24419" s="2"/>
    </row>
    <row r="24420" spans="2:2">
      <c r="B24420" s="2"/>
    </row>
    <row r="24421" spans="2:2">
      <c r="B24421" s="2"/>
    </row>
    <row r="24422" spans="2:2">
      <c r="B24422" s="2"/>
    </row>
    <row r="24423" spans="2:2">
      <c r="B24423" s="2"/>
    </row>
    <row r="24424" spans="2:2">
      <c r="B24424" s="2"/>
    </row>
    <row r="24425" spans="2:2">
      <c r="B24425" s="2"/>
    </row>
    <row r="24426" spans="2:2">
      <c r="B24426" s="2"/>
    </row>
    <row r="24427" spans="2:2">
      <c r="B24427" s="2"/>
    </row>
    <row r="24428" spans="2:2">
      <c r="B24428" s="2"/>
    </row>
    <row r="24429" spans="2:2">
      <c r="B24429" s="2"/>
    </row>
    <row r="24430" spans="2:2">
      <c r="B24430" s="2"/>
    </row>
    <row r="24431" spans="2:2">
      <c r="B24431" s="2"/>
    </row>
    <row r="24432" spans="2:2">
      <c r="B24432" s="2"/>
    </row>
    <row r="24433" spans="2:2">
      <c r="B24433" s="2"/>
    </row>
    <row r="24434" spans="2:2">
      <c r="B24434" s="2"/>
    </row>
    <row r="24435" spans="2:2">
      <c r="B24435" s="2"/>
    </row>
    <row r="24436" spans="2:2">
      <c r="B24436" s="2"/>
    </row>
    <row r="24437" spans="2:2">
      <c r="B24437" s="2"/>
    </row>
    <row r="24438" spans="2:2">
      <c r="B24438" s="2"/>
    </row>
    <row r="24439" spans="2:2">
      <c r="B24439" s="2"/>
    </row>
    <row r="24440" spans="2:2">
      <c r="B24440" s="2"/>
    </row>
    <row r="24441" spans="2:2">
      <c r="B24441" s="2"/>
    </row>
    <row r="24442" spans="2:2">
      <c r="B24442" s="2"/>
    </row>
    <row r="24443" spans="2:2">
      <c r="B24443" s="2"/>
    </row>
    <row r="24444" spans="2:2">
      <c r="B24444" s="2"/>
    </row>
    <row r="24445" spans="2:2">
      <c r="B24445" s="2"/>
    </row>
    <row r="24446" spans="2:2">
      <c r="B24446" s="2"/>
    </row>
    <row r="24447" spans="2:2">
      <c r="B24447" s="2"/>
    </row>
    <row r="24448" spans="2:2">
      <c r="B24448" s="2"/>
    </row>
    <row r="24449" spans="2:2">
      <c r="B24449" s="2"/>
    </row>
    <row r="24450" spans="2:2">
      <c r="B24450" s="2"/>
    </row>
    <row r="24451" spans="2:2">
      <c r="B24451" s="2"/>
    </row>
    <row r="24452" spans="2:2">
      <c r="B24452" s="2"/>
    </row>
    <row r="24453" spans="2:2">
      <c r="B24453" s="2"/>
    </row>
    <row r="24454" spans="2:2">
      <c r="B24454" s="2"/>
    </row>
    <row r="24455" spans="2:2">
      <c r="B24455" s="2"/>
    </row>
    <row r="24456" spans="2:2">
      <c r="B24456" s="2"/>
    </row>
    <row r="24457" spans="2:2">
      <c r="B24457" s="2"/>
    </row>
    <row r="24458" spans="2:2">
      <c r="B24458" s="2"/>
    </row>
    <row r="24459" spans="2:2">
      <c r="B24459" s="2"/>
    </row>
    <row r="24460" spans="2:2">
      <c r="B24460" s="2"/>
    </row>
    <row r="24461" spans="2:2">
      <c r="B24461" s="2"/>
    </row>
    <row r="24462" spans="2:2">
      <c r="B24462" s="2"/>
    </row>
    <row r="24463" spans="2:2">
      <c r="B24463" s="2"/>
    </row>
    <row r="24464" spans="2:2">
      <c r="B24464" s="2"/>
    </row>
    <row r="24465" spans="2:2">
      <c r="B24465" s="2"/>
    </row>
    <row r="24466" spans="2:2">
      <c r="B24466" s="2"/>
    </row>
    <row r="24467" spans="2:2">
      <c r="B24467" s="2"/>
    </row>
    <row r="24468" spans="2:2">
      <c r="B24468" s="2"/>
    </row>
    <row r="24469" spans="2:2">
      <c r="B24469" s="2"/>
    </row>
    <row r="24470" spans="2:2">
      <c r="B24470" s="2"/>
    </row>
    <row r="24471" spans="2:2">
      <c r="B24471" s="2"/>
    </row>
    <row r="24472" spans="2:2">
      <c r="B24472" s="2"/>
    </row>
    <row r="24473" spans="2:2">
      <c r="B24473" s="2"/>
    </row>
    <row r="24474" spans="2:2">
      <c r="B24474" s="2"/>
    </row>
    <row r="24475" spans="2:2">
      <c r="B24475" s="2"/>
    </row>
    <row r="24476" spans="2:2">
      <c r="B24476" s="2"/>
    </row>
    <row r="24477" spans="2:2">
      <c r="B24477" s="2"/>
    </row>
    <row r="24478" spans="2:2">
      <c r="B24478" s="2"/>
    </row>
    <row r="24479" spans="2:2">
      <c r="B24479" s="2"/>
    </row>
    <row r="24480" spans="2:2">
      <c r="B24480" s="2"/>
    </row>
    <row r="24481" spans="2:2">
      <c r="B24481" s="2"/>
    </row>
    <row r="24482" spans="2:2">
      <c r="B24482" s="2"/>
    </row>
    <row r="24483" spans="2:2">
      <c r="B24483" s="2"/>
    </row>
    <row r="24484" spans="2:2">
      <c r="B24484" s="2"/>
    </row>
    <row r="24485" spans="2:2">
      <c r="B24485" s="2"/>
    </row>
    <row r="24486" spans="2:2">
      <c r="B24486" s="2"/>
    </row>
    <row r="24487" spans="2:2">
      <c r="B24487" s="2"/>
    </row>
    <row r="24488" spans="2:2">
      <c r="B24488" s="2"/>
    </row>
    <row r="24489" spans="2:2">
      <c r="B24489" s="2"/>
    </row>
    <row r="24490" spans="2:2">
      <c r="B24490" s="2"/>
    </row>
    <row r="24491" spans="2:2">
      <c r="B24491" s="2"/>
    </row>
    <row r="24492" spans="2:2">
      <c r="B24492" s="2"/>
    </row>
    <row r="24493" spans="2:2">
      <c r="B24493" s="2"/>
    </row>
    <row r="24494" spans="2:2">
      <c r="B24494" s="2"/>
    </row>
    <row r="24495" spans="2:2">
      <c r="B24495" s="2"/>
    </row>
    <row r="24496" spans="2:2">
      <c r="B24496" s="2"/>
    </row>
    <row r="24497" spans="2:2">
      <c r="B24497" s="2"/>
    </row>
    <row r="24498" spans="2:2">
      <c r="B24498" s="2"/>
    </row>
    <row r="24499" spans="2:2">
      <c r="B24499" s="2"/>
    </row>
    <row r="24500" spans="2:2">
      <c r="B24500" s="2"/>
    </row>
    <row r="24501" spans="2:2">
      <c r="B24501" s="2"/>
    </row>
    <row r="24502" spans="2:2">
      <c r="B24502" s="2"/>
    </row>
    <row r="24503" spans="2:2">
      <c r="B24503" s="2"/>
    </row>
    <row r="24504" spans="2:2">
      <c r="B24504" s="2"/>
    </row>
    <row r="24505" spans="2:2">
      <c r="B24505" s="2"/>
    </row>
    <row r="24506" spans="2:2">
      <c r="B24506" s="2"/>
    </row>
    <row r="24507" spans="2:2">
      <c r="B24507" s="2"/>
    </row>
    <row r="24508" spans="2:2">
      <c r="B24508" s="2"/>
    </row>
    <row r="24509" spans="2:2">
      <c r="B24509" s="2"/>
    </row>
    <row r="24510" spans="2:2">
      <c r="B24510" s="2"/>
    </row>
    <row r="24511" spans="2:2">
      <c r="B24511" s="2"/>
    </row>
    <row r="24512" spans="2:2">
      <c r="B24512" s="2"/>
    </row>
    <row r="24513" spans="2:2">
      <c r="B24513" s="2"/>
    </row>
    <row r="24514" spans="2:2">
      <c r="B24514" s="2"/>
    </row>
    <row r="24515" spans="2:2">
      <c r="B24515" s="2"/>
    </row>
    <row r="24516" spans="2:2">
      <c r="B24516" s="2"/>
    </row>
    <row r="24517" spans="2:2">
      <c r="B24517" s="2"/>
    </row>
    <row r="24518" spans="2:2">
      <c r="B24518" s="2"/>
    </row>
    <row r="24519" spans="2:2">
      <c r="B24519" s="2"/>
    </row>
    <row r="24520" spans="2:2">
      <c r="B24520" s="2"/>
    </row>
    <row r="24521" spans="2:2">
      <c r="B24521" s="2"/>
    </row>
    <row r="24522" spans="2:2">
      <c r="B24522" s="2"/>
    </row>
    <row r="24523" spans="2:2">
      <c r="B24523" s="2"/>
    </row>
    <row r="24524" spans="2:2">
      <c r="B24524" s="2"/>
    </row>
    <row r="24525" spans="2:2">
      <c r="B24525" s="2"/>
    </row>
    <row r="24526" spans="2:2">
      <c r="B24526" s="2"/>
    </row>
    <row r="24527" spans="2:2">
      <c r="B24527" s="2"/>
    </row>
    <row r="24528" spans="2:2">
      <c r="B24528" s="2"/>
    </row>
    <row r="24529" spans="2:2">
      <c r="B24529" s="2"/>
    </row>
    <row r="24530" spans="2:2">
      <c r="B24530" s="2"/>
    </row>
    <row r="24531" spans="2:2">
      <c r="B24531" s="2"/>
    </row>
    <row r="24532" spans="2:2">
      <c r="B24532" s="2"/>
    </row>
    <row r="24533" spans="2:2">
      <c r="B24533" s="2"/>
    </row>
    <row r="24534" spans="2:2">
      <c r="B24534" s="2"/>
    </row>
    <row r="24535" spans="2:2">
      <c r="B24535" s="2"/>
    </row>
    <row r="24536" spans="2:2">
      <c r="B24536" s="2"/>
    </row>
    <row r="24537" spans="2:2">
      <c r="B24537" s="2"/>
    </row>
    <row r="24538" spans="2:2">
      <c r="B24538" s="2"/>
    </row>
    <row r="24539" spans="2:2">
      <c r="B24539" s="2"/>
    </row>
    <row r="24540" spans="2:2">
      <c r="B24540" s="2"/>
    </row>
    <row r="24541" spans="2:2">
      <c r="B24541" s="2"/>
    </row>
    <row r="24542" spans="2:2">
      <c r="B24542" s="2"/>
    </row>
    <row r="24543" spans="2:2">
      <c r="B24543" s="2"/>
    </row>
    <row r="24544" spans="2:2">
      <c r="B24544" s="2"/>
    </row>
    <row r="24545" spans="2:2">
      <c r="B24545" s="2"/>
    </row>
    <row r="24546" spans="2:2">
      <c r="B24546" s="2"/>
    </row>
    <row r="24547" spans="2:2">
      <c r="B24547" s="2"/>
    </row>
    <row r="24548" spans="2:2">
      <c r="B24548" s="2"/>
    </row>
    <row r="24549" spans="2:2">
      <c r="B24549" s="2"/>
    </row>
    <row r="24550" spans="2:2">
      <c r="B24550" s="2"/>
    </row>
    <row r="24551" spans="2:2">
      <c r="B24551" s="2"/>
    </row>
    <row r="24552" spans="2:2">
      <c r="B24552" s="2"/>
    </row>
    <row r="24553" spans="2:2">
      <c r="B24553" s="2"/>
    </row>
    <row r="24554" spans="2:2">
      <c r="B24554" s="2"/>
    </row>
    <row r="24555" spans="2:2">
      <c r="B24555" s="2"/>
    </row>
    <row r="24556" spans="2:2">
      <c r="B24556" s="2"/>
    </row>
    <row r="24557" spans="2:2">
      <c r="B24557" s="2"/>
    </row>
    <row r="24558" spans="2:2">
      <c r="B24558" s="2"/>
    </row>
    <row r="24559" spans="2:2">
      <c r="B24559" s="2"/>
    </row>
    <row r="24560" spans="2:2">
      <c r="B24560" s="2"/>
    </row>
    <row r="24561" spans="2:2">
      <c r="B24561" s="2"/>
    </row>
    <row r="24562" spans="2:2">
      <c r="B24562" s="2"/>
    </row>
    <row r="24563" spans="2:2">
      <c r="B24563" s="2"/>
    </row>
    <row r="24564" spans="2:2">
      <c r="B24564" s="2"/>
    </row>
    <row r="24565" spans="2:2">
      <c r="B24565" s="2"/>
    </row>
    <row r="24566" spans="2:2">
      <c r="B24566" s="2"/>
    </row>
    <row r="24567" spans="2:2">
      <c r="B24567" s="2"/>
    </row>
    <row r="24568" spans="2:2">
      <c r="B24568" s="2"/>
    </row>
    <row r="24569" spans="2:2">
      <c r="B24569" s="2"/>
    </row>
    <row r="24570" spans="2:2">
      <c r="B24570" s="2"/>
    </row>
    <row r="24571" spans="2:2">
      <c r="B24571" s="2"/>
    </row>
    <row r="24572" spans="2:2">
      <c r="B24572" s="2"/>
    </row>
    <row r="24573" spans="2:2">
      <c r="B24573" s="2"/>
    </row>
    <row r="24574" spans="2:2">
      <c r="B24574" s="2"/>
    </row>
    <row r="24575" spans="2:2">
      <c r="B24575" s="2"/>
    </row>
    <row r="24576" spans="2:2">
      <c r="B24576" s="2"/>
    </row>
    <row r="24577" spans="2:2">
      <c r="B24577" s="2"/>
    </row>
    <row r="24578" spans="2:2">
      <c r="B24578" s="2"/>
    </row>
    <row r="24579" spans="2:2">
      <c r="B24579" s="2"/>
    </row>
    <row r="24580" spans="2:2">
      <c r="B24580" s="2"/>
    </row>
    <row r="24581" spans="2:2">
      <c r="B24581" s="2"/>
    </row>
    <row r="24582" spans="2:2">
      <c r="B24582" s="2"/>
    </row>
    <row r="24583" spans="2:2">
      <c r="B24583" s="2"/>
    </row>
    <row r="24584" spans="2:2">
      <c r="B24584" s="2"/>
    </row>
    <row r="24585" spans="2:2">
      <c r="B24585" s="2"/>
    </row>
    <row r="24586" spans="2:2">
      <c r="B24586" s="2"/>
    </row>
    <row r="24587" spans="2:2">
      <c r="B24587" s="2"/>
    </row>
    <row r="24588" spans="2:2">
      <c r="B24588" s="2"/>
    </row>
    <row r="24589" spans="2:2">
      <c r="B24589" s="2"/>
    </row>
    <row r="24590" spans="2:2">
      <c r="B24590" s="2"/>
    </row>
    <row r="24591" spans="2:2">
      <c r="B24591" s="2"/>
    </row>
    <row r="24592" spans="2:2">
      <c r="B24592" s="2"/>
    </row>
    <row r="24593" spans="2:2">
      <c r="B24593" s="2"/>
    </row>
    <row r="24594" spans="2:2">
      <c r="B24594" s="2"/>
    </row>
    <row r="24595" spans="2:2">
      <c r="B24595" s="2"/>
    </row>
    <row r="24596" spans="2:2">
      <c r="B24596" s="2"/>
    </row>
    <row r="24597" spans="2:2">
      <c r="B24597" s="2"/>
    </row>
    <row r="24598" spans="2:2">
      <c r="B24598" s="2"/>
    </row>
    <row r="24599" spans="2:2">
      <c r="B24599" s="2"/>
    </row>
    <row r="24600" spans="2:2">
      <c r="B24600" s="2"/>
    </row>
    <row r="24601" spans="2:2">
      <c r="B24601" s="2"/>
    </row>
    <row r="24602" spans="2:2">
      <c r="B24602" s="2"/>
    </row>
    <row r="24603" spans="2:2">
      <c r="B24603" s="2"/>
    </row>
    <row r="24604" spans="2:2">
      <c r="B24604" s="2"/>
    </row>
    <row r="24605" spans="2:2">
      <c r="B24605" s="2"/>
    </row>
    <row r="24606" spans="2:2">
      <c r="B24606" s="2"/>
    </row>
    <row r="24607" spans="2:2">
      <c r="B24607" s="2"/>
    </row>
    <row r="24608" spans="2:2">
      <c r="B24608" s="2"/>
    </row>
    <row r="24609" spans="2:2">
      <c r="B24609" s="2"/>
    </row>
    <row r="24610" spans="2:2">
      <c r="B24610" s="2"/>
    </row>
    <row r="24611" spans="2:2">
      <c r="B24611" s="2"/>
    </row>
    <row r="24612" spans="2:2">
      <c r="B24612" s="2"/>
    </row>
    <row r="24613" spans="2:2">
      <c r="B24613" s="2"/>
    </row>
    <row r="24614" spans="2:2">
      <c r="B24614" s="2"/>
    </row>
    <row r="24615" spans="2:2">
      <c r="B24615" s="2"/>
    </row>
    <row r="24616" spans="2:2">
      <c r="B24616" s="2"/>
    </row>
    <row r="24617" spans="2:2">
      <c r="B24617" s="2"/>
    </row>
    <row r="24618" spans="2:2">
      <c r="B24618" s="2"/>
    </row>
    <row r="24619" spans="2:2">
      <c r="B24619" s="2"/>
    </row>
    <row r="24620" spans="2:2">
      <c r="B24620" s="2"/>
    </row>
    <row r="24621" spans="2:2">
      <c r="B24621" s="2"/>
    </row>
    <row r="24622" spans="2:2">
      <c r="B24622" s="2"/>
    </row>
    <row r="24623" spans="2:2">
      <c r="B24623" s="2"/>
    </row>
    <row r="24624" spans="2:2">
      <c r="B24624" s="2"/>
    </row>
    <row r="24625" spans="2:2">
      <c r="B24625" s="2"/>
    </row>
    <row r="24626" spans="2:2">
      <c r="B24626" s="2"/>
    </row>
    <row r="24627" spans="2:2">
      <c r="B24627" s="2"/>
    </row>
    <row r="24628" spans="2:2">
      <c r="B24628" s="2"/>
    </row>
    <row r="24629" spans="2:2">
      <c r="B24629" s="2"/>
    </row>
    <row r="24630" spans="2:2">
      <c r="B24630" s="2"/>
    </row>
    <row r="24631" spans="2:2">
      <c r="B24631" s="2"/>
    </row>
    <row r="24632" spans="2:2">
      <c r="B24632" s="2"/>
    </row>
    <row r="24633" spans="2:2">
      <c r="B24633" s="2"/>
    </row>
    <row r="24634" spans="2:2">
      <c r="B24634" s="2"/>
    </row>
    <row r="24635" spans="2:2">
      <c r="B24635" s="2"/>
    </row>
    <row r="24636" spans="2:2">
      <c r="B24636" s="2"/>
    </row>
    <row r="24637" spans="2:2">
      <c r="B24637" s="2"/>
    </row>
    <row r="24638" spans="2:2">
      <c r="B24638" s="2"/>
    </row>
    <row r="24639" spans="2:2">
      <c r="B24639" s="2"/>
    </row>
    <row r="24640" spans="2:2">
      <c r="B24640" s="2"/>
    </row>
    <row r="24641" spans="2:2">
      <c r="B24641" s="2"/>
    </row>
    <row r="24642" spans="2:2">
      <c r="B24642" s="2"/>
    </row>
    <row r="24643" spans="2:2">
      <c r="B24643" s="2"/>
    </row>
    <row r="24644" spans="2:2">
      <c r="B24644" s="2"/>
    </row>
    <row r="24645" spans="2:2">
      <c r="B24645" s="2"/>
    </row>
    <row r="24646" spans="2:2">
      <c r="B24646" s="2"/>
    </row>
    <row r="24647" spans="2:2">
      <c r="B24647" s="2"/>
    </row>
    <row r="24648" spans="2:2">
      <c r="B24648" s="2"/>
    </row>
    <row r="24649" spans="2:2">
      <c r="B24649" s="2"/>
    </row>
    <row r="24650" spans="2:2">
      <c r="B24650" s="2"/>
    </row>
    <row r="24651" spans="2:2">
      <c r="B24651" s="2"/>
    </row>
    <row r="24652" spans="2:2">
      <c r="B24652" s="2"/>
    </row>
    <row r="24653" spans="2:2">
      <c r="B24653" s="2"/>
    </row>
    <row r="24654" spans="2:2">
      <c r="B24654" s="2"/>
    </row>
    <row r="24655" spans="2:2">
      <c r="B24655" s="2"/>
    </row>
    <row r="24656" spans="2:2">
      <c r="B24656" s="2"/>
    </row>
    <row r="24657" spans="2:2">
      <c r="B24657" s="2"/>
    </row>
    <row r="24658" spans="2:2">
      <c r="B24658" s="2"/>
    </row>
    <row r="24659" spans="2:2">
      <c r="B24659" s="2"/>
    </row>
    <row r="24660" spans="2:2">
      <c r="B24660" s="2"/>
    </row>
    <row r="24661" spans="2:2">
      <c r="B24661" s="2"/>
    </row>
    <row r="24662" spans="2:2">
      <c r="B24662" s="2"/>
    </row>
    <row r="24663" spans="2:2">
      <c r="B24663" s="2"/>
    </row>
    <row r="24664" spans="2:2">
      <c r="B24664" s="2"/>
    </row>
    <row r="24665" spans="2:2">
      <c r="B24665" s="2"/>
    </row>
    <row r="24666" spans="2:2">
      <c r="B24666" s="2"/>
    </row>
    <row r="24667" spans="2:2">
      <c r="B24667" s="2"/>
    </row>
    <row r="24668" spans="2:2">
      <c r="B24668" s="2"/>
    </row>
    <row r="24669" spans="2:2">
      <c r="B24669" s="2"/>
    </row>
    <row r="24670" spans="2:2">
      <c r="B24670" s="2"/>
    </row>
    <row r="24671" spans="2:2">
      <c r="B24671" s="2"/>
    </row>
    <row r="24672" spans="2:2">
      <c r="B24672" s="2"/>
    </row>
    <row r="24673" spans="2:2">
      <c r="B24673" s="2"/>
    </row>
    <row r="24674" spans="2:2">
      <c r="B24674" s="2"/>
    </row>
    <row r="24675" spans="2:2">
      <c r="B24675" s="2"/>
    </row>
    <row r="24676" spans="2:2">
      <c r="B24676" s="2"/>
    </row>
    <row r="24677" spans="2:2">
      <c r="B24677" s="2"/>
    </row>
    <row r="24678" spans="2:2">
      <c r="B24678" s="2"/>
    </row>
    <row r="24679" spans="2:2">
      <c r="B24679" s="2"/>
    </row>
    <row r="24680" spans="2:2">
      <c r="B24680" s="2"/>
    </row>
    <row r="24681" spans="2:2">
      <c r="B24681" s="2"/>
    </row>
    <row r="24682" spans="2:2">
      <c r="B24682" s="2"/>
    </row>
    <row r="24683" spans="2:2">
      <c r="B24683" s="2"/>
    </row>
    <row r="24684" spans="2:2">
      <c r="B24684" s="2"/>
    </row>
    <row r="24685" spans="2:2">
      <c r="B24685" s="2"/>
    </row>
    <row r="24686" spans="2:2">
      <c r="B24686" s="2"/>
    </row>
    <row r="24687" spans="2:2">
      <c r="B24687" s="2"/>
    </row>
    <row r="24688" spans="2:2">
      <c r="B24688" s="2"/>
    </row>
    <row r="24689" spans="2:2">
      <c r="B24689" s="2"/>
    </row>
    <row r="24690" spans="2:2">
      <c r="B24690" s="2"/>
    </row>
    <row r="24691" spans="2:2">
      <c r="B24691" s="2"/>
    </row>
    <row r="24692" spans="2:2">
      <c r="B24692" s="2"/>
    </row>
    <row r="24693" spans="2:2">
      <c r="B24693" s="2"/>
    </row>
    <row r="24694" spans="2:2">
      <c r="B24694" s="2"/>
    </row>
    <row r="24695" spans="2:2">
      <c r="B24695" s="2"/>
    </row>
    <row r="24696" spans="2:2">
      <c r="B24696" s="2"/>
    </row>
    <row r="24697" spans="2:2">
      <c r="B24697" s="2"/>
    </row>
    <row r="24698" spans="2:2">
      <c r="B24698" s="2"/>
    </row>
    <row r="24699" spans="2:2">
      <c r="B24699" s="2"/>
    </row>
    <row r="24700" spans="2:2">
      <c r="B24700" s="2"/>
    </row>
    <row r="24701" spans="2:2">
      <c r="B24701" s="2"/>
    </row>
    <row r="24702" spans="2:2">
      <c r="B24702" s="2"/>
    </row>
    <row r="24703" spans="2:2">
      <c r="B24703" s="2"/>
    </row>
    <row r="24704" spans="2:2">
      <c r="B24704" s="2"/>
    </row>
    <row r="24705" spans="2:2">
      <c r="B24705" s="2"/>
    </row>
    <row r="24706" spans="2:2">
      <c r="B24706" s="2"/>
    </row>
    <row r="24707" spans="2:2">
      <c r="B24707" s="2"/>
    </row>
    <row r="24708" spans="2:2">
      <c r="B24708" s="2"/>
    </row>
    <row r="24709" spans="2:2">
      <c r="B24709" s="2"/>
    </row>
    <row r="24710" spans="2:2">
      <c r="B24710" s="2"/>
    </row>
    <row r="24711" spans="2:2">
      <c r="B24711" s="2"/>
    </row>
    <row r="24712" spans="2:2">
      <c r="B24712" s="2"/>
    </row>
    <row r="24713" spans="2:2">
      <c r="B24713" s="2"/>
    </row>
    <row r="24714" spans="2:2">
      <c r="B24714" s="2"/>
    </row>
    <row r="24715" spans="2:2">
      <c r="B24715" s="2"/>
    </row>
    <row r="24716" spans="2:2">
      <c r="B24716" s="2"/>
    </row>
    <row r="24717" spans="2:2">
      <c r="B24717" s="2"/>
    </row>
    <row r="24718" spans="2:2">
      <c r="B24718" s="2"/>
    </row>
    <row r="24719" spans="2:2">
      <c r="B24719" s="2"/>
    </row>
    <row r="24720" spans="2:2">
      <c r="B24720" s="2"/>
    </row>
    <row r="24721" spans="2:2">
      <c r="B24721" s="2"/>
    </row>
    <row r="24722" spans="2:2">
      <c r="B24722" s="2"/>
    </row>
    <row r="24723" spans="2:2">
      <c r="B24723" s="2"/>
    </row>
    <row r="24724" spans="2:2">
      <c r="B24724" s="2"/>
    </row>
    <row r="24725" spans="2:2">
      <c r="B24725" s="2"/>
    </row>
    <row r="24726" spans="2:2">
      <c r="B24726" s="2"/>
    </row>
    <row r="24727" spans="2:2">
      <c r="B24727" s="2"/>
    </row>
    <row r="24728" spans="2:2">
      <c r="B24728" s="2"/>
    </row>
    <row r="24729" spans="2:2">
      <c r="B24729" s="2"/>
    </row>
    <row r="24730" spans="2:2">
      <c r="B24730" s="2"/>
    </row>
    <row r="24731" spans="2:2">
      <c r="B24731" s="2"/>
    </row>
    <row r="24732" spans="2:2">
      <c r="B24732" s="2"/>
    </row>
    <row r="24733" spans="2:2">
      <c r="B24733" s="2"/>
    </row>
    <row r="24734" spans="2:2">
      <c r="B24734" s="2"/>
    </row>
    <row r="24735" spans="2:2">
      <c r="B24735" s="2"/>
    </row>
    <row r="24736" spans="2:2">
      <c r="B24736" s="2"/>
    </row>
    <row r="24737" spans="2:2">
      <c r="B24737" s="2"/>
    </row>
    <row r="24738" spans="2:2">
      <c r="B24738" s="2"/>
    </row>
    <row r="24739" spans="2:2">
      <c r="B24739" s="2"/>
    </row>
    <row r="24740" spans="2:2">
      <c r="B24740" s="2"/>
    </row>
    <row r="24741" spans="2:2">
      <c r="B24741" s="2"/>
    </row>
    <row r="24742" spans="2:2">
      <c r="B24742" s="2"/>
    </row>
    <row r="24743" spans="2:2">
      <c r="B24743" s="2"/>
    </row>
    <row r="24744" spans="2:2">
      <c r="B24744" s="2"/>
    </row>
    <row r="24745" spans="2:2">
      <c r="B24745" s="2"/>
    </row>
    <row r="24746" spans="2:2">
      <c r="B24746" s="2"/>
    </row>
    <row r="24747" spans="2:2">
      <c r="B24747" s="2"/>
    </row>
    <row r="24748" spans="2:2">
      <c r="B24748" s="2"/>
    </row>
    <row r="24749" spans="2:2">
      <c r="B24749" s="2"/>
    </row>
    <row r="24750" spans="2:2">
      <c r="B24750" s="2"/>
    </row>
    <row r="24751" spans="2:2">
      <c r="B24751" s="2"/>
    </row>
    <row r="24752" spans="2:2">
      <c r="B24752" s="2"/>
    </row>
    <row r="24753" spans="2:2">
      <c r="B24753" s="2"/>
    </row>
    <row r="24754" spans="2:2">
      <c r="B24754" s="2"/>
    </row>
    <row r="24755" spans="2:2">
      <c r="B24755" s="2"/>
    </row>
    <row r="24756" spans="2:2">
      <c r="B24756" s="2"/>
    </row>
    <row r="24757" spans="2:2">
      <c r="B24757" s="2"/>
    </row>
    <row r="24758" spans="2:2">
      <c r="B24758" s="2"/>
    </row>
    <row r="24759" spans="2:2">
      <c r="B24759" s="2"/>
    </row>
    <row r="24760" spans="2:2">
      <c r="B24760" s="2"/>
    </row>
    <row r="24761" spans="2:2">
      <c r="B24761" s="2"/>
    </row>
    <row r="24762" spans="2:2">
      <c r="B24762" s="2"/>
    </row>
    <row r="24763" spans="2:2">
      <c r="B24763" s="2"/>
    </row>
    <row r="24764" spans="2:2">
      <c r="B24764" s="2"/>
    </row>
    <row r="24765" spans="2:2">
      <c r="B24765" s="2"/>
    </row>
    <row r="24766" spans="2:2">
      <c r="B24766" s="2"/>
    </row>
    <row r="24767" spans="2:2">
      <c r="B24767" s="2"/>
    </row>
    <row r="24768" spans="2:2">
      <c r="B24768" s="2"/>
    </row>
    <row r="24769" spans="2:2">
      <c r="B24769" s="2"/>
    </row>
    <row r="24770" spans="2:2">
      <c r="B24770" s="2"/>
    </row>
    <row r="24771" spans="2:2">
      <c r="B24771" s="2"/>
    </row>
    <row r="24772" spans="2:2">
      <c r="B24772" s="2"/>
    </row>
    <row r="24773" spans="2:2">
      <c r="B24773" s="2"/>
    </row>
    <row r="24774" spans="2:2">
      <c r="B24774" s="2"/>
    </row>
    <row r="24775" spans="2:2">
      <c r="B24775" s="2"/>
    </row>
    <row r="24776" spans="2:2">
      <c r="B24776" s="2"/>
    </row>
    <row r="24777" spans="2:2">
      <c r="B24777" s="2"/>
    </row>
    <row r="24778" spans="2:2">
      <c r="B24778" s="2"/>
    </row>
    <row r="24779" spans="2:2">
      <c r="B24779" s="2"/>
    </row>
    <row r="24780" spans="2:2">
      <c r="B24780" s="2"/>
    </row>
    <row r="24781" spans="2:2">
      <c r="B24781" s="2"/>
    </row>
    <row r="24782" spans="2:2">
      <c r="B24782" s="2"/>
    </row>
    <row r="24783" spans="2:2">
      <c r="B24783" s="2"/>
    </row>
    <row r="24784" spans="2:2">
      <c r="B24784" s="2"/>
    </row>
    <row r="24785" spans="2:2">
      <c r="B24785" s="2"/>
    </row>
    <row r="24786" spans="2:2">
      <c r="B24786" s="2"/>
    </row>
    <row r="24787" spans="2:2">
      <c r="B24787" s="2"/>
    </row>
    <row r="24788" spans="2:2">
      <c r="B24788" s="2"/>
    </row>
    <row r="24789" spans="2:2">
      <c r="B24789" s="2"/>
    </row>
    <row r="24790" spans="2:2">
      <c r="B24790" s="2"/>
    </row>
    <row r="24791" spans="2:2">
      <c r="B24791" s="2"/>
    </row>
    <row r="24792" spans="2:2">
      <c r="B24792" s="2"/>
    </row>
    <row r="24793" spans="2:2">
      <c r="B24793" s="2"/>
    </row>
    <row r="24794" spans="2:2">
      <c r="B24794" s="2"/>
    </row>
    <row r="24795" spans="2:2">
      <c r="B24795" s="2"/>
    </row>
    <row r="24796" spans="2:2">
      <c r="B24796" s="2"/>
    </row>
    <row r="24797" spans="2:2">
      <c r="B24797" s="2"/>
    </row>
    <row r="24798" spans="2:2">
      <c r="B24798" s="2"/>
    </row>
    <row r="24799" spans="2:2">
      <c r="B24799" s="2"/>
    </row>
    <row r="24800" spans="2:2">
      <c r="B24800" s="2"/>
    </row>
    <row r="24801" spans="2:2">
      <c r="B24801" s="2"/>
    </row>
    <row r="24802" spans="2:2">
      <c r="B24802" s="2"/>
    </row>
    <row r="24803" spans="2:2">
      <c r="B24803" s="2"/>
    </row>
    <row r="24804" spans="2:2">
      <c r="B24804" s="2"/>
    </row>
    <row r="24805" spans="2:2">
      <c r="B24805" s="2"/>
    </row>
    <row r="24806" spans="2:2">
      <c r="B24806" s="2"/>
    </row>
    <row r="24807" spans="2:2">
      <c r="B24807" s="2"/>
    </row>
    <row r="24808" spans="2:2">
      <c r="B24808" s="2"/>
    </row>
    <row r="24809" spans="2:2">
      <c r="B24809" s="2"/>
    </row>
    <row r="24810" spans="2:2">
      <c r="B24810" s="2"/>
    </row>
    <row r="24811" spans="2:2">
      <c r="B24811" s="2"/>
    </row>
    <row r="24812" spans="2:2">
      <c r="B24812" s="2"/>
    </row>
    <row r="24813" spans="2:2">
      <c r="B24813" s="2"/>
    </row>
    <row r="24814" spans="2:2">
      <c r="B24814" s="2"/>
    </row>
    <row r="24815" spans="2:2">
      <c r="B24815" s="2"/>
    </row>
    <row r="24816" spans="2:2">
      <c r="B24816" s="2"/>
    </row>
    <row r="24817" spans="2:2">
      <c r="B24817" s="2"/>
    </row>
    <row r="24818" spans="2:2">
      <c r="B24818" s="2"/>
    </row>
    <row r="24819" spans="2:2">
      <c r="B24819" s="2"/>
    </row>
    <row r="24820" spans="2:2">
      <c r="B24820" s="2"/>
    </row>
    <row r="24821" spans="2:2">
      <c r="B24821" s="2"/>
    </row>
    <row r="24822" spans="2:2">
      <c r="B24822" s="2"/>
    </row>
    <row r="24823" spans="2:2">
      <c r="B24823" s="2"/>
    </row>
    <row r="24824" spans="2:2">
      <c r="B24824" s="2"/>
    </row>
    <row r="24825" spans="2:2">
      <c r="B24825" s="2"/>
    </row>
    <row r="24826" spans="2:2">
      <c r="B24826" s="2"/>
    </row>
    <row r="24827" spans="2:2">
      <c r="B24827" s="2"/>
    </row>
    <row r="24828" spans="2:2">
      <c r="B24828" s="2"/>
    </row>
    <row r="24829" spans="2:2">
      <c r="B24829" s="2"/>
    </row>
    <row r="24830" spans="2:2">
      <c r="B24830" s="2"/>
    </row>
    <row r="24831" spans="2:2">
      <c r="B24831" s="2"/>
    </row>
    <row r="24832" spans="2:2">
      <c r="B24832" s="2"/>
    </row>
    <row r="24833" spans="2:2">
      <c r="B24833" s="2"/>
    </row>
    <row r="24834" spans="2:2">
      <c r="B24834" s="2"/>
    </row>
    <row r="24835" spans="2:2">
      <c r="B24835" s="2"/>
    </row>
    <row r="24836" spans="2:2">
      <c r="B24836" s="2"/>
    </row>
    <row r="24837" spans="2:2">
      <c r="B24837" s="2"/>
    </row>
    <row r="24838" spans="2:2">
      <c r="B24838" s="2"/>
    </row>
    <row r="24839" spans="2:2">
      <c r="B24839" s="2"/>
    </row>
    <row r="24840" spans="2:2">
      <c r="B24840" s="2"/>
    </row>
    <row r="24841" spans="2:2">
      <c r="B24841" s="2"/>
    </row>
    <row r="24842" spans="2:2">
      <c r="B24842" s="2"/>
    </row>
    <row r="24843" spans="2:2">
      <c r="B24843" s="2"/>
    </row>
    <row r="24844" spans="2:2">
      <c r="B24844" s="2"/>
    </row>
    <row r="24845" spans="2:2">
      <c r="B24845" s="2"/>
    </row>
    <row r="24846" spans="2:2">
      <c r="B24846" s="2"/>
    </row>
    <row r="24847" spans="2:2">
      <c r="B24847" s="2"/>
    </row>
    <row r="24848" spans="2:2">
      <c r="B24848" s="2"/>
    </row>
    <row r="24849" spans="2:2">
      <c r="B24849" s="2"/>
    </row>
    <row r="24850" spans="2:2">
      <c r="B24850" s="2"/>
    </row>
    <row r="24851" spans="2:2">
      <c r="B24851" s="2"/>
    </row>
    <row r="24852" spans="2:2">
      <c r="B24852" s="2"/>
    </row>
    <row r="24853" spans="2:2">
      <c r="B24853" s="2"/>
    </row>
    <row r="24854" spans="2:2">
      <c r="B24854" s="2"/>
    </row>
    <row r="24855" spans="2:2">
      <c r="B24855" s="2"/>
    </row>
    <row r="24856" spans="2:2">
      <c r="B24856" s="2"/>
    </row>
    <row r="24857" spans="2:2">
      <c r="B24857" s="2"/>
    </row>
    <row r="24858" spans="2:2">
      <c r="B24858" s="2"/>
    </row>
    <row r="24859" spans="2:2">
      <c r="B24859" s="2"/>
    </row>
    <row r="24860" spans="2:2">
      <c r="B24860" s="2"/>
    </row>
    <row r="24861" spans="2:2">
      <c r="B24861" s="2"/>
    </row>
    <row r="24862" spans="2:2">
      <c r="B24862" s="2"/>
    </row>
    <row r="24863" spans="2:2">
      <c r="B24863" s="2"/>
    </row>
    <row r="24864" spans="2:2">
      <c r="B24864" s="2"/>
    </row>
    <row r="24865" spans="2:2">
      <c r="B24865" s="2"/>
    </row>
    <row r="24866" spans="2:2">
      <c r="B24866" s="2"/>
    </row>
    <row r="24867" spans="2:2">
      <c r="B24867" s="2"/>
    </row>
    <row r="24868" spans="2:2">
      <c r="B24868" s="2"/>
    </row>
    <row r="24869" spans="2:2">
      <c r="B24869" s="2"/>
    </row>
    <row r="24870" spans="2:2">
      <c r="B24870" s="2"/>
    </row>
    <row r="24871" spans="2:2">
      <c r="B24871" s="2"/>
    </row>
    <row r="24872" spans="2:2">
      <c r="B24872" s="2"/>
    </row>
    <row r="24873" spans="2:2">
      <c r="B24873" s="2"/>
    </row>
    <row r="24874" spans="2:2">
      <c r="B24874" s="2"/>
    </row>
    <row r="24875" spans="2:2">
      <c r="B24875" s="2"/>
    </row>
    <row r="24876" spans="2:2">
      <c r="B24876" s="2"/>
    </row>
    <row r="24877" spans="2:2">
      <c r="B24877" s="2"/>
    </row>
    <row r="24878" spans="2:2">
      <c r="B24878" s="2"/>
    </row>
    <row r="24879" spans="2:2">
      <c r="B24879" s="2"/>
    </row>
    <row r="24880" spans="2:2">
      <c r="B24880" s="2"/>
    </row>
    <row r="24881" spans="2:2">
      <c r="B24881" s="2"/>
    </row>
    <row r="24882" spans="2:2">
      <c r="B24882" s="2"/>
    </row>
    <row r="24883" spans="2:2">
      <c r="B24883" s="2"/>
    </row>
    <row r="24884" spans="2:2">
      <c r="B24884" s="2"/>
    </row>
    <row r="24885" spans="2:2">
      <c r="B24885" s="2"/>
    </row>
    <row r="24886" spans="2:2">
      <c r="B24886" s="2"/>
    </row>
    <row r="24887" spans="2:2">
      <c r="B24887" s="2"/>
    </row>
    <row r="24888" spans="2:2">
      <c r="B24888" s="2"/>
    </row>
    <row r="24889" spans="2:2">
      <c r="B24889" s="2"/>
    </row>
    <row r="24890" spans="2:2">
      <c r="B24890" s="2"/>
    </row>
    <row r="24891" spans="2:2">
      <c r="B24891" s="2"/>
    </row>
    <row r="24892" spans="2:2">
      <c r="B24892" s="2"/>
    </row>
    <row r="24893" spans="2:2">
      <c r="B24893" s="2"/>
    </row>
    <row r="24894" spans="2:2">
      <c r="B24894" s="2"/>
    </row>
    <row r="24895" spans="2:2">
      <c r="B24895" s="2"/>
    </row>
    <row r="24896" spans="2:2">
      <c r="B24896" s="2"/>
    </row>
    <row r="24897" spans="2:2">
      <c r="B24897" s="2"/>
    </row>
    <row r="24898" spans="2:2">
      <c r="B24898" s="2"/>
    </row>
    <row r="24899" spans="2:2">
      <c r="B24899" s="2"/>
    </row>
    <row r="24900" spans="2:2">
      <c r="B24900" s="2"/>
    </row>
    <row r="24901" spans="2:2">
      <c r="B24901" s="2"/>
    </row>
    <row r="24902" spans="2:2">
      <c r="B24902" s="2"/>
    </row>
    <row r="24903" spans="2:2">
      <c r="B24903" s="2"/>
    </row>
    <row r="24904" spans="2:2">
      <c r="B24904" s="2"/>
    </row>
    <row r="24905" spans="2:2">
      <c r="B24905" s="2"/>
    </row>
    <row r="24906" spans="2:2">
      <c r="B24906" s="2"/>
    </row>
    <row r="24907" spans="2:2">
      <c r="B24907" s="2"/>
    </row>
    <row r="24908" spans="2:2">
      <c r="B24908" s="2"/>
    </row>
    <row r="24909" spans="2:2">
      <c r="B24909" s="2"/>
    </row>
    <row r="24910" spans="2:2">
      <c r="B24910" s="2"/>
    </row>
    <row r="24911" spans="2:2">
      <c r="B24911" s="2"/>
    </row>
    <row r="24912" spans="2:2">
      <c r="B24912" s="2"/>
    </row>
    <row r="24913" spans="2:2">
      <c r="B24913" s="2"/>
    </row>
    <row r="24914" spans="2:2">
      <c r="B24914" s="2"/>
    </row>
    <row r="24915" spans="2:2">
      <c r="B24915" s="2"/>
    </row>
    <row r="24916" spans="2:2">
      <c r="B24916" s="2"/>
    </row>
    <row r="24917" spans="2:2">
      <c r="B24917" s="2"/>
    </row>
    <row r="24918" spans="2:2">
      <c r="B24918" s="2"/>
    </row>
    <row r="24919" spans="2:2">
      <c r="B24919" s="2"/>
    </row>
    <row r="24920" spans="2:2">
      <c r="B24920" s="2"/>
    </row>
    <row r="24921" spans="2:2">
      <c r="B24921" s="2"/>
    </row>
    <row r="24922" spans="2:2">
      <c r="B24922" s="2"/>
    </row>
    <row r="24923" spans="2:2">
      <c r="B24923" s="2"/>
    </row>
    <row r="24924" spans="2:2">
      <c r="B24924" s="2"/>
    </row>
    <row r="24925" spans="2:2">
      <c r="B24925" s="2"/>
    </row>
    <row r="24926" spans="2:2">
      <c r="B24926" s="2"/>
    </row>
    <row r="24927" spans="2:2">
      <c r="B24927" s="2"/>
    </row>
    <row r="24928" spans="2:2">
      <c r="B24928" s="2"/>
    </row>
    <row r="24929" spans="2:2">
      <c r="B24929" s="2"/>
    </row>
    <row r="24930" spans="2:2">
      <c r="B24930" s="2"/>
    </row>
    <row r="24931" spans="2:2">
      <c r="B24931" s="2"/>
    </row>
    <row r="24932" spans="2:2">
      <c r="B24932" s="2"/>
    </row>
    <row r="24933" spans="2:2">
      <c r="B24933" s="2"/>
    </row>
    <row r="24934" spans="2:2">
      <c r="B24934" s="2"/>
    </row>
    <row r="24935" spans="2:2">
      <c r="B24935" s="2"/>
    </row>
    <row r="24936" spans="2:2">
      <c r="B24936" s="2"/>
    </row>
    <row r="24937" spans="2:2">
      <c r="B24937" s="2"/>
    </row>
    <row r="24938" spans="2:2">
      <c r="B24938" s="2"/>
    </row>
    <row r="24939" spans="2:2">
      <c r="B24939" s="2"/>
    </row>
    <row r="24940" spans="2:2">
      <c r="B24940" s="2"/>
    </row>
    <row r="24941" spans="2:2">
      <c r="B24941" s="2"/>
    </row>
    <row r="24942" spans="2:2">
      <c r="B24942" s="2"/>
    </row>
    <row r="24943" spans="2:2">
      <c r="B24943" s="2"/>
    </row>
    <row r="24944" spans="2:2">
      <c r="B24944" s="2"/>
    </row>
    <row r="24945" spans="2:2">
      <c r="B24945" s="2"/>
    </row>
    <row r="24946" spans="2:2">
      <c r="B24946" s="2"/>
    </row>
    <row r="24947" spans="2:2">
      <c r="B24947" s="2"/>
    </row>
    <row r="24948" spans="2:2">
      <c r="B24948" s="2"/>
    </row>
    <row r="24949" spans="2:2">
      <c r="B24949" s="2"/>
    </row>
    <row r="24950" spans="2:2">
      <c r="B24950" s="2"/>
    </row>
    <row r="24951" spans="2:2">
      <c r="B24951" s="2"/>
    </row>
    <row r="24952" spans="2:2">
      <c r="B24952" s="2"/>
    </row>
    <row r="24953" spans="2:2">
      <c r="B24953" s="2"/>
    </row>
    <row r="24954" spans="2:2">
      <c r="B24954" s="2"/>
    </row>
    <row r="24955" spans="2:2">
      <c r="B24955" s="2"/>
    </row>
    <row r="24956" spans="2:2">
      <c r="B24956" s="2"/>
    </row>
    <row r="24957" spans="2:2">
      <c r="B24957" s="2"/>
    </row>
    <row r="24958" spans="2:2">
      <c r="B24958" s="2"/>
    </row>
    <row r="24959" spans="2:2">
      <c r="B24959" s="2"/>
    </row>
    <row r="24960" spans="2:2">
      <c r="B24960" s="2"/>
    </row>
    <row r="24961" spans="2:2">
      <c r="B24961" s="2"/>
    </row>
    <row r="24962" spans="2:2">
      <c r="B24962" s="2"/>
    </row>
    <row r="24963" spans="2:2">
      <c r="B24963" s="2"/>
    </row>
    <row r="24964" spans="2:2">
      <c r="B24964" s="2"/>
    </row>
    <row r="24965" spans="2:2">
      <c r="B24965" s="2"/>
    </row>
    <row r="24966" spans="2:2">
      <c r="B24966" s="2"/>
    </row>
    <row r="24967" spans="2:2">
      <c r="B24967" s="2"/>
    </row>
    <row r="24968" spans="2:2">
      <c r="B24968" s="2"/>
    </row>
    <row r="24969" spans="2:2">
      <c r="B24969" s="2"/>
    </row>
    <row r="24970" spans="2:2">
      <c r="B24970" s="2"/>
    </row>
    <row r="24971" spans="2:2">
      <c r="B24971" s="2"/>
    </row>
    <row r="24972" spans="2:2">
      <c r="B24972" s="2"/>
    </row>
    <row r="24973" spans="2:2">
      <c r="B24973" s="2"/>
    </row>
    <row r="24974" spans="2:2">
      <c r="B24974" s="2"/>
    </row>
    <row r="24975" spans="2:2">
      <c r="B24975" s="2"/>
    </row>
    <row r="24976" spans="2:2">
      <c r="B24976" s="2"/>
    </row>
    <row r="24977" spans="2:2">
      <c r="B24977" s="2"/>
    </row>
    <row r="24978" spans="2:2">
      <c r="B24978" s="2"/>
    </row>
    <row r="24979" spans="2:2">
      <c r="B24979" s="2"/>
    </row>
    <row r="24980" spans="2:2">
      <c r="B24980" s="2"/>
    </row>
    <row r="24981" spans="2:2">
      <c r="B24981" s="2"/>
    </row>
    <row r="24982" spans="2:2">
      <c r="B24982" s="2"/>
    </row>
    <row r="24983" spans="2:2">
      <c r="B24983" s="2"/>
    </row>
    <row r="24984" spans="2:2">
      <c r="B24984" s="2"/>
    </row>
    <row r="24985" spans="2:2">
      <c r="B24985" s="2"/>
    </row>
    <row r="24986" spans="2:2">
      <c r="B24986" s="2"/>
    </row>
    <row r="24987" spans="2:2">
      <c r="B24987" s="2"/>
    </row>
    <row r="24988" spans="2:2">
      <c r="B24988" s="2"/>
    </row>
    <row r="24989" spans="2:2">
      <c r="B24989" s="2"/>
    </row>
    <row r="24990" spans="2:2">
      <c r="B24990" s="2"/>
    </row>
    <row r="24991" spans="2:2">
      <c r="B24991" s="2"/>
    </row>
    <row r="24992" spans="2:2">
      <c r="B24992" s="2"/>
    </row>
    <row r="24993" spans="2:2">
      <c r="B24993" s="2"/>
    </row>
    <row r="24994" spans="2:2">
      <c r="B24994" s="2"/>
    </row>
    <row r="24995" spans="2:2">
      <c r="B24995" s="2"/>
    </row>
    <row r="24996" spans="2:2">
      <c r="B24996" s="2"/>
    </row>
    <row r="24997" spans="2:2">
      <c r="B24997" s="2"/>
    </row>
    <row r="24998" spans="2:2">
      <c r="B24998" s="2"/>
    </row>
    <row r="24999" spans="2:2">
      <c r="B24999" s="2"/>
    </row>
    <row r="25000" spans="2:2">
      <c r="B25000" s="2"/>
    </row>
    <row r="25001" spans="2:2">
      <c r="B25001" s="2"/>
    </row>
    <row r="25002" spans="2:2">
      <c r="B25002" s="2"/>
    </row>
    <row r="25003" spans="2:2">
      <c r="B25003" s="2"/>
    </row>
    <row r="25004" spans="2:2">
      <c r="B25004" s="2"/>
    </row>
    <row r="25005" spans="2:2">
      <c r="B25005" s="2"/>
    </row>
    <row r="25006" spans="2:2">
      <c r="B25006" s="2"/>
    </row>
    <row r="25007" spans="2:2">
      <c r="B25007" s="2"/>
    </row>
    <row r="25008" spans="2:2">
      <c r="B25008" s="2"/>
    </row>
    <row r="25009" spans="2:2">
      <c r="B25009" s="2"/>
    </row>
    <row r="25010" spans="2:2">
      <c r="B25010" s="2"/>
    </row>
    <row r="25011" spans="2:2">
      <c r="B25011" s="2"/>
    </row>
    <row r="25012" spans="2:2">
      <c r="B25012" s="2"/>
    </row>
    <row r="25013" spans="2:2">
      <c r="B25013" s="2"/>
    </row>
    <row r="25014" spans="2:2">
      <c r="B25014" s="2"/>
    </row>
    <row r="25015" spans="2:2">
      <c r="B25015" s="2"/>
    </row>
    <row r="25016" spans="2:2">
      <c r="B25016" s="2"/>
    </row>
    <row r="25017" spans="2:2">
      <c r="B25017" s="2"/>
    </row>
    <row r="25018" spans="2:2">
      <c r="B25018" s="2"/>
    </row>
    <row r="25019" spans="2:2">
      <c r="B25019" s="2"/>
    </row>
    <row r="25020" spans="2:2">
      <c r="B25020" s="2"/>
    </row>
    <row r="25021" spans="2:2">
      <c r="B25021" s="2"/>
    </row>
    <row r="25022" spans="2:2">
      <c r="B25022" s="2"/>
    </row>
    <row r="25023" spans="2:2">
      <c r="B25023" s="2"/>
    </row>
    <row r="25024" spans="2:2">
      <c r="B25024" s="2"/>
    </row>
    <row r="25025" spans="2:2">
      <c r="B25025" s="2"/>
    </row>
    <row r="25026" spans="2:2">
      <c r="B25026" s="2"/>
    </row>
    <row r="25027" spans="2:2">
      <c r="B25027" s="2"/>
    </row>
    <row r="25028" spans="2:2">
      <c r="B25028" s="2"/>
    </row>
    <row r="25029" spans="2:2">
      <c r="B25029" s="2"/>
    </row>
    <row r="25030" spans="2:2">
      <c r="B25030" s="2"/>
    </row>
    <row r="25031" spans="2:2">
      <c r="B25031" s="2"/>
    </row>
    <row r="25032" spans="2:2">
      <c r="B25032" s="2"/>
    </row>
    <row r="25033" spans="2:2">
      <c r="B25033" s="2"/>
    </row>
    <row r="25034" spans="2:2">
      <c r="B25034" s="2"/>
    </row>
    <row r="25035" spans="2:2">
      <c r="B25035" s="2"/>
    </row>
    <row r="25036" spans="2:2">
      <c r="B25036" s="2"/>
    </row>
    <row r="25037" spans="2:2">
      <c r="B25037" s="2"/>
    </row>
    <row r="25038" spans="2:2">
      <c r="B25038" s="2"/>
    </row>
    <row r="25039" spans="2:2">
      <c r="B25039" s="2"/>
    </row>
    <row r="25040" spans="2:2">
      <c r="B25040" s="2"/>
    </row>
    <row r="25041" spans="2:2">
      <c r="B25041" s="2"/>
    </row>
    <row r="25042" spans="2:2">
      <c r="B25042" s="2"/>
    </row>
    <row r="25043" spans="2:2">
      <c r="B25043" s="2"/>
    </row>
    <row r="25044" spans="2:2">
      <c r="B25044" s="2"/>
    </row>
    <row r="25045" spans="2:2">
      <c r="B25045" s="2"/>
    </row>
    <row r="25046" spans="2:2">
      <c r="B25046" s="2"/>
    </row>
    <row r="25047" spans="2:2">
      <c r="B25047" s="2"/>
    </row>
    <row r="25048" spans="2:2">
      <c r="B25048" s="2"/>
    </row>
    <row r="25049" spans="2:2">
      <c r="B25049" s="2"/>
    </row>
    <row r="25050" spans="2:2">
      <c r="B25050" s="2"/>
    </row>
    <row r="25051" spans="2:2">
      <c r="B25051" s="2"/>
    </row>
    <row r="25052" spans="2:2">
      <c r="B25052" s="2"/>
    </row>
    <row r="25053" spans="2:2">
      <c r="B25053" s="2"/>
    </row>
    <row r="25054" spans="2:2">
      <c r="B25054" s="2"/>
    </row>
    <row r="25055" spans="2:2">
      <c r="B25055" s="2"/>
    </row>
    <row r="25056" spans="2:2">
      <c r="B25056" s="2"/>
    </row>
    <row r="25057" spans="2:2">
      <c r="B25057" s="2"/>
    </row>
    <row r="25058" spans="2:2">
      <c r="B25058" s="2"/>
    </row>
    <row r="25059" spans="2:2">
      <c r="B25059" s="2"/>
    </row>
    <row r="25060" spans="2:2">
      <c r="B25060" s="2"/>
    </row>
    <row r="25061" spans="2:2">
      <c r="B25061" s="2"/>
    </row>
    <row r="25062" spans="2:2">
      <c r="B25062" s="2"/>
    </row>
    <row r="25063" spans="2:2">
      <c r="B25063" s="2"/>
    </row>
    <row r="25064" spans="2:2">
      <c r="B25064" s="2"/>
    </row>
    <row r="25065" spans="2:2">
      <c r="B25065" s="2"/>
    </row>
    <row r="25066" spans="2:2">
      <c r="B25066" s="2"/>
    </row>
    <row r="25067" spans="2:2">
      <c r="B25067" s="2"/>
    </row>
    <row r="25068" spans="2:2">
      <c r="B25068" s="2"/>
    </row>
    <row r="25069" spans="2:2">
      <c r="B25069" s="2"/>
    </row>
    <row r="25070" spans="2:2">
      <c r="B25070" s="2"/>
    </row>
    <row r="25071" spans="2:2">
      <c r="B25071" s="2"/>
    </row>
    <row r="25072" spans="2:2">
      <c r="B25072" s="2"/>
    </row>
    <row r="25073" spans="2:2">
      <c r="B25073" s="2"/>
    </row>
    <row r="25074" spans="2:2">
      <c r="B25074" s="2"/>
    </row>
    <row r="25075" spans="2:2">
      <c r="B25075" s="2"/>
    </row>
    <row r="25076" spans="2:2">
      <c r="B25076" s="2"/>
    </row>
    <row r="25077" spans="2:2">
      <c r="B25077" s="2"/>
    </row>
    <row r="25078" spans="2:2">
      <c r="B25078" s="2"/>
    </row>
    <row r="25079" spans="2:2">
      <c r="B25079" s="2"/>
    </row>
    <row r="25080" spans="2:2">
      <c r="B25080" s="2"/>
    </row>
    <row r="25081" spans="2:2">
      <c r="B25081" s="2"/>
    </row>
    <row r="25082" spans="2:2">
      <c r="B25082" s="2"/>
    </row>
    <row r="25083" spans="2:2">
      <c r="B25083" s="2"/>
    </row>
    <row r="25084" spans="2:2">
      <c r="B25084" s="2"/>
    </row>
    <row r="25085" spans="2:2">
      <c r="B25085" s="2"/>
    </row>
    <row r="25086" spans="2:2">
      <c r="B25086" s="2"/>
    </row>
    <row r="25087" spans="2:2">
      <c r="B25087" s="2"/>
    </row>
    <row r="25088" spans="2:2">
      <c r="B25088" s="2"/>
    </row>
    <row r="25089" spans="2:2">
      <c r="B25089" s="2"/>
    </row>
    <row r="25090" spans="2:2">
      <c r="B25090" s="2"/>
    </row>
    <row r="25091" spans="2:2">
      <c r="B25091" s="2"/>
    </row>
    <row r="25092" spans="2:2">
      <c r="B25092" s="2"/>
    </row>
    <row r="25093" spans="2:2">
      <c r="B25093" s="2"/>
    </row>
    <row r="25094" spans="2:2">
      <c r="B25094" s="2"/>
    </row>
    <row r="25095" spans="2:2">
      <c r="B25095" s="2"/>
    </row>
    <row r="25096" spans="2:2">
      <c r="B25096" s="2"/>
    </row>
    <row r="25097" spans="2:2">
      <c r="B25097" s="2"/>
    </row>
    <row r="25098" spans="2:2">
      <c r="B25098" s="2"/>
    </row>
    <row r="25099" spans="2:2">
      <c r="B25099" s="2"/>
    </row>
    <row r="25100" spans="2:2">
      <c r="B25100" s="2"/>
    </row>
    <row r="25101" spans="2:2">
      <c r="B25101" s="2"/>
    </row>
    <row r="25102" spans="2:2">
      <c r="B25102" s="2"/>
    </row>
    <row r="25103" spans="2:2">
      <c r="B25103" s="2"/>
    </row>
    <row r="25104" spans="2:2">
      <c r="B25104" s="2"/>
    </row>
    <row r="25105" spans="2:2">
      <c r="B25105" s="2"/>
    </row>
    <row r="25106" spans="2:2">
      <c r="B25106" s="2"/>
    </row>
    <row r="25107" spans="2:2">
      <c r="B25107" s="2"/>
    </row>
    <row r="25108" spans="2:2">
      <c r="B25108" s="2"/>
    </row>
    <row r="25109" spans="2:2">
      <c r="B25109" s="2"/>
    </row>
    <row r="25110" spans="2:2">
      <c r="B25110" s="2"/>
    </row>
    <row r="25111" spans="2:2">
      <c r="B25111" s="2"/>
    </row>
    <row r="25112" spans="2:2">
      <c r="B25112" s="2"/>
    </row>
    <row r="25113" spans="2:2">
      <c r="B25113" s="2"/>
    </row>
    <row r="25114" spans="2:2">
      <c r="B25114" s="2"/>
    </row>
    <row r="25115" spans="2:2">
      <c r="B25115" s="2"/>
    </row>
    <row r="25116" spans="2:2">
      <c r="B25116" s="2"/>
    </row>
    <row r="25117" spans="2:2">
      <c r="B25117" s="2"/>
    </row>
    <row r="25118" spans="2:2">
      <c r="B25118" s="2"/>
    </row>
    <row r="25119" spans="2:2">
      <c r="B25119" s="2"/>
    </row>
    <row r="25120" spans="2:2">
      <c r="B25120" s="2"/>
    </row>
    <row r="25121" spans="2:2">
      <c r="B25121" s="2"/>
    </row>
    <row r="25122" spans="2:2">
      <c r="B25122" s="2"/>
    </row>
    <row r="25123" spans="2:2">
      <c r="B25123" s="2"/>
    </row>
    <row r="25124" spans="2:2">
      <c r="B25124" s="2"/>
    </row>
    <row r="25125" spans="2:2">
      <c r="B25125" s="2"/>
    </row>
    <row r="25126" spans="2:2">
      <c r="B25126" s="2"/>
    </row>
    <row r="25127" spans="2:2">
      <c r="B25127" s="2"/>
    </row>
    <row r="25128" spans="2:2">
      <c r="B25128" s="2"/>
    </row>
    <row r="25129" spans="2:2">
      <c r="B25129" s="2"/>
    </row>
    <row r="25130" spans="2:2">
      <c r="B25130" s="2"/>
    </row>
    <row r="25131" spans="2:2">
      <c r="B25131" s="2"/>
    </row>
    <row r="25132" spans="2:2">
      <c r="B25132" s="2"/>
    </row>
    <row r="25133" spans="2:2">
      <c r="B25133" s="2"/>
    </row>
    <row r="25134" spans="2:2">
      <c r="B25134" s="2"/>
    </row>
    <row r="25135" spans="2:2">
      <c r="B25135" s="2"/>
    </row>
    <row r="25136" spans="2:2">
      <c r="B25136" s="2"/>
    </row>
    <row r="25137" spans="2:2">
      <c r="B25137" s="2"/>
    </row>
    <row r="25138" spans="2:2">
      <c r="B25138" s="2"/>
    </row>
    <row r="25139" spans="2:2">
      <c r="B25139" s="2"/>
    </row>
    <row r="25140" spans="2:2">
      <c r="B25140" s="2"/>
    </row>
    <row r="25141" spans="2:2">
      <c r="B25141" s="2"/>
    </row>
    <row r="25142" spans="2:2">
      <c r="B25142" s="2"/>
    </row>
    <row r="25143" spans="2:2">
      <c r="B25143" s="2"/>
    </row>
    <row r="25144" spans="2:2">
      <c r="B25144" s="2"/>
    </row>
    <row r="25145" spans="2:2">
      <c r="B25145" s="2"/>
    </row>
    <row r="25146" spans="2:2">
      <c r="B25146" s="2"/>
    </row>
    <row r="25147" spans="2:2">
      <c r="B25147" s="2"/>
    </row>
    <row r="25148" spans="2:2">
      <c r="B25148" s="2"/>
    </row>
    <row r="25149" spans="2:2">
      <c r="B25149" s="2"/>
    </row>
    <row r="25150" spans="2:2">
      <c r="B25150" s="2"/>
    </row>
    <row r="25151" spans="2:2">
      <c r="B25151" s="2"/>
    </row>
    <row r="25152" spans="2:2">
      <c r="B25152" s="2"/>
    </row>
    <row r="25153" spans="2:2">
      <c r="B25153" s="2"/>
    </row>
    <row r="25154" spans="2:2">
      <c r="B25154" s="2"/>
    </row>
    <row r="25155" spans="2:2">
      <c r="B25155" s="2"/>
    </row>
    <row r="25156" spans="2:2">
      <c r="B25156" s="2"/>
    </row>
    <row r="25157" spans="2:2">
      <c r="B25157" s="2"/>
    </row>
    <row r="25158" spans="2:2">
      <c r="B25158" s="2"/>
    </row>
    <row r="25159" spans="2:2">
      <c r="B25159" s="2"/>
    </row>
    <row r="25160" spans="2:2">
      <c r="B25160" s="2"/>
    </row>
    <row r="25161" spans="2:2">
      <c r="B25161" s="2"/>
    </row>
    <row r="25162" spans="2:2">
      <c r="B25162" s="2"/>
    </row>
    <row r="25163" spans="2:2">
      <c r="B25163" s="2"/>
    </row>
    <row r="25164" spans="2:2">
      <c r="B25164" s="2"/>
    </row>
    <row r="25165" spans="2:2">
      <c r="B25165" s="2"/>
    </row>
    <row r="25166" spans="2:2">
      <c r="B25166" s="2"/>
    </row>
    <row r="25167" spans="2:2">
      <c r="B25167" s="2"/>
    </row>
    <row r="25168" spans="2:2">
      <c r="B25168" s="2"/>
    </row>
    <row r="25169" spans="2:2">
      <c r="B25169" s="2"/>
    </row>
    <row r="25170" spans="2:2">
      <c r="B25170" s="2"/>
    </row>
    <row r="25171" spans="2:2">
      <c r="B25171" s="2"/>
    </row>
    <row r="25172" spans="2:2">
      <c r="B25172" s="2"/>
    </row>
    <row r="25173" spans="2:2">
      <c r="B25173" s="2"/>
    </row>
    <row r="25174" spans="2:2">
      <c r="B25174" s="2"/>
    </row>
    <row r="25175" spans="2:2">
      <c r="B25175" s="2"/>
    </row>
    <row r="25176" spans="2:2">
      <c r="B25176" s="2"/>
    </row>
    <row r="25177" spans="2:2">
      <c r="B25177" s="2"/>
    </row>
    <row r="25178" spans="2:2">
      <c r="B25178" s="2"/>
    </row>
    <row r="25179" spans="2:2">
      <c r="B25179" s="2"/>
    </row>
    <row r="25180" spans="2:2">
      <c r="B25180" s="2"/>
    </row>
    <row r="25181" spans="2:2">
      <c r="B25181" s="2"/>
    </row>
    <row r="25182" spans="2:2">
      <c r="B25182" s="2"/>
    </row>
    <row r="25183" spans="2:2">
      <c r="B25183" s="2"/>
    </row>
    <row r="25184" spans="2:2">
      <c r="B25184" s="2"/>
    </row>
    <row r="25185" spans="2:2">
      <c r="B25185" s="2"/>
    </row>
    <row r="25186" spans="2:2">
      <c r="B25186" s="2"/>
    </row>
    <row r="25187" spans="2:2">
      <c r="B25187" s="2"/>
    </row>
    <row r="25188" spans="2:2">
      <c r="B25188" s="2"/>
    </row>
    <row r="25189" spans="2:2">
      <c r="B25189" s="2"/>
    </row>
    <row r="25190" spans="2:2">
      <c r="B25190" s="2"/>
    </row>
    <row r="25191" spans="2:2">
      <c r="B25191" s="2"/>
    </row>
    <row r="25192" spans="2:2">
      <c r="B25192" s="2"/>
    </row>
    <row r="25193" spans="2:2">
      <c r="B25193" s="2"/>
    </row>
    <row r="25194" spans="2:2">
      <c r="B25194" s="2"/>
    </row>
    <row r="25195" spans="2:2">
      <c r="B25195" s="2"/>
    </row>
    <row r="25196" spans="2:2">
      <c r="B25196" s="2"/>
    </row>
    <row r="25197" spans="2:2">
      <c r="B25197" s="2"/>
    </row>
    <row r="25198" spans="2:2">
      <c r="B25198" s="2"/>
    </row>
    <row r="25199" spans="2:2">
      <c r="B25199" s="2"/>
    </row>
    <row r="25200" spans="2:2">
      <c r="B25200" s="2"/>
    </row>
    <row r="25201" spans="2:2">
      <c r="B25201" s="2"/>
    </row>
    <row r="25202" spans="2:2">
      <c r="B25202" s="2"/>
    </row>
    <row r="25203" spans="2:2">
      <c r="B25203" s="2"/>
    </row>
    <row r="25204" spans="2:2">
      <c r="B25204" s="2"/>
    </row>
    <row r="25205" spans="2:2">
      <c r="B25205" s="2"/>
    </row>
    <row r="25206" spans="2:2">
      <c r="B25206" s="2"/>
    </row>
    <row r="25207" spans="2:2">
      <c r="B25207" s="2"/>
    </row>
    <row r="25208" spans="2:2">
      <c r="B25208" s="2"/>
    </row>
    <row r="25209" spans="2:2">
      <c r="B25209" s="2"/>
    </row>
    <row r="25210" spans="2:2">
      <c r="B25210" s="2"/>
    </row>
    <row r="25211" spans="2:2">
      <c r="B25211" s="2"/>
    </row>
    <row r="25212" spans="2:2">
      <c r="B25212" s="2"/>
    </row>
    <row r="25213" spans="2:2">
      <c r="B25213" s="2"/>
    </row>
    <row r="25214" spans="2:2">
      <c r="B25214" s="2"/>
    </row>
    <row r="25215" spans="2:2">
      <c r="B25215" s="2"/>
    </row>
    <row r="25216" spans="2:2">
      <c r="B25216" s="2"/>
    </row>
    <row r="25217" spans="2:2">
      <c r="B25217" s="2"/>
    </row>
    <row r="25218" spans="2:2">
      <c r="B25218" s="2"/>
    </row>
    <row r="25219" spans="2:2">
      <c r="B25219" s="2"/>
    </row>
    <row r="25220" spans="2:2">
      <c r="B25220" s="2"/>
    </row>
    <row r="25221" spans="2:2">
      <c r="B25221" s="2"/>
    </row>
    <row r="25222" spans="2:2">
      <c r="B25222" s="2"/>
    </row>
    <row r="25223" spans="2:2">
      <c r="B25223" s="2"/>
    </row>
    <row r="25224" spans="2:2">
      <c r="B25224" s="2"/>
    </row>
    <row r="25225" spans="2:2">
      <c r="B25225" s="2"/>
    </row>
    <row r="25226" spans="2:2">
      <c r="B25226" s="2"/>
    </row>
    <row r="25227" spans="2:2">
      <c r="B25227" s="2"/>
    </row>
    <row r="25228" spans="2:2">
      <c r="B25228" s="2"/>
    </row>
    <row r="25229" spans="2:2">
      <c r="B25229" s="2"/>
    </row>
    <row r="25230" spans="2:2">
      <c r="B25230" s="2"/>
    </row>
    <row r="25231" spans="2:2">
      <c r="B25231" s="2"/>
    </row>
    <row r="25232" spans="2:2">
      <c r="B25232" s="2"/>
    </row>
    <row r="25233" spans="2:2">
      <c r="B25233" s="2"/>
    </row>
    <row r="25234" spans="2:2">
      <c r="B25234" s="2"/>
    </row>
    <row r="25235" spans="2:2">
      <c r="B25235" s="2"/>
    </row>
    <row r="25236" spans="2:2">
      <c r="B25236" s="2"/>
    </row>
    <row r="25237" spans="2:2">
      <c r="B25237" s="2"/>
    </row>
    <row r="25238" spans="2:2">
      <c r="B25238" s="2"/>
    </row>
    <row r="25239" spans="2:2">
      <c r="B25239" s="2"/>
    </row>
    <row r="25240" spans="2:2">
      <c r="B25240" s="2"/>
    </row>
    <row r="25241" spans="2:2">
      <c r="B25241" s="2"/>
    </row>
    <row r="25242" spans="2:2">
      <c r="B25242" s="2"/>
    </row>
    <row r="25243" spans="2:2">
      <c r="B25243" s="2"/>
    </row>
    <row r="25244" spans="2:2">
      <c r="B25244" s="2"/>
    </row>
    <row r="25245" spans="2:2">
      <c r="B25245" s="2"/>
    </row>
    <row r="25246" spans="2:2">
      <c r="B25246" s="2"/>
    </row>
    <row r="25247" spans="2:2">
      <c r="B25247" s="2"/>
    </row>
    <row r="25248" spans="2:2">
      <c r="B25248" s="2"/>
    </row>
    <row r="25249" spans="2:2">
      <c r="B25249" s="2"/>
    </row>
    <row r="25250" spans="2:2">
      <c r="B25250" s="2"/>
    </row>
    <row r="25251" spans="2:2">
      <c r="B25251" s="2"/>
    </row>
    <row r="25252" spans="2:2">
      <c r="B25252" s="2"/>
    </row>
    <row r="25253" spans="2:2">
      <c r="B25253" s="2"/>
    </row>
    <row r="25254" spans="2:2">
      <c r="B25254" s="2"/>
    </row>
    <row r="25255" spans="2:2">
      <c r="B25255" s="2"/>
    </row>
    <row r="25256" spans="2:2">
      <c r="B25256" s="2"/>
    </row>
    <row r="25257" spans="2:2">
      <c r="B25257" s="2"/>
    </row>
    <row r="25258" spans="2:2">
      <c r="B25258" s="2"/>
    </row>
    <row r="25259" spans="2:2">
      <c r="B25259" s="2"/>
    </row>
    <row r="25260" spans="2:2">
      <c r="B25260" s="2"/>
    </row>
    <row r="25261" spans="2:2">
      <c r="B25261" s="2"/>
    </row>
    <row r="25262" spans="2:2">
      <c r="B25262" s="2"/>
    </row>
    <row r="25263" spans="2:2">
      <c r="B25263" s="2"/>
    </row>
    <row r="25264" spans="2:2">
      <c r="B25264" s="2"/>
    </row>
    <row r="25265" spans="2:2">
      <c r="B25265" s="2"/>
    </row>
    <row r="25266" spans="2:2">
      <c r="B25266" s="2"/>
    </row>
    <row r="25267" spans="2:2">
      <c r="B25267" s="2"/>
    </row>
    <row r="25268" spans="2:2">
      <c r="B25268" s="2"/>
    </row>
    <row r="25269" spans="2:2">
      <c r="B25269" s="2"/>
    </row>
    <row r="25270" spans="2:2">
      <c r="B25270" s="2"/>
    </row>
    <row r="25271" spans="2:2">
      <c r="B25271" s="2"/>
    </row>
    <row r="25272" spans="2:2">
      <c r="B25272" s="2"/>
    </row>
    <row r="25273" spans="2:2">
      <c r="B25273" s="2"/>
    </row>
    <row r="25274" spans="2:2">
      <c r="B25274" s="2"/>
    </row>
    <row r="25275" spans="2:2">
      <c r="B25275" s="2"/>
    </row>
    <row r="25276" spans="2:2">
      <c r="B25276" s="2"/>
    </row>
    <row r="25277" spans="2:2">
      <c r="B25277" s="2"/>
    </row>
    <row r="25278" spans="2:2">
      <c r="B25278" s="2"/>
    </row>
    <row r="25279" spans="2:2">
      <c r="B25279" s="2"/>
    </row>
    <row r="25280" spans="2:2">
      <c r="B25280" s="2"/>
    </row>
    <row r="25281" spans="2:2">
      <c r="B25281" s="2"/>
    </row>
    <row r="25282" spans="2:2">
      <c r="B25282" s="2"/>
    </row>
    <row r="25283" spans="2:2">
      <c r="B25283" s="2"/>
    </row>
    <row r="25284" spans="2:2">
      <c r="B25284" s="2"/>
    </row>
    <row r="25285" spans="2:2">
      <c r="B25285" s="2"/>
    </row>
    <row r="25286" spans="2:2">
      <c r="B25286" s="2"/>
    </row>
    <row r="25287" spans="2:2">
      <c r="B25287" s="2"/>
    </row>
    <row r="25288" spans="2:2">
      <c r="B25288" s="2"/>
    </row>
    <row r="25289" spans="2:2">
      <c r="B25289" s="2"/>
    </row>
    <row r="25290" spans="2:2">
      <c r="B25290" s="2"/>
    </row>
    <row r="25291" spans="2:2">
      <c r="B25291" s="2"/>
    </row>
    <row r="25292" spans="2:2">
      <c r="B25292" s="2"/>
    </row>
    <row r="25293" spans="2:2">
      <c r="B25293" s="2"/>
    </row>
    <row r="25294" spans="2:2">
      <c r="B25294" s="2"/>
    </row>
    <row r="25295" spans="2:2">
      <c r="B25295" s="2"/>
    </row>
    <row r="25296" spans="2:2">
      <c r="B25296" s="2"/>
    </row>
    <row r="25297" spans="2:2">
      <c r="B25297" s="2"/>
    </row>
    <row r="25298" spans="2:2">
      <c r="B25298" s="2"/>
    </row>
    <row r="25299" spans="2:2">
      <c r="B25299" s="2"/>
    </row>
    <row r="25300" spans="2:2">
      <c r="B25300" s="2"/>
    </row>
    <row r="25301" spans="2:2">
      <c r="B25301" s="2"/>
    </row>
    <row r="25302" spans="2:2">
      <c r="B25302" s="2"/>
    </row>
    <row r="25303" spans="2:2">
      <c r="B25303" s="2"/>
    </row>
    <row r="25304" spans="2:2">
      <c r="B25304" s="2"/>
    </row>
    <row r="25305" spans="2:2">
      <c r="B25305" s="2"/>
    </row>
    <row r="25306" spans="2:2">
      <c r="B25306" s="2"/>
    </row>
    <row r="25307" spans="2:2">
      <c r="B25307" s="2"/>
    </row>
    <row r="25308" spans="2:2">
      <c r="B25308" s="2"/>
    </row>
    <row r="25309" spans="2:2">
      <c r="B25309" s="2"/>
    </row>
    <row r="25310" spans="2:2">
      <c r="B25310" s="2"/>
    </row>
    <row r="25311" spans="2:2">
      <c r="B25311" s="2"/>
    </row>
    <row r="25312" spans="2:2">
      <c r="B25312" s="2"/>
    </row>
    <row r="25313" spans="2:2">
      <c r="B25313" s="2"/>
    </row>
    <row r="25314" spans="2:2">
      <c r="B25314" s="2"/>
    </row>
    <row r="25315" spans="2:2">
      <c r="B25315" s="2"/>
    </row>
    <row r="25316" spans="2:2">
      <c r="B25316" s="2"/>
    </row>
    <row r="25317" spans="2:2">
      <c r="B25317" s="2"/>
    </row>
    <row r="25318" spans="2:2">
      <c r="B25318" s="2"/>
    </row>
    <row r="25319" spans="2:2">
      <c r="B25319" s="2"/>
    </row>
    <row r="25320" spans="2:2">
      <c r="B25320" s="2"/>
    </row>
    <row r="25321" spans="2:2">
      <c r="B25321" s="2"/>
    </row>
    <row r="25322" spans="2:2">
      <c r="B25322" s="2"/>
    </row>
    <row r="25323" spans="2:2">
      <c r="B25323" s="2"/>
    </row>
    <row r="25324" spans="2:2">
      <c r="B25324" s="2"/>
    </row>
    <row r="25325" spans="2:2">
      <c r="B25325" s="2"/>
    </row>
    <row r="25326" spans="2:2">
      <c r="B25326" s="2"/>
    </row>
    <row r="25327" spans="2:2">
      <c r="B25327" s="2"/>
    </row>
    <row r="25328" spans="2:2">
      <c r="B25328" s="2"/>
    </row>
    <row r="25329" spans="2:2">
      <c r="B25329" s="2"/>
    </row>
    <row r="25330" spans="2:2">
      <c r="B25330" s="2"/>
    </row>
    <row r="25331" spans="2:2">
      <c r="B25331" s="2"/>
    </row>
    <row r="25332" spans="2:2">
      <c r="B25332" s="2"/>
    </row>
    <row r="25333" spans="2:2">
      <c r="B25333" s="2"/>
    </row>
    <row r="25334" spans="2:2">
      <c r="B25334" s="2"/>
    </row>
    <row r="25335" spans="2:2">
      <c r="B25335" s="2"/>
    </row>
    <row r="25336" spans="2:2">
      <c r="B25336" s="2"/>
    </row>
    <row r="25337" spans="2:2">
      <c r="B25337" s="2"/>
    </row>
    <row r="25338" spans="2:2">
      <c r="B25338" s="2"/>
    </row>
    <row r="25339" spans="2:2">
      <c r="B25339" s="2"/>
    </row>
    <row r="25340" spans="2:2">
      <c r="B25340" s="2"/>
    </row>
    <row r="25341" spans="2:2">
      <c r="B25341" s="2"/>
    </row>
    <row r="25342" spans="2:2">
      <c r="B25342" s="2"/>
    </row>
    <row r="25343" spans="2:2">
      <c r="B25343" s="2"/>
    </row>
    <row r="25344" spans="2:2">
      <c r="B25344" s="2"/>
    </row>
    <row r="25345" spans="2:2">
      <c r="B25345" s="2"/>
    </row>
    <row r="25346" spans="2:2">
      <c r="B25346" s="2"/>
    </row>
    <row r="25347" spans="2:2">
      <c r="B25347" s="2"/>
    </row>
    <row r="25348" spans="2:2">
      <c r="B25348" s="2"/>
    </row>
    <row r="25349" spans="2:2">
      <c r="B25349" s="2"/>
    </row>
    <row r="25350" spans="2:2">
      <c r="B25350" s="2"/>
    </row>
    <row r="25351" spans="2:2">
      <c r="B25351" s="2"/>
    </row>
    <row r="25352" spans="2:2">
      <c r="B25352" s="2"/>
    </row>
    <row r="25353" spans="2:2">
      <c r="B25353" s="2"/>
    </row>
    <row r="25354" spans="2:2">
      <c r="B25354" s="2"/>
    </row>
    <row r="25355" spans="2:2">
      <c r="B25355" s="2"/>
    </row>
    <row r="25356" spans="2:2">
      <c r="B25356" s="2"/>
    </row>
    <row r="25357" spans="2:2">
      <c r="B25357" s="2"/>
    </row>
    <row r="25358" spans="2:2">
      <c r="B25358" s="2"/>
    </row>
    <row r="25359" spans="2:2">
      <c r="B25359" s="2"/>
    </row>
    <row r="25360" spans="2:2">
      <c r="B25360" s="2"/>
    </row>
    <row r="25361" spans="2:2">
      <c r="B25361" s="2"/>
    </row>
    <row r="25362" spans="2:2">
      <c r="B25362" s="2"/>
    </row>
    <row r="25363" spans="2:2">
      <c r="B25363" s="2"/>
    </row>
    <row r="25364" spans="2:2">
      <c r="B25364" s="2"/>
    </row>
    <row r="25365" spans="2:2">
      <c r="B25365" s="2"/>
    </row>
    <row r="25366" spans="2:2">
      <c r="B25366" s="2"/>
    </row>
    <row r="25367" spans="2:2">
      <c r="B25367" s="2"/>
    </row>
    <row r="25368" spans="2:2">
      <c r="B25368" s="2"/>
    </row>
    <row r="25369" spans="2:2">
      <c r="B25369" s="2"/>
    </row>
    <row r="25370" spans="2:2">
      <c r="B25370" s="2"/>
    </row>
    <row r="25371" spans="2:2">
      <c r="B25371" s="2"/>
    </row>
    <row r="25372" spans="2:2">
      <c r="B25372" s="2"/>
    </row>
    <row r="25373" spans="2:2">
      <c r="B25373" s="2"/>
    </row>
    <row r="25374" spans="2:2">
      <c r="B25374" s="2"/>
    </row>
    <row r="25375" spans="2:2">
      <c r="B25375" s="2"/>
    </row>
    <row r="25376" spans="2:2">
      <c r="B25376" s="2"/>
    </row>
    <row r="25377" spans="2:2">
      <c r="B25377" s="2"/>
    </row>
    <row r="25378" spans="2:2">
      <c r="B25378" s="2"/>
    </row>
    <row r="25379" spans="2:2">
      <c r="B25379" s="2"/>
    </row>
    <row r="25380" spans="2:2">
      <c r="B25380" s="2"/>
    </row>
    <row r="25381" spans="2:2">
      <c r="B25381" s="2"/>
    </row>
    <row r="25382" spans="2:2">
      <c r="B25382" s="2"/>
    </row>
    <row r="25383" spans="2:2">
      <c r="B25383" s="2"/>
    </row>
    <row r="25384" spans="2:2">
      <c r="B25384" s="2"/>
    </row>
    <row r="25385" spans="2:2">
      <c r="B25385" s="2"/>
    </row>
    <row r="25386" spans="2:2">
      <c r="B25386" s="2"/>
    </row>
    <row r="25387" spans="2:2">
      <c r="B25387" s="2"/>
    </row>
    <row r="25388" spans="2:2">
      <c r="B25388" s="2"/>
    </row>
    <row r="25389" spans="2:2">
      <c r="B25389" s="2"/>
    </row>
    <row r="25390" spans="2:2">
      <c r="B25390" s="2"/>
    </row>
    <row r="25391" spans="2:2">
      <c r="B25391" s="2"/>
    </row>
    <row r="25392" spans="2:2">
      <c r="B25392" s="2"/>
    </row>
    <row r="25393" spans="2:2">
      <c r="B25393" s="2"/>
    </row>
    <row r="25394" spans="2:2">
      <c r="B25394" s="2"/>
    </row>
    <row r="25395" spans="2:2">
      <c r="B25395" s="2"/>
    </row>
    <row r="25396" spans="2:2">
      <c r="B25396" s="2"/>
    </row>
    <row r="25397" spans="2:2">
      <c r="B25397" s="2"/>
    </row>
    <row r="25398" spans="2:2">
      <c r="B25398" s="2"/>
    </row>
    <row r="25399" spans="2:2">
      <c r="B25399" s="2"/>
    </row>
    <row r="25400" spans="2:2">
      <c r="B25400" s="2"/>
    </row>
    <row r="25401" spans="2:2">
      <c r="B25401" s="2"/>
    </row>
    <row r="25402" spans="2:2">
      <c r="B25402" s="2"/>
    </row>
    <row r="25403" spans="2:2">
      <c r="B25403" s="2"/>
    </row>
    <row r="25404" spans="2:2">
      <c r="B25404" s="2"/>
    </row>
    <row r="25405" spans="2:2">
      <c r="B25405" s="2"/>
    </row>
    <row r="25406" spans="2:2">
      <c r="B25406" s="2"/>
    </row>
    <row r="25407" spans="2:2">
      <c r="B25407" s="2"/>
    </row>
    <row r="25408" spans="2:2">
      <c r="B25408" s="2"/>
    </row>
    <row r="25409" spans="2:2">
      <c r="B25409" s="2"/>
    </row>
    <row r="25410" spans="2:2">
      <c r="B25410" s="2"/>
    </row>
    <row r="25411" spans="2:2">
      <c r="B25411" s="2"/>
    </row>
    <row r="25412" spans="2:2">
      <c r="B25412" s="2"/>
    </row>
    <row r="25413" spans="2:2">
      <c r="B25413" s="2"/>
    </row>
    <row r="25414" spans="2:2">
      <c r="B25414" s="2"/>
    </row>
    <row r="25415" spans="2:2">
      <c r="B25415" s="2"/>
    </row>
    <row r="25416" spans="2:2">
      <c r="B25416" s="2"/>
    </row>
    <row r="25417" spans="2:2">
      <c r="B25417" s="2"/>
    </row>
    <row r="25418" spans="2:2">
      <c r="B25418" s="2"/>
    </row>
    <row r="25419" spans="2:2">
      <c r="B25419" s="2"/>
    </row>
    <row r="25420" spans="2:2">
      <c r="B25420" s="2"/>
    </row>
    <row r="25421" spans="2:2">
      <c r="B25421" s="2"/>
    </row>
    <row r="25422" spans="2:2">
      <c r="B25422" s="2"/>
    </row>
    <row r="25423" spans="2:2">
      <c r="B25423" s="2"/>
    </row>
    <row r="25424" spans="2:2">
      <c r="B25424" s="2"/>
    </row>
    <row r="25425" spans="2:2">
      <c r="B25425" s="2"/>
    </row>
    <row r="25426" spans="2:2">
      <c r="B25426" s="2"/>
    </row>
    <row r="25427" spans="2:2">
      <c r="B25427" s="2"/>
    </row>
    <row r="25428" spans="2:2">
      <c r="B25428" s="2"/>
    </row>
    <row r="25429" spans="2:2">
      <c r="B25429" s="2"/>
    </row>
    <row r="25430" spans="2:2">
      <c r="B25430" s="2"/>
    </row>
    <row r="25431" spans="2:2">
      <c r="B25431" s="2"/>
    </row>
    <row r="25432" spans="2:2">
      <c r="B25432" s="2"/>
    </row>
    <row r="25433" spans="2:2">
      <c r="B25433" s="2"/>
    </row>
    <row r="25434" spans="2:2">
      <c r="B25434" s="2"/>
    </row>
    <row r="25435" spans="2:2">
      <c r="B25435" s="2"/>
    </row>
    <row r="25436" spans="2:2">
      <c r="B25436" s="2"/>
    </row>
    <row r="25437" spans="2:2">
      <c r="B25437" s="2"/>
    </row>
    <row r="25438" spans="2:2">
      <c r="B25438" s="2"/>
    </row>
    <row r="25439" spans="2:2">
      <c r="B25439" s="2"/>
    </row>
    <row r="25440" spans="2:2">
      <c r="B25440" s="2"/>
    </row>
    <row r="25441" spans="2:2">
      <c r="B25441" s="2"/>
    </row>
    <row r="25442" spans="2:2">
      <c r="B25442" s="2"/>
    </row>
    <row r="25443" spans="2:2">
      <c r="B25443" s="2"/>
    </row>
    <row r="25444" spans="2:2">
      <c r="B25444" s="2"/>
    </row>
    <row r="25445" spans="2:2">
      <c r="B25445" s="2"/>
    </row>
    <row r="25446" spans="2:2">
      <c r="B25446" s="2"/>
    </row>
    <row r="25447" spans="2:2">
      <c r="B25447" s="2"/>
    </row>
    <row r="25448" spans="2:2">
      <c r="B25448" s="2"/>
    </row>
    <row r="25449" spans="2:2">
      <c r="B25449" s="2"/>
    </row>
    <row r="25450" spans="2:2">
      <c r="B25450" s="2"/>
    </row>
    <row r="25451" spans="2:2">
      <c r="B25451" s="2"/>
    </row>
    <row r="25452" spans="2:2">
      <c r="B25452" s="2"/>
    </row>
    <row r="25453" spans="2:2">
      <c r="B25453" s="2"/>
    </row>
    <row r="25454" spans="2:2">
      <c r="B25454" s="2"/>
    </row>
    <row r="25455" spans="2:2">
      <c r="B25455" s="2"/>
    </row>
    <row r="25456" spans="2:2">
      <c r="B25456" s="2"/>
    </row>
    <row r="25457" spans="2:2">
      <c r="B25457" s="2"/>
    </row>
    <row r="25458" spans="2:2">
      <c r="B25458" s="2"/>
    </row>
    <row r="25459" spans="2:2">
      <c r="B25459" s="2"/>
    </row>
    <row r="25460" spans="2:2">
      <c r="B25460" s="2"/>
    </row>
    <row r="25461" spans="2:2">
      <c r="B25461" s="2"/>
    </row>
    <row r="25462" spans="2:2">
      <c r="B25462" s="2"/>
    </row>
    <row r="25463" spans="2:2">
      <c r="B25463" s="2"/>
    </row>
    <row r="25464" spans="2:2">
      <c r="B25464" s="2"/>
    </row>
    <row r="25465" spans="2:2">
      <c r="B25465" s="2"/>
    </row>
    <row r="25466" spans="2:2">
      <c r="B25466" s="2"/>
    </row>
    <row r="25467" spans="2:2">
      <c r="B25467" s="2"/>
    </row>
    <row r="25468" spans="2:2">
      <c r="B25468" s="2"/>
    </row>
    <row r="25469" spans="2:2">
      <c r="B25469" s="2"/>
    </row>
    <row r="25470" spans="2:2">
      <c r="B25470" s="2"/>
    </row>
    <row r="25471" spans="2:2">
      <c r="B25471" s="2"/>
    </row>
    <row r="25472" spans="2:2">
      <c r="B25472" s="2"/>
    </row>
    <row r="25473" spans="2:2">
      <c r="B25473" s="2"/>
    </row>
    <row r="25474" spans="2:2">
      <c r="B25474" s="2"/>
    </row>
    <row r="25475" spans="2:2">
      <c r="B25475" s="2"/>
    </row>
    <row r="25476" spans="2:2">
      <c r="B25476" s="2"/>
    </row>
    <row r="25477" spans="2:2">
      <c r="B25477" s="2"/>
    </row>
    <row r="25478" spans="2:2">
      <c r="B25478" s="2"/>
    </row>
    <row r="25479" spans="2:2">
      <c r="B25479" s="2"/>
    </row>
    <row r="25480" spans="2:2">
      <c r="B25480" s="2"/>
    </row>
    <row r="25481" spans="2:2">
      <c r="B25481" s="2"/>
    </row>
    <row r="25482" spans="2:2">
      <c r="B25482" s="2"/>
    </row>
    <row r="25483" spans="2:2">
      <c r="B25483" s="2"/>
    </row>
    <row r="25484" spans="2:2">
      <c r="B25484" s="2"/>
    </row>
    <row r="25485" spans="2:2">
      <c r="B25485" s="2"/>
    </row>
    <row r="25486" spans="2:2">
      <c r="B25486" s="2"/>
    </row>
    <row r="25487" spans="2:2">
      <c r="B25487" s="2"/>
    </row>
    <row r="25488" spans="2:2">
      <c r="B25488" s="2"/>
    </row>
    <row r="25489" spans="2:2">
      <c r="B25489" s="2"/>
    </row>
    <row r="25490" spans="2:2">
      <c r="B25490" s="2"/>
    </row>
    <row r="25491" spans="2:2">
      <c r="B25491" s="2"/>
    </row>
    <row r="25492" spans="2:2">
      <c r="B25492" s="2"/>
    </row>
    <row r="25493" spans="2:2">
      <c r="B25493" s="2"/>
    </row>
    <row r="25494" spans="2:2">
      <c r="B25494" s="2"/>
    </row>
    <row r="25495" spans="2:2">
      <c r="B25495" s="2"/>
    </row>
    <row r="25496" spans="2:2">
      <c r="B25496" s="2"/>
    </row>
    <row r="25497" spans="2:2">
      <c r="B25497" s="2"/>
    </row>
    <row r="25498" spans="2:2">
      <c r="B25498" s="2"/>
    </row>
    <row r="25499" spans="2:2">
      <c r="B25499" s="2"/>
    </row>
    <row r="25500" spans="2:2">
      <c r="B25500" s="2"/>
    </row>
    <row r="25501" spans="2:2">
      <c r="B25501" s="2"/>
    </row>
    <row r="25502" spans="2:2">
      <c r="B25502" s="2"/>
    </row>
    <row r="25503" spans="2:2">
      <c r="B25503" s="2"/>
    </row>
    <row r="25504" spans="2:2">
      <c r="B25504" s="2"/>
    </row>
    <row r="25505" spans="2:2">
      <c r="B25505" s="2"/>
    </row>
    <row r="25506" spans="2:2">
      <c r="B25506" s="2"/>
    </row>
    <row r="25507" spans="2:2">
      <c r="B25507" s="2"/>
    </row>
    <row r="25508" spans="2:2">
      <c r="B25508" s="2"/>
    </row>
    <row r="25509" spans="2:2">
      <c r="B25509" s="2"/>
    </row>
    <row r="25510" spans="2:2">
      <c r="B25510" s="2"/>
    </row>
    <row r="25511" spans="2:2">
      <c r="B25511" s="2"/>
    </row>
    <row r="25512" spans="2:2">
      <c r="B25512" s="2"/>
    </row>
    <row r="25513" spans="2:2">
      <c r="B25513" s="2"/>
    </row>
    <row r="25514" spans="2:2">
      <c r="B25514" s="2"/>
    </row>
    <row r="25515" spans="2:2">
      <c r="B25515" s="2"/>
    </row>
    <row r="25516" spans="2:2">
      <c r="B25516" s="2"/>
    </row>
    <row r="25517" spans="2:2">
      <c r="B25517" s="2"/>
    </row>
    <row r="25518" spans="2:2">
      <c r="B25518" s="2"/>
    </row>
    <row r="25519" spans="2:2">
      <c r="B25519" s="2"/>
    </row>
    <row r="25520" spans="2:2">
      <c r="B25520" s="2"/>
    </row>
    <row r="25521" spans="2:2">
      <c r="B25521" s="2"/>
    </row>
    <row r="25522" spans="2:2">
      <c r="B25522" s="2"/>
    </row>
    <row r="25523" spans="2:2">
      <c r="B25523" s="2"/>
    </row>
    <row r="25524" spans="2:2">
      <c r="B25524" s="2"/>
    </row>
    <row r="25525" spans="2:2">
      <c r="B25525" s="2"/>
    </row>
    <row r="25526" spans="2:2">
      <c r="B25526" s="2"/>
    </row>
    <row r="25527" spans="2:2">
      <c r="B25527" s="2"/>
    </row>
    <row r="25528" spans="2:2">
      <c r="B25528" s="2"/>
    </row>
    <row r="25529" spans="2:2">
      <c r="B25529" s="2"/>
    </row>
    <row r="25530" spans="2:2">
      <c r="B25530" s="2"/>
    </row>
    <row r="25531" spans="2:2">
      <c r="B25531" s="2"/>
    </row>
    <row r="25532" spans="2:2">
      <c r="B25532" s="2"/>
    </row>
    <row r="25533" spans="2:2">
      <c r="B25533" s="2"/>
    </row>
    <row r="25534" spans="2:2">
      <c r="B25534" s="2"/>
    </row>
    <row r="25535" spans="2:2">
      <c r="B25535" s="2"/>
    </row>
    <row r="25536" spans="2:2">
      <c r="B25536" s="2"/>
    </row>
    <row r="25537" spans="2:2">
      <c r="B25537" s="2"/>
    </row>
    <row r="25538" spans="2:2">
      <c r="B25538" s="2"/>
    </row>
    <row r="25539" spans="2:2">
      <c r="B25539" s="2"/>
    </row>
    <row r="25540" spans="2:2">
      <c r="B25540" s="2"/>
    </row>
    <row r="25541" spans="2:2">
      <c r="B25541" s="2"/>
    </row>
    <row r="25542" spans="2:2">
      <c r="B25542" s="2"/>
    </row>
    <row r="25543" spans="2:2">
      <c r="B25543" s="2"/>
    </row>
    <row r="25544" spans="2:2">
      <c r="B25544" s="2"/>
    </row>
    <row r="25545" spans="2:2">
      <c r="B25545" s="2"/>
    </row>
    <row r="25546" spans="2:2">
      <c r="B25546" s="2"/>
    </row>
    <row r="25547" spans="2:2">
      <c r="B25547" s="2"/>
    </row>
    <row r="25548" spans="2:2">
      <c r="B25548" s="2"/>
    </row>
    <row r="25549" spans="2:2">
      <c r="B25549" s="2"/>
    </row>
    <row r="25550" spans="2:2">
      <c r="B25550" s="2"/>
    </row>
    <row r="25551" spans="2:2">
      <c r="B25551" s="2"/>
    </row>
    <row r="25552" spans="2:2">
      <c r="B25552" s="2"/>
    </row>
    <row r="25553" spans="2:2">
      <c r="B25553" s="2"/>
    </row>
    <row r="25554" spans="2:2">
      <c r="B25554" s="2"/>
    </row>
    <row r="25555" spans="2:2">
      <c r="B25555" s="2"/>
    </row>
    <row r="25556" spans="2:2">
      <c r="B25556" s="2"/>
    </row>
    <row r="25557" spans="2:2">
      <c r="B25557" s="2"/>
    </row>
    <row r="25558" spans="2:2">
      <c r="B25558" s="2"/>
    </row>
    <row r="25559" spans="2:2">
      <c r="B25559" s="2"/>
    </row>
    <row r="25560" spans="2:2">
      <c r="B25560" s="2"/>
    </row>
    <row r="25561" spans="2:2">
      <c r="B25561" s="2"/>
    </row>
    <row r="25562" spans="2:2">
      <c r="B25562" s="2"/>
    </row>
    <row r="25563" spans="2:2">
      <c r="B25563" s="2"/>
    </row>
    <row r="25564" spans="2:2">
      <c r="B25564" s="2"/>
    </row>
    <row r="25565" spans="2:2">
      <c r="B25565" s="2"/>
    </row>
    <row r="25566" spans="2:2">
      <c r="B25566" s="2"/>
    </row>
    <row r="25567" spans="2:2">
      <c r="B25567" s="2"/>
    </row>
    <row r="25568" spans="2:2">
      <c r="B25568" s="2"/>
    </row>
    <row r="25569" spans="2:2">
      <c r="B25569" s="2"/>
    </row>
    <row r="25570" spans="2:2">
      <c r="B25570" s="2"/>
    </row>
    <row r="25571" spans="2:2">
      <c r="B25571" s="2"/>
    </row>
    <row r="25572" spans="2:2">
      <c r="B25572" s="2"/>
    </row>
    <row r="25573" spans="2:2">
      <c r="B25573" s="2"/>
    </row>
    <row r="25574" spans="2:2">
      <c r="B25574" s="2"/>
    </row>
    <row r="25575" spans="2:2">
      <c r="B25575" s="2"/>
    </row>
    <row r="25576" spans="2:2">
      <c r="B25576" s="2"/>
    </row>
    <row r="25577" spans="2:2">
      <c r="B25577" s="2"/>
    </row>
    <row r="25578" spans="2:2">
      <c r="B25578" s="2"/>
    </row>
    <row r="25579" spans="2:2">
      <c r="B25579" s="2"/>
    </row>
    <row r="25580" spans="2:2">
      <c r="B25580" s="2"/>
    </row>
    <row r="25581" spans="2:2">
      <c r="B25581" s="2"/>
    </row>
    <row r="25582" spans="2:2">
      <c r="B25582" s="2"/>
    </row>
    <row r="25583" spans="2:2">
      <c r="B25583" s="2"/>
    </row>
    <row r="25584" spans="2:2">
      <c r="B25584" s="2"/>
    </row>
    <row r="25585" spans="2:2">
      <c r="B25585" s="2"/>
    </row>
    <row r="25586" spans="2:2">
      <c r="B25586" s="2"/>
    </row>
    <row r="25587" spans="2:2">
      <c r="B25587" s="2"/>
    </row>
    <row r="25588" spans="2:2">
      <c r="B25588" s="2"/>
    </row>
    <row r="25589" spans="2:2">
      <c r="B25589" s="2"/>
    </row>
    <row r="25590" spans="2:2">
      <c r="B25590" s="2"/>
    </row>
    <row r="25591" spans="2:2">
      <c r="B25591" s="2"/>
    </row>
    <row r="25592" spans="2:2">
      <c r="B25592" s="2"/>
    </row>
    <row r="25593" spans="2:2">
      <c r="B25593" s="2"/>
    </row>
    <row r="25594" spans="2:2">
      <c r="B25594" s="2"/>
    </row>
    <row r="25595" spans="2:2">
      <c r="B25595" s="2"/>
    </row>
    <row r="25596" spans="2:2">
      <c r="B25596" s="2"/>
    </row>
    <row r="25597" spans="2:2">
      <c r="B25597" s="2"/>
    </row>
    <row r="25598" spans="2:2">
      <c r="B25598" s="2"/>
    </row>
    <row r="25599" spans="2:2">
      <c r="B25599" s="2"/>
    </row>
    <row r="25600" spans="2:2">
      <c r="B25600" s="2"/>
    </row>
    <row r="25601" spans="2:2">
      <c r="B25601" s="2"/>
    </row>
    <row r="25602" spans="2:2">
      <c r="B25602" s="2"/>
    </row>
    <row r="25603" spans="2:2">
      <c r="B25603" s="2"/>
    </row>
    <row r="25604" spans="2:2">
      <c r="B25604" s="2"/>
    </row>
    <row r="25605" spans="2:2">
      <c r="B25605" s="2"/>
    </row>
    <row r="25606" spans="2:2">
      <c r="B25606" s="2"/>
    </row>
    <row r="25607" spans="2:2">
      <c r="B25607" s="2"/>
    </row>
    <row r="25608" spans="2:2">
      <c r="B25608" s="2"/>
    </row>
    <row r="25609" spans="2:2">
      <c r="B25609" s="2"/>
    </row>
    <row r="25610" spans="2:2">
      <c r="B25610" s="2"/>
    </row>
    <row r="25611" spans="2:2">
      <c r="B25611" s="2"/>
    </row>
    <row r="25612" spans="2:2">
      <c r="B25612" s="2"/>
    </row>
    <row r="25613" spans="2:2">
      <c r="B25613" s="2"/>
    </row>
    <row r="25614" spans="2:2">
      <c r="B25614" s="2"/>
    </row>
    <row r="25615" spans="2:2">
      <c r="B25615" s="2"/>
    </row>
    <row r="25616" spans="2:2">
      <c r="B25616" s="2"/>
    </row>
    <row r="25617" spans="2:2">
      <c r="B25617" s="2"/>
    </row>
    <row r="25618" spans="2:2">
      <c r="B25618" s="2"/>
    </row>
    <row r="25619" spans="2:2">
      <c r="B25619" s="2"/>
    </row>
    <row r="25620" spans="2:2">
      <c r="B25620" s="2"/>
    </row>
    <row r="25621" spans="2:2">
      <c r="B25621" s="2"/>
    </row>
    <row r="25622" spans="2:2">
      <c r="B25622" s="2"/>
    </row>
    <row r="25623" spans="2:2">
      <c r="B25623" s="2"/>
    </row>
    <row r="25624" spans="2:2">
      <c r="B25624" s="2"/>
    </row>
    <row r="25625" spans="2:2">
      <c r="B25625" s="2"/>
    </row>
    <row r="25626" spans="2:2">
      <c r="B25626" s="2"/>
    </row>
    <row r="25627" spans="2:2">
      <c r="B25627" s="2"/>
    </row>
    <row r="25628" spans="2:2">
      <c r="B25628" s="2"/>
    </row>
    <row r="25629" spans="2:2">
      <c r="B25629" s="2"/>
    </row>
    <row r="25630" spans="2:2">
      <c r="B25630" s="2"/>
    </row>
    <row r="25631" spans="2:2">
      <c r="B25631" s="2"/>
    </row>
    <row r="25632" spans="2:2">
      <c r="B25632" s="2"/>
    </row>
    <row r="25633" spans="2:2">
      <c r="B25633" s="2"/>
    </row>
    <row r="25634" spans="2:2">
      <c r="B25634" s="2"/>
    </row>
    <row r="25635" spans="2:2">
      <c r="B25635" s="2"/>
    </row>
    <row r="25636" spans="2:2">
      <c r="B25636" s="2"/>
    </row>
    <row r="25637" spans="2:2">
      <c r="B25637" s="2"/>
    </row>
    <row r="25638" spans="2:2">
      <c r="B25638" s="2"/>
    </row>
    <row r="25639" spans="2:2">
      <c r="B25639" s="2"/>
    </row>
    <row r="25640" spans="2:2">
      <c r="B25640" s="2"/>
    </row>
    <row r="25641" spans="2:2">
      <c r="B25641" s="2"/>
    </row>
    <row r="25642" spans="2:2">
      <c r="B25642" s="2"/>
    </row>
    <row r="25643" spans="2:2">
      <c r="B25643" s="2"/>
    </row>
    <row r="25644" spans="2:2">
      <c r="B25644" s="2"/>
    </row>
    <row r="25645" spans="2:2">
      <c r="B25645" s="2"/>
    </row>
    <row r="25646" spans="2:2">
      <c r="B25646" s="2"/>
    </row>
    <row r="25647" spans="2:2">
      <c r="B25647" s="2"/>
    </row>
    <row r="25648" spans="2:2">
      <c r="B25648" s="2"/>
    </row>
    <row r="25649" spans="2:2">
      <c r="B25649" s="2"/>
    </row>
    <row r="25650" spans="2:2">
      <c r="B25650" s="2"/>
    </row>
    <row r="25651" spans="2:2">
      <c r="B25651" s="2"/>
    </row>
    <row r="25652" spans="2:2">
      <c r="B25652" s="2"/>
    </row>
    <row r="25653" spans="2:2">
      <c r="B25653" s="2"/>
    </row>
    <row r="25654" spans="2:2">
      <c r="B25654" s="2"/>
    </row>
    <row r="25655" spans="2:2">
      <c r="B25655" s="2"/>
    </row>
    <row r="25656" spans="2:2">
      <c r="B25656" s="2"/>
    </row>
    <row r="25657" spans="2:2">
      <c r="B25657" s="2"/>
    </row>
    <row r="25658" spans="2:2">
      <c r="B25658" s="2"/>
    </row>
    <row r="25659" spans="2:2">
      <c r="B25659" s="2"/>
    </row>
    <row r="25660" spans="2:2">
      <c r="B25660" s="2"/>
    </row>
    <row r="25661" spans="2:2">
      <c r="B25661" s="2"/>
    </row>
    <row r="25662" spans="2:2">
      <c r="B25662" s="2"/>
    </row>
    <row r="25663" spans="2:2">
      <c r="B25663" s="2"/>
    </row>
    <row r="25664" spans="2:2">
      <c r="B25664" s="2"/>
    </row>
    <row r="25665" spans="2:2">
      <c r="B25665" s="2"/>
    </row>
    <row r="25666" spans="2:2">
      <c r="B25666" s="2"/>
    </row>
    <row r="25667" spans="2:2">
      <c r="B25667" s="2"/>
    </row>
    <row r="25668" spans="2:2">
      <c r="B25668" s="2"/>
    </row>
    <row r="25669" spans="2:2">
      <c r="B25669" s="2"/>
    </row>
    <row r="25670" spans="2:2">
      <c r="B25670" s="2"/>
    </row>
    <row r="25671" spans="2:2">
      <c r="B25671" s="2"/>
    </row>
    <row r="25672" spans="2:2">
      <c r="B25672" s="2"/>
    </row>
    <row r="25673" spans="2:2">
      <c r="B25673" s="2"/>
    </row>
    <row r="25674" spans="2:2">
      <c r="B25674" s="2"/>
    </row>
    <row r="25675" spans="2:2">
      <c r="B25675" s="2"/>
    </row>
    <row r="25676" spans="2:2">
      <c r="B25676" s="2"/>
    </row>
    <row r="25677" spans="2:2">
      <c r="B25677" s="2"/>
    </row>
    <row r="25678" spans="2:2">
      <c r="B25678" s="2"/>
    </row>
    <row r="25679" spans="2:2">
      <c r="B25679" s="2"/>
    </row>
    <row r="25680" spans="2:2">
      <c r="B25680" s="2"/>
    </row>
    <row r="25681" spans="2:2">
      <c r="B25681" s="2"/>
    </row>
    <row r="25682" spans="2:2">
      <c r="B25682" s="2"/>
    </row>
    <row r="25683" spans="2:2">
      <c r="B25683" s="2"/>
    </row>
    <row r="25684" spans="2:2">
      <c r="B25684" s="2"/>
    </row>
    <row r="25685" spans="2:2">
      <c r="B25685" s="2"/>
    </row>
    <row r="25686" spans="2:2">
      <c r="B25686" s="2"/>
    </row>
    <row r="25687" spans="2:2">
      <c r="B25687" s="2"/>
    </row>
    <row r="25688" spans="2:2">
      <c r="B25688" s="2"/>
    </row>
    <row r="25689" spans="2:2">
      <c r="B25689" s="2"/>
    </row>
    <row r="25690" spans="2:2">
      <c r="B25690" s="2"/>
    </row>
    <row r="25691" spans="2:2">
      <c r="B25691" s="2"/>
    </row>
    <row r="25692" spans="2:2">
      <c r="B25692" s="2"/>
    </row>
    <row r="25693" spans="2:2">
      <c r="B25693" s="2"/>
    </row>
    <row r="25694" spans="2:2">
      <c r="B25694" s="2"/>
    </row>
    <row r="25695" spans="2:2">
      <c r="B25695" s="2"/>
    </row>
    <row r="25696" spans="2:2">
      <c r="B25696" s="2"/>
    </row>
    <row r="25697" spans="2:2">
      <c r="B25697" s="2"/>
    </row>
    <row r="25698" spans="2:2">
      <c r="B25698" s="2"/>
    </row>
    <row r="25699" spans="2:2">
      <c r="B25699" s="2"/>
    </row>
    <row r="25700" spans="2:2">
      <c r="B25700" s="2"/>
    </row>
    <row r="25701" spans="2:2">
      <c r="B25701" s="2"/>
    </row>
    <row r="25702" spans="2:2">
      <c r="B25702" s="2"/>
    </row>
    <row r="25703" spans="2:2">
      <c r="B25703" s="2"/>
    </row>
    <row r="25704" spans="2:2">
      <c r="B25704" s="2"/>
    </row>
    <row r="25705" spans="2:2">
      <c r="B25705" s="2"/>
    </row>
    <row r="25706" spans="2:2">
      <c r="B25706" s="2"/>
    </row>
    <row r="25707" spans="2:2">
      <c r="B25707" s="2"/>
    </row>
    <row r="25708" spans="2:2">
      <c r="B25708" s="2"/>
    </row>
    <row r="25709" spans="2:2">
      <c r="B25709" s="2"/>
    </row>
    <row r="25710" spans="2:2">
      <c r="B25710" s="2"/>
    </row>
    <row r="25711" spans="2:2">
      <c r="B25711" s="2"/>
    </row>
    <row r="25712" spans="2:2">
      <c r="B25712" s="2"/>
    </row>
    <row r="25713" spans="2:2">
      <c r="B25713" s="2"/>
    </row>
    <row r="25714" spans="2:2">
      <c r="B25714" s="2"/>
    </row>
    <row r="25715" spans="2:2">
      <c r="B25715" s="2"/>
    </row>
    <row r="25716" spans="2:2">
      <c r="B25716" s="2"/>
    </row>
    <row r="25717" spans="2:2">
      <c r="B25717" s="2"/>
    </row>
    <row r="25718" spans="2:2">
      <c r="B25718" s="2"/>
    </row>
    <row r="25719" spans="2:2">
      <c r="B25719" s="2"/>
    </row>
    <row r="25720" spans="2:2">
      <c r="B25720" s="2"/>
    </row>
    <row r="25721" spans="2:2">
      <c r="B25721" s="2"/>
    </row>
    <row r="25722" spans="2:2">
      <c r="B25722" s="2"/>
    </row>
    <row r="25723" spans="2:2">
      <c r="B25723" s="2"/>
    </row>
    <row r="25724" spans="2:2">
      <c r="B25724" s="2"/>
    </row>
    <row r="25725" spans="2:2">
      <c r="B25725" s="2"/>
    </row>
    <row r="25726" spans="2:2">
      <c r="B25726" s="2"/>
    </row>
    <row r="25727" spans="2:2">
      <c r="B25727" s="2"/>
    </row>
    <row r="25728" spans="2:2">
      <c r="B25728" s="2"/>
    </row>
    <row r="25729" spans="2:2">
      <c r="B25729" s="2"/>
    </row>
    <row r="25730" spans="2:2">
      <c r="B25730" s="2"/>
    </row>
    <row r="25731" spans="2:2">
      <c r="B25731" s="2"/>
    </row>
    <row r="25732" spans="2:2">
      <c r="B25732" s="2"/>
    </row>
    <row r="25733" spans="2:2">
      <c r="B25733" s="2"/>
    </row>
    <row r="25734" spans="2:2">
      <c r="B25734" s="2"/>
    </row>
    <row r="25735" spans="2:2">
      <c r="B25735" s="2"/>
    </row>
    <row r="25736" spans="2:2">
      <c r="B25736" s="2"/>
    </row>
    <row r="25737" spans="2:2">
      <c r="B25737" s="2"/>
    </row>
    <row r="25738" spans="2:2">
      <c r="B25738" s="2"/>
    </row>
    <row r="25739" spans="2:2">
      <c r="B25739" s="2"/>
    </row>
    <row r="25740" spans="2:2">
      <c r="B25740" s="2"/>
    </row>
    <row r="25741" spans="2:2">
      <c r="B25741" s="2"/>
    </row>
    <row r="25742" spans="2:2">
      <c r="B25742" s="2"/>
    </row>
    <row r="25743" spans="2:2">
      <c r="B25743" s="2"/>
    </row>
    <row r="25744" spans="2:2">
      <c r="B25744" s="2"/>
    </row>
    <row r="25745" spans="2:2">
      <c r="B25745" s="2"/>
    </row>
    <row r="25746" spans="2:2">
      <c r="B25746" s="2"/>
    </row>
    <row r="25747" spans="2:2">
      <c r="B25747" s="2"/>
    </row>
    <row r="25748" spans="2:2">
      <c r="B25748" s="2"/>
    </row>
    <row r="25749" spans="2:2">
      <c r="B25749" s="2"/>
    </row>
    <row r="25750" spans="2:2">
      <c r="B25750" s="2"/>
    </row>
    <row r="25751" spans="2:2">
      <c r="B25751" s="2"/>
    </row>
    <row r="25752" spans="2:2">
      <c r="B25752" s="2"/>
    </row>
    <row r="25753" spans="2:2">
      <c r="B25753" s="2"/>
    </row>
    <row r="25754" spans="2:2">
      <c r="B25754" s="2"/>
    </row>
    <row r="25755" spans="2:2">
      <c r="B25755" s="2"/>
    </row>
    <row r="25756" spans="2:2">
      <c r="B25756" s="2"/>
    </row>
    <row r="25757" spans="2:2">
      <c r="B25757" s="2"/>
    </row>
    <row r="25758" spans="2:2">
      <c r="B25758" s="2"/>
    </row>
    <row r="25759" spans="2:2">
      <c r="B25759" s="2"/>
    </row>
    <row r="25760" spans="2:2">
      <c r="B25760" s="2"/>
    </row>
    <row r="25761" spans="2:2">
      <c r="B25761" s="2"/>
    </row>
    <row r="25762" spans="2:2">
      <c r="B25762" s="2"/>
    </row>
    <row r="25763" spans="2:2">
      <c r="B25763" s="2"/>
    </row>
    <row r="25764" spans="2:2">
      <c r="B25764" s="2"/>
    </row>
    <row r="25765" spans="2:2">
      <c r="B25765" s="2"/>
    </row>
    <row r="25766" spans="2:2">
      <c r="B25766" s="2"/>
    </row>
    <row r="25767" spans="2:2">
      <c r="B25767" s="2"/>
    </row>
    <row r="25768" spans="2:2">
      <c r="B25768" s="2"/>
    </row>
    <row r="25769" spans="2:2">
      <c r="B25769" s="2"/>
    </row>
    <row r="25770" spans="2:2">
      <c r="B25770" s="2"/>
    </row>
    <row r="25771" spans="2:2">
      <c r="B25771" s="2"/>
    </row>
    <row r="25772" spans="2:2">
      <c r="B25772" s="2"/>
    </row>
    <row r="25773" spans="2:2">
      <c r="B25773" s="2"/>
    </row>
    <row r="25774" spans="2:2">
      <c r="B25774" s="2"/>
    </row>
    <row r="25775" spans="2:2">
      <c r="B25775" s="2"/>
    </row>
    <row r="25776" spans="2:2">
      <c r="B25776" s="2"/>
    </row>
    <row r="25777" spans="2:2">
      <c r="B25777" s="2"/>
    </row>
    <row r="25778" spans="2:2">
      <c r="B25778" s="2"/>
    </row>
    <row r="25779" spans="2:2">
      <c r="B25779" s="2"/>
    </row>
    <row r="25780" spans="2:2">
      <c r="B25780" s="2"/>
    </row>
    <row r="25781" spans="2:2">
      <c r="B25781" s="2"/>
    </row>
    <row r="25782" spans="2:2">
      <c r="B25782" s="2"/>
    </row>
    <row r="25783" spans="2:2">
      <c r="B25783" s="2"/>
    </row>
    <row r="25784" spans="2:2">
      <c r="B25784" s="2"/>
    </row>
    <row r="25785" spans="2:2">
      <c r="B25785" s="2"/>
    </row>
    <row r="25786" spans="2:2">
      <c r="B25786" s="2"/>
    </row>
    <row r="25787" spans="2:2">
      <c r="B25787" s="2"/>
    </row>
    <row r="25788" spans="2:2">
      <c r="B25788" s="2"/>
    </row>
    <row r="25789" spans="2:2">
      <c r="B25789" s="2"/>
    </row>
    <row r="25790" spans="2:2">
      <c r="B25790" s="2"/>
    </row>
    <row r="25791" spans="2:2">
      <c r="B25791" s="2"/>
    </row>
    <row r="25792" spans="2:2">
      <c r="B25792" s="2"/>
    </row>
    <row r="25793" spans="2:2">
      <c r="B25793" s="2"/>
    </row>
    <row r="25794" spans="2:2">
      <c r="B25794" s="2"/>
    </row>
    <row r="25795" spans="2:2">
      <c r="B25795" s="2"/>
    </row>
    <row r="25796" spans="2:2">
      <c r="B25796" s="2"/>
    </row>
    <row r="25797" spans="2:2">
      <c r="B25797" s="2"/>
    </row>
    <row r="25798" spans="2:2">
      <c r="B25798" s="2"/>
    </row>
    <row r="25799" spans="2:2">
      <c r="B25799" s="2"/>
    </row>
    <row r="25800" spans="2:2">
      <c r="B25800" s="2"/>
    </row>
    <row r="25801" spans="2:2">
      <c r="B25801" s="2"/>
    </row>
    <row r="25802" spans="2:2">
      <c r="B25802" s="2"/>
    </row>
    <row r="25803" spans="2:2">
      <c r="B25803" s="2"/>
    </row>
    <row r="25804" spans="2:2">
      <c r="B25804" s="2"/>
    </row>
    <row r="25805" spans="2:2">
      <c r="B25805" s="2"/>
    </row>
    <row r="25806" spans="2:2">
      <c r="B25806" s="2"/>
    </row>
    <row r="25807" spans="2:2">
      <c r="B25807" s="2"/>
    </row>
    <row r="25808" spans="2:2">
      <c r="B25808" s="2"/>
    </row>
    <row r="25809" spans="2:2">
      <c r="B25809" s="2"/>
    </row>
    <row r="25810" spans="2:2">
      <c r="B25810" s="2"/>
    </row>
    <row r="25811" spans="2:2">
      <c r="B25811" s="2"/>
    </row>
    <row r="25812" spans="2:2">
      <c r="B25812" s="2"/>
    </row>
    <row r="25813" spans="2:2">
      <c r="B25813" s="2"/>
    </row>
    <row r="25814" spans="2:2">
      <c r="B25814" s="2"/>
    </row>
    <row r="25815" spans="2:2">
      <c r="B25815" s="2"/>
    </row>
    <row r="25816" spans="2:2">
      <c r="B25816" s="2"/>
    </row>
    <row r="25817" spans="2:2">
      <c r="B25817" s="2"/>
    </row>
    <row r="25818" spans="2:2">
      <c r="B25818" s="2"/>
    </row>
    <row r="25819" spans="2:2">
      <c r="B25819" s="2"/>
    </row>
    <row r="25820" spans="2:2">
      <c r="B25820" s="2"/>
    </row>
    <row r="25821" spans="2:2">
      <c r="B25821" s="2"/>
    </row>
    <row r="25822" spans="2:2">
      <c r="B25822" s="2"/>
    </row>
    <row r="25823" spans="2:2">
      <c r="B25823" s="2"/>
    </row>
    <row r="25824" spans="2:2">
      <c r="B25824" s="2"/>
    </row>
    <row r="25825" spans="2:2">
      <c r="B25825" s="2"/>
    </row>
    <row r="25826" spans="2:2">
      <c r="B25826" s="2"/>
    </row>
    <row r="25827" spans="2:2">
      <c r="B25827" s="2"/>
    </row>
    <row r="25828" spans="2:2">
      <c r="B25828" s="2"/>
    </row>
    <row r="25829" spans="2:2">
      <c r="B25829" s="2"/>
    </row>
    <row r="25830" spans="2:2">
      <c r="B25830" s="2"/>
    </row>
    <row r="25831" spans="2:2">
      <c r="B25831" s="2"/>
    </row>
    <row r="25832" spans="2:2">
      <c r="B25832" s="2"/>
    </row>
    <row r="25833" spans="2:2">
      <c r="B25833" s="2"/>
    </row>
    <row r="25834" spans="2:2">
      <c r="B25834" s="2"/>
    </row>
    <row r="25835" spans="2:2">
      <c r="B25835" s="2"/>
    </row>
    <row r="25836" spans="2:2">
      <c r="B25836" s="2"/>
    </row>
    <row r="25837" spans="2:2">
      <c r="B25837" s="2"/>
    </row>
    <row r="25838" spans="2:2">
      <c r="B25838" s="2"/>
    </row>
    <row r="25839" spans="2:2">
      <c r="B25839" s="2"/>
    </row>
    <row r="25840" spans="2:2">
      <c r="B25840" s="2"/>
    </row>
    <row r="25841" spans="2:2">
      <c r="B25841" s="2"/>
    </row>
    <row r="25842" spans="2:2">
      <c r="B25842" s="2"/>
    </row>
    <row r="25843" spans="2:2">
      <c r="B25843" s="2"/>
    </row>
    <row r="25844" spans="2:2">
      <c r="B25844" s="2"/>
    </row>
    <row r="25845" spans="2:2">
      <c r="B25845" s="2"/>
    </row>
    <row r="25846" spans="2:2">
      <c r="B25846" s="2"/>
    </row>
    <row r="25847" spans="2:2">
      <c r="B25847" s="2"/>
    </row>
    <row r="25848" spans="2:2">
      <c r="B25848" s="2"/>
    </row>
    <row r="25849" spans="2:2">
      <c r="B25849" s="2"/>
    </row>
    <row r="25850" spans="2:2">
      <c r="B25850" s="2"/>
    </row>
    <row r="25851" spans="2:2">
      <c r="B25851" s="2"/>
    </row>
    <row r="25852" spans="2:2">
      <c r="B25852" s="2"/>
    </row>
    <row r="25853" spans="2:2">
      <c r="B25853" s="2"/>
    </row>
    <row r="25854" spans="2:2">
      <c r="B25854" s="2"/>
    </row>
    <row r="25855" spans="2:2">
      <c r="B25855" s="2"/>
    </row>
    <row r="25856" spans="2:2">
      <c r="B25856" s="2"/>
    </row>
    <row r="25857" spans="2:2">
      <c r="B25857" s="2"/>
    </row>
    <row r="25858" spans="2:2">
      <c r="B25858" s="2"/>
    </row>
    <row r="25859" spans="2:2">
      <c r="B25859" s="2"/>
    </row>
    <row r="25860" spans="2:2">
      <c r="B25860" s="2"/>
    </row>
    <row r="25861" spans="2:2">
      <c r="B25861" s="2"/>
    </row>
    <row r="25862" spans="2:2">
      <c r="B25862" s="2"/>
    </row>
    <row r="25863" spans="2:2">
      <c r="B25863" s="2"/>
    </row>
    <row r="25864" spans="2:2">
      <c r="B25864" s="2"/>
    </row>
    <row r="25865" spans="2:2">
      <c r="B25865" s="2"/>
    </row>
    <row r="25866" spans="2:2">
      <c r="B25866" s="2"/>
    </row>
    <row r="25867" spans="2:2">
      <c r="B25867" s="2"/>
    </row>
    <row r="25868" spans="2:2">
      <c r="B25868" s="2"/>
    </row>
    <row r="25869" spans="2:2">
      <c r="B25869" s="2"/>
    </row>
    <row r="25870" spans="2:2">
      <c r="B25870" s="2"/>
    </row>
    <row r="25871" spans="2:2">
      <c r="B25871" s="2"/>
    </row>
    <row r="25872" spans="2:2">
      <c r="B25872" s="2"/>
    </row>
    <row r="25873" spans="2:2">
      <c r="B25873" s="2"/>
    </row>
    <row r="25874" spans="2:2">
      <c r="B25874" s="2"/>
    </row>
    <row r="25875" spans="2:2">
      <c r="B25875" s="2"/>
    </row>
    <row r="25876" spans="2:2">
      <c r="B25876" s="2"/>
    </row>
    <row r="25877" spans="2:2">
      <c r="B25877" s="2"/>
    </row>
    <row r="25878" spans="2:2">
      <c r="B25878" s="2"/>
    </row>
    <row r="25879" spans="2:2">
      <c r="B25879" s="2"/>
    </row>
    <row r="25880" spans="2:2">
      <c r="B25880" s="2"/>
    </row>
    <row r="25881" spans="2:2">
      <c r="B25881" s="2"/>
    </row>
    <row r="25882" spans="2:2">
      <c r="B25882" s="2"/>
    </row>
    <row r="25883" spans="2:2">
      <c r="B25883" s="2"/>
    </row>
    <row r="25884" spans="2:2">
      <c r="B25884" s="2"/>
    </row>
    <row r="25885" spans="2:2">
      <c r="B25885" s="2"/>
    </row>
    <row r="25886" spans="2:2">
      <c r="B25886" s="2"/>
    </row>
    <row r="25887" spans="2:2">
      <c r="B25887" s="2"/>
    </row>
    <row r="25888" spans="2:2">
      <c r="B25888" s="2"/>
    </row>
    <row r="25889" spans="2:2">
      <c r="B25889" s="2"/>
    </row>
    <row r="25890" spans="2:2">
      <c r="B25890" s="2"/>
    </row>
    <row r="25891" spans="2:2">
      <c r="B25891" s="2"/>
    </row>
    <row r="25892" spans="2:2">
      <c r="B25892" s="2"/>
    </row>
    <row r="25893" spans="2:2">
      <c r="B25893" s="2"/>
    </row>
    <row r="25894" spans="2:2">
      <c r="B25894" s="2"/>
    </row>
    <row r="25895" spans="2:2">
      <c r="B25895" s="2"/>
    </row>
    <row r="25896" spans="2:2">
      <c r="B25896" s="2"/>
    </row>
    <row r="25897" spans="2:2">
      <c r="B25897" s="2"/>
    </row>
    <row r="25898" spans="2:2">
      <c r="B25898" s="2"/>
    </row>
    <row r="25899" spans="2:2">
      <c r="B25899" s="2"/>
    </row>
    <row r="25900" spans="2:2">
      <c r="B25900" s="2"/>
    </row>
    <row r="25901" spans="2:2">
      <c r="B25901" s="2"/>
    </row>
    <row r="25902" spans="2:2">
      <c r="B25902" s="2"/>
    </row>
    <row r="25903" spans="2:2">
      <c r="B25903" s="2"/>
    </row>
    <row r="25904" spans="2:2">
      <c r="B25904" s="2"/>
    </row>
    <row r="25905" spans="2:2">
      <c r="B25905" s="2"/>
    </row>
    <row r="25906" spans="2:2">
      <c r="B25906" s="2"/>
    </row>
    <row r="25907" spans="2:2">
      <c r="B25907" s="2"/>
    </row>
    <row r="25908" spans="2:2">
      <c r="B25908" s="2"/>
    </row>
    <row r="25909" spans="2:2">
      <c r="B25909" s="2"/>
    </row>
    <row r="25910" spans="2:2">
      <c r="B25910" s="2"/>
    </row>
    <row r="25911" spans="2:2">
      <c r="B25911" s="2"/>
    </row>
    <row r="25912" spans="2:2">
      <c r="B25912" s="2"/>
    </row>
    <row r="25913" spans="2:2">
      <c r="B25913" s="2"/>
    </row>
    <row r="25914" spans="2:2">
      <c r="B25914" s="2"/>
    </row>
    <row r="25915" spans="2:2">
      <c r="B25915" s="2"/>
    </row>
    <row r="25916" spans="2:2">
      <c r="B25916" s="2"/>
    </row>
    <row r="25917" spans="2:2">
      <c r="B25917" s="2"/>
    </row>
    <row r="25918" spans="2:2">
      <c r="B25918" s="2"/>
    </row>
    <row r="25919" spans="2:2">
      <c r="B25919" s="2"/>
    </row>
    <row r="25920" spans="2:2">
      <c r="B25920" s="2"/>
    </row>
    <row r="25921" spans="2:2">
      <c r="B25921" s="2"/>
    </row>
    <row r="25922" spans="2:2">
      <c r="B25922" s="2"/>
    </row>
    <row r="25923" spans="2:2">
      <c r="B25923" s="2"/>
    </row>
    <row r="25924" spans="2:2">
      <c r="B25924" s="2"/>
    </row>
    <row r="25925" spans="2:2">
      <c r="B25925" s="2"/>
    </row>
    <row r="25926" spans="2:2">
      <c r="B25926" s="2"/>
    </row>
    <row r="25927" spans="2:2">
      <c r="B25927" s="2"/>
    </row>
    <row r="25928" spans="2:2">
      <c r="B25928" s="2"/>
    </row>
    <row r="25929" spans="2:2">
      <c r="B25929" s="2"/>
    </row>
    <row r="25930" spans="2:2">
      <c r="B25930" s="2"/>
    </row>
    <row r="25931" spans="2:2">
      <c r="B25931" s="2"/>
    </row>
    <row r="25932" spans="2:2">
      <c r="B25932" s="2"/>
    </row>
    <row r="25933" spans="2:2">
      <c r="B25933" s="2"/>
    </row>
    <row r="25934" spans="2:2">
      <c r="B25934" s="2"/>
    </row>
    <row r="25935" spans="2:2">
      <c r="B25935" s="2"/>
    </row>
    <row r="25936" spans="2:2">
      <c r="B25936" s="2"/>
    </row>
    <row r="25937" spans="2:2">
      <c r="B25937" s="2"/>
    </row>
    <row r="25938" spans="2:2">
      <c r="B25938" s="2"/>
    </row>
    <row r="25939" spans="2:2">
      <c r="B25939" s="2"/>
    </row>
    <row r="25940" spans="2:2">
      <c r="B25940" s="2"/>
    </row>
    <row r="25941" spans="2:2">
      <c r="B25941" s="2"/>
    </row>
    <row r="25942" spans="2:2">
      <c r="B25942" s="2"/>
    </row>
    <row r="25943" spans="2:2">
      <c r="B25943" s="2"/>
    </row>
    <row r="25944" spans="2:2">
      <c r="B25944" s="2"/>
    </row>
    <row r="25945" spans="2:2">
      <c r="B25945" s="2"/>
    </row>
    <row r="25946" spans="2:2">
      <c r="B25946" s="2"/>
    </row>
    <row r="25947" spans="2:2">
      <c r="B25947" s="2"/>
    </row>
    <row r="25948" spans="2:2">
      <c r="B25948" s="2"/>
    </row>
    <row r="25949" spans="2:2">
      <c r="B25949" s="2"/>
    </row>
    <row r="25950" spans="2:2">
      <c r="B25950" s="2"/>
    </row>
    <row r="25951" spans="2:2">
      <c r="B25951" s="2"/>
    </row>
    <row r="25952" spans="2:2">
      <c r="B25952" s="2"/>
    </row>
    <row r="25953" spans="2:2">
      <c r="B25953" s="2"/>
    </row>
    <row r="25954" spans="2:2">
      <c r="B25954" s="2"/>
    </row>
    <row r="25955" spans="2:2">
      <c r="B25955" s="2"/>
    </row>
    <row r="25956" spans="2:2">
      <c r="B25956" s="2"/>
    </row>
    <row r="25957" spans="2:2">
      <c r="B25957" s="2"/>
    </row>
    <row r="25958" spans="2:2">
      <c r="B25958" s="2"/>
    </row>
    <row r="25959" spans="2:2">
      <c r="B25959" s="2"/>
    </row>
    <row r="25960" spans="2:2">
      <c r="B25960" s="2"/>
    </row>
    <row r="25961" spans="2:2">
      <c r="B25961" s="2"/>
    </row>
    <row r="25962" spans="2:2">
      <c r="B25962" s="2"/>
    </row>
    <row r="25963" spans="2:2">
      <c r="B25963" s="2"/>
    </row>
    <row r="25964" spans="2:2">
      <c r="B25964" s="2"/>
    </row>
    <row r="25965" spans="2:2">
      <c r="B25965" s="2"/>
    </row>
    <row r="25966" spans="2:2">
      <c r="B25966" s="2"/>
    </row>
    <row r="25967" spans="2:2">
      <c r="B25967" s="2"/>
    </row>
    <row r="25968" spans="2:2">
      <c r="B25968" s="2"/>
    </row>
    <row r="25969" spans="2:2">
      <c r="B25969" s="2"/>
    </row>
    <row r="25970" spans="2:2">
      <c r="B25970" s="2"/>
    </row>
    <row r="25971" spans="2:2">
      <c r="B25971" s="2"/>
    </row>
    <row r="25972" spans="2:2">
      <c r="B25972" s="2"/>
    </row>
    <row r="25973" spans="2:2">
      <c r="B25973" s="2"/>
    </row>
    <row r="25974" spans="2:2">
      <c r="B25974" s="2"/>
    </row>
    <row r="25975" spans="2:2">
      <c r="B25975" s="2"/>
    </row>
    <row r="25976" spans="2:2">
      <c r="B25976" s="2"/>
    </row>
    <row r="25977" spans="2:2">
      <c r="B25977" s="2"/>
    </row>
    <row r="25978" spans="2:2">
      <c r="B25978" s="2"/>
    </row>
    <row r="25979" spans="2:2">
      <c r="B25979" s="2"/>
    </row>
    <row r="25980" spans="2:2">
      <c r="B25980" s="2"/>
    </row>
    <row r="25981" spans="2:2">
      <c r="B25981" s="2"/>
    </row>
    <row r="25982" spans="2:2">
      <c r="B25982" s="2"/>
    </row>
    <row r="25983" spans="2:2">
      <c r="B25983" s="2"/>
    </row>
    <row r="25984" spans="2:2">
      <c r="B25984" s="2"/>
    </row>
    <row r="25985" spans="2:2">
      <c r="B25985" s="2"/>
    </row>
    <row r="25986" spans="2:2">
      <c r="B25986" s="2"/>
    </row>
    <row r="25987" spans="2:2">
      <c r="B25987" s="2"/>
    </row>
    <row r="25988" spans="2:2">
      <c r="B25988" s="2"/>
    </row>
    <row r="25989" spans="2:2">
      <c r="B25989" s="2"/>
    </row>
    <row r="25990" spans="2:2">
      <c r="B25990" s="2"/>
    </row>
    <row r="25991" spans="2:2">
      <c r="B25991" s="2"/>
    </row>
    <row r="25992" spans="2:2">
      <c r="B25992" s="2"/>
    </row>
    <row r="25993" spans="2:2">
      <c r="B25993" s="2"/>
    </row>
    <row r="25994" spans="2:2">
      <c r="B25994" s="2"/>
    </row>
    <row r="25995" spans="2:2">
      <c r="B25995" s="2"/>
    </row>
    <row r="25996" spans="2:2">
      <c r="B25996" s="2"/>
    </row>
    <row r="25997" spans="2:2">
      <c r="B25997" s="2"/>
    </row>
    <row r="25998" spans="2:2">
      <c r="B25998" s="2"/>
    </row>
    <row r="25999" spans="2:2">
      <c r="B25999" s="2"/>
    </row>
    <row r="26000" spans="2:2">
      <c r="B26000" s="2"/>
    </row>
    <row r="26001" spans="2:2">
      <c r="B26001" s="2"/>
    </row>
    <row r="26002" spans="2:2">
      <c r="B26002" s="2"/>
    </row>
    <row r="26003" spans="2:2">
      <c r="B26003" s="2"/>
    </row>
    <row r="26004" spans="2:2">
      <c r="B26004" s="2"/>
    </row>
    <row r="26005" spans="2:2">
      <c r="B26005" s="2"/>
    </row>
    <row r="26006" spans="2:2">
      <c r="B26006" s="2"/>
    </row>
    <row r="26007" spans="2:2">
      <c r="B26007" s="2"/>
    </row>
    <row r="26008" spans="2:2">
      <c r="B26008" s="2"/>
    </row>
    <row r="26009" spans="2:2">
      <c r="B26009" s="2"/>
    </row>
    <row r="26010" spans="2:2">
      <c r="B26010" s="2"/>
    </row>
    <row r="26011" spans="2:2">
      <c r="B26011" s="2"/>
    </row>
    <row r="26012" spans="2:2">
      <c r="B26012" s="2"/>
    </row>
    <row r="26013" spans="2:2">
      <c r="B26013" s="2"/>
    </row>
    <row r="26014" spans="2:2">
      <c r="B26014" s="2"/>
    </row>
    <row r="26015" spans="2:2">
      <c r="B26015" s="2"/>
    </row>
    <row r="26016" spans="2:2">
      <c r="B26016" s="2"/>
    </row>
    <row r="26017" spans="2:2">
      <c r="B26017" s="2"/>
    </row>
    <row r="26018" spans="2:2">
      <c r="B26018" s="2"/>
    </row>
    <row r="26019" spans="2:2">
      <c r="B26019" s="2"/>
    </row>
    <row r="26020" spans="2:2">
      <c r="B26020" s="2"/>
    </row>
    <row r="26021" spans="2:2">
      <c r="B26021" s="2"/>
    </row>
    <row r="26022" spans="2:2">
      <c r="B26022" s="2"/>
    </row>
    <row r="26023" spans="2:2">
      <c r="B26023" s="2"/>
    </row>
    <row r="26024" spans="2:2">
      <c r="B26024" s="2"/>
    </row>
    <row r="26025" spans="2:2">
      <c r="B26025" s="2"/>
    </row>
    <row r="26026" spans="2:2">
      <c r="B26026" s="2"/>
    </row>
    <row r="26027" spans="2:2">
      <c r="B26027" s="2"/>
    </row>
    <row r="26028" spans="2:2">
      <c r="B26028" s="2"/>
    </row>
    <row r="26029" spans="2:2">
      <c r="B26029" s="2"/>
    </row>
    <row r="26030" spans="2:2">
      <c r="B26030" s="2"/>
    </row>
    <row r="26031" spans="2:2">
      <c r="B26031" s="2"/>
    </row>
    <row r="26032" spans="2:2">
      <c r="B26032" s="2"/>
    </row>
    <row r="26033" spans="2:2">
      <c r="B26033" s="2"/>
    </row>
    <row r="26034" spans="2:2">
      <c r="B26034" s="2"/>
    </row>
    <row r="26035" spans="2:2">
      <c r="B26035" s="2"/>
    </row>
    <row r="26036" spans="2:2">
      <c r="B26036" s="2"/>
    </row>
    <row r="26037" spans="2:2">
      <c r="B26037" s="2"/>
    </row>
    <row r="26038" spans="2:2">
      <c r="B26038" s="2"/>
    </row>
    <row r="26039" spans="2:2">
      <c r="B26039" s="2"/>
    </row>
    <row r="26040" spans="2:2">
      <c r="B26040" s="2"/>
    </row>
    <row r="26041" spans="2:2">
      <c r="B26041" s="2"/>
    </row>
    <row r="26042" spans="2:2">
      <c r="B26042" s="2"/>
    </row>
    <row r="26043" spans="2:2">
      <c r="B26043" s="2"/>
    </row>
    <row r="26044" spans="2:2">
      <c r="B26044" s="2"/>
    </row>
    <row r="26045" spans="2:2">
      <c r="B26045" s="2"/>
    </row>
    <row r="26046" spans="2:2">
      <c r="B26046" s="2"/>
    </row>
    <row r="26047" spans="2:2">
      <c r="B26047" s="2"/>
    </row>
    <row r="26048" spans="2:2">
      <c r="B26048" s="2"/>
    </row>
    <row r="26049" spans="2:2">
      <c r="B26049" s="2"/>
    </row>
    <row r="26050" spans="2:2">
      <c r="B26050" s="2"/>
    </row>
    <row r="26051" spans="2:2">
      <c r="B26051" s="2"/>
    </row>
    <row r="26052" spans="2:2">
      <c r="B26052" s="2"/>
    </row>
    <row r="26053" spans="2:2">
      <c r="B26053" s="2"/>
    </row>
    <row r="26054" spans="2:2">
      <c r="B26054" s="2"/>
    </row>
    <row r="26055" spans="2:2">
      <c r="B26055" s="2"/>
    </row>
    <row r="26056" spans="2:2">
      <c r="B26056" s="2"/>
    </row>
    <row r="26057" spans="2:2">
      <c r="B26057" s="2"/>
    </row>
    <row r="26058" spans="2:2">
      <c r="B26058" s="2"/>
    </row>
    <row r="26059" spans="2:2">
      <c r="B26059" s="2"/>
    </row>
    <row r="26060" spans="2:2">
      <c r="B26060" s="2"/>
    </row>
    <row r="26061" spans="2:2">
      <c r="B26061" s="2"/>
    </row>
    <row r="26062" spans="2:2">
      <c r="B26062" s="2"/>
    </row>
    <row r="26063" spans="2:2">
      <c r="B26063" s="2"/>
    </row>
    <row r="26064" spans="2:2">
      <c r="B26064" s="2"/>
    </row>
    <row r="26065" spans="2:2">
      <c r="B26065" s="2"/>
    </row>
    <row r="26066" spans="2:2">
      <c r="B26066" s="2"/>
    </row>
    <row r="26067" spans="2:2">
      <c r="B26067" s="2"/>
    </row>
    <row r="26068" spans="2:2">
      <c r="B26068" s="2"/>
    </row>
    <row r="26069" spans="2:2">
      <c r="B26069" s="2"/>
    </row>
    <row r="26070" spans="2:2">
      <c r="B26070" s="2"/>
    </row>
    <row r="26071" spans="2:2">
      <c r="B26071" s="2"/>
    </row>
    <row r="26072" spans="2:2">
      <c r="B26072" s="2"/>
    </row>
    <row r="26073" spans="2:2">
      <c r="B26073" s="2"/>
    </row>
    <row r="26074" spans="2:2">
      <c r="B26074" s="2"/>
    </row>
    <row r="26075" spans="2:2">
      <c r="B26075" s="2"/>
    </row>
    <row r="26076" spans="2:2">
      <c r="B26076" s="2"/>
    </row>
    <row r="26077" spans="2:2">
      <c r="B26077" s="2"/>
    </row>
    <row r="26078" spans="2:2">
      <c r="B26078" s="2"/>
    </row>
    <row r="26079" spans="2:2">
      <c r="B26079" s="2"/>
    </row>
    <row r="26080" spans="2:2">
      <c r="B26080" s="2"/>
    </row>
    <row r="26081" spans="2:2">
      <c r="B26081" s="2"/>
    </row>
    <row r="26082" spans="2:2">
      <c r="B26082" s="2"/>
    </row>
    <row r="26083" spans="2:2">
      <c r="B26083" s="2"/>
    </row>
    <row r="26084" spans="2:2">
      <c r="B26084" s="2"/>
    </row>
    <row r="26085" spans="2:2">
      <c r="B26085" s="2"/>
    </row>
    <row r="26086" spans="2:2">
      <c r="B26086" s="2"/>
    </row>
    <row r="26087" spans="2:2">
      <c r="B26087" s="2"/>
    </row>
    <row r="26088" spans="2:2">
      <c r="B26088" s="2"/>
    </row>
    <row r="26089" spans="2:2">
      <c r="B26089" s="2"/>
    </row>
    <row r="26090" spans="2:2">
      <c r="B26090" s="2"/>
    </row>
    <row r="26091" spans="2:2">
      <c r="B26091" s="2"/>
    </row>
    <row r="26092" spans="2:2">
      <c r="B26092" s="2"/>
    </row>
    <row r="26093" spans="2:2">
      <c r="B26093" s="2"/>
    </row>
    <row r="26094" spans="2:2">
      <c r="B26094" s="2"/>
    </row>
    <row r="26095" spans="2:2">
      <c r="B26095" s="2"/>
    </row>
    <row r="26096" spans="2:2">
      <c r="B26096" s="2"/>
    </row>
    <row r="26097" spans="2:2">
      <c r="B26097" s="2"/>
    </row>
    <row r="26098" spans="2:2">
      <c r="B26098" s="2"/>
    </row>
    <row r="26099" spans="2:2">
      <c r="B26099" s="2"/>
    </row>
    <row r="26100" spans="2:2">
      <c r="B26100" s="2"/>
    </row>
    <row r="26101" spans="2:2">
      <c r="B26101" s="2"/>
    </row>
    <row r="26102" spans="2:2">
      <c r="B26102" s="2"/>
    </row>
    <row r="26103" spans="2:2">
      <c r="B26103" s="2"/>
    </row>
    <row r="26104" spans="2:2">
      <c r="B26104" s="2"/>
    </row>
    <row r="26105" spans="2:2">
      <c r="B26105" s="2"/>
    </row>
    <row r="26106" spans="2:2">
      <c r="B26106" s="2"/>
    </row>
    <row r="26107" spans="2:2">
      <c r="B26107" s="2"/>
    </row>
    <row r="26108" spans="2:2">
      <c r="B26108" s="2"/>
    </row>
    <row r="26109" spans="2:2">
      <c r="B26109" s="2"/>
    </row>
    <row r="26110" spans="2:2">
      <c r="B26110" s="2"/>
    </row>
    <row r="26111" spans="2:2">
      <c r="B26111" s="2"/>
    </row>
    <row r="26112" spans="2:2">
      <c r="B26112" s="2"/>
    </row>
    <row r="26113" spans="2:2">
      <c r="B26113" s="2"/>
    </row>
    <row r="26114" spans="2:2">
      <c r="B26114" s="2"/>
    </row>
    <row r="26115" spans="2:2">
      <c r="B26115" s="2"/>
    </row>
    <row r="26116" spans="2:2">
      <c r="B26116" s="2"/>
    </row>
    <row r="26117" spans="2:2">
      <c r="B26117" s="2"/>
    </row>
    <row r="26118" spans="2:2">
      <c r="B26118" s="2"/>
    </row>
    <row r="26119" spans="2:2">
      <c r="B26119" s="2"/>
    </row>
    <row r="26120" spans="2:2">
      <c r="B26120" s="2"/>
    </row>
    <row r="26121" spans="2:2">
      <c r="B26121" s="2"/>
    </row>
    <row r="26122" spans="2:2">
      <c r="B26122" s="2"/>
    </row>
    <row r="26123" spans="2:2">
      <c r="B26123" s="2"/>
    </row>
    <row r="26124" spans="2:2">
      <c r="B26124" s="2"/>
    </row>
    <row r="26125" spans="2:2">
      <c r="B26125" s="2"/>
    </row>
    <row r="26126" spans="2:2">
      <c r="B26126" s="2"/>
    </row>
    <row r="26127" spans="2:2">
      <c r="B26127" s="2"/>
    </row>
    <row r="26128" spans="2:2">
      <c r="B26128" s="2"/>
    </row>
    <row r="26129" spans="2:2">
      <c r="B26129" s="2"/>
    </row>
    <row r="26130" spans="2:2">
      <c r="B26130" s="2"/>
    </row>
    <row r="26131" spans="2:2">
      <c r="B26131" s="2"/>
    </row>
    <row r="26132" spans="2:2">
      <c r="B26132" s="2"/>
    </row>
    <row r="26133" spans="2:2">
      <c r="B26133" s="2"/>
    </row>
    <row r="26134" spans="2:2">
      <c r="B26134" s="2"/>
    </row>
    <row r="26135" spans="2:2">
      <c r="B26135" s="2"/>
    </row>
    <row r="26136" spans="2:2">
      <c r="B26136" s="2"/>
    </row>
    <row r="26137" spans="2:2">
      <c r="B26137" s="2"/>
    </row>
    <row r="26138" spans="2:2">
      <c r="B26138" s="2"/>
    </row>
    <row r="26139" spans="2:2">
      <c r="B26139" s="2"/>
    </row>
    <row r="26140" spans="2:2">
      <c r="B26140" s="2"/>
    </row>
    <row r="26141" spans="2:2">
      <c r="B26141" s="2"/>
    </row>
    <row r="26142" spans="2:2">
      <c r="B26142" s="2"/>
    </row>
    <row r="26143" spans="2:2">
      <c r="B26143" s="2"/>
    </row>
    <row r="26144" spans="2:2">
      <c r="B26144" s="2"/>
    </row>
    <row r="26145" spans="2:2">
      <c r="B26145" s="2"/>
    </row>
    <row r="26146" spans="2:2">
      <c r="B26146" s="2"/>
    </row>
    <row r="26147" spans="2:2">
      <c r="B26147" s="2"/>
    </row>
    <row r="26148" spans="2:2">
      <c r="B26148" s="2"/>
    </row>
    <row r="26149" spans="2:2">
      <c r="B26149" s="2"/>
    </row>
    <row r="26150" spans="2:2">
      <c r="B26150" s="2"/>
    </row>
    <row r="26151" spans="2:2">
      <c r="B26151" s="2"/>
    </row>
    <row r="26152" spans="2:2">
      <c r="B26152" s="2"/>
    </row>
    <row r="26153" spans="2:2">
      <c r="B26153" s="2"/>
    </row>
    <row r="26154" spans="2:2">
      <c r="B26154" s="2"/>
    </row>
    <row r="26155" spans="2:2">
      <c r="B26155" s="2"/>
    </row>
    <row r="26156" spans="2:2">
      <c r="B26156" s="2"/>
    </row>
    <row r="26157" spans="2:2">
      <c r="B26157" s="2"/>
    </row>
    <row r="26158" spans="2:2">
      <c r="B26158" s="2"/>
    </row>
    <row r="26159" spans="2:2">
      <c r="B26159" s="2"/>
    </row>
    <row r="26160" spans="2:2">
      <c r="B26160" s="2"/>
    </row>
    <row r="26161" spans="2:2">
      <c r="B26161" s="2"/>
    </row>
    <row r="26162" spans="2:2">
      <c r="B26162" s="2"/>
    </row>
    <row r="26163" spans="2:2">
      <c r="B26163" s="2"/>
    </row>
    <row r="26164" spans="2:2">
      <c r="B26164" s="2"/>
    </row>
    <row r="26165" spans="2:2">
      <c r="B26165" s="2"/>
    </row>
    <row r="26166" spans="2:2">
      <c r="B26166" s="2"/>
    </row>
    <row r="26167" spans="2:2">
      <c r="B26167" s="2"/>
    </row>
    <row r="26168" spans="2:2">
      <c r="B26168" s="2"/>
    </row>
    <row r="26169" spans="2:2">
      <c r="B26169" s="2"/>
    </row>
    <row r="26170" spans="2:2">
      <c r="B26170" s="2"/>
    </row>
    <row r="26171" spans="2:2">
      <c r="B26171" s="2"/>
    </row>
    <row r="26172" spans="2:2">
      <c r="B26172" s="2"/>
    </row>
    <row r="26173" spans="2:2">
      <c r="B26173" s="2"/>
    </row>
    <row r="26174" spans="2:2">
      <c r="B26174" s="2"/>
    </row>
    <row r="26175" spans="2:2">
      <c r="B26175" s="2"/>
    </row>
    <row r="26176" spans="2:2">
      <c r="B26176" s="2"/>
    </row>
    <row r="26177" spans="2:2">
      <c r="B26177" s="2"/>
    </row>
    <row r="26178" spans="2:2">
      <c r="B26178" s="2"/>
    </row>
    <row r="26179" spans="2:2">
      <c r="B26179" s="2"/>
    </row>
    <row r="26180" spans="2:2">
      <c r="B26180" s="2"/>
    </row>
    <row r="26181" spans="2:2">
      <c r="B26181" s="2"/>
    </row>
    <row r="26182" spans="2:2">
      <c r="B26182" s="2"/>
    </row>
    <row r="26183" spans="2:2">
      <c r="B26183" s="2"/>
    </row>
    <row r="26184" spans="2:2">
      <c r="B26184" s="2"/>
    </row>
    <row r="26185" spans="2:2">
      <c r="B26185" s="2"/>
    </row>
    <row r="26186" spans="2:2">
      <c r="B26186" s="2"/>
    </row>
    <row r="26187" spans="2:2">
      <c r="B26187" s="2"/>
    </row>
    <row r="26188" spans="2:2">
      <c r="B26188" s="2"/>
    </row>
    <row r="26189" spans="2:2">
      <c r="B26189" s="2"/>
    </row>
    <row r="26190" spans="2:2">
      <c r="B26190" s="2"/>
    </row>
    <row r="26191" spans="2:2">
      <c r="B26191" s="2"/>
    </row>
    <row r="26192" spans="2:2">
      <c r="B26192" s="2"/>
    </row>
    <row r="26193" spans="2:2">
      <c r="B26193" s="2"/>
    </row>
    <row r="26194" spans="2:2">
      <c r="B26194" s="2"/>
    </row>
    <row r="26195" spans="2:2">
      <c r="B26195" s="2"/>
    </row>
    <row r="26196" spans="2:2">
      <c r="B26196" s="2"/>
    </row>
    <row r="26197" spans="2:2">
      <c r="B26197" s="2"/>
    </row>
    <row r="26198" spans="2:2">
      <c r="B26198" s="2"/>
    </row>
    <row r="26199" spans="2:2">
      <c r="B26199" s="2"/>
    </row>
    <row r="26200" spans="2:2">
      <c r="B26200" s="2"/>
    </row>
    <row r="26201" spans="2:2">
      <c r="B26201" s="2"/>
    </row>
    <row r="26202" spans="2:2">
      <c r="B26202" s="2"/>
    </row>
    <row r="26203" spans="2:2">
      <c r="B26203" s="2"/>
    </row>
    <row r="26204" spans="2:2">
      <c r="B26204" s="2"/>
    </row>
    <row r="26205" spans="2:2">
      <c r="B26205" s="2"/>
    </row>
    <row r="26206" spans="2:2">
      <c r="B26206" s="2"/>
    </row>
    <row r="26207" spans="2:2">
      <c r="B26207" s="2"/>
    </row>
    <row r="26208" spans="2:2">
      <c r="B26208" s="2"/>
    </row>
    <row r="26209" spans="2:2">
      <c r="B26209" s="2"/>
    </row>
    <row r="26210" spans="2:2">
      <c r="B26210" s="2"/>
    </row>
    <row r="26211" spans="2:2">
      <c r="B26211" s="2"/>
    </row>
    <row r="26212" spans="2:2">
      <c r="B26212" s="2"/>
    </row>
    <row r="26213" spans="2:2">
      <c r="B26213" s="2"/>
    </row>
    <row r="26214" spans="2:2">
      <c r="B26214" s="2"/>
    </row>
    <row r="26215" spans="2:2">
      <c r="B26215" s="2"/>
    </row>
    <row r="26216" spans="2:2">
      <c r="B26216" s="2"/>
    </row>
    <row r="26217" spans="2:2">
      <c r="B26217" s="2"/>
    </row>
    <row r="26218" spans="2:2">
      <c r="B26218" s="2"/>
    </row>
    <row r="26219" spans="2:2">
      <c r="B26219" s="2"/>
    </row>
    <row r="26220" spans="2:2">
      <c r="B26220" s="2"/>
    </row>
    <row r="26221" spans="2:2">
      <c r="B26221" s="2"/>
    </row>
    <row r="26222" spans="2:2">
      <c r="B26222" s="2"/>
    </row>
    <row r="26223" spans="2:2">
      <c r="B26223" s="2"/>
    </row>
    <row r="26224" spans="2:2">
      <c r="B26224" s="2"/>
    </row>
    <row r="26225" spans="2:2">
      <c r="B26225" s="2"/>
    </row>
    <row r="26226" spans="2:2">
      <c r="B26226" s="2"/>
    </row>
    <row r="26227" spans="2:2">
      <c r="B26227" s="2"/>
    </row>
    <row r="26228" spans="2:2">
      <c r="B26228" s="2"/>
    </row>
    <row r="26229" spans="2:2">
      <c r="B26229" s="2"/>
    </row>
    <row r="26230" spans="2:2">
      <c r="B26230" s="2"/>
    </row>
    <row r="26231" spans="2:2">
      <c r="B26231" s="2"/>
    </row>
    <row r="26232" spans="2:2">
      <c r="B26232" s="2"/>
    </row>
    <row r="26233" spans="2:2">
      <c r="B26233" s="2"/>
    </row>
    <row r="26234" spans="2:2">
      <c r="B26234" s="2"/>
    </row>
    <row r="26235" spans="2:2">
      <c r="B26235" s="2"/>
    </row>
    <row r="26236" spans="2:2">
      <c r="B26236" s="2"/>
    </row>
    <row r="26237" spans="2:2">
      <c r="B26237" s="2"/>
    </row>
    <row r="26238" spans="2:2">
      <c r="B26238" s="2"/>
    </row>
    <row r="26239" spans="2:2">
      <c r="B26239" s="2"/>
    </row>
    <row r="26240" spans="2:2">
      <c r="B26240" s="2"/>
    </row>
    <row r="26241" spans="2:2">
      <c r="B26241" s="2"/>
    </row>
    <row r="26242" spans="2:2">
      <c r="B26242" s="2"/>
    </row>
    <row r="26243" spans="2:2">
      <c r="B26243" s="2"/>
    </row>
    <row r="26244" spans="2:2">
      <c r="B26244" s="2"/>
    </row>
    <row r="26245" spans="2:2">
      <c r="B26245" s="2"/>
    </row>
    <row r="26246" spans="2:2">
      <c r="B26246" s="2"/>
    </row>
    <row r="26247" spans="2:2">
      <c r="B26247" s="2"/>
    </row>
    <row r="26248" spans="2:2">
      <c r="B26248" s="2"/>
    </row>
    <row r="26249" spans="2:2">
      <c r="B26249" s="2"/>
    </row>
    <row r="26250" spans="2:2">
      <c r="B26250" s="2"/>
    </row>
    <row r="26251" spans="2:2">
      <c r="B26251" s="2"/>
    </row>
    <row r="26252" spans="2:2">
      <c r="B26252" s="2"/>
    </row>
    <row r="26253" spans="2:2">
      <c r="B26253" s="2"/>
    </row>
    <row r="26254" spans="2:2">
      <c r="B26254" s="2"/>
    </row>
    <row r="26255" spans="2:2">
      <c r="B26255" s="2"/>
    </row>
    <row r="26256" spans="2:2">
      <c r="B26256" s="2"/>
    </row>
    <row r="26257" spans="2:2">
      <c r="B26257" s="2"/>
    </row>
    <row r="26258" spans="2:2">
      <c r="B26258" s="2"/>
    </row>
    <row r="26259" spans="2:2">
      <c r="B26259" s="2"/>
    </row>
    <row r="26260" spans="2:2">
      <c r="B26260" s="2"/>
    </row>
    <row r="26261" spans="2:2">
      <c r="B26261" s="2"/>
    </row>
    <row r="26262" spans="2:2">
      <c r="B26262" s="2"/>
    </row>
    <row r="26263" spans="2:2">
      <c r="B26263" s="2"/>
    </row>
    <row r="26264" spans="2:2">
      <c r="B26264" s="2"/>
    </row>
    <row r="26265" spans="2:2">
      <c r="B26265" s="2"/>
    </row>
    <row r="26266" spans="2:2">
      <c r="B26266" s="2"/>
    </row>
    <row r="26267" spans="2:2">
      <c r="B26267" s="2"/>
    </row>
    <row r="26268" spans="2:2">
      <c r="B26268" s="2"/>
    </row>
    <row r="26269" spans="2:2">
      <c r="B26269" s="2"/>
    </row>
    <row r="26270" spans="2:2">
      <c r="B26270" s="2"/>
    </row>
    <row r="26271" spans="2:2">
      <c r="B26271" s="2"/>
    </row>
    <row r="26272" spans="2:2">
      <c r="B26272" s="2"/>
    </row>
    <row r="26273" spans="2:2">
      <c r="B26273" s="2"/>
    </row>
    <row r="26274" spans="2:2">
      <c r="B26274" s="2"/>
    </row>
    <row r="26275" spans="2:2">
      <c r="B26275" s="2"/>
    </row>
    <row r="26276" spans="2:2">
      <c r="B26276" s="2"/>
    </row>
    <row r="26277" spans="2:2">
      <c r="B26277" s="2"/>
    </row>
    <row r="26278" spans="2:2">
      <c r="B26278" s="2"/>
    </row>
    <row r="26279" spans="2:2">
      <c r="B26279" s="2"/>
    </row>
    <row r="26280" spans="2:2">
      <c r="B26280" s="2"/>
    </row>
    <row r="26281" spans="2:2">
      <c r="B26281" s="2"/>
    </row>
    <row r="26282" spans="2:2">
      <c r="B26282" s="2"/>
    </row>
    <row r="26283" spans="2:2">
      <c r="B26283" s="2"/>
    </row>
    <row r="26284" spans="2:2">
      <c r="B26284" s="2"/>
    </row>
    <row r="26285" spans="2:2">
      <c r="B26285" s="2"/>
    </row>
    <row r="26286" spans="2:2">
      <c r="B26286" s="2"/>
    </row>
    <row r="26287" spans="2:2">
      <c r="B26287" s="2"/>
    </row>
    <row r="26288" spans="2:2">
      <c r="B26288" s="2"/>
    </row>
    <row r="26289" spans="2:2">
      <c r="B26289" s="2"/>
    </row>
    <row r="26290" spans="2:2">
      <c r="B26290" s="2"/>
    </row>
    <row r="26291" spans="2:2">
      <c r="B26291" s="2"/>
    </row>
    <row r="26292" spans="2:2">
      <c r="B26292" s="2"/>
    </row>
    <row r="26293" spans="2:2">
      <c r="B26293" s="2"/>
    </row>
    <row r="26294" spans="2:2">
      <c r="B26294" s="2"/>
    </row>
    <row r="26295" spans="2:2">
      <c r="B26295" s="2"/>
    </row>
    <row r="26296" spans="2:2">
      <c r="B26296" s="2"/>
    </row>
    <row r="26297" spans="2:2">
      <c r="B26297" s="2"/>
    </row>
    <row r="26298" spans="2:2">
      <c r="B26298" s="2"/>
    </row>
    <row r="26299" spans="2:2">
      <c r="B26299" s="2"/>
    </row>
    <row r="26300" spans="2:2">
      <c r="B26300" s="2"/>
    </row>
    <row r="26301" spans="2:2">
      <c r="B26301" s="2"/>
    </row>
    <row r="26302" spans="2:2">
      <c r="B26302" s="2"/>
    </row>
    <row r="26303" spans="2:2">
      <c r="B26303" s="2"/>
    </row>
    <row r="26304" spans="2:2">
      <c r="B26304" s="2"/>
    </row>
    <row r="26305" spans="2:2">
      <c r="B26305" s="2"/>
    </row>
    <row r="26306" spans="2:2">
      <c r="B26306" s="2"/>
    </row>
    <row r="26307" spans="2:2">
      <c r="B26307" s="2"/>
    </row>
    <row r="26308" spans="2:2">
      <c r="B26308" s="2"/>
    </row>
    <row r="26309" spans="2:2">
      <c r="B26309" s="2"/>
    </row>
    <row r="26310" spans="2:2">
      <c r="B26310" s="2"/>
    </row>
    <row r="26311" spans="2:2">
      <c r="B26311" s="2"/>
    </row>
    <row r="26312" spans="2:2">
      <c r="B26312" s="2"/>
    </row>
    <row r="26313" spans="2:2">
      <c r="B26313" s="2"/>
    </row>
    <row r="26314" spans="2:2">
      <c r="B26314" s="2"/>
    </row>
    <row r="26315" spans="2:2">
      <c r="B26315" s="2"/>
    </row>
    <row r="26316" spans="2:2">
      <c r="B26316" s="2"/>
    </row>
    <row r="26317" spans="2:2">
      <c r="B26317" s="2"/>
    </row>
    <row r="26318" spans="2:2">
      <c r="B26318" s="2"/>
    </row>
    <row r="26319" spans="2:2">
      <c r="B26319" s="2"/>
    </row>
    <row r="26320" spans="2:2">
      <c r="B26320" s="2"/>
    </row>
    <row r="26321" spans="2:2">
      <c r="B26321" s="2"/>
    </row>
    <row r="26322" spans="2:2">
      <c r="B26322" s="2"/>
    </row>
    <row r="26323" spans="2:2">
      <c r="B26323" s="2"/>
    </row>
    <row r="26324" spans="2:2">
      <c r="B26324" s="2"/>
    </row>
    <row r="26325" spans="2:2">
      <c r="B26325" s="2"/>
    </row>
    <row r="26326" spans="2:2">
      <c r="B26326" s="2"/>
    </row>
    <row r="26327" spans="2:2">
      <c r="B26327" s="2"/>
    </row>
    <row r="26328" spans="2:2">
      <c r="B26328" s="2"/>
    </row>
    <row r="26329" spans="2:2">
      <c r="B26329" s="2"/>
    </row>
    <row r="26330" spans="2:2">
      <c r="B26330" s="2"/>
    </row>
    <row r="26331" spans="2:2">
      <c r="B26331" s="2"/>
    </row>
    <row r="26332" spans="2:2">
      <c r="B26332" s="2"/>
    </row>
    <row r="26333" spans="2:2">
      <c r="B26333" s="2"/>
    </row>
    <row r="26334" spans="2:2">
      <c r="B26334" s="2"/>
    </row>
    <row r="26335" spans="2:2">
      <c r="B26335" s="2"/>
    </row>
    <row r="26336" spans="2:2">
      <c r="B26336" s="2"/>
    </row>
    <row r="26337" spans="2:2">
      <c r="B26337" s="2"/>
    </row>
    <row r="26338" spans="2:2">
      <c r="B26338" s="2"/>
    </row>
    <row r="26339" spans="2:2">
      <c r="B26339" s="2"/>
    </row>
    <row r="26340" spans="2:2">
      <c r="B26340" s="2"/>
    </row>
    <row r="26341" spans="2:2">
      <c r="B26341" s="2"/>
    </row>
    <row r="26342" spans="2:2">
      <c r="B26342" s="2"/>
    </row>
    <row r="26343" spans="2:2">
      <c r="B26343" s="2"/>
    </row>
    <row r="26344" spans="2:2">
      <c r="B26344" s="2"/>
    </row>
    <row r="26345" spans="2:2">
      <c r="B26345" s="2"/>
    </row>
    <row r="26346" spans="2:2">
      <c r="B26346" s="2"/>
    </row>
    <row r="26347" spans="2:2">
      <c r="B26347" s="2"/>
    </row>
    <row r="26348" spans="2:2">
      <c r="B26348" s="2"/>
    </row>
    <row r="26349" spans="2:2">
      <c r="B26349" s="2"/>
    </row>
    <row r="26350" spans="2:2">
      <c r="B26350" s="2"/>
    </row>
    <row r="26351" spans="2:2">
      <c r="B26351" s="2"/>
    </row>
    <row r="26352" spans="2:2">
      <c r="B26352" s="2"/>
    </row>
    <row r="26353" spans="2:2">
      <c r="B26353" s="2"/>
    </row>
    <row r="26354" spans="2:2">
      <c r="B26354" s="2"/>
    </row>
    <row r="26355" spans="2:2">
      <c r="B26355" s="2"/>
    </row>
    <row r="26356" spans="2:2">
      <c r="B26356" s="2"/>
    </row>
    <row r="26357" spans="2:2">
      <c r="B26357" s="2"/>
    </row>
    <row r="26358" spans="2:2">
      <c r="B26358" s="2"/>
    </row>
    <row r="26359" spans="2:2">
      <c r="B26359" s="2"/>
    </row>
    <row r="26360" spans="2:2">
      <c r="B26360" s="2"/>
    </row>
    <row r="26361" spans="2:2">
      <c r="B26361" s="2"/>
    </row>
    <row r="26362" spans="2:2">
      <c r="B26362" s="2"/>
    </row>
    <row r="26363" spans="2:2">
      <c r="B26363" s="2"/>
    </row>
    <row r="26364" spans="2:2">
      <c r="B26364" s="2"/>
    </row>
    <row r="26365" spans="2:2">
      <c r="B26365" s="2"/>
    </row>
    <row r="26366" spans="2:2">
      <c r="B26366" s="2"/>
    </row>
    <row r="26367" spans="2:2">
      <c r="B26367" s="2"/>
    </row>
    <row r="26368" spans="2:2">
      <c r="B26368" s="2"/>
    </row>
    <row r="26369" spans="2:2">
      <c r="B26369" s="2"/>
    </row>
    <row r="26370" spans="2:2">
      <c r="B26370" s="2"/>
    </row>
    <row r="26371" spans="2:2">
      <c r="B26371" s="2"/>
    </row>
    <row r="26372" spans="2:2">
      <c r="B26372" s="2"/>
    </row>
    <row r="26373" spans="2:2">
      <c r="B26373" s="2"/>
    </row>
    <row r="26374" spans="2:2">
      <c r="B26374" s="2"/>
    </row>
    <row r="26375" spans="2:2">
      <c r="B26375" s="2"/>
    </row>
    <row r="26376" spans="2:2">
      <c r="B26376" s="2"/>
    </row>
    <row r="26377" spans="2:2">
      <c r="B26377" s="2"/>
    </row>
    <row r="26378" spans="2:2">
      <c r="B26378" s="2"/>
    </row>
    <row r="26379" spans="2:2">
      <c r="B26379" s="2"/>
    </row>
    <row r="26380" spans="2:2">
      <c r="B26380" s="2"/>
    </row>
    <row r="26381" spans="2:2">
      <c r="B26381" s="2"/>
    </row>
    <row r="26382" spans="2:2">
      <c r="B26382" s="2"/>
    </row>
    <row r="26383" spans="2:2">
      <c r="B26383" s="2"/>
    </row>
    <row r="26384" spans="2:2">
      <c r="B26384" s="2"/>
    </row>
    <row r="26385" spans="2:2">
      <c r="B26385" s="2"/>
    </row>
    <row r="26386" spans="2:2">
      <c r="B26386" s="2"/>
    </row>
    <row r="26387" spans="2:2">
      <c r="B26387" s="2"/>
    </row>
    <row r="26388" spans="2:2">
      <c r="B26388" s="2"/>
    </row>
    <row r="26389" spans="2:2">
      <c r="B26389" s="2"/>
    </row>
    <row r="26390" spans="2:2">
      <c r="B26390" s="2"/>
    </row>
    <row r="26391" spans="2:2">
      <c r="B26391" s="2"/>
    </row>
    <row r="26392" spans="2:2">
      <c r="B26392" s="2"/>
    </row>
    <row r="26393" spans="2:2">
      <c r="B26393" s="2"/>
    </row>
    <row r="26394" spans="2:2">
      <c r="B26394" s="2"/>
    </row>
    <row r="26395" spans="2:2">
      <c r="B26395" s="2"/>
    </row>
    <row r="26396" spans="2:2">
      <c r="B26396" s="2"/>
    </row>
    <row r="26397" spans="2:2">
      <c r="B26397" s="2"/>
    </row>
    <row r="26398" spans="2:2">
      <c r="B26398" s="2"/>
    </row>
    <row r="26399" spans="2:2">
      <c r="B26399" s="2"/>
    </row>
    <row r="26400" spans="2:2">
      <c r="B26400" s="2"/>
    </row>
    <row r="26401" spans="2:2">
      <c r="B26401" s="2"/>
    </row>
    <row r="26402" spans="2:2">
      <c r="B26402" s="2"/>
    </row>
    <row r="26403" spans="2:2">
      <c r="B26403" s="2"/>
    </row>
    <row r="26404" spans="2:2">
      <c r="B26404" s="2"/>
    </row>
    <row r="26405" spans="2:2">
      <c r="B26405" s="2"/>
    </row>
    <row r="26406" spans="2:2">
      <c r="B26406" s="2"/>
    </row>
    <row r="26407" spans="2:2">
      <c r="B26407" s="2"/>
    </row>
    <row r="26408" spans="2:2">
      <c r="B26408" s="2"/>
    </row>
    <row r="26409" spans="2:2">
      <c r="B26409" s="2"/>
    </row>
    <row r="26410" spans="2:2">
      <c r="B26410" s="2"/>
    </row>
    <row r="26411" spans="2:2">
      <c r="B26411" s="2"/>
    </row>
    <row r="26412" spans="2:2">
      <c r="B26412" s="2"/>
    </row>
    <row r="26413" spans="2:2">
      <c r="B26413" s="2"/>
    </row>
    <row r="26414" spans="2:2">
      <c r="B26414" s="2"/>
    </row>
    <row r="26415" spans="2:2">
      <c r="B26415" s="2"/>
    </row>
    <row r="26416" spans="2:2">
      <c r="B26416" s="2"/>
    </row>
    <row r="26417" spans="2:2">
      <c r="B26417" s="2"/>
    </row>
    <row r="26418" spans="2:2">
      <c r="B26418" s="2"/>
    </row>
    <row r="26419" spans="2:2">
      <c r="B26419" s="2"/>
    </row>
    <row r="26420" spans="2:2">
      <c r="B26420" s="2"/>
    </row>
    <row r="26421" spans="2:2">
      <c r="B26421" s="2"/>
    </row>
    <row r="26422" spans="2:2">
      <c r="B26422" s="2"/>
    </row>
    <row r="26423" spans="2:2">
      <c r="B26423" s="2"/>
    </row>
    <row r="26424" spans="2:2">
      <c r="B26424" s="2"/>
    </row>
    <row r="26425" spans="2:2">
      <c r="B26425" s="2"/>
    </row>
    <row r="26426" spans="2:2">
      <c r="B26426" s="2"/>
    </row>
    <row r="26427" spans="2:2">
      <c r="B26427" s="2"/>
    </row>
    <row r="26428" spans="2:2">
      <c r="B26428" s="2"/>
    </row>
    <row r="26429" spans="2:2">
      <c r="B26429" s="2"/>
    </row>
    <row r="26430" spans="2:2">
      <c r="B26430" s="2"/>
    </row>
    <row r="26431" spans="2:2">
      <c r="B26431" s="2"/>
    </row>
    <row r="26432" spans="2:2">
      <c r="B26432" s="2"/>
    </row>
    <row r="26433" spans="2:2">
      <c r="B26433" s="2"/>
    </row>
    <row r="26434" spans="2:2">
      <c r="B26434" s="2"/>
    </row>
    <row r="26435" spans="2:2">
      <c r="B26435" s="2"/>
    </row>
    <row r="26436" spans="2:2">
      <c r="B26436" s="2"/>
    </row>
    <row r="26437" spans="2:2">
      <c r="B26437" s="2"/>
    </row>
    <row r="26438" spans="2:2">
      <c r="B26438" s="2"/>
    </row>
    <row r="26439" spans="2:2">
      <c r="B26439" s="2"/>
    </row>
    <row r="26440" spans="2:2">
      <c r="B26440" s="2"/>
    </row>
    <row r="26441" spans="2:2">
      <c r="B26441" s="2"/>
    </row>
    <row r="26442" spans="2:2">
      <c r="B26442" s="2"/>
    </row>
    <row r="26443" spans="2:2">
      <c r="B26443" s="2"/>
    </row>
    <row r="26444" spans="2:2">
      <c r="B26444" s="2"/>
    </row>
    <row r="26445" spans="2:2">
      <c r="B26445" s="2"/>
    </row>
    <row r="26446" spans="2:2">
      <c r="B26446" s="2"/>
    </row>
    <row r="26447" spans="2:2">
      <c r="B26447" s="2"/>
    </row>
    <row r="26448" spans="2:2">
      <c r="B26448" s="2"/>
    </row>
    <row r="26449" spans="2:2">
      <c r="B26449" s="2"/>
    </row>
    <row r="26450" spans="2:2">
      <c r="B26450" s="2"/>
    </row>
    <row r="26451" spans="2:2">
      <c r="B26451" s="2"/>
    </row>
    <row r="26452" spans="2:2">
      <c r="B26452" s="2"/>
    </row>
    <row r="26453" spans="2:2">
      <c r="B26453" s="2"/>
    </row>
    <row r="26454" spans="2:2">
      <c r="B26454" s="2"/>
    </row>
    <row r="26455" spans="2:2">
      <c r="B26455" s="2"/>
    </row>
    <row r="26456" spans="2:2">
      <c r="B26456" s="2"/>
    </row>
    <row r="26457" spans="2:2">
      <c r="B26457" s="2"/>
    </row>
    <row r="26458" spans="2:2">
      <c r="B26458" s="2"/>
    </row>
    <row r="26459" spans="2:2">
      <c r="B26459" s="2"/>
    </row>
    <row r="26460" spans="2:2">
      <c r="B26460" s="2"/>
    </row>
    <row r="26461" spans="2:2">
      <c r="B26461" s="2"/>
    </row>
    <row r="26462" spans="2:2">
      <c r="B26462" s="2"/>
    </row>
    <row r="26463" spans="2:2">
      <c r="B26463" s="2"/>
    </row>
    <row r="26464" spans="2:2">
      <c r="B26464" s="2"/>
    </row>
    <row r="26465" spans="2:2">
      <c r="B26465" s="2"/>
    </row>
    <row r="26466" spans="2:2">
      <c r="B26466" s="2"/>
    </row>
    <row r="26467" spans="2:2">
      <c r="B26467" s="2"/>
    </row>
    <row r="26468" spans="2:2">
      <c r="B26468" s="2"/>
    </row>
    <row r="26469" spans="2:2">
      <c r="B26469" s="2"/>
    </row>
    <row r="26470" spans="2:2">
      <c r="B26470" s="2"/>
    </row>
    <row r="26471" spans="2:2">
      <c r="B26471" s="2"/>
    </row>
    <row r="26472" spans="2:2">
      <c r="B26472" s="2"/>
    </row>
    <row r="26473" spans="2:2">
      <c r="B26473" s="2"/>
    </row>
    <row r="26474" spans="2:2">
      <c r="B26474" s="2"/>
    </row>
    <row r="26475" spans="2:2">
      <c r="B26475" s="2"/>
    </row>
    <row r="26476" spans="2:2">
      <c r="B26476" s="2"/>
    </row>
    <row r="26477" spans="2:2">
      <c r="B26477" s="2"/>
    </row>
    <row r="26478" spans="2:2">
      <c r="B26478" s="2"/>
    </row>
    <row r="26479" spans="2:2">
      <c r="B26479" s="2"/>
    </row>
    <row r="26480" spans="2:2">
      <c r="B26480" s="2"/>
    </row>
    <row r="26481" spans="2:2">
      <c r="B26481" s="2"/>
    </row>
    <row r="26482" spans="2:2">
      <c r="B26482" s="2"/>
    </row>
    <row r="26483" spans="2:2">
      <c r="B26483" s="2"/>
    </row>
    <row r="26484" spans="2:2">
      <c r="B26484" s="2"/>
    </row>
    <row r="26485" spans="2:2">
      <c r="B26485" s="2"/>
    </row>
    <row r="26486" spans="2:2">
      <c r="B26486" s="2"/>
    </row>
    <row r="26487" spans="2:2">
      <c r="B26487" s="2"/>
    </row>
    <row r="26488" spans="2:2">
      <c r="B26488" s="2"/>
    </row>
    <row r="26489" spans="2:2">
      <c r="B26489" s="2"/>
    </row>
    <row r="26490" spans="2:2">
      <c r="B26490" s="2"/>
    </row>
    <row r="26491" spans="2:2">
      <c r="B26491" s="2"/>
    </row>
    <row r="26492" spans="2:2">
      <c r="B26492" s="2"/>
    </row>
    <row r="26493" spans="2:2">
      <c r="B26493" s="2"/>
    </row>
    <row r="26494" spans="2:2">
      <c r="B26494" s="2"/>
    </row>
    <row r="26495" spans="2:2">
      <c r="B26495" s="2"/>
    </row>
    <row r="26496" spans="2:2">
      <c r="B26496" s="2"/>
    </row>
    <row r="26497" spans="2:2">
      <c r="B26497" s="2"/>
    </row>
    <row r="26498" spans="2:2">
      <c r="B26498" s="2"/>
    </row>
    <row r="26499" spans="2:2">
      <c r="B26499" s="2"/>
    </row>
    <row r="26500" spans="2:2">
      <c r="B26500" s="2"/>
    </row>
    <row r="26501" spans="2:2">
      <c r="B26501" s="2"/>
    </row>
    <row r="26502" spans="2:2">
      <c r="B26502" s="2"/>
    </row>
    <row r="26503" spans="2:2">
      <c r="B26503" s="2"/>
    </row>
    <row r="26504" spans="2:2">
      <c r="B26504" s="2"/>
    </row>
    <row r="26505" spans="2:2">
      <c r="B26505" s="2"/>
    </row>
    <row r="26506" spans="2:2">
      <c r="B26506" s="2"/>
    </row>
    <row r="26507" spans="2:2">
      <c r="B26507" s="2"/>
    </row>
    <row r="26508" spans="2:2">
      <c r="B26508" s="2"/>
    </row>
    <row r="26509" spans="2:2">
      <c r="B26509" s="2"/>
    </row>
    <row r="26510" spans="2:2">
      <c r="B26510" s="2"/>
    </row>
    <row r="26511" spans="2:2">
      <c r="B26511" s="2"/>
    </row>
    <row r="26512" spans="2:2">
      <c r="B26512" s="2"/>
    </row>
    <row r="26513" spans="2:2">
      <c r="B26513" s="2"/>
    </row>
    <row r="26514" spans="2:2">
      <c r="B26514" s="2"/>
    </row>
    <row r="26515" spans="2:2">
      <c r="B26515" s="2"/>
    </row>
    <row r="26516" spans="2:2">
      <c r="B26516" s="2"/>
    </row>
    <row r="26517" spans="2:2">
      <c r="B26517" s="2"/>
    </row>
    <row r="26518" spans="2:2">
      <c r="B26518" s="2"/>
    </row>
    <row r="26519" spans="2:2">
      <c r="B26519" s="2"/>
    </row>
    <row r="26520" spans="2:2">
      <c r="B26520" s="2"/>
    </row>
    <row r="26521" spans="2:2">
      <c r="B26521" s="2"/>
    </row>
    <row r="26522" spans="2:2">
      <c r="B26522" s="2"/>
    </row>
    <row r="26523" spans="2:2">
      <c r="B26523" s="2"/>
    </row>
    <row r="26524" spans="2:2">
      <c r="B26524" s="2"/>
    </row>
    <row r="26525" spans="2:2">
      <c r="B26525" s="2"/>
    </row>
    <row r="26526" spans="2:2">
      <c r="B26526" s="2"/>
    </row>
    <row r="26527" spans="2:2">
      <c r="B26527" s="2"/>
    </row>
    <row r="26528" spans="2:2">
      <c r="B26528" s="2"/>
    </row>
    <row r="26529" spans="2:2">
      <c r="B26529" s="2"/>
    </row>
    <row r="26530" spans="2:2">
      <c r="B26530" s="2"/>
    </row>
    <row r="26531" spans="2:2">
      <c r="B26531" s="2"/>
    </row>
    <row r="26532" spans="2:2">
      <c r="B26532" s="2"/>
    </row>
    <row r="26533" spans="2:2">
      <c r="B26533" s="2"/>
    </row>
    <row r="26534" spans="2:2">
      <c r="B26534" s="2"/>
    </row>
    <row r="26535" spans="2:2">
      <c r="B26535" s="2"/>
    </row>
    <row r="26536" spans="2:2">
      <c r="B26536" s="2"/>
    </row>
    <row r="26537" spans="2:2">
      <c r="B26537" s="2"/>
    </row>
    <row r="26538" spans="2:2">
      <c r="B26538" s="2"/>
    </row>
    <row r="26539" spans="2:2">
      <c r="B26539" s="2"/>
    </row>
    <row r="26540" spans="2:2">
      <c r="B26540" s="2"/>
    </row>
    <row r="26541" spans="2:2">
      <c r="B26541" s="2"/>
    </row>
    <row r="26542" spans="2:2">
      <c r="B26542" s="2"/>
    </row>
    <row r="26543" spans="2:2">
      <c r="B26543" s="2"/>
    </row>
    <row r="26544" spans="2:2">
      <c r="B26544" s="2"/>
    </row>
    <row r="26545" spans="2:2">
      <c r="B26545" s="2"/>
    </row>
    <row r="26546" spans="2:2">
      <c r="B26546" s="2"/>
    </row>
    <row r="26547" spans="2:2">
      <c r="B26547" s="2"/>
    </row>
    <row r="26548" spans="2:2">
      <c r="B26548" s="2"/>
    </row>
    <row r="26549" spans="2:2">
      <c r="B26549" s="2"/>
    </row>
    <row r="26550" spans="2:2">
      <c r="B26550" s="2"/>
    </row>
    <row r="26551" spans="2:2">
      <c r="B26551" s="2"/>
    </row>
    <row r="26552" spans="2:2">
      <c r="B26552" s="2"/>
    </row>
    <row r="26553" spans="2:2">
      <c r="B26553" s="2"/>
    </row>
    <row r="26554" spans="2:2">
      <c r="B26554" s="2"/>
    </row>
    <row r="26555" spans="2:2">
      <c r="B26555" s="2"/>
    </row>
    <row r="26556" spans="2:2">
      <c r="B26556" s="2"/>
    </row>
    <row r="26557" spans="2:2">
      <c r="B26557" s="2"/>
    </row>
    <row r="26558" spans="2:2">
      <c r="B26558" s="2"/>
    </row>
    <row r="26559" spans="2:2">
      <c r="B26559" s="2"/>
    </row>
    <row r="26560" spans="2:2">
      <c r="B26560" s="2"/>
    </row>
    <row r="26561" spans="2:2">
      <c r="B26561" s="2"/>
    </row>
    <row r="26562" spans="2:2">
      <c r="B26562" s="2"/>
    </row>
    <row r="26563" spans="2:2">
      <c r="B26563" s="2"/>
    </row>
    <row r="26564" spans="2:2">
      <c r="B26564" s="2"/>
    </row>
    <row r="26565" spans="2:2">
      <c r="B26565" s="2"/>
    </row>
    <row r="26566" spans="2:2">
      <c r="B26566" s="2"/>
    </row>
    <row r="26567" spans="2:2">
      <c r="B26567" s="2"/>
    </row>
    <row r="26568" spans="2:2">
      <c r="B26568" s="2"/>
    </row>
    <row r="26569" spans="2:2">
      <c r="B26569" s="2"/>
    </row>
    <row r="26570" spans="2:2">
      <c r="B26570" s="2"/>
    </row>
    <row r="26571" spans="2:2">
      <c r="B26571" s="2"/>
    </row>
    <row r="26572" spans="2:2">
      <c r="B26572" s="2"/>
    </row>
    <row r="26573" spans="2:2">
      <c r="B26573" s="2"/>
    </row>
    <row r="26574" spans="2:2">
      <c r="B26574" s="2"/>
    </row>
    <row r="26575" spans="2:2">
      <c r="B26575" s="2"/>
    </row>
    <row r="26576" spans="2:2">
      <c r="B26576" s="2"/>
    </row>
    <row r="26577" spans="2:2">
      <c r="B26577" s="2"/>
    </row>
    <row r="26578" spans="2:2">
      <c r="B26578" s="2"/>
    </row>
    <row r="26579" spans="2:2">
      <c r="B26579" s="2"/>
    </row>
    <row r="26580" spans="2:2">
      <c r="B26580" s="2"/>
    </row>
    <row r="26581" spans="2:2">
      <c r="B26581" s="2"/>
    </row>
    <row r="26582" spans="2:2">
      <c r="B26582" s="2"/>
    </row>
    <row r="26583" spans="2:2">
      <c r="B26583" s="2"/>
    </row>
    <row r="26584" spans="2:2">
      <c r="B26584" s="2"/>
    </row>
    <row r="26585" spans="2:2">
      <c r="B26585" s="2"/>
    </row>
    <row r="26586" spans="2:2">
      <c r="B26586" s="2"/>
    </row>
    <row r="26587" spans="2:2">
      <c r="B26587" s="2"/>
    </row>
    <row r="26588" spans="2:2">
      <c r="B26588" s="2"/>
    </row>
    <row r="26589" spans="2:2">
      <c r="B26589" s="2"/>
    </row>
    <row r="26590" spans="2:2">
      <c r="B26590" s="2"/>
    </row>
    <row r="26591" spans="2:2">
      <c r="B26591" s="2"/>
    </row>
    <row r="26592" spans="2:2">
      <c r="B26592" s="2"/>
    </row>
    <row r="26593" spans="2:2">
      <c r="B26593" s="2"/>
    </row>
    <row r="26594" spans="2:2">
      <c r="B26594" s="2"/>
    </row>
    <row r="26595" spans="2:2">
      <c r="B26595" s="2"/>
    </row>
    <row r="26596" spans="2:2">
      <c r="B26596" s="2"/>
    </row>
    <row r="26597" spans="2:2">
      <c r="B26597" s="2"/>
    </row>
    <row r="26598" spans="2:2">
      <c r="B26598" s="2"/>
    </row>
    <row r="26599" spans="2:2">
      <c r="B26599" s="2"/>
    </row>
    <row r="26600" spans="2:2">
      <c r="B26600" s="2"/>
    </row>
    <row r="26601" spans="2:2">
      <c r="B26601" s="2"/>
    </row>
    <row r="26602" spans="2:2">
      <c r="B26602" s="2"/>
    </row>
    <row r="26603" spans="2:2">
      <c r="B26603" s="2"/>
    </row>
    <row r="26604" spans="2:2">
      <c r="B26604" s="2"/>
    </row>
    <row r="26605" spans="2:2">
      <c r="B26605" s="2"/>
    </row>
    <row r="26606" spans="2:2">
      <c r="B26606" s="2"/>
    </row>
    <row r="26607" spans="2:2">
      <c r="B26607" s="2"/>
    </row>
    <row r="26608" spans="2:2">
      <c r="B26608" s="2"/>
    </row>
    <row r="26609" spans="2:2">
      <c r="B26609" s="2"/>
    </row>
    <row r="26610" spans="2:2">
      <c r="B26610" s="2"/>
    </row>
    <row r="26611" spans="2:2">
      <c r="B26611" s="2"/>
    </row>
    <row r="26612" spans="2:2">
      <c r="B26612" s="2"/>
    </row>
    <row r="26613" spans="2:2">
      <c r="B26613" s="2"/>
    </row>
    <row r="26614" spans="2:2">
      <c r="B26614" s="2"/>
    </row>
    <row r="26615" spans="2:2">
      <c r="B26615" s="2"/>
    </row>
    <row r="26616" spans="2:2">
      <c r="B26616" s="2"/>
    </row>
    <row r="26617" spans="2:2">
      <c r="B26617" s="2"/>
    </row>
    <row r="26618" spans="2:2">
      <c r="B26618" s="2"/>
    </row>
    <row r="26619" spans="2:2">
      <c r="B26619" s="2"/>
    </row>
    <row r="26620" spans="2:2">
      <c r="B26620" s="2"/>
    </row>
    <row r="26621" spans="2:2">
      <c r="B26621" s="2"/>
    </row>
    <row r="26622" spans="2:2">
      <c r="B26622" s="2"/>
    </row>
    <row r="26623" spans="2:2">
      <c r="B26623" s="2"/>
    </row>
    <row r="26624" spans="2:2">
      <c r="B26624" s="2"/>
    </row>
    <row r="26625" spans="2:2">
      <c r="B26625" s="2"/>
    </row>
    <row r="26626" spans="2:2">
      <c r="B26626" s="2"/>
    </row>
    <row r="26627" spans="2:2">
      <c r="B26627" s="2"/>
    </row>
    <row r="26628" spans="2:2">
      <c r="B26628" s="2"/>
    </row>
    <row r="26629" spans="2:2">
      <c r="B26629" s="2"/>
    </row>
    <row r="26630" spans="2:2">
      <c r="B26630" s="2"/>
    </row>
    <row r="26631" spans="2:2">
      <c r="B26631" s="2"/>
    </row>
    <row r="26632" spans="2:2">
      <c r="B26632" s="2"/>
    </row>
    <row r="26633" spans="2:2">
      <c r="B26633" s="2"/>
    </row>
    <row r="26634" spans="2:2">
      <c r="B26634" s="2"/>
    </row>
    <row r="26635" spans="2:2">
      <c r="B26635" s="2"/>
    </row>
    <row r="26636" spans="2:2">
      <c r="B26636" s="2"/>
    </row>
    <row r="26637" spans="2:2">
      <c r="B26637" s="2"/>
    </row>
    <row r="26638" spans="2:2">
      <c r="B26638" s="2"/>
    </row>
    <row r="26639" spans="2:2">
      <c r="B26639" s="2"/>
    </row>
    <row r="26640" spans="2:2">
      <c r="B26640" s="2"/>
    </row>
    <row r="26641" spans="2:2">
      <c r="B26641" s="2"/>
    </row>
    <row r="26642" spans="2:2">
      <c r="B26642" s="2"/>
    </row>
    <row r="26643" spans="2:2">
      <c r="B26643" s="2"/>
    </row>
    <row r="26644" spans="2:2">
      <c r="B26644" s="2"/>
    </row>
    <row r="26645" spans="2:2">
      <c r="B26645" s="2"/>
    </row>
    <row r="26646" spans="2:2">
      <c r="B26646" s="2"/>
    </row>
    <row r="26647" spans="2:2">
      <c r="B26647" s="2"/>
    </row>
    <row r="26648" spans="2:2">
      <c r="B26648" s="2"/>
    </row>
    <row r="26649" spans="2:2">
      <c r="B26649" s="2"/>
    </row>
    <row r="26650" spans="2:2">
      <c r="B26650" s="2"/>
    </row>
    <row r="26651" spans="2:2">
      <c r="B26651" s="2"/>
    </row>
    <row r="26652" spans="2:2">
      <c r="B26652" s="2"/>
    </row>
    <row r="26653" spans="2:2">
      <c r="B26653" s="2"/>
    </row>
    <row r="26654" spans="2:2">
      <c r="B26654" s="2"/>
    </row>
    <row r="26655" spans="2:2">
      <c r="B26655" s="2"/>
    </row>
    <row r="26656" spans="2:2">
      <c r="B26656" s="2"/>
    </row>
    <row r="26657" spans="2:2">
      <c r="B26657" s="2"/>
    </row>
    <row r="26658" spans="2:2">
      <c r="B26658" s="2"/>
    </row>
    <row r="26659" spans="2:2">
      <c r="B26659" s="2"/>
    </row>
    <row r="26660" spans="2:2">
      <c r="B26660" s="2"/>
    </row>
    <row r="26661" spans="2:2">
      <c r="B26661" s="2"/>
    </row>
    <row r="26662" spans="2:2">
      <c r="B26662" s="2"/>
    </row>
    <row r="26663" spans="2:2">
      <c r="B26663" s="2"/>
    </row>
    <row r="26664" spans="2:2">
      <c r="B26664" s="2"/>
    </row>
    <row r="26665" spans="2:2">
      <c r="B26665" s="2"/>
    </row>
    <row r="26666" spans="2:2">
      <c r="B26666" s="2"/>
    </row>
    <row r="26667" spans="2:2">
      <c r="B26667" s="2"/>
    </row>
    <row r="26668" spans="2:2">
      <c r="B26668" s="2"/>
    </row>
    <row r="26669" spans="2:2">
      <c r="B26669" s="2"/>
    </row>
    <row r="26670" spans="2:2">
      <c r="B26670" s="2"/>
    </row>
    <row r="26671" spans="2:2">
      <c r="B26671" s="2"/>
    </row>
    <row r="26672" spans="2:2">
      <c r="B26672" s="2"/>
    </row>
    <row r="26673" spans="2:2">
      <c r="B26673" s="2"/>
    </row>
    <row r="26674" spans="2:2">
      <c r="B26674" s="2"/>
    </row>
    <row r="26675" spans="2:2">
      <c r="B26675" s="2"/>
    </row>
    <row r="26676" spans="2:2">
      <c r="B26676" s="2"/>
    </row>
    <row r="26677" spans="2:2">
      <c r="B26677" s="2"/>
    </row>
    <row r="26678" spans="2:2">
      <c r="B26678" s="2"/>
    </row>
    <row r="26679" spans="2:2">
      <c r="B26679" s="2"/>
    </row>
    <row r="26680" spans="2:2">
      <c r="B26680" s="2"/>
    </row>
    <row r="26681" spans="2:2">
      <c r="B26681" s="2"/>
    </row>
    <row r="26682" spans="2:2">
      <c r="B26682" s="2"/>
    </row>
    <row r="26683" spans="2:2">
      <c r="B26683" s="2"/>
    </row>
    <row r="26684" spans="2:2">
      <c r="B26684" s="2"/>
    </row>
    <row r="26685" spans="2:2">
      <c r="B26685" s="2"/>
    </row>
    <row r="26686" spans="2:2">
      <c r="B26686" s="2"/>
    </row>
    <row r="26687" spans="2:2">
      <c r="B26687" s="2"/>
    </row>
    <row r="26688" spans="2:2">
      <c r="B26688" s="2"/>
    </row>
    <row r="26689" spans="2:2">
      <c r="B26689" s="2"/>
    </row>
    <row r="26690" spans="2:2">
      <c r="B26690" s="2"/>
    </row>
    <row r="26691" spans="2:2">
      <c r="B26691" s="2"/>
    </row>
    <row r="26692" spans="2:2">
      <c r="B26692" s="2"/>
    </row>
    <row r="26693" spans="2:2">
      <c r="B26693" s="2"/>
    </row>
    <row r="26694" spans="2:2">
      <c r="B26694" s="2"/>
    </row>
    <row r="26695" spans="2:2">
      <c r="B26695" s="2"/>
    </row>
    <row r="26696" spans="2:2">
      <c r="B26696" s="2"/>
    </row>
    <row r="26697" spans="2:2">
      <c r="B26697" s="2"/>
    </row>
    <row r="26698" spans="2:2">
      <c r="B26698" s="2"/>
    </row>
    <row r="26699" spans="2:2">
      <c r="B26699" s="2"/>
    </row>
    <row r="26700" spans="2:2">
      <c r="B26700" s="2"/>
    </row>
    <row r="26701" spans="2:2">
      <c r="B26701" s="2"/>
    </row>
    <row r="26702" spans="2:2">
      <c r="B26702" s="2"/>
    </row>
    <row r="26703" spans="2:2">
      <c r="B26703" s="2"/>
    </row>
    <row r="26704" spans="2:2">
      <c r="B26704" s="2"/>
    </row>
    <row r="26705" spans="2:2">
      <c r="B26705" s="2"/>
    </row>
    <row r="26706" spans="2:2">
      <c r="B26706" s="2"/>
    </row>
    <row r="26707" spans="2:2">
      <c r="B26707" s="2"/>
    </row>
    <row r="26708" spans="2:2">
      <c r="B26708" s="2"/>
    </row>
    <row r="26709" spans="2:2">
      <c r="B26709" s="2"/>
    </row>
    <row r="26710" spans="2:2">
      <c r="B26710" s="2"/>
    </row>
    <row r="26711" spans="2:2">
      <c r="B26711" s="2"/>
    </row>
    <row r="26712" spans="2:2">
      <c r="B26712" s="2"/>
    </row>
    <row r="26713" spans="2:2">
      <c r="B26713" s="2"/>
    </row>
    <row r="26714" spans="2:2">
      <c r="B26714" s="2"/>
    </row>
    <row r="26715" spans="2:2">
      <c r="B26715" s="2"/>
    </row>
    <row r="26716" spans="2:2">
      <c r="B26716" s="2"/>
    </row>
    <row r="26717" spans="2:2">
      <c r="B26717" s="2"/>
    </row>
    <row r="26718" spans="2:2">
      <c r="B26718" s="2"/>
    </row>
    <row r="26719" spans="2:2">
      <c r="B26719" s="2"/>
    </row>
    <row r="26720" spans="2:2">
      <c r="B26720" s="2"/>
    </row>
    <row r="26721" spans="2:2">
      <c r="B26721" s="2"/>
    </row>
    <row r="26722" spans="2:2">
      <c r="B26722" s="2"/>
    </row>
    <row r="26723" spans="2:2">
      <c r="B26723" s="2"/>
    </row>
    <row r="26724" spans="2:2">
      <c r="B26724" s="2"/>
    </row>
    <row r="26725" spans="2:2">
      <c r="B26725" s="2"/>
    </row>
    <row r="26726" spans="2:2">
      <c r="B26726" s="2"/>
    </row>
    <row r="26727" spans="2:2">
      <c r="B26727" s="2"/>
    </row>
    <row r="26728" spans="2:2">
      <c r="B26728" s="2"/>
    </row>
    <row r="26729" spans="2:2">
      <c r="B26729" s="2"/>
    </row>
    <row r="26730" spans="2:2">
      <c r="B26730" s="2"/>
    </row>
    <row r="26731" spans="2:2">
      <c r="B26731" s="2"/>
    </row>
    <row r="26732" spans="2:2">
      <c r="B26732" s="2"/>
    </row>
    <row r="26733" spans="2:2">
      <c r="B26733" s="2"/>
    </row>
    <row r="26734" spans="2:2">
      <c r="B26734" s="2"/>
    </row>
    <row r="26735" spans="2:2">
      <c r="B26735" s="2"/>
    </row>
    <row r="26736" spans="2:2">
      <c r="B26736" s="2"/>
    </row>
    <row r="26737" spans="2:2">
      <c r="B26737" s="2"/>
    </row>
    <row r="26738" spans="2:2">
      <c r="B26738" s="2"/>
    </row>
    <row r="26739" spans="2:2">
      <c r="B26739" s="2"/>
    </row>
    <row r="26740" spans="2:2">
      <c r="B26740" s="2"/>
    </row>
    <row r="26741" spans="2:2">
      <c r="B26741" s="2"/>
    </row>
    <row r="26742" spans="2:2">
      <c r="B26742" s="2"/>
    </row>
    <row r="26743" spans="2:2">
      <c r="B26743" s="2"/>
    </row>
    <row r="26744" spans="2:2">
      <c r="B26744" s="2"/>
    </row>
    <row r="26745" spans="2:2">
      <c r="B26745" s="2"/>
    </row>
    <row r="26746" spans="2:2">
      <c r="B26746" s="2"/>
    </row>
    <row r="26747" spans="2:2">
      <c r="B26747" s="2"/>
    </row>
    <row r="26748" spans="2:2">
      <c r="B26748" s="2"/>
    </row>
    <row r="26749" spans="2:2">
      <c r="B26749" s="2"/>
    </row>
    <row r="26750" spans="2:2">
      <c r="B26750" s="2"/>
    </row>
    <row r="26751" spans="2:2">
      <c r="B26751" s="2"/>
    </row>
    <row r="26752" spans="2:2">
      <c r="B26752" s="2"/>
    </row>
    <row r="26753" spans="2:2">
      <c r="B26753" s="2"/>
    </row>
    <row r="26754" spans="2:2">
      <c r="B26754" s="2"/>
    </row>
    <row r="26755" spans="2:2">
      <c r="B26755" s="2"/>
    </row>
    <row r="26756" spans="2:2">
      <c r="B26756" s="2"/>
    </row>
    <row r="26757" spans="2:2">
      <c r="B26757" s="2"/>
    </row>
    <row r="26758" spans="2:2">
      <c r="B26758" s="2"/>
    </row>
    <row r="26759" spans="2:2">
      <c r="B26759" s="2"/>
    </row>
    <row r="26760" spans="2:2">
      <c r="B26760" s="2"/>
    </row>
    <row r="26761" spans="2:2">
      <c r="B26761" s="2"/>
    </row>
    <row r="26762" spans="2:2">
      <c r="B26762" s="2"/>
    </row>
    <row r="26763" spans="2:2">
      <c r="B26763" s="2"/>
    </row>
    <row r="26764" spans="2:2">
      <c r="B26764" s="2"/>
    </row>
    <row r="26765" spans="2:2">
      <c r="B26765" s="2"/>
    </row>
    <row r="26766" spans="2:2">
      <c r="B26766" s="2"/>
    </row>
    <row r="26767" spans="2:2">
      <c r="B26767" s="2"/>
    </row>
    <row r="26768" spans="2:2">
      <c r="B26768" s="2"/>
    </row>
    <row r="26769" spans="2:2">
      <c r="B26769" s="2"/>
    </row>
    <row r="26770" spans="2:2">
      <c r="B26770" s="2"/>
    </row>
    <row r="26771" spans="2:2">
      <c r="B26771" s="2"/>
    </row>
    <row r="26772" spans="2:2">
      <c r="B26772" s="2"/>
    </row>
    <row r="26773" spans="2:2">
      <c r="B26773" s="2"/>
    </row>
    <row r="26774" spans="2:2">
      <c r="B26774" s="2"/>
    </row>
    <row r="26775" spans="2:2">
      <c r="B26775" s="2"/>
    </row>
    <row r="26776" spans="2:2">
      <c r="B26776" s="2"/>
    </row>
    <row r="26777" spans="2:2">
      <c r="B26777" s="2"/>
    </row>
    <row r="26778" spans="2:2">
      <c r="B26778" s="2"/>
    </row>
    <row r="26779" spans="2:2">
      <c r="B26779" s="2"/>
    </row>
    <row r="26780" spans="2:2">
      <c r="B26780" s="2"/>
    </row>
    <row r="26781" spans="2:2">
      <c r="B26781" s="2"/>
    </row>
    <row r="26782" spans="2:2">
      <c r="B26782" s="2"/>
    </row>
    <row r="26783" spans="2:2">
      <c r="B26783" s="2"/>
    </row>
    <row r="26784" spans="2:2">
      <c r="B26784" s="2"/>
    </row>
    <row r="26785" spans="2:2">
      <c r="B26785" s="2"/>
    </row>
    <row r="26786" spans="2:2">
      <c r="B26786" s="2"/>
    </row>
    <row r="26787" spans="2:2">
      <c r="B26787" s="2"/>
    </row>
    <row r="26788" spans="2:2">
      <c r="B26788" s="2"/>
    </row>
    <row r="26789" spans="2:2">
      <c r="B26789" s="2"/>
    </row>
    <row r="26790" spans="2:2">
      <c r="B26790" s="2"/>
    </row>
    <row r="26791" spans="2:2">
      <c r="B26791" s="2"/>
    </row>
    <row r="26792" spans="2:2">
      <c r="B26792" s="2"/>
    </row>
    <row r="26793" spans="2:2">
      <c r="B26793" s="2"/>
    </row>
    <row r="26794" spans="2:2">
      <c r="B26794" s="2"/>
    </row>
    <row r="26795" spans="2:2">
      <c r="B26795" s="2"/>
    </row>
    <row r="26796" spans="2:2">
      <c r="B26796" s="2"/>
    </row>
    <row r="26797" spans="2:2">
      <c r="B26797" s="2"/>
    </row>
    <row r="26798" spans="2:2">
      <c r="B26798" s="2"/>
    </row>
    <row r="26799" spans="2:2">
      <c r="B26799" s="2"/>
    </row>
    <row r="26800" spans="2:2">
      <c r="B26800" s="2"/>
    </row>
    <row r="26801" spans="2:2">
      <c r="B26801" s="2"/>
    </row>
    <row r="26802" spans="2:2">
      <c r="B26802" s="2"/>
    </row>
    <row r="26803" spans="2:2">
      <c r="B26803" s="2"/>
    </row>
    <row r="26804" spans="2:2">
      <c r="B26804" s="2"/>
    </row>
    <row r="26805" spans="2:2">
      <c r="B26805" s="2"/>
    </row>
    <row r="26806" spans="2:2">
      <c r="B26806" s="2"/>
    </row>
    <row r="26807" spans="2:2">
      <c r="B26807" s="2"/>
    </row>
    <row r="26808" spans="2:2">
      <c r="B26808" s="2"/>
    </row>
    <row r="26809" spans="2:2">
      <c r="B26809" s="2"/>
    </row>
    <row r="26810" spans="2:2">
      <c r="B26810" s="2"/>
    </row>
    <row r="26811" spans="2:2">
      <c r="B26811" s="2"/>
    </row>
    <row r="26812" spans="2:2">
      <c r="B26812" s="2"/>
    </row>
    <row r="26813" spans="2:2">
      <c r="B26813" s="2"/>
    </row>
    <row r="26814" spans="2:2">
      <c r="B26814" s="2"/>
    </row>
    <row r="26815" spans="2:2">
      <c r="B26815" s="2"/>
    </row>
    <row r="26816" spans="2:2">
      <c r="B26816" s="2"/>
    </row>
    <row r="26817" spans="2:2">
      <c r="B26817" s="2"/>
    </row>
    <row r="26818" spans="2:2">
      <c r="B26818" s="2"/>
    </row>
    <row r="26819" spans="2:2">
      <c r="B26819" s="2"/>
    </row>
    <row r="26820" spans="2:2">
      <c r="B26820" s="2"/>
    </row>
    <row r="26821" spans="2:2">
      <c r="B26821" s="2"/>
    </row>
    <row r="26822" spans="2:2">
      <c r="B26822" s="2"/>
    </row>
    <row r="26823" spans="2:2">
      <c r="B26823" s="2"/>
    </row>
    <row r="26824" spans="2:2">
      <c r="B26824" s="2"/>
    </row>
    <row r="26825" spans="2:2">
      <c r="B26825" s="2"/>
    </row>
    <row r="26826" spans="2:2">
      <c r="B26826" s="2"/>
    </row>
    <row r="26827" spans="2:2">
      <c r="B26827" s="2"/>
    </row>
    <row r="26828" spans="2:2">
      <c r="B26828" s="2"/>
    </row>
    <row r="26829" spans="2:2">
      <c r="B26829" s="2"/>
    </row>
    <row r="26830" spans="2:2">
      <c r="B26830" s="2"/>
    </row>
    <row r="26831" spans="2:2">
      <c r="B26831" s="2"/>
    </row>
    <row r="26832" spans="2:2">
      <c r="B26832" s="2"/>
    </row>
    <row r="26833" spans="2:2">
      <c r="B26833" s="2"/>
    </row>
    <row r="26834" spans="2:2">
      <c r="B26834" s="2"/>
    </row>
    <row r="26835" spans="2:2">
      <c r="B26835" s="2"/>
    </row>
    <row r="26836" spans="2:2">
      <c r="B26836" s="2"/>
    </row>
    <row r="26837" spans="2:2">
      <c r="B26837" s="2"/>
    </row>
    <row r="26838" spans="2:2">
      <c r="B26838" s="2"/>
    </row>
    <row r="26839" spans="2:2">
      <c r="B26839" s="2"/>
    </row>
    <row r="26840" spans="2:2">
      <c r="B26840" s="2"/>
    </row>
    <row r="26841" spans="2:2">
      <c r="B26841" s="2"/>
    </row>
    <row r="26842" spans="2:2">
      <c r="B26842" s="2"/>
    </row>
    <row r="26843" spans="2:2">
      <c r="B26843" s="2"/>
    </row>
    <row r="26844" spans="2:2">
      <c r="B26844" s="2"/>
    </row>
    <row r="26845" spans="2:2">
      <c r="B26845" s="2"/>
    </row>
    <row r="26846" spans="2:2">
      <c r="B26846" s="2"/>
    </row>
    <row r="26847" spans="2:2">
      <c r="B26847" s="2"/>
    </row>
    <row r="26848" spans="2:2">
      <c r="B26848" s="2"/>
    </row>
    <row r="26849" spans="2:2">
      <c r="B26849" s="2"/>
    </row>
    <row r="26850" spans="2:2">
      <c r="B26850" s="2"/>
    </row>
    <row r="26851" spans="2:2">
      <c r="B26851" s="2"/>
    </row>
    <row r="26852" spans="2:2">
      <c r="B26852" s="2"/>
    </row>
    <row r="26853" spans="2:2">
      <c r="B26853" s="2"/>
    </row>
    <row r="26854" spans="2:2">
      <c r="B26854" s="2"/>
    </row>
    <row r="26855" spans="2:2">
      <c r="B26855" s="2"/>
    </row>
    <row r="26856" spans="2:2">
      <c r="B26856" s="2"/>
    </row>
    <row r="26857" spans="2:2">
      <c r="B26857" s="2"/>
    </row>
    <row r="26858" spans="2:2">
      <c r="B26858" s="2"/>
    </row>
    <row r="26859" spans="2:2">
      <c r="B26859" s="2"/>
    </row>
    <row r="26860" spans="2:2">
      <c r="B26860" s="2"/>
    </row>
    <row r="26861" spans="2:2">
      <c r="B26861" s="2"/>
    </row>
    <row r="26862" spans="2:2">
      <c r="B26862" s="2"/>
    </row>
    <row r="26863" spans="2:2">
      <c r="B26863" s="2"/>
    </row>
    <row r="26864" spans="2:2">
      <c r="B26864" s="2"/>
    </row>
    <row r="26865" spans="2:2">
      <c r="B26865" s="2"/>
    </row>
    <row r="26866" spans="2:2">
      <c r="B26866" s="2"/>
    </row>
    <row r="26867" spans="2:2">
      <c r="B26867" s="2"/>
    </row>
    <row r="26868" spans="2:2">
      <c r="B26868" s="2"/>
    </row>
    <row r="26869" spans="2:2">
      <c r="B26869" s="2"/>
    </row>
    <row r="26870" spans="2:2">
      <c r="B26870" s="2"/>
    </row>
    <row r="26871" spans="2:2">
      <c r="B26871" s="2"/>
    </row>
    <row r="26872" spans="2:2">
      <c r="B26872" s="2"/>
    </row>
    <row r="26873" spans="2:2">
      <c r="B26873" s="2"/>
    </row>
    <row r="26874" spans="2:2">
      <c r="B26874" s="2"/>
    </row>
    <row r="26875" spans="2:2">
      <c r="B26875" s="2"/>
    </row>
    <row r="26876" spans="2:2">
      <c r="B26876" s="2"/>
    </row>
    <row r="26877" spans="2:2">
      <c r="B26877" s="2"/>
    </row>
    <row r="26878" spans="2:2">
      <c r="B26878" s="2"/>
    </row>
    <row r="26879" spans="2:2">
      <c r="B26879" s="2"/>
    </row>
    <row r="26880" spans="2:2">
      <c r="B26880" s="2"/>
    </row>
    <row r="26881" spans="2:2">
      <c r="B26881" s="2"/>
    </row>
    <row r="26882" spans="2:2">
      <c r="B26882" s="2"/>
    </row>
    <row r="26883" spans="2:2">
      <c r="B26883" s="2"/>
    </row>
    <row r="26884" spans="2:2">
      <c r="B26884" s="2"/>
    </row>
    <row r="26885" spans="2:2">
      <c r="B26885" s="2"/>
    </row>
    <row r="26886" spans="2:2">
      <c r="B26886" s="2"/>
    </row>
    <row r="26887" spans="2:2">
      <c r="B26887" s="2"/>
    </row>
    <row r="26888" spans="2:2">
      <c r="B26888" s="2"/>
    </row>
    <row r="26889" spans="2:2">
      <c r="B26889" s="2"/>
    </row>
    <row r="26890" spans="2:2">
      <c r="B26890" s="2"/>
    </row>
    <row r="26891" spans="2:2">
      <c r="B26891" s="2"/>
    </row>
    <row r="26892" spans="2:2">
      <c r="B26892" s="2"/>
    </row>
    <row r="26893" spans="2:2">
      <c r="B26893" s="2"/>
    </row>
    <row r="26894" spans="2:2">
      <c r="B26894" s="2"/>
    </row>
    <row r="26895" spans="2:2">
      <c r="B26895" s="2"/>
    </row>
    <row r="26896" spans="2:2">
      <c r="B26896" s="2"/>
    </row>
    <row r="26897" spans="2:2">
      <c r="B26897" s="2"/>
    </row>
    <row r="26898" spans="2:2">
      <c r="B26898" s="2"/>
    </row>
    <row r="26899" spans="2:2">
      <c r="B26899" s="2"/>
    </row>
    <row r="26900" spans="2:2">
      <c r="B26900" s="2"/>
    </row>
    <row r="26901" spans="2:2">
      <c r="B26901" s="2"/>
    </row>
    <row r="26902" spans="2:2">
      <c r="B26902" s="2"/>
    </row>
    <row r="26903" spans="2:2">
      <c r="B26903" s="2"/>
    </row>
    <row r="26904" spans="2:2">
      <c r="B26904" s="2"/>
    </row>
    <row r="26905" spans="2:2">
      <c r="B26905" s="2"/>
    </row>
    <row r="26906" spans="2:2">
      <c r="B26906" s="2"/>
    </row>
    <row r="26907" spans="2:2">
      <c r="B26907" s="2"/>
    </row>
    <row r="26908" spans="2:2">
      <c r="B26908" s="2"/>
    </row>
    <row r="26909" spans="2:2">
      <c r="B26909" s="2"/>
    </row>
    <row r="26910" spans="2:2">
      <c r="B26910" s="2"/>
    </row>
    <row r="26911" spans="2:2">
      <c r="B26911" s="2"/>
    </row>
    <row r="26912" spans="2:2">
      <c r="B26912" s="2"/>
    </row>
    <row r="26913" spans="2:2">
      <c r="B26913" s="2"/>
    </row>
    <row r="26914" spans="2:2">
      <c r="B26914" s="2"/>
    </row>
    <row r="26915" spans="2:2">
      <c r="B26915" s="2"/>
    </row>
    <row r="26916" spans="2:2">
      <c r="B26916" s="2"/>
    </row>
    <row r="26917" spans="2:2">
      <c r="B26917" s="2"/>
    </row>
    <row r="26918" spans="2:2">
      <c r="B26918" s="2"/>
    </row>
    <row r="26919" spans="2:2">
      <c r="B26919" s="2"/>
    </row>
    <row r="26920" spans="2:2">
      <c r="B26920" s="2"/>
    </row>
    <row r="26921" spans="2:2">
      <c r="B26921" s="2"/>
    </row>
    <row r="26922" spans="2:2">
      <c r="B26922" s="2"/>
    </row>
    <row r="26923" spans="2:2">
      <c r="B26923" s="2"/>
    </row>
    <row r="26924" spans="2:2">
      <c r="B26924" s="2"/>
    </row>
    <row r="26925" spans="2:2">
      <c r="B26925" s="2"/>
    </row>
    <row r="26926" spans="2:2">
      <c r="B26926" s="2"/>
    </row>
    <row r="26927" spans="2:2">
      <c r="B26927" s="2"/>
    </row>
    <row r="26928" spans="2:2">
      <c r="B26928" s="2"/>
    </row>
    <row r="26929" spans="2:2">
      <c r="B26929" s="2"/>
    </row>
    <row r="26930" spans="2:2">
      <c r="B26930" s="2"/>
    </row>
    <row r="26931" spans="2:2">
      <c r="B26931" s="2"/>
    </row>
    <row r="26932" spans="2:2">
      <c r="B26932" s="2"/>
    </row>
    <row r="26933" spans="2:2">
      <c r="B26933" s="2"/>
    </row>
    <row r="26934" spans="2:2">
      <c r="B26934" s="2"/>
    </row>
    <row r="26935" spans="2:2">
      <c r="B26935" s="2"/>
    </row>
    <row r="26936" spans="2:2">
      <c r="B26936" s="2"/>
    </row>
    <row r="26937" spans="2:2">
      <c r="B26937" s="2"/>
    </row>
    <row r="26938" spans="2:2">
      <c r="B26938" s="2"/>
    </row>
    <row r="26939" spans="2:2">
      <c r="B26939" s="2"/>
    </row>
    <row r="26940" spans="2:2">
      <c r="B26940" s="2"/>
    </row>
    <row r="26941" spans="2:2">
      <c r="B26941" s="2"/>
    </row>
    <row r="26942" spans="2:2">
      <c r="B26942" s="2"/>
    </row>
    <row r="26943" spans="2:2">
      <c r="B26943" s="2"/>
    </row>
    <row r="26944" spans="2:2">
      <c r="B26944" s="2"/>
    </row>
    <row r="26945" spans="2:2">
      <c r="B26945" s="2"/>
    </row>
    <row r="26946" spans="2:2">
      <c r="B26946" s="2"/>
    </row>
    <row r="26947" spans="2:2">
      <c r="B26947" s="2"/>
    </row>
    <row r="26948" spans="2:2">
      <c r="B26948" s="2"/>
    </row>
    <row r="26949" spans="2:2">
      <c r="B26949" s="2"/>
    </row>
    <row r="26950" spans="2:2">
      <c r="B26950" s="2"/>
    </row>
    <row r="26951" spans="2:2">
      <c r="B26951" s="2"/>
    </row>
    <row r="26952" spans="2:2">
      <c r="B26952" s="2"/>
    </row>
    <row r="26953" spans="2:2">
      <c r="B26953" s="2"/>
    </row>
    <row r="26954" spans="2:2">
      <c r="B26954" s="2"/>
    </row>
    <row r="26955" spans="2:2">
      <c r="B26955" s="2"/>
    </row>
    <row r="26956" spans="2:2">
      <c r="B26956" s="2"/>
    </row>
    <row r="26957" spans="2:2">
      <c r="B26957" s="2"/>
    </row>
    <row r="26958" spans="2:2">
      <c r="B26958" s="2"/>
    </row>
    <row r="26959" spans="2:2">
      <c r="B26959" s="2"/>
    </row>
    <row r="26960" spans="2:2">
      <c r="B26960" s="2"/>
    </row>
    <row r="26961" spans="2:2">
      <c r="B26961" s="2"/>
    </row>
    <row r="26962" spans="2:2">
      <c r="B26962" s="2"/>
    </row>
    <row r="26963" spans="2:2">
      <c r="B26963" s="2"/>
    </row>
    <row r="26964" spans="2:2">
      <c r="B26964" s="2"/>
    </row>
    <row r="26965" spans="2:2">
      <c r="B26965" s="2"/>
    </row>
    <row r="26966" spans="2:2">
      <c r="B26966" s="2"/>
    </row>
    <row r="26967" spans="2:2">
      <c r="B26967" s="2"/>
    </row>
    <row r="26968" spans="2:2">
      <c r="B26968" s="2"/>
    </row>
    <row r="26969" spans="2:2">
      <c r="B26969" s="2"/>
    </row>
    <row r="26970" spans="2:2">
      <c r="B26970" s="2"/>
    </row>
    <row r="26971" spans="2:2">
      <c r="B26971" s="2"/>
    </row>
    <row r="26972" spans="2:2">
      <c r="B26972" s="2"/>
    </row>
    <row r="26973" spans="2:2">
      <c r="B26973" s="2"/>
    </row>
    <row r="26974" spans="2:2">
      <c r="B26974" s="2"/>
    </row>
    <row r="26975" spans="2:2">
      <c r="B26975" s="2"/>
    </row>
    <row r="26976" spans="2:2">
      <c r="B26976" s="2"/>
    </row>
    <row r="26977" spans="2:2">
      <c r="B26977" s="2"/>
    </row>
    <row r="26978" spans="2:2">
      <c r="B26978" s="2"/>
    </row>
    <row r="26979" spans="2:2">
      <c r="B26979" s="2"/>
    </row>
    <row r="26980" spans="2:2">
      <c r="B26980" s="2"/>
    </row>
    <row r="26981" spans="2:2">
      <c r="B26981" s="2"/>
    </row>
    <row r="26982" spans="2:2">
      <c r="B26982" s="2"/>
    </row>
    <row r="26983" spans="2:2">
      <c r="B26983" s="2"/>
    </row>
    <row r="26984" spans="2:2">
      <c r="B26984" s="2"/>
    </row>
    <row r="26985" spans="2:2">
      <c r="B26985" s="2"/>
    </row>
    <row r="26986" spans="2:2">
      <c r="B26986" s="2"/>
    </row>
    <row r="26987" spans="2:2">
      <c r="B26987" s="2"/>
    </row>
    <row r="26988" spans="2:2">
      <c r="B26988" s="2"/>
    </row>
    <row r="26989" spans="2:2">
      <c r="B26989" s="2"/>
    </row>
    <row r="26990" spans="2:2">
      <c r="B26990" s="2"/>
    </row>
    <row r="26991" spans="2:2">
      <c r="B26991" s="2"/>
    </row>
    <row r="26992" spans="2:2">
      <c r="B26992" s="2"/>
    </row>
    <row r="26993" spans="2:2">
      <c r="B26993" s="2"/>
    </row>
    <row r="26994" spans="2:2">
      <c r="B26994" s="2"/>
    </row>
    <row r="26995" spans="2:2">
      <c r="B26995" s="2"/>
    </row>
    <row r="26996" spans="2:2">
      <c r="B26996" s="2"/>
    </row>
    <row r="26997" spans="2:2">
      <c r="B26997" s="2"/>
    </row>
    <row r="26998" spans="2:2">
      <c r="B26998" s="2"/>
    </row>
    <row r="26999" spans="2:2">
      <c r="B26999" s="2"/>
    </row>
    <row r="27000" spans="2:2">
      <c r="B27000" s="2"/>
    </row>
    <row r="27001" spans="2:2">
      <c r="B27001" s="2"/>
    </row>
    <row r="27002" spans="2:2">
      <c r="B27002" s="2"/>
    </row>
    <row r="27003" spans="2:2">
      <c r="B27003" s="2"/>
    </row>
    <row r="27004" spans="2:2">
      <c r="B27004" s="2"/>
    </row>
    <row r="27005" spans="2:2">
      <c r="B27005" s="2"/>
    </row>
    <row r="27006" spans="2:2">
      <c r="B27006" s="2"/>
    </row>
    <row r="27007" spans="2:2">
      <c r="B27007" s="2"/>
    </row>
    <row r="27008" spans="2:2">
      <c r="B27008" s="2"/>
    </row>
    <row r="27009" spans="2:2">
      <c r="B27009" s="2"/>
    </row>
    <row r="27010" spans="2:2">
      <c r="B27010" s="2"/>
    </row>
    <row r="27011" spans="2:2">
      <c r="B27011" s="2"/>
    </row>
    <row r="27012" spans="2:2">
      <c r="B27012" s="2"/>
    </row>
    <row r="27013" spans="2:2">
      <c r="B27013" s="2"/>
    </row>
    <row r="27014" spans="2:2">
      <c r="B27014" s="2"/>
    </row>
    <row r="27015" spans="2:2">
      <c r="B27015" s="2"/>
    </row>
    <row r="27016" spans="2:2">
      <c r="B27016" s="2"/>
    </row>
    <row r="27017" spans="2:2">
      <c r="B27017" s="2"/>
    </row>
    <row r="27018" spans="2:2">
      <c r="B27018" s="2"/>
    </row>
    <row r="27019" spans="2:2">
      <c r="B27019" s="2"/>
    </row>
    <row r="27020" spans="2:2">
      <c r="B27020" s="2"/>
    </row>
    <row r="27021" spans="2:2">
      <c r="B27021" s="2"/>
    </row>
    <row r="27022" spans="2:2">
      <c r="B27022" s="2"/>
    </row>
    <row r="27023" spans="2:2">
      <c r="B27023" s="2"/>
    </row>
    <row r="27024" spans="2:2">
      <c r="B27024" s="2"/>
    </row>
    <row r="27025" spans="2:2">
      <c r="B27025" s="2"/>
    </row>
    <row r="27026" spans="2:2">
      <c r="B27026" s="2"/>
    </row>
    <row r="27027" spans="2:2">
      <c r="B27027" s="2"/>
    </row>
    <row r="27028" spans="2:2">
      <c r="B27028" s="2"/>
    </row>
    <row r="27029" spans="2:2">
      <c r="B27029" s="2"/>
    </row>
    <row r="27030" spans="2:2">
      <c r="B27030" s="2"/>
    </row>
    <row r="27031" spans="2:2">
      <c r="B27031" s="2"/>
    </row>
    <row r="27032" spans="2:2">
      <c r="B27032" s="2"/>
    </row>
    <row r="27033" spans="2:2">
      <c r="B27033" s="2"/>
    </row>
    <row r="27034" spans="2:2">
      <c r="B27034" s="2"/>
    </row>
    <row r="27035" spans="2:2">
      <c r="B27035" s="2"/>
    </row>
    <row r="27036" spans="2:2">
      <c r="B27036" s="2"/>
    </row>
    <row r="27037" spans="2:2">
      <c r="B27037" s="2"/>
    </row>
    <row r="27038" spans="2:2">
      <c r="B27038" s="2"/>
    </row>
    <row r="27039" spans="2:2">
      <c r="B27039" s="2"/>
    </row>
    <row r="27040" spans="2:2">
      <c r="B27040" s="2"/>
    </row>
    <row r="27041" spans="2:2">
      <c r="B27041" s="2"/>
    </row>
    <row r="27042" spans="2:2">
      <c r="B27042" s="2"/>
    </row>
    <row r="27043" spans="2:2">
      <c r="B27043" s="2"/>
    </row>
    <row r="27044" spans="2:2">
      <c r="B27044" s="2"/>
    </row>
    <row r="27045" spans="2:2">
      <c r="B27045" s="2"/>
    </row>
    <row r="27046" spans="2:2">
      <c r="B27046" s="2"/>
    </row>
    <row r="27047" spans="2:2">
      <c r="B27047" s="2"/>
    </row>
    <row r="27048" spans="2:2">
      <c r="B27048" s="2"/>
    </row>
    <row r="27049" spans="2:2">
      <c r="B27049" s="2"/>
    </row>
    <row r="27050" spans="2:2">
      <c r="B27050" s="2"/>
    </row>
    <row r="27051" spans="2:2">
      <c r="B27051" s="2"/>
    </row>
    <row r="27052" spans="2:2">
      <c r="B27052" s="2"/>
    </row>
    <row r="27053" spans="2:2">
      <c r="B27053" s="2"/>
    </row>
    <row r="27054" spans="2:2">
      <c r="B27054" s="2"/>
    </row>
    <row r="27055" spans="2:2">
      <c r="B27055" s="2"/>
    </row>
    <row r="27056" spans="2:2">
      <c r="B27056" s="2"/>
    </row>
    <row r="27057" spans="2:2">
      <c r="B27057" s="2"/>
    </row>
    <row r="27058" spans="2:2">
      <c r="B27058" s="2"/>
    </row>
    <row r="27059" spans="2:2">
      <c r="B27059" s="2"/>
    </row>
    <row r="27060" spans="2:2">
      <c r="B27060" s="2"/>
    </row>
    <row r="27061" spans="2:2">
      <c r="B27061" s="2"/>
    </row>
    <row r="27062" spans="2:2">
      <c r="B27062" s="2"/>
    </row>
    <row r="27063" spans="2:2">
      <c r="B27063" s="2"/>
    </row>
    <row r="27064" spans="2:2">
      <c r="B27064" s="2"/>
    </row>
    <row r="27065" spans="2:2">
      <c r="B27065" s="2"/>
    </row>
    <row r="27066" spans="2:2">
      <c r="B27066" s="2"/>
    </row>
    <row r="27067" spans="2:2">
      <c r="B27067" s="2"/>
    </row>
    <row r="27068" spans="2:2">
      <c r="B27068" s="2"/>
    </row>
    <row r="27069" spans="2:2">
      <c r="B27069" s="2"/>
    </row>
    <row r="27070" spans="2:2">
      <c r="B27070" s="2"/>
    </row>
    <row r="27071" spans="2:2">
      <c r="B27071" s="2"/>
    </row>
    <row r="27072" spans="2:2">
      <c r="B27072" s="2"/>
    </row>
    <row r="27073" spans="2:2">
      <c r="B27073" s="2"/>
    </row>
    <row r="27074" spans="2:2">
      <c r="B27074" s="2"/>
    </row>
    <row r="27075" spans="2:2">
      <c r="B27075" s="2"/>
    </row>
    <row r="27076" spans="2:2">
      <c r="B27076" s="2"/>
    </row>
    <row r="27077" spans="2:2">
      <c r="B27077" s="2"/>
    </row>
    <row r="27078" spans="2:2">
      <c r="B27078" s="2"/>
    </row>
    <row r="27079" spans="2:2">
      <c r="B27079" s="2"/>
    </row>
    <row r="27080" spans="2:2">
      <c r="B27080" s="2"/>
    </row>
    <row r="27081" spans="2:2">
      <c r="B27081" s="2"/>
    </row>
    <row r="27082" spans="2:2">
      <c r="B27082" s="2"/>
    </row>
    <row r="27083" spans="2:2">
      <c r="B27083" s="2"/>
    </row>
    <row r="27084" spans="2:2">
      <c r="B27084" s="2"/>
    </row>
    <row r="27085" spans="2:2">
      <c r="B27085" s="2"/>
    </row>
    <row r="27086" spans="2:2">
      <c r="B27086" s="2"/>
    </row>
    <row r="27087" spans="2:2">
      <c r="B27087" s="2"/>
    </row>
    <row r="27088" spans="2:2">
      <c r="B27088" s="2"/>
    </row>
    <row r="27089" spans="2:2">
      <c r="B27089" s="2"/>
    </row>
    <row r="27090" spans="2:2">
      <c r="B27090" s="2"/>
    </row>
    <row r="27091" spans="2:2">
      <c r="B27091" s="2"/>
    </row>
    <row r="27092" spans="2:2">
      <c r="B27092" s="2"/>
    </row>
    <row r="27093" spans="2:2">
      <c r="B27093" s="2"/>
    </row>
    <row r="27094" spans="2:2">
      <c r="B27094" s="2"/>
    </row>
    <row r="27095" spans="2:2">
      <c r="B27095" s="2"/>
    </row>
    <row r="27096" spans="2:2">
      <c r="B27096" s="2"/>
    </row>
    <row r="27097" spans="2:2">
      <c r="B27097" s="2"/>
    </row>
    <row r="27098" spans="2:2">
      <c r="B27098" s="2"/>
    </row>
    <row r="27099" spans="2:2">
      <c r="B27099" s="2"/>
    </row>
    <row r="27100" spans="2:2">
      <c r="B27100" s="2"/>
    </row>
    <row r="27101" spans="2:2">
      <c r="B27101" s="2"/>
    </row>
    <row r="27102" spans="2:2">
      <c r="B27102" s="2"/>
    </row>
    <row r="27103" spans="2:2">
      <c r="B27103" s="2"/>
    </row>
    <row r="27104" spans="2:2">
      <c r="B27104" s="2"/>
    </row>
    <row r="27105" spans="2:2">
      <c r="B27105" s="2"/>
    </row>
    <row r="27106" spans="2:2">
      <c r="B27106" s="2"/>
    </row>
    <row r="27107" spans="2:2">
      <c r="B27107" s="2"/>
    </row>
    <row r="27108" spans="2:2">
      <c r="B27108" s="2"/>
    </row>
    <row r="27109" spans="2:2">
      <c r="B27109" s="2"/>
    </row>
    <row r="27110" spans="2:2">
      <c r="B27110" s="2"/>
    </row>
    <row r="27111" spans="2:2">
      <c r="B27111" s="2"/>
    </row>
    <row r="27112" spans="2:2">
      <c r="B27112" s="2"/>
    </row>
    <row r="27113" spans="2:2">
      <c r="B27113" s="2"/>
    </row>
    <row r="27114" spans="2:2">
      <c r="B27114" s="2"/>
    </row>
    <row r="27115" spans="2:2">
      <c r="B27115" s="2"/>
    </row>
    <row r="27116" spans="2:2">
      <c r="B27116" s="2"/>
    </row>
    <row r="27117" spans="2:2">
      <c r="B27117" s="2"/>
    </row>
    <row r="27118" spans="2:2">
      <c r="B27118" s="2"/>
    </row>
    <row r="27119" spans="2:2">
      <c r="B27119" s="2"/>
    </row>
    <row r="27120" spans="2:2">
      <c r="B27120" s="2"/>
    </row>
    <row r="27121" spans="2:2">
      <c r="B27121" s="2"/>
    </row>
    <row r="27122" spans="2:2">
      <c r="B27122" s="2"/>
    </row>
    <row r="27123" spans="2:2">
      <c r="B27123" s="2"/>
    </row>
    <row r="27124" spans="2:2">
      <c r="B27124" s="2"/>
    </row>
    <row r="27125" spans="2:2">
      <c r="B27125" s="2"/>
    </row>
    <row r="27126" spans="2:2">
      <c r="B27126" s="2"/>
    </row>
    <row r="27127" spans="2:2">
      <c r="B27127" s="2"/>
    </row>
    <row r="27128" spans="2:2">
      <c r="B27128" s="2"/>
    </row>
    <row r="27129" spans="2:2">
      <c r="B27129" s="2"/>
    </row>
    <row r="27130" spans="2:2">
      <c r="B27130" s="2"/>
    </row>
    <row r="27131" spans="2:2">
      <c r="B27131" s="2"/>
    </row>
    <row r="27132" spans="2:2">
      <c r="B27132" s="2"/>
    </row>
    <row r="27133" spans="2:2">
      <c r="B27133" s="2"/>
    </row>
    <row r="27134" spans="2:2">
      <c r="B27134" s="2"/>
    </row>
    <row r="27135" spans="2:2">
      <c r="B27135" s="2"/>
    </row>
    <row r="27136" spans="2:2">
      <c r="B27136" s="2"/>
    </row>
    <row r="27137" spans="2:2">
      <c r="B27137" s="2"/>
    </row>
    <row r="27138" spans="2:2">
      <c r="B27138" s="2"/>
    </row>
    <row r="27139" spans="2:2">
      <c r="B27139" s="2"/>
    </row>
    <row r="27140" spans="2:2">
      <c r="B27140" s="2"/>
    </row>
    <row r="27141" spans="2:2">
      <c r="B27141" s="2"/>
    </row>
    <row r="27142" spans="2:2">
      <c r="B27142" s="2"/>
    </row>
    <row r="27143" spans="2:2">
      <c r="B27143" s="2"/>
    </row>
    <row r="27144" spans="2:2">
      <c r="B27144" s="2"/>
    </row>
    <row r="27145" spans="2:2">
      <c r="B27145" s="2"/>
    </row>
    <row r="27146" spans="2:2">
      <c r="B27146" s="2"/>
    </row>
    <row r="27147" spans="2:2">
      <c r="B27147" s="2"/>
    </row>
    <row r="27148" spans="2:2">
      <c r="B27148" s="2"/>
    </row>
    <row r="27149" spans="2:2">
      <c r="B27149" s="2"/>
    </row>
    <row r="27150" spans="2:2">
      <c r="B27150" s="2"/>
    </row>
    <row r="27151" spans="2:2">
      <c r="B27151" s="2"/>
    </row>
    <row r="27152" spans="2:2">
      <c r="B27152" s="2"/>
    </row>
    <row r="27153" spans="2:2">
      <c r="B27153" s="2"/>
    </row>
    <row r="27154" spans="2:2">
      <c r="B27154" s="2"/>
    </row>
    <row r="27155" spans="2:2">
      <c r="B27155" s="2"/>
    </row>
    <row r="27156" spans="2:2">
      <c r="B27156" s="2"/>
    </row>
    <row r="27157" spans="2:2">
      <c r="B27157" s="2"/>
    </row>
    <row r="27158" spans="2:2">
      <c r="B27158" s="2"/>
    </row>
    <row r="27159" spans="2:2">
      <c r="B27159" s="2"/>
    </row>
    <row r="27160" spans="2:2">
      <c r="B27160" s="2"/>
    </row>
    <row r="27161" spans="2:2">
      <c r="B27161" s="2"/>
    </row>
    <row r="27162" spans="2:2">
      <c r="B27162" s="2"/>
    </row>
    <row r="27163" spans="2:2">
      <c r="B27163" s="2"/>
    </row>
    <row r="27164" spans="2:2">
      <c r="B27164" s="2"/>
    </row>
    <row r="27165" spans="2:2">
      <c r="B27165" s="2"/>
    </row>
    <row r="27166" spans="2:2">
      <c r="B27166" s="2"/>
    </row>
    <row r="27167" spans="2:2">
      <c r="B27167" s="2"/>
    </row>
    <row r="27168" spans="2:2">
      <c r="B27168" s="2"/>
    </row>
    <row r="27169" spans="2:2">
      <c r="B27169" s="2"/>
    </row>
    <row r="27170" spans="2:2">
      <c r="B27170" s="2"/>
    </row>
    <row r="27171" spans="2:2">
      <c r="B27171" s="2"/>
    </row>
    <row r="27172" spans="2:2">
      <c r="B27172" s="2"/>
    </row>
    <row r="27173" spans="2:2">
      <c r="B27173" s="2"/>
    </row>
    <row r="27174" spans="2:2">
      <c r="B27174" s="2"/>
    </row>
    <row r="27175" spans="2:2">
      <c r="B27175" s="2"/>
    </row>
    <row r="27176" spans="2:2">
      <c r="B27176" s="2"/>
    </row>
    <row r="27177" spans="2:2">
      <c r="B27177" s="2"/>
    </row>
    <row r="27178" spans="2:2">
      <c r="B27178" s="2"/>
    </row>
    <row r="27179" spans="2:2">
      <c r="B27179" s="2"/>
    </row>
    <row r="27180" spans="2:2">
      <c r="B27180" s="2"/>
    </row>
    <row r="27181" spans="2:2">
      <c r="B27181" s="2"/>
    </row>
    <row r="27182" spans="2:2">
      <c r="B27182" s="2"/>
    </row>
    <row r="27183" spans="2:2">
      <c r="B27183" s="2"/>
    </row>
    <row r="27184" spans="2:2">
      <c r="B27184" s="2"/>
    </row>
    <row r="27185" spans="2:2">
      <c r="B27185" s="2"/>
    </row>
    <row r="27186" spans="2:2">
      <c r="B27186" s="2"/>
    </row>
    <row r="27187" spans="2:2">
      <c r="B27187" s="2"/>
    </row>
    <row r="27188" spans="2:2">
      <c r="B27188" s="2"/>
    </row>
    <row r="27189" spans="2:2">
      <c r="B27189" s="2"/>
    </row>
    <row r="27190" spans="2:2">
      <c r="B27190" s="2"/>
    </row>
    <row r="27191" spans="2:2">
      <c r="B27191" s="2"/>
    </row>
    <row r="27192" spans="2:2">
      <c r="B27192" s="2"/>
    </row>
    <row r="27193" spans="2:2">
      <c r="B27193" s="2"/>
    </row>
    <row r="27194" spans="2:2">
      <c r="B27194" s="2"/>
    </row>
    <row r="27195" spans="2:2">
      <c r="B27195" s="2"/>
    </row>
    <row r="27196" spans="2:2">
      <c r="B27196" s="2"/>
    </row>
    <row r="27197" spans="2:2">
      <c r="B27197" s="2"/>
    </row>
    <row r="27198" spans="2:2">
      <c r="B27198" s="2"/>
    </row>
    <row r="27199" spans="2:2">
      <c r="B27199" s="2"/>
    </row>
    <row r="27200" spans="2:2">
      <c r="B27200" s="2"/>
    </row>
    <row r="27201" spans="2:2">
      <c r="B27201" s="2"/>
    </row>
    <row r="27202" spans="2:2">
      <c r="B27202" s="2"/>
    </row>
    <row r="27203" spans="2:2">
      <c r="B27203" s="2"/>
    </row>
    <row r="27204" spans="2:2">
      <c r="B27204" s="2"/>
    </row>
    <row r="27205" spans="2:2">
      <c r="B27205" s="2"/>
    </row>
    <row r="27206" spans="2:2">
      <c r="B27206" s="2"/>
    </row>
    <row r="27207" spans="2:2">
      <c r="B27207" s="2"/>
    </row>
    <row r="27208" spans="2:2">
      <c r="B27208" s="2"/>
    </row>
    <row r="27209" spans="2:2">
      <c r="B27209" s="2"/>
    </row>
    <row r="27210" spans="2:2">
      <c r="B27210" s="2"/>
    </row>
    <row r="27211" spans="2:2">
      <c r="B27211" s="2"/>
    </row>
    <row r="27212" spans="2:2">
      <c r="B27212" s="2"/>
    </row>
    <row r="27213" spans="2:2">
      <c r="B27213" s="2"/>
    </row>
    <row r="27214" spans="2:2">
      <c r="B27214" s="2"/>
    </row>
    <row r="27215" spans="2:2">
      <c r="B27215" s="2"/>
    </row>
    <row r="27216" spans="2:2">
      <c r="B27216" s="2"/>
    </row>
    <row r="27217" spans="2:2">
      <c r="B27217" s="2"/>
    </row>
    <row r="27218" spans="2:2">
      <c r="B27218" s="2"/>
    </row>
    <row r="27219" spans="2:2">
      <c r="B27219" s="2"/>
    </row>
    <row r="27220" spans="2:2">
      <c r="B27220" s="2"/>
    </row>
    <row r="27221" spans="2:2">
      <c r="B27221" s="2"/>
    </row>
    <row r="27222" spans="2:2">
      <c r="B27222" s="2"/>
    </row>
    <row r="27223" spans="2:2">
      <c r="B27223" s="2"/>
    </row>
    <row r="27224" spans="2:2">
      <c r="B27224" s="2"/>
    </row>
    <row r="27225" spans="2:2">
      <c r="B27225" s="2"/>
    </row>
    <row r="27226" spans="2:2">
      <c r="B27226" s="2"/>
    </row>
    <row r="27227" spans="2:2">
      <c r="B27227" s="2"/>
    </row>
    <row r="27228" spans="2:2">
      <c r="B27228" s="2"/>
    </row>
    <row r="27229" spans="2:2">
      <c r="B27229" s="2"/>
    </row>
    <row r="27230" spans="2:2">
      <c r="B27230" s="2"/>
    </row>
    <row r="27231" spans="2:2">
      <c r="B27231" s="2"/>
    </row>
    <row r="27232" spans="2:2">
      <c r="B27232" s="2"/>
    </row>
    <row r="27233" spans="2:2">
      <c r="B27233" s="2"/>
    </row>
    <row r="27234" spans="2:2">
      <c r="B27234" s="2"/>
    </row>
    <row r="27235" spans="2:2">
      <c r="B27235" s="2"/>
    </row>
    <row r="27236" spans="2:2">
      <c r="B27236" s="2"/>
    </row>
    <row r="27237" spans="2:2">
      <c r="B27237" s="2"/>
    </row>
    <row r="27238" spans="2:2">
      <c r="B27238" s="2"/>
    </row>
    <row r="27239" spans="2:2">
      <c r="B27239" s="2"/>
    </row>
    <row r="27240" spans="2:2">
      <c r="B27240" s="2"/>
    </row>
    <row r="27241" spans="2:2">
      <c r="B27241" s="2"/>
    </row>
    <row r="27242" spans="2:2">
      <c r="B27242" s="2"/>
    </row>
    <row r="27243" spans="2:2">
      <c r="B27243" s="2"/>
    </row>
    <row r="27244" spans="2:2">
      <c r="B27244" s="2"/>
    </row>
    <row r="27245" spans="2:2">
      <c r="B27245" s="2"/>
    </row>
    <row r="27246" spans="2:2">
      <c r="B27246" s="2"/>
    </row>
    <row r="27247" spans="2:2">
      <c r="B27247" s="2"/>
    </row>
    <row r="27248" spans="2:2">
      <c r="B27248" s="2"/>
    </row>
    <row r="27249" spans="2:2">
      <c r="B27249" s="2"/>
    </row>
    <row r="27250" spans="2:2">
      <c r="B27250" s="2"/>
    </row>
    <row r="27251" spans="2:2">
      <c r="B27251" s="2"/>
    </row>
    <row r="27252" spans="2:2">
      <c r="B27252" s="2"/>
    </row>
    <row r="27253" spans="2:2">
      <c r="B27253" s="2"/>
    </row>
    <row r="27254" spans="2:2">
      <c r="B27254" s="2"/>
    </row>
    <row r="27255" spans="2:2">
      <c r="B27255" s="2"/>
    </row>
    <row r="27256" spans="2:2">
      <c r="B27256" s="2"/>
    </row>
    <row r="27257" spans="2:2">
      <c r="B27257" s="2"/>
    </row>
    <row r="27258" spans="2:2">
      <c r="B27258" s="2"/>
    </row>
    <row r="27259" spans="2:2">
      <c r="B27259" s="2"/>
    </row>
    <row r="27260" spans="2:2">
      <c r="B27260" s="2"/>
    </row>
    <row r="27261" spans="2:2">
      <c r="B27261" s="2"/>
    </row>
    <row r="27262" spans="2:2">
      <c r="B27262" s="2"/>
    </row>
    <row r="27263" spans="2:2">
      <c r="B27263" s="2"/>
    </row>
    <row r="27264" spans="2:2">
      <c r="B27264" s="2"/>
    </row>
    <row r="27265" spans="2:2">
      <c r="B27265" s="2"/>
    </row>
    <row r="27266" spans="2:2">
      <c r="B27266" s="2"/>
    </row>
    <row r="27267" spans="2:2">
      <c r="B27267" s="2"/>
    </row>
    <row r="27268" spans="2:2">
      <c r="B27268" s="2"/>
    </row>
    <row r="27269" spans="2:2">
      <c r="B27269" s="2"/>
    </row>
    <row r="27270" spans="2:2">
      <c r="B27270" s="2"/>
    </row>
    <row r="27271" spans="2:2">
      <c r="B27271" s="2"/>
    </row>
    <row r="27272" spans="2:2">
      <c r="B27272" s="2"/>
    </row>
    <row r="27273" spans="2:2">
      <c r="B27273" s="2"/>
    </row>
    <row r="27274" spans="2:2">
      <c r="B27274" s="2"/>
    </row>
    <row r="27275" spans="2:2">
      <c r="B27275" s="2"/>
    </row>
    <row r="27276" spans="2:2">
      <c r="B27276" s="2"/>
    </row>
    <row r="27277" spans="2:2">
      <c r="B27277" s="2"/>
    </row>
    <row r="27278" spans="2:2">
      <c r="B27278" s="2"/>
    </row>
    <row r="27279" spans="2:2">
      <c r="B27279" s="2"/>
    </row>
    <row r="27280" spans="2:2">
      <c r="B27280" s="2"/>
    </row>
    <row r="27281" spans="2:2">
      <c r="B27281" s="2"/>
    </row>
    <row r="27282" spans="2:2">
      <c r="B27282" s="2"/>
    </row>
    <row r="27283" spans="2:2">
      <c r="B27283" s="2"/>
    </row>
    <row r="27284" spans="2:2">
      <c r="B27284" s="2"/>
    </row>
    <row r="27285" spans="2:2">
      <c r="B27285" s="2"/>
    </row>
    <row r="27286" spans="2:2">
      <c r="B27286" s="2"/>
    </row>
    <row r="27287" spans="2:2">
      <c r="B27287" s="2"/>
    </row>
    <row r="27288" spans="2:2">
      <c r="B27288" s="2"/>
    </row>
    <row r="27289" spans="2:2">
      <c r="B27289" s="2"/>
    </row>
    <row r="27290" spans="2:2">
      <c r="B27290" s="2"/>
    </row>
    <row r="27291" spans="2:2">
      <c r="B27291" s="2"/>
    </row>
    <row r="27292" spans="2:2">
      <c r="B27292" s="2"/>
    </row>
    <row r="27293" spans="2:2">
      <c r="B27293" s="2"/>
    </row>
    <row r="27294" spans="2:2">
      <c r="B27294" s="2"/>
    </row>
    <row r="27295" spans="2:2">
      <c r="B27295" s="2"/>
    </row>
    <row r="27296" spans="2:2">
      <c r="B27296" s="2"/>
    </row>
    <row r="27297" spans="2:2">
      <c r="B27297" s="2"/>
    </row>
    <row r="27298" spans="2:2">
      <c r="B27298" s="2"/>
    </row>
    <row r="27299" spans="2:2">
      <c r="B27299" s="2"/>
    </row>
    <row r="27300" spans="2:2">
      <c r="B27300" s="2"/>
    </row>
    <row r="27301" spans="2:2">
      <c r="B27301" s="2"/>
    </row>
    <row r="27302" spans="2:2">
      <c r="B27302" s="2"/>
    </row>
    <row r="27303" spans="2:2">
      <c r="B27303" s="2"/>
    </row>
    <row r="27304" spans="2:2">
      <c r="B27304" s="2"/>
    </row>
    <row r="27305" spans="2:2">
      <c r="B27305" s="2"/>
    </row>
    <row r="27306" spans="2:2">
      <c r="B27306" s="2"/>
    </row>
    <row r="27307" spans="2:2">
      <c r="B27307" s="2"/>
    </row>
    <row r="27308" spans="2:2">
      <c r="B27308" s="2"/>
    </row>
    <row r="27309" spans="2:2">
      <c r="B27309" s="2"/>
    </row>
    <row r="27310" spans="2:2">
      <c r="B27310" s="2"/>
    </row>
    <row r="27311" spans="2:2">
      <c r="B27311" s="2"/>
    </row>
    <row r="27312" spans="2:2">
      <c r="B27312" s="2"/>
    </row>
    <row r="27313" spans="2:2">
      <c r="B27313" s="2"/>
    </row>
    <row r="27314" spans="2:2">
      <c r="B27314" s="2"/>
    </row>
    <row r="27315" spans="2:2">
      <c r="B27315" s="2"/>
    </row>
    <row r="27316" spans="2:2">
      <c r="B27316" s="2"/>
    </row>
    <row r="27317" spans="2:2">
      <c r="B27317" s="2"/>
    </row>
    <row r="27318" spans="2:2">
      <c r="B27318" s="2"/>
    </row>
    <row r="27319" spans="2:2">
      <c r="B27319" s="2"/>
    </row>
    <row r="27320" spans="2:2">
      <c r="B27320" s="2"/>
    </row>
    <row r="27321" spans="2:2">
      <c r="B27321" s="2"/>
    </row>
    <row r="27322" spans="2:2">
      <c r="B27322" s="2"/>
    </row>
    <row r="27323" spans="2:2">
      <c r="B27323" s="2"/>
    </row>
    <row r="27324" spans="2:2">
      <c r="B27324" s="2"/>
    </row>
    <row r="27325" spans="2:2">
      <c r="B27325" s="2"/>
    </row>
    <row r="27326" spans="2:2">
      <c r="B27326" s="2"/>
    </row>
    <row r="27327" spans="2:2">
      <c r="B27327" s="2"/>
    </row>
    <row r="27328" spans="2:2">
      <c r="B27328" s="2"/>
    </row>
    <row r="27329" spans="2:2">
      <c r="B27329" s="2"/>
    </row>
    <row r="27330" spans="2:2">
      <c r="B27330" s="2"/>
    </row>
    <row r="27331" spans="2:2">
      <c r="B27331" s="2"/>
    </row>
    <row r="27332" spans="2:2">
      <c r="B27332" s="2"/>
    </row>
    <row r="27333" spans="2:2">
      <c r="B27333" s="2"/>
    </row>
    <row r="27334" spans="2:2">
      <c r="B27334" s="2"/>
    </row>
    <row r="27335" spans="2:2">
      <c r="B27335" s="2"/>
    </row>
    <row r="27336" spans="2:2">
      <c r="B27336" s="2"/>
    </row>
    <row r="27337" spans="2:2">
      <c r="B27337" s="2"/>
    </row>
    <row r="27338" spans="2:2">
      <c r="B27338" s="2"/>
    </row>
    <row r="27339" spans="2:2">
      <c r="B27339" s="2"/>
    </row>
    <row r="27340" spans="2:2">
      <c r="B27340" s="2"/>
    </row>
    <row r="27341" spans="2:2">
      <c r="B27341" s="2"/>
    </row>
    <row r="27342" spans="2:2">
      <c r="B27342" s="2"/>
    </row>
    <row r="27343" spans="2:2">
      <c r="B27343" s="2"/>
    </row>
    <row r="27344" spans="2:2">
      <c r="B27344" s="2"/>
    </row>
    <row r="27345" spans="2:2">
      <c r="B27345" s="2"/>
    </row>
    <row r="27346" spans="2:2">
      <c r="B27346" s="2"/>
    </row>
    <row r="27347" spans="2:2">
      <c r="B27347" s="2"/>
    </row>
    <row r="27348" spans="2:2">
      <c r="B27348" s="2"/>
    </row>
    <row r="27349" spans="2:2">
      <c r="B27349" s="2"/>
    </row>
    <row r="27350" spans="2:2">
      <c r="B27350" s="2"/>
    </row>
    <row r="27351" spans="2:2">
      <c r="B27351" s="2"/>
    </row>
    <row r="27352" spans="2:2">
      <c r="B27352" s="2"/>
    </row>
    <row r="27353" spans="2:2">
      <c r="B27353" s="2"/>
    </row>
    <row r="27354" spans="2:2">
      <c r="B27354" s="2"/>
    </row>
    <row r="27355" spans="2:2">
      <c r="B27355" s="2"/>
    </row>
    <row r="27356" spans="2:2">
      <c r="B27356" s="2"/>
    </row>
    <row r="27357" spans="2:2">
      <c r="B27357" s="2"/>
    </row>
    <row r="27358" spans="2:2">
      <c r="B27358" s="2"/>
    </row>
    <row r="27359" spans="2:2">
      <c r="B27359" s="2"/>
    </row>
    <row r="27360" spans="2:2">
      <c r="B27360" s="2"/>
    </row>
    <row r="27361" spans="2:2">
      <c r="B27361" s="2"/>
    </row>
    <row r="27362" spans="2:2">
      <c r="B27362" s="2"/>
    </row>
    <row r="27363" spans="2:2">
      <c r="B27363" s="2"/>
    </row>
    <row r="27364" spans="2:2">
      <c r="B27364" s="2"/>
    </row>
    <row r="27365" spans="2:2">
      <c r="B27365" s="2"/>
    </row>
    <row r="27366" spans="2:2">
      <c r="B27366" s="2"/>
    </row>
    <row r="27367" spans="2:2">
      <c r="B27367" s="2"/>
    </row>
    <row r="27368" spans="2:2">
      <c r="B27368" s="2"/>
    </row>
    <row r="27369" spans="2:2">
      <c r="B27369" s="2"/>
    </row>
    <row r="27370" spans="2:2">
      <c r="B27370" s="2"/>
    </row>
    <row r="27371" spans="2:2">
      <c r="B27371" s="2"/>
    </row>
    <row r="27372" spans="2:2">
      <c r="B27372" s="2"/>
    </row>
    <row r="27373" spans="2:2">
      <c r="B27373" s="2"/>
    </row>
    <row r="27374" spans="2:2">
      <c r="B27374" s="2"/>
    </row>
    <row r="27375" spans="2:2">
      <c r="B27375" s="2"/>
    </row>
    <row r="27376" spans="2:2">
      <c r="B27376" s="2"/>
    </row>
    <row r="27377" spans="2:2">
      <c r="B27377" s="2"/>
    </row>
    <row r="27378" spans="2:2">
      <c r="B27378" s="2"/>
    </row>
    <row r="27379" spans="2:2">
      <c r="B27379" s="2"/>
    </row>
    <row r="27380" spans="2:2">
      <c r="B27380" s="2"/>
    </row>
    <row r="27381" spans="2:2">
      <c r="B27381" s="2"/>
    </row>
    <row r="27382" spans="2:2">
      <c r="B27382" s="2"/>
    </row>
    <row r="27383" spans="2:2">
      <c r="B27383" s="2"/>
    </row>
    <row r="27384" spans="2:2">
      <c r="B27384" s="2"/>
    </row>
    <row r="27385" spans="2:2">
      <c r="B27385" s="2"/>
    </row>
    <row r="27386" spans="2:2">
      <c r="B27386" s="2"/>
    </row>
    <row r="27387" spans="2:2">
      <c r="B27387" s="2"/>
    </row>
    <row r="27388" spans="2:2">
      <c r="B27388" s="2"/>
    </row>
    <row r="27389" spans="2:2">
      <c r="B27389" s="2"/>
    </row>
    <row r="27390" spans="2:2">
      <c r="B27390" s="2"/>
    </row>
    <row r="27391" spans="2:2">
      <c r="B27391" s="2"/>
    </row>
    <row r="27392" spans="2:2">
      <c r="B27392" s="2"/>
    </row>
    <row r="27393" spans="2:2">
      <c r="B27393" s="2"/>
    </row>
    <row r="27394" spans="2:2">
      <c r="B27394" s="2"/>
    </row>
    <row r="27395" spans="2:2">
      <c r="B27395" s="2"/>
    </row>
    <row r="27396" spans="2:2">
      <c r="B27396" s="2"/>
    </row>
    <row r="27397" spans="2:2">
      <c r="B27397" s="2"/>
    </row>
    <row r="27398" spans="2:2">
      <c r="B27398" s="2"/>
    </row>
    <row r="27399" spans="2:2">
      <c r="B27399" s="2"/>
    </row>
    <row r="27400" spans="2:2">
      <c r="B27400" s="2"/>
    </row>
    <row r="27401" spans="2:2">
      <c r="B27401" s="2"/>
    </row>
    <row r="27402" spans="2:2">
      <c r="B27402" s="2"/>
    </row>
    <row r="27403" spans="2:2">
      <c r="B27403" s="2"/>
    </row>
    <row r="27404" spans="2:2">
      <c r="B27404" s="2"/>
    </row>
    <row r="27405" spans="2:2">
      <c r="B27405" s="2"/>
    </row>
    <row r="27406" spans="2:2">
      <c r="B27406" s="2"/>
    </row>
    <row r="27407" spans="2:2">
      <c r="B27407" s="2"/>
    </row>
    <row r="27408" spans="2:2">
      <c r="B27408" s="2"/>
    </row>
    <row r="27409" spans="2:2">
      <c r="B27409" s="2"/>
    </row>
    <row r="27410" spans="2:2">
      <c r="B27410" s="2"/>
    </row>
    <row r="27411" spans="2:2">
      <c r="B27411" s="2"/>
    </row>
    <row r="27412" spans="2:2">
      <c r="B27412" s="2"/>
    </row>
    <row r="27413" spans="2:2">
      <c r="B27413" s="2"/>
    </row>
    <row r="27414" spans="2:2">
      <c r="B27414" s="2"/>
    </row>
    <row r="27415" spans="2:2">
      <c r="B27415" s="2"/>
    </row>
    <row r="27416" spans="2:2">
      <c r="B27416" s="2"/>
    </row>
    <row r="27417" spans="2:2">
      <c r="B27417" s="2"/>
    </row>
    <row r="27418" spans="2:2">
      <c r="B27418" s="2"/>
    </row>
    <row r="27419" spans="2:2">
      <c r="B27419" s="2"/>
    </row>
    <row r="27420" spans="2:2">
      <c r="B27420" s="2"/>
    </row>
    <row r="27421" spans="2:2">
      <c r="B27421" s="2"/>
    </row>
    <row r="27422" spans="2:2">
      <c r="B27422" s="2"/>
    </row>
    <row r="27423" spans="2:2">
      <c r="B27423" s="2"/>
    </row>
    <row r="27424" spans="2:2">
      <c r="B27424" s="2"/>
    </row>
    <row r="27425" spans="2:2">
      <c r="B27425" s="2"/>
    </row>
    <row r="27426" spans="2:2">
      <c r="B27426" s="2"/>
    </row>
    <row r="27427" spans="2:2">
      <c r="B27427" s="2"/>
    </row>
    <row r="27428" spans="2:2">
      <c r="B27428" s="2"/>
    </row>
    <row r="27429" spans="2:2">
      <c r="B27429" s="2"/>
    </row>
    <row r="27430" spans="2:2">
      <c r="B27430" s="2"/>
    </row>
    <row r="27431" spans="2:2">
      <c r="B27431" s="2"/>
    </row>
    <row r="27432" spans="2:2">
      <c r="B27432" s="2"/>
    </row>
    <row r="27433" spans="2:2">
      <c r="B27433" s="2"/>
    </row>
    <row r="27434" spans="2:2">
      <c r="B27434" s="2"/>
    </row>
    <row r="27435" spans="2:2">
      <c r="B27435" s="2"/>
    </row>
    <row r="27436" spans="2:2">
      <c r="B27436" s="2"/>
    </row>
    <row r="27437" spans="2:2">
      <c r="B27437" s="2"/>
    </row>
    <row r="27438" spans="2:2">
      <c r="B27438" s="2"/>
    </row>
    <row r="27439" spans="2:2">
      <c r="B27439" s="2"/>
    </row>
    <row r="27440" spans="2:2">
      <c r="B27440" s="2"/>
    </row>
    <row r="27441" spans="2:2">
      <c r="B27441" s="2"/>
    </row>
    <row r="27442" spans="2:2">
      <c r="B27442" s="2"/>
    </row>
    <row r="27443" spans="2:2">
      <c r="B27443" s="2"/>
    </row>
    <row r="27444" spans="2:2">
      <c r="B27444" s="2"/>
    </row>
    <row r="27445" spans="2:2">
      <c r="B27445" s="2"/>
    </row>
    <row r="27446" spans="2:2">
      <c r="B27446" s="2"/>
    </row>
    <row r="27447" spans="2:2">
      <c r="B27447" s="2"/>
    </row>
    <row r="27448" spans="2:2">
      <c r="B27448" s="2"/>
    </row>
    <row r="27449" spans="2:2">
      <c r="B27449" s="2"/>
    </row>
    <row r="27450" spans="2:2">
      <c r="B27450" s="2"/>
    </row>
    <row r="27451" spans="2:2">
      <c r="B27451" s="2"/>
    </row>
    <row r="27452" spans="2:2">
      <c r="B27452" s="2"/>
    </row>
    <row r="27453" spans="2:2">
      <c r="B27453" s="2"/>
    </row>
    <row r="27454" spans="2:2">
      <c r="B27454" s="2"/>
    </row>
    <row r="27455" spans="2:2">
      <c r="B27455" s="2"/>
    </row>
    <row r="27456" spans="2:2">
      <c r="B27456" s="2"/>
    </row>
    <row r="27457" spans="2:2">
      <c r="B27457" s="2"/>
    </row>
    <row r="27458" spans="2:2">
      <c r="B27458" s="2"/>
    </row>
    <row r="27459" spans="2:2">
      <c r="B27459" s="2"/>
    </row>
    <row r="27460" spans="2:2">
      <c r="B27460" s="2"/>
    </row>
    <row r="27461" spans="2:2">
      <c r="B27461" s="2"/>
    </row>
    <row r="27462" spans="2:2">
      <c r="B27462" s="2"/>
    </row>
    <row r="27463" spans="2:2">
      <c r="B27463" s="2"/>
    </row>
    <row r="27464" spans="2:2">
      <c r="B27464" s="2"/>
    </row>
    <row r="27465" spans="2:2">
      <c r="B27465" s="2"/>
    </row>
    <row r="27466" spans="2:2">
      <c r="B27466" s="2"/>
    </row>
    <row r="27467" spans="2:2">
      <c r="B27467" s="2"/>
    </row>
    <row r="27468" spans="2:2">
      <c r="B27468" s="2"/>
    </row>
    <row r="27469" spans="2:2">
      <c r="B27469" s="2"/>
    </row>
    <row r="27470" spans="2:2">
      <c r="B27470" s="2"/>
    </row>
    <row r="27471" spans="2:2">
      <c r="B27471" s="2"/>
    </row>
    <row r="27472" spans="2:2">
      <c r="B27472" s="2"/>
    </row>
    <row r="27473" spans="2:2">
      <c r="B27473" s="2"/>
    </row>
    <row r="27474" spans="2:2">
      <c r="B27474" s="2"/>
    </row>
    <row r="27475" spans="2:2">
      <c r="B27475" s="2"/>
    </row>
    <row r="27476" spans="2:2">
      <c r="B27476" s="2"/>
    </row>
    <row r="27477" spans="2:2">
      <c r="B27477" s="2"/>
    </row>
    <row r="27478" spans="2:2">
      <c r="B27478" s="2"/>
    </row>
    <row r="27479" spans="2:2">
      <c r="B27479" s="2"/>
    </row>
    <row r="27480" spans="2:2">
      <c r="B27480" s="2"/>
    </row>
    <row r="27481" spans="2:2">
      <c r="B27481" s="2"/>
    </row>
    <row r="27482" spans="2:2">
      <c r="B27482" s="2"/>
    </row>
    <row r="27483" spans="2:2">
      <c r="B27483" s="2"/>
    </row>
    <row r="27484" spans="2:2">
      <c r="B27484" s="2"/>
    </row>
    <row r="27485" spans="2:2">
      <c r="B27485" s="2"/>
    </row>
    <row r="27486" spans="2:2">
      <c r="B27486" s="2"/>
    </row>
    <row r="27487" spans="2:2">
      <c r="B27487" s="2"/>
    </row>
    <row r="27488" spans="2:2">
      <c r="B27488" s="2"/>
    </row>
    <row r="27489" spans="2:2">
      <c r="B27489" s="2"/>
    </row>
    <row r="27490" spans="2:2">
      <c r="B27490" s="2"/>
    </row>
    <row r="27491" spans="2:2">
      <c r="B27491" s="2"/>
    </row>
    <row r="27492" spans="2:2">
      <c r="B27492" s="2"/>
    </row>
    <row r="27493" spans="2:2">
      <c r="B27493" s="2"/>
    </row>
    <row r="27494" spans="2:2">
      <c r="B27494" s="2"/>
    </row>
    <row r="27495" spans="2:2">
      <c r="B27495" s="2"/>
    </row>
    <row r="27496" spans="2:2">
      <c r="B27496" s="2"/>
    </row>
    <row r="27497" spans="2:2">
      <c r="B27497" s="2"/>
    </row>
    <row r="27498" spans="2:2">
      <c r="B27498" s="2"/>
    </row>
    <row r="27499" spans="2:2">
      <c r="B27499" s="2"/>
    </row>
    <row r="27500" spans="2:2">
      <c r="B27500" s="2"/>
    </row>
    <row r="27501" spans="2:2">
      <c r="B27501" s="2"/>
    </row>
    <row r="27502" spans="2:2">
      <c r="B27502" s="2"/>
    </row>
    <row r="27503" spans="2:2">
      <c r="B27503" s="2"/>
    </row>
    <row r="27504" spans="2:2">
      <c r="B27504" s="2"/>
    </row>
    <row r="27505" spans="2:2">
      <c r="B27505" s="2"/>
    </row>
    <row r="27506" spans="2:2">
      <c r="B27506" s="2"/>
    </row>
    <row r="27507" spans="2:2">
      <c r="B27507" s="2"/>
    </row>
    <row r="27508" spans="2:2">
      <c r="B27508" s="2"/>
    </row>
    <row r="27509" spans="2:2">
      <c r="B27509" s="2"/>
    </row>
    <row r="27510" spans="2:2">
      <c r="B27510" s="2"/>
    </row>
    <row r="27511" spans="2:2">
      <c r="B27511" s="2"/>
    </row>
    <row r="27512" spans="2:2">
      <c r="B27512" s="2"/>
    </row>
    <row r="27513" spans="2:2">
      <c r="B27513" s="2"/>
    </row>
    <row r="27514" spans="2:2">
      <c r="B27514" s="2"/>
    </row>
    <row r="27515" spans="2:2">
      <c r="B27515" s="2"/>
    </row>
    <row r="27516" spans="2:2">
      <c r="B27516" s="2"/>
    </row>
    <row r="27517" spans="2:2">
      <c r="B27517" s="2"/>
    </row>
    <row r="27518" spans="2:2">
      <c r="B27518" s="2"/>
    </row>
    <row r="27519" spans="2:2">
      <c r="B27519" s="2"/>
    </row>
    <row r="27520" spans="2:2">
      <c r="B27520" s="2"/>
    </row>
    <row r="27521" spans="2:2">
      <c r="B27521" s="2"/>
    </row>
    <row r="27522" spans="2:2">
      <c r="B27522" s="2"/>
    </row>
    <row r="27523" spans="2:2">
      <c r="B27523" s="2"/>
    </row>
    <row r="27524" spans="2:2">
      <c r="B27524" s="2"/>
    </row>
    <row r="27525" spans="2:2">
      <c r="B27525" s="2"/>
    </row>
    <row r="27526" spans="2:2">
      <c r="B27526" s="2"/>
    </row>
    <row r="27527" spans="2:2">
      <c r="B27527" s="2"/>
    </row>
    <row r="27528" spans="2:2">
      <c r="B27528" s="2"/>
    </row>
    <row r="27529" spans="2:2">
      <c r="B27529" s="2"/>
    </row>
    <row r="27530" spans="2:2">
      <c r="B27530" s="2"/>
    </row>
    <row r="27531" spans="2:2">
      <c r="B27531" s="2"/>
    </row>
    <row r="27532" spans="2:2">
      <c r="B27532" s="2"/>
    </row>
    <row r="27533" spans="2:2">
      <c r="B27533" s="2"/>
    </row>
    <row r="27534" spans="2:2">
      <c r="B27534" s="2"/>
    </row>
    <row r="27535" spans="2:2">
      <c r="B27535" s="2"/>
    </row>
    <row r="27536" spans="2:2">
      <c r="B27536" s="2"/>
    </row>
    <row r="27537" spans="2:2">
      <c r="B27537" s="2"/>
    </row>
    <row r="27538" spans="2:2">
      <c r="B27538" s="2"/>
    </row>
    <row r="27539" spans="2:2">
      <c r="B27539" s="2"/>
    </row>
    <row r="27540" spans="2:2">
      <c r="B27540" s="2"/>
    </row>
    <row r="27541" spans="2:2">
      <c r="B27541" s="2"/>
    </row>
    <row r="27542" spans="2:2">
      <c r="B27542" s="2"/>
    </row>
    <row r="27543" spans="2:2">
      <c r="B27543" s="2"/>
    </row>
    <row r="27544" spans="2:2">
      <c r="B27544" s="2"/>
    </row>
    <row r="27545" spans="2:2">
      <c r="B27545" s="2"/>
    </row>
    <row r="27546" spans="2:2">
      <c r="B27546" s="2"/>
    </row>
    <row r="27547" spans="2:2">
      <c r="B27547" s="2"/>
    </row>
    <row r="27548" spans="2:2">
      <c r="B27548" s="2"/>
    </row>
    <row r="27549" spans="2:2">
      <c r="B27549" s="2"/>
    </row>
    <row r="27550" spans="2:2">
      <c r="B27550" s="2"/>
    </row>
    <row r="27551" spans="2:2">
      <c r="B27551" s="2"/>
    </row>
    <row r="27552" spans="2:2">
      <c r="B27552" s="2"/>
    </row>
    <row r="27553" spans="2:2">
      <c r="B27553" s="2"/>
    </row>
    <row r="27554" spans="2:2">
      <c r="B27554" s="2"/>
    </row>
    <row r="27555" spans="2:2">
      <c r="B27555" s="2"/>
    </row>
    <row r="27556" spans="2:2">
      <c r="B27556" s="2"/>
    </row>
    <row r="27557" spans="2:2">
      <c r="B27557" s="2"/>
    </row>
    <row r="27558" spans="2:2">
      <c r="B27558" s="2"/>
    </row>
    <row r="27559" spans="2:2">
      <c r="B27559" s="2"/>
    </row>
    <row r="27560" spans="2:2">
      <c r="B27560" s="2"/>
    </row>
    <row r="27561" spans="2:2">
      <c r="B27561" s="2"/>
    </row>
    <row r="27562" spans="2:2">
      <c r="B27562" s="2"/>
    </row>
    <row r="27563" spans="2:2">
      <c r="B27563" s="2"/>
    </row>
    <row r="27564" spans="2:2">
      <c r="B27564" s="2"/>
    </row>
    <row r="27565" spans="2:2">
      <c r="B27565" s="2"/>
    </row>
    <row r="27566" spans="2:2">
      <c r="B27566" s="2"/>
    </row>
    <row r="27567" spans="2:2">
      <c r="B27567" s="2"/>
    </row>
    <row r="27568" spans="2:2">
      <c r="B27568" s="2"/>
    </row>
    <row r="27569" spans="2:2">
      <c r="B27569" s="2"/>
    </row>
    <row r="27570" spans="2:2">
      <c r="B27570" s="2"/>
    </row>
    <row r="27571" spans="2:2">
      <c r="B27571" s="2"/>
    </row>
    <row r="27572" spans="2:2">
      <c r="B27572" s="2"/>
    </row>
    <row r="27573" spans="2:2">
      <c r="B27573" s="2"/>
    </row>
    <row r="27574" spans="2:2">
      <c r="B27574" s="2"/>
    </row>
    <row r="27575" spans="2:2">
      <c r="B27575" s="2"/>
    </row>
    <row r="27576" spans="2:2">
      <c r="B27576" s="2"/>
    </row>
    <row r="27577" spans="2:2">
      <c r="B27577" s="2"/>
    </row>
    <row r="27578" spans="2:2">
      <c r="B27578" s="2"/>
    </row>
    <row r="27579" spans="2:2">
      <c r="B27579" s="2"/>
    </row>
    <row r="27580" spans="2:2">
      <c r="B27580" s="2"/>
    </row>
    <row r="27581" spans="2:2">
      <c r="B27581" s="2"/>
    </row>
    <row r="27582" spans="2:2">
      <c r="B27582" s="2"/>
    </row>
    <row r="27583" spans="2:2">
      <c r="B27583" s="2"/>
    </row>
    <row r="27584" spans="2:2">
      <c r="B27584" s="2"/>
    </row>
    <row r="27585" spans="2:2">
      <c r="B27585" s="2"/>
    </row>
    <row r="27586" spans="2:2">
      <c r="B27586" s="2"/>
    </row>
    <row r="27587" spans="2:2">
      <c r="B27587" s="2"/>
    </row>
    <row r="27588" spans="2:2">
      <c r="B27588" s="2"/>
    </row>
    <row r="27589" spans="2:2">
      <c r="B27589" s="2"/>
    </row>
    <row r="27590" spans="2:2">
      <c r="B27590" s="2"/>
    </row>
    <row r="27591" spans="2:2">
      <c r="B27591" s="2"/>
    </row>
    <row r="27592" spans="2:2">
      <c r="B27592" s="2"/>
    </row>
    <row r="27593" spans="2:2">
      <c r="B27593" s="2"/>
    </row>
    <row r="27594" spans="2:2">
      <c r="B27594" s="2"/>
    </row>
    <row r="27595" spans="2:2">
      <c r="B27595" s="2"/>
    </row>
    <row r="27596" spans="2:2">
      <c r="B27596" s="2"/>
    </row>
    <row r="27597" spans="2:2">
      <c r="B27597" s="2"/>
    </row>
    <row r="27598" spans="2:2">
      <c r="B27598" s="2"/>
    </row>
    <row r="27599" spans="2:2">
      <c r="B27599" s="2"/>
    </row>
    <row r="27600" spans="2:2">
      <c r="B27600" s="2"/>
    </row>
    <row r="27601" spans="2:2">
      <c r="B27601" s="2"/>
    </row>
    <row r="27602" spans="2:2">
      <c r="B27602" s="2"/>
    </row>
    <row r="27603" spans="2:2">
      <c r="B27603" s="2"/>
    </row>
    <row r="27604" spans="2:2">
      <c r="B27604" s="2"/>
    </row>
    <row r="27605" spans="2:2">
      <c r="B27605" s="2"/>
    </row>
    <row r="27606" spans="2:2">
      <c r="B27606" s="2"/>
    </row>
    <row r="27607" spans="2:2">
      <c r="B27607" s="2"/>
    </row>
    <row r="27608" spans="2:2">
      <c r="B27608" s="2"/>
    </row>
    <row r="27609" spans="2:2">
      <c r="B27609" s="2"/>
    </row>
    <row r="27610" spans="2:2">
      <c r="B27610" s="2"/>
    </row>
    <row r="27611" spans="2:2">
      <c r="B27611" s="2"/>
    </row>
    <row r="27612" spans="2:2">
      <c r="B27612" s="2"/>
    </row>
    <row r="27613" spans="2:2">
      <c r="B27613" s="2"/>
    </row>
    <row r="27614" spans="2:2">
      <c r="B27614" s="2"/>
    </row>
    <row r="27615" spans="2:2">
      <c r="B27615" s="2"/>
    </row>
    <row r="27616" spans="2:2">
      <c r="B27616" s="2"/>
    </row>
    <row r="27617" spans="2:2">
      <c r="B27617" s="2"/>
    </row>
    <row r="27618" spans="2:2">
      <c r="B27618" s="2"/>
    </row>
    <row r="27619" spans="2:2">
      <c r="B27619" s="2"/>
    </row>
    <row r="27620" spans="2:2">
      <c r="B27620" s="2"/>
    </row>
    <row r="27621" spans="2:2">
      <c r="B27621" s="2"/>
    </row>
    <row r="27622" spans="2:2">
      <c r="B27622" s="2"/>
    </row>
    <row r="27623" spans="2:2">
      <c r="B27623" s="2"/>
    </row>
    <row r="27624" spans="2:2">
      <c r="B27624" s="2"/>
    </row>
    <row r="27625" spans="2:2">
      <c r="B27625" s="2"/>
    </row>
    <row r="27626" spans="2:2">
      <c r="B27626" s="2"/>
    </row>
    <row r="27627" spans="2:2">
      <c r="B27627" s="2"/>
    </row>
    <row r="27628" spans="2:2">
      <c r="B27628" s="2"/>
    </row>
    <row r="27629" spans="2:2">
      <c r="B27629" s="2"/>
    </row>
    <row r="27630" spans="2:2">
      <c r="B27630" s="2"/>
    </row>
    <row r="27631" spans="2:2">
      <c r="B27631" s="2"/>
    </row>
    <row r="27632" spans="2:2">
      <c r="B27632" s="2"/>
    </row>
    <row r="27633" spans="2:2">
      <c r="B27633" s="2"/>
    </row>
    <row r="27634" spans="2:2">
      <c r="B27634" s="2"/>
    </row>
    <row r="27635" spans="2:2">
      <c r="B27635" s="2"/>
    </row>
    <row r="27636" spans="2:2">
      <c r="B27636" s="2"/>
    </row>
    <row r="27637" spans="2:2">
      <c r="B27637" s="2"/>
    </row>
    <row r="27638" spans="2:2">
      <c r="B27638" s="2"/>
    </row>
    <row r="27639" spans="2:2">
      <c r="B27639" s="2"/>
    </row>
    <row r="27640" spans="2:2">
      <c r="B27640" s="2"/>
    </row>
    <row r="27641" spans="2:2">
      <c r="B27641" s="2"/>
    </row>
    <row r="27642" spans="2:2">
      <c r="B27642" s="2"/>
    </row>
    <row r="27643" spans="2:2">
      <c r="B27643" s="2"/>
    </row>
    <row r="27644" spans="2:2">
      <c r="B27644" s="2"/>
    </row>
    <row r="27645" spans="2:2">
      <c r="B27645" s="2"/>
    </row>
    <row r="27646" spans="2:2">
      <c r="B27646" s="2"/>
    </row>
    <row r="27647" spans="2:2">
      <c r="B27647" s="2"/>
    </row>
    <row r="27648" spans="2:2">
      <c r="B27648" s="2"/>
    </row>
    <row r="27649" spans="2:2">
      <c r="B27649" s="2"/>
    </row>
    <row r="27650" spans="2:2">
      <c r="B27650" s="2"/>
    </row>
    <row r="27651" spans="2:2">
      <c r="B27651" s="2"/>
    </row>
    <row r="27652" spans="2:2">
      <c r="B27652" s="2"/>
    </row>
    <row r="27653" spans="2:2">
      <c r="B27653" s="2"/>
    </row>
    <row r="27654" spans="2:2">
      <c r="B27654" s="2"/>
    </row>
    <row r="27655" spans="2:2">
      <c r="B27655" s="2"/>
    </row>
    <row r="27656" spans="2:2">
      <c r="B27656" s="2"/>
    </row>
    <row r="27657" spans="2:2">
      <c r="B27657" s="2"/>
    </row>
    <row r="27658" spans="2:2">
      <c r="B27658" s="2"/>
    </row>
    <row r="27659" spans="2:2">
      <c r="B27659" s="2"/>
    </row>
    <row r="27660" spans="2:2">
      <c r="B27660" s="2"/>
    </row>
    <row r="27661" spans="2:2">
      <c r="B27661" s="2"/>
    </row>
    <row r="27662" spans="2:2">
      <c r="B27662" s="2"/>
    </row>
    <row r="27663" spans="2:2">
      <c r="B27663" s="2"/>
    </row>
    <row r="27664" spans="2:2">
      <c r="B27664" s="2"/>
    </row>
    <row r="27665" spans="2:2">
      <c r="B27665" s="2"/>
    </row>
    <row r="27666" spans="2:2">
      <c r="B27666" s="2"/>
    </row>
    <row r="27667" spans="2:2">
      <c r="B27667" s="2"/>
    </row>
    <row r="27668" spans="2:2">
      <c r="B27668" s="2"/>
    </row>
    <row r="27669" spans="2:2">
      <c r="B27669" s="2"/>
    </row>
    <row r="27670" spans="2:2">
      <c r="B27670" s="2"/>
    </row>
    <row r="27671" spans="2:2">
      <c r="B27671" s="2"/>
    </row>
    <row r="27672" spans="2:2">
      <c r="B27672" s="2"/>
    </row>
    <row r="27673" spans="2:2">
      <c r="B27673" s="2"/>
    </row>
    <row r="27674" spans="2:2">
      <c r="B27674" s="2"/>
    </row>
    <row r="27675" spans="2:2">
      <c r="B27675" s="2"/>
    </row>
    <row r="27676" spans="2:2">
      <c r="B27676" s="2"/>
    </row>
    <row r="27677" spans="2:2">
      <c r="B27677" s="2"/>
    </row>
    <row r="27678" spans="2:2">
      <c r="B27678" s="2"/>
    </row>
    <row r="27679" spans="2:2">
      <c r="B27679" s="2"/>
    </row>
    <row r="27680" spans="2:2">
      <c r="B27680" s="2"/>
    </row>
    <row r="27681" spans="2:2">
      <c r="B27681" s="2"/>
    </row>
    <row r="27682" spans="2:2">
      <c r="B27682" s="2"/>
    </row>
    <row r="27683" spans="2:2">
      <c r="B27683" s="2"/>
    </row>
    <row r="27684" spans="2:2">
      <c r="B27684" s="2"/>
    </row>
    <row r="27685" spans="2:2">
      <c r="B27685" s="2"/>
    </row>
    <row r="27686" spans="2:2">
      <c r="B27686" s="2"/>
    </row>
    <row r="27687" spans="2:2">
      <c r="B27687" s="2"/>
    </row>
    <row r="27688" spans="2:2">
      <c r="B27688" s="2"/>
    </row>
    <row r="27689" spans="2:2">
      <c r="B27689" s="2"/>
    </row>
    <row r="27690" spans="2:2">
      <c r="B27690" s="2"/>
    </row>
    <row r="27691" spans="2:2">
      <c r="B27691" s="2"/>
    </row>
    <row r="27692" spans="2:2">
      <c r="B27692" s="2"/>
    </row>
    <row r="27693" spans="2:2">
      <c r="B27693" s="2"/>
    </row>
    <row r="27694" spans="2:2">
      <c r="B27694" s="2"/>
    </row>
    <row r="27695" spans="2:2">
      <c r="B27695" s="2"/>
    </row>
    <row r="27696" spans="2:2">
      <c r="B27696" s="2"/>
    </row>
    <row r="27697" spans="2:2">
      <c r="B27697" s="2"/>
    </row>
    <row r="27698" spans="2:2">
      <c r="B27698" s="2"/>
    </row>
    <row r="27699" spans="2:2">
      <c r="B27699" s="2"/>
    </row>
    <row r="27700" spans="2:2">
      <c r="B27700" s="2"/>
    </row>
    <row r="27701" spans="2:2">
      <c r="B27701" s="2"/>
    </row>
    <row r="27702" spans="2:2">
      <c r="B27702" s="2"/>
    </row>
    <row r="27703" spans="2:2">
      <c r="B27703" s="2"/>
    </row>
    <row r="27704" spans="2:2">
      <c r="B27704" s="2"/>
    </row>
    <row r="27705" spans="2:2">
      <c r="B27705" s="2"/>
    </row>
    <row r="27706" spans="2:2">
      <c r="B27706" s="2"/>
    </row>
    <row r="27707" spans="2:2">
      <c r="B27707" s="2"/>
    </row>
    <row r="27708" spans="2:2">
      <c r="B27708" s="2"/>
    </row>
    <row r="27709" spans="2:2">
      <c r="B27709" s="2"/>
    </row>
    <row r="27710" spans="2:2">
      <c r="B27710" s="2"/>
    </row>
    <row r="27711" spans="2:2">
      <c r="B27711" s="2"/>
    </row>
    <row r="27712" spans="2:2">
      <c r="B27712" s="2"/>
    </row>
    <row r="27713" spans="2:2">
      <c r="B27713" s="2"/>
    </row>
    <row r="27714" spans="2:2">
      <c r="B27714" s="2"/>
    </row>
    <row r="27715" spans="2:2">
      <c r="B27715" s="2"/>
    </row>
    <row r="27716" spans="2:2">
      <c r="B27716" s="2"/>
    </row>
    <row r="27717" spans="2:2">
      <c r="B27717" s="2"/>
    </row>
    <row r="27718" spans="2:2">
      <c r="B27718" s="2"/>
    </row>
    <row r="27719" spans="2:2">
      <c r="B27719" s="2"/>
    </row>
    <row r="27720" spans="2:2">
      <c r="B27720" s="2"/>
    </row>
    <row r="27721" spans="2:2">
      <c r="B27721" s="2"/>
    </row>
    <row r="27722" spans="2:2">
      <c r="B27722" s="2"/>
    </row>
    <row r="27723" spans="2:2">
      <c r="B27723" s="2"/>
    </row>
    <row r="27724" spans="2:2">
      <c r="B27724" s="2"/>
    </row>
    <row r="27725" spans="2:2">
      <c r="B27725" s="2"/>
    </row>
    <row r="27726" spans="2:2">
      <c r="B27726" s="2"/>
    </row>
    <row r="27727" spans="2:2">
      <c r="B27727" s="2"/>
    </row>
    <row r="27728" spans="2:2">
      <c r="B27728" s="2"/>
    </row>
    <row r="27729" spans="2:2">
      <c r="B27729" s="2"/>
    </row>
    <row r="27730" spans="2:2">
      <c r="B27730" s="2"/>
    </row>
    <row r="27731" spans="2:2">
      <c r="B27731" s="2"/>
    </row>
    <row r="27732" spans="2:2">
      <c r="B27732" s="2"/>
    </row>
    <row r="27733" spans="2:2">
      <c r="B27733" s="2"/>
    </row>
    <row r="27734" spans="2:2">
      <c r="B27734" s="2"/>
    </row>
    <row r="27735" spans="2:2">
      <c r="B27735" s="2"/>
    </row>
    <row r="27736" spans="2:2">
      <c r="B27736" s="2"/>
    </row>
    <row r="27737" spans="2:2">
      <c r="B27737" s="2"/>
    </row>
    <row r="27738" spans="2:2">
      <c r="B27738" s="2"/>
    </row>
    <row r="27739" spans="2:2">
      <c r="B27739" s="2"/>
    </row>
    <row r="27740" spans="2:2">
      <c r="B27740" s="2"/>
    </row>
    <row r="27741" spans="2:2">
      <c r="B27741" s="2"/>
    </row>
    <row r="27742" spans="2:2">
      <c r="B27742" s="2"/>
    </row>
    <row r="27743" spans="2:2">
      <c r="B27743" s="2"/>
    </row>
    <row r="27744" spans="2:2">
      <c r="B27744" s="2"/>
    </row>
    <row r="27745" spans="2:2">
      <c r="B27745" s="2"/>
    </row>
    <row r="27746" spans="2:2">
      <c r="B27746" s="2"/>
    </row>
    <row r="27747" spans="2:2">
      <c r="B27747" s="2"/>
    </row>
    <row r="27748" spans="2:2">
      <c r="B27748" s="2"/>
    </row>
    <row r="27749" spans="2:2">
      <c r="B27749" s="2"/>
    </row>
    <row r="27750" spans="2:2">
      <c r="B27750" s="2"/>
    </row>
    <row r="27751" spans="2:2">
      <c r="B27751" s="2"/>
    </row>
    <row r="27752" spans="2:2">
      <c r="B27752" s="2"/>
    </row>
    <row r="27753" spans="2:2">
      <c r="B27753" s="2"/>
    </row>
    <row r="27754" spans="2:2">
      <c r="B27754" s="2"/>
    </row>
    <row r="27755" spans="2:2">
      <c r="B27755" s="2"/>
    </row>
    <row r="27756" spans="2:2">
      <c r="B27756" s="2"/>
    </row>
    <row r="27757" spans="2:2">
      <c r="B27757" s="2"/>
    </row>
    <row r="27758" spans="2:2">
      <c r="B27758" s="2"/>
    </row>
    <row r="27759" spans="2:2">
      <c r="B27759" s="2"/>
    </row>
    <row r="27760" spans="2:2">
      <c r="B27760" s="2"/>
    </row>
    <row r="27761" spans="2:2">
      <c r="B27761" s="2"/>
    </row>
    <row r="27762" spans="2:2">
      <c r="B27762" s="2"/>
    </row>
    <row r="27763" spans="2:2">
      <c r="B27763" s="2"/>
    </row>
    <row r="27764" spans="2:2">
      <c r="B27764" s="2"/>
    </row>
    <row r="27765" spans="2:2">
      <c r="B27765" s="2"/>
    </row>
    <row r="27766" spans="2:2">
      <c r="B27766" s="2"/>
    </row>
    <row r="27767" spans="2:2">
      <c r="B27767" s="2"/>
    </row>
    <row r="27768" spans="2:2">
      <c r="B27768" s="2"/>
    </row>
    <row r="27769" spans="2:2">
      <c r="B27769" s="2"/>
    </row>
    <row r="27770" spans="2:2">
      <c r="B27770" s="2"/>
    </row>
    <row r="27771" spans="2:2">
      <c r="B27771" s="2"/>
    </row>
    <row r="27772" spans="2:2">
      <c r="B27772" s="2"/>
    </row>
    <row r="27773" spans="2:2">
      <c r="B27773" s="2"/>
    </row>
    <row r="27774" spans="2:2">
      <c r="B27774" s="2"/>
    </row>
    <row r="27775" spans="2:2">
      <c r="B27775" s="2"/>
    </row>
    <row r="27776" spans="2:2">
      <c r="B27776" s="2"/>
    </row>
    <row r="27777" spans="2:2">
      <c r="B27777" s="2"/>
    </row>
    <row r="27778" spans="2:2">
      <c r="B27778" s="2"/>
    </row>
    <row r="27779" spans="2:2">
      <c r="B27779" s="2"/>
    </row>
    <row r="27780" spans="2:2">
      <c r="B27780" s="2"/>
    </row>
    <row r="27781" spans="2:2">
      <c r="B27781" s="2"/>
    </row>
    <row r="27782" spans="2:2">
      <c r="B27782" s="2"/>
    </row>
    <row r="27783" spans="2:2">
      <c r="B27783" s="2"/>
    </row>
    <row r="27784" spans="2:2">
      <c r="B27784" s="2"/>
    </row>
    <row r="27785" spans="2:2">
      <c r="B27785" s="2"/>
    </row>
    <row r="27786" spans="2:2">
      <c r="B27786" s="2"/>
    </row>
    <row r="27787" spans="2:2">
      <c r="B27787" s="2"/>
    </row>
    <row r="27788" spans="2:2">
      <c r="B27788" s="2"/>
    </row>
    <row r="27789" spans="2:2">
      <c r="B27789" s="2"/>
    </row>
    <row r="27790" spans="2:2">
      <c r="B27790" s="2"/>
    </row>
    <row r="27791" spans="2:2">
      <c r="B27791" s="2"/>
    </row>
    <row r="27792" spans="2:2">
      <c r="B27792" s="2"/>
    </row>
    <row r="27793" spans="2:2">
      <c r="B27793" s="2"/>
    </row>
    <row r="27794" spans="2:2">
      <c r="B27794" s="2"/>
    </row>
    <row r="27795" spans="2:2">
      <c r="B27795" s="2"/>
    </row>
    <row r="27796" spans="2:2">
      <c r="B27796" s="2"/>
    </row>
    <row r="27797" spans="2:2">
      <c r="B27797" s="2"/>
    </row>
    <row r="27798" spans="2:2">
      <c r="B27798" s="2"/>
    </row>
    <row r="27799" spans="2:2">
      <c r="B27799" s="2"/>
    </row>
    <row r="27800" spans="2:2">
      <c r="B27800" s="2"/>
    </row>
    <row r="27801" spans="2:2">
      <c r="B27801" s="2"/>
    </row>
    <row r="27802" spans="2:2">
      <c r="B27802" s="2"/>
    </row>
    <row r="27803" spans="2:2">
      <c r="B27803" s="2"/>
    </row>
    <row r="27804" spans="2:2">
      <c r="B27804" s="2"/>
    </row>
    <row r="27805" spans="2:2">
      <c r="B27805" s="2"/>
    </row>
    <row r="27806" spans="2:2">
      <c r="B27806" s="2"/>
    </row>
    <row r="27807" spans="2:2">
      <c r="B27807" s="2"/>
    </row>
    <row r="27808" spans="2:2">
      <c r="B27808" s="2"/>
    </row>
    <row r="27809" spans="2:2">
      <c r="B27809" s="2"/>
    </row>
    <row r="27810" spans="2:2">
      <c r="B27810" s="2"/>
    </row>
    <row r="27811" spans="2:2">
      <c r="B27811" s="2"/>
    </row>
    <row r="27812" spans="2:2">
      <c r="B27812" s="2"/>
    </row>
    <row r="27813" spans="2:2">
      <c r="B27813" s="2"/>
    </row>
    <row r="27814" spans="2:2">
      <c r="B27814" s="2"/>
    </row>
    <row r="27815" spans="2:2">
      <c r="B27815" s="2"/>
    </row>
    <row r="27816" spans="2:2">
      <c r="B27816" s="2"/>
    </row>
    <row r="27817" spans="2:2">
      <c r="B27817" s="2"/>
    </row>
    <row r="27818" spans="2:2">
      <c r="B27818" s="2"/>
    </row>
    <row r="27819" spans="2:2">
      <c r="B27819" s="2"/>
    </row>
    <row r="27820" spans="2:2">
      <c r="B27820" s="2"/>
    </row>
    <row r="27821" spans="2:2">
      <c r="B27821" s="2"/>
    </row>
    <row r="27822" spans="2:2">
      <c r="B27822" s="2"/>
    </row>
    <row r="27823" spans="2:2">
      <c r="B27823" s="2"/>
    </row>
    <row r="27824" spans="2:2">
      <c r="B27824" s="2"/>
    </row>
    <row r="27825" spans="2:2">
      <c r="B27825" s="2"/>
    </row>
    <row r="27826" spans="2:2">
      <c r="B27826" s="2"/>
    </row>
    <row r="27827" spans="2:2">
      <c r="B27827" s="2"/>
    </row>
    <row r="27828" spans="2:2">
      <c r="B27828" s="2"/>
    </row>
    <row r="27829" spans="2:2">
      <c r="B27829" s="2"/>
    </row>
    <row r="27830" spans="2:2">
      <c r="B27830" s="2"/>
    </row>
    <row r="27831" spans="2:2">
      <c r="B27831" s="2"/>
    </row>
    <row r="27832" spans="2:2">
      <c r="B27832" s="2"/>
    </row>
    <row r="27833" spans="2:2">
      <c r="B27833" s="2"/>
    </row>
    <row r="27834" spans="2:2">
      <c r="B27834" s="2"/>
    </row>
    <row r="27835" spans="2:2">
      <c r="B27835" s="2"/>
    </row>
    <row r="27836" spans="2:2">
      <c r="B27836" s="2"/>
    </row>
    <row r="27837" spans="2:2">
      <c r="B27837" s="2"/>
    </row>
    <row r="27838" spans="2:2">
      <c r="B27838" s="2"/>
    </row>
    <row r="27839" spans="2:2">
      <c r="B27839" s="2"/>
    </row>
    <row r="27840" spans="2:2">
      <c r="B27840" s="2"/>
    </row>
    <row r="27841" spans="2:2">
      <c r="B27841" s="2"/>
    </row>
    <row r="27842" spans="2:2">
      <c r="B27842" s="2"/>
    </row>
    <row r="27843" spans="2:2">
      <c r="B27843" s="2"/>
    </row>
    <row r="27844" spans="2:2">
      <c r="B27844" s="2"/>
    </row>
    <row r="27845" spans="2:2">
      <c r="B27845" s="2"/>
    </row>
    <row r="27846" spans="2:2">
      <c r="B27846" s="2"/>
    </row>
    <row r="27847" spans="2:2">
      <c r="B27847" s="2"/>
    </row>
    <row r="27848" spans="2:2">
      <c r="B27848" s="2"/>
    </row>
    <row r="27849" spans="2:2">
      <c r="B27849" s="2"/>
    </row>
    <row r="27850" spans="2:2">
      <c r="B27850" s="2"/>
    </row>
    <row r="27851" spans="2:2">
      <c r="B27851" s="2"/>
    </row>
    <row r="27852" spans="2:2">
      <c r="B27852" s="2"/>
    </row>
    <row r="27853" spans="2:2">
      <c r="B27853" s="2"/>
    </row>
    <row r="27854" spans="2:2">
      <c r="B27854" s="2"/>
    </row>
    <row r="27855" spans="2:2">
      <c r="B27855" s="2"/>
    </row>
    <row r="27856" spans="2:2">
      <c r="B27856" s="2"/>
    </row>
    <row r="27857" spans="2:2">
      <c r="B27857" s="2"/>
    </row>
    <row r="27858" spans="2:2">
      <c r="B27858" s="2"/>
    </row>
    <row r="27859" spans="2:2">
      <c r="B27859" s="2"/>
    </row>
    <row r="27860" spans="2:2">
      <c r="B27860" s="2"/>
    </row>
    <row r="27861" spans="2:2">
      <c r="B27861" s="2"/>
    </row>
    <row r="27862" spans="2:2">
      <c r="B27862" s="2"/>
    </row>
    <row r="27863" spans="2:2">
      <c r="B27863" s="2"/>
    </row>
    <row r="27864" spans="2:2">
      <c r="B27864" s="2"/>
    </row>
    <row r="27865" spans="2:2">
      <c r="B27865" s="2"/>
    </row>
    <row r="27866" spans="2:2">
      <c r="B27866" s="2"/>
    </row>
    <row r="27867" spans="2:2">
      <c r="B27867" s="2"/>
    </row>
    <row r="27868" spans="2:2">
      <c r="B27868" s="2"/>
    </row>
    <row r="27869" spans="2:2">
      <c r="B27869" s="2"/>
    </row>
    <row r="27870" spans="2:2">
      <c r="B27870" s="2"/>
    </row>
    <row r="27871" spans="2:2">
      <c r="B27871" s="2"/>
    </row>
    <row r="27872" spans="2:2">
      <c r="B27872" s="2"/>
    </row>
    <row r="27873" spans="2:2">
      <c r="B27873" s="2"/>
    </row>
    <row r="27874" spans="2:2">
      <c r="B27874" s="2"/>
    </row>
    <row r="27875" spans="2:2">
      <c r="B27875" s="2"/>
    </row>
    <row r="27876" spans="2:2">
      <c r="B27876" s="2"/>
    </row>
    <row r="27877" spans="2:2">
      <c r="B27877" s="2"/>
    </row>
    <row r="27878" spans="2:2">
      <c r="B27878" s="2"/>
    </row>
    <row r="27879" spans="2:2">
      <c r="B27879" s="2"/>
    </row>
    <row r="27880" spans="2:2">
      <c r="B27880" s="2"/>
    </row>
    <row r="27881" spans="2:2">
      <c r="B27881" s="2"/>
    </row>
    <row r="27882" spans="2:2">
      <c r="B27882" s="2"/>
    </row>
    <row r="27883" spans="2:2">
      <c r="B27883" s="2"/>
    </row>
    <row r="27884" spans="2:2">
      <c r="B27884" s="2"/>
    </row>
    <row r="27885" spans="2:2">
      <c r="B27885" s="2"/>
    </row>
    <row r="27886" spans="2:2">
      <c r="B27886" s="2"/>
    </row>
    <row r="27887" spans="2:2">
      <c r="B27887" s="2"/>
    </row>
    <row r="27888" spans="2:2">
      <c r="B27888" s="2"/>
    </row>
    <row r="27889" spans="2:2">
      <c r="B27889" s="2"/>
    </row>
    <row r="27890" spans="2:2">
      <c r="B27890" s="2"/>
    </row>
    <row r="27891" spans="2:2">
      <c r="B27891" s="2"/>
    </row>
    <row r="27892" spans="2:2">
      <c r="B27892" s="2"/>
    </row>
    <row r="27893" spans="2:2">
      <c r="B27893" s="2"/>
    </row>
    <row r="27894" spans="2:2">
      <c r="B27894" s="2"/>
    </row>
    <row r="27895" spans="2:2">
      <c r="B27895" s="2"/>
    </row>
    <row r="27896" spans="2:2">
      <c r="B27896" s="2"/>
    </row>
    <row r="27897" spans="2:2">
      <c r="B27897" s="2"/>
    </row>
    <row r="27898" spans="2:2">
      <c r="B27898" s="2"/>
    </row>
    <row r="27899" spans="2:2">
      <c r="B27899" s="2"/>
    </row>
    <row r="27900" spans="2:2">
      <c r="B27900" s="2"/>
    </row>
    <row r="27901" spans="2:2">
      <c r="B27901" s="2"/>
    </row>
    <row r="27902" spans="2:2">
      <c r="B27902" s="2"/>
    </row>
    <row r="27903" spans="2:2">
      <c r="B27903" s="2"/>
    </row>
    <row r="27904" spans="2:2">
      <c r="B27904" s="2"/>
    </row>
    <row r="27905" spans="2:2">
      <c r="B27905" s="2"/>
    </row>
    <row r="27906" spans="2:2">
      <c r="B27906" s="2"/>
    </row>
    <row r="27907" spans="2:2">
      <c r="B27907" s="2"/>
    </row>
    <row r="27908" spans="2:2">
      <c r="B27908" s="2"/>
    </row>
    <row r="27909" spans="2:2">
      <c r="B27909" s="2"/>
    </row>
    <row r="27910" spans="2:2">
      <c r="B27910" s="2"/>
    </row>
    <row r="27911" spans="2:2">
      <c r="B27911" s="2"/>
    </row>
    <row r="27912" spans="2:2">
      <c r="B27912" s="2"/>
    </row>
    <row r="27913" spans="2:2">
      <c r="B27913" s="2"/>
    </row>
    <row r="27914" spans="2:2">
      <c r="B27914" s="2"/>
    </row>
    <row r="27915" spans="2:2">
      <c r="B27915" s="2"/>
    </row>
    <row r="27916" spans="2:2">
      <c r="B27916" s="2"/>
    </row>
    <row r="27917" spans="2:2">
      <c r="B27917" s="2"/>
    </row>
    <row r="27918" spans="2:2">
      <c r="B27918" s="2"/>
    </row>
    <row r="27919" spans="2:2">
      <c r="B27919" s="2"/>
    </row>
    <row r="27920" spans="2:2">
      <c r="B27920" s="2"/>
    </row>
    <row r="27921" spans="2:2">
      <c r="B27921" s="2"/>
    </row>
    <row r="27922" spans="2:2">
      <c r="B27922" s="2"/>
    </row>
    <row r="27923" spans="2:2">
      <c r="B27923" s="2"/>
    </row>
    <row r="27924" spans="2:2">
      <c r="B27924" s="2"/>
    </row>
    <row r="27925" spans="2:2">
      <c r="B27925" s="2"/>
    </row>
    <row r="27926" spans="2:2">
      <c r="B27926" s="2"/>
    </row>
    <row r="27927" spans="2:2">
      <c r="B27927" s="2"/>
    </row>
    <row r="27928" spans="2:2">
      <c r="B27928" s="2"/>
    </row>
    <row r="27929" spans="2:2">
      <c r="B27929" s="2"/>
    </row>
    <row r="27930" spans="2:2">
      <c r="B27930" s="2"/>
    </row>
    <row r="27931" spans="2:2">
      <c r="B27931" s="2"/>
    </row>
    <row r="27932" spans="2:2">
      <c r="B27932" s="2"/>
    </row>
    <row r="27933" spans="2:2">
      <c r="B27933" s="2"/>
    </row>
    <row r="27934" spans="2:2">
      <c r="B27934" s="2"/>
    </row>
    <row r="27935" spans="2:2">
      <c r="B27935" s="2"/>
    </row>
    <row r="27936" spans="2:2">
      <c r="B27936" s="2"/>
    </row>
    <row r="27937" spans="2:2">
      <c r="B27937" s="2"/>
    </row>
    <row r="27938" spans="2:2">
      <c r="B27938" s="2"/>
    </row>
    <row r="27939" spans="2:2">
      <c r="B27939" s="2"/>
    </row>
    <row r="27940" spans="2:2">
      <c r="B27940" s="2"/>
    </row>
    <row r="27941" spans="2:2">
      <c r="B27941" s="2"/>
    </row>
    <row r="27942" spans="2:2">
      <c r="B27942" s="2"/>
    </row>
    <row r="27943" spans="2:2">
      <c r="B27943" s="2"/>
    </row>
    <row r="27944" spans="2:2">
      <c r="B27944" s="2"/>
    </row>
    <row r="27945" spans="2:2">
      <c r="B27945" s="2"/>
    </row>
    <row r="27946" spans="2:2">
      <c r="B27946" s="2"/>
    </row>
    <row r="27947" spans="2:2">
      <c r="B27947" s="2"/>
    </row>
    <row r="27948" spans="2:2">
      <c r="B27948" s="2"/>
    </row>
    <row r="27949" spans="2:2">
      <c r="B27949" s="2"/>
    </row>
    <row r="27950" spans="2:2">
      <c r="B27950" s="2"/>
    </row>
    <row r="27951" spans="2:2">
      <c r="B27951" s="2"/>
    </row>
    <row r="27952" spans="2:2">
      <c r="B27952" s="2"/>
    </row>
    <row r="27953" spans="2:2">
      <c r="B27953" s="2"/>
    </row>
    <row r="27954" spans="2:2">
      <c r="B27954" s="2"/>
    </row>
    <row r="27955" spans="2:2">
      <c r="B27955" s="2"/>
    </row>
    <row r="27956" spans="2:2">
      <c r="B27956" s="2"/>
    </row>
    <row r="27957" spans="2:2">
      <c r="B27957" s="2"/>
    </row>
    <row r="27958" spans="2:2">
      <c r="B27958" s="2"/>
    </row>
    <row r="27959" spans="2:2">
      <c r="B27959" s="2"/>
    </row>
    <row r="27960" spans="2:2">
      <c r="B27960" s="2"/>
    </row>
    <row r="27961" spans="2:2">
      <c r="B27961" s="2"/>
    </row>
    <row r="27962" spans="2:2">
      <c r="B27962" s="2"/>
    </row>
    <row r="27963" spans="2:2">
      <c r="B27963" s="2"/>
    </row>
    <row r="27964" spans="2:2">
      <c r="B27964" s="2"/>
    </row>
    <row r="27965" spans="2:2">
      <c r="B27965" s="2"/>
    </row>
    <row r="27966" spans="2:2">
      <c r="B27966" s="2"/>
    </row>
    <row r="27967" spans="2:2">
      <c r="B27967" s="2"/>
    </row>
    <row r="27968" spans="2:2">
      <c r="B27968" s="2"/>
    </row>
    <row r="27969" spans="2:2">
      <c r="B27969" s="2"/>
    </row>
    <row r="27970" spans="2:2">
      <c r="B27970" s="2"/>
    </row>
    <row r="27971" spans="2:2">
      <c r="B27971" s="2"/>
    </row>
    <row r="27972" spans="2:2">
      <c r="B27972" s="2"/>
    </row>
    <row r="27973" spans="2:2">
      <c r="B27973" s="2"/>
    </row>
    <row r="27974" spans="2:2">
      <c r="B27974" s="2"/>
    </row>
    <row r="27975" spans="2:2">
      <c r="B27975" s="2"/>
    </row>
    <row r="27976" spans="2:2">
      <c r="B27976" s="2"/>
    </row>
    <row r="27977" spans="2:2">
      <c r="B27977" s="2"/>
    </row>
    <row r="27978" spans="2:2">
      <c r="B27978" s="2"/>
    </row>
    <row r="27979" spans="2:2">
      <c r="B27979" s="2"/>
    </row>
    <row r="27980" spans="2:2">
      <c r="B27980" s="2"/>
    </row>
    <row r="27981" spans="2:2">
      <c r="B27981" s="2"/>
    </row>
    <row r="27982" spans="2:2">
      <c r="B27982" s="2"/>
    </row>
    <row r="27983" spans="2:2">
      <c r="B27983" s="2"/>
    </row>
    <row r="27984" spans="2:2">
      <c r="B27984" s="2"/>
    </row>
    <row r="27985" spans="2:2">
      <c r="B27985" s="2"/>
    </row>
    <row r="27986" spans="2:2">
      <c r="B27986" s="2"/>
    </row>
    <row r="27987" spans="2:2">
      <c r="B27987" s="2"/>
    </row>
    <row r="27988" spans="2:2">
      <c r="B27988" s="2"/>
    </row>
    <row r="27989" spans="2:2">
      <c r="B27989" s="2"/>
    </row>
    <row r="27990" spans="2:2">
      <c r="B27990" s="2"/>
    </row>
    <row r="27991" spans="2:2">
      <c r="B27991" s="2"/>
    </row>
    <row r="27992" spans="2:2">
      <c r="B27992" s="2"/>
    </row>
    <row r="27993" spans="2:2">
      <c r="B27993" s="2"/>
    </row>
    <row r="27994" spans="2:2">
      <c r="B27994" s="2"/>
    </row>
    <row r="27995" spans="2:2">
      <c r="B27995" s="2"/>
    </row>
    <row r="27996" spans="2:2">
      <c r="B27996" s="2"/>
    </row>
    <row r="27997" spans="2:2">
      <c r="B27997" s="2"/>
    </row>
    <row r="27998" spans="2:2">
      <c r="B27998" s="2"/>
    </row>
    <row r="27999" spans="2:2">
      <c r="B27999" s="2"/>
    </row>
    <row r="28000" spans="2:2">
      <c r="B28000" s="2"/>
    </row>
    <row r="28001" spans="2:2">
      <c r="B28001" s="2"/>
    </row>
    <row r="28002" spans="2:2">
      <c r="B28002" s="2"/>
    </row>
    <row r="28003" spans="2:2">
      <c r="B28003" s="2"/>
    </row>
    <row r="28004" spans="2:2">
      <c r="B28004" s="2"/>
    </row>
    <row r="28005" spans="2:2">
      <c r="B28005" s="2"/>
    </row>
    <row r="28006" spans="2:2">
      <c r="B28006" s="2"/>
    </row>
    <row r="28007" spans="2:2">
      <c r="B28007" s="2"/>
    </row>
    <row r="28008" spans="2:2">
      <c r="B28008" s="2"/>
    </row>
    <row r="28009" spans="2:2">
      <c r="B28009" s="2"/>
    </row>
    <row r="28010" spans="2:2">
      <c r="B28010" s="2"/>
    </row>
    <row r="28011" spans="2:2">
      <c r="B28011" s="2"/>
    </row>
    <row r="28012" spans="2:2">
      <c r="B28012" s="2"/>
    </row>
    <row r="28013" spans="2:2">
      <c r="B28013" s="2"/>
    </row>
    <row r="28014" spans="2:2">
      <c r="B28014" s="2"/>
    </row>
    <row r="28015" spans="2:2">
      <c r="B28015" s="2"/>
    </row>
    <row r="28016" spans="2:2">
      <c r="B28016" s="2"/>
    </row>
    <row r="28017" spans="2:2">
      <c r="B28017" s="2"/>
    </row>
    <row r="28018" spans="2:2">
      <c r="B28018" s="2"/>
    </row>
    <row r="28019" spans="2:2">
      <c r="B28019" s="2"/>
    </row>
    <row r="28020" spans="2:2">
      <c r="B28020" s="2"/>
    </row>
    <row r="28021" spans="2:2">
      <c r="B28021" s="2"/>
    </row>
    <row r="28022" spans="2:2">
      <c r="B28022" s="2"/>
    </row>
    <row r="28023" spans="2:2">
      <c r="B28023" s="2"/>
    </row>
    <row r="28024" spans="2:2">
      <c r="B28024" s="2"/>
    </row>
    <row r="28025" spans="2:2">
      <c r="B28025" s="2"/>
    </row>
    <row r="28026" spans="2:2">
      <c r="B28026" s="2"/>
    </row>
    <row r="28027" spans="2:2">
      <c r="B28027" s="2"/>
    </row>
    <row r="28028" spans="2:2">
      <c r="B28028" s="2"/>
    </row>
    <row r="28029" spans="2:2">
      <c r="B28029" s="2"/>
    </row>
    <row r="28030" spans="2:2">
      <c r="B28030" s="2"/>
    </row>
    <row r="28031" spans="2:2">
      <c r="B28031" s="2"/>
    </row>
    <row r="28032" spans="2:2">
      <c r="B28032" s="2"/>
    </row>
    <row r="28033" spans="2:2">
      <c r="B28033" s="2"/>
    </row>
    <row r="28034" spans="2:2">
      <c r="B28034" s="2"/>
    </row>
    <row r="28035" spans="2:2">
      <c r="B28035" s="2"/>
    </row>
    <row r="28036" spans="2:2">
      <c r="B28036" s="2"/>
    </row>
    <row r="28037" spans="2:2">
      <c r="B28037" s="2"/>
    </row>
    <row r="28038" spans="2:2">
      <c r="B28038" s="2"/>
    </row>
    <row r="28039" spans="2:2">
      <c r="B28039" s="2"/>
    </row>
    <row r="28040" spans="2:2">
      <c r="B28040" s="2"/>
    </row>
    <row r="28041" spans="2:2">
      <c r="B28041" s="2"/>
    </row>
    <row r="28042" spans="2:2">
      <c r="B28042" s="2"/>
    </row>
    <row r="28043" spans="2:2">
      <c r="B28043" s="2"/>
    </row>
    <row r="28044" spans="2:2">
      <c r="B28044" s="2"/>
    </row>
    <row r="28045" spans="2:2">
      <c r="B28045" s="2"/>
    </row>
    <row r="28046" spans="2:2">
      <c r="B28046" s="2"/>
    </row>
    <row r="28047" spans="2:2">
      <c r="B28047" s="2"/>
    </row>
    <row r="28048" spans="2:2">
      <c r="B28048" s="2"/>
    </row>
    <row r="28049" spans="2:2">
      <c r="B28049" s="2"/>
    </row>
    <row r="28050" spans="2:2">
      <c r="B28050" s="2"/>
    </row>
    <row r="28051" spans="2:2">
      <c r="B28051" s="2"/>
    </row>
    <row r="28052" spans="2:2">
      <c r="B28052" s="2"/>
    </row>
    <row r="28053" spans="2:2">
      <c r="B28053" s="2"/>
    </row>
    <row r="28054" spans="2:2">
      <c r="B28054" s="2"/>
    </row>
    <row r="28055" spans="2:2">
      <c r="B28055" s="2"/>
    </row>
    <row r="28056" spans="2:2">
      <c r="B28056" s="2"/>
    </row>
    <row r="28057" spans="2:2">
      <c r="B28057" s="2"/>
    </row>
    <row r="28058" spans="2:2">
      <c r="B28058" s="2"/>
    </row>
    <row r="28059" spans="2:2">
      <c r="B28059" s="2"/>
    </row>
    <row r="28060" spans="2:2">
      <c r="B28060" s="2"/>
    </row>
    <row r="28061" spans="2:2">
      <c r="B28061" s="2"/>
    </row>
    <row r="28062" spans="2:2">
      <c r="B28062" s="2"/>
    </row>
    <row r="28063" spans="2:2">
      <c r="B28063" s="2"/>
    </row>
    <row r="28064" spans="2:2">
      <c r="B28064" s="2"/>
    </row>
    <row r="28065" spans="2:2">
      <c r="B28065" s="2"/>
    </row>
    <row r="28066" spans="2:2">
      <c r="B28066" s="2"/>
    </row>
    <row r="28067" spans="2:2">
      <c r="B28067" s="2"/>
    </row>
    <row r="28068" spans="2:2">
      <c r="B28068" s="2"/>
    </row>
    <row r="28069" spans="2:2">
      <c r="B28069" s="2"/>
    </row>
    <row r="28070" spans="2:2">
      <c r="B28070" s="2"/>
    </row>
    <row r="28071" spans="2:2">
      <c r="B28071" s="2"/>
    </row>
    <row r="28072" spans="2:2">
      <c r="B28072" s="2"/>
    </row>
    <row r="28073" spans="2:2">
      <c r="B28073" s="2"/>
    </row>
    <row r="28074" spans="2:2">
      <c r="B28074" s="2"/>
    </row>
    <row r="28075" spans="2:2">
      <c r="B28075" s="2"/>
    </row>
    <row r="28076" spans="2:2">
      <c r="B28076" s="2"/>
    </row>
    <row r="28077" spans="2:2">
      <c r="B28077" s="2"/>
    </row>
    <row r="28078" spans="2:2">
      <c r="B28078" s="2"/>
    </row>
    <row r="28079" spans="2:2">
      <c r="B28079" s="2"/>
    </row>
    <row r="28080" spans="2:2">
      <c r="B28080" s="2"/>
    </row>
    <row r="28081" spans="2:2">
      <c r="B28081" s="2"/>
    </row>
    <row r="28082" spans="2:2">
      <c r="B28082" s="2"/>
    </row>
    <row r="28083" spans="2:2">
      <c r="B28083" s="2"/>
    </row>
    <row r="28084" spans="2:2">
      <c r="B28084" s="2"/>
    </row>
    <row r="28085" spans="2:2">
      <c r="B28085" s="2"/>
    </row>
    <row r="28086" spans="2:2">
      <c r="B28086" s="2"/>
    </row>
    <row r="28087" spans="2:2">
      <c r="B28087" s="2"/>
    </row>
    <row r="28088" spans="2:2">
      <c r="B28088" s="2"/>
    </row>
    <row r="28089" spans="2:2">
      <c r="B28089" s="2"/>
    </row>
    <row r="28090" spans="2:2">
      <c r="B28090" s="2"/>
    </row>
    <row r="28091" spans="2:2">
      <c r="B28091" s="2"/>
    </row>
    <row r="28092" spans="2:2">
      <c r="B28092" s="2"/>
    </row>
    <row r="28093" spans="2:2">
      <c r="B28093" s="2"/>
    </row>
    <row r="28094" spans="2:2">
      <c r="B28094" s="2"/>
    </row>
    <row r="28095" spans="2:2">
      <c r="B28095" s="2"/>
    </row>
    <row r="28096" spans="2:2">
      <c r="B28096" s="2"/>
    </row>
    <row r="28097" spans="2:2">
      <c r="B28097" s="2"/>
    </row>
    <row r="28098" spans="2:2">
      <c r="B28098" s="2"/>
    </row>
    <row r="28099" spans="2:2">
      <c r="B28099" s="2"/>
    </row>
    <row r="28100" spans="2:2">
      <c r="B28100" s="2"/>
    </row>
    <row r="28101" spans="2:2">
      <c r="B28101" s="2"/>
    </row>
    <row r="28102" spans="2:2">
      <c r="B28102" s="2"/>
    </row>
    <row r="28103" spans="2:2">
      <c r="B28103" s="2"/>
    </row>
    <row r="28104" spans="2:2">
      <c r="B28104" s="2"/>
    </row>
    <row r="28105" spans="2:2">
      <c r="B28105" s="2"/>
    </row>
    <row r="28106" spans="2:2">
      <c r="B28106" s="2"/>
    </row>
    <row r="28107" spans="2:2">
      <c r="B28107" s="2"/>
    </row>
    <row r="28108" spans="2:2">
      <c r="B28108" s="2"/>
    </row>
    <row r="28109" spans="2:2">
      <c r="B28109" s="2"/>
    </row>
    <row r="28110" spans="2:2">
      <c r="B28110" s="2"/>
    </row>
    <row r="28111" spans="2:2">
      <c r="B28111" s="2"/>
    </row>
    <row r="28112" spans="2:2">
      <c r="B28112" s="2"/>
    </row>
    <row r="28113" spans="2:2">
      <c r="B28113" s="2"/>
    </row>
    <row r="28114" spans="2:2">
      <c r="B28114" s="2"/>
    </row>
    <row r="28115" spans="2:2">
      <c r="B28115" s="2"/>
    </row>
    <row r="28116" spans="2:2">
      <c r="B28116" s="2"/>
    </row>
    <row r="28117" spans="2:2">
      <c r="B28117" s="2"/>
    </row>
    <row r="28118" spans="2:2">
      <c r="B28118" s="2"/>
    </row>
    <row r="28119" spans="2:2">
      <c r="B28119" s="2"/>
    </row>
    <row r="28120" spans="2:2">
      <c r="B28120" s="2"/>
    </row>
    <row r="28121" spans="2:2">
      <c r="B28121" s="2"/>
    </row>
    <row r="28122" spans="2:2">
      <c r="B28122" s="2"/>
    </row>
    <row r="28123" spans="2:2">
      <c r="B28123" s="2"/>
    </row>
    <row r="28124" spans="2:2">
      <c r="B28124" s="2"/>
    </row>
    <row r="28125" spans="2:2">
      <c r="B28125" s="2"/>
    </row>
    <row r="28126" spans="2:2">
      <c r="B28126" s="2"/>
    </row>
    <row r="28127" spans="2:2">
      <c r="B28127" s="2"/>
    </row>
    <row r="28128" spans="2:2">
      <c r="B28128" s="2"/>
    </row>
    <row r="28129" spans="2:2">
      <c r="B28129" s="2"/>
    </row>
    <row r="28130" spans="2:2">
      <c r="B28130" s="2"/>
    </row>
    <row r="28131" spans="2:2">
      <c r="B28131" s="2"/>
    </row>
    <row r="28132" spans="2:2">
      <c r="B28132" s="2"/>
    </row>
    <row r="28133" spans="2:2">
      <c r="B28133" s="2"/>
    </row>
    <row r="28134" spans="2:2">
      <c r="B28134" s="2"/>
    </row>
    <row r="28135" spans="2:2">
      <c r="B28135" s="2"/>
    </row>
    <row r="28136" spans="2:2">
      <c r="B28136" s="2"/>
    </row>
    <row r="28137" spans="2:2">
      <c r="B28137" s="2"/>
    </row>
    <row r="28138" spans="2:2">
      <c r="B28138" s="2"/>
    </row>
    <row r="28139" spans="2:2">
      <c r="B28139" s="2"/>
    </row>
    <row r="28140" spans="2:2">
      <c r="B28140" s="2"/>
    </row>
    <row r="28141" spans="2:2">
      <c r="B28141" s="2"/>
    </row>
    <row r="28142" spans="2:2">
      <c r="B28142" s="2"/>
    </row>
    <row r="28143" spans="2:2">
      <c r="B28143" s="2"/>
    </row>
    <row r="28144" spans="2:2">
      <c r="B28144" s="2"/>
    </row>
    <row r="28145" spans="2:2">
      <c r="B28145" s="2"/>
    </row>
    <row r="28146" spans="2:2">
      <c r="B28146" s="2"/>
    </row>
    <row r="28147" spans="2:2">
      <c r="B28147" s="2"/>
    </row>
    <row r="28148" spans="2:2">
      <c r="B28148" s="2"/>
    </row>
    <row r="28149" spans="2:2">
      <c r="B28149" s="2"/>
    </row>
    <row r="28150" spans="2:2">
      <c r="B28150" s="2"/>
    </row>
    <row r="28151" spans="2:2">
      <c r="B28151" s="2"/>
    </row>
    <row r="28152" spans="2:2">
      <c r="B28152" s="2"/>
    </row>
    <row r="28153" spans="2:2">
      <c r="B28153" s="2"/>
    </row>
    <row r="28154" spans="2:2">
      <c r="B28154" s="2"/>
    </row>
    <row r="28155" spans="2:2">
      <c r="B28155" s="2"/>
    </row>
    <row r="28156" spans="2:2">
      <c r="B28156" s="2"/>
    </row>
    <row r="28157" spans="2:2">
      <c r="B28157" s="2"/>
    </row>
    <row r="28158" spans="2:2">
      <c r="B28158" s="2"/>
    </row>
    <row r="28159" spans="2:2">
      <c r="B28159" s="2"/>
    </row>
    <row r="28160" spans="2:2">
      <c r="B28160" s="2"/>
    </row>
    <row r="28161" spans="2:2">
      <c r="B28161" s="2"/>
    </row>
    <row r="28162" spans="2:2">
      <c r="B28162" s="2"/>
    </row>
    <row r="28163" spans="2:2">
      <c r="B28163" s="2"/>
    </row>
    <row r="28164" spans="2:2">
      <c r="B28164" s="2"/>
    </row>
    <row r="28165" spans="2:2">
      <c r="B28165" s="2"/>
    </row>
    <row r="28166" spans="2:2">
      <c r="B28166" s="2"/>
    </row>
    <row r="28167" spans="2:2">
      <c r="B28167" s="2"/>
    </row>
    <row r="28168" spans="2:2">
      <c r="B28168" s="2"/>
    </row>
    <row r="28169" spans="2:2">
      <c r="B28169" s="2"/>
    </row>
    <row r="28170" spans="2:2">
      <c r="B28170" s="2"/>
    </row>
    <row r="28171" spans="2:2">
      <c r="B28171" s="2"/>
    </row>
    <row r="28172" spans="2:2">
      <c r="B28172" s="2"/>
    </row>
    <row r="28173" spans="2:2">
      <c r="B28173" s="2"/>
    </row>
    <row r="28174" spans="2:2">
      <c r="B28174" s="2"/>
    </row>
    <row r="28175" spans="2:2">
      <c r="B28175" s="2"/>
    </row>
    <row r="28176" spans="2:2">
      <c r="B28176" s="2"/>
    </row>
    <row r="28177" spans="2:2">
      <c r="B28177" s="2"/>
    </row>
    <row r="28178" spans="2:2">
      <c r="B28178" s="2"/>
    </row>
    <row r="28179" spans="2:2">
      <c r="B28179" s="2"/>
    </row>
    <row r="28180" spans="2:2">
      <c r="B28180" s="2"/>
    </row>
    <row r="28181" spans="2:2">
      <c r="B28181" s="2"/>
    </row>
    <row r="28182" spans="2:2">
      <c r="B28182" s="2"/>
    </row>
    <row r="28183" spans="2:2">
      <c r="B28183" s="2"/>
    </row>
    <row r="28184" spans="2:2">
      <c r="B28184" s="2"/>
    </row>
    <row r="28185" spans="2:2">
      <c r="B28185" s="2"/>
    </row>
    <row r="28186" spans="2:2">
      <c r="B28186" s="2"/>
    </row>
    <row r="28187" spans="2:2">
      <c r="B28187" s="2"/>
    </row>
    <row r="28188" spans="2:2">
      <c r="B28188" s="2"/>
    </row>
    <row r="28189" spans="2:2">
      <c r="B28189" s="2"/>
    </row>
    <row r="28190" spans="2:2">
      <c r="B28190" s="2"/>
    </row>
    <row r="28191" spans="2:2">
      <c r="B28191" s="2"/>
    </row>
    <row r="28192" spans="2:2">
      <c r="B28192" s="2"/>
    </row>
    <row r="28193" spans="2:2">
      <c r="B28193" s="2"/>
    </row>
    <row r="28194" spans="2:2">
      <c r="B28194" s="2"/>
    </row>
    <row r="28195" spans="2:2">
      <c r="B28195" s="2"/>
    </row>
    <row r="28196" spans="2:2">
      <c r="B28196" s="2"/>
    </row>
    <row r="28197" spans="2:2">
      <c r="B28197" s="2"/>
    </row>
    <row r="28198" spans="2:2">
      <c r="B28198" s="2"/>
    </row>
    <row r="28199" spans="2:2">
      <c r="B28199" s="2"/>
    </row>
    <row r="28200" spans="2:2">
      <c r="B28200" s="2"/>
    </row>
    <row r="28201" spans="2:2">
      <c r="B28201" s="2"/>
    </row>
    <row r="28202" spans="2:2">
      <c r="B28202" s="2"/>
    </row>
    <row r="28203" spans="2:2">
      <c r="B28203" s="2"/>
    </row>
    <row r="28204" spans="2:2">
      <c r="B28204" s="2"/>
    </row>
    <row r="28205" spans="2:2">
      <c r="B28205" s="2"/>
    </row>
    <row r="28206" spans="2:2">
      <c r="B28206" s="2"/>
    </row>
    <row r="28207" spans="2:2">
      <c r="B28207" s="2"/>
    </row>
    <row r="28208" spans="2:2">
      <c r="B28208" s="2"/>
    </row>
    <row r="28209" spans="2:2">
      <c r="B28209" s="2"/>
    </row>
    <row r="28210" spans="2:2">
      <c r="B28210" s="2"/>
    </row>
    <row r="28211" spans="2:2">
      <c r="B28211" s="2"/>
    </row>
    <row r="28212" spans="2:2">
      <c r="B28212" s="2"/>
    </row>
    <row r="28213" spans="2:2">
      <c r="B28213" s="2"/>
    </row>
    <row r="28214" spans="2:2">
      <c r="B28214" s="2"/>
    </row>
    <row r="28215" spans="2:2">
      <c r="B28215" s="2"/>
    </row>
    <row r="28216" spans="2:2">
      <c r="B28216" s="2"/>
    </row>
    <row r="28217" spans="2:2">
      <c r="B28217" s="2"/>
    </row>
    <row r="28218" spans="2:2">
      <c r="B28218" s="2"/>
    </row>
    <row r="28219" spans="2:2">
      <c r="B28219" s="2"/>
    </row>
    <row r="28220" spans="2:2">
      <c r="B28220" s="2"/>
    </row>
    <row r="28221" spans="2:2">
      <c r="B28221" s="2"/>
    </row>
    <row r="28222" spans="2:2">
      <c r="B28222" s="2"/>
    </row>
    <row r="28223" spans="2:2">
      <c r="B28223" s="2"/>
    </row>
    <row r="28224" spans="2:2">
      <c r="B28224" s="2"/>
    </row>
    <row r="28225" spans="2:2">
      <c r="B28225" s="2"/>
    </row>
    <row r="28226" spans="2:2">
      <c r="B28226" s="2"/>
    </row>
    <row r="28227" spans="2:2">
      <c r="B28227" s="2"/>
    </row>
    <row r="28228" spans="2:2">
      <c r="B28228" s="2"/>
    </row>
    <row r="28229" spans="2:2">
      <c r="B28229" s="2"/>
    </row>
    <row r="28230" spans="2:2">
      <c r="B28230" s="2"/>
    </row>
    <row r="28231" spans="2:2">
      <c r="B28231" s="2"/>
    </row>
    <row r="28232" spans="2:2">
      <c r="B28232" s="2"/>
    </row>
    <row r="28233" spans="2:2">
      <c r="B28233" s="2"/>
    </row>
    <row r="28234" spans="2:2">
      <c r="B28234" s="2"/>
    </row>
    <row r="28235" spans="2:2">
      <c r="B28235" s="2"/>
    </row>
    <row r="28236" spans="2:2">
      <c r="B28236" s="2"/>
    </row>
    <row r="28237" spans="2:2">
      <c r="B28237" s="2"/>
    </row>
    <row r="28238" spans="2:2">
      <c r="B28238" s="2"/>
    </row>
    <row r="28239" spans="2:2">
      <c r="B28239" s="2"/>
    </row>
    <row r="28240" spans="2:2">
      <c r="B28240" s="2"/>
    </row>
    <row r="28241" spans="2:2">
      <c r="B28241" s="2"/>
    </row>
    <row r="28242" spans="2:2">
      <c r="B28242" s="2"/>
    </row>
    <row r="28243" spans="2:2">
      <c r="B28243" s="2"/>
    </row>
    <row r="28244" spans="2:2">
      <c r="B28244" s="2"/>
    </row>
    <row r="28245" spans="2:2">
      <c r="B28245" s="2"/>
    </row>
    <row r="28246" spans="2:2">
      <c r="B28246" s="2"/>
    </row>
    <row r="28247" spans="2:2">
      <c r="B28247" s="2"/>
    </row>
    <row r="28248" spans="2:2">
      <c r="B28248" s="2"/>
    </row>
    <row r="28249" spans="2:2">
      <c r="B28249" s="2"/>
    </row>
    <row r="28250" spans="2:2">
      <c r="B28250" s="2"/>
    </row>
    <row r="28251" spans="2:2">
      <c r="B28251" s="2"/>
    </row>
    <row r="28252" spans="2:2">
      <c r="B28252" s="2"/>
    </row>
    <row r="28253" spans="2:2">
      <c r="B28253" s="2"/>
    </row>
    <row r="28254" spans="2:2">
      <c r="B28254" s="2"/>
    </row>
    <row r="28255" spans="2:2">
      <c r="B28255" s="2"/>
    </row>
    <row r="28256" spans="2:2">
      <c r="B28256" s="2"/>
    </row>
    <row r="28257" spans="2:2">
      <c r="B28257" s="2"/>
    </row>
    <row r="28258" spans="2:2">
      <c r="B28258" s="2"/>
    </row>
    <row r="28259" spans="2:2">
      <c r="B28259" s="2"/>
    </row>
    <row r="28260" spans="2:2">
      <c r="B28260" s="2"/>
    </row>
    <row r="28261" spans="2:2">
      <c r="B28261" s="2"/>
    </row>
    <row r="28262" spans="2:2">
      <c r="B28262" s="2"/>
    </row>
    <row r="28263" spans="2:2">
      <c r="B28263" s="2"/>
    </row>
    <row r="28264" spans="2:2">
      <c r="B28264" s="2"/>
    </row>
    <row r="28265" spans="2:2">
      <c r="B28265" s="2"/>
    </row>
    <row r="28266" spans="2:2">
      <c r="B28266" s="2"/>
    </row>
    <row r="28267" spans="2:2">
      <c r="B28267" s="2"/>
    </row>
    <row r="28268" spans="2:2">
      <c r="B28268" s="2"/>
    </row>
    <row r="28269" spans="2:2">
      <c r="B28269" s="2"/>
    </row>
    <row r="28270" spans="2:2">
      <c r="B28270" s="2"/>
    </row>
    <row r="28271" spans="2:2">
      <c r="B28271" s="2"/>
    </row>
    <row r="28272" spans="2:2">
      <c r="B28272" s="2"/>
    </row>
    <row r="28273" spans="2:2">
      <c r="B28273" s="2"/>
    </row>
    <row r="28274" spans="2:2">
      <c r="B28274" s="2"/>
    </row>
    <row r="28275" spans="2:2">
      <c r="B28275" s="2"/>
    </row>
    <row r="28276" spans="2:2">
      <c r="B28276" s="2"/>
    </row>
    <row r="28277" spans="2:2">
      <c r="B28277" s="2"/>
    </row>
    <row r="28278" spans="2:2">
      <c r="B28278" s="2"/>
    </row>
    <row r="28279" spans="2:2">
      <c r="B28279" s="2"/>
    </row>
    <row r="28280" spans="2:2">
      <c r="B28280" s="2"/>
    </row>
    <row r="28281" spans="2:2">
      <c r="B28281" s="2"/>
    </row>
    <row r="28282" spans="2:2">
      <c r="B28282" s="2"/>
    </row>
    <row r="28283" spans="2:2">
      <c r="B28283" s="2"/>
    </row>
    <row r="28284" spans="2:2">
      <c r="B28284" s="2"/>
    </row>
    <row r="28285" spans="2:2">
      <c r="B28285" s="2"/>
    </row>
    <row r="28286" spans="2:2">
      <c r="B28286" s="2"/>
    </row>
    <row r="28287" spans="2:2">
      <c r="B28287" s="2"/>
    </row>
    <row r="28288" spans="2:2">
      <c r="B28288" s="2"/>
    </row>
    <row r="28289" spans="2:2">
      <c r="B28289" s="2"/>
    </row>
    <row r="28290" spans="2:2">
      <c r="B28290" s="2"/>
    </row>
    <row r="28291" spans="2:2">
      <c r="B28291" s="2"/>
    </row>
    <row r="28292" spans="2:2">
      <c r="B28292" s="2"/>
    </row>
    <row r="28293" spans="2:2">
      <c r="B28293" s="2"/>
    </row>
    <row r="28294" spans="2:2">
      <c r="B28294" s="2"/>
    </row>
    <row r="28295" spans="2:2">
      <c r="B28295" s="2"/>
    </row>
    <row r="28296" spans="2:2">
      <c r="B28296" s="2"/>
    </row>
    <row r="28297" spans="2:2">
      <c r="B28297" s="2"/>
    </row>
    <row r="28298" spans="2:2">
      <c r="B28298" s="2"/>
    </row>
    <row r="28299" spans="2:2">
      <c r="B28299" s="2"/>
    </row>
    <row r="28300" spans="2:2">
      <c r="B28300" s="2"/>
    </row>
    <row r="28301" spans="2:2">
      <c r="B28301" s="2"/>
    </row>
    <row r="28302" spans="2:2">
      <c r="B28302" s="2"/>
    </row>
    <row r="28303" spans="2:2">
      <c r="B28303" s="2"/>
    </row>
    <row r="28304" spans="2:2">
      <c r="B28304" s="2"/>
    </row>
    <row r="28305" spans="2:2">
      <c r="B28305" s="2"/>
    </row>
    <row r="28306" spans="2:2">
      <c r="B28306" s="2"/>
    </row>
    <row r="28307" spans="2:2">
      <c r="B28307" s="2"/>
    </row>
    <row r="28308" spans="2:2">
      <c r="B28308" s="2"/>
    </row>
    <row r="28309" spans="2:2">
      <c r="B28309" s="2"/>
    </row>
    <row r="28310" spans="2:2">
      <c r="B28310" s="2"/>
    </row>
    <row r="28311" spans="2:2">
      <c r="B28311" s="2"/>
    </row>
    <row r="28312" spans="2:2">
      <c r="B28312" s="2"/>
    </row>
    <row r="28313" spans="2:2">
      <c r="B28313" s="2"/>
    </row>
    <row r="28314" spans="2:2">
      <c r="B28314" s="2"/>
    </row>
    <row r="28315" spans="2:2">
      <c r="B28315" s="2"/>
    </row>
    <row r="28316" spans="2:2">
      <c r="B28316" s="2"/>
    </row>
    <row r="28317" spans="2:2">
      <c r="B28317" s="2"/>
    </row>
    <row r="28318" spans="2:2">
      <c r="B28318" s="2"/>
    </row>
    <row r="28319" spans="2:2">
      <c r="B28319" s="2"/>
    </row>
    <row r="28320" spans="2:2">
      <c r="B28320" s="2"/>
    </row>
    <row r="28321" spans="2:2">
      <c r="B28321" s="2"/>
    </row>
    <row r="28322" spans="2:2">
      <c r="B28322" s="2"/>
    </row>
    <row r="28323" spans="2:2">
      <c r="B28323" s="2"/>
    </row>
    <row r="28324" spans="2:2">
      <c r="B28324" s="2"/>
    </row>
    <row r="28325" spans="2:2">
      <c r="B28325" s="2"/>
    </row>
    <row r="28326" spans="2:2">
      <c r="B28326" s="2"/>
    </row>
    <row r="28327" spans="2:2">
      <c r="B28327" s="2"/>
    </row>
    <row r="28328" spans="2:2">
      <c r="B28328" s="2"/>
    </row>
    <row r="28329" spans="2:2">
      <c r="B28329" s="2"/>
    </row>
    <row r="28330" spans="2:2">
      <c r="B28330" s="2"/>
    </row>
    <row r="28331" spans="2:2">
      <c r="B28331" s="2"/>
    </row>
    <row r="28332" spans="2:2">
      <c r="B28332" s="2"/>
    </row>
    <row r="28333" spans="2:2">
      <c r="B28333" s="2"/>
    </row>
    <row r="28334" spans="2:2">
      <c r="B28334" s="2"/>
    </row>
    <row r="28335" spans="2:2">
      <c r="B28335" s="2"/>
    </row>
    <row r="28336" spans="2:2">
      <c r="B28336" s="2"/>
    </row>
    <row r="28337" spans="2:2">
      <c r="B28337" s="2"/>
    </row>
    <row r="28338" spans="2:2">
      <c r="B28338" s="2"/>
    </row>
    <row r="28339" spans="2:2">
      <c r="B28339" s="2"/>
    </row>
    <row r="28340" spans="2:2">
      <c r="B28340" s="2"/>
    </row>
    <row r="28341" spans="2:2">
      <c r="B28341" s="2"/>
    </row>
    <row r="28342" spans="2:2">
      <c r="B28342" s="2"/>
    </row>
    <row r="28343" spans="2:2">
      <c r="B28343" s="2"/>
    </row>
    <row r="28344" spans="2:2">
      <c r="B28344" s="2"/>
    </row>
    <row r="28345" spans="2:2">
      <c r="B28345" s="2"/>
    </row>
    <row r="28346" spans="2:2">
      <c r="B28346" s="2"/>
    </row>
    <row r="28347" spans="2:2">
      <c r="B28347" s="2"/>
    </row>
    <row r="28348" spans="2:2">
      <c r="B28348" s="2"/>
    </row>
    <row r="28349" spans="2:2">
      <c r="B28349" s="2"/>
    </row>
    <row r="28350" spans="2:2">
      <c r="B28350" s="2"/>
    </row>
    <row r="28351" spans="2:2">
      <c r="B28351" s="2"/>
    </row>
    <row r="28352" spans="2:2">
      <c r="B28352" s="2"/>
    </row>
    <row r="28353" spans="2:2">
      <c r="B28353" s="2"/>
    </row>
    <row r="28354" spans="2:2">
      <c r="B28354" s="2"/>
    </row>
    <row r="28355" spans="2:2">
      <c r="B28355" s="2"/>
    </row>
    <row r="28356" spans="2:2">
      <c r="B28356" s="2"/>
    </row>
    <row r="28357" spans="2:2">
      <c r="B28357" s="2"/>
    </row>
    <row r="28358" spans="2:2">
      <c r="B28358" s="2"/>
    </row>
    <row r="28359" spans="2:2">
      <c r="B28359" s="2"/>
    </row>
    <row r="28360" spans="2:2">
      <c r="B28360" s="2"/>
    </row>
    <row r="28361" spans="2:2">
      <c r="B28361" s="2"/>
    </row>
    <row r="28362" spans="2:2">
      <c r="B28362" s="2"/>
    </row>
    <row r="28363" spans="2:2">
      <c r="B28363" s="2"/>
    </row>
    <row r="28364" spans="2:2">
      <c r="B28364" s="2"/>
    </row>
    <row r="28365" spans="2:2">
      <c r="B28365" s="2"/>
    </row>
    <row r="28366" spans="2:2">
      <c r="B28366" s="2"/>
    </row>
    <row r="28367" spans="2:2">
      <c r="B28367" s="2"/>
    </row>
    <row r="28368" spans="2:2">
      <c r="B28368" s="2"/>
    </row>
    <row r="28369" spans="2:2">
      <c r="B28369" s="2"/>
    </row>
    <row r="28370" spans="2:2">
      <c r="B28370" s="2"/>
    </row>
    <row r="28371" spans="2:2">
      <c r="B28371" s="2"/>
    </row>
    <row r="28372" spans="2:2">
      <c r="B28372" s="2"/>
    </row>
    <row r="28373" spans="2:2">
      <c r="B28373" s="2"/>
    </row>
    <row r="28374" spans="2:2">
      <c r="B28374" s="2"/>
    </row>
    <row r="28375" spans="2:2">
      <c r="B28375" s="2"/>
    </row>
    <row r="28376" spans="2:2">
      <c r="B28376" s="2"/>
    </row>
    <row r="28377" spans="2:2">
      <c r="B28377" s="2"/>
    </row>
    <row r="28378" spans="2:2">
      <c r="B28378" s="2"/>
    </row>
    <row r="28379" spans="2:2">
      <c r="B28379" s="2"/>
    </row>
    <row r="28380" spans="2:2">
      <c r="B28380" s="2"/>
    </row>
    <row r="28381" spans="2:2">
      <c r="B28381" s="2"/>
    </row>
    <row r="28382" spans="2:2">
      <c r="B28382" s="2"/>
    </row>
    <row r="28383" spans="2:2">
      <c r="B28383" s="2"/>
    </row>
    <row r="28384" spans="2:2">
      <c r="B28384" s="2"/>
    </row>
    <row r="28385" spans="2:2">
      <c r="B28385" s="2"/>
    </row>
    <row r="28386" spans="2:2">
      <c r="B28386" s="2"/>
    </row>
    <row r="28387" spans="2:2">
      <c r="B28387" s="2"/>
    </row>
    <row r="28388" spans="2:2">
      <c r="B28388" s="2"/>
    </row>
    <row r="28389" spans="2:2">
      <c r="B28389" s="2"/>
    </row>
    <row r="28390" spans="2:2">
      <c r="B28390" s="2"/>
    </row>
    <row r="28391" spans="2:2">
      <c r="B28391" s="2"/>
    </row>
    <row r="28392" spans="2:2">
      <c r="B28392" s="2"/>
    </row>
    <row r="28393" spans="2:2">
      <c r="B28393" s="2"/>
    </row>
    <row r="28394" spans="2:2">
      <c r="B28394" s="2"/>
    </row>
    <row r="28395" spans="2:2">
      <c r="B28395" s="2"/>
    </row>
    <row r="28396" spans="2:2">
      <c r="B28396" s="2"/>
    </row>
    <row r="28397" spans="2:2">
      <c r="B28397" s="2"/>
    </row>
    <row r="28398" spans="2:2">
      <c r="B28398" s="2"/>
    </row>
    <row r="28399" spans="2:2">
      <c r="B28399" s="2"/>
    </row>
    <row r="28400" spans="2:2">
      <c r="B28400" s="2"/>
    </row>
    <row r="28401" spans="2:2">
      <c r="B28401" s="2"/>
    </row>
    <row r="28402" spans="2:2">
      <c r="B28402" s="2"/>
    </row>
    <row r="28403" spans="2:2">
      <c r="B28403" s="2"/>
    </row>
    <row r="28404" spans="2:2">
      <c r="B28404" s="2"/>
    </row>
    <row r="28405" spans="2:2">
      <c r="B28405" s="2"/>
    </row>
    <row r="28406" spans="2:2">
      <c r="B28406" s="2"/>
    </row>
    <row r="28407" spans="2:2">
      <c r="B28407" s="2"/>
    </row>
    <row r="28408" spans="2:2">
      <c r="B28408" s="2"/>
    </row>
    <row r="28409" spans="2:2">
      <c r="B28409" s="2"/>
    </row>
    <row r="28410" spans="2:2">
      <c r="B28410" s="2"/>
    </row>
    <row r="28411" spans="2:2">
      <c r="B28411" s="2"/>
    </row>
    <row r="28412" spans="2:2">
      <c r="B28412" s="2"/>
    </row>
    <row r="28413" spans="2:2">
      <c r="B28413" s="2"/>
    </row>
    <row r="28414" spans="2:2">
      <c r="B28414" s="2"/>
    </row>
    <row r="28415" spans="2:2">
      <c r="B28415" s="2"/>
    </row>
    <row r="28416" spans="2:2">
      <c r="B28416" s="2"/>
    </row>
    <row r="28417" spans="2:2">
      <c r="B28417" s="2"/>
    </row>
    <row r="28418" spans="2:2">
      <c r="B28418" s="2"/>
    </row>
    <row r="28419" spans="2:2">
      <c r="B28419" s="2"/>
    </row>
    <row r="28420" spans="2:2">
      <c r="B28420" s="2"/>
    </row>
    <row r="28421" spans="2:2">
      <c r="B28421" s="2"/>
    </row>
    <row r="28422" spans="2:2">
      <c r="B28422" s="2"/>
    </row>
    <row r="28423" spans="2:2">
      <c r="B28423" s="2"/>
    </row>
    <row r="28424" spans="2:2">
      <c r="B28424" s="2"/>
    </row>
    <row r="28425" spans="2:2">
      <c r="B28425" s="2"/>
    </row>
    <row r="28426" spans="2:2">
      <c r="B28426" s="2"/>
    </row>
    <row r="28427" spans="2:2">
      <c r="B28427" s="2"/>
    </row>
    <row r="28428" spans="2:2">
      <c r="B28428" s="2"/>
    </row>
    <row r="28429" spans="2:2">
      <c r="B28429" s="2"/>
    </row>
    <row r="28430" spans="2:2">
      <c r="B28430" s="2"/>
    </row>
    <row r="28431" spans="2:2">
      <c r="B28431" s="2"/>
    </row>
    <row r="28432" spans="2:2">
      <c r="B28432" s="2"/>
    </row>
    <row r="28433" spans="2:2">
      <c r="B28433" s="2"/>
    </row>
    <row r="28434" spans="2:2">
      <c r="B28434" s="2"/>
    </row>
    <row r="28435" spans="2:2">
      <c r="B28435" s="2"/>
    </row>
    <row r="28436" spans="2:2">
      <c r="B28436" s="2"/>
    </row>
    <row r="28437" spans="2:2">
      <c r="B28437" s="2"/>
    </row>
    <row r="28438" spans="2:2">
      <c r="B28438" s="2"/>
    </row>
    <row r="28439" spans="2:2">
      <c r="B28439" s="2"/>
    </row>
    <row r="28440" spans="2:2">
      <c r="B28440" s="2"/>
    </row>
    <row r="28441" spans="2:2">
      <c r="B28441" s="2"/>
    </row>
    <row r="28442" spans="2:2">
      <c r="B28442" s="2"/>
    </row>
    <row r="28443" spans="2:2">
      <c r="B28443" s="2"/>
    </row>
    <row r="28444" spans="2:2">
      <c r="B28444" s="2"/>
    </row>
    <row r="28445" spans="2:2">
      <c r="B28445" s="2"/>
    </row>
    <row r="28446" spans="2:2">
      <c r="B28446" s="2"/>
    </row>
    <row r="28447" spans="2:2">
      <c r="B28447" s="2"/>
    </row>
    <row r="28448" spans="2:2">
      <c r="B28448" s="2"/>
    </row>
    <row r="28449" spans="2:2">
      <c r="B28449" s="2"/>
    </row>
    <row r="28450" spans="2:2">
      <c r="B28450" s="2"/>
    </row>
    <row r="28451" spans="2:2">
      <c r="B28451" s="2"/>
    </row>
    <row r="28452" spans="2:2">
      <c r="B28452" s="2"/>
    </row>
    <row r="28453" spans="2:2">
      <c r="B28453" s="2"/>
    </row>
    <row r="28454" spans="2:2">
      <c r="B28454" s="2"/>
    </row>
    <row r="28455" spans="2:2">
      <c r="B28455" s="2"/>
    </row>
    <row r="28456" spans="2:2">
      <c r="B28456" s="2"/>
    </row>
    <row r="28457" spans="2:2">
      <c r="B28457" s="2"/>
    </row>
    <row r="28458" spans="2:2">
      <c r="B28458" s="2"/>
    </row>
    <row r="28459" spans="2:2">
      <c r="B28459" s="2"/>
    </row>
    <row r="28460" spans="2:2">
      <c r="B28460" s="2"/>
    </row>
    <row r="28461" spans="2:2">
      <c r="B28461" s="2"/>
    </row>
    <row r="28462" spans="2:2">
      <c r="B28462" s="2"/>
    </row>
    <row r="28463" spans="2:2">
      <c r="B28463" s="2"/>
    </row>
    <row r="28464" spans="2:2">
      <c r="B28464" s="2"/>
    </row>
    <row r="28465" spans="2:2">
      <c r="B28465" s="2"/>
    </row>
    <row r="28466" spans="2:2">
      <c r="B28466" s="2"/>
    </row>
    <row r="28467" spans="2:2">
      <c r="B28467" s="2"/>
    </row>
    <row r="28468" spans="2:2">
      <c r="B28468" s="2"/>
    </row>
    <row r="28469" spans="2:2">
      <c r="B28469" s="2"/>
    </row>
    <row r="28470" spans="2:2">
      <c r="B28470" s="2"/>
    </row>
    <row r="28471" spans="2:2">
      <c r="B28471" s="2"/>
    </row>
    <row r="28472" spans="2:2">
      <c r="B28472" s="2"/>
    </row>
    <row r="28473" spans="2:2">
      <c r="B28473" s="2"/>
    </row>
    <row r="28474" spans="2:2">
      <c r="B28474" s="2"/>
    </row>
    <row r="28475" spans="2:2">
      <c r="B28475" s="2"/>
    </row>
    <row r="28476" spans="2:2">
      <c r="B28476" s="2"/>
    </row>
    <row r="28477" spans="2:2">
      <c r="B28477" s="2"/>
    </row>
    <row r="28478" spans="2:2">
      <c r="B28478" s="2"/>
    </row>
    <row r="28479" spans="2:2">
      <c r="B28479" s="2"/>
    </row>
    <row r="28480" spans="2:2">
      <c r="B28480" s="2"/>
    </row>
    <row r="28481" spans="2:2">
      <c r="B28481" s="2"/>
    </row>
    <row r="28482" spans="2:2">
      <c r="B28482" s="2"/>
    </row>
    <row r="28483" spans="2:2">
      <c r="B28483" s="2"/>
    </row>
    <row r="28484" spans="2:2">
      <c r="B28484" s="2"/>
    </row>
    <row r="28485" spans="2:2">
      <c r="B28485" s="2"/>
    </row>
    <row r="28486" spans="2:2">
      <c r="B28486" s="2"/>
    </row>
    <row r="28487" spans="2:2">
      <c r="B28487" s="2"/>
    </row>
    <row r="28488" spans="2:2">
      <c r="B28488" s="2"/>
    </row>
    <row r="28489" spans="2:2">
      <c r="B28489" s="2"/>
    </row>
    <row r="28490" spans="2:2">
      <c r="B28490" s="2"/>
    </row>
    <row r="28491" spans="2:2">
      <c r="B28491" s="2"/>
    </row>
    <row r="28492" spans="2:2">
      <c r="B28492" s="2"/>
    </row>
    <row r="28493" spans="2:2">
      <c r="B28493" s="2"/>
    </row>
    <row r="28494" spans="2:2">
      <c r="B28494" s="2"/>
    </row>
    <row r="28495" spans="2:2">
      <c r="B28495" s="2"/>
    </row>
    <row r="28496" spans="2:2">
      <c r="B28496" s="2"/>
    </row>
    <row r="28497" spans="2:2">
      <c r="B28497" s="2"/>
    </row>
    <row r="28498" spans="2:2">
      <c r="B28498" s="2"/>
    </row>
    <row r="28499" spans="2:2">
      <c r="B28499" s="2"/>
    </row>
    <row r="28500" spans="2:2">
      <c r="B28500" s="2"/>
    </row>
    <row r="28501" spans="2:2">
      <c r="B28501" s="2"/>
    </row>
    <row r="28502" spans="2:2">
      <c r="B28502" s="2"/>
    </row>
    <row r="28503" spans="2:2">
      <c r="B28503" s="2"/>
    </row>
    <row r="28504" spans="2:2">
      <c r="B28504" s="2"/>
    </row>
    <row r="28505" spans="2:2">
      <c r="B28505" s="2"/>
    </row>
    <row r="28506" spans="2:2">
      <c r="B28506" s="2"/>
    </row>
    <row r="28507" spans="2:2">
      <c r="B28507" s="2"/>
    </row>
    <row r="28508" spans="2:2">
      <c r="B28508" s="2"/>
    </row>
    <row r="28509" spans="2:2">
      <c r="B28509" s="2"/>
    </row>
    <row r="28510" spans="2:2">
      <c r="B28510" s="2"/>
    </row>
    <row r="28511" spans="2:2">
      <c r="B28511" s="2"/>
    </row>
    <row r="28512" spans="2:2">
      <c r="B28512" s="2"/>
    </row>
    <row r="28513" spans="2:2">
      <c r="B28513" s="2"/>
    </row>
    <row r="28514" spans="2:2">
      <c r="B28514" s="2"/>
    </row>
    <row r="28515" spans="2:2">
      <c r="B28515" s="2"/>
    </row>
    <row r="28516" spans="2:2">
      <c r="B28516" s="2"/>
    </row>
    <row r="28517" spans="2:2">
      <c r="B28517" s="2"/>
    </row>
    <row r="28518" spans="2:2">
      <c r="B28518" s="2"/>
    </row>
    <row r="28519" spans="2:2">
      <c r="B28519" s="2"/>
    </row>
    <row r="28520" spans="2:2">
      <c r="B28520" s="2"/>
    </row>
    <row r="28521" spans="2:2">
      <c r="B28521" s="2"/>
    </row>
    <row r="28522" spans="2:2">
      <c r="B28522" s="2"/>
    </row>
    <row r="28523" spans="2:2">
      <c r="B28523" s="2"/>
    </row>
    <row r="28524" spans="2:2">
      <c r="B28524" s="2"/>
    </row>
    <row r="28525" spans="2:2">
      <c r="B28525" s="2"/>
    </row>
    <row r="28526" spans="2:2">
      <c r="B28526" s="2"/>
    </row>
    <row r="28527" spans="2:2">
      <c r="B28527" s="2"/>
    </row>
    <row r="28528" spans="2:2">
      <c r="B28528" s="2"/>
    </row>
    <row r="28529" spans="2:2">
      <c r="B28529" s="2"/>
    </row>
    <row r="28530" spans="2:2">
      <c r="B28530" s="2"/>
    </row>
    <row r="28531" spans="2:2">
      <c r="B28531" s="2"/>
    </row>
    <row r="28532" spans="2:2">
      <c r="B28532" s="2"/>
    </row>
    <row r="28533" spans="2:2">
      <c r="B28533" s="2"/>
    </row>
    <row r="28534" spans="2:2">
      <c r="B28534" s="2"/>
    </row>
    <row r="28535" spans="2:2">
      <c r="B28535" s="2"/>
    </row>
    <row r="28536" spans="2:2">
      <c r="B28536" s="2"/>
    </row>
    <row r="28537" spans="2:2">
      <c r="B28537" s="2"/>
    </row>
    <row r="28538" spans="2:2">
      <c r="B28538" s="2"/>
    </row>
    <row r="28539" spans="2:2">
      <c r="B28539" s="2"/>
    </row>
    <row r="28540" spans="2:2">
      <c r="B28540" s="2"/>
    </row>
    <row r="28541" spans="2:2">
      <c r="B28541" s="2"/>
    </row>
    <row r="28542" spans="2:2">
      <c r="B28542" s="2"/>
    </row>
    <row r="28543" spans="2:2">
      <c r="B28543" s="2"/>
    </row>
    <row r="28544" spans="2:2">
      <c r="B28544" s="2"/>
    </row>
    <row r="28545" spans="2:2">
      <c r="B28545" s="2"/>
    </row>
    <row r="28546" spans="2:2">
      <c r="B28546" s="2"/>
    </row>
    <row r="28547" spans="2:2">
      <c r="B28547" s="2"/>
    </row>
    <row r="28548" spans="2:2">
      <c r="B28548" s="2"/>
    </row>
    <row r="28549" spans="2:2">
      <c r="B28549" s="2"/>
    </row>
    <row r="28550" spans="2:2">
      <c r="B28550" s="2"/>
    </row>
    <row r="28551" spans="2:2">
      <c r="B28551" s="2"/>
    </row>
    <row r="28552" spans="2:2">
      <c r="B28552" s="2"/>
    </row>
    <row r="28553" spans="2:2">
      <c r="B28553" s="2"/>
    </row>
    <row r="28554" spans="2:2">
      <c r="B28554" s="2"/>
    </row>
    <row r="28555" spans="2:2">
      <c r="B28555" s="2"/>
    </row>
    <row r="28556" spans="2:2">
      <c r="B28556" s="2"/>
    </row>
    <row r="28557" spans="2:2">
      <c r="B28557" s="2"/>
    </row>
    <row r="28558" spans="2:2">
      <c r="B28558" s="2"/>
    </row>
    <row r="28559" spans="2:2">
      <c r="B28559" s="2"/>
    </row>
    <row r="28560" spans="2:2">
      <c r="B28560" s="2"/>
    </row>
    <row r="28561" spans="2:2">
      <c r="B28561" s="2"/>
    </row>
    <row r="28562" spans="2:2">
      <c r="B28562" s="2"/>
    </row>
    <row r="28563" spans="2:2">
      <c r="B28563" s="2"/>
    </row>
    <row r="28564" spans="2:2">
      <c r="B28564" s="2"/>
    </row>
    <row r="28565" spans="2:2">
      <c r="B28565" s="2"/>
    </row>
    <row r="28566" spans="2:2">
      <c r="B28566" s="2"/>
    </row>
    <row r="28567" spans="2:2">
      <c r="B28567" s="2"/>
    </row>
    <row r="28568" spans="2:2">
      <c r="B28568" s="2"/>
    </row>
    <row r="28569" spans="2:2">
      <c r="B28569" s="2"/>
    </row>
    <row r="28570" spans="2:2">
      <c r="B28570" s="2"/>
    </row>
    <row r="28571" spans="2:2">
      <c r="B28571" s="2"/>
    </row>
    <row r="28572" spans="2:2">
      <c r="B28572" s="2"/>
    </row>
    <row r="28573" spans="2:2">
      <c r="B28573" s="2"/>
    </row>
    <row r="28574" spans="2:2">
      <c r="B28574" s="2"/>
    </row>
    <row r="28575" spans="2:2">
      <c r="B28575" s="2"/>
    </row>
    <row r="28576" spans="2:2">
      <c r="B28576" s="2"/>
    </row>
    <row r="28577" spans="2:2">
      <c r="B28577" s="2"/>
    </row>
    <row r="28578" spans="2:2">
      <c r="B28578" s="2"/>
    </row>
    <row r="28579" spans="2:2">
      <c r="B28579" s="2"/>
    </row>
    <row r="28580" spans="2:2">
      <c r="B28580" s="2"/>
    </row>
    <row r="28581" spans="2:2">
      <c r="B28581" s="2"/>
    </row>
    <row r="28582" spans="2:2">
      <c r="B28582" s="2"/>
    </row>
    <row r="28583" spans="2:2">
      <c r="B28583" s="2"/>
    </row>
    <row r="28584" spans="2:2">
      <c r="B28584" s="2"/>
    </row>
    <row r="28585" spans="2:2">
      <c r="B28585" s="2"/>
    </row>
    <row r="28586" spans="2:2">
      <c r="B28586" s="2"/>
    </row>
    <row r="28587" spans="2:2">
      <c r="B28587" s="2"/>
    </row>
    <row r="28588" spans="2:2">
      <c r="B28588" s="2"/>
    </row>
    <row r="28589" spans="2:2">
      <c r="B28589" s="2"/>
    </row>
    <row r="28590" spans="2:2">
      <c r="B28590" s="2"/>
    </row>
    <row r="28591" spans="2:2">
      <c r="B28591" s="2"/>
    </row>
    <row r="28592" spans="2:2">
      <c r="B28592" s="2"/>
    </row>
    <row r="28593" spans="2:2">
      <c r="B28593" s="2"/>
    </row>
    <row r="28594" spans="2:2">
      <c r="B28594" s="2"/>
    </row>
    <row r="28595" spans="2:2">
      <c r="B28595" s="2"/>
    </row>
    <row r="28596" spans="2:2">
      <c r="B28596" s="2"/>
    </row>
    <row r="28597" spans="2:2">
      <c r="B28597" s="2"/>
    </row>
    <row r="28598" spans="2:2">
      <c r="B28598" s="2"/>
    </row>
    <row r="28599" spans="2:2">
      <c r="B28599" s="2"/>
    </row>
    <row r="28600" spans="2:2">
      <c r="B28600" s="2"/>
    </row>
    <row r="28601" spans="2:2">
      <c r="B28601" s="2"/>
    </row>
    <row r="28602" spans="2:2">
      <c r="B28602" s="2"/>
    </row>
    <row r="28603" spans="2:2">
      <c r="B28603" s="2"/>
    </row>
    <row r="28604" spans="2:2">
      <c r="B28604" s="2"/>
    </row>
    <row r="28605" spans="2:2">
      <c r="B28605" s="2"/>
    </row>
    <row r="28606" spans="2:2">
      <c r="B28606" s="2"/>
    </row>
    <row r="28607" spans="2:2">
      <c r="B28607" s="2"/>
    </row>
    <row r="28608" spans="2:2">
      <c r="B28608" s="2"/>
    </row>
    <row r="28609" spans="2:2">
      <c r="B28609" s="2"/>
    </row>
    <row r="28610" spans="2:2">
      <c r="B28610" s="2"/>
    </row>
    <row r="28611" spans="2:2">
      <c r="B28611" s="2"/>
    </row>
    <row r="28612" spans="2:2">
      <c r="B28612" s="2"/>
    </row>
    <row r="28613" spans="2:2">
      <c r="B28613" s="2"/>
    </row>
    <row r="28614" spans="2:2">
      <c r="B28614" s="2"/>
    </row>
    <row r="28615" spans="2:2">
      <c r="B28615" s="2"/>
    </row>
    <row r="28616" spans="2:2">
      <c r="B28616" s="2"/>
    </row>
    <row r="28617" spans="2:2">
      <c r="B28617" s="2"/>
    </row>
    <row r="28618" spans="2:2">
      <c r="B28618" s="2"/>
    </row>
    <row r="28619" spans="2:2">
      <c r="B28619" s="2"/>
    </row>
    <row r="28620" spans="2:2">
      <c r="B28620" s="2"/>
    </row>
    <row r="28621" spans="2:2">
      <c r="B28621" s="2"/>
    </row>
    <row r="28622" spans="2:2">
      <c r="B28622" s="2"/>
    </row>
    <row r="28623" spans="2:2">
      <c r="B28623" s="2"/>
    </row>
    <row r="28624" spans="2:2">
      <c r="B28624" s="2"/>
    </row>
    <row r="28625" spans="2:2">
      <c r="B28625" s="2"/>
    </row>
    <row r="28626" spans="2:2">
      <c r="B28626" s="2"/>
    </row>
    <row r="28627" spans="2:2">
      <c r="B28627" s="2"/>
    </row>
    <row r="28628" spans="2:2">
      <c r="B28628" s="2"/>
    </row>
    <row r="28629" spans="2:2">
      <c r="B28629" s="2"/>
    </row>
    <row r="28630" spans="2:2">
      <c r="B28630" s="2"/>
    </row>
    <row r="28631" spans="2:2">
      <c r="B28631" s="2"/>
    </row>
    <row r="28632" spans="2:2">
      <c r="B28632" s="2"/>
    </row>
    <row r="28633" spans="2:2">
      <c r="B28633" s="2"/>
    </row>
    <row r="28634" spans="2:2">
      <c r="B28634" s="2"/>
    </row>
    <row r="28635" spans="2:2">
      <c r="B28635" s="2"/>
    </row>
    <row r="28636" spans="2:2">
      <c r="B28636" s="2"/>
    </row>
    <row r="28637" spans="2:2">
      <c r="B28637" s="2"/>
    </row>
    <row r="28638" spans="2:2">
      <c r="B28638" s="2"/>
    </row>
    <row r="28639" spans="2:2">
      <c r="B28639" s="2"/>
    </row>
    <row r="28640" spans="2:2">
      <c r="B28640" s="2"/>
    </row>
    <row r="28641" spans="2:2">
      <c r="B28641" s="2"/>
    </row>
    <row r="28642" spans="2:2">
      <c r="B28642" s="2"/>
    </row>
    <row r="28643" spans="2:2">
      <c r="B28643" s="2"/>
    </row>
    <row r="28644" spans="2:2">
      <c r="B28644" s="2"/>
    </row>
    <row r="28645" spans="2:2">
      <c r="B28645" s="2"/>
    </row>
    <row r="28646" spans="2:2">
      <c r="B28646" s="2"/>
    </row>
    <row r="28647" spans="2:2">
      <c r="B28647" s="2"/>
    </row>
    <row r="28648" spans="2:2">
      <c r="B28648" s="2"/>
    </row>
    <row r="28649" spans="2:2">
      <c r="B28649" s="2"/>
    </row>
    <row r="28650" spans="2:2">
      <c r="B28650" s="2"/>
    </row>
    <row r="28651" spans="2:2">
      <c r="B28651" s="2"/>
    </row>
    <row r="28652" spans="2:2">
      <c r="B28652" s="2"/>
    </row>
    <row r="28653" spans="2:2">
      <c r="B28653" s="2"/>
    </row>
    <row r="28654" spans="2:2">
      <c r="B28654" s="2"/>
    </row>
    <row r="28655" spans="2:2">
      <c r="B28655" s="2"/>
    </row>
    <row r="28656" spans="2:2">
      <c r="B28656" s="2"/>
    </row>
    <row r="28657" spans="2:2">
      <c r="B28657" s="2"/>
    </row>
    <row r="28658" spans="2:2">
      <c r="B28658" s="2"/>
    </row>
    <row r="28659" spans="2:2">
      <c r="B28659" s="2"/>
    </row>
    <row r="28660" spans="2:2">
      <c r="B28660" s="2"/>
    </row>
    <row r="28661" spans="2:2">
      <c r="B28661" s="2"/>
    </row>
    <row r="28662" spans="2:2">
      <c r="B28662" s="2"/>
    </row>
    <row r="28663" spans="2:2">
      <c r="B28663" s="2"/>
    </row>
    <row r="28664" spans="2:2">
      <c r="B28664" s="2"/>
    </row>
    <row r="28665" spans="2:2">
      <c r="B28665" s="2"/>
    </row>
    <row r="28666" spans="2:2">
      <c r="B28666" s="2"/>
    </row>
    <row r="28667" spans="2:2">
      <c r="B28667" s="2"/>
    </row>
    <row r="28668" spans="2:2">
      <c r="B28668" s="2"/>
    </row>
    <row r="28669" spans="2:2">
      <c r="B28669" s="2"/>
    </row>
    <row r="28670" spans="2:2">
      <c r="B28670" s="2"/>
    </row>
    <row r="28671" spans="2:2">
      <c r="B28671" s="2"/>
    </row>
    <row r="28672" spans="2:2">
      <c r="B28672" s="2"/>
    </row>
    <row r="28673" spans="2:2">
      <c r="B28673" s="2"/>
    </row>
    <row r="28674" spans="2:2">
      <c r="B28674" s="2"/>
    </row>
    <row r="28675" spans="2:2">
      <c r="B28675" s="2"/>
    </row>
    <row r="28676" spans="2:2">
      <c r="B28676" s="2"/>
    </row>
    <row r="28677" spans="2:2">
      <c r="B28677" s="2"/>
    </row>
    <row r="28678" spans="2:2">
      <c r="B28678" s="2"/>
    </row>
    <row r="28679" spans="2:2">
      <c r="B28679" s="2"/>
    </row>
    <row r="28680" spans="2:2">
      <c r="B28680" s="2"/>
    </row>
    <row r="28681" spans="2:2">
      <c r="B28681" s="2"/>
    </row>
    <row r="28682" spans="2:2">
      <c r="B28682" s="2"/>
    </row>
    <row r="28683" spans="2:2">
      <c r="B28683" s="2"/>
    </row>
    <row r="28684" spans="2:2">
      <c r="B28684" s="2"/>
    </row>
    <row r="28685" spans="2:2">
      <c r="B28685" s="2"/>
    </row>
    <row r="28686" spans="2:2">
      <c r="B28686" s="2"/>
    </row>
    <row r="28687" spans="2:2">
      <c r="B28687" s="2"/>
    </row>
    <row r="28688" spans="2:2">
      <c r="B28688" s="2"/>
    </row>
    <row r="28689" spans="2:2">
      <c r="B28689" s="2"/>
    </row>
    <row r="28690" spans="2:2">
      <c r="B28690" s="2"/>
    </row>
    <row r="28691" spans="2:2">
      <c r="B28691" s="2"/>
    </row>
    <row r="28692" spans="2:2">
      <c r="B28692" s="2"/>
    </row>
    <row r="28693" spans="2:2">
      <c r="B28693" s="2"/>
    </row>
    <row r="28694" spans="2:2">
      <c r="B28694" s="2"/>
    </row>
    <row r="28695" spans="2:2">
      <c r="B28695" s="2"/>
    </row>
    <row r="28696" spans="2:2">
      <c r="B28696" s="2"/>
    </row>
    <row r="28697" spans="2:2">
      <c r="B28697" s="2"/>
    </row>
    <row r="28698" spans="2:2">
      <c r="B28698" s="2"/>
    </row>
    <row r="28699" spans="2:2">
      <c r="B28699" s="2"/>
    </row>
    <row r="28700" spans="2:2">
      <c r="B28700" s="2"/>
    </row>
    <row r="28701" spans="2:2">
      <c r="B28701" s="2"/>
    </row>
    <row r="28702" spans="2:2">
      <c r="B28702" s="2"/>
    </row>
    <row r="28703" spans="2:2">
      <c r="B28703" s="2"/>
    </row>
    <row r="28704" spans="2:2">
      <c r="B28704" s="2"/>
    </row>
    <row r="28705" spans="2:2">
      <c r="B28705" s="2"/>
    </row>
    <row r="28706" spans="2:2">
      <c r="B28706" s="2"/>
    </row>
    <row r="28707" spans="2:2">
      <c r="B28707" s="2"/>
    </row>
    <row r="28708" spans="2:2">
      <c r="B28708" s="2"/>
    </row>
    <row r="28709" spans="2:2">
      <c r="B28709" s="2"/>
    </row>
    <row r="28710" spans="2:2">
      <c r="B28710" s="2"/>
    </row>
    <row r="28711" spans="2:2">
      <c r="B28711" s="2"/>
    </row>
    <row r="28712" spans="2:2">
      <c r="B28712" s="2"/>
    </row>
    <row r="28713" spans="2:2">
      <c r="B28713" s="2"/>
    </row>
    <row r="28714" spans="2:2">
      <c r="B28714" s="2"/>
    </row>
    <row r="28715" spans="2:2">
      <c r="B28715" s="2"/>
    </row>
    <row r="28716" spans="2:2">
      <c r="B28716" s="2"/>
    </row>
    <row r="28717" spans="2:2">
      <c r="B28717" s="2"/>
    </row>
    <row r="28718" spans="2:2">
      <c r="B28718" s="2"/>
    </row>
    <row r="28719" spans="2:2">
      <c r="B28719" s="2"/>
    </row>
    <row r="28720" spans="2:2">
      <c r="B28720" s="2"/>
    </row>
    <row r="28721" spans="2:2">
      <c r="B28721" s="2"/>
    </row>
    <row r="28722" spans="2:2">
      <c r="B28722" s="2"/>
    </row>
    <row r="28723" spans="2:2">
      <c r="B28723" s="2"/>
    </row>
    <row r="28724" spans="2:2">
      <c r="B28724" s="2"/>
    </row>
    <row r="28725" spans="2:2">
      <c r="B28725" s="2"/>
    </row>
    <row r="28726" spans="2:2">
      <c r="B28726" s="2"/>
    </row>
    <row r="28727" spans="2:2">
      <c r="B28727" s="2"/>
    </row>
    <row r="28728" spans="2:2">
      <c r="B28728" s="2"/>
    </row>
    <row r="28729" spans="2:2">
      <c r="B28729" s="2"/>
    </row>
    <row r="28730" spans="2:2">
      <c r="B28730" s="2"/>
    </row>
    <row r="28731" spans="2:2">
      <c r="B28731" s="2"/>
    </row>
    <row r="28732" spans="2:2">
      <c r="B28732" s="2"/>
    </row>
    <row r="28733" spans="2:2">
      <c r="B28733" s="2"/>
    </row>
    <row r="28734" spans="2:2">
      <c r="B28734" s="2"/>
    </row>
    <row r="28735" spans="2:2">
      <c r="B28735" s="2"/>
    </row>
    <row r="28736" spans="2:2">
      <c r="B28736" s="2"/>
    </row>
    <row r="28737" spans="2:2">
      <c r="B28737" s="2"/>
    </row>
    <row r="28738" spans="2:2">
      <c r="B28738" s="2"/>
    </row>
    <row r="28739" spans="2:2">
      <c r="B28739" s="2"/>
    </row>
    <row r="28740" spans="2:2">
      <c r="B28740" s="2"/>
    </row>
    <row r="28741" spans="2:2">
      <c r="B28741" s="2"/>
    </row>
    <row r="28742" spans="2:2">
      <c r="B28742" s="2"/>
    </row>
    <row r="28743" spans="2:2">
      <c r="B28743" s="2"/>
    </row>
    <row r="28744" spans="2:2">
      <c r="B28744" s="2"/>
    </row>
    <row r="28745" spans="2:2">
      <c r="B28745" s="2"/>
    </row>
    <row r="28746" spans="2:2">
      <c r="B28746" s="2"/>
    </row>
    <row r="28747" spans="2:2">
      <c r="B28747" s="2"/>
    </row>
    <row r="28748" spans="2:2">
      <c r="B28748" s="2"/>
    </row>
    <row r="28749" spans="2:2">
      <c r="B28749" s="2"/>
    </row>
    <row r="28750" spans="2:2">
      <c r="B28750" s="2"/>
    </row>
    <row r="28751" spans="2:2">
      <c r="B28751" s="2"/>
    </row>
    <row r="28752" spans="2:2">
      <c r="B28752" s="2"/>
    </row>
    <row r="28753" spans="2:2">
      <c r="B28753" s="2"/>
    </row>
    <row r="28754" spans="2:2">
      <c r="B28754" s="2"/>
    </row>
    <row r="28755" spans="2:2">
      <c r="B28755" s="2"/>
    </row>
    <row r="28756" spans="2:2">
      <c r="B28756" s="2"/>
    </row>
    <row r="28757" spans="2:2">
      <c r="B28757" s="2"/>
    </row>
    <row r="28758" spans="2:2">
      <c r="B28758" s="2"/>
    </row>
    <row r="28759" spans="2:2">
      <c r="B28759" s="2"/>
    </row>
    <row r="28760" spans="2:2">
      <c r="B28760" s="2"/>
    </row>
    <row r="28761" spans="2:2">
      <c r="B28761" s="2"/>
    </row>
    <row r="28762" spans="2:2">
      <c r="B28762" s="2"/>
    </row>
    <row r="28763" spans="2:2">
      <c r="B28763" s="2"/>
    </row>
    <row r="28764" spans="2:2">
      <c r="B28764" s="2"/>
    </row>
    <row r="28765" spans="2:2">
      <c r="B28765" s="2"/>
    </row>
    <row r="28766" spans="2:2">
      <c r="B28766" s="2"/>
    </row>
    <row r="28767" spans="2:2">
      <c r="B28767" s="2"/>
    </row>
    <row r="28768" spans="2:2">
      <c r="B28768" s="2"/>
    </row>
    <row r="28769" spans="2:2">
      <c r="B28769" s="2"/>
    </row>
    <row r="28770" spans="2:2">
      <c r="B28770" s="2"/>
    </row>
    <row r="28771" spans="2:2">
      <c r="B28771" s="2"/>
    </row>
    <row r="28772" spans="2:2">
      <c r="B28772" s="2"/>
    </row>
    <row r="28773" spans="2:2">
      <c r="B28773" s="2"/>
    </row>
    <row r="28774" spans="2:2">
      <c r="B28774" s="2"/>
    </row>
    <row r="28775" spans="2:2">
      <c r="B28775" s="2"/>
    </row>
    <row r="28776" spans="2:2">
      <c r="B28776" s="2"/>
    </row>
    <row r="28777" spans="2:2">
      <c r="B28777" s="2"/>
    </row>
    <row r="28778" spans="2:2">
      <c r="B28778" s="2"/>
    </row>
    <row r="28779" spans="2:2">
      <c r="B28779" s="2"/>
    </row>
    <row r="28780" spans="2:2">
      <c r="B28780" s="2"/>
    </row>
    <row r="28781" spans="2:2">
      <c r="B28781" s="2"/>
    </row>
    <row r="28782" spans="2:2">
      <c r="B28782" s="2"/>
    </row>
    <row r="28783" spans="2:2">
      <c r="B28783" s="2"/>
    </row>
    <row r="28784" spans="2:2">
      <c r="B28784" s="2"/>
    </row>
    <row r="28785" spans="2:2">
      <c r="B28785" s="2"/>
    </row>
    <row r="28786" spans="2:2">
      <c r="B28786" s="2"/>
    </row>
    <row r="28787" spans="2:2">
      <c r="B28787" s="2"/>
    </row>
    <row r="28788" spans="2:2">
      <c r="B28788" s="2"/>
    </row>
    <row r="28789" spans="2:2">
      <c r="B28789" s="2"/>
    </row>
    <row r="28790" spans="2:2">
      <c r="B28790" s="2"/>
    </row>
    <row r="28791" spans="2:2">
      <c r="B28791" s="2"/>
    </row>
    <row r="28792" spans="2:2">
      <c r="B28792" s="2"/>
    </row>
    <row r="28793" spans="2:2">
      <c r="B28793" s="2"/>
    </row>
    <row r="28794" spans="2:2">
      <c r="B28794" s="2"/>
    </row>
    <row r="28795" spans="2:2">
      <c r="B28795" s="2"/>
    </row>
    <row r="28796" spans="2:2">
      <c r="B28796" s="2"/>
    </row>
    <row r="28797" spans="2:2">
      <c r="B28797" s="2"/>
    </row>
    <row r="28798" spans="2:2">
      <c r="B28798" s="2"/>
    </row>
    <row r="28799" spans="2:2">
      <c r="B28799" s="2"/>
    </row>
    <row r="28800" spans="2:2">
      <c r="B28800" s="2"/>
    </row>
    <row r="28801" spans="2:2">
      <c r="B28801" s="2"/>
    </row>
    <row r="28802" spans="2:2">
      <c r="B28802" s="2"/>
    </row>
    <row r="28803" spans="2:2">
      <c r="B28803" s="2"/>
    </row>
    <row r="28804" spans="2:2">
      <c r="B28804" s="2"/>
    </row>
    <row r="28805" spans="2:2">
      <c r="B28805" s="2"/>
    </row>
    <row r="28806" spans="2:2">
      <c r="B28806" s="2"/>
    </row>
    <row r="28807" spans="2:2">
      <c r="B28807" s="2"/>
    </row>
    <row r="28808" spans="2:2">
      <c r="B28808" s="2"/>
    </row>
    <row r="28809" spans="2:2">
      <c r="B28809" s="2"/>
    </row>
    <row r="28810" spans="2:2">
      <c r="B28810" s="2"/>
    </row>
    <row r="28811" spans="2:2">
      <c r="B28811" s="2"/>
    </row>
    <row r="28812" spans="2:2">
      <c r="B28812" s="2"/>
    </row>
    <row r="28813" spans="2:2">
      <c r="B28813" s="2"/>
    </row>
    <row r="28814" spans="2:2">
      <c r="B28814" s="2"/>
    </row>
    <row r="28815" spans="2:2">
      <c r="B28815" s="2"/>
    </row>
    <row r="28816" spans="2:2">
      <c r="B28816" s="2"/>
    </row>
    <row r="28817" spans="2:2">
      <c r="B28817" s="2"/>
    </row>
    <row r="28818" spans="2:2">
      <c r="B28818" s="2"/>
    </row>
    <row r="28819" spans="2:2">
      <c r="B28819" s="2"/>
    </row>
    <row r="28820" spans="2:2">
      <c r="B28820" s="2"/>
    </row>
    <row r="28821" spans="2:2">
      <c r="B28821" s="2"/>
    </row>
    <row r="28822" spans="2:2">
      <c r="B28822" s="2"/>
    </row>
    <row r="28823" spans="2:2">
      <c r="B28823" s="2"/>
    </row>
    <row r="28824" spans="2:2">
      <c r="B28824" s="2"/>
    </row>
    <row r="28825" spans="2:2">
      <c r="B28825" s="2"/>
    </row>
    <row r="28826" spans="2:2">
      <c r="B28826" s="2"/>
    </row>
    <row r="28827" spans="2:2">
      <c r="B28827" s="2"/>
    </row>
    <row r="28828" spans="2:2">
      <c r="B28828" s="2"/>
    </row>
    <row r="28829" spans="2:2">
      <c r="B28829" s="2"/>
    </row>
    <row r="28830" spans="2:2">
      <c r="B28830" s="2"/>
    </row>
    <row r="28831" spans="2:2">
      <c r="B28831" s="2"/>
    </row>
    <row r="28832" spans="2:2">
      <c r="B28832" s="2"/>
    </row>
    <row r="28833" spans="2:2">
      <c r="B28833" s="2"/>
    </row>
    <row r="28834" spans="2:2">
      <c r="B28834" s="2"/>
    </row>
    <row r="28835" spans="2:2">
      <c r="B28835" s="2"/>
    </row>
    <row r="28836" spans="2:2">
      <c r="B28836" s="2"/>
    </row>
    <row r="28837" spans="2:2">
      <c r="B28837" s="2"/>
    </row>
    <row r="28838" spans="2:2">
      <c r="B28838" s="2"/>
    </row>
    <row r="28839" spans="2:2">
      <c r="B28839" s="2"/>
    </row>
    <row r="28840" spans="2:2">
      <c r="B28840" s="2"/>
    </row>
    <row r="28841" spans="2:2">
      <c r="B28841" s="2"/>
    </row>
    <row r="28842" spans="2:2">
      <c r="B28842" s="2"/>
    </row>
    <row r="28843" spans="2:2">
      <c r="B28843" s="2"/>
    </row>
    <row r="28844" spans="2:2">
      <c r="B28844" s="2"/>
    </row>
    <row r="28845" spans="2:2">
      <c r="B28845" s="2"/>
    </row>
    <row r="28846" spans="2:2">
      <c r="B28846" s="2"/>
    </row>
    <row r="28847" spans="2:2">
      <c r="B28847" s="2"/>
    </row>
    <row r="28848" spans="2:2">
      <c r="B28848" s="2"/>
    </row>
    <row r="28849" spans="2:2">
      <c r="B28849" s="2"/>
    </row>
    <row r="28850" spans="2:2">
      <c r="B28850" s="2"/>
    </row>
    <row r="28851" spans="2:2">
      <c r="B28851" s="2"/>
    </row>
    <row r="28852" spans="2:2">
      <c r="B28852" s="2"/>
    </row>
    <row r="28853" spans="2:2">
      <c r="B28853" s="2"/>
    </row>
    <row r="28854" spans="2:2">
      <c r="B28854" s="2"/>
    </row>
    <row r="28855" spans="2:2">
      <c r="B28855" s="2"/>
    </row>
    <row r="28856" spans="2:2">
      <c r="B28856" s="2"/>
    </row>
    <row r="28857" spans="2:2">
      <c r="B28857" s="2"/>
    </row>
    <row r="28858" spans="2:2">
      <c r="B28858" s="2"/>
    </row>
    <row r="28859" spans="2:2">
      <c r="B28859" s="2"/>
    </row>
    <row r="28860" spans="2:2">
      <c r="B28860" s="2"/>
    </row>
    <row r="28861" spans="2:2">
      <c r="B28861" s="2"/>
    </row>
    <row r="28862" spans="2:2">
      <c r="B28862" s="2"/>
    </row>
    <row r="28863" spans="2:2">
      <c r="B28863" s="2"/>
    </row>
    <row r="28864" spans="2:2">
      <c r="B28864" s="2"/>
    </row>
    <row r="28865" spans="2:2">
      <c r="B28865" s="2"/>
    </row>
    <row r="28866" spans="2:2">
      <c r="B28866" s="2"/>
    </row>
    <row r="28867" spans="2:2">
      <c r="B28867" s="2"/>
    </row>
    <row r="28868" spans="2:2">
      <c r="B28868" s="2"/>
    </row>
    <row r="28869" spans="2:2">
      <c r="B28869" s="2"/>
    </row>
    <row r="28870" spans="2:2">
      <c r="B28870" s="2"/>
    </row>
    <row r="28871" spans="2:2">
      <c r="B28871" s="2"/>
    </row>
    <row r="28872" spans="2:2">
      <c r="B28872" s="2"/>
    </row>
    <row r="28873" spans="2:2">
      <c r="B28873" s="2"/>
    </row>
    <row r="28874" spans="2:2">
      <c r="B28874" s="2"/>
    </row>
    <row r="28875" spans="2:2">
      <c r="B28875" s="2"/>
    </row>
    <row r="28876" spans="2:2">
      <c r="B28876" s="2"/>
    </row>
    <row r="28877" spans="2:2">
      <c r="B28877" s="2"/>
    </row>
    <row r="28878" spans="2:2">
      <c r="B28878" s="2"/>
    </row>
    <row r="28879" spans="2:2">
      <c r="B28879" s="2"/>
    </row>
    <row r="28880" spans="2:2">
      <c r="B28880" s="2"/>
    </row>
    <row r="28881" spans="2:2">
      <c r="B28881" s="2"/>
    </row>
    <row r="28882" spans="2:2">
      <c r="B28882" s="2"/>
    </row>
    <row r="28883" spans="2:2">
      <c r="B28883" s="2"/>
    </row>
    <row r="28884" spans="2:2">
      <c r="B28884" s="2"/>
    </row>
    <row r="28885" spans="2:2">
      <c r="B28885" s="2"/>
    </row>
    <row r="28886" spans="2:2">
      <c r="B28886" s="2"/>
    </row>
    <row r="28887" spans="2:2">
      <c r="B28887" s="2"/>
    </row>
    <row r="28888" spans="2:2">
      <c r="B28888" s="2"/>
    </row>
    <row r="28889" spans="2:2">
      <c r="B28889" s="2"/>
    </row>
    <row r="28890" spans="2:2">
      <c r="B28890" s="2"/>
    </row>
    <row r="28891" spans="2:2">
      <c r="B28891" s="2"/>
    </row>
    <row r="28892" spans="2:2">
      <c r="B28892" s="2"/>
    </row>
    <row r="28893" spans="2:2">
      <c r="B28893" s="2"/>
    </row>
    <row r="28894" spans="2:2">
      <c r="B28894" s="2"/>
    </row>
    <row r="28895" spans="2:2">
      <c r="B28895" s="2"/>
    </row>
    <row r="28896" spans="2:2">
      <c r="B28896" s="2"/>
    </row>
    <row r="28897" spans="2:2">
      <c r="B28897" s="2"/>
    </row>
    <row r="28898" spans="2:2">
      <c r="B28898" s="2"/>
    </row>
    <row r="28899" spans="2:2">
      <c r="B28899" s="2"/>
    </row>
    <row r="28900" spans="2:2">
      <c r="B28900" s="2"/>
    </row>
    <row r="28901" spans="2:2">
      <c r="B28901" s="2"/>
    </row>
    <row r="28902" spans="2:2">
      <c r="B28902" s="2"/>
    </row>
    <row r="28903" spans="2:2">
      <c r="B28903" s="2"/>
    </row>
    <row r="28904" spans="2:2">
      <c r="B28904" s="2"/>
    </row>
    <row r="28905" spans="2:2">
      <c r="B28905" s="2"/>
    </row>
    <row r="28906" spans="2:2">
      <c r="B28906" s="2"/>
    </row>
    <row r="28907" spans="2:2">
      <c r="B28907" s="2"/>
    </row>
    <row r="28908" spans="2:2">
      <c r="B28908" s="2"/>
    </row>
    <row r="28909" spans="2:2">
      <c r="B28909" s="2"/>
    </row>
    <row r="28910" spans="2:2">
      <c r="B28910" s="2"/>
    </row>
    <row r="28911" spans="2:2">
      <c r="B28911" s="2"/>
    </row>
    <row r="28912" spans="2:2">
      <c r="B28912" s="2"/>
    </row>
    <row r="28913" spans="2:2">
      <c r="B28913" s="2"/>
    </row>
    <row r="28914" spans="2:2">
      <c r="B28914" s="2"/>
    </row>
    <row r="28915" spans="2:2">
      <c r="B28915" s="2"/>
    </row>
    <row r="28916" spans="2:2">
      <c r="B28916" s="2"/>
    </row>
    <row r="28917" spans="2:2">
      <c r="B28917" s="2"/>
    </row>
    <row r="28918" spans="2:2">
      <c r="B28918" s="2"/>
    </row>
    <row r="28919" spans="2:2">
      <c r="B28919" s="2"/>
    </row>
    <row r="28920" spans="2:2">
      <c r="B28920" s="2"/>
    </row>
    <row r="28921" spans="2:2">
      <c r="B28921" s="2"/>
    </row>
    <row r="28922" spans="2:2">
      <c r="B28922" s="2"/>
    </row>
    <row r="28923" spans="2:2">
      <c r="B28923" s="2"/>
    </row>
    <row r="28924" spans="2:2">
      <c r="B28924" s="2"/>
    </row>
    <row r="28925" spans="2:2">
      <c r="B28925" s="2"/>
    </row>
    <row r="28926" spans="2:2">
      <c r="B28926" s="2"/>
    </row>
    <row r="28927" spans="2:2">
      <c r="B28927" s="2"/>
    </row>
    <row r="28928" spans="2:2">
      <c r="B28928" s="2"/>
    </row>
    <row r="28929" spans="2:2">
      <c r="B28929" s="2"/>
    </row>
    <row r="28930" spans="2:2">
      <c r="B28930" s="2"/>
    </row>
    <row r="28931" spans="2:2">
      <c r="B28931" s="2"/>
    </row>
    <row r="28932" spans="2:2">
      <c r="B28932" s="2"/>
    </row>
    <row r="28933" spans="2:2">
      <c r="B28933" s="2"/>
    </row>
    <row r="28934" spans="2:2">
      <c r="B28934" s="2"/>
    </row>
    <row r="28935" spans="2:2">
      <c r="B28935" s="2"/>
    </row>
    <row r="28936" spans="2:2">
      <c r="B28936" s="2"/>
    </row>
    <row r="28937" spans="2:2">
      <c r="B28937" s="2"/>
    </row>
    <row r="28938" spans="2:2">
      <c r="B28938" s="2"/>
    </row>
    <row r="28939" spans="2:2">
      <c r="B28939" s="2"/>
    </row>
    <row r="28940" spans="2:2">
      <c r="B28940" s="2"/>
    </row>
    <row r="28941" spans="2:2">
      <c r="B28941" s="2"/>
    </row>
    <row r="28942" spans="2:2">
      <c r="B28942" s="2"/>
    </row>
    <row r="28943" spans="2:2">
      <c r="B28943" s="2"/>
    </row>
    <row r="28944" spans="2:2">
      <c r="B28944" s="2"/>
    </row>
    <row r="28945" spans="2:2">
      <c r="B28945" s="2"/>
    </row>
    <row r="28946" spans="2:2">
      <c r="B28946" s="2"/>
    </row>
    <row r="28947" spans="2:2">
      <c r="B28947" s="2"/>
    </row>
    <row r="28948" spans="2:2">
      <c r="B28948" s="2"/>
    </row>
    <row r="28949" spans="2:2">
      <c r="B28949" s="2"/>
    </row>
    <row r="28950" spans="2:2">
      <c r="B28950" s="2"/>
    </row>
    <row r="28951" spans="2:2">
      <c r="B28951" s="2"/>
    </row>
    <row r="28952" spans="2:2">
      <c r="B28952" s="2"/>
    </row>
    <row r="28953" spans="2:2">
      <c r="B28953" s="2"/>
    </row>
    <row r="28954" spans="2:2">
      <c r="B28954" s="2"/>
    </row>
    <row r="28955" spans="2:2">
      <c r="B28955" s="2"/>
    </row>
    <row r="28956" spans="2:2">
      <c r="B28956" s="2"/>
    </row>
    <row r="28957" spans="2:2">
      <c r="B28957" s="2"/>
    </row>
    <row r="28958" spans="2:2">
      <c r="B28958" s="2"/>
    </row>
    <row r="28959" spans="2:2">
      <c r="B28959" s="2"/>
    </row>
    <row r="28960" spans="2:2">
      <c r="B28960" s="2"/>
    </row>
    <row r="28961" spans="2:2">
      <c r="B28961" s="2"/>
    </row>
    <row r="28962" spans="2:2">
      <c r="B28962" s="2"/>
    </row>
    <row r="28963" spans="2:2">
      <c r="B28963" s="2"/>
    </row>
    <row r="28964" spans="2:2">
      <c r="B28964" s="2"/>
    </row>
    <row r="28965" spans="2:2">
      <c r="B28965" s="2"/>
    </row>
    <row r="28966" spans="2:2">
      <c r="B28966" s="2"/>
    </row>
    <row r="28967" spans="2:2">
      <c r="B28967" s="2"/>
    </row>
    <row r="28968" spans="2:2">
      <c r="B28968" s="2"/>
    </row>
    <row r="28969" spans="2:2">
      <c r="B28969" s="2"/>
    </row>
    <row r="28970" spans="2:2">
      <c r="B28970" s="2"/>
    </row>
    <row r="28971" spans="2:2">
      <c r="B28971" s="2"/>
    </row>
    <row r="28972" spans="2:2">
      <c r="B28972" s="2"/>
    </row>
    <row r="28973" spans="2:2">
      <c r="B28973" s="2"/>
    </row>
    <row r="28974" spans="2:2">
      <c r="B28974" s="2"/>
    </row>
    <row r="28975" spans="2:2">
      <c r="B28975" s="2"/>
    </row>
    <row r="28976" spans="2:2">
      <c r="B28976" s="2"/>
    </row>
    <row r="28977" spans="2:2">
      <c r="B28977" s="2"/>
    </row>
    <row r="28978" spans="2:2">
      <c r="B28978" s="2"/>
    </row>
    <row r="28979" spans="2:2">
      <c r="B28979" s="2"/>
    </row>
    <row r="28980" spans="2:2">
      <c r="B28980" s="2"/>
    </row>
    <row r="28981" spans="2:2">
      <c r="B28981" s="2"/>
    </row>
    <row r="28982" spans="2:2">
      <c r="B28982" s="2"/>
    </row>
    <row r="28983" spans="2:2">
      <c r="B28983" s="2"/>
    </row>
    <row r="28984" spans="2:2">
      <c r="B28984" s="2"/>
    </row>
    <row r="28985" spans="2:2">
      <c r="B28985" s="2"/>
    </row>
    <row r="28986" spans="2:2">
      <c r="B28986" s="2"/>
    </row>
    <row r="28987" spans="2:2">
      <c r="B28987" s="2"/>
    </row>
    <row r="28988" spans="2:2">
      <c r="B28988" s="2"/>
    </row>
    <row r="28989" spans="2:2">
      <c r="B28989" s="2"/>
    </row>
    <row r="28990" spans="2:2">
      <c r="B28990" s="2"/>
    </row>
    <row r="28991" spans="2:2">
      <c r="B28991" s="2"/>
    </row>
    <row r="28992" spans="2:2">
      <c r="B28992" s="2"/>
    </row>
    <row r="28993" spans="2:2">
      <c r="B28993" s="2"/>
    </row>
    <row r="28994" spans="2:2">
      <c r="B28994" s="2"/>
    </row>
    <row r="28995" spans="2:2">
      <c r="B28995" s="2"/>
    </row>
    <row r="28996" spans="2:2">
      <c r="B28996" s="2"/>
    </row>
    <row r="28997" spans="2:2">
      <c r="B28997" s="2"/>
    </row>
    <row r="28998" spans="2:2">
      <c r="B28998" s="2"/>
    </row>
    <row r="28999" spans="2:2">
      <c r="B28999" s="2"/>
    </row>
    <row r="29000" spans="2:2">
      <c r="B29000" s="2"/>
    </row>
    <row r="29001" spans="2:2">
      <c r="B29001" s="2"/>
    </row>
    <row r="29002" spans="2:2">
      <c r="B29002" s="2"/>
    </row>
    <row r="29003" spans="2:2">
      <c r="B29003" s="2"/>
    </row>
    <row r="29004" spans="2:2">
      <c r="B29004" s="2"/>
    </row>
    <row r="29005" spans="2:2">
      <c r="B29005" s="2"/>
    </row>
    <row r="29006" spans="2:2">
      <c r="B29006" s="2"/>
    </row>
    <row r="29007" spans="2:2">
      <c r="B29007" s="2"/>
    </row>
    <row r="29008" spans="2:2">
      <c r="B29008" s="2"/>
    </row>
    <row r="29009" spans="2:2">
      <c r="B29009" s="2"/>
    </row>
    <row r="29010" spans="2:2">
      <c r="B29010" s="2"/>
    </row>
    <row r="29011" spans="2:2">
      <c r="B29011" s="2"/>
    </row>
    <row r="29012" spans="2:2">
      <c r="B29012" s="2"/>
    </row>
    <row r="29013" spans="2:2">
      <c r="B29013" s="2"/>
    </row>
    <row r="29014" spans="2:2">
      <c r="B29014" s="2"/>
    </row>
    <row r="29015" spans="2:2">
      <c r="B29015" s="2"/>
    </row>
    <row r="29016" spans="2:2">
      <c r="B29016" s="2"/>
    </row>
    <row r="29017" spans="2:2">
      <c r="B29017" s="2"/>
    </row>
    <row r="29018" spans="2:2">
      <c r="B29018" s="2"/>
    </row>
    <row r="29019" spans="2:2">
      <c r="B29019" s="2"/>
    </row>
    <row r="29020" spans="2:2">
      <c r="B29020" s="2"/>
    </row>
    <row r="29021" spans="2:2">
      <c r="B29021" s="2"/>
    </row>
    <row r="29022" spans="2:2">
      <c r="B29022" s="2"/>
    </row>
    <row r="29023" spans="2:2">
      <c r="B29023" s="2"/>
    </row>
    <row r="29024" spans="2:2">
      <c r="B29024" s="2"/>
    </row>
    <row r="29025" spans="2:2">
      <c r="B29025" s="2"/>
    </row>
    <row r="29026" spans="2:2">
      <c r="B29026" s="2"/>
    </row>
    <row r="29027" spans="2:2">
      <c r="B29027" s="2"/>
    </row>
    <row r="29028" spans="2:2">
      <c r="B29028" s="2"/>
    </row>
    <row r="29029" spans="2:2">
      <c r="B29029" s="2"/>
    </row>
    <row r="29030" spans="2:2">
      <c r="B29030" s="2"/>
    </row>
    <row r="29031" spans="2:2">
      <c r="B29031" s="2"/>
    </row>
    <row r="29032" spans="2:2">
      <c r="B29032" s="2"/>
    </row>
    <row r="29033" spans="2:2">
      <c r="B29033" s="2"/>
    </row>
    <row r="29034" spans="2:2">
      <c r="B29034" s="2"/>
    </row>
    <row r="29035" spans="2:2">
      <c r="B29035" s="2"/>
    </row>
    <row r="29036" spans="2:2">
      <c r="B29036" s="2"/>
    </row>
    <row r="29037" spans="2:2">
      <c r="B29037" s="2"/>
    </row>
    <row r="29038" spans="2:2">
      <c r="B29038" s="2"/>
    </row>
    <row r="29039" spans="2:2">
      <c r="B29039" s="2"/>
    </row>
    <row r="29040" spans="2:2">
      <c r="B29040" s="2"/>
    </row>
    <row r="29041" spans="2:2">
      <c r="B29041" s="2"/>
    </row>
    <row r="29042" spans="2:2">
      <c r="B29042" s="2"/>
    </row>
    <row r="29043" spans="2:2">
      <c r="B29043" s="2"/>
    </row>
    <row r="29044" spans="2:2">
      <c r="B29044" s="2"/>
    </row>
    <row r="29045" spans="2:2">
      <c r="B29045" s="2"/>
    </row>
    <row r="29046" spans="2:2">
      <c r="B29046" s="2"/>
    </row>
    <row r="29047" spans="2:2">
      <c r="B29047" s="2"/>
    </row>
    <row r="29048" spans="2:2">
      <c r="B29048" s="2"/>
    </row>
    <row r="29049" spans="2:2">
      <c r="B29049" s="2"/>
    </row>
    <row r="29050" spans="2:2">
      <c r="B29050" s="2"/>
    </row>
    <row r="29051" spans="2:2">
      <c r="B29051" s="2"/>
    </row>
    <row r="29052" spans="2:2">
      <c r="B29052" s="2"/>
    </row>
    <row r="29053" spans="2:2">
      <c r="B29053" s="2"/>
    </row>
    <row r="29054" spans="2:2">
      <c r="B29054" s="2"/>
    </row>
    <row r="29055" spans="2:2">
      <c r="B29055" s="2"/>
    </row>
    <row r="29056" spans="2:2">
      <c r="B29056" s="2"/>
    </row>
    <row r="29057" spans="2:2">
      <c r="B29057" s="2"/>
    </row>
    <row r="29058" spans="2:2">
      <c r="B29058" s="2"/>
    </row>
    <row r="29059" spans="2:2">
      <c r="B29059" s="2"/>
    </row>
    <row r="29060" spans="2:2">
      <c r="B29060" s="2"/>
    </row>
    <row r="29061" spans="2:2">
      <c r="B29061" s="2"/>
    </row>
    <row r="29062" spans="2:2">
      <c r="B29062" s="2"/>
    </row>
    <row r="29063" spans="2:2">
      <c r="B29063" s="2"/>
    </row>
    <row r="29064" spans="2:2">
      <c r="B29064" s="2"/>
    </row>
    <row r="29065" spans="2:2">
      <c r="B29065" s="2"/>
    </row>
    <row r="29066" spans="2:2">
      <c r="B29066" s="2"/>
    </row>
    <row r="29067" spans="2:2">
      <c r="B29067" s="2"/>
    </row>
    <row r="29068" spans="2:2">
      <c r="B29068" s="2"/>
    </row>
    <row r="29069" spans="2:2">
      <c r="B29069" s="2"/>
    </row>
    <row r="29070" spans="2:2">
      <c r="B29070" s="2"/>
    </row>
    <row r="29071" spans="2:2">
      <c r="B29071" s="2"/>
    </row>
    <row r="29072" spans="2:2">
      <c r="B29072" s="2"/>
    </row>
    <row r="29073" spans="2:2">
      <c r="B29073" s="2"/>
    </row>
    <row r="29074" spans="2:2">
      <c r="B29074" s="2"/>
    </row>
    <row r="29075" spans="2:2">
      <c r="B29075" s="2"/>
    </row>
    <row r="29076" spans="2:2">
      <c r="B29076" s="2"/>
    </row>
    <row r="29077" spans="2:2">
      <c r="B29077" s="2"/>
    </row>
    <row r="29078" spans="2:2">
      <c r="B29078" s="2"/>
    </row>
    <row r="29079" spans="2:2">
      <c r="B29079" s="2"/>
    </row>
    <row r="29080" spans="2:2">
      <c r="B29080" s="2"/>
    </row>
    <row r="29081" spans="2:2">
      <c r="B29081" s="2"/>
    </row>
    <row r="29082" spans="2:2">
      <c r="B29082" s="2"/>
    </row>
    <row r="29083" spans="2:2">
      <c r="B29083" s="2"/>
    </row>
    <row r="29084" spans="2:2">
      <c r="B29084" s="2"/>
    </row>
    <row r="29085" spans="2:2">
      <c r="B29085" s="2"/>
    </row>
    <row r="29086" spans="2:2">
      <c r="B29086" s="2"/>
    </row>
    <row r="29087" spans="2:2">
      <c r="B29087" s="2"/>
    </row>
    <row r="29088" spans="2:2">
      <c r="B29088" s="2"/>
    </row>
    <row r="29089" spans="2:2">
      <c r="B29089" s="2"/>
    </row>
    <row r="29090" spans="2:2">
      <c r="B29090" s="2"/>
    </row>
    <row r="29091" spans="2:2">
      <c r="B29091" s="2"/>
    </row>
    <row r="29092" spans="2:2">
      <c r="B29092" s="2"/>
    </row>
    <row r="29093" spans="2:2">
      <c r="B29093" s="2"/>
    </row>
    <row r="29094" spans="2:2">
      <c r="B29094" s="2"/>
    </row>
    <row r="29095" spans="2:2">
      <c r="B29095" s="2"/>
    </row>
    <row r="29096" spans="2:2">
      <c r="B29096" s="2"/>
    </row>
    <row r="29097" spans="2:2">
      <c r="B29097" s="2"/>
    </row>
    <row r="29098" spans="2:2">
      <c r="B29098" s="2"/>
    </row>
    <row r="29099" spans="2:2">
      <c r="B29099" s="2"/>
    </row>
    <row r="29100" spans="2:2">
      <c r="B29100" s="2"/>
    </row>
    <row r="29101" spans="2:2">
      <c r="B29101" s="2"/>
    </row>
    <row r="29102" spans="2:2">
      <c r="B29102" s="2"/>
    </row>
    <row r="29103" spans="2:2">
      <c r="B29103" s="2"/>
    </row>
    <row r="29104" spans="2:2">
      <c r="B29104" s="2"/>
    </row>
    <row r="29105" spans="2:2">
      <c r="B29105" s="2"/>
    </row>
    <row r="29106" spans="2:2">
      <c r="B29106" s="2"/>
    </row>
    <row r="29107" spans="2:2">
      <c r="B29107" s="2"/>
    </row>
    <row r="29108" spans="2:2">
      <c r="B29108" s="2"/>
    </row>
    <row r="29109" spans="2:2">
      <c r="B29109" s="2"/>
    </row>
    <row r="29110" spans="2:2">
      <c r="B29110" s="2"/>
    </row>
    <row r="29111" spans="2:2">
      <c r="B29111" s="2"/>
    </row>
    <row r="29112" spans="2:2">
      <c r="B29112" s="2"/>
    </row>
    <row r="29113" spans="2:2">
      <c r="B29113" s="2"/>
    </row>
    <row r="29114" spans="2:2">
      <c r="B29114" s="2"/>
    </row>
    <row r="29115" spans="2:2">
      <c r="B29115" s="2"/>
    </row>
    <row r="29116" spans="2:2">
      <c r="B29116" s="2"/>
    </row>
    <row r="29117" spans="2:2">
      <c r="B29117" s="2"/>
    </row>
    <row r="29118" spans="2:2">
      <c r="B29118" s="2"/>
    </row>
    <row r="29119" spans="2:2">
      <c r="B29119" s="2"/>
    </row>
    <row r="29120" spans="2:2">
      <c r="B29120" s="2"/>
    </row>
    <row r="29121" spans="2:2">
      <c r="B29121" s="2"/>
    </row>
    <row r="29122" spans="2:2">
      <c r="B29122" s="2"/>
    </row>
    <row r="29123" spans="2:2">
      <c r="B29123" s="2"/>
    </row>
    <row r="29124" spans="2:2">
      <c r="B29124" s="2"/>
    </row>
    <row r="29125" spans="2:2">
      <c r="B29125" s="2"/>
    </row>
    <row r="29126" spans="2:2">
      <c r="B29126" s="2"/>
    </row>
    <row r="29127" spans="2:2">
      <c r="B29127" s="2"/>
    </row>
    <row r="29128" spans="2:2">
      <c r="B29128" s="2"/>
    </row>
    <row r="29129" spans="2:2">
      <c r="B29129" s="2"/>
    </row>
    <row r="29130" spans="2:2">
      <c r="B29130" s="2"/>
    </row>
    <row r="29131" spans="2:2">
      <c r="B29131" s="2"/>
    </row>
    <row r="29132" spans="2:2">
      <c r="B29132" s="2"/>
    </row>
    <row r="29133" spans="2:2">
      <c r="B29133" s="2"/>
    </row>
    <row r="29134" spans="2:2">
      <c r="B29134" s="2"/>
    </row>
    <row r="29135" spans="2:2">
      <c r="B29135" s="2"/>
    </row>
    <row r="29136" spans="2:2">
      <c r="B29136" s="2"/>
    </row>
    <row r="29137" spans="2:2">
      <c r="B29137" s="2"/>
    </row>
    <row r="29138" spans="2:2">
      <c r="B29138" s="2"/>
    </row>
    <row r="29139" spans="2:2">
      <c r="B29139" s="2"/>
    </row>
    <row r="29140" spans="2:2">
      <c r="B29140" s="2"/>
    </row>
    <row r="29141" spans="2:2">
      <c r="B29141" s="2"/>
    </row>
    <row r="29142" spans="2:2">
      <c r="B29142" s="2"/>
    </row>
    <row r="29143" spans="2:2">
      <c r="B29143" s="2"/>
    </row>
    <row r="29144" spans="2:2">
      <c r="B29144" s="2"/>
    </row>
    <row r="29145" spans="2:2">
      <c r="B29145" s="2"/>
    </row>
    <row r="29146" spans="2:2">
      <c r="B29146" s="2"/>
    </row>
    <row r="29147" spans="2:2">
      <c r="B29147" s="2"/>
    </row>
    <row r="29148" spans="2:2">
      <c r="B29148" s="2"/>
    </row>
    <row r="29149" spans="2:2">
      <c r="B29149" s="2"/>
    </row>
    <row r="29150" spans="2:2">
      <c r="B29150" s="2"/>
    </row>
    <row r="29151" spans="2:2">
      <c r="B29151" s="2"/>
    </row>
    <row r="29152" spans="2:2">
      <c r="B29152" s="2"/>
    </row>
    <row r="29153" spans="2:2">
      <c r="B29153" s="2"/>
    </row>
    <row r="29154" spans="2:2">
      <c r="B29154" s="2"/>
    </row>
    <row r="29155" spans="2:2">
      <c r="B29155" s="2"/>
    </row>
    <row r="29156" spans="2:2">
      <c r="B29156" s="2"/>
    </row>
    <row r="29157" spans="2:2">
      <c r="B29157" s="2"/>
    </row>
    <row r="29158" spans="2:2">
      <c r="B29158" s="2"/>
    </row>
    <row r="29159" spans="2:2">
      <c r="B29159" s="2"/>
    </row>
    <row r="29160" spans="2:2">
      <c r="B29160" s="2"/>
    </row>
    <row r="29161" spans="2:2">
      <c r="B29161" s="2"/>
    </row>
    <row r="29162" spans="2:2">
      <c r="B29162" s="2"/>
    </row>
    <row r="29163" spans="2:2">
      <c r="B29163" s="2"/>
    </row>
    <row r="29164" spans="2:2">
      <c r="B29164" s="2"/>
    </row>
    <row r="29165" spans="2:2">
      <c r="B29165" s="2"/>
    </row>
    <row r="29166" spans="2:2">
      <c r="B29166" s="2"/>
    </row>
    <row r="29167" spans="2:2">
      <c r="B29167" s="2"/>
    </row>
    <row r="29168" spans="2:2">
      <c r="B29168" s="2"/>
    </row>
    <row r="29169" spans="2:2">
      <c r="B29169" s="2"/>
    </row>
    <row r="29170" spans="2:2">
      <c r="B29170" s="2"/>
    </row>
    <row r="29171" spans="2:2">
      <c r="B29171" s="2"/>
    </row>
    <row r="29172" spans="2:2">
      <c r="B29172" s="2"/>
    </row>
    <row r="29173" spans="2:2">
      <c r="B29173" s="2"/>
    </row>
    <row r="29174" spans="2:2">
      <c r="B29174" s="2"/>
    </row>
    <row r="29175" spans="2:2">
      <c r="B29175" s="2"/>
    </row>
    <row r="29176" spans="2:2">
      <c r="B29176" s="2"/>
    </row>
    <row r="29177" spans="2:2">
      <c r="B29177" s="2"/>
    </row>
    <row r="29178" spans="2:2">
      <c r="B29178" s="2"/>
    </row>
    <row r="29179" spans="2:2">
      <c r="B29179" s="2"/>
    </row>
    <row r="29180" spans="2:2">
      <c r="B29180" s="2"/>
    </row>
    <row r="29181" spans="2:2">
      <c r="B29181" s="2"/>
    </row>
    <row r="29182" spans="2:2">
      <c r="B29182" s="2"/>
    </row>
    <row r="29183" spans="2:2">
      <c r="B29183" s="2"/>
    </row>
    <row r="29184" spans="2:2">
      <c r="B29184" s="2"/>
    </row>
    <row r="29185" spans="2:2">
      <c r="B29185" s="2"/>
    </row>
    <row r="29186" spans="2:2">
      <c r="B29186" s="2"/>
    </row>
    <row r="29187" spans="2:2">
      <c r="B29187" s="2"/>
    </row>
    <row r="29188" spans="2:2">
      <c r="B29188" s="2"/>
    </row>
    <row r="29189" spans="2:2">
      <c r="B29189" s="2"/>
    </row>
    <row r="29190" spans="2:2">
      <c r="B29190" s="2"/>
    </row>
    <row r="29191" spans="2:2">
      <c r="B29191" s="2"/>
    </row>
    <row r="29192" spans="2:2">
      <c r="B29192" s="2"/>
    </row>
    <row r="29193" spans="2:2">
      <c r="B29193" s="2"/>
    </row>
    <row r="29194" spans="2:2">
      <c r="B29194" s="2"/>
    </row>
    <row r="29195" spans="2:2">
      <c r="B29195" s="2"/>
    </row>
    <row r="29196" spans="2:2">
      <c r="B29196" s="2"/>
    </row>
    <row r="29197" spans="2:2">
      <c r="B29197" s="2"/>
    </row>
    <row r="29198" spans="2:2">
      <c r="B29198" s="2"/>
    </row>
    <row r="29199" spans="2:2">
      <c r="B29199" s="2"/>
    </row>
    <row r="29200" spans="2:2">
      <c r="B29200" s="2"/>
    </row>
    <row r="29201" spans="2:2">
      <c r="B29201" s="2"/>
    </row>
    <row r="29202" spans="2:2">
      <c r="B29202" s="2"/>
    </row>
    <row r="29203" spans="2:2">
      <c r="B29203" s="2"/>
    </row>
    <row r="29204" spans="2:2">
      <c r="B29204" s="2"/>
    </row>
    <row r="29205" spans="2:2">
      <c r="B29205" s="2"/>
    </row>
    <row r="29206" spans="2:2">
      <c r="B29206" s="2"/>
    </row>
    <row r="29207" spans="2:2">
      <c r="B29207" s="2"/>
    </row>
    <row r="29208" spans="2:2">
      <c r="B29208" s="2"/>
    </row>
    <row r="29209" spans="2:2">
      <c r="B29209" s="2"/>
    </row>
    <row r="29210" spans="2:2">
      <c r="B29210" s="2"/>
    </row>
    <row r="29211" spans="2:2">
      <c r="B29211" s="2"/>
    </row>
    <row r="29212" spans="2:2">
      <c r="B29212" s="2"/>
    </row>
    <row r="29213" spans="2:2">
      <c r="B29213" s="2"/>
    </row>
    <row r="29214" spans="2:2">
      <c r="B29214" s="2"/>
    </row>
    <row r="29215" spans="2:2">
      <c r="B29215" s="2"/>
    </row>
    <row r="29216" spans="2:2">
      <c r="B29216" s="2"/>
    </row>
    <row r="29217" spans="2:2">
      <c r="B29217" s="2"/>
    </row>
    <row r="29218" spans="2:2">
      <c r="B29218" s="2"/>
    </row>
    <row r="29219" spans="2:2">
      <c r="B29219" s="2"/>
    </row>
    <row r="29220" spans="2:2">
      <c r="B29220" s="2"/>
    </row>
    <row r="29221" spans="2:2">
      <c r="B29221" s="2"/>
    </row>
    <row r="29222" spans="2:2">
      <c r="B29222" s="2"/>
    </row>
    <row r="29223" spans="2:2">
      <c r="B29223" s="2"/>
    </row>
    <row r="29224" spans="2:2">
      <c r="B29224" s="2"/>
    </row>
    <row r="29225" spans="2:2">
      <c r="B29225" s="2"/>
    </row>
    <row r="29226" spans="2:2">
      <c r="B29226" s="2"/>
    </row>
    <row r="29227" spans="2:2">
      <c r="B29227" s="2"/>
    </row>
    <row r="29228" spans="2:2">
      <c r="B29228" s="2"/>
    </row>
    <row r="29229" spans="2:2">
      <c r="B29229" s="2"/>
    </row>
    <row r="29230" spans="2:2">
      <c r="B29230" s="2"/>
    </row>
    <row r="29231" spans="2:2">
      <c r="B29231" s="2"/>
    </row>
    <row r="29232" spans="2:2">
      <c r="B29232" s="2"/>
    </row>
    <row r="29233" spans="2:2">
      <c r="B29233" s="2"/>
    </row>
    <row r="29234" spans="2:2">
      <c r="B29234" s="2"/>
    </row>
    <row r="29235" spans="2:2">
      <c r="B29235" s="2"/>
    </row>
    <row r="29236" spans="2:2">
      <c r="B29236" s="2"/>
    </row>
    <row r="29237" spans="2:2">
      <c r="B29237" s="2"/>
    </row>
    <row r="29238" spans="2:2">
      <c r="B29238" s="2"/>
    </row>
    <row r="29239" spans="2:2">
      <c r="B29239" s="2"/>
    </row>
    <row r="29240" spans="2:2">
      <c r="B29240" s="2"/>
    </row>
    <row r="29241" spans="2:2">
      <c r="B29241" s="2"/>
    </row>
    <row r="29242" spans="2:2">
      <c r="B29242" s="2"/>
    </row>
    <row r="29243" spans="2:2">
      <c r="B29243" s="2"/>
    </row>
    <row r="29244" spans="2:2">
      <c r="B29244" s="2"/>
    </row>
    <row r="29245" spans="2:2">
      <c r="B29245" s="2"/>
    </row>
    <row r="29246" spans="2:2">
      <c r="B29246" s="2"/>
    </row>
    <row r="29247" spans="2:2">
      <c r="B29247" s="2"/>
    </row>
    <row r="29248" spans="2:2">
      <c r="B29248" s="2"/>
    </row>
    <row r="29249" spans="2:2">
      <c r="B29249" s="2"/>
    </row>
    <row r="29250" spans="2:2">
      <c r="B29250" s="2"/>
    </row>
    <row r="29251" spans="2:2">
      <c r="B29251" s="2"/>
    </row>
    <row r="29252" spans="2:2">
      <c r="B29252" s="2"/>
    </row>
    <row r="29253" spans="2:2">
      <c r="B29253" s="2"/>
    </row>
    <row r="29254" spans="2:2">
      <c r="B29254" s="2"/>
    </row>
    <row r="29255" spans="2:2">
      <c r="B29255" s="2"/>
    </row>
    <row r="29256" spans="2:2">
      <c r="B29256" s="2"/>
    </row>
    <row r="29257" spans="2:2">
      <c r="B29257" s="2"/>
    </row>
    <row r="29258" spans="2:2">
      <c r="B29258" s="2"/>
    </row>
    <row r="29259" spans="2:2">
      <c r="B29259" s="2"/>
    </row>
    <row r="29260" spans="2:2">
      <c r="B29260" s="2"/>
    </row>
    <row r="29261" spans="2:2">
      <c r="B29261" s="2"/>
    </row>
    <row r="29262" spans="2:2">
      <c r="B29262" s="2"/>
    </row>
    <row r="29263" spans="2:2">
      <c r="B29263" s="2"/>
    </row>
    <row r="29264" spans="2:2">
      <c r="B29264" s="2"/>
    </row>
    <row r="29265" spans="2:2">
      <c r="B29265" s="2"/>
    </row>
    <row r="29266" spans="2:2">
      <c r="B29266" s="2"/>
    </row>
    <row r="29267" spans="2:2">
      <c r="B29267" s="2"/>
    </row>
    <row r="29268" spans="2:2">
      <c r="B29268" s="2"/>
    </row>
    <row r="29269" spans="2:2">
      <c r="B29269" s="2"/>
    </row>
    <row r="29270" spans="2:2">
      <c r="B29270" s="2"/>
    </row>
    <row r="29271" spans="2:2">
      <c r="B29271" s="2"/>
    </row>
    <row r="29272" spans="2:2">
      <c r="B29272" s="2"/>
    </row>
    <row r="29273" spans="2:2">
      <c r="B29273" s="2"/>
    </row>
    <row r="29274" spans="2:2">
      <c r="B29274" s="2"/>
    </row>
    <row r="29275" spans="2:2">
      <c r="B29275" s="2"/>
    </row>
    <row r="29276" spans="2:2">
      <c r="B29276" s="2"/>
    </row>
    <row r="29277" spans="2:2">
      <c r="B29277" s="2"/>
    </row>
    <row r="29278" spans="2:2">
      <c r="B29278" s="2"/>
    </row>
    <row r="29279" spans="2:2">
      <c r="B29279" s="2"/>
    </row>
    <row r="29280" spans="2:2">
      <c r="B29280" s="2"/>
    </row>
    <row r="29281" spans="2:2">
      <c r="B29281" s="2"/>
    </row>
    <row r="29282" spans="2:2">
      <c r="B29282" s="2"/>
    </row>
    <row r="29283" spans="2:2">
      <c r="B29283" s="2"/>
    </row>
    <row r="29284" spans="2:2">
      <c r="B29284" s="2"/>
    </row>
    <row r="29285" spans="2:2">
      <c r="B29285" s="2"/>
    </row>
    <row r="29286" spans="2:2">
      <c r="B29286" s="2"/>
    </row>
    <row r="29287" spans="2:2">
      <c r="B29287" s="2"/>
    </row>
    <row r="29288" spans="2:2">
      <c r="B29288" s="2"/>
    </row>
    <row r="29289" spans="2:2">
      <c r="B29289" s="2"/>
    </row>
    <row r="29290" spans="2:2">
      <c r="B29290" s="2"/>
    </row>
    <row r="29291" spans="2:2">
      <c r="B29291" s="2"/>
    </row>
    <row r="29292" spans="2:2">
      <c r="B29292" s="2"/>
    </row>
    <row r="29293" spans="2:2">
      <c r="B29293" s="2"/>
    </row>
    <row r="29294" spans="2:2">
      <c r="B29294" s="2"/>
    </row>
    <row r="29295" spans="2:2">
      <c r="B29295" s="2"/>
    </row>
    <row r="29296" spans="2:2">
      <c r="B29296" s="2"/>
    </row>
    <row r="29297" spans="2:2">
      <c r="B29297" s="2"/>
    </row>
    <row r="29298" spans="2:2">
      <c r="B29298" s="2"/>
    </row>
    <row r="29299" spans="2:2">
      <c r="B29299" s="2"/>
    </row>
    <row r="29300" spans="2:2">
      <c r="B29300" s="2"/>
    </row>
    <row r="29301" spans="2:2">
      <c r="B29301" s="2"/>
    </row>
    <row r="29302" spans="2:2">
      <c r="B29302" s="2"/>
    </row>
    <row r="29303" spans="2:2">
      <c r="B29303" s="2"/>
    </row>
    <row r="29304" spans="2:2">
      <c r="B29304" s="2"/>
    </row>
    <row r="29305" spans="2:2">
      <c r="B29305" s="2"/>
    </row>
    <row r="29306" spans="2:2">
      <c r="B29306" s="2"/>
    </row>
    <row r="29307" spans="2:2">
      <c r="B29307" s="2"/>
    </row>
    <row r="29308" spans="2:2">
      <c r="B29308" s="2"/>
    </row>
    <row r="29309" spans="2:2">
      <c r="B29309" s="2"/>
    </row>
    <row r="29310" spans="2:2">
      <c r="B29310" s="2"/>
    </row>
    <row r="29311" spans="2:2">
      <c r="B29311" s="2"/>
    </row>
    <row r="29312" spans="2:2">
      <c r="B29312" s="2"/>
    </row>
    <row r="29313" spans="2:2">
      <c r="B29313" s="2"/>
    </row>
    <row r="29314" spans="2:2">
      <c r="B29314" s="2"/>
    </row>
    <row r="29315" spans="2:2">
      <c r="B29315" s="2"/>
    </row>
    <row r="29316" spans="2:2">
      <c r="B29316" s="2"/>
    </row>
    <row r="29317" spans="2:2">
      <c r="B29317" s="2"/>
    </row>
    <row r="29318" spans="2:2">
      <c r="B29318" s="2"/>
    </row>
    <row r="29319" spans="2:2">
      <c r="B29319" s="2"/>
    </row>
    <row r="29320" spans="2:2">
      <c r="B29320" s="2"/>
    </row>
    <row r="29321" spans="2:2">
      <c r="B29321" s="2"/>
    </row>
    <row r="29322" spans="2:2">
      <c r="B29322" s="2"/>
    </row>
    <row r="29323" spans="2:2">
      <c r="B29323" s="2"/>
    </row>
    <row r="29324" spans="2:2">
      <c r="B29324" s="2"/>
    </row>
    <row r="29325" spans="2:2">
      <c r="B29325" s="2"/>
    </row>
    <row r="29326" spans="2:2">
      <c r="B29326" s="2"/>
    </row>
    <row r="29327" spans="2:2">
      <c r="B29327" s="2"/>
    </row>
    <row r="29328" spans="2:2">
      <c r="B29328" s="2"/>
    </row>
    <row r="29329" spans="2:2">
      <c r="B29329" s="2"/>
    </row>
    <row r="29330" spans="2:2">
      <c r="B29330" s="2"/>
    </row>
    <row r="29331" spans="2:2">
      <c r="B29331" s="2"/>
    </row>
    <row r="29332" spans="2:2">
      <c r="B29332" s="2"/>
    </row>
    <row r="29333" spans="2:2">
      <c r="B29333" s="2"/>
    </row>
    <row r="29334" spans="2:2">
      <c r="B29334" s="2"/>
    </row>
    <row r="29335" spans="2:2">
      <c r="B29335" s="2"/>
    </row>
    <row r="29336" spans="2:2">
      <c r="B29336" s="2"/>
    </row>
    <row r="29337" spans="2:2">
      <c r="B29337" s="2"/>
    </row>
    <row r="29338" spans="2:2">
      <c r="B29338" s="2"/>
    </row>
    <row r="29339" spans="2:2">
      <c r="B29339" s="2"/>
    </row>
    <row r="29340" spans="2:2">
      <c r="B29340" s="2"/>
    </row>
    <row r="29341" spans="2:2">
      <c r="B29341" s="2"/>
    </row>
    <row r="29342" spans="2:2">
      <c r="B29342" s="2"/>
    </row>
    <row r="29343" spans="2:2">
      <c r="B29343" s="2"/>
    </row>
    <row r="29344" spans="2:2">
      <c r="B29344" s="2"/>
    </row>
    <row r="29345" spans="2:2">
      <c r="B29345" s="2"/>
    </row>
    <row r="29346" spans="2:2">
      <c r="B29346" s="2"/>
    </row>
    <row r="29347" spans="2:2">
      <c r="B29347" s="2"/>
    </row>
    <row r="29348" spans="2:2">
      <c r="B29348" s="2"/>
    </row>
    <row r="29349" spans="2:2">
      <c r="B29349" s="2"/>
    </row>
    <row r="29350" spans="2:2">
      <c r="B29350" s="2"/>
    </row>
    <row r="29351" spans="2:2">
      <c r="B29351" s="2"/>
    </row>
    <row r="29352" spans="2:2">
      <c r="B29352" s="2"/>
    </row>
    <row r="29353" spans="2:2">
      <c r="B29353" s="2"/>
    </row>
    <row r="29354" spans="2:2">
      <c r="B29354" s="2"/>
    </row>
    <row r="29355" spans="2:2">
      <c r="B29355" s="2"/>
    </row>
    <row r="29356" spans="2:2">
      <c r="B29356" s="2"/>
    </row>
    <row r="29357" spans="2:2">
      <c r="B29357" s="2"/>
    </row>
    <row r="29358" spans="2:2">
      <c r="B29358" s="2"/>
    </row>
    <row r="29359" spans="2:2">
      <c r="B29359" s="2"/>
    </row>
    <row r="29360" spans="2:2">
      <c r="B29360" s="2"/>
    </row>
    <row r="29361" spans="2:2">
      <c r="B29361" s="2"/>
    </row>
    <row r="29362" spans="2:2">
      <c r="B29362" s="2"/>
    </row>
    <row r="29363" spans="2:2">
      <c r="B29363" s="2"/>
    </row>
    <row r="29364" spans="2:2">
      <c r="B29364" s="2"/>
    </row>
    <row r="29365" spans="2:2">
      <c r="B29365" s="2"/>
    </row>
    <row r="29366" spans="2:2">
      <c r="B29366" s="2"/>
    </row>
    <row r="29367" spans="2:2">
      <c r="B29367" s="2"/>
    </row>
    <row r="29368" spans="2:2">
      <c r="B29368" s="2"/>
    </row>
    <row r="29369" spans="2:2">
      <c r="B29369" s="2"/>
    </row>
    <row r="29370" spans="2:2">
      <c r="B29370" s="2"/>
    </row>
    <row r="29371" spans="2:2">
      <c r="B29371" s="2"/>
    </row>
    <row r="29372" spans="2:2">
      <c r="B29372" s="2"/>
    </row>
    <row r="29373" spans="2:2">
      <c r="B29373" s="2"/>
    </row>
    <row r="29374" spans="2:2">
      <c r="B29374" s="2"/>
    </row>
    <row r="29375" spans="2:2">
      <c r="B29375" s="2"/>
    </row>
    <row r="29376" spans="2:2">
      <c r="B29376" s="2"/>
    </row>
    <row r="29377" spans="2:2">
      <c r="B29377" s="2"/>
    </row>
    <row r="29378" spans="2:2">
      <c r="B29378" s="2"/>
    </row>
    <row r="29379" spans="2:2">
      <c r="B29379" s="2"/>
    </row>
    <row r="29380" spans="2:2">
      <c r="B29380" s="2"/>
    </row>
    <row r="29381" spans="2:2">
      <c r="B29381" s="2"/>
    </row>
    <row r="29382" spans="2:2">
      <c r="B29382" s="2"/>
    </row>
    <row r="29383" spans="2:2">
      <c r="B29383" s="2"/>
    </row>
    <row r="29384" spans="2:2">
      <c r="B29384" s="2"/>
    </row>
    <row r="29385" spans="2:2">
      <c r="B29385" s="2"/>
    </row>
    <row r="29386" spans="2:2">
      <c r="B29386" s="2"/>
    </row>
    <row r="29387" spans="2:2">
      <c r="B29387" s="2"/>
    </row>
    <row r="29388" spans="2:2">
      <c r="B29388" s="2"/>
    </row>
    <row r="29389" spans="2:2">
      <c r="B29389" s="2"/>
    </row>
    <row r="29390" spans="2:2">
      <c r="B29390" s="2"/>
    </row>
    <row r="29391" spans="2:2">
      <c r="B29391" s="2"/>
    </row>
    <row r="29392" spans="2:2">
      <c r="B29392" s="2"/>
    </row>
    <row r="29393" spans="2:2">
      <c r="B29393" s="2"/>
    </row>
    <row r="29394" spans="2:2">
      <c r="B29394" s="2"/>
    </row>
    <row r="29395" spans="2:2">
      <c r="B29395" s="2"/>
    </row>
    <row r="29396" spans="2:2">
      <c r="B29396" s="2"/>
    </row>
    <row r="29397" spans="2:2">
      <c r="B29397" s="2"/>
    </row>
    <row r="29398" spans="2:2">
      <c r="B29398" s="2"/>
    </row>
    <row r="29399" spans="2:2">
      <c r="B29399" s="2"/>
    </row>
    <row r="29400" spans="2:2">
      <c r="B29400" s="2"/>
    </row>
    <row r="29401" spans="2:2">
      <c r="B29401" s="2"/>
    </row>
    <row r="29402" spans="2:2">
      <c r="B29402" s="2"/>
    </row>
    <row r="29403" spans="2:2">
      <c r="B29403" s="2"/>
    </row>
    <row r="29404" spans="2:2">
      <c r="B29404" s="2"/>
    </row>
    <row r="29405" spans="2:2">
      <c r="B29405" s="2"/>
    </row>
    <row r="29406" spans="2:2">
      <c r="B29406" s="2"/>
    </row>
    <row r="29407" spans="2:2">
      <c r="B29407" s="2"/>
    </row>
    <row r="29408" spans="2:2">
      <c r="B29408" s="2"/>
    </row>
    <row r="29409" spans="2:2">
      <c r="B29409" s="2"/>
    </row>
    <row r="29410" spans="2:2">
      <c r="B29410" s="2"/>
    </row>
    <row r="29411" spans="2:2">
      <c r="B29411" s="2"/>
    </row>
    <row r="29412" spans="2:2">
      <c r="B29412" s="2"/>
    </row>
    <row r="29413" spans="2:2">
      <c r="B29413" s="2"/>
    </row>
    <row r="29414" spans="2:2">
      <c r="B29414" s="2"/>
    </row>
    <row r="29415" spans="2:2">
      <c r="B29415" s="2"/>
    </row>
    <row r="29416" spans="2:2">
      <c r="B29416" s="2"/>
    </row>
    <row r="29417" spans="2:2">
      <c r="B29417" s="2"/>
    </row>
    <row r="29418" spans="2:2">
      <c r="B29418" s="2"/>
    </row>
    <row r="29419" spans="2:2">
      <c r="B29419" s="2"/>
    </row>
    <row r="29420" spans="2:2">
      <c r="B29420" s="2"/>
    </row>
    <row r="29421" spans="2:2">
      <c r="B29421" s="2"/>
    </row>
    <row r="29422" spans="2:2">
      <c r="B29422" s="2"/>
    </row>
    <row r="29423" spans="2:2">
      <c r="B29423" s="2"/>
    </row>
    <row r="29424" spans="2:2">
      <c r="B29424" s="2"/>
    </row>
    <row r="29425" spans="2:2">
      <c r="B29425" s="2"/>
    </row>
    <row r="29426" spans="2:2">
      <c r="B29426" s="2"/>
    </row>
    <row r="29427" spans="2:2">
      <c r="B29427" s="2"/>
    </row>
    <row r="29428" spans="2:2">
      <c r="B29428" s="2"/>
    </row>
    <row r="29429" spans="2:2">
      <c r="B29429" s="2"/>
    </row>
    <row r="29430" spans="2:2">
      <c r="B29430" s="2"/>
    </row>
    <row r="29431" spans="2:2">
      <c r="B29431" s="2"/>
    </row>
    <row r="29432" spans="2:2">
      <c r="B29432" s="2"/>
    </row>
    <row r="29433" spans="2:2">
      <c r="B29433" s="2"/>
    </row>
    <row r="29434" spans="2:2">
      <c r="B29434" s="2"/>
    </row>
    <row r="29435" spans="2:2">
      <c r="B29435" s="2"/>
    </row>
    <row r="29436" spans="2:2">
      <c r="B29436" s="2"/>
    </row>
    <row r="29437" spans="2:2">
      <c r="B29437" s="2"/>
    </row>
    <row r="29438" spans="2:2">
      <c r="B29438" s="2"/>
    </row>
    <row r="29439" spans="2:2">
      <c r="B29439" s="2"/>
    </row>
    <row r="29440" spans="2:2">
      <c r="B29440" s="2"/>
    </row>
    <row r="29441" spans="2:2">
      <c r="B29441" s="2"/>
    </row>
    <row r="29442" spans="2:2">
      <c r="B29442" s="2"/>
    </row>
    <row r="29443" spans="2:2">
      <c r="B29443" s="2"/>
    </row>
    <row r="29444" spans="2:2">
      <c r="B29444" s="2"/>
    </row>
    <row r="29445" spans="2:2">
      <c r="B29445" s="2"/>
    </row>
    <row r="29446" spans="2:2">
      <c r="B29446" s="2"/>
    </row>
    <row r="29447" spans="2:2">
      <c r="B29447" s="2"/>
    </row>
    <row r="29448" spans="2:2">
      <c r="B29448" s="2"/>
    </row>
    <row r="29449" spans="2:2">
      <c r="B29449" s="2"/>
    </row>
    <row r="29450" spans="2:2">
      <c r="B29450" s="2"/>
    </row>
    <row r="29451" spans="2:2">
      <c r="B29451" s="2"/>
    </row>
    <row r="29452" spans="2:2">
      <c r="B29452" s="2"/>
    </row>
    <row r="29453" spans="2:2">
      <c r="B29453" s="2"/>
    </row>
    <row r="29454" spans="2:2">
      <c r="B29454" s="2"/>
    </row>
    <row r="29455" spans="2:2">
      <c r="B29455" s="2"/>
    </row>
    <row r="29456" spans="2:2">
      <c r="B29456" s="2"/>
    </row>
    <row r="29457" spans="2:2">
      <c r="B29457" s="2"/>
    </row>
    <row r="29458" spans="2:2">
      <c r="B29458" s="2"/>
    </row>
    <row r="29459" spans="2:2">
      <c r="B29459" s="2"/>
    </row>
    <row r="29460" spans="2:2">
      <c r="B29460" s="2"/>
    </row>
    <row r="29461" spans="2:2">
      <c r="B29461" s="2"/>
    </row>
    <row r="29462" spans="2:2">
      <c r="B29462" s="2"/>
    </row>
    <row r="29463" spans="2:2">
      <c r="B29463" s="2"/>
    </row>
    <row r="29464" spans="2:2">
      <c r="B29464" s="2"/>
    </row>
    <row r="29465" spans="2:2">
      <c r="B29465" s="2"/>
    </row>
    <row r="29466" spans="2:2">
      <c r="B29466" s="2"/>
    </row>
    <row r="29467" spans="2:2">
      <c r="B29467" s="2"/>
    </row>
    <row r="29468" spans="2:2">
      <c r="B29468" s="2"/>
    </row>
    <row r="29469" spans="2:2">
      <c r="B29469" s="2"/>
    </row>
    <row r="29470" spans="2:2">
      <c r="B29470" s="2"/>
    </row>
    <row r="29471" spans="2:2">
      <c r="B29471" s="2"/>
    </row>
    <row r="29472" spans="2:2">
      <c r="B29472" s="2"/>
    </row>
    <row r="29473" spans="2:2">
      <c r="B29473" s="2"/>
    </row>
    <row r="29474" spans="2:2">
      <c r="B29474" s="2"/>
    </row>
    <row r="29475" spans="2:2">
      <c r="B29475" s="2"/>
    </row>
    <row r="29476" spans="2:2">
      <c r="B29476" s="2"/>
    </row>
    <row r="29477" spans="2:2">
      <c r="B29477" s="2"/>
    </row>
    <row r="29478" spans="2:2">
      <c r="B29478" s="2"/>
    </row>
    <row r="29479" spans="2:2">
      <c r="B29479" s="2"/>
    </row>
    <row r="29480" spans="2:2">
      <c r="B29480" s="2"/>
    </row>
    <row r="29481" spans="2:2">
      <c r="B29481" s="2"/>
    </row>
    <row r="29482" spans="2:2">
      <c r="B29482" s="2"/>
    </row>
    <row r="29483" spans="2:2">
      <c r="B29483" s="2"/>
    </row>
    <row r="29484" spans="2:2">
      <c r="B29484" s="2"/>
    </row>
    <row r="29485" spans="2:2">
      <c r="B29485" s="2"/>
    </row>
    <row r="29486" spans="2:2">
      <c r="B29486" s="2"/>
    </row>
    <row r="29487" spans="2:2">
      <c r="B29487" s="2"/>
    </row>
    <row r="29488" spans="2:2">
      <c r="B29488" s="2"/>
    </row>
    <row r="29489" spans="2:2">
      <c r="B29489" s="2"/>
    </row>
    <row r="29490" spans="2:2">
      <c r="B29490" s="2"/>
    </row>
    <row r="29491" spans="2:2">
      <c r="B29491" s="2"/>
    </row>
    <row r="29492" spans="2:2">
      <c r="B29492" s="2"/>
    </row>
    <row r="29493" spans="2:2">
      <c r="B29493" s="2"/>
    </row>
    <row r="29494" spans="2:2">
      <c r="B29494" s="2"/>
    </row>
    <row r="29495" spans="2:2">
      <c r="B29495" s="2"/>
    </row>
    <row r="29496" spans="2:2">
      <c r="B29496" s="2"/>
    </row>
    <row r="29497" spans="2:2">
      <c r="B29497" s="2"/>
    </row>
    <row r="29498" spans="2:2">
      <c r="B29498" s="2"/>
    </row>
    <row r="29499" spans="2:2">
      <c r="B29499" s="2"/>
    </row>
    <row r="29500" spans="2:2">
      <c r="B29500" s="2"/>
    </row>
    <row r="29501" spans="2:2">
      <c r="B29501" s="2"/>
    </row>
    <row r="29502" spans="2:2">
      <c r="B29502" s="2"/>
    </row>
    <row r="29503" spans="2:2">
      <c r="B29503" s="2"/>
    </row>
    <row r="29504" spans="2:2">
      <c r="B29504" s="2"/>
    </row>
    <row r="29505" spans="2:2">
      <c r="B29505" s="2"/>
    </row>
    <row r="29506" spans="2:2">
      <c r="B29506" s="2"/>
    </row>
    <row r="29507" spans="2:2">
      <c r="B29507" s="2"/>
    </row>
    <row r="29508" spans="2:2">
      <c r="B29508" s="2"/>
    </row>
    <row r="29509" spans="2:2">
      <c r="B29509" s="2"/>
    </row>
    <row r="29510" spans="2:2">
      <c r="B29510" s="2"/>
    </row>
    <row r="29511" spans="2:2">
      <c r="B29511" s="2"/>
    </row>
    <row r="29512" spans="2:2">
      <c r="B29512" s="2"/>
    </row>
    <row r="29513" spans="2:2">
      <c r="B29513" s="2"/>
    </row>
    <row r="29514" spans="2:2">
      <c r="B29514" s="2"/>
    </row>
    <row r="29515" spans="2:2">
      <c r="B29515" s="2"/>
    </row>
    <row r="29516" spans="2:2">
      <c r="B29516" s="2"/>
    </row>
    <row r="29517" spans="2:2">
      <c r="B29517" s="2"/>
    </row>
    <row r="29518" spans="2:2">
      <c r="B29518" s="2"/>
    </row>
    <row r="29519" spans="2:2">
      <c r="B29519" s="2"/>
    </row>
    <row r="29520" spans="2:2">
      <c r="B29520" s="2"/>
    </row>
    <row r="29521" spans="2:2">
      <c r="B29521" s="2"/>
    </row>
    <row r="29522" spans="2:2">
      <c r="B29522" s="2"/>
    </row>
    <row r="29523" spans="2:2">
      <c r="B29523" s="2"/>
    </row>
    <row r="29524" spans="2:2">
      <c r="B29524" s="2"/>
    </row>
    <row r="29525" spans="2:2">
      <c r="B29525" s="2"/>
    </row>
    <row r="29526" spans="2:2">
      <c r="B29526" s="2"/>
    </row>
    <row r="29527" spans="2:2">
      <c r="B29527" s="2"/>
    </row>
    <row r="29528" spans="2:2">
      <c r="B29528" s="2"/>
    </row>
    <row r="29529" spans="2:2">
      <c r="B29529" s="2"/>
    </row>
    <row r="29530" spans="2:2">
      <c r="B29530" s="2"/>
    </row>
    <row r="29531" spans="2:2">
      <c r="B29531" s="2"/>
    </row>
    <row r="29532" spans="2:2">
      <c r="B29532" s="2"/>
    </row>
    <row r="29533" spans="2:2">
      <c r="B29533" s="2"/>
    </row>
    <row r="29534" spans="2:2">
      <c r="B29534" s="2"/>
    </row>
    <row r="29535" spans="2:2">
      <c r="B29535" s="2"/>
    </row>
    <row r="29536" spans="2:2">
      <c r="B29536" s="2"/>
    </row>
    <row r="29537" spans="2:2">
      <c r="B29537" s="2"/>
    </row>
    <row r="29538" spans="2:2">
      <c r="B29538" s="2"/>
    </row>
    <row r="29539" spans="2:2">
      <c r="B29539" s="2"/>
    </row>
    <row r="29540" spans="2:2">
      <c r="B29540" s="2"/>
    </row>
    <row r="29541" spans="2:2">
      <c r="B29541" s="2"/>
    </row>
    <row r="29542" spans="2:2">
      <c r="B29542" s="2"/>
    </row>
    <row r="29543" spans="2:2">
      <c r="B29543" s="2"/>
    </row>
    <row r="29544" spans="2:2">
      <c r="B29544" s="2"/>
    </row>
    <row r="29545" spans="2:2">
      <c r="B29545" s="2"/>
    </row>
    <row r="29546" spans="2:2">
      <c r="B29546" s="2"/>
    </row>
    <row r="29547" spans="2:2">
      <c r="B29547" s="2"/>
    </row>
    <row r="29548" spans="2:2">
      <c r="B29548" s="2"/>
    </row>
    <row r="29549" spans="2:2">
      <c r="B29549" s="2"/>
    </row>
    <row r="29550" spans="2:2">
      <c r="B29550" s="2"/>
    </row>
    <row r="29551" spans="2:2">
      <c r="B29551" s="2"/>
    </row>
    <row r="29552" spans="2:2">
      <c r="B29552" s="2"/>
    </row>
    <row r="29553" spans="2:2">
      <c r="B29553" s="2"/>
    </row>
    <row r="29554" spans="2:2">
      <c r="B29554" s="2"/>
    </row>
    <row r="29555" spans="2:2">
      <c r="B29555" s="2"/>
    </row>
    <row r="29556" spans="2:2">
      <c r="B29556" s="2"/>
    </row>
    <row r="29557" spans="2:2">
      <c r="B29557" s="2"/>
    </row>
    <row r="29558" spans="2:2">
      <c r="B29558" s="2"/>
    </row>
    <row r="29559" spans="2:2">
      <c r="B29559" s="2"/>
    </row>
    <row r="29560" spans="2:2">
      <c r="B29560" s="2"/>
    </row>
    <row r="29561" spans="2:2">
      <c r="B29561" s="2"/>
    </row>
    <row r="29562" spans="2:2">
      <c r="B29562" s="2"/>
    </row>
    <row r="29563" spans="2:2">
      <c r="B29563" s="2"/>
    </row>
    <row r="29564" spans="2:2">
      <c r="B29564" s="2"/>
    </row>
    <row r="29565" spans="2:2">
      <c r="B29565" s="2"/>
    </row>
    <row r="29566" spans="2:2">
      <c r="B29566" s="2"/>
    </row>
    <row r="29567" spans="2:2">
      <c r="B29567" s="2"/>
    </row>
    <row r="29568" spans="2:2">
      <c r="B29568" s="2"/>
    </row>
    <row r="29569" spans="2:2">
      <c r="B29569" s="2"/>
    </row>
    <row r="29570" spans="2:2">
      <c r="B29570" s="2"/>
    </row>
    <row r="29571" spans="2:2">
      <c r="B29571" s="2"/>
    </row>
    <row r="29572" spans="2:2">
      <c r="B29572" s="2"/>
    </row>
    <row r="29573" spans="2:2">
      <c r="B29573" s="2"/>
    </row>
    <row r="29574" spans="2:2">
      <c r="B29574" s="2"/>
    </row>
    <row r="29575" spans="2:2">
      <c r="B29575" s="2"/>
    </row>
    <row r="29576" spans="2:2">
      <c r="B29576" s="2"/>
    </row>
    <row r="29577" spans="2:2">
      <c r="B29577" s="2"/>
    </row>
    <row r="29578" spans="2:2">
      <c r="B29578" s="2"/>
    </row>
    <row r="29579" spans="2:2">
      <c r="B29579" s="2"/>
    </row>
    <row r="29580" spans="2:2">
      <c r="B29580" s="2"/>
    </row>
    <row r="29581" spans="2:2">
      <c r="B29581" s="2"/>
    </row>
    <row r="29582" spans="2:2">
      <c r="B29582" s="2"/>
    </row>
    <row r="29583" spans="2:2">
      <c r="B29583" s="2"/>
    </row>
    <row r="29584" spans="2:2">
      <c r="B29584" s="2"/>
    </row>
    <row r="29585" spans="2:2">
      <c r="B29585" s="2"/>
    </row>
    <row r="29586" spans="2:2">
      <c r="B29586" s="2"/>
    </row>
    <row r="29587" spans="2:2">
      <c r="B29587" s="2"/>
    </row>
    <row r="29588" spans="2:2">
      <c r="B29588" s="2"/>
    </row>
    <row r="29589" spans="2:2">
      <c r="B29589" s="2"/>
    </row>
    <row r="29590" spans="2:2">
      <c r="B29590" s="2"/>
    </row>
    <row r="29591" spans="2:2">
      <c r="B29591" s="2"/>
    </row>
    <row r="29592" spans="2:2">
      <c r="B29592" s="2"/>
    </row>
    <row r="29593" spans="2:2">
      <c r="B29593" s="2"/>
    </row>
    <row r="29594" spans="2:2">
      <c r="B29594" s="2"/>
    </row>
    <row r="29595" spans="2:2">
      <c r="B29595" s="2"/>
    </row>
    <row r="29596" spans="2:2">
      <c r="B29596" s="2"/>
    </row>
    <row r="29597" spans="2:2">
      <c r="B29597" s="2"/>
    </row>
    <row r="29598" spans="2:2">
      <c r="B29598" s="2"/>
    </row>
    <row r="29599" spans="2:2">
      <c r="B29599" s="2"/>
    </row>
    <row r="29600" spans="2:2">
      <c r="B29600" s="2"/>
    </row>
    <row r="29601" spans="2:2">
      <c r="B29601" s="2"/>
    </row>
    <row r="29602" spans="2:2">
      <c r="B29602" s="2"/>
    </row>
    <row r="29603" spans="2:2">
      <c r="B29603" s="2"/>
    </row>
    <row r="29604" spans="2:2">
      <c r="B29604" s="2"/>
    </row>
    <row r="29605" spans="2:2">
      <c r="B29605" s="2"/>
    </row>
    <row r="29606" spans="2:2">
      <c r="B29606" s="2"/>
    </row>
    <row r="29607" spans="2:2">
      <c r="B29607" s="2"/>
    </row>
    <row r="29608" spans="2:2">
      <c r="B29608" s="2"/>
    </row>
    <row r="29609" spans="2:2">
      <c r="B29609" s="2"/>
    </row>
    <row r="29610" spans="2:2">
      <c r="B29610" s="2"/>
    </row>
    <row r="29611" spans="2:2">
      <c r="B29611" s="2"/>
    </row>
    <row r="29612" spans="2:2">
      <c r="B29612" s="2"/>
    </row>
    <row r="29613" spans="2:2">
      <c r="B29613" s="2"/>
    </row>
    <row r="29614" spans="2:2">
      <c r="B29614" s="2"/>
    </row>
    <row r="29615" spans="2:2">
      <c r="B29615" s="2"/>
    </row>
    <row r="29616" spans="2:2">
      <c r="B29616" s="2"/>
    </row>
    <row r="29617" spans="2:2">
      <c r="B29617" s="2"/>
    </row>
    <row r="29618" spans="2:2">
      <c r="B29618" s="2"/>
    </row>
    <row r="29619" spans="2:2">
      <c r="B29619" s="2"/>
    </row>
    <row r="29620" spans="2:2">
      <c r="B29620" s="2"/>
    </row>
    <row r="29621" spans="2:2">
      <c r="B29621" s="2"/>
    </row>
    <row r="29622" spans="2:2">
      <c r="B29622" s="2"/>
    </row>
    <row r="29623" spans="2:2">
      <c r="B29623" s="2"/>
    </row>
    <row r="29624" spans="2:2">
      <c r="B29624" s="2"/>
    </row>
    <row r="29625" spans="2:2">
      <c r="B29625" s="2"/>
    </row>
    <row r="29626" spans="2:2">
      <c r="B29626" s="2"/>
    </row>
    <row r="29627" spans="2:2">
      <c r="B29627" s="2"/>
    </row>
    <row r="29628" spans="2:2">
      <c r="B29628" s="2"/>
    </row>
    <row r="29629" spans="2:2">
      <c r="B29629" s="2"/>
    </row>
    <row r="29630" spans="2:2">
      <c r="B29630" s="2"/>
    </row>
    <row r="29631" spans="2:2">
      <c r="B29631" s="2"/>
    </row>
    <row r="29632" spans="2:2">
      <c r="B29632" s="2"/>
    </row>
    <row r="29633" spans="2:2">
      <c r="B29633" s="2"/>
    </row>
    <row r="29634" spans="2:2">
      <c r="B29634" s="2"/>
    </row>
    <row r="29635" spans="2:2">
      <c r="B29635" s="2"/>
    </row>
    <row r="29636" spans="2:2">
      <c r="B29636" s="2"/>
    </row>
    <row r="29637" spans="2:2">
      <c r="B29637" s="2"/>
    </row>
    <row r="29638" spans="2:2">
      <c r="B29638" s="2"/>
    </row>
    <row r="29639" spans="2:2">
      <c r="B29639" s="2"/>
    </row>
    <row r="29640" spans="2:2">
      <c r="B29640" s="2"/>
    </row>
    <row r="29641" spans="2:2">
      <c r="B29641" s="2"/>
    </row>
    <row r="29642" spans="2:2">
      <c r="B29642" s="2"/>
    </row>
    <row r="29643" spans="2:2">
      <c r="B29643" s="2"/>
    </row>
    <row r="29644" spans="2:2">
      <c r="B29644" s="2"/>
    </row>
    <row r="29645" spans="2:2">
      <c r="B29645" s="2"/>
    </row>
    <row r="29646" spans="2:2">
      <c r="B29646" s="2"/>
    </row>
    <row r="29647" spans="2:2">
      <c r="B29647" s="2"/>
    </row>
    <row r="29648" spans="2:2">
      <c r="B29648" s="2"/>
    </row>
    <row r="29649" spans="2:2">
      <c r="B29649" s="2"/>
    </row>
    <row r="29650" spans="2:2">
      <c r="B29650" s="2"/>
    </row>
    <row r="29651" spans="2:2">
      <c r="B29651" s="2"/>
    </row>
    <row r="29652" spans="2:2">
      <c r="B29652" s="2"/>
    </row>
    <row r="29653" spans="2:2">
      <c r="B29653" s="2"/>
    </row>
    <row r="29654" spans="2:2">
      <c r="B29654" s="2"/>
    </row>
    <row r="29655" spans="2:2">
      <c r="B29655" s="2"/>
    </row>
    <row r="29656" spans="2:2">
      <c r="B29656" s="2"/>
    </row>
    <row r="29657" spans="2:2">
      <c r="B29657" s="2"/>
    </row>
    <row r="29658" spans="2:2">
      <c r="B29658" s="2"/>
    </row>
    <row r="29659" spans="2:2">
      <c r="B29659" s="2"/>
    </row>
    <row r="29660" spans="2:2">
      <c r="B29660" s="2"/>
    </row>
    <row r="29661" spans="2:2">
      <c r="B29661" s="2"/>
    </row>
    <row r="29662" spans="2:2">
      <c r="B29662" s="2"/>
    </row>
    <row r="29663" spans="2:2">
      <c r="B29663" s="2"/>
    </row>
    <row r="29664" spans="2:2">
      <c r="B29664" s="2"/>
    </row>
    <row r="29665" spans="2:2">
      <c r="B29665" s="2"/>
    </row>
    <row r="29666" spans="2:2">
      <c r="B29666" s="2"/>
    </row>
    <row r="29667" spans="2:2">
      <c r="B29667" s="2"/>
    </row>
    <row r="29668" spans="2:2">
      <c r="B29668" s="2"/>
    </row>
    <row r="29669" spans="2:2">
      <c r="B29669" s="2"/>
    </row>
    <row r="29670" spans="2:2">
      <c r="B29670" s="2"/>
    </row>
    <row r="29671" spans="2:2">
      <c r="B29671" s="2"/>
    </row>
    <row r="29672" spans="2:2">
      <c r="B29672" s="2"/>
    </row>
    <row r="29673" spans="2:2">
      <c r="B29673" s="2"/>
    </row>
    <row r="29674" spans="2:2">
      <c r="B29674" s="2"/>
    </row>
    <row r="29675" spans="2:2">
      <c r="B29675" s="2"/>
    </row>
    <row r="29676" spans="2:2">
      <c r="B29676" s="2"/>
    </row>
    <row r="29677" spans="2:2">
      <c r="B29677" s="2"/>
    </row>
    <row r="29678" spans="2:2">
      <c r="B29678" s="2"/>
    </row>
    <row r="29679" spans="2:2">
      <c r="B29679" s="2"/>
    </row>
    <row r="29680" spans="2:2">
      <c r="B29680" s="2"/>
    </row>
    <row r="29681" spans="2:2">
      <c r="B29681" s="2"/>
    </row>
    <row r="29682" spans="2:2">
      <c r="B29682" s="2"/>
    </row>
    <row r="29683" spans="2:2">
      <c r="B29683" s="2"/>
    </row>
    <row r="29684" spans="2:2">
      <c r="B29684" s="2"/>
    </row>
    <row r="29685" spans="2:2">
      <c r="B29685" s="2"/>
    </row>
    <row r="29686" spans="2:2">
      <c r="B29686" s="2"/>
    </row>
    <row r="29687" spans="2:2">
      <c r="B29687" s="2"/>
    </row>
    <row r="29688" spans="2:2">
      <c r="B29688" s="2"/>
    </row>
    <row r="29689" spans="2:2">
      <c r="B29689" s="2"/>
    </row>
    <row r="29690" spans="2:2">
      <c r="B29690" s="2"/>
    </row>
    <row r="29691" spans="2:2">
      <c r="B29691" s="2"/>
    </row>
    <row r="29692" spans="2:2">
      <c r="B29692" s="2"/>
    </row>
    <row r="29693" spans="2:2">
      <c r="B29693" s="2"/>
    </row>
    <row r="29694" spans="2:2">
      <c r="B29694" s="2"/>
    </row>
    <row r="29695" spans="2:2">
      <c r="B29695" s="2"/>
    </row>
    <row r="29696" spans="2:2">
      <c r="B29696" s="2"/>
    </row>
    <row r="29697" spans="2:2">
      <c r="B29697" s="2"/>
    </row>
    <row r="29698" spans="2:2">
      <c r="B29698" s="2"/>
    </row>
    <row r="29699" spans="2:2">
      <c r="B29699" s="2"/>
    </row>
    <row r="29700" spans="2:2">
      <c r="B29700" s="2"/>
    </row>
    <row r="29701" spans="2:2">
      <c r="B29701" s="2"/>
    </row>
    <row r="29702" spans="2:2">
      <c r="B29702" s="2"/>
    </row>
    <row r="29703" spans="2:2">
      <c r="B29703" s="2"/>
    </row>
    <row r="29704" spans="2:2">
      <c r="B29704" s="2"/>
    </row>
    <row r="29705" spans="2:2">
      <c r="B29705" s="2"/>
    </row>
    <row r="29706" spans="2:2">
      <c r="B29706" s="2"/>
    </row>
    <row r="29707" spans="2:2">
      <c r="B29707" s="2"/>
    </row>
    <row r="29708" spans="2:2">
      <c r="B29708" s="2"/>
    </row>
    <row r="29709" spans="2:2">
      <c r="B29709" s="2"/>
    </row>
    <row r="29710" spans="2:2">
      <c r="B29710" s="2"/>
    </row>
    <row r="29711" spans="2:2">
      <c r="B29711" s="2"/>
    </row>
    <row r="29712" spans="2:2">
      <c r="B29712" s="2"/>
    </row>
    <row r="29713" spans="2:2">
      <c r="B29713" s="2"/>
    </row>
    <row r="29714" spans="2:2">
      <c r="B29714" s="2"/>
    </row>
    <row r="29715" spans="2:2">
      <c r="B29715" s="2"/>
    </row>
    <row r="29716" spans="2:2">
      <c r="B29716" s="2"/>
    </row>
    <row r="29717" spans="2:2">
      <c r="B29717" s="2"/>
    </row>
    <row r="29718" spans="2:2">
      <c r="B29718" s="2"/>
    </row>
    <row r="29719" spans="2:2">
      <c r="B29719" s="2"/>
    </row>
    <row r="29720" spans="2:2">
      <c r="B29720" s="2"/>
    </row>
    <row r="29721" spans="2:2">
      <c r="B29721" s="2"/>
    </row>
    <row r="29722" spans="2:2">
      <c r="B29722" s="2"/>
    </row>
    <row r="29723" spans="2:2">
      <c r="B29723" s="2"/>
    </row>
    <row r="29724" spans="2:2">
      <c r="B29724" s="2"/>
    </row>
    <row r="29725" spans="2:2">
      <c r="B29725" s="2"/>
    </row>
    <row r="29726" spans="2:2">
      <c r="B29726" s="2"/>
    </row>
    <row r="29727" spans="2:2">
      <c r="B29727" s="2"/>
    </row>
    <row r="29728" spans="2:2">
      <c r="B29728" s="2"/>
    </row>
    <row r="29729" spans="2:2">
      <c r="B29729" s="2"/>
    </row>
    <row r="29730" spans="2:2">
      <c r="B29730" s="2"/>
    </row>
    <row r="29731" spans="2:2">
      <c r="B29731" s="2"/>
    </row>
    <row r="29732" spans="2:2">
      <c r="B29732" s="2"/>
    </row>
    <row r="29733" spans="2:2">
      <c r="B29733" s="2"/>
    </row>
    <row r="29734" spans="2:2">
      <c r="B29734" s="2"/>
    </row>
    <row r="29735" spans="2:2">
      <c r="B29735" s="2"/>
    </row>
    <row r="29736" spans="2:2">
      <c r="B29736" s="2"/>
    </row>
    <row r="29737" spans="2:2">
      <c r="B29737" s="2"/>
    </row>
    <row r="29738" spans="2:2">
      <c r="B29738" s="2"/>
    </row>
    <row r="29739" spans="2:2">
      <c r="B29739" s="2"/>
    </row>
    <row r="29740" spans="2:2">
      <c r="B29740" s="2"/>
    </row>
    <row r="29741" spans="2:2">
      <c r="B29741" s="2"/>
    </row>
    <row r="29742" spans="2:2">
      <c r="B29742" s="2"/>
    </row>
    <row r="29743" spans="2:2">
      <c r="B29743" s="2"/>
    </row>
    <row r="29744" spans="2:2">
      <c r="B29744" s="2"/>
    </row>
    <row r="29745" spans="2:2">
      <c r="B29745" s="2"/>
    </row>
    <row r="29746" spans="2:2">
      <c r="B29746" s="2"/>
    </row>
    <row r="29747" spans="2:2">
      <c r="B29747" s="2"/>
    </row>
    <row r="29748" spans="2:2">
      <c r="B29748" s="2"/>
    </row>
    <row r="29749" spans="2:2">
      <c r="B29749" s="2"/>
    </row>
    <row r="29750" spans="2:2">
      <c r="B29750" s="2"/>
    </row>
    <row r="29751" spans="2:2">
      <c r="B29751" s="2"/>
    </row>
    <row r="29752" spans="2:2">
      <c r="B29752" s="2"/>
    </row>
    <row r="29753" spans="2:2">
      <c r="B29753" s="2"/>
    </row>
    <row r="29754" spans="2:2">
      <c r="B29754" s="2"/>
    </row>
    <row r="29755" spans="2:2">
      <c r="B29755" s="2"/>
    </row>
    <row r="29756" spans="2:2">
      <c r="B29756" s="2"/>
    </row>
    <row r="29757" spans="2:2">
      <c r="B29757" s="2"/>
    </row>
    <row r="29758" spans="2:2">
      <c r="B29758" s="2"/>
    </row>
    <row r="29759" spans="2:2">
      <c r="B29759" s="2"/>
    </row>
    <row r="29760" spans="2:2">
      <c r="B29760" s="2"/>
    </row>
    <row r="29761" spans="2:2">
      <c r="B29761" s="2"/>
    </row>
    <row r="29762" spans="2:2">
      <c r="B29762" s="2"/>
    </row>
    <row r="29763" spans="2:2">
      <c r="B29763" s="2"/>
    </row>
    <row r="29764" spans="2:2">
      <c r="B29764" s="2"/>
    </row>
    <row r="29765" spans="2:2">
      <c r="B29765" s="2"/>
    </row>
    <row r="29766" spans="2:2">
      <c r="B29766" s="2"/>
    </row>
    <row r="29767" spans="2:2">
      <c r="B29767" s="2"/>
    </row>
    <row r="29768" spans="2:2">
      <c r="B29768" s="2"/>
    </row>
    <row r="29769" spans="2:2">
      <c r="B29769" s="2"/>
    </row>
    <row r="29770" spans="2:2">
      <c r="B29770" s="2"/>
    </row>
    <row r="29771" spans="2:2">
      <c r="B29771" s="2"/>
    </row>
    <row r="29772" spans="2:2">
      <c r="B29772" s="2"/>
    </row>
    <row r="29773" spans="2:2">
      <c r="B29773" s="2"/>
    </row>
    <row r="29774" spans="2:2">
      <c r="B29774" s="2"/>
    </row>
    <row r="29775" spans="2:2">
      <c r="B29775" s="2"/>
    </row>
    <row r="29776" spans="2:2">
      <c r="B29776" s="2"/>
    </row>
    <row r="29777" spans="2:2">
      <c r="B29777" s="2"/>
    </row>
    <row r="29778" spans="2:2">
      <c r="B29778" s="2"/>
    </row>
    <row r="29779" spans="2:2">
      <c r="B29779" s="2"/>
    </row>
    <row r="29780" spans="2:2">
      <c r="B29780" s="2"/>
    </row>
    <row r="29781" spans="2:2">
      <c r="B29781" s="2"/>
    </row>
    <row r="29782" spans="2:2">
      <c r="B29782" s="2"/>
    </row>
    <row r="29783" spans="2:2">
      <c r="B29783" s="2"/>
    </row>
    <row r="29784" spans="2:2">
      <c r="B29784" s="2"/>
    </row>
    <row r="29785" spans="2:2">
      <c r="B29785" s="2"/>
    </row>
    <row r="29786" spans="2:2">
      <c r="B29786" s="2"/>
    </row>
    <row r="29787" spans="2:2">
      <c r="B29787" s="2"/>
    </row>
    <row r="29788" spans="2:2">
      <c r="B29788" s="2"/>
    </row>
    <row r="29789" spans="2:2">
      <c r="B29789" s="2"/>
    </row>
    <row r="29790" spans="2:2">
      <c r="B29790" s="2"/>
    </row>
    <row r="29791" spans="2:2">
      <c r="B29791" s="2"/>
    </row>
    <row r="29792" spans="2:2">
      <c r="B29792" s="2"/>
    </row>
    <row r="29793" spans="2:2">
      <c r="B29793" s="2"/>
    </row>
    <row r="29794" spans="2:2">
      <c r="B29794" s="2"/>
    </row>
    <row r="29795" spans="2:2">
      <c r="B29795" s="2"/>
    </row>
    <row r="29796" spans="2:2">
      <c r="B29796" s="2"/>
    </row>
    <row r="29797" spans="2:2">
      <c r="B29797" s="2"/>
    </row>
    <row r="29798" spans="2:2">
      <c r="B29798" s="2"/>
    </row>
    <row r="29799" spans="2:2">
      <c r="B29799" s="2"/>
    </row>
    <row r="29800" spans="2:2">
      <c r="B29800" s="2"/>
    </row>
    <row r="29801" spans="2:2">
      <c r="B29801" s="2"/>
    </row>
    <row r="29802" spans="2:2">
      <c r="B29802" s="2"/>
    </row>
    <row r="29803" spans="2:2">
      <c r="B29803" s="2"/>
    </row>
    <row r="29804" spans="2:2">
      <c r="B29804" s="2"/>
    </row>
    <row r="29805" spans="2:2">
      <c r="B29805" s="2"/>
    </row>
    <row r="29806" spans="2:2">
      <c r="B29806" s="2"/>
    </row>
    <row r="29807" spans="2:2">
      <c r="B29807" s="2"/>
    </row>
    <row r="29808" spans="2:2">
      <c r="B29808" s="2"/>
    </row>
    <row r="29809" spans="2:2">
      <c r="B29809" s="2"/>
    </row>
    <row r="29810" spans="2:2">
      <c r="B29810" s="2"/>
    </row>
    <row r="29811" spans="2:2">
      <c r="B29811" s="2"/>
    </row>
    <row r="29812" spans="2:2">
      <c r="B29812" s="2"/>
    </row>
    <row r="29813" spans="2:2">
      <c r="B29813" s="2"/>
    </row>
    <row r="29814" spans="2:2">
      <c r="B29814" s="2"/>
    </row>
    <row r="29815" spans="2:2">
      <c r="B29815" s="2"/>
    </row>
    <row r="29816" spans="2:2">
      <c r="B29816" s="2"/>
    </row>
    <row r="29817" spans="2:2">
      <c r="B29817" s="2"/>
    </row>
    <row r="29818" spans="2:2">
      <c r="B29818" s="2"/>
    </row>
    <row r="29819" spans="2:2">
      <c r="B29819" s="2"/>
    </row>
    <row r="29820" spans="2:2">
      <c r="B29820" s="2"/>
    </row>
    <row r="29821" spans="2:2">
      <c r="B29821" s="2"/>
    </row>
    <row r="29822" spans="2:2">
      <c r="B29822" s="2"/>
    </row>
    <row r="29823" spans="2:2">
      <c r="B29823" s="2"/>
    </row>
    <row r="29824" spans="2:2">
      <c r="B29824" s="2"/>
    </row>
    <row r="29825" spans="2:2">
      <c r="B29825" s="2"/>
    </row>
    <row r="29826" spans="2:2">
      <c r="B29826" s="2"/>
    </row>
    <row r="29827" spans="2:2">
      <c r="B29827" s="2"/>
    </row>
    <row r="29828" spans="2:2">
      <c r="B29828" s="2"/>
    </row>
    <row r="29829" spans="2:2">
      <c r="B29829" s="2"/>
    </row>
    <row r="29830" spans="2:2">
      <c r="B29830" s="2"/>
    </row>
    <row r="29831" spans="2:2">
      <c r="B29831" s="2"/>
    </row>
    <row r="29832" spans="2:2">
      <c r="B29832" s="2"/>
    </row>
    <row r="29833" spans="2:2">
      <c r="B29833" s="2"/>
    </row>
    <row r="29834" spans="2:2">
      <c r="B29834" s="2"/>
    </row>
    <row r="29835" spans="2:2">
      <c r="B29835" s="2"/>
    </row>
    <row r="29836" spans="2:2">
      <c r="B29836" s="2"/>
    </row>
    <row r="29837" spans="2:2">
      <c r="B29837" s="2"/>
    </row>
    <row r="29838" spans="2:2">
      <c r="B29838" s="2"/>
    </row>
    <row r="29839" spans="2:2">
      <c r="B29839" s="2"/>
    </row>
    <row r="29840" spans="2:2">
      <c r="B29840" s="2"/>
    </row>
    <row r="29841" spans="2:2">
      <c r="B29841" s="2"/>
    </row>
    <row r="29842" spans="2:2">
      <c r="B29842" s="2"/>
    </row>
    <row r="29843" spans="2:2">
      <c r="B29843" s="2"/>
    </row>
    <row r="29844" spans="2:2">
      <c r="B29844" s="2"/>
    </row>
    <row r="29845" spans="2:2">
      <c r="B29845" s="2"/>
    </row>
    <row r="29846" spans="2:2">
      <c r="B29846" s="2"/>
    </row>
    <row r="29847" spans="2:2">
      <c r="B29847" s="2"/>
    </row>
    <row r="29848" spans="2:2">
      <c r="B29848" s="2"/>
    </row>
    <row r="29849" spans="2:2">
      <c r="B29849" s="2"/>
    </row>
    <row r="29850" spans="2:2">
      <c r="B29850" s="2"/>
    </row>
    <row r="29851" spans="2:2">
      <c r="B29851" s="2"/>
    </row>
    <row r="29852" spans="2:2">
      <c r="B29852" s="2"/>
    </row>
    <row r="29853" spans="2:2">
      <c r="B29853" s="2"/>
    </row>
    <row r="29854" spans="2:2">
      <c r="B29854" s="2"/>
    </row>
    <row r="29855" spans="2:2">
      <c r="B29855" s="2"/>
    </row>
    <row r="29856" spans="2:2">
      <c r="B29856" s="2"/>
    </row>
    <row r="29857" spans="2:2">
      <c r="B29857" s="2"/>
    </row>
    <row r="29858" spans="2:2">
      <c r="B29858" s="2"/>
    </row>
    <row r="29859" spans="2:2">
      <c r="B29859" s="2"/>
    </row>
    <row r="29860" spans="2:2">
      <c r="B29860" s="2"/>
    </row>
    <row r="29861" spans="2:2">
      <c r="B29861" s="2"/>
    </row>
    <row r="29862" spans="2:2">
      <c r="B29862" s="2"/>
    </row>
    <row r="29863" spans="2:2">
      <c r="B29863" s="2"/>
    </row>
    <row r="29864" spans="2:2">
      <c r="B29864" s="2"/>
    </row>
    <row r="29865" spans="2:2">
      <c r="B29865" s="2"/>
    </row>
    <row r="29866" spans="2:2">
      <c r="B29866" s="2"/>
    </row>
    <row r="29867" spans="2:2">
      <c r="B29867" s="2"/>
    </row>
    <row r="29868" spans="2:2">
      <c r="B29868" s="2"/>
    </row>
    <row r="29869" spans="2:2">
      <c r="B29869" s="2"/>
    </row>
    <row r="29870" spans="2:2">
      <c r="B29870" s="2"/>
    </row>
    <row r="29871" spans="2:2">
      <c r="B29871" s="2"/>
    </row>
    <row r="29872" spans="2:2">
      <c r="B29872" s="2"/>
    </row>
    <row r="29873" spans="2:2">
      <c r="B29873" s="2"/>
    </row>
    <row r="29874" spans="2:2">
      <c r="B29874" s="2"/>
    </row>
    <row r="29875" spans="2:2">
      <c r="B29875" s="2"/>
    </row>
    <row r="29876" spans="2:2">
      <c r="B29876" s="2"/>
    </row>
    <row r="29877" spans="2:2">
      <c r="B29877" s="2"/>
    </row>
    <row r="29878" spans="2:2">
      <c r="B29878" s="2"/>
    </row>
    <row r="29879" spans="2:2">
      <c r="B29879" s="2"/>
    </row>
    <row r="29880" spans="2:2">
      <c r="B29880" s="2"/>
    </row>
    <row r="29881" spans="2:2">
      <c r="B29881" s="2"/>
    </row>
    <row r="29882" spans="2:2">
      <c r="B29882" s="2"/>
    </row>
    <row r="29883" spans="2:2">
      <c r="B29883" s="2"/>
    </row>
    <row r="29884" spans="2:2">
      <c r="B29884" s="2"/>
    </row>
    <row r="29885" spans="2:2">
      <c r="B29885" s="2"/>
    </row>
    <row r="29886" spans="2:2">
      <c r="B29886" s="2"/>
    </row>
    <row r="29887" spans="2:2">
      <c r="B29887" s="2"/>
    </row>
    <row r="29888" spans="2:2">
      <c r="B29888" s="2"/>
    </row>
    <row r="29889" spans="2:2">
      <c r="B29889" s="2"/>
    </row>
    <row r="29890" spans="2:2">
      <c r="B29890" s="2"/>
    </row>
    <row r="29891" spans="2:2">
      <c r="B29891" s="2"/>
    </row>
    <row r="29892" spans="2:2">
      <c r="B29892" s="2"/>
    </row>
    <row r="29893" spans="2:2">
      <c r="B29893" s="2"/>
    </row>
    <row r="29894" spans="2:2">
      <c r="B29894" s="2"/>
    </row>
    <row r="29895" spans="2:2">
      <c r="B29895" s="2"/>
    </row>
    <row r="29896" spans="2:2">
      <c r="B29896" s="2"/>
    </row>
    <row r="29897" spans="2:2">
      <c r="B29897" s="2"/>
    </row>
    <row r="29898" spans="2:2">
      <c r="B29898" s="2"/>
    </row>
    <row r="29899" spans="2:2">
      <c r="B29899" s="2"/>
    </row>
    <row r="29900" spans="2:2">
      <c r="B29900" s="2"/>
    </row>
    <row r="29901" spans="2:2">
      <c r="B29901" s="2"/>
    </row>
    <row r="29902" spans="2:2">
      <c r="B29902" s="2"/>
    </row>
    <row r="29903" spans="2:2">
      <c r="B29903" s="2"/>
    </row>
    <row r="29904" spans="2:2">
      <c r="B29904" s="2"/>
    </row>
    <row r="29905" spans="2:2">
      <c r="B29905" s="2"/>
    </row>
    <row r="29906" spans="2:2">
      <c r="B29906" s="2"/>
    </row>
    <row r="29907" spans="2:2">
      <c r="B29907" s="2"/>
    </row>
    <row r="29908" spans="2:2">
      <c r="B29908" s="2"/>
    </row>
    <row r="29909" spans="2:2">
      <c r="B29909" s="2"/>
    </row>
    <row r="29910" spans="2:2">
      <c r="B29910" s="2"/>
    </row>
    <row r="29911" spans="2:2">
      <c r="B29911" s="2"/>
    </row>
    <row r="29912" spans="2:2">
      <c r="B29912" s="2"/>
    </row>
    <row r="29913" spans="2:2">
      <c r="B29913" s="2"/>
    </row>
    <row r="29914" spans="2:2">
      <c r="B29914" s="2"/>
    </row>
    <row r="29915" spans="2:2">
      <c r="B29915" s="2"/>
    </row>
    <row r="29916" spans="2:2">
      <c r="B29916" s="2"/>
    </row>
    <row r="29917" spans="2:2">
      <c r="B29917" s="2"/>
    </row>
    <row r="29918" spans="2:2">
      <c r="B29918" s="2"/>
    </row>
    <row r="29919" spans="2:2">
      <c r="B29919" s="2"/>
    </row>
    <row r="29920" spans="2:2">
      <c r="B29920" s="2"/>
    </row>
    <row r="29921" spans="2:2">
      <c r="B29921" s="2"/>
    </row>
    <row r="29922" spans="2:2">
      <c r="B29922" s="2"/>
    </row>
    <row r="29923" spans="2:2">
      <c r="B29923" s="2"/>
    </row>
    <row r="29924" spans="2:2">
      <c r="B29924" s="2"/>
    </row>
    <row r="29925" spans="2:2">
      <c r="B29925" s="2"/>
    </row>
    <row r="29926" spans="2:2">
      <c r="B29926" s="2"/>
    </row>
    <row r="29927" spans="2:2">
      <c r="B29927" s="2"/>
    </row>
    <row r="29928" spans="2:2">
      <c r="B29928" s="2"/>
    </row>
    <row r="29929" spans="2:2">
      <c r="B29929" s="2"/>
    </row>
    <row r="29930" spans="2:2">
      <c r="B29930" s="2"/>
    </row>
    <row r="29931" spans="2:2">
      <c r="B29931" s="2"/>
    </row>
    <row r="29932" spans="2:2">
      <c r="B29932" s="2"/>
    </row>
    <row r="29933" spans="2:2">
      <c r="B29933" s="2"/>
    </row>
    <row r="29934" spans="2:2">
      <c r="B29934" s="2"/>
    </row>
    <row r="29935" spans="2:2">
      <c r="B29935" s="2"/>
    </row>
    <row r="29936" spans="2:2">
      <c r="B29936" s="2"/>
    </row>
    <row r="29937" spans="2:2">
      <c r="B29937" s="2"/>
    </row>
    <row r="29938" spans="2:2">
      <c r="B29938" s="2"/>
    </row>
    <row r="29939" spans="2:2">
      <c r="B29939" s="2"/>
    </row>
    <row r="29940" spans="2:2">
      <c r="B29940" s="2"/>
    </row>
    <row r="29941" spans="2:2">
      <c r="B29941" s="2"/>
    </row>
    <row r="29942" spans="2:2">
      <c r="B29942" s="2"/>
    </row>
    <row r="29943" spans="2:2">
      <c r="B29943" s="2"/>
    </row>
    <row r="29944" spans="2:2">
      <c r="B29944" s="2"/>
    </row>
    <row r="29945" spans="2:2">
      <c r="B29945" s="2"/>
    </row>
    <row r="29946" spans="2:2">
      <c r="B29946" s="2"/>
    </row>
    <row r="29947" spans="2:2">
      <c r="B29947" s="2"/>
    </row>
    <row r="29948" spans="2:2">
      <c r="B29948" s="2"/>
    </row>
    <row r="29949" spans="2:2">
      <c r="B29949" s="2"/>
    </row>
    <row r="29950" spans="2:2">
      <c r="B29950" s="2"/>
    </row>
    <row r="29951" spans="2:2">
      <c r="B29951" s="2"/>
    </row>
    <row r="29952" spans="2:2">
      <c r="B29952" s="2"/>
    </row>
    <row r="29953" spans="2:2">
      <c r="B29953" s="2"/>
    </row>
    <row r="29954" spans="2:2">
      <c r="B29954" s="2"/>
    </row>
    <row r="29955" spans="2:2">
      <c r="B29955" s="2"/>
    </row>
    <row r="29956" spans="2:2">
      <c r="B29956" s="2"/>
    </row>
    <row r="29957" spans="2:2">
      <c r="B29957" s="2"/>
    </row>
    <row r="29958" spans="2:2">
      <c r="B29958" s="2"/>
    </row>
    <row r="29959" spans="2:2">
      <c r="B29959" s="2"/>
    </row>
    <row r="29960" spans="2:2">
      <c r="B29960" s="2"/>
    </row>
    <row r="29961" spans="2:2">
      <c r="B29961" s="2"/>
    </row>
    <row r="29962" spans="2:2">
      <c r="B29962" s="2"/>
    </row>
    <row r="29963" spans="2:2">
      <c r="B29963" s="2"/>
    </row>
    <row r="29964" spans="2:2">
      <c r="B29964" s="2"/>
    </row>
    <row r="29965" spans="2:2">
      <c r="B29965" s="2"/>
    </row>
    <row r="29966" spans="2:2">
      <c r="B29966" s="2"/>
    </row>
    <row r="29967" spans="2:2">
      <c r="B29967" s="2"/>
    </row>
    <row r="29968" spans="2:2">
      <c r="B29968" s="2"/>
    </row>
    <row r="29969" spans="2:2">
      <c r="B29969" s="2"/>
    </row>
    <row r="29970" spans="2:2">
      <c r="B29970" s="2"/>
    </row>
    <row r="29971" spans="2:2">
      <c r="B29971" s="2"/>
    </row>
    <row r="29972" spans="2:2">
      <c r="B29972" s="2"/>
    </row>
    <row r="29973" spans="2:2">
      <c r="B29973" s="2"/>
    </row>
    <row r="29974" spans="2:2">
      <c r="B29974" s="2"/>
    </row>
    <row r="29975" spans="2:2">
      <c r="B29975" s="2"/>
    </row>
    <row r="29976" spans="2:2">
      <c r="B29976" s="2"/>
    </row>
    <row r="29977" spans="2:2">
      <c r="B29977" s="2"/>
    </row>
    <row r="29978" spans="2:2">
      <c r="B29978" s="2"/>
    </row>
    <row r="29979" spans="2:2">
      <c r="B29979" s="2"/>
    </row>
    <row r="29980" spans="2:2">
      <c r="B29980" s="2"/>
    </row>
    <row r="29981" spans="2:2">
      <c r="B29981" s="2"/>
    </row>
    <row r="29982" spans="2:2">
      <c r="B29982" s="2"/>
    </row>
    <row r="29983" spans="2:2">
      <c r="B29983" s="2"/>
    </row>
    <row r="29984" spans="2:2">
      <c r="B29984" s="2"/>
    </row>
    <row r="29985" spans="2:2">
      <c r="B29985" s="2"/>
    </row>
    <row r="29986" spans="2:2">
      <c r="B29986" s="2"/>
    </row>
    <row r="29987" spans="2:2">
      <c r="B29987" s="2"/>
    </row>
    <row r="29988" spans="2:2">
      <c r="B29988" s="2"/>
    </row>
    <row r="29989" spans="2:2">
      <c r="B29989" s="2"/>
    </row>
    <row r="29990" spans="2:2">
      <c r="B29990" s="2"/>
    </row>
    <row r="29991" spans="2:2">
      <c r="B29991" s="2"/>
    </row>
    <row r="29992" spans="2:2">
      <c r="B29992" s="2"/>
    </row>
    <row r="29993" spans="2:2">
      <c r="B29993" s="2"/>
    </row>
    <row r="29994" spans="2:2">
      <c r="B29994" s="2"/>
    </row>
    <row r="29995" spans="2:2">
      <c r="B29995" s="2"/>
    </row>
    <row r="29996" spans="2:2">
      <c r="B29996" s="2"/>
    </row>
    <row r="29997" spans="2:2">
      <c r="B29997" s="2"/>
    </row>
    <row r="29998" spans="2:2">
      <c r="B29998" s="2"/>
    </row>
    <row r="29999" spans="2:2">
      <c r="B29999" s="2"/>
    </row>
    <row r="30000" spans="2:2">
      <c r="B30000" s="2"/>
    </row>
    <row r="30001" spans="2:2">
      <c r="B30001" s="2"/>
    </row>
    <row r="30002" spans="2:2">
      <c r="B30002" s="2"/>
    </row>
    <row r="30003" spans="2:2">
      <c r="B30003" s="2"/>
    </row>
    <row r="30004" spans="2:2">
      <c r="B30004" s="2"/>
    </row>
    <row r="30005" spans="2:2">
      <c r="B30005" s="2"/>
    </row>
    <row r="30006" spans="2:2">
      <c r="B30006" s="2"/>
    </row>
    <row r="30007" spans="2:2">
      <c r="B30007" s="2"/>
    </row>
    <row r="30008" spans="2:2">
      <c r="B30008" s="2"/>
    </row>
    <row r="30009" spans="2:2">
      <c r="B30009" s="2"/>
    </row>
    <row r="30010" spans="2:2">
      <c r="B30010" s="2"/>
    </row>
    <row r="30011" spans="2:2">
      <c r="B30011" s="2"/>
    </row>
    <row r="30012" spans="2:2">
      <c r="B30012" s="2"/>
    </row>
    <row r="30013" spans="2:2">
      <c r="B30013" s="2"/>
    </row>
    <row r="30014" spans="2:2">
      <c r="B30014" s="2"/>
    </row>
    <row r="30015" spans="2:2">
      <c r="B30015" s="2"/>
    </row>
    <row r="30016" spans="2:2">
      <c r="B30016" s="2"/>
    </row>
    <row r="30017" spans="2:2">
      <c r="B30017" s="2"/>
    </row>
    <row r="30018" spans="2:2">
      <c r="B30018" s="2"/>
    </row>
    <row r="30019" spans="2:2">
      <c r="B30019" s="2"/>
    </row>
    <row r="30020" spans="2:2">
      <c r="B30020" s="2"/>
    </row>
    <row r="30021" spans="2:2">
      <c r="B30021" s="2"/>
    </row>
    <row r="30022" spans="2:2">
      <c r="B30022" s="2"/>
    </row>
    <row r="30023" spans="2:2">
      <c r="B30023" s="2"/>
    </row>
    <row r="30024" spans="2:2">
      <c r="B30024" s="2"/>
    </row>
    <row r="30025" spans="2:2">
      <c r="B30025" s="2"/>
    </row>
    <row r="30026" spans="2:2">
      <c r="B30026" s="2"/>
    </row>
    <row r="30027" spans="2:2">
      <c r="B30027" s="2"/>
    </row>
    <row r="30028" spans="2:2">
      <c r="B30028" s="2"/>
    </row>
    <row r="30029" spans="2:2">
      <c r="B30029" s="2"/>
    </row>
    <row r="30030" spans="2:2">
      <c r="B30030" s="2"/>
    </row>
    <row r="30031" spans="2:2">
      <c r="B30031" s="2"/>
    </row>
    <row r="30032" spans="2:2">
      <c r="B30032" s="2"/>
    </row>
    <row r="30033" spans="2:2">
      <c r="B30033" s="2"/>
    </row>
    <row r="30034" spans="2:2">
      <c r="B30034" s="2"/>
    </row>
    <row r="30035" spans="2:2">
      <c r="B30035" s="2"/>
    </row>
    <row r="30036" spans="2:2">
      <c r="B30036" s="2"/>
    </row>
    <row r="30037" spans="2:2">
      <c r="B30037" s="2"/>
    </row>
    <row r="30038" spans="2:2">
      <c r="B30038" s="2"/>
    </row>
    <row r="30039" spans="2:2">
      <c r="B30039" s="2"/>
    </row>
    <row r="30040" spans="2:2">
      <c r="B30040" s="2"/>
    </row>
    <row r="30041" spans="2:2">
      <c r="B30041" s="2"/>
    </row>
    <row r="30042" spans="2:2">
      <c r="B30042" s="2"/>
    </row>
    <row r="30043" spans="2:2">
      <c r="B30043" s="2"/>
    </row>
    <row r="30044" spans="2:2">
      <c r="B30044" s="2"/>
    </row>
    <row r="30045" spans="2:2">
      <c r="B30045" s="2"/>
    </row>
    <row r="30046" spans="2:2">
      <c r="B30046" s="2"/>
    </row>
    <row r="30047" spans="2:2">
      <c r="B30047" s="2"/>
    </row>
    <row r="30048" spans="2:2">
      <c r="B30048" s="2"/>
    </row>
    <row r="30049" spans="2:2">
      <c r="B30049" s="2"/>
    </row>
    <row r="30050" spans="2:2">
      <c r="B30050" s="2"/>
    </row>
    <row r="30051" spans="2:2">
      <c r="B30051" s="2"/>
    </row>
    <row r="30052" spans="2:2">
      <c r="B30052" s="2"/>
    </row>
    <row r="30053" spans="2:2">
      <c r="B30053" s="2"/>
    </row>
    <row r="30054" spans="2:2">
      <c r="B30054" s="2"/>
    </row>
    <row r="30055" spans="2:2">
      <c r="B30055" s="2"/>
    </row>
    <row r="30056" spans="2:2">
      <c r="B30056" s="2"/>
    </row>
    <row r="30057" spans="2:2">
      <c r="B30057" s="2"/>
    </row>
    <row r="30058" spans="2:2">
      <c r="B30058" s="2"/>
    </row>
    <row r="30059" spans="2:2">
      <c r="B30059" s="2"/>
    </row>
    <row r="30060" spans="2:2">
      <c r="B30060" s="2"/>
    </row>
    <row r="30061" spans="2:2">
      <c r="B30061" s="2"/>
    </row>
    <row r="30062" spans="2:2">
      <c r="B30062" s="2"/>
    </row>
    <row r="30063" spans="2:2">
      <c r="B30063" s="2"/>
    </row>
    <row r="30064" spans="2:2">
      <c r="B30064" s="2"/>
    </row>
    <row r="30065" spans="2:2">
      <c r="B30065" s="2"/>
    </row>
    <row r="30066" spans="2:2">
      <c r="B30066" s="2"/>
    </row>
    <row r="30067" spans="2:2">
      <c r="B30067" s="2"/>
    </row>
    <row r="30068" spans="2:2">
      <c r="B30068" s="2"/>
    </row>
    <row r="30069" spans="2:2">
      <c r="B30069" s="2"/>
    </row>
    <row r="30070" spans="2:2">
      <c r="B30070" s="2"/>
    </row>
    <row r="30071" spans="2:2">
      <c r="B30071" s="2"/>
    </row>
    <row r="30072" spans="2:2">
      <c r="B30072" s="2"/>
    </row>
    <row r="30073" spans="2:2">
      <c r="B30073" s="2"/>
    </row>
    <row r="30074" spans="2:2">
      <c r="B30074" s="2"/>
    </row>
    <row r="30075" spans="2:2">
      <c r="B30075" s="2"/>
    </row>
    <row r="30076" spans="2:2">
      <c r="B30076" s="2"/>
    </row>
    <row r="30077" spans="2:2">
      <c r="B30077" s="2"/>
    </row>
    <row r="30078" spans="2:2">
      <c r="B30078" s="2"/>
    </row>
    <row r="30079" spans="2:2">
      <c r="B30079" s="2"/>
    </row>
    <row r="30080" spans="2:2">
      <c r="B30080" s="2"/>
    </row>
    <row r="30081" spans="2:2">
      <c r="B30081" s="2"/>
    </row>
    <row r="30082" spans="2:2">
      <c r="B30082" s="2"/>
    </row>
    <row r="30083" spans="2:2">
      <c r="B30083" s="2"/>
    </row>
    <row r="30084" spans="2:2">
      <c r="B30084" s="2"/>
    </row>
    <row r="30085" spans="2:2">
      <c r="B30085" s="2"/>
    </row>
    <row r="30086" spans="2:2">
      <c r="B30086" s="2"/>
    </row>
    <row r="30087" spans="2:2">
      <c r="B30087" s="2"/>
    </row>
    <row r="30088" spans="2:2">
      <c r="B30088" s="2"/>
    </row>
    <row r="30089" spans="2:2">
      <c r="B30089" s="2"/>
    </row>
    <row r="30090" spans="2:2">
      <c r="B30090" s="2"/>
    </row>
    <row r="30091" spans="2:2">
      <c r="B30091" s="2"/>
    </row>
    <row r="30092" spans="2:2">
      <c r="B30092" s="2"/>
    </row>
    <row r="30093" spans="2:2">
      <c r="B30093" s="2"/>
    </row>
    <row r="30094" spans="2:2">
      <c r="B30094" s="2"/>
    </row>
    <row r="30095" spans="2:2">
      <c r="B30095" s="2"/>
    </row>
    <row r="30096" spans="2:2">
      <c r="B30096" s="2"/>
    </row>
    <row r="30097" spans="2:2">
      <c r="B30097" s="2"/>
    </row>
    <row r="30098" spans="2:2">
      <c r="B30098" s="2"/>
    </row>
    <row r="30099" spans="2:2">
      <c r="B30099" s="2"/>
    </row>
    <row r="30100" spans="2:2">
      <c r="B30100" s="2"/>
    </row>
    <row r="30101" spans="2:2">
      <c r="B30101" s="2"/>
    </row>
    <row r="30102" spans="2:2">
      <c r="B30102" s="2"/>
    </row>
    <row r="30103" spans="2:2">
      <c r="B30103" s="2"/>
    </row>
    <row r="30104" spans="2:2">
      <c r="B30104" s="2"/>
    </row>
    <row r="30105" spans="2:2">
      <c r="B30105" s="2"/>
    </row>
    <row r="30106" spans="2:2">
      <c r="B30106" s="2"/>
    </row>
    <row r="30107" spans="2:2">
      <c r="B30107" s="2"/>
    </row>
    <row r="30108" spans="2:2">
      <c r="B30108" s="2"/>
    </row>
    <row r="30109" spans="2:2">
      <c r="B30109" s="2"/>
    </row>
    <row r="30110" spans="2:2">
      <c r="B30110" s="2"/>
    </row>
    <row r="30111" spans="2:2">
      <c r="B30111" s="2"/>
    </row>
    <row r="30112" spans="2:2">
      <c r="B30112" s="2"/>
    </row>
    <row r="30113" spans="2:2">
      <c r="B30113" s="2"/>
    </row>
    <row r="30114" spans="2:2">
      <c r="B30114" s="2"/>
    </row>
    <row r="30115" spans="2:2">
      <c r="B30115" s="2"/>
    </row>
    <row r="30116" spans="2:2">
      <c r="B30116" s="2"/>
    </row>
    <row r="30117" spans="2:2">
      <c r="B30117" s="2"/>
    </row>
    <row r="30118" spans="2:2">
      <c r="B30118" s="2"/>
    </row>
    <row r="30119" spans="2:2">
      <c r="B30119" s="2"/>
    </row>
    <row r="30120" spans="2:2">
      <c r="B30120" s="2"/>
    </row>
    <row r="30121" spans="2:2">
      <c r="B30121" s="2"/>
    </row>
    <row r="30122" spans="2:2">
      <c r="B30122" s="2"/>
    </row>
    <row r="30123" spans="2:2">
      <c r="B30123" s="2"/>
    </row>
    <row r="30124" spans="2:2">
      <c r="B30124" s="2"/>
    </row>
    <row r="30125" spans="2:2">
      <c r="B30125" s="2"/>
    </row>
    <row r="30126" spans="2:2">
      <c r="B30126" s="2"/>
    </row>
    <row r="30127" spans="2:2">
      <c r="B30127" s="2"/>
    </row>
    <row r="30128" spans="2:2">
      <c r="B30128" s="2"/>
    </row>
    <row r="30129" spans="2:2">
      <c r="B30129" s="2"/>
    </row>
    <row r="30130" spans="2:2">
      <c r="B30130" s="2"/>
    </row>
    <row r="30131" spans="2:2">
      <c r="B30131" s="2"/>
    </row>
    <row r="30132" spans="2:2">
      <c r="B30132" s="2"/>
    </row>
    <row r="30133" spans="2:2">
      <c r="B30133" s="2"/>
    </row>
    <row r="30134" spans="2:2">
      <c r="B30134" s="2"/>
    </row>
    <row r="30135" spans="2:2">
      <c r="B30135" s="2"/>
    </row>
    <row r="30136" spans="2:2">
      <c r="B30136" s="2"/>
    </row>
    <row r="30137" spans="2:2">
      <c r="B30137" s="2"/>
    </row>
    <row r="30138" spans="2:2">
      <c r="B30138" s="2"/>
    </row>
    <row r="30139" spans="2:2">
      <c r="B30139" s="2"/>
    </row>
    <row r="30140" spans="2:2">
      <c r="B30140" s="2"/>
    </row>
    <row r="30141" spans="2:2">
      <c r="B30141" s="2"/>
    </row>
    <row r="30142" spans="2:2">
      <c r="B30142" s="2"/>
    </row>
    <row r="30143" spans="2:2">
      <c r="B30143" s="2"/>
    </row>
    <row r="30144" spans="2:2">
      <c r="B30144" s="2"/>
    </row>
    <row r="30145" spans="2:2">
      <c r="B30145" s="2"/>
    </row>
    <row r="30146" spans="2:2">
      <c r="B30146" s="2"/>
    </row>
    <row r="30147" spans="2:2">
      <c r="B30147" s="2"/>
    </row>
    <row r="30148" spans="2:2">
      <c r="B30148" s="2"/>
    </row>
    <row r="30149" spans="2:2">
      <c r="B30149" s="2"/>
    </row>
    <row r="30150" spans="2:2">
      <c r="B30150" s="2"/>
    </row>
    <row r="30151" spans="2:2">
      <c r="B30151" s="2"/>
    </row>
    <row r="30152" spans="2:2">
      <c r="B30152" s="2"/>
    </row>
    <row r="30153" spans="2:2">
      <c r="B30153" s="2"/>
    </row>
    <row r="30154" spans="2:2">
      <c r="B30154" s="2"/>
    </row>
    <row r="30155" spans="2:2">
      <c r="B30155" s="2"/>
    </row>
    <row r="30156" spans="2:2">
      <c r="B30156" s="2"/>
    </row>
    <row r="30157" spans="2:2">
      <c r="B30157" s="2"/>
    </row>
    <row r="30158" spans="2:2">
      <c r="B30158" s="2"/>
    </row>
    <row r="30159" spans="2:2">
      <c r="B30159" s="2"/>
    </row>
    <row r="30160" spans="2:2">
      <c r="B30160" s="2"/>
    </row>
    <row r="30161" spans="2:2">
      <c r="B30161" s="2"/>
    </row>
    <row r="30162" spans="2:2">
      <c r="B30162" s="2"/>
    </row>
    <row r="30163" spans="2:2">
      <c r="B30163" s="2"/>
    </row>
    <row r="30164" spans="2:2">
      <c r="B30164" s="2"/>
    </row>
    <row r="30165" spans="2:2">
      <c r="B30165" s="2"/>
    </row>
    <row r="30166" spans="2:2">
      <c r="B30166" s="2"/>
    </row>
    <row r="30167" spans="2:2">
      <c r="B30167" s="2"/>
    </row>
    <row r="30168" spans="2:2">
      <c r="B30168" s="2"/>
    </row>
    <row r="30169" spans="2:2">
      <c r="B30169" s="2"/>
    </row>
    <row r="30170" spans="2:2">
      <c r="B30170" s="2"/>
    </row>
    <row r="30171" spans="2:2">
      <c r="B30171" s="2"/>
    </row>
    <row r="30172" spans="2:2">
      <c r="B30172" s="2"/>
    </row>
    <row r="30173" spans="2:2">
      <c r="B30173" s="2"/>
    </row>
    <row r="30174" spans="2:2">
      <c r="B30174" s="2"/>
    </row>
    <row r="30175" spans="2:2">
      <c r="B30175" s="2"/>
    </row>
    <row r="30176" spans="2:2">
      <c r="B30176" s="2"/>
    </row>
    <row r="30177" spans="2:2">
      <c r="B30177" s="2"/>
    </row>
    <row r="30178" spans="2:2">
      <c r="B30178" s="2"/>
    </row>
    <row r="30179" spans="2:2">
      <c r="B30179" s="2"/>
    </row>
    <row r="30180" spans="2:2">
      <c r="B30180" s="2"/>
    </row>
    <row r="30181" spans="2:2">
      <c r="B30181" s="2"/>
    </row>
    <row r="30182" spans="2:2">
      <c r="B30182" s="2"/>
    </row>
    <row r="30183" spans="2:2">
      <c r="B30183" s="2"/>
    </row>
    <row r="30184" spans="2:2">
      <c r="B30184" s="2"/>
    </row>
    <row r="30185" spans="2:2">
      <c r="B30185" s="2"/>
    </row>
    <row r="30186" spans="2:2">
      <c r="B30186" s="2"/>
    </row>
    <row r="30187" spans="2:2">
      <c r="B30187" s="2"/>
    </row>
    <row r="30188" spans="2:2">
      <c r="B30188" s="2"/>
    </row>
    <row r="30189" spans="2:2">
      <c r="B30189" s="2"/>
    </row>
    <row r="30190" spans="2:2">
      <c r="B30190" s="2"/>
    </row>
    <row r="30191" spans="2:2">
      <c r="B30191" s="2"/>
    </row>
    <row r="30192" spans="2:2">
      <c r="B30192" s="2"/>
    </row>
    <row r="30193" spans="2:2">
      <c r="B30193" s="2"/>
    </row>
    <row r="30194" spans="2:2">
      <c r="B30194" s="2"/>
    </row>
    <row r="30195" spans="2:2">
      <c r="B30195" s="2"/>
    </row>
    <row r="30196" spans="2:2">
      <c r="B30196" s="2"/>
    </row>
    <row r="30197" spans="2:2">
      <c r="B30197" s="2"/>
    </row>
    <row r="30198" spans="2:2">
      <c r="B30198" s="2"/>
    </row>
    <row r="30199" spans="2:2">
      <c r="B30199" s="2"/>
    </row>
    <row r="30200" spans="2:2">
      <c r="B30200" s="2"/>
    </row>
    <row r="30201" spans="2:2">
      <c r="B30201" s="2"/>
    </row>
    <row r="30202" spans="2:2">
      <c r="B30202" s="2"/>
    </row>
    <row r="30203" spans="2:2">
      <c r="B30203" s="2"/>
    </row>
    <row r="30204" spans="2:2">
      <c r="B30204" s="2"/>
    </row>
    <row r="30205" spans="2:2">
      <c r="B30205" s="2"/>
    </row>
    <row r="30206" spans="2:2">
      <c r="B30206" s="2"/>
    </row>
    <row r="30207" spans="2:2">
      <c r="B30207" s="2"/>
    </row>
    <row r="30208" spans="2:2">
      <c r="B30208" s="2"/>
    </row>
    <row r="30209" spans="2:2">
      <c r="B30209" s="2"/>
    </row>
    <row r="30210" spans="2:2">
      <c r="B30210" s="2"/>
    </row>
    <row r="30211" spans="2:2">
      <c r="B30211" s="2"/>
    </row>
    <row r="30212" spans="2:2">
      <c r="B30212" s="2"/>
    </row>
    <row r="30213" spans="2:2">
      <c r="B30213" s="2"/>
    </row>
    <row r="30214" spans="2:2">
      <c r="B30214" s="2"/>
    </row>
    <row r="30215" spans="2:2">
      <c r="B30215" s="2"/>
    </row>
    <row r="30216" spans="2:2">
      <c r="B30216" s="2"/>
    </row>
    <row r="30217" spans="2:2">
      <c r="B30217" s="2"/>
    </row>
    <row r="30218" spans="2:2">
      <c r="B30218" s="2"/>
    </row>
    <row r="30219" spans="2:2">
      <c r="B30219" s="2"/>
    </row>
    <row r="30220" spans="2:2">
      <c r="B30220" s="2"/>
    </row>
    <row r="30221" spans="2:2">
      <c r="B30221" s="2"/>
    </row>
    <row r="30222" spans="2:2">
      <c r="B30222" s="2"/>
    </row>
    <row r="30223" spans="2:2">
      <c r="B30223" s="2"/>
    </row>
    <row r="30224" spans="2:2">
      <c r="B30224" s="2"/>
    </row>
    <row r="30225" spans="2:2">
      <c r="B30225" s="2"/>
    </row>
    <row r="30226" spans="2:2">
      <c r="B30226" s="2"/>
    </row>
    <row r="30227" spans="2:2">
      <c r="B30227" s="2"/>
    </row>
    <row r="30228" spans="2:2">
      <c r="B30228" s="2"/>
    </row>
    <row r="30229" spans="2:2">
      <c r="B30229" s="2"/>
    </row>
    <row r="30230" spans="2:2">
      <c r="B30230" s="2"/>
    </row>
    <row r="30231" spans="2:2">
      <c r="B30231" s="2"/>
    </row>
    <row r="30232" spans="2:2">
      <c r="B30232" s="2"/>
    </row>
    <row r="30233" spans="2:2">
      <c r="B30233" s="2"/>
    </row>
    <row r="30234" spans="2:2">
      <c r="B30234" s="2"/>
    </row>
    <row r="30235" spans="2:2">
      <c r="B30235" s="2"/>
    </row>
    <row r="30236" spans="2:2">
      <c r="B30236" s="2"/>
    </row>
    <row r="30237" spans="2:2">
      <c r="B30237" s="2"/>
    </row>
    <row r="30238" spans="2:2">
      <c r="B30238" s="2"/>
    </row>
    <row r="30239" spans="2:2">
      <c r="B30239" s="2"/>
    </row>
    <row r="30240" spans="2:2">
      <c r="B30240" s="2"/>
    </row>
    <row r="30241" spans="2:2">
      <c r="B30241" s="2"/>
    </row>
    <row r="30242" spans="2:2">
      <c r="B30242" s="2"/>
    </row>
    <row r="30243" spans="2:2">
      <c r="B30243" s="2"/>
    </row>
    <row r="30244" spans="2:2">
      <c r="B30244" s="2"/>
    </row>
    <row r="30245" spans="2:2">
      <c r="B30245" s="2"/>
    </row>
    <row r="30246" spans="2:2">
      <c r="B30246" s="2"/>
    </row>
    <row r="30247" spans="2:2">
      <c r="B30247" s="2"/>
    </row>
    <row r="30248" spans="2:2">
      <c r="B30248" s="2"/>
    </row>
    <row r="30249" spans="2:2">
      <c r="B30249" s="2"/>
    </row>
    <row r="30250" spans="2:2">
      <c r="B30250" s="2"/>
    </row>
    <row r="30251" spans="2:2">
      <c r="B30251" s="2"/>
    </row>
    <row r="30252" spans="2:2">
      <c r="B30252" s="2"/>
    </row>
    <row r="30253" spans="2:2">
      <c r="B30253" s="2"/>
    </row>
    <row r="30254" spans="2:2">
      <c r="B30254" s="2"/>
    </row>
    <row r="30255" spans="2:2">
      <c r="B30255" s="2"/>
    </row>
    <row r="30256" spans="2:2">
      <c r="B30256" s="2"/>
    </row>
    <row r="30257" spans="2:2">
      <c r="B30257" s="2"/>
    </row>
    <row r="30258" spans="2:2">
      <c r="B30258" s="2"/>
    </row>
    <row r="30259" spans="2:2">
      <c r="B30259" s="2"/>
    </row>
    <row r="30260" spans="2:2">
      <c r="B30260" s="2"/>
    </row>
    <row r="30261" spans="2:2">
      <c r="B30261" s="2"/>
    </row>
    <row r="30262" spans="2:2">
      <c r="B30262" s="2"/>
    </row>
    <row r="30263" spans="2:2">
      <c r="B30263" s="2"/>
    </row>
    <row r="30264" spans="2:2">
      <c r="B30264" s="2"/>
    </row>
    <row r="30265" spans="2:2">
      <c r="B30265" s="2"/>
    </row>
    <row r="30266" spans="2:2">
      <c r="B30266" s="2"/>
    </row>
    <row r="30267" spans="2:2">
      <c r="B30267" s="2"/>
    </row>
    <row r="30268" spans="2:2">
      <c r="B30268" s="2"/>
    </row>
    <row r="30269" spans="2:2">
      <c r="B30269" s="2"/>
    </row>
    <row r="30270" spans="2:2">
      <c r="B30270" s="2"/>
    </row>
    <row r="30271" spans="2:2">
      <c r="B30271" s="2"/>
    </row>
    <row r="30272" spans="2:2">
      <c r="B30272" s="2"/>
    </row>
    <row r="30273" spans="2:2">
      <c r="B30273" s="2"/>
    </row>
    <row r="30274" spans="2:2">
      <c r="B30274" s="2"/>
    </row>
    <row r="30275" spans="2:2">
      <c r="B30275" s="2"/>
    </row>
    <row r="30276" spans="2:2">
      <c r="B30276" s="2"/>
    </row>
    <row r="30277" spans="2:2">
      <c r="B30277" s="2"/>
    </row>
    <row r="30278" spans="2:2">
      <c r="B30278" s="2"/>
    </row>
    <row r="30279" spans="2:2">
      <c r="B30279" s="2"/>
    </row>
    <row r="30280" spans="2:2">
      <c r="B30280" s="2"/>
    </row>
    <row r="30281" spans="2:2">
      <c r="B30281" s="2"/>
    </row>
    <row r="30282" spans="2:2">
      <c r="B30282" s="2"/>
    </row>
    <row r="30283" spans="2:2">
      <c r="B30283" s="2"/>
    </row>
    <row r="30284" spans="2:2">
      <c r="B30284" s="2"/>
    </row>
    <row r="30285" spans="2:2">
      <c r="B30285" s="2"/>
    </row>
    <row r="30286" spans="2:2">
      <c r="B30286" s="2"/>
    </row>
    <row r="30287" spans="2:2">
      <c r="B30287" s="2"/>
    </row>
    <row r="30288" spans="2:2">
      <c r="B30288" s="2"/>
    </row>
    <row r="30289" spans="2:2">
      <c r="B30289" s="2"/>
    </row>
    <row r="30290" spans="2:2">
      <c r="B30290" s="2"/>
    </row>
    <row r="30291" spans="2:2">
      <c r="B30291" s="2"/>
    </row>
    <row r="30292" spans="2:2">
      <c r="B30292" s="2"/>
    </row>
    <row r="30293" spans="2:2">
      <c r="B30293" s="2"/>
    </row>
    <row r="30294" spans="2:2">
      <c r="B30294" s="2"/>
    </row>
    <row r="30295" spans="2:2">
      <c r="B30295" s="2"/>
    </row>
    <row r="30296" spans="2:2">
      <c r="B30296" s="2"/>
    </row>
    <row r="30297" spans="2:2">
      <c r="B30297" s="2"/>
    </row>
    <row r="30298" spans="2:2">
      <c r="B30298" s="2"/>
    </row>
    <row r="30299" spans="2:2">
      <c r="B30299" s="2"/>
    </row>
    <row r="30300" spans="2:2">
      <c r="B30300" s="2"/>
    </row>
    <row r="30301" spans="2:2">
      <c r="B30301" s="2"/>
    </row>
    <row r="30302" spans="2:2">
      <c r="B30302" s="2"/>
    </row>
    <row r="30303" spans="2:2">
      <c r="B30303" s="2"/>
    </row>
    <row r="30304" spans="2:2">
      <c r="B30304" s="2"/>
    </row>
    <row r="30305" spans="2:2">
      <c r="B30305" s="2"/>
    </row>
    <row r="30306" spans="2:2">
      <c r="B30306" s="2"/>
    </row>
    <row r="30307" spans="2:2">
      <c r="B30307" s="2"/>
    </row>
    <row r="30308" spans="2:2">
      <c r="B30308" s="2"/>
    </row>
    <row r="30309" spans="2:2">
      <c r="B30309" s="2"/>
    </row>
    <row r="30310" spans="2:2">
      <c r="B30310" s="2"/>
    </row>
    <row r="30311" spans="2:2">
      <c r="B30311" s="2"/>
    </row>
    <row r="30312" spans="2:2">
      <c r="B30312" s="2"/>
    </row>
    <row r="30313" spans="2:2">
      <c r="B30313" s="2"/>
    </row>
    <row r="30314" spans="2:2">
      <c r="B30314" s="2"/>
    </row>
    <row r="30315" spans="2:2">
      <c r="B30315" s="2"/>
    </row>
    <row r="30316" spans="2:2">
      <c r="B30316" s="2"/>
    </row>
    <row r="30317" spans="2:2">
      <c r="B30317" s="2"/>
    </row>
    <row r="30318" spans="2:2">
      <c r="B30318" s="2"/>
    </row>
    <row r="30319" spans="2:2">
      <c r="B30319" s="2"/>
    </row>
    <row r="30320" spans="2:2">
      <c r="B30320" s="2"/>
    </row>
    <row r="30321" spans="2:2">
      <c r="B30321" s="2"/>
    </row>
    <row r="30322" spans="2:2">
      <c r="B30322" s="2"/>
    </row>
    <row r="30323" spans="2:2">
      <c r="B30323" s="2"/>
    </row>
    <row r="30324" spans="2:2">
      <c r="B30324" s="2"/>
    </row>
    <row r="30325" spans="2:2">
      <c r="B30325" s="2"/>
    </row>
    <row r="30326" spans="2:2">
      <c r="B30326" s="2"/>
    </row>
    <row r="30327" spans="2:2">
      <c r="B30327" s="2"/>
    </row>
    <row r="30328" spans="2:2">
      <c r="B30328" s="2"/>
    </row>
    <row r="30329" spans="2:2">
      <c r="B30329" s="2"/>
    </row>
    <row r="30330" spans="2:2">
      <c r="B30330" s="2"/>
    </row>
    <row r="30331" spans="2:2">
      <c r="B30331" s="2"/>
    </row>
    <row r="30332" spans="2:2">
      <c r="B30332" s="2"/>
    </row>
    <row r="30333" spans="2:2">
      <c r="B30333" s="2"/>
    </row>
    <row r="30334" spans="2:2">
      <c r="B30334" s="2"/>
    </row>
    <row r="30335" spans="2:2">
      <c r="B30335" s="2"/>
    </row>
    <row r="30336" spans="2:2">
      <c r="B30336" s="2"/>
    </row>
    <row r="30337" spans="2:2">
      <c r="B30337" s="2"/>
    </row>
    <row r="30338" spans="2:2">
      <c r="B30338" s="2"/>
    </row>
    <row r="30339" spans="2:2">
      <c r="B30339" s="2"/>
    </row>
    <row r="30340" spans="2:2">
      <c r="B30340" s="2"/>
    </row>
    <row r="30341" spans="2:2">
      <c r="B30341" s="2"/>
    </row>
    <row r="30342" spans="2:2">
      <c r="B30342" s="2"/>
    </row>
    <row r="30343" spans="2:2">
      <c r="B30343" s="2"/>
    </row>
    <row r="30344" spans="2:2">
      <c r="B30344" s="2"/>
    </row>
    <row r="30345" spans="2:2">
      <c r="B30345" s="2"/>
    </row>
    <row r="30346" spans="2:2">
      <c r="B30346" s="2"/>
    </row>
    <row r="30347" spans="2:2">
      <c r="B30347" s="2"/>
    </row>
    <row r="30348" spans="2:2">
      <c r="B30348" s="2"/>
    </row>
    <row r="30349" spans="2:2">
      <c r="B30349" s="2"/>
    </row>
    <row r="30350" spans="2:2">
      <c r="B30350" s="2"/>
    </row>
    <row r="30351" spans="2:2">
      <c r="B30351" s="2"/>
    </row>
    <row r="30352" spans="2:2">
      <c r="B30352" s="2"/>
    </row>
    <row r="30353" spans="2:2">
      <c r="B30353" s="2"/>
    </row>
    <row r="30354" spans="2:2">
      <c r="B30354" s="2"/>
    </row>
    <row r="30355" spans="2:2">
      <c r="B30355" s="2"/>
    </row>
    <row r="30356" spans="2:2">
      <c r="B30356" s="2"/>
    </row>
    <row r="30357" spans="2:2">
      <c r="B30357" s="2"/>
    </row>
    <row r="30358" spans="2:2">
      <c r="B30358" s="2"/>
    </row>
    <row r="30359" spans="2:2">
      <c r="B30359" s="2"/>
    </row>
    <row r="30360" spans="2:2">
      <c r="B30360" s="2"/>
    </row>
    <row r="30361" spans="2:2">
      <c r="B30361" s="2"/>
    </row>
    <row r="30362" spans="2:2">
      <c r="B30362" s="2"/>
    </row>
    <row r="30363" spans="2:2">
      <c r="B30363" s="2"/>
    </row>
    <row r="30364" spans="2:2">
      <c r="B30364" s="2"/>
    </row>
    <row r="30365" spans="2:2">
      <c r="B30365" s="2"/>
    </row>
    <row r="30366" spans="2:2">
      <c r="B30366" s="2"/>
    </row>
    <row r="30367" spans="2:2">
      <c r="B30367" s="2"/>
    </row>
    <row r="30368" spans="2:2">
      <c r="B30368" s="2"/>
    </row>
    <row r="30369" spans="2:2">
      <c r="B30369" s="2"/>
    </row>
    <row r="30370" spans="2:2">
      <c r="B30370" s="2"/>
    </row>
    <row r="30371" spans="2:2">
      <c r="B30371" s="2"/>
    </row>
    <row r="30372" spans="2:2">
      <c r="B30372" s="2"/>
    </row>
    <row r="30373" spans="2:2">
      <c r="B30373" s="2"/>
    </row>
    <row r="30374" spans="2:2">
      <c r="B30374" s="2"/>
    </row>
    <row r="30375" spans="2:2">
      <c r="B30375" s="2"/>
    </row>
    <row r="30376" spans="2:2">
      <c r="B30376" s="2"/>
    </row>
    <row r="30377" spans="2:2">
      <c r="B30377" s="2"/>
    </row>
    <row r="30378" spans="2:2">
      <c r="B30378" s="2"/>
    </row>
    <row r="30379" spans="2:2">
      <c r="B30379" s="2"/>
    </row>
    <row r="30380" spans="2:2">
      <c r="B30380" s="2"/>
    </row>
    <row r="30381" spans="2:2">
      <c r="B30381" s="2"/>
    </row>
    <row r="30382" spans="2:2">
      <c r="B30382" s="2"/>
    </row>
    <row r="30383" spans="2:2">
      <c r="B30383" s="2"/>
    </row>
    <row r="30384" spans="2:2">
      <c r="B30384" s="2"/>
    </row>
    <row r="30385" spans="2:2">
      <c r="B30385" s="2"/>
    </row>
    <row r="30386" spans="2:2">
      <c r="B30386" s="2"/>
    </row>
    <row r="30387" spans="2:2">
      <c r="B30387" s="2"/>
    </row>
    <row r="30388" spans="2:2">
      <c r="B30388" s="2"/>
    </row>
    <row r="30389" spans="2:2">
      <c r="B30389" s="2"/>
    </row>
    <row r="30390" spans="2:2">
      <c r="B30390" s="2"/>
    </row>
    <row r="30391" spans="2:2">
      <c r="B30391" s="2"/>
    </row>
    <row r="30392" spans="2:2">
      <c r="B30392" s="2"/>
    </row>
    <row r="30393" spans="2:2">
      <c r="B30393" s="2"/>
    </row>
    <row r="30394" spans="2:2">
      <c r="B30394" s="2"/>
    </row>
    <row r="30395" spans="2:2">
      <c r="B30395" s="2"/>
    </row>
    <row r="30396" spans="2:2">
      <c r="B30396" s="2"/>
    </row>
    <row r="30397" spans="2:2">
      <c r="B30397" s="2"/>
    </row>
    <row r="30398" spans="2:2">
      <c r="B30398" s="2"/>
    </row>
    <row r="30399" spans="2:2">
      <c r="B30399" s="2"/>
    </row>
    <row r="30400" spans="2:2">
      <c r="B30400" s="2"/>
    </row>
    <row r="30401" spans="2:2">
      <c r="B30401" s="2"/>
    </row>
    <row r="30402" spans="2:2">
      <c r="B30402" s="2"/>
    </row>
    <row r="30403" spans="2:2">
      <c r="B30403" s="2"/>
    </row>
    <row r="30404" spans="2:2">
      <c r="B30404" s="2"/>
    </row>
    <row r="30405" spans="2:2">
      <c r="B30405" s="2"/>
    </row>
    <row r="30406" spans="2:2">
      <c r="B30406" s="2"/>
    </row>
    <row r="30407" spans="2:2">
      <c r="B30407" s="2"/>
    </row>
    <row r="30408" spans="2:2">
      <c r="B30408" s="2"/>
    </row>
    <row r="30409" spans="2:2">
      <c r="B30409" s="2"/>
    </row>
    <row r="30410" spans="2:2">
      <c r="B30410" s="2"/>
    </row>
    <row r="30411" spans="2:2">
      <c r="B30411" s="2"/>
    </row>
    <row r="30412" spans="2:2">
      <c r="B30412" s="2"/>
    </row>
    <row r="30413" spans="2:2">
      <c r="B30413" s="2"/>
    </row>
    <row r="30414" spans="2:2">
      <c r="B30414" s="2"/>
    </row>
    <row r="30415" spans="2:2">
      <c r="B30415" s="2"/>
    </row>
    <row r="30416" spans="2:2">
      <c r="B30416" s="2"/>
    </row>
    <row r="30417" spans="2:2">
      <c r="B30417" s="2"/>
    </row>
    <row r="30418" spans="2:2">
      <c r="B30418" s="2"/>
    </row>
    <row r="30419" spans="2:2">
      <c r="B30419" s="2"/>
    </row>
    <row r="30420" spans="2:2">
      <c r="B30420" s="2"/>
    </row>
    <row r="30421" spans="2:2">
      <c r="B30421" s="2"/>
    </row>
    <row r="30422" spans="2:2">
      <c r="B30422" s="2"/>
    </row>
    <row r="30423" spans="2:2">
      <c r="B30423" s="2"/>
    </row>
    <row r="30424" spans="2:2">
      <c r="B30424" s="2"/>
    </row>
    <row r="30425" spans="2:2">
      <c r="B30425" s="2"/>
    </row>
    <row r="30426" spans="2:2">
      <c r="B30426" s="2"/>
    </row>
    <row r="30427" spans="2:2">
      <c r="B30427" s="2"/>
    </row>
    <row r="30428" spans="2:2">
      <c r="B30428" s="2"/>
    </row>
    <row r="30429" spans="2:2">
      <c r="B30429" s="2"/>
    </row>
    <row r="30430" spans="2:2">
      <c r="B30430" s="2"/>
    </row>
    <row r="30431" spans="2:2">
      <c r="B30431" s="2"/>
    </row>
    <row r="30432" spans="2:2">
      <c r="B30432" s="2"/>
    </row>
    <row r="30433" spans="2:2">
      <c r="B30433" s="2"/>
    </row>
    <row r="30434" spans="2:2">
      <c r="B30434" s="2"/>
    </row>
    <row r="30435" spans="2:2">
      <c r="B30435" s="2"/>
    </row>
    <row r="30436" spans="2:2">
      <c r="B30436" s="2"/>
    </row>
    <row r="30437" spans="2:2">
      <c r="B30437" s="2"/>
    </row>
    <row r="30438" spans="2:2">
      <c r="B30438" s="2"/>
    </row>
    <row r="30439" spans="2:2">
      <c r="B30439" s="2"/>
    </row>
    <row r="30440" spans="2:2">
      <c r="B30440" s="2"/>
    </row>
    <row r="30441" spans="2:2">
      <c r="B30441" s="2"/>
    </row>
    <row r="30442" spans="2:2">
      <c r="B30442" s="2"/>
    </row>
    <row r="30443" spans="2:2">
      <c r="B30443" s="2"/>
    </row>
    <row r="30444" spans="2:2">
      <c r="B30444" s="2"/>
    </row>
    <row r="30445" spans="2:2">
      <c r="B30445" s="2"/>
    </row>
    <row r="30446" spans="2:2">
      <c r="B30446" s="2"/>
    </row>
    <row r="30447" spans="2:2">
      <c r="B30447" s="2"/>
    </row>
    <row r="30448" spans="2:2">
      <c r="B30448" s="2"/>
    </row>
    <row r="30449" spans="2:2">
      <c r="B30449" s="2"/>
    </row>
    <row r="30450" spans="2:2">
      <c r="B30450" s="2"/>
    </row>
    <row r="30451" spans="2:2">
      <c r="B30451" s="2"/>
    </row>
    <row r="30452" spans="2:2">
      <c r="B30452" s="2"/>
    </row>
    <row r="30453" spans="2:2">
      <c r="B30453" s="2"/>
    </row>
    <row r="30454" spans="2:2">
      <c r="B30454" s="2"/>
    </row>
    <row r="30455" spans="2:2">
      <c r="B30455" s="2"/>
    </row>
    <row r="30456" spans="2:2">
      <c r="B30456" s="2"/>
    </row>
    <row r="30457" spans="2:2">
      <c r="B30457" s="2"/>
    </row>
    <row r="30458" spans="2:2">
      <c r="B30458" s="2"/>
    </row>
    <row r="30459" spans="2:2">
      <c r="B30459" s="2"/>
    </row>
    <row r="30460" spans="2:2">
      <c r="B30460" s="2"/>
    </row>
    <row r="30461" spans="2:2">
      <c r="B30461" s="2"/>
    </row>
    <row r="30462" spans="2:2">
      <c r="B30462" s="2"/>
    </row>
    <row r="30463" spans="2:2">
      <c r="B30463" s="2"/>
    </row>
    <row r="30464" spans="2:2">
      <c r="B30464" s="2"/>
    </row>
    <row r="30465" spans="2:2">
      <c r="B30465" s="2"/>
    </row>
    <row r="30466" spans="2:2">
      <c r="B30466" s="2"/>
    </row>
    <row r="30467" spans="2:2">
      <c r="B30467" s="2"/>
    </row>
    <row r="30468" spans="2:2">
      <c r="B30468" s="2"/>
    </row>
    <row r="30469" spans="2:2">
      <c r="B30469" s="2"/>
    </row>
    <row r="30470" spans="2:2">
      <c r="B30470" s="2"/>
    </row>
    <row r="30471" spans="2:2">
      <c r="B30471" s="2"/>
    </row>
    <row r="30472" spans="2:2">
      <c r="B30472" s="2"/>
    </row>
    <row r="30473" spans="2:2">
      <c r="B30473" s="2"/>
    </row>
    <row r="30474" spans="2:2">
      <c r="B30474" s="2"/>
    </row>
    <row r="30475" spans="2:2">
      <c r="B30475" s="2"/>
    </row>
    <row r="30476" spans="2:2">
      <c r="B30476" s="2"/>
    </row>
    <row r="30477" spans="2:2">
      <c r="B30477" s="2"/>
    </row>
    <row r="30478" spans="2:2">
      <c r="B30478" s="2"/>
    </row>
    <row r="30479" spans="2:2">
      <c r="B30479" s="2"/>
    </row>
    <row r="30480" spans="2:2">
      <c r="B30480" s="2"/>
    </row>
    <row r="30481" spans="2:2">
      <c r="B30481" s="2"/>
    </row>
    <row r="30482" spans="2:2">
      <c r="B30482" s="2"/>
    </row>
    <row r="30483" spans="2:2">
      <c r="B30483" s="2"/>
    </row>
    <row r="30484" spans="2:2">
      <c r="B30484" s="2"/>
    </row>
    <row r="30485" spans="2:2">
      <c r="B30485" s="2"/>
    </row>
    <row r="30486" spans="2:2">
      <c r="B30486" s="2"/>
    </row>
    <row r="30487" spans="2:2">
      <c r="B30487" s="2"/>
    </row>
    <row r="30488" spans="2:2">
      <c r="B30488" s="2"/>
    </row>
    <row r="30489" spans="2:2">
      <c r="B30489" s="2"/>
    </row>
    <row r="30490" spans="2:2">
      <c r="B30490" s="2"/>
    </row>
    <row r="30491" spans="2:2">
      <c r="B30491" s="2"/>
    </row>
    <row r="30492" spans="2:2">
      <c r="B30492" s="2"/>
    </row>
    <row r="30493" spans="2:2">
      <c r="B30493" s="2"/>
    </row>
    <row r="30494" spans="2:2">
      <c r="B30494" s="2"/>
    </row>
    <row r="30495" spans="2:2">
      <c r="B30495" s="2"/>
    </row>
    <row r="30496" spans="2:2">
      <c r="B30496" s="2"/>
    </row>
    <row r="30497" spans="2:2">
      <c r="B30497" s="2"/>
    </row>
    <row r="30498" spans="2:2">
      <c r="B30498" s="2"/>
    </row>
    <row r="30499" spans="2:2">
      <c r="B30499" s="2"/>
    </row>
    <row r="30500" spans="2:2">
      <c r="B30500" s="2"/>
    </row>
    <row r="30501" spans="2:2">
      <c r="B30501" s="2"/>
    </row>
    <row r="30502" spans="2:2">
      <c r="B30502" s="2"/>
    </row>
    <row r="30503" spans="2:2">
      <c r="B30503" s="2"/>
    </row>
    <row r="30504" spans="2:2">
      <c r="B30504" s="2"/>
    </row>
    <row r="30505" spans="2:2">
      <c r="B30505" s="2"/>
    </row>
    <row r="30506" spans="2:2">
      <c r="B30506" s="2"/>
    </row>
    <row r="30507" spans="2:2">
      <c r="B30507" s="2"/>
    </row>
    <row r="30508" spans="2:2">
      <c r="B30508" s="2"/>
    </row>
    <row r="30509" spans="2:2">
      <c r="B30509" s="2"/>
    </row>
    <row r="30510" spans="2:2">
      <c r="B30510" s="2"/>
    </row>
    <row r="30511" spans="2:2">
      <c r="B30511" s="2"/>
    </row>
    <row r="30512" spans="2:2">
      <c r="B30512" s="2"/>
    </row>
    <row r="30513" spans="2:2">
      <c r="B30513" s="2"/>
    </row>
    <row r="30514" spans="2:2">
      <c r="B30514" s="2"/>
    </row>
    <row r="30515" spans="2:2">
      <c r="B30515" s="2"/>
    </row>
    <row r="30516" spans="2:2">
      <c r="B30516" s="2"/>
    </row>
    <row r="30517" spans="2:2">
      <c r="B30517" s="2"/>
    </row>
    <row r="30518" spans="2:2">
      <c r="B30518" s="2"/>
    </row>
    <row r="30519" spans="2:2">
      <c r="B30519" s="2"/>
    </row>
    <row r="30520" spans="2:2">
      <c r="B30520" s="2"/>
    </row>
    <row r="30521" spans="2:2">
      <c r="B30521" s="2"/>
    </row>
    <row r="30522" spans="2:2">
      <c r="B30522" s="2"/>
    </row>
    <row r="30523" spans="2:2">
      <c r="B30523" s="2"/>
    </row>
    <row r="30524" spans="2:2">
      <c r="B30524" s="2"/>
    </row>
    <row r="30525" spans="2:2">
      <c r="B30525" s="2"/>
    </row>
    <row r="30526" spans="2:2">
      <c r="B30526" s="2"/>
    </row>
    <row r="30527" spans="2:2">
      <c r="B30527" s="2"/>
    </row>
    <row r="30528" spans="2:2">
      <c r="B30528" s="2"/>
    </row>
    <row r="30529" spans="2:2">
      <c r="B30529" s="2"/>
    </row>
    <row r="30530" spans="2:2">
      <c r="B30530" s="2"/>
    </row>
    <row r="30531" spans="2:2">
      <c r="B30531" s="2"/>
    </row>
    <row r="30532" spans="2:2">
      <c r="B30532" s="2"/>
    </row>
    <row r="30533" spans="2:2">
      <c r="B30533" s="2"/>
    </row>
    <row r="30534" spans="2:2">
      <c r="B30534" s="2"/>
    </row>
    <row r="30535" spans="2:2">
      <c r="B30535" s="2"/>
    </row>
    <row r="30536" spans="2:2">
      <c r="B30536" s="2"/>
    </row>
    <row r="30537" spans="2:2">
      <c r="B30537" s="2"/>
    </row>
    <row r="30538" spans="2:2">
      <c r="B30538" s="2"/>
    </row>
    <row r="30539" spans="2:2">
      <c r="B30539" s="2"/>
    </row>
    <row r="30540" spans="2:2">
      <c r="B30540" s="2"/>
    </row>
    <row r="30541" spans="2:2">
      <c r="B30541" s="2"/>
    </row>
    <row r="30542" spans="2:2">
      <c r="B30542" s="2"/>
    </row>
    <row r="30543" spans="2:2">
      <c r="B30543" s="2"/>
    </row>
    <row r="30544" spans="2:2">
      <c r="B30544" s="2"/>
    </row>
    <row r="30545" spans="2:2">
      <c r="B30545" s="2"/>
    </row>
    <row r="30546" spans="2:2">
      <c r="B30546" s="2"/>
    </row>
    <row r="30547" spans="2:2">
      <c r="B30547" s="2"/>
    </row>
    <row r="30548" spans="2:2">
      <c r="B30548" s="2"/>
    </row>
    <row r="30549" spans="2:2">
      <c r="B30549" s="2"/>
    </row>
    <row r="30550" spans="2:2">
      <c r="B30550" s="2"/>
    </row>
    <row r="30551" spans="2:2">
      <c r="B30551" s="2"/>
    </row>
    <row r="30552" spans="2:2">
      <c r="B30552" s="2"/>
    </row>
    <row r="30553" spans="2:2">
      <c r="B30553" s="2"/>
    </row>
    <row r="30554" spans="2:2">
      <c r="B30554" s="2"/>
    </row>
    <row r="30555" spans="2:2">
      <c r="B30555" s="2"/>
    </row>
    <row r="30556" spans="2:2">
      <c r="B30556" s="2"/>
    </row>
    <row r="30557" spans="2:2">
      <c r="B30557" s="2"/>
    </row>
    <row r="30558" spans="2:2">
      <c r="B30558" s="2"/>
    </row>
    <row r="30559" spans="2:2">
      <c r="B30559" s="2"/>
    </row>
    <row r="30560" spans="2:2">
      <c r="B30560" s="2"/>
    </row>
    <row r="30561" spans="2:2">
      <c r="B30561" s="2"/>
    </row>
    <row r="30562" spans="2:2">
      <c r="B30562" s="2"/>
    </row>
    <row r="30563" spans="2:2">
      <c r="B30563" s="2"/>
    </row>
    <row r="30564" spans="2:2">
      <c r="B30564" s="2"/>
    </row>
    <row r="30565" spans="2:2">
      <c r="B30565" s="2"/>
    </row>
    <row r="30566" spans="2:2">
      <c r="B30566" s="2"/>
    </row>
    <row r="30567" spans="2:2">
      <c r="B30567" s="2"/>
    </row>
    <row r="30568" spans="2:2">
      <c r="B30568" s="2"/>
    </row>
    <row r="30569" spans="2:2">
      <c r="B30569" s="2"/>
    </row>
    <row r="30570" spans="2:2">
      <c r="B30570" s="2"/>
    </row>
    <row r="30571" spans="2:2">
      <c r="B30571" s="2"/>
    </row>
    <row r="30572" spans="2:2">
      <c r="B30572" s="2"/>
    </row>
    <row r="30573" spans="2:2">
      <c r="B30573" s="2"/>
    </row>
    <row r="30574" spans="2:2">
      <c r="B30574" s="2"/>
    </row>
    <row r="30575" spans="2:2">
      <c r="B30575" s="2"/>
    </row>
    <row r="30576" spans="2:2">
      <c r="B30576" s="2"/>
    </row>
    <row r="30577" spans="2:2">
      <c r="B30577" s="2"/>
    </row>
    <row r="30578" spans="2:2">
      <c r="B30578" s="2"/>
    </row>
    <row r="30579" spans="2:2">
      <c r="B30579" s="2"/>
    </row>
    <row r="30580" spans="2:2">
      <c r="B30580" s="2"/>
    </row>
    <row r="30581" spans="2:2">
      <c r="B30581" s="2"/>
    </row>
    <row r="30582" spans="2:2">
      <c r="B30582" s="2"/>
    </row>
    <row r="30583" spans="2:2">
      <c r="B30583" s="2"/>
    </row>
    <row r="30584" spans="2:2">
      <c r="B30584" s="2"/>
    </row>
    <row r="30585" spans="2:2">
      <c r="B30585" s="2"/>
    </row>
    <row r="30586" spans="2:2">
      <c r="B30586" s="2"/>
    </row>
    <row r="30587" spans="2:2">
      <c r="B30587" s="2"/>
    </row>
    <row r="30588" spans="2:2">
      <c r="B30588" s="2"/>
    </row>
    <row r="30589" spans="2:2">
      <c r="B30589" s="2"/>
    </row>
    <row r="30590" spans="2:2">
      <c r="B30590" s="2"/>
    </row>
    <row r="30591" spans="2:2">
      <c r="B30591" s="2"/>
    </row>
    <row r="30592" spans="2:2">
      <c r="B30592" s="2"/>
    </row>
    <row r="30593" spans="2:2">
      <c r="B30593" s="2"/>
    </row>
    <row r="30594" spans="2:2">
      <c r="B30594" s="2"/>
    </row>
    <row r="30595" spans="2:2">
      <c r="B30595" s="2"/>
    </row>
    <row r="30596" spans="2:2">
      <c r="B30596" s="2"/>
    </row>
    <row r="30597" spans="2:2">
      <c r="B30597" s="2"/>
    </row>
    <row r="30598" spans="2:2">
      <c r="B30598" s="2"/>
    </row>
    <row r="30599" spans="2:2">
      <c r="B30599" s="2"/>
    </row>
    <row r="30600" spans="2:2">
      <c r="B30600" s="2"/>
    </row>
    <row r="30601" spans="2:2">
      <c r="B30601" s="2"/>
    </row>
    <row r="30602" spans="2:2">
      <c r="B30602" s="2"/>
    </row>
    <row r="30603" spans="2:2">
      <c r="B30603" s="2"/>
    </row>
    <row r="30604" spans="2:2">
      <c r="B30604" s="2"/>
    </row>
    <row r="30605" spans="2:2">
      <c r="B30605" s="2"/>
    </row>
    <row r="30606" spans="2:2">
      <c r="B30606" s="2"/>
    </row>
    <row r="30607" spans="2:2">
      <c r="B30607" s="2"/>
    </row>
    <row r="30608" spans="2:2">
      <c r="B30608" s="2"/>
    </row>
    <row r="30609" spans="2:2">
      <c r="B30609" s="2"/>
    </row>
    <row r="30610" spans="2:2">
      <c r="B30610" s="2"/>
    </row>
    <row r="30611" spans="2:2">
      <c r="B30611" s="2"/>
    </row>
    <row r="30612" spans="2:2">
      <c r="B30612" s="2"/>
    </row>
    <row r="30613" spans="2:2">
      <c r="B30613" s="2"/>
    </row>
    <row r="30614" spans="2:2">
      <c r="B30614" s="2"/>
    </row>
    <row r="30615" spans="2:2">
      <c r="B30615" s="2"/>
    </row>
    <row r="30616" spans="2:2">
      <c r="B30616" s="2"/>
    </row>
    <row r="30617" spans="2:2">
      <c r="B30617" s="2"/>
    </row>
    <row r="30618" spans="2:2">
      <c r="B30618" s="2"/>
    </row>
    <row r="30619" spans="2:2">
      <c r="B30619" s="2"/>
    </row>
    <row r="30620" spans="2:2">
      <c r="B30620" s="2"/>
    </row>
    <row r="30621" spans="2:2">
      <c r="B30621" s="2"/>
    </row>
    <row r="30622" spans="2:2">
      <c r="B30622" s="2"/>
    </row>
    <row r="30623" spans="2:2">
      <c r="B30623" s="2"/>
    </row>
    <row r="30624" spans="2:2">
      <c r="B30624" s="2"/>
    </row>
    <row r="30625" spans="2:2">
      <c r="B30625" s="2"/>
    </row>
    <row r="30626" spans="2:2">
      <c r="B30626" s="2"/>
    </row>
    <row r="30627" spans="2:2">
      <c r="B30627" s="2"/>
    </row>
    <row r="30628" spans="2:2">
      <c r="B30628" s="2"/>
    </row>
    <row r="30629" spans="2:2">
      <c r="B30629" s="2"/>
    </row>
    <row r="30630" spans="2:2">
      <c r="B30630" s="2"/>
    </row>
    <row r="30631" spans="2:2">
      <c r="B30631" s="2"/>
    </row>
    <row r="30632" spans="2:2">
      <c r="B30632" s="2"/>
    </row>
    <row r="30633" spans="2:2">
      <c r="B30633" s="2"/>
    </row>
    <row r="30634" spans="2:2">
      <c r="B30634" s="2"/>
    </row>
    <row r="30635" spans="2:2">
      <c r="B30635" s="2"/>
    </row>
    <row r="30636" spans="2:2">
      <c r="B30636" s="2"/>
    </row>
    <row r="30637" spans="2:2">
      <c r="B30637" s="2"/>
    </row>
    <row r="30638" spans="2:2">
      <c r="B30638" s="2"/>
    </row>
    <row r="30639" spans="2:2">
      <c r="B30639" s="2"/>
    </row>
    <row r="30640" spans="2:2">
      <c r="B30640" s="2"/>
    </row>
    <row r="30641" spans="2:2">
      <c r="B30641" s="2"/>
    </row>
    <row r="30642" spans="2:2">
      <c r="B30642" s="2"/>
    </row>
    <row r="30643" spans="2:2">
      <c r="B30643" s="2"/>
    </row>
    <row r="30644" spans="2:2">
      <c r="B30644" s="2"/>
    </row>
    <row r="30645" spans="2:2">
      <c r="B30645" s="2"/>
    </row>
    <row r="30646" spans="2:2">
      <c r="B30646" s="2"/>
    </row>
    <row r="30647" spans="2:2">
      <c r="B30647" s="2"/>
    </row>
    <row r="30648" spans="2:2">
      <c r="B30648" s="2"/>
    </row>
    <row r="30649" spans="2:2">
      <c r="B30649" s="2"/>
    </row>
    <row r="30650" spans="2:2">
      <c r="B30650" s="2"/>
    </row>
    <row r="30651" spans="2:2">
      <c r="B30651" s="2"/>
    </row>
    <row r="30652" spans="2:2">
      <c r="B30652" s="2"/>
    </row>
    <row r="30653" spans="2:2">
      <c r="B30653" s="2"/>
    </row>
    <row r="30654" spans="2:2">
      <c r="B30654" s="2"/>
    </row>
    <row r="30655" spans="2:2">
      <c r="B30655" s="2"/>
    </row>
    <row r="30656" spans="2:2">
      <c r="B30656" s="2"/>
    </row>
    <row r="30657" spans="2:2">
      <c r="B30657" s="2"/>
    </row>
    <row r="30658" spans="2:2">
      <c r="B30658" s="2"/>
    </row>
    <row r="30659" spans="2:2">
      <c r="B30659" s="2"/>
    </row>
    <row r="30660" spans="2:2">
      <c r="B30660" s="2"/>
    </row>
    <row r="30661" spans="2:2">
      <c r="B30661" s="2"/>
    </row>
    <row r="30662" spans="2:2">
      <c r="B30662" s="2"/>
    </row>
    <row r="30663" spans="2:2">
      <c r="B30663" s="2"/>
    </row>
    <row r="30664" spans="2:2">
      <c r="B30664" s="2"/>
    </row>
    <row r="30665" spans="2:2">
      <c r="B30665" s="2"/>
    </row>
    <row r="30666" spans="2:2">
      <c r="B30666" s="2"/>
    </row>
    <row r="30667" spans="2:2">
      <c r="B30667" s="2"/>
    </row>
    <row r="30668" spans="2:2">
      <c r="B30668" s="2"/>
    </row>
    <row r="30669" spans="2:2">
      <c r="B30669" s="2"/>
    </row>
    <row r="30670" spans="2:2">
      <c r="B30670" s="2"/>
    </row>
    <row r="30671" spans="2:2">
      <c r="B30671" s="2"/>
    </row>
    <row r="30672" spans="2:2">
      <c r="B30672" s="2"/>
    </row>
    <row r="30673" spans="2:2">
      <c r="B30673" s="2"/>
    </row>
    <row r="30674" spans="2:2">
      <c r="B30674" s="2"/>
    </row>
    <row r="30675" spans="2:2">
      <c r="B30675" s="2"/>
    </row>
    <row r="30676" spans="2:2">
      <c r="B30676" s="2"/>
    </row>
    <row r="30677" spans="2:2">
      <c r="B30677" s="2"/>
    </row>
    <row r="30678" spans="2:2">
      <c r="B30678" s="2"/>
    </row>
    <row r="30679" spans="2:2">
      <c r="B30679" s="2"/>
    </row>
    <row r="30680" spans="2:2">
      <c r="B30680" s="2"/>
    </row>
    <row r="30681" spans="2:2">
      <c r="B30681" s="2"/>
    </row>
    <row r="30682" spans="2:2">
      <c r="B30682" s="2"/>
    </row>
    <row r="30683" spans="2:2">
      <c r="B30683" s="2"/>
    </row>
    <row r="30684" spans="2:2">
      <c r="B30684" s="2"/>
    </row>
    <row r="30685" spans="2:2">
      <c r="B30685" s="2"/>
    </row>
    <row r="30686" spans="2:2">
      <c r="B30686" s="2"/>
    </row>
    <row r="30687" spans="2:2">
      <c r="B30687" s="2"/>
    </row>
    <row r="30688" spans="2:2">
      <c r="B30688" s="2"/>
    </row>
    <row r="30689" spans="2:2">
      <c r="B30689" s="2"/>
    </row>
    <row r="30690" spans="2:2">
      <c r="B30690" s="2"/>
    </row>
    <row r="30691" spans="2:2">
      <c r="B30691" s="2"/>
    </row>
    <row r="30692" spans="2:2">
      <c r="B30692" s="2"/>
    </row>
    <row r="30693" spans="2:2">
      <c r="B30693" s="2"/>
    </row>
    <row r="30694" spans="2:2">
      <c r="B30694" s="2"/>
    </row>
    <row r="30695" spans="2:2">
      <c r="B30695" s="2"/>
    </row>
    <row r="30696" spans="2:2">
      <c r="B30696" s="2"/>
    </row>
    <row r="30697" spans="2:2">
      <c r="B30697" s="2"/>
    </row>
    <row r="30698" spans="2:2">
      <c r="B30698" s="2"/>
    </row>
    <row r="30699" spans="2:2">
      <c r="B30699" s="2"/>
    </row>
    <row r="30700" spans="2:2">
      <c r="B30700" s="2"/>
    </row>
    <row r="30701" spans="2:2">
      <c r="B30701" s="2"/>
    </row>
    <row r="30702" spans="2:2">
      <c r="B30702" s="2"/>
    </row>
    <row r="30703" spans="2:2">
      <c r="B30703" s="2"/>
    </row>
    <row r="30704" spans="2:2">
      <c r="B30704" s="2"/>
    </row>
    <row r="30705" spans="2:2">
      <c r="B30705" s="2"/>
    </row>
    <row r="30706" spans="2:2">
      <c r="B30706" s="2"/>
    </row>
    <row r="30707" spans="2:2">
      <c r="B30707" s="2"/>
    </row>
    <row r="30708" spans="2:2">
      <c r="B30708" s="2"/>
    </row>
    <row r="30709" spans="2:2">
      <c r="B30709" s="2"/>
    </row>
    <row r="30710" spans="2:2">
      <c r="B30710" s="2"/>
    </row>
    <row r="30711" spans="2:2">
      <c r="B30711" s="2"/>
    </row>
    <row r="30712" spans="2:2">
      <c r="B30712" s="2"/>
    </row>
    <row r="30713" spans="2:2">
      <c r="B30713" s="2"/>
    </row>
    <row r="30714" spans="2:2">
      <c r="B30714" s="2"/>
    </row>
    <row r="30715" spans="2:2">
      <c r="B30715" s="2"/>
    </row>
    <row r="30716" spans="2:2">
      <c r="B30716" s="2"/>
    </row>
    <row r="30717" spans="2:2">
      <c r="B30717" s="2"/>
    </row>
    <row r="30718" spans="2:2">
      <c r="B30718" s="2"/>
    </row>
    <row r="30719" spans="2:2">
      <c r="B30719" s="2"/>
    </row>
    <row r="30720" spans="2:2">
      <c r="B30720" s="2"/>
    </row>
    <row r="30721" spans="2:2">
      <c r="B30721" s="2"/>
    </row>
    <row r="30722" spans="2:2">
      <c r="B30722" s="2"/>
    </row>
    <row r="30723" spans="2:2">
      <c r="B30723" s="2"/>
    </row>
    <row r="30724" spans="2:2">
      <c r="B30724" s="2"/>
    </row>
    <row r="30725" spans="2:2">
      <c r="B30725" s="2"/>
    </row>
    <row r="30726" spans="2:2">
      <c r="B30726" s="2"/>
    </row>
    <row r="30727" spans="2:2">
      <c r="B30727" s="2"/>
    </row>
    <row r="30728" spans="2:2">
      <c r="B30728" s="2"/>
    </row>
    <row r="30729" spans="2:2">
      <c r="B30729" s="2"/>
    </row>
    <row r="30730" spans="2:2">
      <c r="B30730" s="2"/>
    </row>
    <row r="30731" spans="2:2">
      <c r="B30731" s="2"/>
    </row>
    <row r="30732" spans="2:2">
      <c r="B30732" s="2"/>
    </row>
    <row r="30733" spans="2:2">
      <c r="B30733" s="2"/>
    </row>
    <row r="30734" spans="2:2">
      <c r="B30734" s="2"/>
    </row>
    <row r="30735" spans="2:2">
      <c r="B30735" s="2"/>
    </row>
    <row r="30736" spans="2:2">
      <c r="B30736" s="2"/>
    </row>
    <row r="30737" spans="2:2">
      <c r="B30737" s="2"/>
    </row>
    <row r="30738" spans="2:2">
      <c r="B30738" s="2"/>
    </row>
    <row r="30739" spans="2:2">
      <c r="B30739" s="2"/>
    </row>
    <row r="30740" spans="2:2">
      <c r="B30740" s="2"/>
    </row>
    <row r="30741" spans="2:2">
      <c r="B30741" s="2"/>
    </row>
    <row r="30742" spans="2:2">
      <c r="B30742" s="2"/>
    </row>
    <row r="30743" spans="2:2">
      <c r="B30743" s="2"/>
    </row>
    <row r="30744" spans="2:2">
      <c r="B30744" s="2"/>
    </row>
    <row r="30745" spans="2:2">
      <c r="B30745" s="2"/>
    </row>
    <row r="30746" spans="2:2">
      <c r="B30746" s="2"/>
    </row>
    <row r="30747" spans="2:2">
      <c r="B30747" s="2"/>
    </row>
    <row r="30748" spans="2:2">
      <c r="B30748" s="2"/>
    </row>
    <row r="30749" spans="2:2">
      <c r="B30749" s="2"/>
    </row>
    <row r="30750" spans="2:2">
      <c r="B30750" s="2"/>
    </row>
    <row r="30751" spans="2:2">
      <c r="B30751" s="2"/>
    </row>
    <row r="30752" spans="2:2">
      <c r="B30752" s="2"/>
    </row>
    <row r="30753" spans="2:2">
      <c r="B30753" s="2"/>
    </row>
    <row r="30754" spans="2:2">
      <c r="B30754" s="2"/>
    </row>
    <row r="30755" spans="2:2">
      <c r="B30755" s="2"/>
    </row>
    <row r="30756" spans="2:2">
      <c r="B30756" s="2"/>
    </row>
    <row r="30757" spans="2:2">
      <c r="B30757" s="2"/>
    </row>
    <row r="30758" spans="2:2">
      <c r="B30758" s="2"/>
    </row>
    <row r="30759" spans="2:2">
      <c r="B30759" s="2"/>
    </row>
    <row r="30760" spans="2:2">
      <c r="B30760" s="2"/>
    </row>
    <row r="30761" spans="2:2">
      <c r="B30761" s="2"/>
    </row>
    <row r="30762" spans="2:2">
      <c r="B30762" s="2"/>
    </row>
    <row r="30763" spans="2:2">
      <c r="B30763" s="2"/>
    </row>
    <row r="30764" spans="2:2">
      <c r="B30764" s="2"/>
    </row>
    <row r="30765" spans="2:2">
      <c r="B30765" s="2"/>
    </row>
    <row r="30766" spans="2:2">
      <c r="B30766" s="2"/>
    </row>
    <row r="30767" spans="2:2">
      <c r="B30767" s="2"/>
    </row>
    <row r="30768" spans="2:2">
      <c r="B30768" s="2"/>
    </row>
    <row r="30769" spans="2:2">
      <c r="B30769" s="2"/>
    </row>
    <row r="30770" spans="2:2">
      <c r="B30770" s="2"/>
    </row>
    <row r="30771" spans="2:2">
      <c r="B30771" s="2"/>
    </row>
    <row r="30772" spans="2:2">
      <c r="B30772" s="2"/>
    </row>
    <row r="30773" spans="2:2">
      <c r="B30773" s="2"/>
    </row>
    <row r="30774" spans="2:2">
      <c r="B30774" s="2"/>
    </row>
    <row r="30775" spans="2:2">
      <c r="B30775" s="2"/>
    </row>
    <row r="30776" spans="2:2">
      <c r="B30776" s="2"/>
    </row>
    <row r="30777" spans="2:2">
      <c r="B30777" s="2"/>
    </row>
    <row r="30778" spans="2:2">
      <c r="B30778" s="2"/>
    </row>
    <row r="30779" spans="2:2">
      <c r="B30779" s="2"/>
    </row>
    <row r="30780" spans="2:2">
      <c r="B30780" s="2"/>
    </row>
    <row r="30781" spans="2:2">
      <c r="B30781" s="2"/>
    </row>
    <row r="30782" spans="2:2">
      <c r="B30782" s="2"/>
    </row>
    <row r="30783" spans="2:2">
      <c r="B30783" s="2"/>
    </row>
    <row r="30784" spans="2:2">
      <c r="B30784" s="2"/>
    </row>
    <row r="30785" spans="2:2">
      <c r="B30785" s="2"/>
    </row>
    <row r="30786" spans="2:2">
      <c r="B30786" s="2"/>
    </row>
    <row r="30787" spans="2:2">
      <c r="B30787" s="2"/>
    </row>
    <row r="30788" spans="2:2">
      <c r="B30788" s="2"/>
    </row>
    <row r="30789" spans="2:2">
      <c r="B30789" s="2"/>
    </row>
    <row r="30790" spans="2:2">
      <c r="B30790" s="2"/>
    </row>
    <row r="30791" spans="2:2">
      <c r="B30791" s="2"/>
    </row>
    <row r="30792" spans="2:2">
      <c r="B30792" s="2"/>
    </row>
    <row r="30793" spans="2:2">
      <c r="B30793" s="2"/>
    </row>
    <row r="30794" spans="2:2">
      <c r="B30794" s="2"/>
    </row>
    <row r="30795" spans="2:2">
      <c r="B30795" s="2"/>
    </row>
    <row r="30796" spans="2:2">
      <c r="B30796" s="2"/>
    </row>
    <row r="30797" spans="2:2">
      <c r="B30797" s="2"/>
    </row>
    <row r="30798" spans="2:2">
      <c r="B30798" s="2"/>
    </row>
    <row r="30799" spans="2:2">
      <c r="B30799" s="2"/>
    </row>
    <row r="30800" spans="2:2">
      <c r="B30800" s="2"/>
    </row>
    <row r="30801" spans="2:2">
      <c r="B30801" s="2"/>
    </row>
    <row r="30802" spans="2:2">
      <c r="B30802" s="2"/>
    </row>
    <row r="30803" spans="2:2">
      <c r="B30803" s="2"/>
    </row>
    <row r="30804" spans="2:2">
      <c r="B30804" s="2"/>
    </row>
    <row r="30805" spans="2:2">
      <c r="B30805" s="2"/>
    </row>
    <row r="30806" spans="2:2">
      <c r="B30806" s="2"/>
    </row>
    <row r="30807" spans="2:2">
      <c r="B30807" s="2"/>
    </row>
    <row r="30808" spans="2:2">
      <c r="B30808" s="2"/>
    </row>
    <row r="30809" spans="2:2">
      <c r="B30809" s="2"/>
    </row>
    <row r="30810" spans="2:2">
      <c r="B30810" s="2"/>
    </row>
    <row r="30811" spans="2:2">
      <c r="B30811" s="2"/>
    </row>
    <row r="30812" spans="2:2">
      <c r="B30812" s="2"/>
    </row>
    <row r="30813" spans="2:2">
      <c r="B30813" s="2"/>
    </row>
    <row r="30814" spans="2:2">
      <c r="B30814" s="2"/>
    </row>
    <row r="30815" spans="2:2">
      <c r="B30815" s="2"/>
    </row>
    <row r="30816" spans="2:2">
      <c r="B30816" s="2"/>
    </row>
    <row r="30817" spans="2:2">
      <c r="B30817" s="2"/>
    </row>
    <row r="30818" spans="2:2">
      <c r="B30818" s="2"/>
    </row>
    <row r="30819" spans="2:2">
      <c r="B30819" s="2"/>
    </row>
    <row r="30820" spans="2:2">
      <c r="B30820" s="2"/>
    </row>
    <row r="30821" spans="2:2">
      <c r="B30821" s="2"/>
    </row>
    <row r="30822" spans="2:2">
      <c r="B30822" s="2"/>
    </row>
    <row r="30823" spans="2:2">
      <c r="B30823" s="2"/>
    </row>
    <row r="30824" spans="2:2">
      <c r="B30824" s="2"/>
    </row>
    <row r="30825" spans="2:2">
      <c r="B30825" s="2"/>
    </row>
    <row r="30826" spans="2:2">
      <c r="B30826" s="2"/>
    </row>
    <row r="30827" spans="2:2">
      <c r="B30827" s="2"/>
    </row>
    <row r="30828" spans="2:2">
      <c r="B30828" s="2"/>
    </row>
    <row r="30829" spans="2:2">
      <c r="B30829" s="2"/>
    </row>
    <row r="30830" spans="2:2">
      <c r="B30830" s="2"/>
    </row>
    <row r="30831" spans="2:2">
      <c r="B30831" s="2"/>
    </row>
    <row r="30832" spans="2:2">
      <c r="B30832" s="2"/>
    </row>
    <row r="30833" spans="2:2">
      <c r="B30833" s="2"/>
    </row>
    <row r="30834" spans="2:2">
      <c r="B30834" s="2"/>
    </row>
    <row r="30835" spans="2:2">
      <c r="B30835" s="2"/>
    </row>
    <row r="30836" spans="2:2">
      <c r="B30836" s="2"/>
    </row>
    <row r="30837" spans="2:2">
      <c r="B30837" s="2"/>
    </row>
    <row r="30838" spans="2:2">
      <c r="B30838" s="2"/>
    </row>
    <row r="30839" spans="2:2">
      <c r="B30839" s="2"/>
    </row>
    <row r="30840" spans="2:2">
      <c r="B30840" s="2"/>
    </row>
    <row r="30841" spans="2:2">
      <c r="B30841" s="2"/>
    </row>
    <row r="30842" spans="2:2">
      <c r="B30842" s="2"/>
    </row>
    <row r="30843" spans="2:2">
      <c r="B30843" s="2"/>
    </row>
    <row r="30844" spans="2:2">
      <c r="B30844" s="2"/>
    </row>
    <row r="30845" spans="2:2">
      <c r="B30845" s="2"/>
    </row>
    <row r="30846" spans="2:2">
      <c r="B30846" s="2"/>
    </row>
    <row r="30847" spans="2:2">
      <c r="B30847" s="2"/>
    </row>
    <row r="30848" spans="2:2">
      <c r="B30848" s="2"/>
    </row>
    <row r="30849" spans="2:2">
      <c r="B30849" s="2"/>
    </row>
    <row r="30850" spans="2:2">
      <c r="B30850" s="2"/>
    </row>
    <row r="30851" spans="2:2">
      <c r="B30851" s="2"/>
    </row>
    <row r="30852" spans="2:2">
      <c r="B30852" s="2"/>
    </row>
    <row r="30853" spans="2:2">
      <c r="B30853" s="2"/>
    </row>
    <row r="30854" spans="2:2">
      <c r="B30854" s="2"/>
    </row>
    <row r="30855" spans="2:2">
      <c r="B30855" s="2"/>
    </row>
    <row r="30856" spans="2:2">
      <c r="B30856" s="2"/>
    </row>
    <row r="30857" spans="2:2">
      <c r="B30857" s="2"/>
    </row>
    <row r="30858" spans="2:2">
      <c r="B30858" s="2"/>
    </row>
    <row r="30859" spans="2:2">
      <c r="B30859" s="2"/>
    </row>
    <row r="30860" spans="2:2">
      <c r="B30860" s="2"/>
    </row>
    <row r="30861" spans="2:2">
      <c r="B30861" s="2"/>
    </row>
    <row r="30862" spans="2:2">
      <c r="B30862" s="2"/>
    </row>
    <row r="30863" spans="2:2">
      <c r="B30863" s="2"/>
    </row>
    <row r="30864" spans="2:2">
      <c r="B30864" s="2"/>
    </row>
    <row r="30865" spans="2:2">
      <c r="B30865" s="2"/>
    </row>
    <row r="30866" spans="2:2">
      <c r="B30866" s="2"/>
    </row>
    <row r="30867" spans="2:2">
      <c r="B30867" s="2"/>
    </row>
    <row r="30868" spans="2:2">
      <c r="B30868" s="2"/>
    </row>
    <row r="30869" spans="2:2">
      <c r="B30869" s="2"/>
    </row>
    <row r="30870" spans="2:2">
      <c r="B30870" s="2"/>
    </row>
    <row r="30871" spans="2:2">
      <c r="B30871" s="2"/>
    </row>
    <row r="30872" spans="2:2">
      <c r="B30872" s="2"/>
    </row>
    <row r="30873" spans="2:2">
      <c r="B30873" s="2"/>
    </row>
    <row r="30874" spans="2:2">
      <c r="B30874" s="2"/>
    </row>
    <row r="30875" spans="2:2">
      <c r="B30875" s="2"/>
    </row>
    <row r="30876" spans="2:2">
      <c r="B30876" s="2"/>
    </row>
    <row r="30877" spans="2:2">
      <c r="B30877" s="2"/>
    </row>
    <row r="30878" spans="2:2">
      <c r="B30878" s="2"/>
    </row>
    <row r="30879" spans="2:2">
      <c r="B30879" s="2"/>
    </row>
    <row r="30880" spans="2:2">
      <c r="B30880" s="2"/>
    </row>
    <row r="30881" spans="2:2">
      <c r="B30881" s="2"/>
    </row>
    <row r="30882" spans="2:2">
      <c r="B30882" s="2"/>
    </row>
    <row r="30883" spans="2:2">
      <c r="B30883" s="2"/>
    </row>
    <row r="30884" spans="2:2">
      <c r="B30884" s="2"/>
    </row>
    <row r="30885" spans="2:2">
      <c r="B30885" s="2"/>
    </row>
    <row r="30886" spans="2:2">
      <c r="B30886" s="2"/>
    </row>
    <row r="30887" spans="2:2">
      <c r="B30887" s="2"/>
    </row>
    <row r="30888" spans="2:2">
      <c r="B30888" s="2"/>
    </row>
    <row r="30889" spans="2:2">
      <c r="B30889" s="2"/>
    </row>
    <row r="30890" spans="2:2">
      <c r="B30890" s="2"/>
    </row>
    <row r="30891" spans="2:2">
      <c r="B30891" s="2"/>
    </row>
    <row r="30892" spans="2:2">
      <c r="B30892" s="2"/>
    </row>
    <row r="30893" spans="2:2">
      <c r="B30893" s="2"/>
    </row>
    <row r="30894" spans="2:2">
      <c r="B30894" s="2"/>
    </row>
    <row r="30895" spans="2:2">
      <c r="B30895" s="2"/>
    </row>
    <row r="30896" spans="2:2">
      <c r="B30896" s="2"/>
    </row>
    <row r="30897" spans="2:2">
      <c r="B30897" s="2"/>
    </row>
    <row r="30898" spans="2:2">
      <c r="B30898" s="2"/>
    </row>
    <row r="30899" spans="2:2">
      <c r="B30899" s="2"/>
    </row>
    <row r="30900" spans="2:2">
      <c r="B30900" s="2"/>
    </row>
    <row r="30901" spans="2:2">
      <c r="B30901" s="2"/>
    </row>
    <row r="30902" spans="2:2">
      <c r="B30902" s="2"/>
    </row>
    <row r="30903" spans="2:2">
      <c r="B30903" s="2"/>
    </row>
    <row r="30904" spans="2:2">
      <c r="B30904" s="2"/>
    </row>
    <row r="30905" spans="2:2">
      <c r="B30905" s="2"/>
    </row>
    <row r="30906" spans="2:2">
      <c r="B30906" s="2"/>
    </row>
    <row r="30907" spans="2:2">
      <c r="B30907" s="2"/>
    </row>
    <row r="30908" spans="2:2">
      <c r="B30908" s="2"/>
    </row>
    <row r="30909" spans="2:2">
      <c r="B30909" s="2"/>
    </row>
    <row r="30910" spans="2:2">
      <c r="B30910" s="2"/>
    </row>
    <row r="30911" spans="2:2">
      <c r="B30911" s="2"/>
    </row>
    <row r="30912" spans="2:2">
      <c r="B30912" s="2"/>
    </row>
    <row r="30913" spans="2:2">
      <c r="B30913" s="2"/>
    </row>
    <row r="30914" spans="2:2">
      <c r="B30914" s="2"/>
    </row>
    <row r="30915" spans="2:2">
      <c r="B30915" s="2"/>
    </row>
    <row r="30916" spans="2:2">
      <c r="B30916" s="2"/>
    </row>
    <row r="30917" spans="2:2">
      <c r="B30917" s="2"/>
    </row>
    <row r="30918" spans="2:2">
      <c r="B30918" s="2"/>
    </row>
    <row r="30919" spans="2:2">
      <c r="B30919" s="2"/>
    </row>
    <row r="30920" spans="2:2">
      <c r="B30920" s="2"/>
    </row>
    <row r="30921" spans="2:2">
      <c r="B30921" s="2"/>
    </row>
    <row r="30922" spans="2:2">
      <c r="B30922" s="2"/>
    </row>
    <row r="30923" spans="2:2">
      <c r="B30923" s="2"/>
    </row>
    <row r="30924" spans="2:2">
      <c r="B30924" s="2"/>
    </row>
    <row r="30925" spans="2:2">
      <c r="B30925" s="2"/>
    </row>
    <row r="30926" spans="2:2">
      <c r="B30926" s="2"/>
    </row>
    <row r="30927" spans="2:2">
      <c r="B30927" s="2"/>
    </row>
    <row r="30928" spans="2:2">
      <c r="B30928" s="2"/>
    </row>
    <row r="30929" spans="2:2">
      <c r="B30929" s="2"/>
    </row>
    <row r="30930" spans="2:2">
      <c r="B30930" s="2"/>
    </row>
    <row r="30931" spans="2:2">
      <c r="B30931" s="2"/>
    </row>
    <row r="30932" spans="2:2">
      <c r="B30932" s="2"/>
    </row>
    <row r="30933" spans="2:2">
      <c r="B30933" s="2"/>
    </row>
    <row r="30934" spans="2:2">
      <c r="B30934" s="2"/>
    </row>
    <row r="30935" spans="2:2">
      <c r="B30935" s="2"/>
    </row>
    <row r="30936" spans="2:2">
      <c r="B30936" s="2"/>
    </row>
    <row r="30937" spans="2:2">
      <c r="B30937" s="2"/>
    </row>
    <row r="30938" spans="2:2">
      <c r="B30938" s="2"/>
    </row>
    <row r="30939" spans="2:2">
      <c r="B30939" s="2"/>
    </row>
    <row r="30940" spans="2:2">
      <c r="B30940" s="2"/>
    </row>
    <row r="30941" spans="2:2">
      <c r="B30941" s="2"/>
    </row>
    <row r="30942" spans="2:2">
      <c r="B30942" s="2"/>
    </row>
    <row r="30943" spans="2:2">
      <c r="B30943" s="2"/>
    </row>
    <row r="30944" spans="2:2">
      <c r="B30944" s="2"/>
    </row>
    <row r="30945" spans="2:2">
      <c r="B30945" s="2"/>
    </row>
    <row r="30946" spans="2:2">
      <c r="B30946" s="2"/>
    </row>
    <row r="30947" spans="2:2">
      <c r="B30947" s="2"/>
    </row>
    <row r="30948" spans="2:2">
      <c r="B30948" s="2"/>
    </row>
    <row r="30949" spans="2:2">
      <c r="B30949" s="2"/>
    </row>
    <row r="30950" spans="2:2">
      <c r="B30950" s="2"/>
    </row>
    <row r="30951" spans="2:2">
      <c r="B30951" s="2"/>
    </row>
    <row r="30952" spans="2:2">
      <c r="B30952" s="2"/>
    </row>
    <row r="30953" spans="2:2">
      <c r="B30953" s="2"/>
    </row>
    <row r="30954" spans="2:2">
      <c r="B30954" s="2"/>
    </row>
    <row r="30955" spans="2:2">
      <c r="B30955" s="2"/>
    </row>
    <row r="30956" spans="2:2">
      <c r="B30956" s="2"/>
    </row>
    <row r="30957" spans="2:2">
      <c r="B30957" s="2"/>
    </row>
    <row r="30958" spans="2:2">
      <c r="B30958" s="2"/>
    </row>
    <row r="30959" spans="2:2">
      <c r="B30959" s="2"/>
    </row>
    <row r="30960" spans="2:2">
      <c r="B30960" s="2"/>
    </row>
    <row r="30961" spans="2:2">
      <c r="B30961" s="2"/>
    </row>
    <row r="30962" spans="2:2">
      <c r="B30962" s="2"/>
    </row>
    <row r="30963" spans="2:2">
      <c r="B30963" s="2"/>
    </row>
    <row r="30964" spans="2:2">
      <c r="B30964" s="2"/>
    </row>
    <row r="30965" spans="2:2">
      <c r="B30965" s="2"/>
    </row>
    <row r="30966" spans="2:2">
      <c r="B30966" s="2"/>
    </row>
    <row r="30967" spans="2:2">
      <c r="B30967" s="2"/>
    </row>
    <row r="30968" spans="2:2">
      <c r="B30968" s="2"/>
    </row>
    <row r="30969" spans="2:2">
      <c r="B30969" s="2"/>
    </row>
    <row r="30970" spans="2:2">
      <c r="B30970" s="2"/>
    </row>
    <row r="30971" spans="2:2">
      <c r="B30971" s="2"/>
    </row>
    <row r="30972" spans="2:2">
      <c r="B30972" s="2"/>
    </row>
    <row r="30973" spans="2:2">
      <c r="B30973" s="2"/>
    </row>
    <row r="30974" spans="2:2">
      <c r="B30974" s="2"/>
    </row>
    <row r="30975" spans="2:2">
      <c r="B30975" s="2"/>
    </row>
    <row r="30976" spans="2:2">
      <c r="B30976" s="2"/>
    </row>
    <row r="30977" spans="2:2">
      <c r="B30977" s="2"/>
    </row>
    <row r="30978" spans="2:2">
      <c r="B30978" s="2"/>
    </row>
    <row r="30979" spans="2:2">
      <c r="B30979" s="2"/>
    </row>
    <row r="30980" spans="2:2">
      <c r="B30980" s="2"/>
    </row>
    <row r="30981" spans="2:2">
      <c r="B30981" s="2"/>
    </row>
    <row r="30982" spans="2:2">
      <c r="B30982" s="2"/>
    </row>
    <row r="30983" spans="2:2">
      <c r="B30983" s="2"/>
    </row>
    <row r="30984" spans="2:2">
      <c r="B30984" s="2"/>
    </row>
    <row r="30985" spans="2:2">
      <c r="B30985" s="2"/>
    </row>
    <row r="30986" spans="2:2">
      <c r="B30986" s="2"/>
    </row>
    <row r="30987" spans="2:2">
      <c r="B30987" s="2"/>
    </row>
    <row r="30988" spans="2:2">
      <c r="B30988" s="2"/>
    </row>
    <row r="30989" spans="2:2">
      <c r="B30989" s="2"/>
    </row>
    <row r="30990" spans="2:2">
      <c r="B30990" s="2"/>
    </row>
    <row r="30991" spans="2:2">
      <c r="B30991" s="2"/>
    </row>
    <row r="30992" spans="2:2">
      <c r="B30992" s="2"/>
    </row>
    <row r="30993" spans="2:2">
      <c r="B30993" s="2"/>
    </row>
    <row r="30994" spans="2:2">
      <c r="B30994" s="2"/>
    </row>
    <row r="30995" spans="2:2">
      <c r="B30995" s="2"/>
    </row>
    <row r="30996" spans="2:2">
      <c r="B30996" s="2"/>
    </row>
    <row r="30997" spans="2:2">
      <c r="B30997" s="2"/>
    </row>
    <row r="30998" spans="2:2">
      <c r="B30998" s="2"/>
    </row>
    <row r="30999" spans="2:2">
      <c r="B30999" s="2"/>
    </row>
    <row r="31000" spans="2:2">
      <c r="B31000" s="2"/>
    </row>
    <row r="31001" spans="2:2">
      <c r="B31001" s="2"/>
    </row>
    <row r="31002" spans="2:2">
      <c r="B31002" s="2"/>
    </row>
    <row r="31003" spans="2:2">
      <c r="B31003" s="2"/>
    </row>
    <row r="31004" spans="2:2">
      <c r="B31004" s="2"/>
    </row>
    <row r="31005" spans="2:2">
      <c r="B31005" s="2"/>
    </row>
    <row r="31006" spans="2:2">
      <c r="B31006" s="2"/>
    </row>
    <row r="31007" spans="2:2">
      <c r="B31007" s="2"/>
    </row>
    <row r="31008" spans="2:2">
      <c r="B31008" s="2"/>
    </row>
    <row r="31009" spans="2:2">
      <c r="B31009" s="2"/>
    </row>
    <row r="31010" spans="2:2">
      <c r="B31010" s="2"/>
    </row>
    <row r="31011" spans="2:2">
      <c r="B31011" s="2"/>
    </row>
    <row r="31012" spans="2:2">
      <c r="B31012" s="2"/>
    </row>
    <row r="31013" spans="2:2">
      <c r="B31013" s="2"/>
    </row>
    <row r="31014" spans="2:2">
      <c r="B31014" s="2"/>
    </row>
    <row r="31015" spans="2:2">
      <c r="B31015" s="2"/>
    </row>
    <row r="31016" spans="2:2">
      <c r="B31016" s="2"/>
    </row>
    <row r="31017" spans="2:2">
      <c r="B31017" s="2"/>
    </row>
    <row r="31018" spans="2:2">
      <c r="B31018" s="2"/>
    </row>
    <row r="31019" spans="2:2">
      <c r="B31019" s="2"/>
    </row>
    <row r="31020" spans="2:2">
      <c r="B31020" s="2"/>
    </row>
    <row r="31021" spans="2:2">
      <c r="B31021" s="2"/>
    </row>
    <row r="31022" spans="2:2">
      <c r="B31022" s="2"/>
    </row>
    <row r="31023" spans="2:2">
      <c r="B31023" s="2"/>
    </row>
    <row r="31024" spans="2:2">
      <c r="B31024" s="2"/>
    </row>
    <row r="31025" spans="2:2">
      <c r="B31025" s="2"/>
    </row>
    <row r="31026" spans="2:2">
      <c r="B31026" s="2"/>
    </row>
    <row r="31027" spans="2:2">
      <c r="B31027" s="2"/>
    </row>
    <row r="31028" spans="2:2">
      <c r="B31028" s="2"/>
    </row>
    <row r="31029" spans="2:2">
      <c r="B31029" s="2"/>
    </row>
    <row r="31030" spans="2:2">
      <c r="B31030" s="2"/>
    </row>
    <row r="31031" spans="2:2">
      <c r="B31031" s="2"/>
    </row>
    <row r="31032" spans="2:2">
      <c r="B31032" s="2"/>
    </row>
    <row r="31033" spans="2:2">
      <c r="B31033" s="2"/>
    </row>
    <row r="31034" spans="2:2">
      <c r="B31034" s="2"/>
    </row>
    <row r="31035" spans="2:2">
      <c r="B31035" s="2"/>
    </row>
    <row r="31036" spans="2:2">
      <c r="B31036" s="2"/>
    </row>
    <row r="31037" spans="2:2">
      <c r="B31037" s="2"/>
    </row>
    <row r="31038" spans="2:2">
      <c r="B31038" s="2"/>
    </row>
    <row r="31039" spans="2:2">
      <c r="B31039" s="2"/>
    </row>
    <row r="31040" spans="2:2">
      <c r="B31040" s="2"/>
    </row>
    <row r="31041" spans="2:2">
      <c r="B31041" s="2"/>
    </row>
    <row r="31042" spans="2:2">
      <c r="B31042" s="2"/>
    </row>
    <row r="31043" spans="2:2">
      <c r="B31043" s="2"/>
    </row>
    <row r="31044" spans="2:2">
      <c r="B31044" s="2"/>
    </row>
    <row r="31045" spans="2:2">
      <c r="B31045" s="2"/>
    </row>
    <row r="31046" spans="2:2">
      <c r="B31046" s="2"/>
    </row>
    <row r="31047" spans="2:2">
      <c r="B31047" s="2"/>
    </row>
    <row r="31048" spans="2:2">
      <c r="B31048" s="2"/>
    </row>
    <row r="31049" spans="2:2">
      <c r="B31049" s="2"/>
    </row>
    <row r="31050" spans="2:2">
      <c r="B31050" s="2"/>
    </row>
    <row r="31051" spans="2:2">
      <c r="B31051" s="2"/>
    </row>
    <row r="31052" spans="2:2">
      <c r="B31052" s="2"/>
    </row>
    <row r="31053" spans="2:2">
      <c r="B31053" s="2"/>
    </row>
    <row r="31054" spans="2:2">
      <c r="B31054" s="2"/>
    </row>
    <row r="31055" spans="2:2">
      <c r="B31055" s="2"/>
    </row>
    <row r="31056" spans="2:2">
      <c r="B31056" s="2"/>
    </row>
    <row r="31057" spans="2:2">
      <c r="B31057" s="2"/>
    </row>
    <row r="31058" spans="2:2">
      <c r="B31058" s="2"/>
    </row>
    <row r="31059" spans="2:2">
      <c r="B31059" s="2"/>
    </row>
    <row r="31060" spans="2:2">
      <c r="B31060" s="2"/>
    </row>
    <row r="31061" spans="2:2">
      <c r="B31061" s="2"/>
    </row>
    <row r="31062" spans="2:2">
      <c r="B31062" s="2"/>
    </row>
    <row r="31063" spans="2:2">
      <c r="B31063" s="2"/>
    </row>
    <row r="31064" spans="2:2">
      <c r="B31064" s="2"/>
    </row>
    <row r="31065" spans="2:2">
      <c r="B31065" s="2"/>
    </row>
    <row r="31066" spans="2:2">
      <c r="B31066" s="2"/>
    </row>
    <row r="31067" spans="2:2">
      <c r="B31067" s="2"/>
    </row>
    <row r="31068" spans="2:2">
      <c r="B31068" s="2"/>
    </row>
    <row r="31069" spans="2:2">
      <c r="B31069" s="2"/>
    </row>
    <row r="31070" spans="2:2">
      <c r="B31070" s="2"/>
    </row>
    <row r="31071" spans="2:2">
      <c r="B31071" s="2"/>
    </row>
    <row r="31072" spans="2:2">
      <c r="B31072" s="2"/>
    </row>
    <row r="31073" spans="2:2">
      <c r="B31073" s="2"/>
    </row>
    <row r="31074" spans="2:2">
      <c r="B31074" s="2"/>
    </row>
    <row r="31075" spans="2:2">
      <c r="B31075" s="2"/>
    </row>
    <row r="31076" spans="2:2">
      <c r="B31076" s="2"/>
    </row>
    <row r="31077" spans="2:2">
      <c r="B31077" s="2"/>
    </row>
    <row r="31078" spans="2:2">
      <c r="B31078" s="2"/>
    </row>
    <row r="31079" spans="2:2">
      <c r="B31079" s="2"/>
    </row>
    <row r="31080" spans="2:2">
      <c r="B31080" s="2"/>
    </row>
    <row r="31081" spans="2:2">
      <c r="B31081" s="2"/>
    </row>
    <row r="31082" spans="2:2">
      <c r="B31082" s="2"/>
    </row>
    <row r="31083" spans="2:2">
      <c r="B31083" s="2"/>
    </row>
    <row r="31084" spans="2:2">
      <c r="B31084" s="2"/>
    </row>
    <row r="31085" spans="2:2">
      <c r="B31085" s="2"/>
    </row>
    <row r="31086" spans="2:2">
      <c r="B31086" s="2"/>
    </row>
    <row r="31087" spans="2:2">
      <c r="B31087" s="2"/>
    </row>
    <row r="31088" spans="2:2">
      <c r="B31088" s="2"/>
    </row>
    <row r="31089" spans="2:2">
      <c r="B31089" s="2"/>
    </row>
    <row r="31090" spans="2:2">
      <c r="B31090" s="2"/>
    </row>
    <row r="31091" spans="2:2">
      <c r="B31091" s="2"/>
    </row>
    <row r="31092" spans="2:2">
      <c r="B31092" s="2"/>
    </row>
    <row r="31093" spans="2:2">
      <c r="B31093" s="2"/>
    </row>
    <row r="31094" spans="2:2">
      <c r="B31094" s="2"/>
    </row>
    <row r="31095" spans="2:2">
      <c r="B31095" s="2"/>
    </row>
    <row r="31096" spans="2:2">
      <c r="B31096" s="2"/>
    </row>
    <row r="31097" spans="2:2">
      <c r="B31097" s="2"/>
    </row>
    <row r="31098" spans="2:2">
      <c r="B31098" s="2"/>
    </row>
    <row r="31099" spans="2:2">
      <c r="B31099" s="2"/>
    </row>
    <row r="31100" spans="2:2">
      <c r="B31100" s="2"/>
    </row>
    <row r="31101" spans="2:2">
      <c r="B31101" s="2"/>
    </row>
    <row r="31102" spans="2:2">
      <c r="B31102" s="2"/>
    </row>
    <row r="31103" spans="2:2">
      <c r="B31103" s="2"/>
    </row>
    <row r="31104" spans="2:2">
      <c r="B31104" s="2"/>
    </row>
    <row r="31105" spans="2:2">
      <c r="B31105" s="2"/>
    </row>
    <row r="31106" spans="2:2">
      <c r="B31106" s="2"/>
    </row>
    <row r="31107" spans="2:2">
      <c r="B31107" s="2"/>
    </row>
    <row r="31108" spans="2:2">
      <c r="B31108" s="2"/>
    </row>
    <row r="31109" spans="2:2">
      <c r="B31109" s="2"/>
    </row>
    <row r="31110" spans="2:2">
      <c r="B31110" s="2"/>
    </row>
    <row r="31111" spans="2:2">
      <c r="B31111" s="2"/>
    </row>
    <row r="31112" spans="2:2">
      <c r="B31112" s="2"/>
    </row>
    <row r="31113" spans="2:2">
      <c r="B31113" s="2"/>
    </row>
    <row r="31114" spans="2:2">
      <c r="B31114" s="2"/>
    </row>
    <row r="31115" spans="2:2">
      <c r="B31115" s="2"/>
    </row>
    <row r="31116" spans="2:2">
      <c r="B31116" s="2"/>
    </row>
    <row r="31117" spans="2:2">
      <c r="B31117" s="2"/>
    </row>
    <row r="31118" spans="2:2">
      <c r="B31118" s="2"/>
    </row>
    <row r="31119" spans="2:2">
      <c r="B31119" s="2"/>
    </row>
    <row r="31120" spans="2:2">
      <c r="B31120" s="2"/>
    </row>
    <row r="31121" spans="2:2">
      <c r="B31121" s="2"/>
    </row>
    <row r="31122" spans="2:2">
      <c r="B31122" s="2"/>
    </row>
    <row r="31123" spans="2:2">
      <c r="B31123" s="2"/>
    </row>
    <row r="31124" spans="2:2">
      <c r="B31124" s="2"/>
    </row>
    <row r="31125" spans="2:2">
      <c r="B31125" s="2"/>
    </row>
    <row r="31126" spans="2:2">
      <c r="B31126" s="2"/>
    </row>
    <row r="31127" spans="2:2">
      <c r="B31127" s="2"/>
    </row>
    <row r="31128" spans="2:2">
      <c r="B31128" s="2"/>
    </row>
    <row r="31129" spans="2:2">
      <c r="B31129" s="2"/>
    </row>
    <row r="31130" spans="2:2">
      <c r="B31130" s="2"/>
    </row>
    <row r="31131" spans="2:2">
      <c r="B31131" s="2"/>
    </row>
    <row r="31132" spans="2:2">
      <c r="B31132" s="2"/>
    </row>
    <row r="31133" spans="2:2">
      <c r="B31133" s="2"/>
    </row>
    <row r="31134" spans="2:2">
      <c r="B31134" s="2"/>
    </row>
    <row r="31135" spans="2:2">
      <c r="B31135" s="2"/>
    </row>
    <row r="31136" spans="2:2">
      <c r="B31136" s="2"/>
    </row>
    <row r="31137" spans="2:2">
      <c r="B31137" s="2"/>
    </row>
    <row r="31138" spans="2:2">
      <c r="B31138" s="2"/>
    </row>
    <row r="31139" spans="2:2">
      <c r="B31139" s="2"/>
    </row>
    <row r="31140" spans="2:2">
      <c r="B31140" s="2"/>
    </row>
    <row r="31141" spans="2:2">
      <c r="B31141" s="2"/>
    </row>
    <row r="31142" spans="2:2">
      <c r="B31142" s="2"/>
    </row>
    <row r="31143" spans="2:2">
      <c r="B31143" s="2"/>
    </row>
    <row r="31144" spans="2:2">
      <c r="B31144" s="2"/>
    </row>
    <row r="31145" spans="2:2">
      <c r="B31145" s="2"/>
    </row>
    <row r="31146" spans="2:2">
      <c r="B31146" s="2"/>
    </row>
    <row r="31147" spans="2:2">
      <c r="B31147" s="2"/>
    </row>
    <row r="31148" spans="2:2">
      <c r="B31148" s="2"/>
    </row>
    <row r="31149" spans="2:2">
      <c r="B31149" s="2"/>
    </row>
    <row r="31150" spans="2:2">
      <c r="B31150" s="2"/>
    </row>
    <row r="31151" spans="2:2">
      <c r="B31151" s="2"/>
    </row>
    <row r="31152" spans="2:2">
      <c r="B31152" s="2"/>
    </row>
    <row r="31153" spans="2:2">
      <c r="B31153" s="2"/>
    </row>
    <row r="31154" spans="2:2">
      <c r="B31154" s="2"/>
    </row>
    <row r="31155" spans="2:2">
      <c r="B31155" s="2"/>
    </row>
    <row r="31156" spans="2:2">
      <c r="B31156" s="2"/>
    </row>
    <row r="31157" spans="2:2">
      <c r="B31157" s="2"/>
    </row>
    <row r="31158" spans="2:2">
      <c r="B31158" s="2"/>
    </row>
    <row r="31159" spans="2:2">
      <c r="B31159" s="2"/>
    </row>
    <row r="31160" spans="2:2">
      <c r="B31160" s="2"/>
    </row>
    <row r="31161" spans="2:2">
      <c r="B31161" s="2"/>
    </row>
    <row r="31162" spans="2:2">
      <c r="B31162" s="2"/>
    </row>
    <row r="31163" spans="2:2">
      <c r="B31163" s="2"/>
    </row>
    <row r="31164" spans="2:2">
      <c r="B31164" s="2"/>
    </row>
    <row r="31165" spans="2:2">
      <c r="B31165" s="2"/>
    </row>
    <row r="31166" spans="2:2">
      <c r="B31166" s="2"/>
    </row>
    <row r="31167" spans="2:2">
      <c r="B31167" s="2"/>
    </row>
    <row r="31168" spans="2:2">
      <c r="B31168" s="2"/>
    </row>
    <row r="31169" spans="2:2">
      <c r="B31169" s="2"/>
    </row>
    <row r="31170" spans="2:2">
      <c r="B31170" s="2"/>
    </row>
    <row r="31171" spans="2:2">
      <c r="B31171" s="2"/>
    </row>
    <row r="31172" spans="2:2">
      <c r="B31172" s="2"/>
    </row>
    <row r="31173" spans="2:2">
      <c r="B31173" s="2"/>
    </row>
    <row r="31174" spans="2:2">
      <c r="B31174" s="2"/>
    </row>
    <row r="31175" spans="2:2">
      <c r="B31175" s="2"/>
    </row>
    <row r="31176" spans="2:2">
      <c r="B31176" s="2"/>
    </row>
    <row r="31177" spans="2:2">
      <c r="B31177" s="2"/>
    </row>
    <row r="31178" spans="2:2">
      <c r="B31178" s="2"/>
    </row>
    <row r="31179" spans="2:2">
      <c r="B31179" s="2"/>
    </row>
    <row r="31180" spans="2:2">
      <c r="B31180" s="2"/>
    </row>
    <row r="31181" spans="2:2">
      <c r="B31181" s="2"/>
    </row>
    <row r="31182" spans="2:2">
      <c r="B31182" s="2"/>
    </row>
    <row r="31183" spans="2:2">
      <c r="B31183" s="2"/>
    </row>
    <row r="31184" spans="2:2">
      <c r="B31184" s="2"/>
    </row>
    <row r="31185" spans="2:2">
      <c r="B31185" s="2"/>
    </row>
    <row r="31186" spans="2:2">
      <c r="B31186" s="2"/>
    </row>
    <row r="31187" spans="2:2">
      <c r="B31187" s="2"/>
    </row>
    <row r="31188" spans="2:2">
      <c r="B31188" s="2"/>
    </row>
    <row r="31189" spans="2:2">
      <c r="B31189" s="2"/>
    </row>
    <row r="31190" spans="2:2">
      <c r="B31190" s="2"/>
    </row>
    <row r="31191" spans="2:2">
      <c r="B31191" s="2"/>
    </row>
    <row r="31192" spans="2:2">
      <c r="B31192" s="2"/>
    </row>
    <row r="31193" spans="2:2">
      <c r="B31193" s="2"/>
    </row>
    <row r="31194" spans="2:2">
      <c r="B31194" s="2"/>
    </row>
    <row r="31195" spans="2:2">
      <c r="B31195" s="2"/>
    </row>
    <row r="31196" spans="2:2">
      <c r="B31196" s="2"/>
    </row>
    <row r="31197" spans="2:2">
      <c r="B31197" s="2"/>
    </row>
    <row r="31198" spans="2:2">
      <c r="B31198" s="2"/>
    </row>
    <row r="31199" spans="2:2">
      <c r="B31199" s="2"/>
    </row>
    <row r="31200" spans="2:2">
      <c r="B31200" s="2"/>
    </row>
    <row r="31201" spans="2:2">
      <c r="B31201" s="2"/>
    </row>
    <row r="31202" spans="2:2">
      <c r="B31202" s="2"/>
    </row>
    <row r="31203" spans="2:2">
      <c r="B31203" s="2"/>
    </row>
    <row r="31204" spans="2:2">
      <c r="B31204" s="2"/>
    </row>
    <row r="31205" spans="2:2">
      <c r="B31205" s="2"/>
    </row>
    <row r="31206" spans="2:2">
      <c r="B31206" s="2"/>
    </row>
    <row r="31207" spans="2:2">
      <c r="B31207" s="2"/>
    </row>
    <row r="31208" spans="2:2">
      <c r="B31208" s="2"/>
    </row>
    <row r="31209" spans="2:2">
      <c r="B31209" s="2"/>
    </row>
    <row r="31210" spans="2:2">
      <c r="B31210" s="2"/>
    </row>
    <row r="31211" spans="2:2">
      <c r="B31211" s="2"/>
    </row>
    <row r="31212" spans="2:2">
      <c r="B31212" s="2"/>
    </row>
    <row r="31213" spans="2:2">
      <c r="B31213" s="2"/>
    </row>
    <row r="31214" spans="2:2">
      <c r="B31214" s="2"/>
    </row>
    <row r="31215" spans="2:2">
      <c r="B31215" s="2"/>
    </row>
    <row r="31216" spans="2:2">
      <c r="B31216" s="2"/>
    </row>
    <row r="31217" spans="2:2">
      <c r="B31217" s="2"/>
    </row>
    <row r="31218" spans="2:2">
      <c r="B31218" s="2"/>
    </row>
    <row r="31219" spans="2:2">
      <c r="B31219" s="2"/>
    </row>
    <row r="31220" spans="2:2">
      <c r="B31220" s="2"/>
    </row>
    <row r="31221" spans="2:2">
      <c r="B31221" s="2"/>
    </row>
    <row r="31222" spans="2:2">
      <c r="B31222" s="2"/>
    </row>
    <row r="31223" spans="2:2">
      <c r="B31223" s="2"/>
    </row>
    <row r="31224" spans="2:2">
      <c r="B31224" s="2"/>
    </row>
    <row r="31225" spans="2:2">
      <c r="B31225" s="2"/>
    </row>
    <row r="31226" spans="2:2">
      <c r="B31226" s="2"/>
    </row>
    <row r="31227" spans="2:2">
      <c r="B31227" s="2"/>
    </row>
    <row r="31228" spans="2:2">
      <c r="B31228" s="2"/>
    </row>
    <row r="31229" spans="2:2">
      <c r="B31229" s="2"/>
    </row>
    <row r="31230" spans="2:2">
      <c r="B31230" s="2"/>
    </row>
    <row r="31231" spans="2:2">
      <c r="B31231" s="2"/>
    </row>
    <row r="31232" spans="2:2">
      <c r="B31232" s="2"/>
    </row>
    <row r="31233" spans="2:2">
      <c r="B31233" s="2"/>
    </row>
    <row r="31234" spans="2:2">
      <c r="B31234" s="2"/>
    </row>
    <row r="31235" spans="2:2">
      <c r="B31235" s="2"/>
    </row>
    <row r="31236" spans="2:2">
      <c r="B31236" s="2"/>
    </row>
    <row r="31237" spans="2:2">
      <c r="B31237" s="2"/>
    </row>
    <row r="31238" spans="2:2">
      <c r="B31238" s="2"/>
    </row>
    <row r="31239" spans="2:2">
      <c r="B31239" s="2"/>
    </row>
    <row r="31240" spans="2:2">
      <c r="B31240" s="2"/>
    </row>
    <row r="31241" spans="2:2">
      <c r="B31241" s="2"/>
    </row>
    <row r="31242" spans="2:2">
      <c r="B31242" s="2"/>
    </row>
    <row r="31243" spans="2:2">
      <c r="B31243" s="2"/>
    </row>
    <row r="31244" spans="2:2">
      <c r="B31244" s="2"/>
    </row>
    <row r="31245" spans="2:2">
      <c r="B31245" s="2"/>
    </row>
    <row r="31246" spans="2:2">
      <c r="B31246" s="2"/>
    </row>
    <row r="31247" spans="2:2">
      <c r="B31247" s="2"/>
    </row>
    <row r="31248" spans="2:2">
      <c r="B31248" s="2"/>
    </row>
    <row r="31249" spans="2:2">
      <c r="B31249" s="2"/>
    </row>
    <row r="31250" spans="2:2">
      <c r="B31250" s="2"/>
    </row>
    <row r="31251" spans="2:2">
      <c r="B31251" s="2"/>
    </row>
    <row r="31252" spans="2:2">
      <c r="B31252" s="2"/>
    </row>
    <row r="31253" spans="2:2">
      <c r="B31253" s="2"/>
    </row>
    <row r="31254" spans="2:2">
      <c r="B31254" s="2"/>
    </row>
    <row r="31255" spans="2:2">
      <c r="B31255" s="2"/>
    </row>
    <row r="31256" spans="2:2">
      <c r="B31256" s="2"/>
    </row>
    <row r="31257" spans="2:2">
      <c r="B31257" s="2"/>
    </row>
    <row r="31258" spans="2:2">
      <c r="B31258" s="2"/>
    </row>
    <row r="31259" spans="2:2">
      <c r="B31259" s="2"/>
    </row>
    <row r="31260" spans="2:2">
      <c r="B31260" s="2"/>
    </row>
    <row r="31261" spans="2:2">
      <c r="B31261" s="2"/>
    </row>
    <row r="31262" spans="2:2">
      <c r="B31262" s="2"/>
    </row>
    <row r="31263" spans="2:2">
      <c r="B31263" s="2"/>
    </row>
    <row r="31264" spans="2:2">
      <c r="B31264" s="2"/>
    </row>
    <row r="31265" spans="2:2">
      <c r="B31265" s="2"/>
    </row>
    <row r="31266" spans="2:2">
      <c r="B31266" s="2"/>
    </row>
    <row r="31267" spans="2:2">
      <c r="B31267" s="2"/>
    </row>
    <row r="31268" spans="2:2">
      <c r="B31268" s="2"/>
    </row>
    <row r="31269" spans="2:2">
      <c r="B31269" s="2"/>
    </row>
    <row r="31270" spans="2:2">
      <c r="B31270" s="2"/>
    </row>
    <row r="31271" spans="2:2">
      <c r="B31271" s="2"/>
    </row>
    <row r="31272" spans="2:2">
      <c r="B31272" s="2"/>
    </row>
    <row r="31273" spans="2:2">
      <c r="B31273" s="2"/>
    </row>
    <row r="31274" spans="2:2">
      <c r="B31274" s="2"/>
    </row>
    <row r="31275" spans="2:2">
      <c r="B31275" s="2"/>
    </row>
    <row r="31276" spans="2:2">
      <c r="B31276" s="2"/>
    </row>
    <row r="31277" spans="2:2">
      <c r="B31277" s="2"/>
    </row>
    <row r="31278" spans="2:2">
      <c r="B31278" s="2"/>
    </row>
    <row r="31279" spans="2:2">
      <c r="B31279" s="2"/>
    </row>
    <row r="31280" spans="2:2">
      <c r="B31280" s="2"/>
    </row>
    <row r="31281" spans="2:2">
      <c r="B31281" s="2"/>
    </row>
    <row r="31282" spans="2:2">
      <c r="B31282" s="2"/>
    </row>
    <row r="31283" spans="2:2">
      <c r="B31283" s="2"/>
    </row>
    <row r="31284" spans="2:2">
      <c r="B31284" s="2"/>
    </row>
    <row r="31285" spans="2:2">
      <c r="B31285" s="2"/>
    </row>
    <row r="31286" spans="2:2">
      <c r="B31286" s="2"/>
    </row>
    <row r="31287" spans="2:2">
      <c r="B31287" s="2"/>
    </row>
    <row r="31288" spans="2:2">
      <c r="B31288" s="2"/>
    </row>
    <row r="31289" spans="2:2">
      <c r="B31289" s="2"/>
    </row>
    <row r="31290" spans="2:2">
      <c r="B31290" s="2"/>
    </row>
    <row r="31291" spans="2:2">
      <c r="B31291" s="2"/>
    </row>
    <row r="31292" spans="2:2">
      <c r="B31292" s="2"/>
    </row>
    <row r="31293" spans="2:2">
      <c r="B31293" s="2"/>
    </row>
    <row r="31294" spans="2:2">
      <c r="B31294" s="2"/>
    </row>
    <row r="31295" spans="2:2">
      <c r="B31295" s="2"/>
    </row>
    <row r="31296" spans="2:2">
      <c r="B31296" s="2"/>
    </row>
    <row r="31297" spans="2:2">
      <c r="B31297" s="2"/>
    </row>
    <row r="31298" spans="2:2">
      <c r="B31298" s="2"/>
    </row>
    <row r="31299" spans="2:2">
      <c r="B31299" s="2"/>
    </row>
    <row r="31300" spans="2:2">
      <c r="B31300" s="2"/>
    </row>
    <row r="31301" spans="2:2">
      <c r="B31301" s="2"/>
    </row>
    <row r="31302" spans="2:2">
      <c r="B31302" s="2"/>
    </row>
    <row r="31303" spans="2:2">
      <c r="B31303" s="2"/>
    </row>
    <row r="31304" spans="2:2">
      <c r="B31304" s="2"/>
    </row>
    <row r="31305" spans="2:2">
      <c r="B31305" s="2"/>
    </row>
    <row r="31306" spans="2:2">
      <c r="B31306" s="2"/>
    </row>
    <row r="31307" spans="2:2">
      <c r="B31307" s="2"/>
    </row>
    <row r="31308" spans="2:2">
      <c r="B31308" s="2"/>
    </row>
    <row r="31309" spans="2:2">
      <c r="B31309" s="2"/>
    </row>
    <row r="31310" spans="2:2">
      <c r="B31310" s="2"/>
    </row>
    <row r="31311" spans="2:2">
      <c r="B31311" s="2"/>
    </row>
    <row r="31312" spans="2:2">
      <c r="B31312" s="2"/>
    </row>
    <row r="31313" spans="2:2">
      <c r="B31313" s="2"/>
    </row>
    <row r="31314" spans="2:2">
      <c r="B31314" s="2"/>
    </row>
    <row r="31315" spans="2:2">
      <c r="B31315" s="2"/>
    </row>
    <row r="31316" spans="2:2">
      <c r="B31316" s="2"/>
    </row>
    <row r="31317" spans="2:2">
      <c r="B31317" s="2"/>
    </row>
    <row r="31318" spans="2:2">
      <c r="B31318" s="2"/>
    </row>
    <row r="31319" spans="2:2">
      <c r="B31319" s="2"/>
    </row>
    <row r="31320" spans="2:2">
      <c r="B31320" s="2"/>
    </row>
    <row r="31321" spans="2:2">
      <c r="B31321" s="2"/>
    </row>
    <row r="31322" spans="2:2">
      <c r="B31322" s="2"/>
    </row>
    <row r="31323" spans="2:2">
      <c r="B31323" s="2"/>
    </row>
    <row r="31324" spans="2:2">
      <c r="B31324" s="2"/>
    </row>
    <row r="31325" spans="2:2">
      <c r="B31325" s="2"/>
    </row>
    <row r="31326" spans="2:2">
      <c r="B31326" s="2"/>
    </row>
    <row r="31327" spans="2:2">
      <c r="B31327" s="2"/>
    </row>
    <row r="31328" spans="2:2">
      <c r="B31328" s="2"/>
    </row>
    <row r="31329" spans="2:2">
      <c r="B31329" s="2"/>
    </row>
    <row r="31330" spans="2:2">
      <c r="B31330" s="2"/>
    </row>
    <row r="31331" spans="2:2">
      <c r="B31331" s="2"/>
    </row>
    <row r="31332" spans="2:2">
      <c r="B31332" s="2"/>
    </row>
    <row r="31333" spans="2:2">
      <c r="B31333" s="2"/>
    </row>
    <row r="31334" spans="2:2">
      <c r="B31334" s="2"/>
    </row>
    <row r="31335" spans="2:2">
      <c r="B31335" s="2"/>
    </row>
    <row r="31336" spans="2:2">
      <c r="B31336" s="2"/>
    </row>
    <row r="31337" spans="2:2">
      <c r="B31337" s="2"/>
    </row>
    <row r="31338" spans="2:2">
      <c r="B31338" s="2"/>
    </row>
    <row r="31339" spans="2:2">
      <c r="B31339" s="2"/>
    </row>
    <row r="31340" spans="2:2">
      <c r="B31340" s="2"/>
    </row>
    <row r="31341" spans="2:2">
      <c r="B31341" s="2"/>
    </row>
    <row r="31342" spans="2:2">
      <c r="B31342" s="2"/>
    </row>
    <row r="31343" spans="2:2">
      <c r="B31343" s="2"/>
    </row>
    <row r="31344" spans="2:2">
      <c r="B31344" s="2"/>
    </row>
    <row r="31345" spans="2:2">
      <c r="B31345" s="2"/>
    </row>
    <row r="31346" spans="2:2">
      <c r="B31346" s="2"/>
    </row>
    <row r="31347" spans="2:2">
      <c r="B31347" s="2"/>
    </row>
    <row r="31348" spans="2:2">
      <c r="B31348" s="2"/>
    </row>
    <row r="31349" spans="2:2">
      <c r="B31349" s="2"/>
    </row>
    <row r="31350" spans="2:2">
      <c r="B31350" s="2"/>
    </row>
    <row r="31351" spans="2:2">
      <c r="B31351" s="2"/>
    </row>
    <row r="31352" spans="2:2">
      <c r="B31352" s="2"/>
    </row>
    <row r="31353" spans="2:2">
      <c r="B31353" s="2"/>
    </row>
    <row r="31354" spans="2:2">
      <c r="B31354" s="2"/>
    </row>
    <row r="31355" spans="2:2">
      <c r="B31355" s="2"/>
    </row>
    <row r="31356" spans="2:2">
      <c r="B31356" s="2"/>
    </row>
    <row r="31357" spans="2:2">
      <c r="B31357" s="2"/>
    </row>
    <row r="31358" spans="2:2">
      <c r="B31358" s="2"/>
    </row>
    <row r="31359" spans="2:2">
      <c r="B31359" s="2"/>
    </row>
    <row r="31360" spans="2:2">
      <c r="B31360" s="2"/>
    </row>
    <row r="31361" spans="2:2">
      <c r="B31361" s="2"/>
    </row>
    <row r="31362" spans="2:2">
      <c r="B31362" s="2"/>
    </row>
    <row r="31363" spans="2:2">
      <c r="B31363" s="2"/>
    </row>
    <row r="31364" spans="2:2">
      <c r="B31364" s="2"/>
    </row>
    <row r="31365" spans="2:2">
      <c r="B31365" s="2"/>
    </row>
    <row r="31366" spans="2:2">
      <c r="B31366" s="2"/>
    </row>
    <row r="31367" spans="2:2">
      <c r="B31367" s="2"/>
    </row>
    <row r="31368" spans="2:2">
      <c r="B31368" s="2"/>
    </row>
    <row r="31369" spans="2:2">
      <c r="B31369" s="2"/>
    </row>
    <row r="31370" spans="2:2">
      <c r="B31370" s="2"/>
    </row>
    <row r="31371" spans="2:2">
      <c r="B31371" s="2"/>
    </row>
    <row r="31372" spans="2:2">
      <c r="B31372" s="2"/>
    </row>
    <row r="31373" spans="2:2">
      <c r="B31373" s="2"/>
    </row>
    <row r="31374" spans="2:2">
      <c r="B31374" s="2"/>
    </row>
    <row r="31375" spans="2:2">
      <c r="B31375" s="2"/>
    </row>
    <row r="31376" spans="2:2">
      <c r="B31376" s="2"/>
    </row>
    <row r="31377" spans="2:2">
      <c r="B31377" s="2"/>
    </row>
    <row r="31378" spans="2:2">
      <c r="B31378" s="2"/>
    </row>
    <row r="31379" spans="2:2">
      <c r="B31379" s="2"/>
    </row>
    <row r="31380" spans="2:2">
      <c r="B31380" s="2"/>
    </row>
    <row r="31381" spans="2:2">
      <c r="B31381" s="2"/>
    </row>
    <row r="31382" spans="2:2">
      <c r="B31382" s="2"/>
    </row>
    <row r="31383" spans="2:2">
      <c r="B31383" s="2"/>
    </row>
    <row r="31384" spans="2:2">
      <c r="B31384" s="2"/>
    </row>
    <row r="31385" spans="2:2">
      <c r="B31385" s="2"/>
    </row>
    <row r="31386" spans="2:2">
      <c r="B31386" s="2"/>
    </row>
    <row r="31387" spans="2:2">
      <c r="B31387" s="2"/>
    </row>
    <row r="31388" spans="2:2">
      <c r="B31388" s="2"/>
    </row>
    <row r="31389" spans="2:2">
      <c r="B31389" s="2"/>
    </row>
    <row r="31390" spans="2:2">
      <c r="B31390" s="2"/>
    </row>
    <row r="31391" spans="2:2">
      <c r="B31391" s="2"/>
    </row>
    <row r="31392" spans="2:2">
      <c r="B31392" s="2"/>
    </row>
    <row r="31393" spans="2:2">
      <c r="B31393" s="2"/>
    </row>
    <row r="31394" spans="2:2">
      <c r="B31394" s="2"/>
    </row>
    <row r="31395" spans="2:2">
      <c r="B31395" s="2"/>
    </row>
    <row r="31396" spans="2:2">
      <c r="B31396" s="2"/>
    </row>
    <row r="31397" spans="2:2">
      <c r="B31397" s="2"/>
    </row>
    <row r="31398" spans="2:2">
      <c r="B31398" s="2"/>
    </row>
    <row r="31399" spans="2:2">
      <c r="B31399" s="2"/>
    </row>
    <row r="31400" spans="2:2">
      <c r="B31400" s="2"/>
    </row>
    <row r="31401" spans="2:2">
      <c r="B31401" s="2"/>
    </row>
    <row r="31402" spans="2:2">
      <c r="B31402" s="2"/>
    </row>
    <row r="31403" spans="2:2">
      <c r="B31403" s="2"/>
    </row>
    <row r="31404" spans="2:2">
      <c r="B31404" s="2"/>
    </row>
    <row r="31405" spans="2:2">
      <c r="B31405" s="2"/>
    </row>
    <row r="31406" spans="2:2">
      <c r="B31406" s="2"/>
    </row>
    <row r="31407" spans="2:2">
      <c r="B31407" s="2"/>
    </row>
    <row r="31408" spans="2:2">
      <c r="B31408" s="2"/>
    </row>
    <row r="31409" spans="2:2">
      <c r="B31409" s="2"/>
    </row>
    <row r="31410" spans="2:2">
      <c r="B31410" s="2"/>
    </row>
    <row r="31411" spans="2:2">
      <c r="B31411" s="2"/>
    </row>
    <row r="31412" spans="2:2">
      <c r="B31412" s="2"/>
    </row>
    <row r="31413" spans="2:2">
      <c r="B31413" s="2"/>
    </row>
    <row r="31414" spans="2:2">
      <c r="B31414" s="2"/>
    </row>
    <row r="31415" spans="2:2">
      <c r="B31415" s="2"/>
    </row>
    <row r="31416" spans="2:2">
      <c r="B31416" s="2"/>
    </row>
    <row r="31417" spans="2:2">
      <c r="B31417" s="2"/>
    </row>
    <row r="31418" spans="2:2">
      <c r="B31418" s="2"/>
    </row>
    <row r="31419" spans="2:2">
      <c r="B31419" s="2"/>
    </row>
    <row r="31420" spans="2:2">
      <c r="B31420" s="2"/>
    </row>
    <row r="31421" spans="2:2">
      <c r="B31421" s="2"/>
    </row>
    <row r="31422" spans="2:2">
      <c r="B31422" s="2"/>
    </row>
    <row r="31423" spans="2:2">
      <c r="B31423" s="2"/>
    </row>
    <row r="31424" spans="2:2">
      <c r="B31424" s="2"/>
    </row>
    <row r="31425" spans="2:2">
      <c r="B31425" s="2"/>
    </row>
    <row r="31426" spans="2:2">
      <c r="B31426" s="2"/>
    </row>
    <row r="31427" spans="2:2">
      <c r="B31427" s="2"/>
    </row>
    <row r="31428" spans="2:2">
      <c r="B31428" s="2"/>
    </row>
    <row r="31429" spans="2:2">
      <c r="B31429" s="2"/>
    </row>
    <row r="31430" spans="2:2">
      <c r="B31430" s="2"/>
    </row>
    <row r="31431" spans="2:2">
      <c r="B31431" s="2"/>
    </row>
    <row r="31432" spans="2:2">
      <c r="B31432" s="2"/>
    </row>
    <row r="31433" spans="2:2">
      <c r="B31433" s="2"/>
    </row>
    <row r="31434" spans="2:2">
      <c r="B31434" s="2"/>
    </row>
    <row r="31435" spans="2:2">
      <c r="B31435" s="2"/>
    </row>
    <row r="31436" spans="2:2">
      <c r="B31436" s="2"/>
    </row>
    <row r="31437" spans="2:2">
      <c r="B31437" s="2"/>
    </row>
    <row r="31438" spans="2:2">
      <c r="B31438" s="2"/>
    </row>
    <row r="31439" spans="2:2">
      <c r="B31439" s="2"/>
    </row>
    <row r="31440" spans="2:2">
      <c r="B31440" s="2"/>
    </row>
    <row r="31441" spans="2:2">
      <c r="B31441" s="2"/>
    </row>
    <row r="31442" spans="2:2">
      <c r="B31442" s="2"/>
    </row>
    <row r="31443" spans="2:2">
      <c r="B31443" s="2"/>
    </row>
    <row r="31444" spans="2:2">
      <c r="B31444" s="2"/>
    </row>
    <row r="31445" spans="2:2">
      <c r="B31445" s="2"/>
    </row>
    <row r="31446" spans="2:2">
      <c r="B31446" s="2"/>
    </row>
    <row r="31447" spans="2:2">
      <c r="B31447" s="2"/>
    </row>
    <row r="31448" spans="2:2">
      <c r="B31448" s="2"/>
    </row>
    <row r="31449" spans="2:2">
      <c r="B31449" s="2"/>
    </row>
    <row r="31450" spans="2:2">
      <c r="B31450" s="2"/>
    </row>
    <row r="31451" spans="2:2">
      <c r="B31451" s="2"/>
    </row>
    <row r="31452" spans="2:2">
      <c r="B31452" s="2"/>
    </row>
    <row r="31453" spans="2:2">
      <c r="B31453" s="2"/>
    </row>
    <row r="31454" spans="2:2">
      <c r="B31454" s="2"/>
    </row>
    <row r="31455" spans="2:2">
      <c r="B31455" s="2"/>
    </row>
    <row r="31456" spans="2:2">
      <c r="B31456" s="2"/>
    </row>
    <row r="31457" spans="2:2">
      <c r="B31457" s="2"/>
    </row>
    <row r="31458" spans="2:2">
      <c r="B31458" s="2"/>
    </row>
    <row r="31459" spans="2:2">
      <c r="B31459" s="2"/>
    </row>
    <row r="31460" spans="2:2">
      <c r="B31460" s="2"/>
    </row>
    <row r="31461" spans="2:2">
      <c r="B31461" s="2"/>
    </row>
    <row r="31462" spans="2:2">
      <c r="B31462" s="2"/>
    </row>
    <row r="31463" spans="2:2">
      <c r="B31463" s="2"/>
    </row>
    <row r="31464" spans="2:2">
      <c r="B31464" s="2"/>
    </row>
    <row r="31465" spans="2:2">
      <c r="B31465" s="2"/>
    </row>
    <row r="31466" spans="2:2">
      <c r="B31466" s="2"/>
    </row>
    <row r="31467" spans="2:2">
      <c r="B31467" s="2"/>
    </row>
    <row r="31468" spans="2:2">
      <c r="B31468" s="2"/>
    </row>
    <row r="31469" spans="2:2">
      <c r="B31469" s="2"/>
    </row>
    <row r="31470" spans="2:2">
      <c r="B31470" s="2"/>
    </row>
    <row r="31471" spans="2:2">
      <c r="B31471" s="2"/>
    </row>
    <row r="31472" spans="2:2">
      <c r="B31472" s="2"/>
    </row>
    <row r="31473" spans="2:2">
      <c r="B31473" s="2"/>
    </row>
    <row r="31474" spans="2:2">
      <c r="B31474" s="2"/>
    </row>
    <row r="31475" spans="2:2">
      <c r="B31475" s="2"/>
    </row>
    <row r="31476" spans="2:2">
      <c r="B31476" s="2"/>
    </row>
    <row r="31477" spans="2:2">
      <c r="B31477" s="2"/>
    </row>
    <row r="31478" spans="2:2">
      <c r="B31478" s="2"/>
    </row>
    <row r="31479" spans="2:2">
      <c r="B31479" s="2"/>
    </row>
    <row r="31480" spans="2:2">
      <c r="B31480" s="2"/>
    </row>
    <row r="31481" spans="2:2">
      <c r="B31481" s="2"/>
    </row>
    <row r="31482" spans="2:2">
      <c r="B31482" s="2"/>
    </row>
    <row r="31483" spans="2:2">
      <c r="B31483" s="2"/>
    </row>
    <row r="31484" spans="2:2">
      <c r="B31484" s="2"/>
    </row>
    <row r="31485" spans="2:2">
      <c r="B31485" s="2"/>
    </row>
    <row r="31486" spans="2:2">
      <c r="B31486" s="2"/>
    </row>
    <row r="31487" spans="2:2">
      <c r="B31487" s="2"/>
    </row>
    <row r="31488" spans="2:2">
      <c r="B31488" s="2"/>
    </row>
    <row r="31489" spans="2:2">
      <c r="B31489" s="2"/>
    </row>
    <row r="31490" spans="2:2">
      <c r="B31490" s="2"/>
    </row>
    <row r="31491" spans="2:2">
      <c r="B31491" s="2"/>
    </row>
    <row r="31492" spans="2:2">
      <c r="B31492" s="2"/>
    </row>
    <row r="31493" spans="2:2">
      <c r="B31493" s="2"/>
    </row>
    <row r="31494" spans="2:2">
      <c r="B31494" s="2"/>
    </row>
    <row r="31495" spans="2:2">
      <c r="B31495" s="2"/>
    </row>
    <row r="31496" spans="2:2">
      <c r="B31496" s="2"/>
    </row>
    <row r="31497" spans="2:2">
      <c r="B31497" s="2"/>
    </row>
    <row r="31498" spans="2:2">
      <c r="B31498" s="2"/>
    </row>
    <row r="31499" spans="2:2">
      <c r="B31499" s="2"/>
    </row>
    <row r="31500" spans="2:2">
      <c r="B31500" s="2"/>
    </row>
    <row r="31501" spans="2:2">
      <c r="B31501" s="2"/>
    </row>
    <row r="31502" spans="2:2">
      <c r="B31502" s="2"/>
    </row>
    <row r="31503" spans="2:2">
      <c r="B31503" s="2"/>
    </row>
    <row r="31504" spans="2:2">
      <c r="B31504" s="2"/>
    </row>
    <row r="31505" spans="2:2">
      <c r="B31505" s="2"/>
    </row>
    <row r="31506" spans="2:2">
      <c r="B31506" s="2"/>
    </row>
    <row r="31507" spans="2:2">
      <c r="B31507" s="2"/>
    </row>
    <row r="31508" spans="2:2">
      <c r="B31508" s="2"/>
    </row>
    <row r="31509" spans="2:2">
      <c r="B31509" s="2"/>
    </row>
    <row r="31510" spans="2:2">
      <c r="B31510" s="2"/>
    </row>
    <row r="31511" spans="2:2">
      <c r="B31511" s="2"/>
    </row>
    <row r="31512" spans="2:2">
      <c r="B31512" s="2"/>
    </row>
    <row r="31513" spans="2:2">
      <c r="B31513" s="2"/>
    </row>
    <row r="31514" spans="2:2">
      <c r="B31514" s="2"/>
    </row>
    <row r="31515" spans="2:2">
      <c r="B31515" s="2"/>
    </row>
    <row r="31516" spans="2:2">
      <c r="B31516" s="2"/>
    </row>
    <row r="31517" spans="2:2">
      <c r="B31517" s="2"/>
    </row>
    <row r="31518" spans="2:2">
      <c r="B31518" s="2"/>
    </row>
    <row r="31519" spans="2:2">
      <c r="B31519" s="2"/>
    </row>
    <row r="31520" spans="2:2">
      <c r="B31520" s="2"/>
    </row>
    <row r="31521" spans="2:2">
      <c r="B31521" s="2"/>
    </row>
    <row r="31522" spans="2:2">
      <c r="B31522" s="2"/>
    </row>
    <row r="31523" spans="2:2">
      <c r="B31523" s="2"/>
    </row>
    <row r="31524" spans="2:2">
      <c r="B31524" s="2"/>
    </row>
    <row r="31525" spans="2:2">
      <c r="B31525" s="2"/>
    </row>
    <row r="31526" spans="2:2">
      <c r="B31526" s="2"/>
    </row>
    <row r="31527" spans="2:2">
      <c r="B31527" s="2"/>
    </row>
    <row r="31528" spans="2:2">
      <c r="B31528" s="2"/>
    </row>
    <row r="31529" spans="2:2">
      <c r="B31529" s="2"/>
    </row>
    <row r="31530" spans="2:2">
      <c r="B31530" s="2"/>
    </row>
    <row r="31531" spans="2:2">
      <c r="B31531" s="2"/>
    </row>
    <row r="31532" spans="2:2">
      <c r="B31532" s="2"/>
    </row>
    <row r="31533" spans="2:2">
      <c r="B31533" s="2"/>
    </row>
    <row r="31534" spans="2:2">
      <c r="B31534" s="2"/>
    </row>
    <row r="31535" spans="2:2">
      <c r="B31535" s="2"/>
    </row>
    <row r="31536" spans="2:2">
      <c r="B31536" s="2"/>
    </row>
    <row r="31537" spans="2:2">
      <c r="B31537" s="2"/>
    </row>
    <row r="31538" spans="2:2">
      <c r="B31538" s="2"/>
    </row>
    <row r="31539" spans="2:2">
      <c r="B31539" s="2"/>
    </row>
    <row r="31540" spans="2:2">
      <c r="B31540" s="2"/>
    </row>
    <row r="31541" spans="2:2">
      <c r="B31541" s="2"/>
    </row>
    <row r="31542" spans="2:2">
      <c r="B31542" s="2"/>
    </row>
    <row r="31543" spans="2:2">
      <c r="B31543" s="2"/>
    </row>
    <row r="31544" spans="2:2">
      <c r="B31544" s="2"/>
    </row>
    <row r="31545" spans="2:2">
      <c r="B31545" s="2"/>
    </row>
    <row r="31546" spans="2:2">
      <c r="B31546" s="2"/>
    </row>
    <row r="31547" spans="2:2">
      <c r="B31547" s="2"/>
    </row>
    <row r="31548" spans="2:2">
      <c r="B31548" s="2"/>
    </row>
    <row r="31549" spans="2:2">
      <c r="B31549" s="2"/>
    </row>
    <row r="31550" spans="2:2">
      <c r="B31550" s="2"/>
    </row>
    <row r="31551" spans="2:2">
      <c r="B31551" s="2"/>
    </row>
    <row r="31552" spans="2:2">
      <c r="B31552" s="2"/>
    </row>
    <row r="31553" spans="2:2">
      <c r="B31553" s="2"/>
    </row>
    <row r="31554" spans="2:2">
      <c r="B31554" s="2"/>
    </row>
    <row r="31555" spans="2:2">
      <c r="B31555" s="2"/>
    </row>
    <row r="31556" spans="2:2">
      <c r="B31556" s="2"/>
    </row>
    <row r="31557" spans="2:2">
      <c r="B31557" s="2"/>
    </row>
    <row r="31558" spans="2:2">
      <c r="B31558" s="2"/>
    </row>
    <row r="31559" spans="2:2">
      <c r="B31559" s="2"/>
    </row>
    <row r="31560" spans="2:2">
      <c r="B31560" s="2"/>
    </row>
    <row r="31561" spans="2:2">
      <c r="B31561" s="2"/>
    </row>
    <row r="31562" spans="2:2">
      <c r="B31562" s="2"/>
    </row>
    <row r="31563" spans="2:2">
      <c r="B31563" s="2"/>
    </row>
    <row r="31564" spans="2:2">
      <c r="B31564" s="2"/>
    </row>
    <row r="31565" spans="2:2">
      <c r="B31565" s="2"/>
    </row>
    <row r="31566" spans="2:2">
      <c r="B31566" s="2"/>
    </row>
    <row r="31567" spans="2:2">
      <c r="B31567" s="2"/>
    </row>
    <row r="31568" spans="2:2">
      <c r="B31568" s="2"/>
    </row>
    <row r="31569" spans="2:2">
      <c r="B31569" s="2"/>
    </row>
    <row r="31570" spans="2:2">
      <c r="B31570" s="2"/>
    </row>
    <row r="31571" spans="2:2">
      <c r="B31571" s="2"/>
    </row>
    <row r="31572" spans="2:2">
      <c r="B31572" s="2"/>
    </row>
    <row r="31573" spans="2:2">
      <c r="B31573" s="2"/>
    </row>
    <row r="31574" spans="2:2">
      <c r="B31574" s="2"/>
    </row>
    <row r="31575" spans="2:2">
      <c r="B31575" s="2"/>
    </row>
    <row r="31576" spans="2:2">
      <c r="B31576" s="2"/>
    </row>
    <row r="31577" spans="2:2">
      <c r="B31577" s="2"/>
    </row>
    <row r="31578" spans="2:2">
      <c r="B31578" s="2"/>
    </row>
    <row r="31579" spans="2:2">
      <c r="B31579" s="2"/>
    </row>
    <row r="31580" spans="2:2">
      <c r="B31580" s="2"/>
    </row>
    <row r="31581" spans="2:2">
      <c r="B31581" s="2"/>
    </row>
    <row r="31582" spans="2:2">
      <c r="B31582" s="2"/>
    </row>
    <row r="31583" spans="2:2">
      <c r="B31583" s="2"/>
    </row>
    <row r="31584" spans="2:2">
      <c r="B31584" s="2"/>
    </row>
    <row r="31585" spans="2:2">
      <c r="B31585" s="2"/>
    </row>
    <row r="31586" spans="2:2">
      <c r="B31586" s="2"/>
    </row>
    <row r="31587" spans="2:2">
      <c r="B31587" s="2"/>
    </row>
    <row r="31588" spans="2:2">
      <c r="B31588" s="2"/>
    </row>
    <row r="31589" spans="2:2">
      <c r="B31589" s="2"/>
    </row>
    <row r="31590" spans="2:2">
      <c r="B31590" s="2"/>
    </row>
    <row r="31591" spans="2:2">
      <c r="B31591" s="2"/>
    </row>
    <row r="31592" spans="2:2">
      <c r="B31592" s="2"/>
    </row>
    <row r="31593" spans="2:2">
      <c r="B31593" s="2"/>
    </row>
    <row r="31594" spans="2:2">
      <c r="B31594" s="2"/>
    </row>
    <row r="31595" spans="2:2">
      <c r="B31595" s="2"/>
    </row>
    <row r="31596" spans="2:2">
      <c r="B31596" s="2"/>
    </row>
    <row r="31597" spans="2:2">
      <c r="B31597" s="2"/>
    </row>
    <row r="31598" spans="2:2">
      <c r="B31598" s="2"/>
    </row>
    <row r="31599" spans="2:2">
      <c r="B31599" s="2"/>
    </row>
    <row r="31600" spans="2:2">
      <c r="B31600" s="2"/>
    </row>
    <row r="31601" spans="2:2">
      <c r="B31601" s="2"/>
    </row>
    <row r="31602" spans="2:2">
      <c r="B31602" s="2"/>
    </row>
    <row r="31603" spans="2:2">
      <c r="B31603" s="2"/>
    </row>
    <row r="31604" spans="2:2">
      <c r="B31604" s="2"/>
    </row>
    <row r="31605" spans="2:2">
      <c r="B31605" s="2"/>
    </row>
    <row r="31606" spans="2:2">
      <c r="B31606" s="2"/>
    </row>
    <row r="31607" spans="2:2">
      <c r="B31607" s="2"/>
    </row>
    <row r="31608" spans="2:2">
      <c r="B31608" s="2"/>
    </row>
    <row r="31609" spans="2:2">
      <c r="B31609" s="2"/>
    </row>
    <row r="31610" spans="2:2">
      <c r="B31610" s="2"/>
    </row>
    <row r="31611" spans="2:2">
      <c r="B31611" s="2"/>
    </row>
    <row r="31612" spans="2:2">
      <c r="B31612" s="2"/>
    </row>
    <row r="31613" spans="2:2">
      <c r="B31613" s="2"/>
    </row>
    <row r="31614" spans="2:2">
      <c r="B31614" s="2"/>
    </row>
    <row r="31615" spans="2:2">
      <c r="B31615" s="2"/>
    </row>
    <row r="31616" spans="2:2">
      <c r="B31616" s="2"/>
    </row>
    <row r="31617" spans="2:2">
      <c r="B31617" s="2"/>
    </row>
    <row r="31618" spans="2:2">
      <c r="B31618" s="2"/>
    </row>
    <row r="31619" spans="2:2">
      <c r="B31619" s="2"/>
    </row>
    <row r="31620" spans="2:2">
      <c r="B31620" s="2"/>
    </row>
    <row r="31621" spans="2:2">
      <c r="B31621" s="2"/>
    </row>
    <row r="31622" spans="2:2">
      <c r="B31622" s="2"/>
    </row>
    <row r="31623" spans="2:2">
      <c r="B31623" s="2"/>
    </row>
    <row r="31624" spans="2:2">
      <c r="B31624" s="2"/>
    </row>
    <row r="31625" spans="2:2">
      <c r="B31625" s="2"/>
    </row>
    <row r="31626" spans="2:2">
      <c r="B31626" s="2"/>
    </row>
    <row r="31627" spans="2:2">
      <c r="B31627" s="2"/>
    </row>
    <row r="31628" spans="2:2">
      <c r="B31628" s="2"/>
    </row>
    <row r="31629" spans="2:2">
      <c r="B31629" s="2"/>
    </row>
    <row r="31630" spans="2:2">
      <c r="B31630" s="2"/>
    </row>
    <row r="31631" spans="2:2">
      <c r="B31631" s="2"/>
    </row>
    <row r="31632" spans="2:2">
      <c r="B31632" s="2"/>
    </row>
    <row r="31633" spans="2:2">
      <c r="B31633" s="2"/>
    </row>
    <row r="31634" spans="2:2">
      <c r="B31634" s="2"/>
    </row>
    <row r="31635" spans="2:2">
      <c r="B31635" s="2"/>
    </row>
    <row r="31636" spans="2:2">
      <c r="B31636" s="2"/>
    </row>
    <row r="31637" spans="2:2">
      <c r="B31637" s="2"/>
    </row>
    <row r="31638" spans="2:2">
      <c r="B31638" s="2"/>
    </row>
    <row r="31639" spans="2:2">
      <c r="B31639" s="2"/>
    </row>
    <row r="31640" spans="2:2">
      <c r="B31640" s="2"/>
    </row>
    <row r="31641" spans="2:2">
      <c r="B31641" s="2"/>
    </row>
    <row r="31642" spans="2:2">
      <c r="B31642" s="2"/>
    </row>
    <row r="31643" spans="2:2">
      <c r="B31643" s="2"/>
    </row>
    <row r="31644" spans="2:2">
      <c r="B31644" s="2"/>
    </row>
    <row r="31645" spans="2:2">
      <c r="B31645" s="2"/>
    </row>
    <row r="31646" spans="2:2">
      <c r="B31646" s="2"/>
    </row>
    <row r="31647" spans="2:2">
      <c r="B31647" s="2"/>
    </row>
    <row r="31648" spans="2:2">
      <c r="B31648" s="2"/>
    </row>
    <row r="31649" spans="2:2">
      <c r="B31649" s="2"/>
    </row>
    <row r="31650" spans="2:2">
      <c r="B31650" s="2"/>
    </row>
    <row r="31651" spans="2:2">
      <c r="B31651" s="2"/>
    </row>
    <row r="31652" spans="2:2">
      <c r="B31652" s="2"/>
    </row>
    <row r="31653" spans="2:2">
      <c r="B31653" s="2"/>
    </row>
    <row r="31654" spans="2:2">
      <c r="B31654" s="2"/>
    </row>
    <row r="31655" spans="2:2">
      <c r="B31655" s="2"/>
    </row>
    <row r="31656" spans="2:2">
      <c r="B31656" s="2"/>
    </row>
    <row r="31657" spans="2:2">
      <c r="B31657" s="2"/>
    </row>
    <row r="31658" spans="2:2">
      <c r="B31658" s="2"/>
    </row>
    <row r="31659" spans="2:2">
      <c r="B31659" s="2"/>
    </row>
    <row r="31660" spans="2:2">
      <c r="B31660" s="2"/>
    </row>
    <row r="31661" spans="2:2">
      <c r="B31661" s="2"/>
    </row>
    <row r="31662" spans="2:2">
      <c r="B31662" s="2"/>
    </row>
    <row r="31663" spans="2:2">
      <c r="B31663" s="2"/>
    </row>
    <row r="31664" spans="2:2">
      <c r="B31664" s="2"/>
    </row>
    <row r="31665" spans="2:2">
      <c r="B31665" s="2"/>
    </row>
    <row r="31666" spans="2:2">
      <c r="B31666" s="2"/>
    </row>
    <row r="31667" spans="2:2">
      <c r="B31667" s="2"/>
    </row>
    <row r="31668" spans="2:2">
      <c r="B31668" s="2"/>
    </row>
    <row r="31669" spans="2:2">
      <c r="B31669" s="2"/>
    </row>
    <row r="31670" spans="2:2">
      <c r="B31670" s="2"/>
    </row>
    <row r="31671" spans="2:2">
      <c r="B31671" s="2"/>
    </row>
    <row r="31672" spans="2:2">
      <c r="B31672" s="2"/>
    </row>
    <row r="31673" spans="2:2">
      <c r="B31673" s="2"/>
    </row>
    <row r="31674" spans="2:2">
      <c r="B31674" s="2"/>
    </row>
    <row r="31675" spans="2:2">
      <c r="B31675" s="2"/>
    </row>
    <row r="31676" spans="2:2">
      <c r="B31676" s="2"/>
    </row>
    <row r="31677" spans="2:2">
      <c r="B31677" s="2"/>
    </row>
    <row r="31678" spans="2:2">
      <c r="B31678" s="2"/>
    </row>
    <row r="31679" spans="2:2">
      <c r="B31679" s="2"/>
    </row>
    <row r="31680" spans="2:2">
      <c r="B31680" s="2"/>
    </row>
    <row r="31681" spans="2:2">
      <c r="B31681" s="2"/>
    </row>
    <row r="31682" spans="2:2">
      <c r="B31682" s="2"/>
    </row>
    <row r="31683" spans="2:2">
      <c r="B31683" s="2"/>
    </row>
    <row r="31684" spans="2:2">
      <c r="B31684" s="2"/>
    </row>
    <row r="31685" spans="2:2">
      <c r="B31685" s="2"/>
    </row>
    <row r="31686" spans="2:2">
      <c r="B31686" s="2"/>
    </row>
    <row r="31687" spans="2:2">
      <c r="B31687" s="2"/>
    </row>
    <row r="31688" spans="2:2">
      <c r="B31688" s="2"/>
    </row>
    <row r="31689" spans="2:2">
      <c r="B31689" s="2"/>
    </row>
    <row r="31690" spans="2:2">
      <c r="B31690" s="2"/>
    </row>
    <row r="31691" spans="2:2">
      <c r="B31691" s="2"/>
    </row>
    <row r="31692" spans="2:2">
      <c r="B31692" s="2"/>
    </row>
    <row r="31693" spans="2:2">
      <c r="B31693" s="2"/>
    </row>
    <row r="31694" spans="2:2">
      <c r="B31694" s="2"/>
    </row>
    <row r="31695" spans="2:2">
      <c r="B31695" s="2"/>
    </row>
    <row r="31696" spans="2:2">
      <c r="B31696" s="2"/>
    </row>
    <row r="31697" spans="2:2">
      <c r="B31697" s="2"/>
    </row>
    <row r="31698" spans="2:2">
      <c r="B31698" s="2"/>
    </row>
    <row r="31699" spans="2:2">
      <c r="B31699" s="2"/>
    </row>
    <row r="31700" spans="2:2">
      <c r="B31700" s="2"/>
    </row>
    <row r="31701" spans="2:2">
      <c r="B31701" s="2"/>
    </row>
    <row r="31702" spans="2:2">
      <c r="B31702" s="2"/>
    </row>
    <row r="31703" spans="2:2">
      <c r="B31703" s="2"/>
    </row>
    <row r="31704" spans="2:2">
      <c r="B31704" s="2"/>
    </row>
    <row r="31705" spans="2:2">
      <c r="B31705" s="2"/>
    </row>
    <row r="31706" spans="2:2">
      <c r="B31706" s="2"/>
    </row>
    <row r="31707" spans="2:2">
      <c r="B31707" s="2"/>
    </row>
    <row r="31708" spans="2:2">
      <c r="B31708" s="2"/>
    </row>
    <row r="31709" spans="2:2">
      <c r="B31709" s="2"/>
    </row>
    <row r="31710" spans="2:2">
      <c r="B31710" s="2"/>
    </row>
    <row r="31711" spans="2:2">
      <c r="B31711" s="2"/>
    </row>
    <row r="31712" spans="2:2">
      <c r="B31712" s="2"/>
    </row>
    <row r="31713" spans="2:2">
      <c r="B31713" s="2"/>
    </row>
    <row r="31714" spans="2:2">
      <c r="B31714" s="2"/>
    </row>
    <row r="31715" spans="2:2">
      <c r="B31715" s="2"/>
    </row>
    <row r="31716" spans="2:2">
      <c r="B31716" s="2"/>
    </row>
    <row r="31717" spans="2:2">
      <c r="B31717" s="2"/>
    </row>
    <row r="31718" spans="2:2">
      <c r="B31718" s="2"/>
    </row>
    <row r="31719" spans="2:2">
      <c r="B31719" s="2"/>
    </row>
    <row r="31720" spans="2:2">
      <c r="B31720" s="2"/>
    </row>
    <row r="31721" spans="2:2">
      <c r="B31721" s="2"/>
    </row>
    <row r="31722" spans="2:2">
      <c r="B31722" s="2"/>
    </row>
    <row r="31723" spans="2:2">
      <c r="B31723" s="2"/>
    </row>
    <row r="31724" spans="2:2">
      <c r="B31724" s="2"/>
    </row>
    <row r="31725" spans="2:2">
      <c r="B31725" s="2"/>
    </row>
    <row r="31726" spans="2:2">
      <c r="B31726" s="2"/>
    </row>
    <row r="31727" spans="2:2">
      <c r="B31727" s="2"/>
    </row>
    <row r="31728" spans="2:2">
      <c r="B31728" s="2"/>
    </row>
    <row r="31729" spans="2:2">
      <c r="B31729" s="2"/>
    </row>
    <row r="31730" spans="2:2">
      <c r="B31730" s="2"/>
    </row>
    <row r="31731" spans="2:2">
      <c r="B31731" s="2"/>
    </row>
    <row r="31732" spans="2:2">
      <c r="B31732" s="2"/>
    </row>
    <row r="31733" spans="2:2">
      <c r="B31733" s="2"/>
    </row>
    <row r="31734" spans="2:2">
      <c r="B31734" s="2"/>
    </row>
    <row r="31735" spans="2:2">
      <c r="B31735" s="2"/>
    </row>
    <row r="31736" spans="2:2">
      <c r="B31736" s="2"/>
    </row>
    <row r="31737" spans="2:2">
      <c r="B31737" s="2"/>
    </row>
    <row r="31738" spans="2:2">
      <c r="B31738" s="2"/>
    </row>
    <row r="31739" spans="2:2">
      <c r="B31739" s="2"/>
    </row>
    <row r="31740" spans="2:2">
      <c r="B31740" s="2"/>
    </row>
    <row r="31741" spans="2:2">
      <c r="B31741" s="2"/>
    </row>
    <row r="31742" spans="2:2">
      <c r="B31742" s="2"/>
    </row>
    <row r="31743" spans="2:2">
      <c r="B31743" s="2"/>
    </row>
    <row r="31744" spans="2:2">
      <c r="B31744" s="2"/>
    </row>
    <row r="31745" spans="2:2">
      <c r="B31745" s="2"/>
    </row>
    <row r="31746" spans="2:2">
      <c r="B31746" s="2"/>
    </row>
    <row r="31747" spans="2:2">
      <c r="B31747" s="2"/>
    </row>
    <row r="31748" spans="2:2">
      <c r="B31748" s="2"/>
    </row>
    <row r="31749" spans="2:2">
      <c r="B31749" s="2"/>
    </row>
    <row r="31750" spans="2:2">
      <c r="B31750" s="2"/>
    </row>
    <row r="31751" spans="2:2">
      <c r="B31751" s="2"/>
    </row>
    <row r="31752" spans="2:2">
      <c r="B31752" s="2"/>
    </row>
    <row r="31753" spans="2:2">
      <c r="B31753" s="2"/>
    </row>
    <row r="31754" spans="2:2">
      <c r="B31754" s="2"/>
    </row>
    <row r="31755" spans="2:2">
      <c r="B31755" s="2"/>
    </row>
    <row r="31756" spans="2:2">
      <c r="B31756" s="2"/>
    </row>
    <row r="31757" spans="2:2">
      <c r="B31757" s="2"/>
    </row>
    <row r="31758" spans="2:2">
      <c r="B31758" s="2"/>
    </row>
    <row r="31759" spans="2:2">
      <c r="B31759" s="2"/>
    </row>
    <row r="31760" spans="2:2">
      <c r="B31760" s="2"/>
    </row>
    <row r="31761" spans="2:2">
      <c r="B31761" s="2"/>
    </row>
    <row r="31762" spans="2:2">
      <c r="B31762" s="2"/>
    </row>
    <row r="31763" spans="2:2">
      <c r="B31763" s="2"/>
    </row>
    <row r="31764" spans="2:2">
      <c r="B31764" s="2"/>
    </row>
    <row r="31765" spans="2:2">
      <c r="B31765" s="2"/>
    </row>
    <row r="31766" spans="2:2">
      <c r="B31766" s="2"/>
    </row>
    <row r="31767" spans="2:2">
      <c r="B31767" s="2"/>
    </row>
    <row r="31768" spans="2:2">
      <c r="B31768" s="2"/>
    </row>
    <row r="31769" spans="2:2">
      <c r="B31769" s="2"/>
    </row>
    <row r="31770" spans="2:2">
      <c r="B31770" s="2"/>
    </row>
    <row r="31771" spans="2:2">
      <c r="B31771" s="2"/>
    </row>
    <row r="31772" spans="2:2">
      <c r="B31772" s="2"/>
    </row>
    <row r="31773" spans="2:2">
      <c r="B31773" s="2"/>
    </row>
    <row r="31774" spans="2:2">
      <c r="B31774" s="2"/>
    </row>
    <row r="31775" spans="2:2">
      <c r="B31775" s="2"/>
    </row>
    <row r="31776" spans="2:2">
      <c r="B31776" s="2"/>
    </row>
    <row r="31777" spans="2:2">
      <c r="B31777" s="2"/>
    </row>
    <row r="31778" spans="2:2">
      <c r="B31778" s="2"/>
    </row>
    <row r="31779" spans="2:2">
      <c r="B31779" s="2"/>
    </row>
    <row r="31780" spans="2:2">
      <c r="B31780" s="2"/>
    </row>
    <row r="31781" spans="2:2">
      <c r="B31781" s="2"/>
    </row>
    <row r="31782" spans="2:2">
      <c r="B31782" s="2"/>
    </row>
    <row r="31783" spans="2:2">
      <c r="B31783" s="2"/>
    </row>
    <row r="31784" spans="2:2">
      <c r="B31784" s="2"/>
    </row>
    <row r="31785" spans="2:2">
      <c r="B31785" s="2"/>
    </row>
    <row r="31786" spans="2:2">
      <c r="B31786" s="2"/>
    </row>
    <row r="31787" spans="2:2">
      <c r="B31787" s="2"/>
    </row>
    <row r="31788" spans="2:2">
      <c r="B31788" s="2"/>
    </row>
    <row r="31789" spans="2:2">
      <c r="B31789" s="2"/>
    </row>
    <row r="31790" spans="2:2">
      <c r="B31790" s="2"/>
    </row>
    <row r="31791" spans="2:2">
      <c r="B31791" s="2"/>
    </row>
    <row r="31792" spans="2:2">
      <c r="B31792" s="2"/>
    </row>
    <row r="31793" spans="2:2">
      <c r="B31793" s="2"/>
    </row>
    <row r="31794" spans="2:2">
      <c r="B31794" s="2"/>
    </row>
    <row r="31795" spans="2:2">
      <c r="B31795" s="2"/>
    </row>
    <row r="31796" spans="2:2">
      <c r="B31796" s="2"/>
    </row>
    <row r="31797" spans="2:2">
      <c r="B31797" s="2"/>
    </row>
    <row r="31798" spans="2:2">
      <c r="B31798" s="2"/>
    </row>
    <row r="31799" spans="2:2">
      <c r="B31799" s="2"/>
    </row>
    <row r="31800" spans="2:2">
      <c r="B31800" s="2"/>
    </row>
    <row r="31801" spans="2:2">
      <c r="B31801" s="2"/>
    </row>
    <row r="31802" spans="2:2">
      <c r="B31802" s="2"/>
    </row>
    <row r="31803" spans="2:2">
      <c r="B31803" s="2"/>
    </row>
    <row r="31804" spans="2:2">
      <c r="B31804" s="2"/>
    </row>
    <row r="31805" spans="2:2">
      <c r="B31805" s="2"/>
    </row>
    <row r="31806" spans="2:2">
      <c r="B31806" s="2"/>
    </row>
    <row r="31807" spans="2:2">
      <c r="B31807" s="2"/>
    </row>
    <row r="31808" spans="2:2">
      <c r="B31808" s="2"/>
    </row>
    <row r="31809" spans="2:2">
      <c r="B31809" s="2"/>
    </row>
    <row r="31810" spans="2:2">
      <c r="B31810" s="2"/>
    </row>
    <row r="31811" spans="2:2">
      <c r="B31811" s="2"/>
    </row>
    <row r="31812" spans="2:2">
      <c r="B31812" s="2"/>
    </row>
    <row r="31813" spans="2:2">
      <c r="B31813" s="2"/>
    </row>
    <row r="31814" spans="2:2">
      <c r="B31814" s="2"/>
    </row>
    <row r="31815" spans="2:2">
      <c r="B31815" s="2"/>
    </row>
    <row r="31816" spans="2:2">
      <c r="B31816" s="2"/>
    </row>
    <row r="31817" spans="2:2">
      <c r="B31817" s="2"/>
    </row>
    <row r="31818" spans="2:2">
      <c r="B31818" s="2"/>
    </row>
    <row r="31819" spans="2:2">
      <c r="B31819" s="2"/>
    </row>
    <row r="31820" spans="2:2">
      <c r="B31820" s="2"/>
    </row>
    <row r="31821" spans="2:2">
      <c r="B31821" s="2"/>
    </row>
    <row r="31822" spans="2:2">
      <c r="B31822" s="2"/>
    </row>
    <row r="31823" spans="2:2">
      <c r="B31823" s="2"/>
    </row>
    <row r="31824" spans="2:2">
      <c r="B31824" s="2"/>
    </row>
    <row r="31825" spans="2:2">
      <c r="B31825" s="2"/>
    </row>
    <row r="31826" spans="2:2">
      <c r="B31826" s="2"/>
    </row>
    <row r="31827" spans="2:2">
      <c r="B31827" s="2"/>
    </row>
    <row r="31828" spans="2:2">
      <c r="B31828" s="2"/>
    </row>
    <row r="31829" spans="2:2">
      <c r="B31829" s="2"/>
    </row>
    <row r="31830" spans="2:2">
      <c r="B31830" s="2"/>
    </row>
    <row r="31831" spans="2:2">
      <c r="B31831" s="2"/>
    </row>
    <row r="31832" spans="2:2">
      <c r="B31832" s="2"/>
    </row>
    <row r="31833" spans="2:2">
      <c r="B31833" s="2"/>
    </row>
    <row r="31834" spans="2:2">
      <c r="B31834" s="2"/>
    </row>
    <row r="31835" spans="2:2">
      <c r="B31835" s="2"/>
    </row>
    <row r="31836" spans="2:2">
      <c r="B31836" s="2"/>
    </row>
    <row r="31837" spans="2:2">
      <c r="B31837" s="2"/>
    </row>
    <row r="31838" spans="2:2">
      <c r="B31838" s="2"/>
    </row>
    <row r="31839" spans="2:2">
      <c r="B31839" s="2"/>
    </row>
    <row r="31840" spans="2:2">
      <c r="B31840" s="2"/>
    </row>
    <row r="31841" spans="2:2">
      <c r="B31841" s="2"/>
    </row>
    <row r="31842" spans="2:2">
      <c r="B31842" s="2"/>
    </row>
    <row r="31843" spans="2:2">
      <c r="B31843" s="2"/>
    </row>
    <row r="31844" spans="2:2">
      <c r="B31844" s="2"/>
    </row>
    <row r="31845" spans="2:2">
      <c r="B31845" s="2"/>
    </row>
    <row r="31846" spans="2:2">
      <c r="B31846" s="2"/>
    </row>
    <row r="31847" spans="2:2">
      <c r="B31847" s="2"/>
    </row>
    <row r="31848" spans="2:2">
      <c r="B31848" s="2"/>
    </row>
    <row r="31849" spans="2:2">
      <c r="B31849" s="2"/>
    </row>
    <row r="31850" spans="2:2">
      <c r="B31850" s="2"/>
    </row>
    <row r="31851" spans="2:2">
      <c r="B31851" s="2"/>
    </row>
    <row r="31852" spans="2:2">
      <c r="B31852" s="2"/>
    </row>
    <row r="31853" spans="2:2">
      <c r="B31853" s="2"/>
    </row>
    <row r="31854" spans="2:2">
      <c r="B31854" s="2"/>
    </row>
    <row r="31855" spans="2:2">
      <c r="B31855" s="2"/>
    </row>
    <row r="31856" spans="2:2">
      <c r="B31856" s="2"/>
    </row>
    <row r="31857" spans="2:2">
      <c r="B31857" s="2"/>
    </row>
    <row r="31858" spans="2:2">
      <c r="B31858" s="2"/>
    </row>
    <row r="31859" spans="2:2">
      <c r="B31859" s="2"/>
    </row>
    <row r="31860" spans="2:2">
      <c r="B31860" s="2"/>
    </row>
    <row r="31861" spans="2:2">
      <c r="B31861" s="2"/>
    </row>
    <row r="31862" spans="2:2">
      <c r="B31862" s="2"/>
    </row>
    <row r="31863" spans="2:2">
      <c r="B31863" s="2"/>
    </row>
    <row r="31864" spans="2:2">
      <c r="B31864" s="2"/>
    </row>
    <row r="31865" spans="2:2">
      <c r="B31865" s="2"/>
    </row>
    <row r="31866" spans="2:2">
      <c r="B31866" s="2"/>
    </row>
    <row r="31867" spans="2:2">
      <c r="B31867" s="2"/>
    </row>
    <row r="31868" spans="2:2">
      <c r="B31868" s="2"/>
    </row>
    <row r="31869" spans="2:2">
      <c r="B31869" s="2"/>
    </row>
    <row r="31870" spans="2:2">
      <c r="B31870" s="2"/>
    </row>
    <row r="31871" spans="2:2">
      <c r="B31871" s="2"/>
    </row>
    <row r="31872" spans="2:2">
      <c r="B31872" s="2"/>
    </row>
    <row r="31873" spans="2:2">
      <c r="B31873" s="2"/>
    </row>
    <row r="31874" spans="2:2">
      <c r="B31874" s="2"/>
    </row>
    <row r="31875" spans="2:2">
      <c r="B31875" s="2"/>
    </row>
    <row r="31876" spans="2:2">
      <c r="B31876" s="2"/>
    </row>
    <row r="31877" spans="2:2">
      <c r="B31877" s="2"/>
    </row>
    <row r="31878" spans="2:2">
      <c r="B31878" s="2"/>
    </row>
    <row r="31879" spans="2:2">
      <c r="B31879" s="2"/>
    </row>
    <row r="31880" spans="2:2">
      <c r="B31880" s="2"/>
    </row>
    <row r="31881" spans="2:2">
      <c r="B31881" s="2"/>
    </row>
    <row r="31882" spans="2:2">
      <c r="B31882" s="2"/>
    </row>
    <row r="31883" spans="2:2">
      <c r="B31883" s="2"/>
    </row>
    <row r="31884" spans="2:2">
      <c r="B31884" s="2"/>
    </row>
    <row r="31885" spans="2:2">
      <c r="B31885" s="2"/>
    </row>
    <row r="31886" spans="2:2">
      <c r="B31886" s="2"/>
    </row>
    <row r="31887" spans="2:2">
      <c r="B31887" s="2"/>
    </row>
    <row r="31888" spans="2:2">
      <c r="B31888" s="2"/>
    </row>
    <row r="31889" spans="2:2">
      <c r="B31889" s="2"/>
    </row>
    <row r="31890" spans="2:2">
      <c r="B31890" s="2"/>
    </row>
    <row r="31891" spans="2:2">
      <c r="B31891" s="2"/>
    </row>
    <row r="31892" spans="2:2">
      <c r="B31892" s="2"/>
    </row>
    <row r="31893" spans="2:2">
      <c r="B31893" s="2"/>
    </row>
    <row r="31894" spans="2:2">
      <c r="B31894" s="2"/>
    </row>
    <row r="31895" spans="2:2">
      <c r="B31895" s="2"/>
    </row>
    <row r="31896" spans="2:2">
      <c r="B31896" s="2"/>
    </row>
    <row r="31897" spans="2:2">
      <c r="B31897" s="2"/>
    </row>
    <row r="31898" spans="2:2">
      <c r="B31898" s="2"/>
    </row>
    <row r="31899" spans="2:2">
      <c r="B31899" s="2"/>
    </row>
    <row r="31900" spans="2:2">
      <c r="B31900" s="2"/>
    </row>
    <row r="31901" spans="2:2">
      <c r="B31901" s="2"/>
    </row>
    <row r="31902" spans="2:2">
      <c r="B31902" s="2"/>
    </row>
    <row r="31903" spans="2:2">
      <c r="B31903" s="2"/>
    </row>
    <row r="31904" spans="2:2">
      <c r="B31904" s="2"/>
    </row>
    <row r="31905" spans="2:2">
      <c r="B31905" s="2"/>
    </row>
    <row r="31906" spans="2:2">
      <c r="B31906" s="2"/>
    </row>
    <row r="31907" spans="2:2">
      <c r="B31907" s="2"/>
    </row>
    <row r="31908" spans="2:2">
      <c r="B31908" s="2"/>
    </row>
    <row r="31909" spans="2:2">
      <c r="B31909" s="2"/>
    </row>
    <row r="31910" spans="2:2">
      <c r="B31910" s="2"/>
    </row>
    <row r="31911" spans="2:2">
      <c r="B31911" s="2"/>
    </row>
    <row r="31912" spans="2:2">
      <c r="B31912" s="2"/>
    </row>
    <row r="31913" spans="2:2">
      <c r="B31913" s="2"/>
    </row>
    <row r="31914" spans="2:2">
      <c r="B31914" s="2"/>
    </row>
    <row r="31915" spans="2:2">
      <c r="B31915" s="2"/>
    </row>
    <row r="31916" spans="2:2">
      <c r="B31916" s="2"/>
    </row>
    <row r="31917" spans="2:2">
      <c r="B31917" s="2"/>
    </row>
    <row r="31918" spans="2:2">
      <c r="B31918" s="2"/>
    </row>
    <row r="31919" spans="2:2">
      <c r="B31919" s="2"/>
    </row>
    <row r="31920" spans="2:2">
      <c r="B31920" s="2"/>
    </row>
    <row r="31921" spans="2:2">
      <c r="B31921" s="2"/>
    </row>
    <row r="31922" spans="2:2">
      <c r="B31922" s="2"/>
    </row>
    <row r="31923" spans="2:2">
      <c r="B31923" s="2"/>
    </row>
    <row r="31924" spans="2:2">
      <c r="B31924" s="2"/>
    </row>
    <row r="31925" spans="2:2">
      <c r="B31925" s="2"/>
    </row>
    <row r="31926" spans="2:2">
      <c r="B31926" s="2"/>
    </row>
    <row r="31927" spans="2:2">
      <c r="B31927" s="2"/>
    </row>
    <row r="31928" spans="2:2">
      <c r="B31928" s="2"/>
    </row>
    <row r="31929" spans="2:2">
      <c r="B31929" s="2"/>
    </row>
    <row r="31930" spans="2:2">
      <c r="B31930" s="2"/>
    </row>
    <row r="31931" spans="2:2">
      <c r="B31931" s="2"/>
    </row>
    <row r="31932" spans="2:2">
      <c r="B31932" s="2"/>
    </row>
    <row r="31933" spans="2:2">
      <c r="B31933" s="2"/>
    </row>
    <row r="31934" spans="2:2">
      <c r="B31934" s="2"/>
    </row>
    <row r="31935" spans="2:2">
      <c r="B31935" s="2"/>
    </row>
    <row r="31936" spans="2:2">
      <c r="B31936" s="2"/>
    </row>
    <row r="31937" spans="2:2">
      <c r="B31937" s="2"/>
    </row>
    <row r="31938" spans="2:2">
      <c r="B31938" s="2"/>
    </row>
    <row r="31939" spans="2:2">
      <c r="B31939" s="2"/>
    </row>
    <row r="31940" spans="2:2">
      <c r="B31940" s="2"/>
    </row>
    <row r="31941" spans="2:2">
      <c r="B31941" s="2"/>
    </row>
    <row r="31942" spans="2:2">
      <c r="B31942" s="2"/>
    </row>
    <row r="31943" spans="2:2">
      <c r="B31943" s="2"/>
    </row>
    <row r="31944" spans="2:2">
      <c r="B31944" s="2"/>
    </row>
    <row r="31945" spans="2:2">
      <c r="B31945" s="2"/>
    </row>
    <row r="31946" spans="2:2">
      <c r="B31946" s="2"/>
    </row>
    <row r="31947" spans="2:2">
      <c r="B31947" s="2"/>
    </row>
    <row r="31948" spans="2:2">
      <c r="B31948" s="2"/>
    </row>
    <row r="31949" spans="2:2">
      <c r="B31949" s="2"/>
    </row>
    <row r="31950" spans="2:2">
      <c r="B31950" s="2"/>
    </row>
    <row r="31951" spans="2:2">
      <c r="B31951" s="2"/>
    </row>
    <row r="31952" spans="2:2">
      <c r="B31952" s="2"/>
    </row>
    <row r="31953" spans="2:2">
      <c r="B31953" s="2"/>
    </row>
    <row r="31954" spans="2:2">
      <c r="B31954" s="2"/>
    </row>
    <row r="31955" spans="2:2">
      <c r="B31955" s="2"/>
    </row>
    <row r="31956" spans="2:2">
      <c r="B31956" s="2"/>
    </row>
    <row r="31957" spans="2:2">
      <c r="B31957" s="2"/>
    </row>
    <row r="31958" spans="2:2">
      <c r="B31958" s="2"/>
    </row>
    <row r="31959" spans="2:2">
      <c r="B31959" s="2"/>
    </row>
    <row r="31960" spans="2:2">
      <c r="B31960" s="2"/>
    </row>
    <row r="31961" spans="2:2">
      <c r="B31961" s="2"/>
    </row>
    <row r="31962" spans="2:2">
      <c r="B31962" s="2"/>
    </row>
    <row r="31963" spans="2:2">
      <c r="B31963" s="2"/>
    </row>
    <row r="31964" spans="2:2">
      <c r="B31964" s="2"/>
    </row>
    <row r="31965" spans="2:2">
      <c r="B31965" s="2"/>
    </row>
    <row r="31966" spans="2:2">
      <c r="B31966" s="2"/>
    </row>
    <row r="31967" spans="2:2">
      <c r="B31967" s="2"/>
    </row>
    <row r="31968" spans="2:2">
      <c r="B31968" s="2"/>
    </row>
    <row r="31969" spans="2:2">
      <c r="B31969" s="2"/>
    </row>
    <row r="31970" spans="2:2">
      <c r="B31970" s="2"/>
    </row>
    <row r="31971" spans="2:2">
      <c r="B31971" s="2"/>
    </row>
    <row r="31972" spans="2:2">
      <c r="B31972" s="2"/>
    </row>
    <row r="31973" spans="2:2">
      <c r="B31973" s="2"/>
    </row>
    <row r="31974" spans="2:2">
      <c r="B31974" s="2"/>
    </row>
    <row r="31975" spans="2:2">
      <c r="B31975" s="2"/>
    </row>
    <row r="31976" spans="2:2">
      <c r="B31976" s="2"/>
    </row>
    <row r="31977" spans="2:2">
      <c r="B31977" s="2"/>
    </row>
    <row r="31978" spans="2:2">
      <c r="B31978" s="2"/>
    </row>
    <row r="31979" spans="2:2">
      <c r="B31979" s="2"/>
    </row>
    <row r="31980" spans="2:2">
      <c r="B31980" s="2"/>
    </row>
    <row r="31981" spans="2:2">
      <c r="B31981" s="2"/>
    </row>
    <row r="31982" spans="2:2">
      <c r="B31982" s="2"/>
    </row>
    <row r="31983" spans="2:2">
      <c r="B31983" s="2"/>
    </row>
    <row r="31984" spans="2:2">
      <c r="B31984" s="2"/>
    </row>
    <row r="31985" spans="2:2">
      <c r="B31985" s="2"/>
    </row>
    <row r="31986" spans="2:2">
      <c r="B31986" s="2"/>
    </row>
    <row r="31987" spans="2:2">
      <c r="B31987" s="2"/>
    </row>
    <row r="31988" spans="2:2">
      <c r="B31988" s="2"/>
    </row>
    <row r="31989" spans="2:2">
      <c r="B31989" s="2"/>
    </row>
    <row r="31990" spans="2:2">
      <c r="B31990" s="2"/>
    </row>
    <row r="31991" spans="2:2">
      <c r="B31991" s="2"/>
    </row>
    <row r="31992" spans="2:2">
      <c r="B31992" s="2"/>
    </row>
    <row r="31993" spans="2:2">
      <c r="B31993" s="2"/>
    </row>
    <row r="31994" spans="2:2">
      <c r="B31994" s="2"/>
    </row>
    <row r="31995" spans="2:2">
      <c r="B31995" s="2"/>
    </row>
    <row r="31996" spans="2:2">
      <c r="B31996" s="2"/>
    </row>
    <row r="31997" spans="2:2">
      <c r="B31997" s="2"/>
    </row>
    <row r="31998" spans="2:2">
      <c r="B31998" s="2"/>
    </row>
    <row r="31999" spans="2:2">
      <c r="B31999" s="2"/>
    </row>
    <row r="32000" spans="2:2">
      <c r="B32000" s="2"/>
    </row>
    <row r="32001" spans="2:2">
      <c r="B32001" s="2"/>
    </row>
    <row r="32002" spans="2:2">
      <c r="B32002" s="2"/>
    </row>
    <row r="32003" spans="2:2">
      <c r="B32003" s="2"/>
    </row>
    <row r="32004" spans="2:2">
      <c r="B32004" s="2"/>
    </row>
    <row r="32005" spans="2:2">
      <c r="B32005" s="2"/>
    </row>
    <row r="32006" spans="2:2">
      <c r="B32006" s="2"/>
    </row>
    <row r="32007" spans="2:2">
      <c r="B32007" s="2"/>
    </row>
    <row r="32008" spans="2:2">
      <c r="B32008" s="2"/>
    </row>
    <row r="32009" spans="2:2">
      <c r="B32009" s="2"/>
    </row>
    <row r="32010" spans="2:2">
      <c r="B32010" s="2"/>
    </row>
    <row r="32011" spans="2:2">
      <c r="B32011" s="2"/>
    </row>
    <row r="32012" spans="2:2">
      <c r="B32012" s="2"/>
    </row>
    <row r="32013" spans="2:2">
      <c r="B32013" s="2"/>
    </row>
    <row r="32014" spans="2:2">
      <c r="B32014" s="2"/>
    </row>
    <row r="32015" spans="2:2">
      <c r="B32015" s="2"/>
    </row>
    <row r="32016" spans="2:2">
      <c r="B32016" s="2"/>
    </row>
    <row r="32017" spans="2:2">
      <c r="B32017" s="2"/>
    </row>
    <row r="32018" spans="2:2">
      <c r="B32018" s="2"/>
    </row>
    <row r="32019" spans="2:2">
      <c r="B32019" s="2"/>
    </row>
    <row r="32020" spans="2:2">
      <c r="B32020" s="2"/>
    </row>
    <row r="32021" spans="2:2">
      <c r="B32021" s="2"/>
    </row>
    <row r="32022" spans="2:2">
      <c r="B32022" s="2"/>
    </row>
    <row r="32023" spans="2:2">
      <c r="B32023" s="2"/>
    </row>
    <row r="32024" spans="2:2">
      <c r="B32024" s="2"/>
    </row>
    <row r="32025" spans="2:2">
      <c r="B32025" s="2"/>
    </row>
    <row r="32026" spans="2:2">
      <c r="B32026" s="2"/>
    </row>
    <row r="32027" spans="2:2">
      <c r="B32027" s="2"/>
    </row>
    <row r="32028" spans="2:2">
      <c r="B32028" s="2"/>
    </row>
    <row r="32029" spans="2:2">
      <c r="B32029" s="2"/>
    </row>
    <row r="32030" spans="2:2">
      <c r="B32030" s="2"/>
    </row>
    <row r="32031" spans="2:2">
      <c r="B32031" s="2"/>
    </row>
    <row r="32032" spans="2:2">
      <c r="B32032" s="2"/>
    </row>
    <row r="32033" spans="2:2">
      <c r="B32033" s="2"/>
    </row>
    <row r="32034" spans="2:2">
      <c r="B32034" s="2"/>
    </row>
    <row r="32035" spans="2:2">
      <c r="B32035" s="2"/>
    </row>
    <row r="32036" spans="2:2">
      <c r="B32036" s="2"/>
    </row>
    <row r="32037" spans="2:2">
      <c r="B32037" s="2"/>
    </row>
    <row r="32038" spans="2:2">
      <c r="B32038" s="2"/>
    </row>
    <row r="32039" spans="2:2">
      <c r="B32039" s="2"/>
    </row>
    <row r="32040" spans="2:2">
      <c r="B32040" s="2"/>
    </row>
    <row r="32041" spans="2:2">
      <c r="B32041" s="2"/>
    </row>
    <row r="32042" spans="2:2">
      <c r="B32042" s="2"/>
    </row>
    <row r="32043" spans="2:2">
      <c r="B32043" s="2"/>
    </row>
    <row r="32044" spans="2:2">
      <c r="B32044" s="2"/>
    </row>
    <row r="32045" spans="2:2">
      <c r="B32045" s="2"/>
    </row>
    <row r="32046" spans="2:2">
      <c r="B32046" s="2"/>
    </row>
    <row r="32047" spans="2:2">
      <c r="B32047" s="2"/>
    </row>
    <row r="32048" spans="2:2">
      <c r="B32048" s="2"/>
    </row>
    <row r="32049" spans="2:2">
      <c r="B32049" s="2"/>
    </row>
    <row r="32050" spans="2:2">
      <c r="B32050" s="2"/>
    </row>
    <row r="32051" spans="2:2">
      <c r="B32051" s="2"/>
    </row>
    <row r="32052" spans="2:2">
      <c r="B32052" s="2"/>
    </row>
    <row r="32053" spans="2:2">
      <c r="B32053" s="2"/>
    </row>
    <row r="32054" spans="2:2">
      <c r="B32054" s="2"/>
    </row>
    <row r="32055" spans="2:2">
      <c r="B32055" s="2"/>
    </row>
    <row r="32056" spans="2:2">
      <c r="B32056" s="2"/>
    </row>
    <row r="32057" spans="2:2">
      <c r="B32057" s="2"/>
    </row>
    <row r="32058" spans="2:2">
      <c r="B32058" s="2"/>
    </row>
    <row r="32059" spans="2:2">
      <c r="B32059" s="2"/>
    </row>
    <row r="32060" spans="2:2">
      <c r="B32060" s="2"/>
    </row>
    <row r="32061" spans="2:2">
      <c r="B32061" s="2"/>
    </row>
    <row r="32062" spans="2:2">
      <c r="B32062" s="2"/>
    </row>
    <row r="32063" spans="2:2">
      <c r="B32063" s="2"/>
    </row>
    <row r="32064" spans="2:2">
      <c r="B32064" s="2"/>
    </row>
    <row r="32065" spans="2:2">
      <c r="B32065" s="2"/>
    </row>
    <row r="32066" spans="2:2">
      <c r="B32066" s="2"/>
    </row>
    <row r="32067" spans="2:2">
      <c r="B32067" s="2"/>
    </row>
    <row r="32068" spans="2:2">
      <c r="B32068" s="2"/>
    </row>
    <row r="32069" spans="2:2">
      <c r="B32069" s="2"/>
    </row>
    <row r="32070" spans="2:2">
      <c r="B32070" s="2"/>
    </row>
    <row r="32071" spans="2:2">
      <c r="B32071" s="2"/>
    </row>
    <row r="32072" spans="2:2">
      <c r="B32072" s="2"/>
    </row>
    <row r="32073" spans="2:2">
      <c r="B32073" s="2"/>
    </row>
    <row r="32074" spans="2:2">
      <c r="B32074" s="2"/>
    </row>
    <row r="32075" spans="2:2">
      <c r="B32075" s="2"/>
    </row>
    <row r="32076" spans="2:2">
      <c r="B32076" s="2"/>
    </row>
    <row r="32077" spans="2:2">
      <c r="B32077" s="2"/>
    </row>
    <row r="32078" spans="2:2">
      <c r="B32078" s="2"/>
    </row>
    <row r="32079" spans="2:2">
      <c r="B32079" s="2"/>
    </row>
    <row r="32080" spans="2:2">
      <c r="B32080" s="2"/>
    </row>
    <row r="32081" spans="2:2">
      <c r="B32081" s="2"/>
    </row>
    <row r="32082" spans="2:2">
      <c r="B32082" s="2"/>
    </row>
    <row r="32083" spans="2:2">
      <c r="B32083" s="2"/>
    </row>
    <row r="32084" spans="2:2">
      <c r="B32084" s="2"/>
    </row>
    <row r="32085" spans="2:2">
      <c r="B32085" s="2"/>
    </row>
    <row r="32086" spans="2:2">
      <c r="B32086" s="2"/>
    </row>
    <row r="32087" spans="2:2">
      <c r="B32087" s="2"/>
    </row>
    <row r="32088" spans="2:2">
      <c r="B32088" s="2"/>
    </row>
    <row r="32089" spans="2:2">
      <c r="B32089" s="2"/>
    </row>
    <row r="32090" spans="2:2">
      <c r="B32090" s="2"/>
    </row>
    <row r="32091" spans="2:2">
      <c r="B32091" s="2"/>
    </row>
    <row r="32092" spans="2:2">
      <c r="B32092" s="2"/>
    </row>
    <row r="32093" spans="2:2">
      <c r="B32093" s="2"/>
    </row>
    <row r="32094" spans="2:2">
      <c r="B32094" s="2"/>
    </row>
    <row r="32095" spans="2:2">
      <c r="B32095" s="2"/>
    </row>
    <row r="32096" spans="2:2">
      <c r="B32096" s="2"/>
    </row>
    <row r="32097" spans="2:2">
      <c r="B32097" s="2"/>
    </row>
    <row r="32098" spans="2:2">
      <c r="B32098" s="2"/>
    </row>
    <row r="32099" spans="2:2">
      <c r="B32099" s="2"/>
    </row>
    <row r="32100" spans="2:2">
      <c r="B32100" s="2"/>
    </row>
    <row r="32101" spans="2:2">
      <c r="B32101" s="2"/>
    </row>
    <row r="32102" spans="2:2">
      <c r="B32102" s="2"/>
    </row>
    <row r="32103" spans="2:2">
      <c r="B32103" s="2"/>
    </row>
    <row r="32104" spans="2:2">
      <c r="B32104" s="2"/>
    </row>
    <row r="32105" spans="2:2">
      <c r="B32105" s="2"/>
    </row>
    <row r="32106" spans="2:2">
      <c r="B32106" s="2"/>
    </row>
    <row r="32107" spans="2:2">
      <c r="B32107" s="2"/>
    </row>
    <row r="32108" spans="2:2">
      <c r="B32108" s="2"/>
    </row>
    <row r="32109" spans="2:2">
      <c r="B32109" s="2"/>
    </row>
    <row r="32110" spans="2:2">
      <c r="B32110" s="2"/>
    </row>
    <row r="32111" spans="2:2">
      <c r="B32111" s="2"/>
    </row>
    <row r="32112" spans="2:2">
      <c r="B32112" s="2"/>
    </row>
    <row r="32113" spans="2:2">
      <c r="B32113" s="2"/>
    </row>
    <row r="32114" spans="2:2">
      <c r="B32114" s="2"/>
    </row>
    <row r="32115" spans="2:2">
      <c r="B32115" s="2"/>
    </row>
    <row r="32116" spans="2:2">
      <c r="B32116" s="2"/>
    </row>
    <row r="32117" spans="2:2">
      <c r="B32117" s="2"/>
    </row>
    <row r="32118" spans="2:2">
      <c r="B32118" s="2"/>
    </row>
    <row r="32119" spans="2:2">
      <c r="B32119" s="2"/>
    </row>
    <row r="32120" spans="2:2">
      <c r="B32120" s="2"/>
    </row>
    <row r="32121" spans="2:2">
      <c r="B32121" s="2"/>
    </row>
    <row r="32122" spans="2:2">
      <c r="B32122" s="2"/>
    </row>
    <row r="32123" spans="2:2">
      <c r="B32123" s="2"/>
    </row>
    <row r="32124" spans="2:2">
      <c r="B32124" s="2"/>
    </row>
    <row r="32125" spans="2:2">
      <c r="B32125" s="2"/>
    </row>
    <row r="32126" spans="2:2">
      <c r="B32126" s="2"/>
    </row>
    <row r="32127" spans="2:2">
      <c r="B32127" s="2"/>
    </row>
    <row r="32128" spans="2:2">
      <c r="B32128" s="2"/>
    </row>
    <row r="32129" spans="2:2">
      <c r="B32129" s="2"/>
    </row>
    <row r="32130" spans="2:2">
      <c r="B32130" s="2"/>
    </row>
    <row r="32131" spans="2:2">
      <c r="B32131" s="2"/>
    </row>
    <row r="32132" spans="2:2">
      <c r="B32132" s="2"/>
    </row>
    <row r="32133" spans="2:2">
      <c r="B32133" s="2"/>
    </row>
    <row r="32134" spans="2:2">
      <c r="B32134" s="2"/>
    </row>
    <row r="32135" spans="2:2">
      <c r="B32135" s="2"/>
    </row>
    <row r="32136" spans="2:2">
      <c r="B32136" s="2"/>
    </row>
    <row r="32137" spans="2:2">
      <c r="B32137" s="2"/>
    </row>
    <row r="32138" spans="2:2">
      <c r="B32138" s="2"/>
    </row>
    <row r="32139" spans="2:2">
      <c r="B32139" s="2"/>
    </row>
    <row r="32140" spans="2:2">
      <c r="B32140" s="2"/>
    </row>
    <row r="32141" spans="2:2">
      <c r="B32141" s="2"/>
    </row>
    <row r="32142" spans="2:2">
      <c r="B32142" s="2"/>
    </row>
    <row r="32143" spans="2:2">
      <c r="B32143" s="2"/>
    </row>
    <row r="32144" spans="2:2">
      <c r="B32144" s="2"/>
    </row>
    <row r="32145" spans="2:2">
      <c r="B32145" s="2"/>
    </row>
    <row r="32146" spans="2:2">
      <c r="B32146" s="2"/>
    </row>
    <row r="32147" spans="2:2">
      <c r="B32147" s="2"/>
    </row>
    <row r="32148" spans="2:2">
      <c r="B32148" s="2"/>
    </row>
    <row r="32149" spans="2:2">
      <c r="B32149" s="2"/>
    </row>
    <row r="32150" spans="2:2">
      <c r="B32150" s="2"/>
    </row>
    <row r="32151" spans="2:2">
      <c r="B32151" s="2"/>
    </row>
    <row r="32152" spans="2:2">
      <c r="B32152" s="2"/>
    </row>
    <row r="32153" spans="2:2">
      <c r="B32153" s="2"/>
    </row>
    <row r="32154" spans="2:2">
      <c r="B32154" s="2"/>
    </row>
    <row r="32155" spans="2:2">
      <c r="B32155" s="2"/>
    </row>
    <row r="32156" spans="2:2">
      <c r="B32156" s="2"/>
    </row>
    <row r="32157" spans="2:2">
      <c r="B32157" s="2"/>
    </row>
    <row r="32158" spans="2:2">
      <c r="B32158" s="2"/>
    </row>
    <row r="32159" spans="2:2">
      <c r="B32159" s="2"/>
    </row>
    <row r="32160" spans="2:2">
      <c r="B32160" s="2"/>
    </row>
    <row r="32161" spans="2:2">
      <c r="B32161" s="2"/>
    </row>
    <row r="32162" spans="2:2">
      <c r="B32162" s="2"/>
    </row>
    <row r="32163" spans="2:2">
      <c r="B32163" s="2"/>
    </row>
    <row r="32164" spans="2:2">
      <c r="B32164" s="2"/>
    </row>
    <row r="32165" spans="2:2">
      <c r="B32165" s="2"/>
    </row>
    <row r="32166" spans="2:2">
      <c r="B32166" s="2"/>
    </row>
    <row r="32167" spans="2:2">
      <c r="B32167" s="2"/>
    </row>
    <row r="32168" spans="2:2">
      <c r="B32168" s="2"/>
    </row>
    <row r="32169" spans="2:2">
      <c r="B32169" s="2"/>
    </row>
    <row r="32170" spans="2:2">
      <c r="B32170" s="2"/>
    </row>
    <row r="32171" spans="2:2">
      <c r="B32171" s="2"/>
    </row>
    <row r="32172" spans="2:2">
      <c r="B32172" s="2"/>
    </row>
    <row r="32173" spans="2:2">
      <c r="B32173" s="2"/>
    </row>
    <row r="32174" spans="2:2">
      <c r="B32174" s="2"/>
    </row>
    <row r="32175" spans="2:2">
      <c r="B32175" s="2"/>
    </row>
    <row r="32176" spans="2:2">
      <c r="B32176" s="2"/>
    </row>
    <row r="32177" spans="2:2">
      <c r="B32177" s="2"/>
    </row>
    <row r="32178" spans="2:2">
      <c r="B32178" s="2"/>
    </row>
    <row r="32179" spans="2:2">
      <c r="B32179" s="2"/>
    </row>
    <row r="32180" spans="2:2">
      <c r="B32180" s="2"/>
    </row>
    <row r="32181" spans="2:2">
      <c r="B32181" s="2"/>
    </row>
    <row r="32182" spans="2:2">
      <c r="B32182" s="2"/>
    </row>
    <row r="32183" spans="2:2">
      <c r="B32183" s="2"/>
    </row>
    <row r="32184" spans="2:2">
      <c r="B32184" s="2"/>
    </row>
    <row r="32185" spans="2:2">
      <c r="B32185" s="2"/>
    </row>
    <row r="32186" spans="2:2">
      <c r="B32186" s="2"/>
    </row>
    <row r="32187" spans="2:2">
      <c r="B32187" s="2"/>
    </row>
    <row r="32188" spans="2:2">
      <c r="B32188" s="2"/>
    </row>
    <row r="32189" spans="2:2">
      <c r="B32189" s="2"/>
    </row>
    <row r="32190" spans="2:2">
      <c r="B32190" s="2"/>
    </row>
    <row r="32191" spans="2:2">
      <c r="B32191" s="2"/>
    </row>
    <row r="32192" spans="2:2">
      <c r="B32192" s="2"/>
    </row>
    <row r="32193" spans="2:2">
      <c r="B32193" s="2"/>
    </row>
    <row r="32194" spans="2:2">
      <c r="B32194" s="2"/>
    </row>
    <row r="32195" spans="2:2">
      <c r="B32195" s="2"/>
    </row>
    <row r="32196" spans="2:2">
      <c r="B32196" s="2"/>
    </row>
    <row r="32197" spans="2:2">
      <c r="B32197" s="2"/>
    </row>
    <row r="32198" spans="2:2">
      <c r="B32198" s="2"/>
    </row>
    <row r="32199" spans="2:2">
      <c r="B32199" s="2"/>
    </row>
    <row r="32200" spans="2:2">
      <c r="B32200" s="2"/>
    </row>
    <row r="32201" spans="2:2">
      <c r="B32201" s="2"/>
    </row>
    <row r="32202" spans="2:2">
      <c r="B32202" s="2"/>
    </row>
    <row r="32203" spans="2:2">
      <c r="B32203" s="2"/>
    </row>
    <row r="32204" spans="2:2">
      <c r="B32204" s="2"/>
    </row>
    <row r="32205" spans="2:2">
      <c r="B32205" s="2"/>
    </row>
    <row r="32206" spans="2:2">
      <c r="B32206" s="2"/>
    </row>
    <row r="32207" spans="2:2">
      <c r="B32207" s="2"/>
    </row>
    <row r="32208" spans="2:2">
      <c r="B32208" s="2"/>
    </row>
    <row r="32209" spans="2:2">
      <c r="B32209" s="2"/>
    </row>
    <row r="32210" spans="2:2">
      <c r="B32210" s="2"/>
    </row>
    <row r="32211" spans="2:2">
      <c r="B32211" s="2"/>
    </row>
    <row r="32212" spans="2:2">
      <c r="B32212" s="2"/>
    </row>
    <row r="32213" spans="2:2">
      <c r="B32213" s="2"/>
    </row>
    <row r="32214" spans="2:2">
      <c r="B32214" s="2"/>
    </row>
    <row r="32215" spans="2:2">
      <c r="B32215" s="2"/>
    </row>
    <row r="32216" spans="2:2">
      <c r="B32216" s="2"/>
    </row>
    <row r="32217" spans="2:2">
      <c r="B32217" s="2"/>
    </row>
    <row r="32218" spans="2:2">
      <c r="B32218" s="2"/>
    </row>
    <row r="32219" spans="2:2">
      <c r="B32219" s="2"/>
    </row>
    <row r="32220" spans="2:2">
      <c r="B32220" s="2"/>
    </row>
    <row r="32221" spans="2:2">
      <c r="B32221" s="2"/>
    </row>
    <row r="32222" spans="2:2">
      <c r="B32222" s="2"/>
    </row>
    <row r="32223" spans="2:2">
      <c r="B32223" s="2"/>
    </row>
    <row r="32224" spans="2:2">
      <c r="B32224" s="2"/>
    </row>
    <row r="32225" spans="2:2">
      <c r="B32225" s="2"/>
    </row>
    <row r="32226" spans="2:2">
      <c r="B32226" s="2"/>
    </row>
    <row r="32227" spans="2:2">
      <c r="B32227" s="2"/>
    </row>
    <row r="32228" spans="2:2">
      <c r="B32228" s="2"/>
    </row>
    <row r="32229" spans="2:2">
      <c r="B32229" s="2"/>
    </row>
    <row r="32230" spans="2:2">
      <c r="B32230" s="2"/>
    </row>
    <row r="32231" spans="2:2">
      <c r="B32231" s="2"/>
    </row>
    <row r="32232" spans="2:2">
      <c r="B32232" s="2"/>
    </row>
    <row r="32233" spans="2:2">
      <c r="B32233" s="2"/>
    </row>
    <row r="32234" spans="2:2">
      <c r="B32234" s="2"/>
    </row>
    <row r="32235" spans="2:2">
      <c r="B32235" s="2"/>
    </row>
    <row r="32236" spans="2:2">
      <c r="B32236" s="2"/>
    </row>
    <row r="32237" spans="2:2">
      <c r="B32237" s="2"/>
    </row>
    <row r="32238" spans="2:2">
      <c r="B32238" s="2"/>
    </row>
    <row r="32239" spans="2:2">
      <c r="B32239" s="2"/>
    </row>
    <row r="32240" spans="2:2">
      <c r="B32240" s="2"/>
    </row>
    <row r="32241" spans="2:2">
      <c r="B32241" s="2"/>
    </row>
    <row r="32242" spans="2:2">
      <c r="B32242" s="2"/>
    </row>
    <row r="32243" spans="2:2">
      <c r="B32243" s="2"/>
    </row>
    <row r="32244" spans="2:2">
      <c r="B32244" s="2"/>
    </row>
    <row r="32245" spans="2:2">
      <c r="B32245" s="2"/>
    </row>
    <row r="32246" spans="2:2">
      <c r="B32246" s="2"/>
    </row>
    <row r="32247" spans="2:2">
      <c r="B32247" s="2"/>
    </row>
    <row r="32248" spans="2:2">
      <c r="B32248" s="2"/>
    </row>
    <row r="32249" spans="2:2">
      <c r="B32249" s="2"/>
    </row>
    <row r="32250" spans="2:2">
      <c r="B32250" s="2"/>
    </row>
    <row r="32251" spans="2:2">
      <c r="B32251" s="2"/>
    </row>
    <row r="32252" spans="2:2">
      <c r="B32252" s="2"/>
    </row>
    <row r="32253" spans="2:2">
      <c r="B32253" s="2"/>
    </row>
    <row r="32254" spans="2:2">
      <c r="B32254" s="2"/>
    </row>
    <row r="32255" spans="2:2">
      <c r="B32255" s="2"/>
    </row>
    <row r="32256" spans="2:2">
      <c r="B32256" s="2"/>
    </row>
    <row r="32257" spans="2:2">
      <c r="B32257" s="2"/>
    </row>
    <row r="32258" spans="2:2">
      <c r="B32258" s="2"/>
    </row>
    <row r="32259" spans="2:2">
      <c r="B32259" s="2"/>
    </row>
    <row r="32260" spans="2:2">
      <c r="B32260" s="2"/>
    </row>
    <row r="32261" spans="2:2">
      <c r="B32261" s="2"/>
    </row>
    <row r="32262" spans="2:2">
      <c r="B32262" s="2"/>
    </row>
    <row r="32263" spans="2:2">
      <c r="B32263" s="2"/>
    </row>
    <row r="32264" spans="2:2">
      <c r="B32264" s="2"/>
    </row>
    <row r="32265" spans="2:2">
      <c r="B32265" s="2"/>
    </row>
    <row r="32266" spans="2:2">
      <c r="B32266" s="2"/>
    </row>
    <row r="32267" spans="2:2">
      <c r="B32267" s="2"/>
    </row>
    <row r="32268" spans="2:2">
      <c r="B32268" s="2"/>
    </row>
    <row r="32269" spans="2:2">
      <c r="B32269" s="2"/>
    </row>
    <row r="32270" spans="2:2">
      <c r="B32270" s="2"/>
    </row>
    <row r="32271" spans="2:2">
      <c r="B32271" s="2"/>
    </row>
    <row r="32272" spans="2:2">
      <c r="B32272" s="2"/>
    </row>
    <row r="32273" spans="2:2">
      <c r="B32273" s="2"/>
    </row>
    <row r="32274" spans="2:2">
      <c r="B32274" s="2"/>
    </row>
    <row r="32275" spans="2:2">
      <c r="B32275" s="2"/>
    </row>
    <row r="32276" spans="2:2">
      <c r="B32276" s="2"/>
    </row>
    <row r="32277" spans="2:2">
      <c r="B32277" s="2"/>
    </row>
    <row r="32278" spans="2:2">
      <c r="B32278" s="2"/>
    </row>
    <row r="32279" spans="2:2">
      <c r="B32279" s="2"/>
    </row>
    <row r="32280" spans="2:2">
      <c r="B32280" s="2"/>
    </row>
    <row r="32281" spans="2:2">
      <c r="B32281" s="2"/>
    </row>
    <row r="32282" spans="2:2">
      <c r="B32282" s="2"/>
    </row>
    <row r="32283" spans="2:2">
      <c r="B32283" s="2"/>
    </row>
    <row r="32284" spans="2:2">
      <c r="B32284" s="2"/>
    </row>
    <row r="32285" spans="2:2">
      <c r="B32285" s="2"/>
    </row>
    <row r="32286" spans="2:2">
      <c r="B32286" s="2"/>
    </row>
    <row r="32287" spans="2:2">
      <c r="B32287" s="2"/>
    </row>
    <row r="32288" spans="2:2">
      <c r="B32288" s="2"/>
    </row>
    <row r="32289" spans="2:2">
      <c r="B32289" s="2"/>
    </row>
    <row r="32290" spans="2:2">
      <c r="B32290" s="2"/>
    </row>
    <row r="32291" spans="2:2">
      <c r="B32291" s="2"/>
    </row>
    <row r="32292" spans="2:2">
      <c r="B32292" s="2"/>
    </row>
    <row r="32293" spans="2:2">
      <c r="B32293" s="2"/>
    </row>
    <row r="32294" spans="2:2">
      <c r="B32294" s="2"/>
    </row>
    <row r="32295" spans="2:2">
      <c r="B32295" s="2"/>
    </row>
    <row r="32296" spans="2:2">
      <c r="B32296" s="2"/>
    </row>
    <row r="32297" spans="2:2">
      <c r="B32297" s="2"/>
    </row>
    <row r="32298" spans="2:2">
      <c r="B32298" s="2"/>
    </row>
    <row r="32299" spans="2:2">
      <c r="B32299" s="2"/>
    </row>
    <row r="32300" spans="2:2">
      <c r="B32300" s="2"/>
    </row>
    <row r="32301" spans="2:2">
      <c r="B32301" s="2"/>
    </row>
    <row r="32302" spans="2:2">
      <c r="B32302" s="2"/>
    </row>
    <row r="32303" spans="2:2">
      <c r="B32303" s="2"/>
    </row>
    <row r="32304" spans="2:2">
      <c r="B32304" s="2"/>
    </row>
    <row r="32305" spans="2:2">
      <c r="B32305" s="2"/>
    </row>
    <row r="32306" spans="2:2">
      <c r="B32306" s="2"/>
    </row>
    <row r="32307" spans="2:2">
      <c r="B32307" s="2"/>
    </row>
    <row r="32308" spans="2:2">
      <c r="B32308" s="2"/>
    </row>
    <row r="32309" spans="2:2">
      <c r="B32309" s="2"/>
    </row>
    <row r="32310" spans="2:2">
      <c r="B32310" s="2"/>
    </row>
    <row r="32311" spans="2:2">
      <c r="B32311" s="2"/>
    </row>
    <row r="32312" spans="2:2">
      <c r="B32312" s="2"/>
    </row>
    <row r="32313" spans="2:2">
      <c r="B32313" s="2"/>
    </row>
    <row r="32314" spans="2:2">
      <c r="B32314" s="2"/>
    </row>
    <row r="32315" spans="2:2">
      <c r="B32315" s="2"/>
    </row>
    <row r="32316" spans="2:2">
      <c r="B32316" s="2"/>
    </row>
    <row r="32317" spans="2:2">
      <c r="B32317" s="2"/>
    </row>
    <row r="32318" spans="2:2">
      <c r="B32318" s="2"/>
    </row>
    <row r="32319" spans="2:2">
      <c r="B32319" s="2"/>
    </row>
    <row r="32320" spans="2:2">
      <c r="B32320" s="2"/>
    </row>
    <row r="32321" spans="2:2">
      <c r="B32321" s="2"/>
    </row>
    <row r="32322" spans="2:2">
      <c r="B32322" s="2"/>
    </row>
    <row r="32323" spans="2:2">
      <c r="B32323" s="2"/>
    </row>
    <row r="32324" spans="2:2">
      <c r="B32324" s="2"/>
    </row>
    <row r="32325" spans="2:2">
      <c r="B32325" s="2"/>
    </row>
    <row r="32326" spans="2:2">
      <c r="B32326" s="2"/>
    </row>
    <row r="32327" spans="2:2">
      <c r="B32327" s="2"/>
    </row>
    <row r="32328" spans="2:2">
      <c r="B32328" s="2"/>
    </row>
    <row r="32329" spans="2:2">
      <c r="B32329" s="2"/>
    </row>
    <row r="32330" spans="2:2">
      <c r="B32330" s="2"/>
    </row>
    <row r="32331" spans="2:2">
      <c r="B32331" s="2"/>
    </row>
    <row r="32332" spans="2:2">
      <c r="B32332" s="2"/>
    </row>
    <row r="32333" spans="2:2">
      <c r="B32333" s="2"/>
    </row>
    <row r="32334" spans="2:2">
      <c r="B32334" s="2"/>
    </row>
    <row r="32335" spans="2:2">
      <c r="B32335" s="2"/>
    </row>
    <row r="32336" spans="2:2">
      <c r="B32336" s="2"/>
    </row>
    <row r="32337" spans="2:2">
      <c r="B32337" s="2"/>
    </row>
    <row r="32338" spans="2:2">
      <c r="B32338" s="2"/>
    </row>
    <row r="32339" spans="2:2">
      <c r="B32339" s="2"/>
    </row>
    <row r="32340" spans="2:2">
      <c r="B32340" s="2"/>
    </row>
    <row r="32341" spans="2:2">
      <c r="B32341" s="2"/>
    </row>
    <row r="32342" spans="2:2">
      <c r="B32342" s="2"/>
    </row>
    <row r="32343" spans="2:2">
      <c r="B32343" s="2"/>
    </row>
    <row r="32344" spans="2:2">
      <c r="B32344" s="2"/>
    </row>
    <row r="32345" spans="2:2">
      <c r="B32345" s="2"/>
    </row>
    <row r="32346" spans="2:2">
      <c r="B32346" s="2"/>
    </row>
    <row r="32347" spans="2:2">
      <c r="B32347" s="2"/>
    </row>
    <row r="32348" spans="2:2">
      <c r="B32348" s="2"/>
    </row>
    <row r="32349" spans="2:2">
      <c r="B32349" s="2"/>
    </row>
    <row r="32350" spans="2:2">
      <c r="B32350" s="2"/>
    </row>
    <row r="32351" spans="2:2">
      <c r="B32351" s="2"/>
    </row>
    <row r="32352" spans="2:2">
      <c r="B32352" s="2"/>
    </row>
    <row r="32353" spans="2:2">
      <c r="B32353" s="2"/>
    </row>
    <row r="32354" spans="2:2">
      <c r="B32354" s="2"/>
    </row>
    <row r="32355" spans="2:2">
      <c r="B32355" s="2"/>
    </row>
    <row r="32356" spans="2:2">
      <c r="B32356" s="2"/>
    </row>
    <row r="32357" spans="2:2">
      <c r="B32357" s="2"/>
    </row>
    <row r="32358" spans="2:2">
      <c r="B32358" s="2"/>
    </row>
    <row r="32359" spans="2:2">
      <c r="B32359" s="2"/>
    </row>
    <row r="32360" spans="2:2">
      <c r="B32360" s="2"/>
    </row>
    <row r="32361" spans="2:2">
      <c r="B32361" s="2"/>
    </row>
    <row r="32362" spans="2:2">
      <c r="B32362" s="2"/>
    </row>
    <row r="32363" spans="2:2">
      <c r="B32363" s="2"/>
    </row>
    <row r="32364" spans="2:2">
      <c r="B32364" s="2"/>
    </row>
    <row r="32365" spans="2:2">
      <c r="B32365" s="2"/>
    </row>
    <row r="32366" spans="2:2">
      <c r="B32366" s="2"/>
    </row>
    <row r="32367" spans="2:2">
      <c r="B32367" s="2"/>
    </row>
    <row r="32368" spans="2:2">
      <c r="B32368" s="2"/>
    </row>
    <row r="32369" spans="2:2">
      <c r="B32369" s="2"/>
    </row>
    <row r="32370" spans="2:2">
      <c r="B32370" s="2"/>
    </row>
    <row r="32371" spans="2:2">
      <c r="B32371" s="2"/>
    </row>
    <row r="32372" spans="2:2">
      <c r="B32372" s="2"/>
    </row>
    <row r="32373" spans="2:2">
      <c r="B32373" s="2"/>
    </row>
    <row r="32374" spans="2:2">
      <c r="B32374" s="2"/>
    </row>
    <row r="32375" spans="2:2">
      <c r="B32375" s="2"/>
    </row>
    <row r="32376" spans="2:2">
      <c r="B32376" s="2"/>
    </row>
    <row r="32377" spans="2:2">
      <c r="B32377" s="2"/>
    </row>
    <row r="32378" spans="2:2">
      <c r="B32378" s="2"/>
    </row>
    <row r="32379" spans="2:2">
      <c r="B32379" s="2"/>
    </row>
    <row r="32380" spans="2:2">
      <c r="B32380" s="2"/>
    </row>
    <row r="32381" spans="2:2">
      <c r="B32381" s="2"/>
    </row>
    <row r="32382" spans="2:2">
      <c r="B32382" s="2"/>
    </row>
    <row r="32383" spans="2:2">
      <c r="B32383" s="2"/>
    </row>
    <row r="32384" spans="2:2">
      <c r="B32384" s="2"/>
    </row>
    <row r="32385" spans="2:2">
      <c r="B32385" s="2"/>
    </row>
    <row r="32386" spans="2:2">
      <c r="B32386" s="2"/>
    </row>
    <row r="32387" spans="2:2">
      <c r="B32387" s="2"/>
    </row>
    <row r="32388" spans="2:2">
      <c r="B32388" s="2"/>
    </row>
    <row r="32389" spans="2:2">
      <c r="B32389" s="2"/>
    </row>
    <row r="32390" spans="2:2">
      <c r="B32390" s="2"/>
    </row>
    <row r="32391" spans="2:2">
      <c r="B32391" s="2"/>
    </row>
    <row r="32392" spans="2:2">
      <c r="B32392" s="2"/>
    </row>
    <row r="32393" spans="2:2">
      <c r="B32393" s="2"/>
    </row>
    <row r="32394" spans="2:2">
      <c r="B32394" s="2"/>
    </row>
    <row r="32395" spans="2:2">
      <c r="B32395" s="2"/>
    </row>
    <row r="32396" spans="2:2">
      <c r="B32396" s="2"/>
    </row>
    <row r="32397" spans="2:2">
      <c r="B32397" s="2"/>
    </row>
    <row r="32398" spans="2:2">
      <c r="B32398" s="2"/>
    </row>
    <row r="32399" spans="2:2">
      <c r="B32399" s="2"/>
    </row>
    <row r="32400" spans="2:2">
      <c r="B32400" s="2"/>
    </row>
    <row r="32401" spans="2:2">
      <c r="B32401" s="2"/>
    </row>
    <row r="32402" spans="2:2">
      <c r="B32402" s="2"/>
    </row>
    <row r="32403" spans="2:2">
      <c r="B32403" s="2"/>
    </row>
    <row r="32404" spans="2:2">
      <c r="B32404" s="2"/>
    </row>
    <row r="32405" spans="2:2">
      <c r="B32405" s="2"/>
    </row>
    <row r="32406" spans="2:2">
      <c r="B32406" s="2"/>
    </row>
    <row r="32407" spans="2:2">
      <c r="B32407" s="2"/>
    </row>
    <row r="32408" spans="2:2">
      <c r="B32408" s="2"/>
    </row>
    <row r="32409" spans="2:2">
      <c r="B32409" s="2"/>
    </row>
    <row r="32410" spans="2:2">
      <c r="B32410" s="2"/>
    </row>
    <row r="32411" spans="2:2">
      <c r="B32411" s="2"/>
    </row>
    <row r="32412" spans="2:2">
      <c r="B32412" s="2"/>
    </row>
    <row r="32413" spans="2:2">
      <c r="B32413" s="2"/>
    </row>
    <row r="32414" spans="2:2">
      <c r="B32414" s="2"/>
    </row>
    <row r="32415" spans="2:2">
      <c r="B32415" s="2"/>
    </row>
    <row r="32416" spans="2:2">
      <c r="B32416" s="2"/>
    </row>
    <row r="32417" spans="2:2">
      <c r="B32417" s="2"/>
    </row>
    <row r="32418" spans="2:2">
      <c r="B32418" s="2"/>
    </row>
    <row r="32419" spans="2:2">
      <c r="B32419" s="2"/>
    </row>
    <row r="32420" spans="2:2">
      <c r="B32420" s="2"/>
    </row>
    <row r="32421" spans="2:2">
      <c r="B32421" s="2"/>
    </row>
    <row r="32422" spans="2:2">
      <c r="B32422" s="2"/>
    </row>
    <row r="32423" spans="2:2">
      <c r="B32423" s="2"/>
    </row>
    <row r="32424" spans="2:2">
      <c r="B32424" s="2"/>
    </row>
    <row r="32425" spans="2:2">
      <c r="B32425" s="2"/>
    </row>
    <row r="32426" spans="2:2">
      <c r="B32426" s="2"/>
    </row>
    <row r="32427" spans="2:2">
      <c r="B32427" s="2"/>
    </row>
    <row r="32428" spans="2:2">
      <c r="B32428" s="2"/>
    </row>
    <row r="32429" spans="2:2">
      <c r="B32429" s="2"/>
    </row>
    <row r="32430" spans="2:2">
      <c r="B32430" s="2"/>
    </row>
    <row r="32431" spans="2:2">
      <c r="B32431" s="2"/>
    </row>
    <row r="32432" spans="2:2">
      <c r="B32432" s="2"/>
    </row>
    <row r="32433" spans="2:2">
      <c r="B32433" s="2"/>
    </row>
    <row r="32434" spans="2:2">
      <c r="B32434" s="2"/>
    </row>
    <row r="32435" spans="2:2">
      <c r="B32435" s="2"/>
    </row>
    <row r="32436" spans="2:2">
      <c r="B32436" s="2"/>
    </row>
    <row r="32437" spans="2:2">
      <c r="B32437" s="2"/>
    </row>
    <row r="32438" spans="2:2">
      <c r="B32438" s="2"/>
    </row>
    <row r="32439" spans="2:2">
      <c r="B32439" s="2"/>
    </row>
    <row r="32440" spans="2:2">
      <c r="B32440" s="2"/>
    </row>
    <row r="32441" spans="2:2">
      <c r="B32441" s="2"/>
    </row>
    <row r="32442" spans="2:2">
      <c r="B32442" s="2"/>
    </row>
    <row r="32443" spans="2:2">
      <c r="B32443" s="2"/>
    </row>
    <row r="32444" spans="2:2">
      <c r="B32444" s="2"/>
    </row>
    <row r="32445" spans="2:2">
      <c r="B32445" s="2"/>
    </row>
    <row r="32446" spans="2:2">
      <c r="B32446" s="2"/>
    </row>
    <row r="32447" spans="2:2">
      <c r="B32447" s="2"/>
    </row>
    <row r="32448" spans="2:2">
      <c r="B32448" s="2"/>
    </row>
    <row r="32449" spans="2:2">
      <c r="B32449" s="2"/>
    </row>
    <row r="32450" spans="2:2">
      <c r="B32450" s="2"/>
    </row>
    <row r="32451" spans="2:2">
      <c r="B32451" s="2"/>
    </row>
    <row r="32452" spans="2:2">
      <c r="B32452" s="2"/>
    </row>
    <row r="32453" spans="2:2">
      <c r="B32453" s="2"/>
    </row>
    <row r="32454" spans="2:2">
      <c r="B32454" s="2"/>
    </row>
    <row r="32455" spans="2:2">
      <c r="B32455" s="2"/>
    </row>
    <row r="32456" spans="2:2">
      <c r="B32456" s="2"/>
    </row>
    <row r="32457" spans="2:2">
      <c r="B32457" s="2"/>
    </row>
    <row r="32458" spans="2:2">
      <c r="B32458" s="2"/>
    </row>
    <row r="32459" spans="2:2">
      <c r="B32459" s="2"/>
    </row>
    <row r="32460" spans="2:2">
      <c r="B32460" s="2"/>
    </row>
    <row r="32461" spans="2:2">
      <c r="B32461" s="2"/>
    </row>
    <row r="32462" spans="2:2">
      <c r="B32462" s="2"/>
    </row>
    <row r="32463" spans="2:2">
      <c r="B32463" s="2"/>
    </row>
    <row r="32464" spans="2:2">
      <c r="B32464" s="2"/>
    </row>
    <row r="32465" spans="2:2">
      <c r="B32465" s="2"/>
    </row>
    <row r="32466" spans="2:2">
      <c r="B32466" s="2"/>
    </row>
    <row r="32467" spans="2:2">
      <c r="B32467" s="2"/>
    </row>
    <row r="32468" spans="2:2">
      <c r="B32468" s="2"/>
    </row>
    <row r="32469" spans="2:2">
      <c r="B32469" s="2"/>
    </row>
    <row r="32470" spans="2:2">
      <c r="B32470" s="2"/>
    </row>
    <row r="32471" spans="2:2">
      <c r="B32471" s="2"/>
    </row>
    <row r="32472" spans="2:2">
      <c r="B32472" s="2"/>
    </row>
    <row r="32473" spans="2:2">
      <c r="B32473" s="2"/>
    </row>
    <row r="32474" spans="2:2">
      <c r="B32474" s="2"/>
    </row>
    <row r="32475" spans="2:2">
      <c r="B32475" s="2"/>
    </row>
    <row r="32476" spans="2:2">
      <c r="B32476" s="2"/>
    </row>
    <row r="32477" spans="2:2">
      <c r="B32477" s="2"/>
    </row>
    <row r="32478" spans="2:2">
      <c r="B32478" s="2"/>
    </row>
    <row r="32479" spans="2:2">
      <c r="B32479" s="2"/>
    </row>
    <row r="32480" spans="2:2">
      <c r="B32480" s="2"/>
    </row>
    <row r="32481" spans="2:2">
      <c r="B32481" s="2"/>
    </row>
    <row r="32482" spans="2:2">
      <c r="B32482" s="2"/>
    </row>
    <row r="32483" spans="2:2">
      <c r="B32483" s="2"/>
    </row>
    <row r="32484" spans="2:2">
      <c r="B32484" s="2"/>
    </row>
    <row r="32485" spans="2:2">
      <c r="B32485" s="2"/>
    </row>
    <row r="32486" spans="2:2">
      <c r="B32486" s="2"/>
    </row>
    <row r="32487" spans="2:2">
      <c r="B32487" s="2"/>
    </row>
    <row r="32488" spans="2:2">
      <c r="B32488" s="2"/>
    </row>
    <row r="32489" spans="2:2">
      <c r="B32489" s="2"/>
    </row>
    <row r="32490" spans="2:2">
      <c r="B32490" s="2"/>
    </row>
    <row r="32491" spans="2:2">
      <c r="B32491" s="2"/>
    </row>
    <row r="32492" spans="2:2">
      <c r="B32492" s="2"/>
    </row>
    <row r="32493" spans="2:2">
      <c r="B32493" s="2"/>
    </row>
    <row r="32494" spans="2:2">
      <c r="B32494" s="2"/>
    </row>
    <row r="32495" spans="2:2">
      <c r="B32495" s="2"/>
    </row>
    <row r="32496" spans="2:2">
      <c r="B32496" s="2"/>
    </row>
    <row r="32497" spans="2:2">
      <c r="B32497" s="2"/>
    </row>
    <row r="32498" spans="2:2">
      <c r="B32498" s="2"/>
    </row>
    <row r="32499" spans="2:2">
      <c r="B32499" s="2"/>
    </row>
    <row r="32500" spans="2:2">
      <c r="B32500" s="2"/>
    </row>
    <row r="32501" spans="2:2">
      <c r="B32501" s="2"/>
    </row>
    <row r="32502" spans="2:2">
      <c r="B32502" s="2"/>
    </row>
    <row r="32503" spans="2:2">
      <c r="B32503" s="2"/>
    </row>
    <row r="32504" spans="2:2">
      <c r="B32504" s="2"/>
    </row>
    <row r="32505" spans="2:2">
      <c r="B32505" s="2"/>
    </row>
    <row r="32506" spans="2:2">
      <c r="B32506" s="2"/>
    </row>
    <row r="32507" spans="2:2">
      <c r="B32507" s="2"/>
    </row>
    <row r="32508" spans="2:2">
      <c r="B32508" s="2"/>
    </row>
    <row r="32509" spans="2:2">
      <c r="B32509" s="2"/>
    </row>
    <row r="32510" spans="2:2">
      <c r="B32510" s="2"/>
    </row>
    <row r="32511" spans="2:2">
      <c r="B32511" s="2"/>
    </row>
    <row r="32512" spans="2:2">
      <c r="B32512" s="2"/>
    </row>
    <row r="32513" spans="2:2">
      <c r="B32513" s="2"/>
    </row>
    <row r="32514" spans="2:2">
      <c r="B32514" s="2"/>
    </row>
    <row r="32515" spans="2:2">
      <c r="B32515" s="2"/>
    </row>
    <row r="32516" spans="2:2">
      <c r="B32516" s="2"/>
    </row>
    <row r="32517" spans="2:2">
      <c r="B32517" s="2"/>
    </row>
    <row r="32518" spans="2:2">
      <c r="B32518" s="2"/>
    </row>
    <row r="32519" spans="2:2">
      <c r="B32519" s="2"/>
    </row>
    <row r="32520" spans="2:2">
      <c r="B32520" s="2"/>
    </row>
    <row r="32521" spans="2:2">
      <c r="B32521" s="2"/>
    </row>
    <row r="32522" spans="2:2">
      <c r="B32522" s="2"/>
    </row>
    <row r="32523" spans="2:2">
      <c r="B32523" s="2"/>
    </row>
    <row r="32524" spans="2:2">
      <c r="B32524" s="2"/>
    </row>
    <row r="32525" spans="2:2">
      <c r="B32525" s="2"/>
    </row>
    <row r="32526" spans="2:2">
      <c r="B32526" s="2"/>
    </row>
    <row r="32527" spans="2:2">
      <c r="B32527" s="2"/>
    </row>
    <row r="32528" spans="2:2">
      <c r="B32528" s="2"/>
    </row>
    <row r="32529" spans="2:2">
      <c r="B32529" s="2"/>
    </row>
    <row r="32530" spans="2:2">
      <c r="B32530" s="2"/>
    </row>
    <row r="32531" spans="2:2">
      <c r="B32531" s="2"/>
    </row>
    <row r="32532" spans="2:2">
      <c r="B32532" s="2"/>
    </row>
    <row r="32533" spans="2:2">
      <c r="B32533" s="2"/>
    </row>
    <row r="32534" spans="2:2">
      <c r="B32534" s="2"/>
    </row>
    <row r="32535" spans="2:2">
      <c r="B32535" s="2"/>
    </row>
    <row r="32536" spans="2:2">
      <c r="B32536" s="2"/>
    </row>
    <row r="32537" spans="2:2">
      <c r="B32537" s="2"/>
    </row>
    <row r="32538" spans="2:2">
      <c r="B32538" s="2"/>
    </row>
    <row r="32539" spans="2:2">
      <c r="B32539" s="2"/>
    </row>
    <row r="32540" spans="2:2">
      <c r="B32540" s="2"/>
    </row>
    <row r="32541" spans="2:2">
      <c r="B32541" s="2"/>
    </row>
    <row r="32542" spans="2:2">
      <c r="B32542" s="2"/>
    </row>
    <row r="32543" spans="2:2">
      <c r="B32543" s="2"/>
    </row>
    <row r="32544" spans="2:2">
      <c r="B32544" s="2"/>
    </row>
    <row r="32545" spans="2:2">
      <c r="B32545" s="2"/>
    </row>
    <row r="32546" spans="2:2">
      <c r="B32546" s="2"/>
    </row>
    <row r="32547" spans="2:2">
      <c r="B32547" s="2"/>
    </row>
    <row r="32548" spans="2:2">
      <c r="B32548" s="2"/>
    </row>
    <row r="32549" spans="2:2">
      <c r="B32549" s="2"/>
    </row>
    <row r="32550" spans="2:2">
      <c r="B32550" s="2"/>
    </row>
    <row r="32551" spans="2:2">
      <c r="B32551" s="2"/>
    </row>
    <row r="32552" spans="2:2">
      <c r="B32552" s="2"/>
    </row>
    <row r="32553" spans="2:2">
      <c r="B32553" s="2"/>
    </row>
    <row r="32554" spans="2:2">
      <c r="B32554" s="2"/>
    </row>
    <row r="32555" spans="2:2">
      <c r="B32555" s="2"/>
    </row>
    <row r="32556" spans="2:2">
      <c r="B32556" s="2"/>
    </row>
    <row r="32557" spans="2:2">
      <c r="B32557" s="2"/>
    </row>
    <row r="32558" spans="2:2">
      <c r="B32558" s="2"/>
    </row>
    <row r="32559" spans="2:2">
      <c r="B32559" s="2"/>
    </row>
    <row r="32560" spans="2:2">
      <c r="B32560" s="2"/>
    </row>
    <row r="32561" spans="2:2">
      <c r="B32561" s="2"/>
    </row>
    <row r="32562" spans="2:2">
      <c r="B32562" s="2"/>
    </row>
    <row r="32563" spans="2:2">
      <c r="B32563" s="2"/>
    </row>
    <row r="32564" spans="2:2">
      <c r="B32564" s="2"/>
    </row>
    <row r="32565" spans="2:2">
      <c r="B32565" s="2"/>
    </row>
    <row r="32566" spans="2:2">
      <c r="B32566" s="2"/>
    </row>
    <row r="32567" spans="2:2">
      <c r="B32567" s="2"/>
    </row>
    <row r="32568" spans="2:2">
      <c r="B32568" s="2"/>
    </row>
    <row r="32569" spans="2:2">
      <c r="B32569" s="2"/>
    </row>
    <row r="32570" spans="2:2">
      <c r="B32570" s="2"/>
    </row>
    <row r="32571" spans="2:2">
      <c r="B32571" s="2"/>
    </row>
    <row r="32572" spans="2:2">
      <c r="B32572" s="2"/>
    </row>
    <row r="32573" spans="2:2">
      <c r="B32573" s="2"/>
    </row>
    <row r="32574" spans="2:2">
      <c r="B32574" s="2"/>
    </row>
    <row r="32575" spans="2:2">
      <c r="B32575" s="2"/>
    </row>
    <row r="32576" spans="2:2">
      <c r="B32576" s="2"/>
    </row>
    <row r="32577" spans="2:2">
      <c r="B32577" s="2"/>
    </row>
    <row r="32578" spans="2:2">
      <c r="B32578" s="2"/>
    </row>
    <row r="32579" spans="2:2">
      <c r="B32579" s="2"/>
    </row>
    <row r="32580" spans="2:2">
      <c r="B32580" s="2"/>
    </row>
    <row r="32581" spans="2:2">
      <c r="B32581" s="2"/>
    </row>
    <row r="32582" spans="2:2">
      <c r="B32582" s="2"/>
    </row>
    <row r="32583" spans="2:2">
      <c r="B32583" s="2"/>
    </row>
    <row r="32584" spans="2:2">
      <c r="B32584" s="2"/>
    </row>
    <row r="32585" spans="2:2">
      <c r="B32585" s="2"/>
    </row>
    <row r="32586" spans="2:2">
      <c r="B32586" s="2"/>
    </row>
    <row r="32587" spans="2:2">
      <c r="B32587" s="2"/>
    </row>
    <row r="32588" spans="2:2">
      <c r="B32588" s="2"/>
    </row>
    <row r="32589" spans="2:2">
      <c r="B32589" s="2"/>
    </row>
    <row r="32590" spans="2:2">
      <c r="B32590" s="2"/>
    </row>
    <row r="32591" spans="2:2">
      <c r="B32591" s="2"/>
    </row>
    <row r="32592" spans="2:2">
      <c r="B32592" s="2"/>
    </row>
    <row r="32593" spans="2:2">
      <c r="B32593" s="2"/>
    </row>
    <row r="32594" spans="2:2">
      <c r="B32594" s="2"/>
    </row>
    <row r="32595" spans="2:2">
      <c r="B32595" s="2"/>
    </row>
    <row r="32596" spans="2:2">
      <c r="B32596" s="2"/>
    </row>
    <row r="32597" spans="2:2">
      <c r="B32597" s="2"/>
    </row>
    <row r="32598" spans="2:2">
      <c r="B32598" s="2"/>
    </row>
    <row r="32599" spans="2:2">
      <c r="B32599" s="2"/>
    </row>
    <row r="32600" spans="2:2">
      <c r="B32600" s="2"/>
    </row>
    <row r="32601" spans="2:2">
      <c r="B32601" s="2"/>
    </row>
    <row r="32602" spans="2:2">
      <c r="B32602" s="2"/>
    </row>
    <row r="32603" spans="2:2">
      <c r="B32603" s="2"/>
    </row>
    <row r="32604" spans="2:2">
      <c r="B32604" s="2"/>
    </row>
    <row r="32605" spans="2:2">
      <c r="B32605" s="2"/>
    </row>
    <row r="32606" spans="2:2">
      <c r="B32606" s="2"/>
    </row>
    <row r="32607" spans="2:2">
      <c r="B32607" s="2"/>
    </row>
    <row r="32608" spans="2:2">
      <c r="B32608" s="2"/>
    </row>
    <row r="32609" spans="2:2">
      <c r="B32609" s="2"/>
    </row>
    <row r="32610" spans="2:2">
      <c r="B32610" s="2"/>
    </row>
    <row r="32611" spans="2:2">
      <c r="B32611" s="2"/>
    </row>
    <row r="32612" spans="2:2">
      <c r="B32612" s="2"/>
    </row>
    <row r="32613" spans="2:2">
      <c r="B32613" s="2"/>
    </row>
    <row r="32614" spans="2:2">
      <c r="B32614" s="2"/>
    </row>
    <row r="32615" spans="2:2">
      <c r="B32615" s="2"/>
    </row>
    <row r="32616" spans="2:2">
      <c r="B32616" s="2"/>
    </row>
    <row r="32617" spans="2:2">
      <c r="B32617" s="2"/>
    </row>
    <row r="32618" spans="2:2">
      <c r="B32618" s="2"/>
    </row>
    <row r="32619" spans="2:2">
      <c r="B32619" s="2"/>
    </row>
    <row r="32620" spans="2:2">
      <c r="B32620" s="2"/>
    </row>
    <row r="32621" spans="2:2">
      <c r="B32621" s="2"/>
    </row>
    <row r="32622" spans="2:2">
      <c r="B32622" s="2"/>
    </row>
    <row r="32623" spans="2:2">
      <c r="B32623" s="2"/>
    </row>
    <row r="32624" spans="2:2">
      <c r="B32624" s="2"/>
    </row>
    <row r="32625" spans="2:2">
      <c r="B32625" s="2"/>
    </row>
    <row r="32626" spans="2:2">
      <c r="B32626" s="2"/>
    </row>
    <row r="32627" spans="2:2">
      <c r="B32627" s="2"/>
    </row>
    <row r="32628" spans="2:2">
      <c r="B32628" s="2"/>
    </row>
    <row r="32629" spans="2:2">
      <c r="B32629" s="2"/>
    </row>
    <row r="32630" spans="2:2">
      <c r="B32630" s="2"/>
    </row>
    <row r="32631" spans="2:2">
      <c r="B32631" s="2"/>
    </row>
    <row r="32632" spans="2:2">
      <c r="B32632" s="2"/>
    </row>
    <row r="32633" spans="2:2">
      <c r="B32633" s="2"/>
    </row>
    <row r="32634" spans="2:2">
      <c r="B32634" s="2"/>
    </row>
    <row r="32635" spans="2:2">
      <c r="B32635" s="2"/>
    </row>
    <row r="32636" spans="2:2">
      <c r="B32636" s="2"/>
    </row>
    <row r="32637" spans="2:2">
      <c r="B32637" s="2"/>
    </row>
    <row r="32638" spans="2:2">
      <c r="B32638" s="2"/>
    </row>
    <row r="32639" spans="2:2">
      <c r="B32639" s="2"/>
    </row>
    <row r="32640" spans="2:2">
      <c r="B32640" s="2"/>
    </row>
    <row r="32641" spans="2:2">
      <c r="B32641" s="2"/>
    </row>
    <row r="32642" spans="2:2">
      <c r="B32642" s="2"/>
    </row>
    <row r="32643" spans="2:2">
      <c r="B32643" s="2"/>
    </row>
    <row r="32644" spans="2:2">
      <c r="B32644" s="2"/>
    </row>
    <row r="32645" spans="2:2">
      <c r="B32645" s="2"/>
    </row>
    <row r="32646" spans="2:2">
      <c r="B32646" s="2"/>
    </row>
    <row r="32647" spans="2:2">
      <c r="B32647" s="2"/>
    </row>
    <row r="32648" spans="2:2">
      <c r="B32648" s="2"/>
    </row>
    <row r="32649" spans="2:2">
      <c r="B32649" s="2"/>
    </row>
    <row r="32650" spans="2:2">
      <c r="B32650" s="2"/>
    </row>
    <row r="32651" spans="2:2">
      <c r="B32651" s="2"/>
    </row>
    <row r="32652" spans="2:2">
      <c r="B32652" s="2"/>
    </row>
    <row r="32653" spans="2:2">
      <c r="B32653" s="2"/>
    </row>
    <row r="32654" spans="2:2">
      <c r="B32654" s="2"/>
    </row>
    <row r="32655" spans="2:2">
      <c r="B32655" s="2"/>
    </row>
    <row r="32656" spans="2:2">
      <c r="B32656" s="2"/>
    </row>
    <row r="32657" spans="2:2">
      <c r="B32657" s="2"/>
    </row>
    <row r="32658" spans="2:2">
      <c r="B32658" s="2"/>
    </row>
    <row r="32659" spans="2:2">
      <c r="B32659" s="2"/>
    </row>
    <row r="32660" spans="2:2">
      <c r="B32660" s="2"/>
    </row>
    <row r="32661" spans="2:2">
      <c r="B32661" s="2"/>
    </row>
    <row r="32662" spans="2:2">
      <c r="B32662" s="2"/>
    </row>
    <row r="32663" spans="2:2">
      <c r="B32663" s="2"/>
    </row>
    <row r="32664" spans="2:2">
      <c r="B32664" s="2"/>
    </row>
    <row r="32665" spans="2:2">
      <c r="B32665" s="2"/>
    </row>
    <row r="32666" spans="2:2">
      <c r="B32666" s="2"/>
    </row>
    <row r="32667" spans="2:2">
      <c r="B32667" s="2"/>
    </row>
    <row r="32668" spans="2:2">
      <c r="B32668" s="2"/>
    </row>
    <row r="32669" spans="2:2">
      <c r="B32669" s="2"/>
    </row>
    <row r="32670" spans="2:2">
      <c r="B32670" s="2"/>
    </row>
    <row r="32671" spans="2:2">
      <c r="B32671" s="2"/>
    </row>
    <row r="32672" spans="2:2">
      <c r="B32672" s="2"/>
    </row>
    <row r="32673" spans="2:2">
      <c r="B32673" s="2"/>
    </row>
    <row r="32674" spans="2:2">
      <c r="B32674" s="2"/>
    </row>
    <row r="32675" spans="2:2">
      <c r="B32675" s="2"/>
    </row>
    <row r="32676" spans="2:2">
      <c r="B32676" s="2"/>
    </row>
    <row r="32677" spans="2:2">
      <c r="B32677" s="2"/>
    </row>
    <row r="32678" spans="2:2">
      <c r="B32678" s="2"/>
    </row>
    <row r="32679" spans="2:2">
      <c r="B32679" s="2"/>
    </row>
    <row r="32680" spans="2:2">
      <c r="B32680" s="2"/>
    </row>
    <row r="32681" spans="2:2">
      <c r="B32681" s="2"/>
    </row>
    <row r="32682" spans="2:2">
      <c r="B32682" s="2"/>
    </row>
    <row r="32683" spans="2:2">
      <c r="B32683" s="2"/>
    </row>
    <row r="32684" spans="2:2">
      <c r="B32684" s="2"/>
    </row>
    <row r="32685" spans="2:2">
      <c r="B32685" s="2"/>
    </row>
    <row r="32686" spans="2:2">
      <c r="B32686" s="2"/>
    </row>
    <row r="32687" spans="2:2">
      <c r="B32687" s="2"/>
    </row>
    <row r="32688" spans="2:2">
      <c r="B32688" s="2"/>
    </row>
    <row r="32689" spans="2:2">
      <c r="B32689" s="2"/>
    </row>
    <row r="32690" spans="2:2">
      <c r="B32690" s="2"/>
    </row>
    <row r="32691" spans="2:2">
      <c r="B32691" s="2"/>
    </row>
    <row r="32692" spans="2:2">
      <c r="B32692" s="2"/>
    </row>
    <row r="32693" spans="2:2">
      <c r="B32693" s="2"/>
    </row>
    <row r="32694" spans="2:2">
      <c r="B32694" s="2"/>
    </row>
    <row r="32695" spans="2:2">
      <c r="B32695" s="2"/>
    </row>
    <row r="32696" spans="2:2">
      <c r="B32696" s="2"/>
    </row>
    <row r="32697" spans="2:2">
      <c r="B32697" s="2"/>
    </row>
    <row r="32698" spans="2:2">
      <c r="B32698" s="2"/>
    </row>
    <row r="32699" spans="2:2">
      <c r="B32699" s="2"/>
    </row>
    <row r="32700" spans="2:2">
      <c r="B32700" s="2"/>
    </row>
    <row r="32701" spans="2:2">
      <c r="B32701" s="2"/>
    </row>
    <row r="32702" spans="2:2">
      <c r="B32702" s="2"/>
    </row>
    <row r="32703" spans="2:2">
      <c r="B32703" s="2"/>
    </row>
    <row r="32704" spans="2:2">
      <c r="B32704" s="2"/>
    </row>
    <row r="32705" spans="2:2">
      <c r="B32705" s="2"/>
    </row>
    <row r="32706" spans="2:2">
      <c r="B32706" s="2"/>
    </row>
    <row r="32707" spans="2:2">
      <c r="B32707" s="2"/>
    </row>
    <row r="32708" spans="2:2">
      <c r="B32708" s="2"/>
    </row>
    <row r="32709" spans="2:2">
      <c r="B32709" s="2"/>
    </row>
    <row r="32710" spans="2:2">
      <c r="B32710" s="2"/>
    </row>
    <row r="32711" spans="2:2">
      <c r="B32711" s="2"/>
    </row>
    <row r="32712" spans="2:2">
      <c r="B32712" s="2"/>
    </row>
    <row r="32713" spans="2:2">
      <c r="B32713" s="2"/>
    </row>
    <row r="32714" spans="2:2">
      <c r="B32714" s="2"/>
    </row>
    <row r="32715" spans="2:2">
      <c r="B32715" s="2"/>
    </row>
    <row r="32716" spans="2:2">
      <c r="B32716" s="2"/>
    </row>
    <row r="32717" spans="2:2">
      <c r="B32717" s="2"/>
    </row>
    <row r="32718" spans="2:2">
      <c r="B32718" s="2"/>
    </row>
    <row r="32719" spans="2:2">
      <c r="B32719" s="2"/>
    </row>
    <row r="32720" spans="2:2">
      <c r="B32720" s="2"/>
    </row>
    <row r="32721" spans="2:2">
      <c r="B32721" s="2"/>
    </row>
    <row r="32722" spans="2:2">
      <c r="B32722" s="2"/>
    </row>
    <row r="32723" spans="2:2">
      <c r="B32723" s="2"/>
    </row>
    <row r="32724" spans="2:2">
      <c r="B32724" s="2"/>
    </row>
    <row r="32725" spans="2:2">
      <c r="B32725" s="2"/>
    </row>
    <row r="32726" spans="2:2">
      <c r="B32726" s="2"/>
    </row>
    <row r="32727" spans="2:2">
      <c r="B32727" s="2"/>
    </row>
    <row r="32728" spans="2:2">
      <c r="B32728" s="2"/>
    </row>
    <row r="32729" spans="2:2">
      <c r="B32729" s="2"/>
    </row>
    <row r="32730" spans="2:2">
      <c r="B32730" s="2"/>
    </row>
    <row r="32731" spans="2:2">
      <c r="B32731" s="2"/>
    </row>
    <row r="32732" spans="2:2">
      <c r="B32732" s="2"/>
    </row>
    <row r="32733" spans="2:2">
      <c r="B32733" s="2"/>
    </row>
    <row r="32734" spans="2:2">
      <c r="B32734" s="2"/>
    </row>
    <row r="32735" spans="2:2">
      <c r="B32735" s="2"/>
    </row>
    <row r="32736" spans="2:2">
      <c r="B32736" s="2"/>
    </row>
    <row r="32737" spans="2:2">
      <c r="B32737" s="2"/>
    </row>
    <row r="32738" spans="2:2">
      <c r="B32738" s="2"/>
    </row>
    <row r="32739" spans="2:2">
      <c r="B32739" s="2"/>
    </row>
    <row r="32740" spans="2:2">
      <c r="B32740" s="2"/>
    </row>
    <row r="32741" spans="2:2">
      <c r="B32741" s="2"/>
    </row>
    <row r="32742" spans="2:2">
      <c r="B32742" s="2"/>
    </row>
    <row r="32743" spans="2:2">
      <c r="B32743" s="2"/>
    </row>
    <row r="32744" spans="2:2">
      <c r="B32744" s="2"/>
    </row>
    <row r="32745" spans="2:2">
      <c r="B32745" s="2"/>
    </row>
    <row r="32746" spans="2:2">
      <c r="B32746" s="2"/>
    </row>
    <row r="32747" spans="2:2">
      <c r="B32747" s="2"/>
    </row>
    <row r="32748" spans="2:2">
      <c r="B32748" s="2"/>
    </row>
    <row r="32749" spans="2:2">
      <c r="B32749" s="2"/>
    </row>
    <row r="32750" spans="2:2">
      <c r="B32750" s="2"/>
    </row>
    <row r="32751" spans="2:2">
      <c r="B32751" s="2"/>
    </row>
    <row r="32752" spans="2:2">
      <c r="B32752" s="2"/>
    </row>
    <row r="32753" spans="2:2">
      <c r="B32753" s="2"/>
    </row>
    <row r="32754" spans="2:2">
      <c r="B32754" s="2"/>
    </row>
    <row r="32755" spans="2:2">
      <c r="B32755" s="2"/>
    </row>
    <row r="32756" spans="2:2">
      <c r="B32756" s="2"/>
    </row>
    <row r="32757" spans="2:2">
      <c r="B32757" s="2"/>
    </row>
    <row r="32758" spans="2:2">
      <c r="B32758" s="2"/>
    </row>
    <row r="32759" spans="2:2">
      <c r="B32759" s="2"/>
    </row>
    <row r="32760" spans="2:2">
      <c r="B32760" s="2"/>
    </row>
    <row r="32761" spans="2:2">
      <c r="B32761" s="2"/>
    </row>
    <row r="32762" spans="2:2">
      <c r="B32762" s="2"/>
    </row>
    <row r="32763" spans="2:2">
      <c r="B32763" s="2"/>
    </row>
    <row r="32764" spans="2:2">
      <c r="B32764" s="2"/>
    </row>
    <row r="32765" spans="2:2">
      <c r="B32765" s="2"/>
    </row>
    <row r="32766" spans="2:2">
      <c r="B32766" s="2"/>
    </row>
    <row r="32767" spans="2:2">
      <c r="B32767" s="2"/>
    </row>
    <row r="32768" spans="2:2">
      <c r="B32768" s="2"/>
    </row>
    <row r="32769" spans="2:2">
      <c r="B32769" s="2"/>
    </row>
    <row r="32770" spans="2:2">
      <c r="B32770" s="2"/>
    </row>
    <row r="32771" spans="2:2">
      <c r="B32771" s="2"/>
    </row>
    <row r="32772" spans="2:2">
      <c r="B32772" s="2"/>
    </row>
    <row r="32773" spans="2:2">
      <c r="B32773" s="2"/>
    </row>
    <row r="32774" spans="2:2">
      <c r="B32774" s="2"/>
    </row>
    <row r="32775" spans="2:2">
      <c r="B32775" s="2"/>
    </row>
    <row r="32776" spans="2:2">
      <c r="B32776" s="2"/>
    </row>
    <row r="32777" spans="2:2">
      <c r="B32777" s="2"/>
    </row>
    <row r="32778" spans="2:2">
      <c r="B32778" s="2"/>
    </row>
    <row r="32779" spans="2:2">
      <c r="B32779" s="2"/>
    </row>
    <row r="32780" spans="2:2">
      <c r="B32780" s="2"/>
    </row>
    <row r="32781" spans="2:2">
      <c r="B32781" s="2"/>
    </row>
    <row r="32782" spans="2:2">
      <c r="B32782" s="2"/>
    </row>
    <row r="32783" spans="2:2">
      <c r="B32783" s="2"/>
    </row>
    <row r="32784" spans="2:2">
      <c r="B32784" s="2"/>
    </row>
    <row r="32785" spans="2:2">
      <c r="B32785" s="2"/>
    </row>
    <row r="32786" spans="2:2">
      <c r="B32786" s="2"/>
    </row>
    <row r="32787" spans="2:2">
      <c r="B32787" s="2"/>
    </row>
    <row r="32788" spans="2:2">
      <c r="B32788" s="2"/>
    </row>
    <row r="32789" spans="2:2">
      <c r="B32789" s="2"/>
    </row>
    <row r="32790" spans="2:2">
      <c r="B32790" s="2"/>
    </row>
    <row r="32791" spans="2:2">
      <c r="B32791" s="2"/>
    </row>
    <row r="32792" spans="2:2">
      <c r="B32792" s="2"/>
    </row>
    <row r="32793" spans="2:2">
      <c r="B32793" s="2"/>
    </row>
    <row r="32794" spans="2:2">
      <c r="B32794" s="2"/>
    </row>
    <row r="32795" spans="2:2">
      <c r="B32795" s="2"/>
    </row>
    <row r="32796" spans="2:2">
      <c r="B32796" s="2"/>
    </row>
    <row r="32797" spans="2:2">
      <c r="B32797" s="2"/>
    </row>
    <row r="32798" spans="2:2">
      <c r="B32798" s="2"/>
    </row>
    <row r="32799" spans="2:2">
      <c r="B32799" s="2"/>
    </row>
    <row r="32800" spans="2:2">
      <c r="B32800" s="2"/>
    </row>
    <row r="32801" spans="2:2">
      <c r="B32801" s="2"/>
    </row>
    <row r="32802" spans="2:2">
      <c r="B32802" s="2"/>
    </row>
    <row r="32803" spans="2:2">
      <c r="B32803" s="2"/>
    </row>
    <row r="32804" spans="2:2">
      <c r="B32804" s="2"/>
    </row>
    <row r="32805" spans="2:2">
      <c r="B32805" s="2"/>
    </row>
    <row r="32806" spans="2:2">
      <c r="B32806" s="2"/>
    </row>
    <row r="32807" spans="2:2">
      <c r="B32807" s="2"/>
    </row>
    <row r="32808" spans="2:2">
      <c r="B32808" s="2"/>
    </row>
    <row r="32809" spans="2:2">
      <c r="B32809" s="2"/>
    </row>
    <row r="32810" spans="2:2">
      <c r="B32810" s="2"/>
    </row>
    <row r="32811" spans="2:2">
      <c r="B32811" s="2"/>
    </row>
    <row r="32812" spans="2:2">
      <c r="B32812" s="2"/>
    </row>
    <row r="32813" spans="2:2">
      <c r="B32813" s="2"/>
    </row>
    <row r="32814" spans="2:2">
      <c r="B32814" s="2"/>
    </row>
    <row r="32815" spans="2:2">
      <c r="B32815" s="2"/>
    </row>
    <row r="32816" spans="2:2">
      <c r="B32816" s="2"/>
    </row>
    <row r="32817" spans="2:2">
      <c r="B32817" s="2"/>
    </row>
    <row r="32818" spans="2:2">
      <c r="B32818" s="2"/>
    </row>
    <row r="32819" spans="2:2">
      <c r="B32819" s="2"/>
    </row>
    <row r="32820" spans="2:2">
      <c r="B32820" s="2"/>
    </row>
    <row r="32821" spans="2:2">
      <c r="B32821" s="2"/>
    </row>
    <row r="32822" spans="2:2">
      <c r="B32822" s="2"/>
    </row>
    <row r="32823" spans="2:2">
      <c r="B32823" s="2"/>
    </row>
    <row r="32824" spans="2:2">
      <c r="B32824" s="2"/>
    </row>
    <row r="32825" spans="2:2">
      <c r="B32825" s="2"/>
    </row>
    <row r="32826" spans="2:2">
      <c r="B32826" s="2"/>
    </row>
    <row r="32827" spans="2:2">
      <c r="B32827" s="2"/>
    </row>
    <row r="32828" spans="2:2">
      <c r="B32828" s="2"/>
    </row>
    <row r="32829" spans="2:2">
      <c r="B32829" s="2"/>
    </row>
    <row r="32830" spans="2:2">
      <c r="B32830" s="2"/>
    </row>
    <row r="32831" spans="2:2">
      <c r="B32831" s="2"/>
    </row>
    <row r="32832" spans="2:2">
      <c r="B32832" s="2"/>
    </row>
    <row r="32833" spans="2:2">
      <c r="B32833" s="2"/>
    </row>
    <row r="32834" spans="2:2">
      <c r="B32834" s="2"/>
    </row>
    <row r="32835" spans="2:2">
      <c r="B32835" s="2"/>
    </row>
    <row r="32836" spans="2:2">
      <c r="B32836" s="2"/>
    </row>
    <row r="32837" spans="2:2">
      <c r="B32837" s="2"/>
    </row>
    <row r="32838" spans="2:2">
      <c r="B32838" s="2"/>
    </row>
    <row r="32839" spans="2:2">
      <c r="B32839" s="2"/>
    </row>
    <row r="32840" spans="2:2">
      <c r="B32840" s="2"/>
    </row>
    <row r="32841" spans="2:2">
      <c r="B32841" s="2"/>
    </row>
    <row r="32842" spans="2:2">
      <c r="B32842" s="2"/>
    </row>
    <row r="32843" spans="2:2">
      <c r="B32843" s="2"/>
    </row>
    <row r="32844" spans="2:2">
      <c r="B32844" s="2"/>
    </row>
    <row r="32845" spans="2:2">
      <c r="B32845" s="2"/>
    </row>
    <row r="32846" spans="2:2">
      <c r="B32846" s="2"/>
    </row>
    <row r="32847" spans="2:2">
      <c r="B32847" s="2"/>
    </row>
    <row r="32848" spans="2:2">
      <c r="B32848" s="2"/>
    </row>
    <row r="32849" spans="2:2">
      <c r="B32849" s="2"/>
    </row>
    <row r="32850" spans="2:2">
      <c r="B32850" s="2"/>
    </row>
    <row r="32851" spans="2:2">
      <c r="B32851" s="2"/>
    </row>
    <row r="32852" spans="2:2">
      <c r="B32852" s="2"/>
    </row>
    <row r="32853" spans="2:2">
      <c r="B32853" s="2"/>
    </row>
    <row r="32854" spans="2:2">
      <c r="B32854" s="2"/>
    </row>
    <row r="32855" spans="2:2">
      <c r="B32855" s="2"/>
    </row>
    <row r="32856" spans="2:2">
      <c r="B32856" s="2"/>
    </row>
    <row r="32857" spans="2:2">
      <c r="B32857" s="2"/>
    </row>
    <row r="32858" spans="2:2">
      <c r="B32858" s="2"/>
    </row>
    <row r="32859" spans="2:2">
      <c r="B32859" s="2"/>
    </row>
    <row r="32860" spans="2:2">
      <c r="B32860" s="2"/>
    </row>
    <row r="32861" spans="2:2">
      <c r="B32861" s="2"/>
    </row>
    <row r="32862" spans="2:2">
      <c r="B32862" s="2"/>
    </row>
    <row r="32863" spans="2:2">
      <c r="B32863" s="2"/>
    </row>
    <row r="32864" spans="2:2">
      <c r="B32864" s="2"/>
    </row>
    <row r="32865" spans="2:2">
      <c r="B32865" s="2"/>
    </row>
    <row r="32866" spans="2:2">
      <c r="B32866" s="2"/>
    </row>
    <row r="32867" spans="2:2">
      <c r="B32867" s="2"/>
    </row>
    <row r="32868" spans="2:2">
      <c r="B32868" s="2"/>
    </row>
    <row r="32869" spans="2:2">
      <c r="B32869" s="2"/>
    </row>
    <row r="32870" spans="2:2">
      <c r="B32870" s="2"/>
    </row>
    <row r="32871" spans="2:2">
      <c r="B32871" s="2"/>
    </row>
    <row r="32872" spans="2:2">
      <c r="B32872" s="2"/>
    </row>
    <row r="32873" spans="2:2">
      <c r="B32873" s="2"/>
    </row>
    <row r="32874" spans="2:2">
      <c r="B32874" s="2"/>
    </row>
    <row r="32875" spans="2:2">
      <c r="B32875" s="2"/>
    </row>
    <row r="32876" spans="2:2">
      <c r="B32876" s="2"/>
    </row>
    <row r="32877" spans="2:2">
      <c r="B32877" s="2"/>
    </row>
    <row r="32878" spans="2:2">
      <c r="B32878" s="2"/>
    </row>
    <row r="32879" spans="2:2">
      <c r="B32879" s="2"/>
    </row>
    <row r="32880" spans="2:2">
      <c r="B32880" s="2"/>
    </row>
    <row r="32881" spans="2:2">
      <c r="B32881" s="2"/>
    </row>
    <row r="32882" spans="2:2">
      <c r="B32882" s="2"/>
    </row>
    <row r="32883" spans="2:2">
      <c r="B32883" s="2"/>
    </row>
    <row r="32884" spans="2:2">
      <c r="B32884" s="2"/>
    </row>
    <row r="32885" spans="2:2">
      <c r="B32885" s="2"/>
    </row>
    <row r="32886" spans="2:2">
      <c r="B32886" s="2"/>
    </row>
    <row r="32887" spans="2:2">
      <c r="B32887" s="2"/>
    </row>
    <row r="32888" spans="2:2">
      <c r="B32888" s="2"/>
    </row>
    <row r="32889" spans="2:2">
      <c r="B32889" s="2"/>
    </row>
    <row r="32890" spans="2:2">
      <c r="B32890" s="2"/>
    </row>
    <row r="32891" spans="2:2">
      <c r="B32891" s="2"/>
    </row>
    <row r="32892" spans="2:2">
      <c r="B32892" s="2"/>
    </row>
    <row r="32893" spans="2:2">
      <c r="B32893" s="2"/>
    </row>
    <row r="32894" spans="2:2">
      <c r="B32894" s="2"/>
    </row>
    <row r="32895" spans="2:2">
      <c r="B32895" s="2"/>
    </row>
    <row r="32896" spans="2:2">
      <c r="B32896" s="2"/>
    </row>
    <row r="32897" spans="2:2">
      <c r="B32897" s="2"/>
    </row>
    <row r="32898" spans="2:2">
      <c r="B32898" s="2"/>
    </row>
    <row r="32899" spans="2:2">
      <c r="B32899" s="2"/>
    </row>
    <row r="32900" spans="2:2">
      <c r="B32900" s="2"/>
    </row>
    <row r="32901" spans="2:2">
      <c r="B32901" s="2"/>
    </row>
    <row r="32902" spans="2:2">
      <c r="B32902" s="2"/>
    </row>
    <row r="32903" spans="2:2">
      <c r="B32903" s="2"/>
    </row>
    <row r="32904" spans="2:2">
      <c r="B32904" s="2"/>
    </row>
    <row r="32905" spans="2:2">
      <c r="B32905" s="2"/>
    </row>
    <row r="32906" spans="2:2">
      <c r="B32906" s="2"/>
    </row>
    <row r="32907" spans="2:2">
      <c r="B32907" s="2"/>
    </row>
    <row r="32908" spans="2:2">
      <c r="B32908" s="2"/>
    </row>
    <row r="32909" spans="2:2">
      <c r="B32909" s="2"/>
    </row>
    <row r="32910" spans="2:2">
      <c r="B32910" s="2"/>
    </row>
    <row r="32911" spans="2:2">
      <c r="B32911" s="2"/>
    </row>
    <row r="32912" spans="2:2">
      <c r="B32912" s="2"/>
    </row>
    <row r="32913" spans="2:2">
      <c r="B32913" s="2"/>
    </row>
    <row r="32914" spans="2:2">
      <c r="B32914" s="2"/>
    </row>
    <row r="32915" spans="2:2">
      <c r="B32915" s="2"/>
    </row>
    <row r="32916" spans="2:2">
      <c r="B32916" s="2"/>
    </row>
    <row r="32917" spans="2:2">
      <c r="B32917" s="2"/>
    </row>
    <row r="32918" spans="2:2">
      <c r="B32918" s="2"/>
    </row>
    <row r="32919" spans="2:2">
      <c r="B32919" s="2"/>
    </row>
    <row r="32920" spans="2:2">
      <c r="B32920" s="2"/>
    </row>
    <row r="32921" spans="2:2">
      <c r="B32921" s="2"/>
    </row>
    <row r="32922" spans="2:2">
      <c r="B32922" s="2"/>
    </row>
    <row r="32923" spans="2:2">
      <c r="B32923" s="2"/>
    </row>
    <row r="32924" spans="2:2">
      <c r="B32924" s="2"/>
    </row>
    <row r="32925" spans="2:2">
      <c r="B32925" s="2"/>
    </row>
    <row r="32926" spans="2:2">
      <c r="B32926" s="2"/>
    </row>
    <row r="32927" spans="2:2">
      <c r="B32927" s="2"/>
    </row>
    <row r="32928" spans="2:2">
      <c r="B32928" s="2"/>
    </row>
    <row r="32929" spans="2:2">
      <c r="B32929" s="2"/>
    </row>
    <row r="32930" spans="2:2">
      <c r="B32930" s="2"/>
    </row>
    <row r="32931" spans="2:2">
      <c r="B32931" s="2"/>
    </row>
    <row r="32932" spans="2:2">
      <c r="B32932" s="2"/>
    </row>
    <row r="32933" spans="2:2">
      <c r="B32933" s="2"/>
    </row>
    <row r="32934" spans="2:2">
      <c r="B32934" s="2"/>
    </row>
    <row r="32935" spans="2:2">
      <c r="B32935" s="2"/>
    </row>
    <row r="32936" spans="2:2">
      <c r="B32936" s="2"/>
    </row>
    <row r="32937" spans="2:2">
      <c r="B32937" s="2"/>
    </row>
    <row r="32938" spans="2:2">
      <c r="B32938" s="2"/>
    </row>
    <row r="32939" spans="2:2">
      <c r="B32939" s="2"/>
    </row>
    <row r="32940" spans="2:2">
      <c r="B32940" s="2"/>
    </row>
    <row r="32941" spans="2:2">
      <c r="B32941" s="2"/>
    </row>
    <row r="32942" spans="2:2">
      <c r="B32942" s="2"/>
    </row>
    <row r="32943" spans="2:2">
      <c r="B32943" s="2"/>
    </row>
    <row r="32944" spans="2:2">
      <c r="B32944" s="2"/>
    </row>
    <row r="32945" spans="2:2">
      <c r="B32945" s="2"/>
    </row>
    <row r="32946" spans="2:2">
      <c r="B32946" s="2"/>
    </row>
    <row r="32947" spans="2:2">
      <c r="B32947" s="2"/>
    </row>
    <row r="32948" spans="2:2">
      <c r="B32948" s="2"/>
    </row>
    <row r="32949" spans="2:2">
      <c r="B32949" s="2"/>
    </row>
    <row r="32950" spans="2:2">
      <c r="B32950" s="2"/>
    </row>
    <row r="32951" spans="2:2">
      <c r="B32951" s="2"/>
    </row>
    <row r="32952" spans="2:2">
      <c r="B32952" s="2"/>
    </row>
    <row r="32953" spans="2:2">
      <c r="B32953" s="2"/>
    </row>
    <row r="32954" spans="2:2">
      <c r="B32954" s="2"/>
    </row>
    <row r="32955" spans="2:2">
      <c r="B32955" s="2"/>
    </row>
    <row r="32956" spans="2:2">
      <c r="B32956" s="2"/>
    </row>
    <row r="32957" spans="2:2">
      <c r="B32957" s="2"/>
    </row>
    <row r="32958" spans="2:2">
      <c r="B32958" s="2"/>
    </row>
    <row r="32959" spans="2:2">
      <c r="B32959" s="2"/>
    </row>
    <row r="32960" spans="2:2">
      <c r="B32960" s="2"/>
    </row>
    <row r="32961" spans="2:2">
      <c r="B32961" s="2"/>
    </row>
    <row r="32962" spans="2:2">
      <c r="B32962" s="2"/>
    </row>
    <row r="32963" spans="2:2">
      <c r="B32963" s="2"/>
    </row>
    <row r="32964" spans="2:2">
      <c r="B32964" s="2"/>
    </row>
    <row r="32965" spans="2:2">
      <c r="B32965" s="2"/>
    </row>
    <row r="32966" spans="2:2">
      <c r="B32966" s="2"/>
    </row>
    <row r="32967" spans="2:2">
      <c r="B32967" s="2"/>
    </row>
    <row r="32968" spans="2:2">
      <c r="B32968" s="2"/>
    </row>
    <row r="32969" spans="2:2">
      <c r="B32969" s="2"/>
    </row>
    <row r="32970" spans="2:2">
      <c r="B32970" s="2"/>
    </row>
    <row r="32971" spans="2:2">
      <c r="B32971" s="2"/>
    </row>
    <row r="32972" spans="2:2">
      <c r="B32972" s="2"/>
    </row>
    <row r="32973" spans="2:2">
      <c r="B32973" s="2"/>
    </row>
    <row r="32974" spans="2:2">
      <c r="B32974" s="2"/>
    </row>
    <row r="32975" spans="2:2">
      <c r="B32975" s="2"/>
    </row>
    <row r="32976" spans="2:2">
      <c r="B32976" s="2"/>
    </row>
    <row r="32977" spans="2:2">
      <c r="B32977" s="2"/>
    </row>
    <row r="32978" spans="2:2">
      <c r="B32978" s="2"/>
    </row>
    <row r="32979" spans="2:2">
      <c r="B32979" s="2"/>
    </row>
    <row r="32980" spans="2:2">
      <c r="B32980" s="2"/>
    </row>
    <row r="32981" spans="2:2">
      <c r="B32981" s="2"/>
    </row>
    <row r="32982" spans="2:2">
      <c r="B32982" s="2"/>
    </row>
    <row r="32983" spans="2:2">
      <c r="B32983" s="2"/>
    </row>
    <row r="32984" spans="2:2">
      <c r="B32984" s="2"/>
    </row>
    <row r="32985" spans="2:2">
      <c r="B32985" s="2"/>
    </row>
    <row r="32986" spans="2:2">
      <c r="B32986" s="2"/>
    </row>
    <row r="32987" spans="2:2">
      <c r="B32987" s="2"/>
    </row>
    <row r="32988" spans="2:2">
      <c r="B32988" s="2"/>
    </row>
    <row r="32989" spans="2:2">
      <c r="B32989" s="2"/>
    </row>
    <row r="32990" spans="2:2">
      <c r="B32990" s="2"/>
    </row>
    <row r="32991" spans="2:2">
      <c r="B32991" s="2"/>
    </row>
    <row r="32992" spans="2:2">
      <c r="B32992" s="2"/>
    </row>
    <row r="32993" spans="2:2">
      <c r="B32993" s="2"/>
    </row>
    <row r="32994" spans="2:2">
      <c r="B32994" s="2"/>
    </row>
    <row r="32995" spans="2:2">
      <c r="B32995" s="2"/>
    </row>
    <row r="32996" spans="2:2">
      <c r="B32996" s="2"/>
    </row>
    <row r="32997" spans="2:2">
      <c r="B32997" s="2"/>
    </row>
    <row r="32998" spans="2:2">
      <c r="B32998" s="2"/>
    </row>
    <row r="32999" spans="2:2">
      <c r="B32999" s="2"/>
    </row>
    <row r="33000" spans="2:2">
      <c r="B33000" s="2"/>
    </row>
    <row r="33001" spans="2:2">
      <c r="B33001" s="2"/>
    </row>
    <row r="33002" spans="2:2">
      <c r="B33002" s="2"/>
    </row>
    <row r="33003" spans="2:2">
      <c r="B33003" s="2"/>
    </row>
    <row r="33004" spans="2:2">
      <c r="B33004" s="2"/>
    </row>
    <row r="33005" spans="2:2">
      <c r="B33005" s="2"/>
    </row>
    <row r="33006" spans="2:2">
      <c r="B33006" s="2"/>
    </row>
    <row r="33007" spans="2:2">
      <c r="B33007" s="2"/>
    </row>
    <row r="33008" spans="2:2">
      <c r="B33008" s="2"/>
    </row>
    <row r="33009" spans="2:2">
      <c r="B33009" s="2"/>
    </row>
    <row r="33010" spans="2:2">
      <c r="B33010" s="2"/>
    </row>
    <row r="33011" spans="2:2">
      <c r="B33011" s="2"/>
    </row>
    <row r="33012" spans="2:2">
      <c r="B33012" s="2"/>
    </row>
    <row r="33013" spans="2:2">
      <c r="B33013" s="2"/>
    </row>
    <row r="33014" spans="2:2">
      <c r="B33014" s="2"/>
    </row>
    <row r="33015" spans="2:2">
      <c r="B33015" s="2"/>
    </row>
    <row r="33016" spans="2:2">
      <c r="B33016" s="2"/>
    </row>
    <row r="33017" spans="2:2">
      <c r="B33017" s="2"/>
    </row>
    <row r="33018" spans="2:2">
      <c r="B33018" s="2"/>
    </row>
    <row r="33019" spans="2:2">
      <c r="B33019" s="2"/>
    </row>
    <row r="33020" spans="2:2">
      <c r="B33020" s="2"/>
    </row>
    <row r="33021" spans="2:2">
      <c r="B33021" s="2"/>
    </row>
    <row r="33022" spans="2:2">
      <c r="B33022" s="2"/>
    </row>
    <row r="33023" spans="2:2">
      <c r="B33023" s="2"/>
    </row>
    <row r="33024" spans="2:2">
      <c r="B33024" s="2"/>
    </row>
    <row r="33025" spans="2:2">
      <c r="B33025" s="2"/>
    </row>
    <row r="33026" spans="2:2">
      <c r="B33026" s="2"/>
    </row>
    <row r="33027" spans="2:2">
      <c r="B33027" s="2"/>
    </row>
    <row r="33028" spans="2:2">
      <c r="B33028" s="2"/>
    </row>
    <row r="33029" spans="2:2">
      <c r="B33029" s="2"/>
    </row>
    <row r="33030" spans="2:2">
      <c r="B33030" s="2"/>
    </row>
    <row r="33031" spans="2:2">
      <c r="B33031" s="2"/>
    </row>
    <row r="33032" spans="2:2">
      <c r="B33032" s="2"/>
    </row>
    <row r="33033" spans="2:2">
      <c r="B33033" s="2"/>
    </row>
    <row r="33034" spans="2:2">
      <c r="B33034" s="2"/>
    </row>
    <row r="33035" spans="2:2">
      <c r="B33035" s="2"/>
    </row>
    <row r="33036" spans="2:2">
      <c r="B33036" s="2"/>
    </row>
    <row r="33037" spans="2:2">
      <c r="B33037" s="2"/>
    </row>
    <row r="33038" spans="2:2">
      <c r="B33038" s="2"/>
    </row>
    <row r="33039" spans="2:2">
      <c r="B33039" s="2"/>
    </row>
    <row r="33040" spans="2:2">
      <c r="B33040" s="2"/>
    </row>
    <row r="33041" spans="2:2">
      <c r="B33041" s="2"/>
    </row>
    <row r="33042" spans="2:2">
      <c r="B33042" s="2"/>
    </row>
    <row r="33043" spans="2:2">
      <c r="B33043" s="2"/>
    </row>
    <row r="33044" spans="2:2">
      <c r="B33044" s="2"/>
    </row>
    <row r="33045" spans="2:2">
      <c r="B33045" s="2"/>
    </row>
    <row r="33046" spans="2:2">
      <c r="B33046" s="2"/>
    </row>
    <row r="33047" spans="2:2">
      <c r="B33047" s="2"/>
    </row>
    <row r="33048" spans="2:2">
      <c r="B33048" s="2"/>
    </row>
    <row r="33049" spans="2:2">
      <c r="B33049" s="2"/>
    </row>
    <row r="33050" spans="2:2">
      <c r="B33050" s="2"/>
    </row>
    <row r="33051" spans="2:2">
      <c r="B33051" s="2"/>
    </row>
    <row r="33052" spans="2:2">
      <c r="B33052" s="2"/>
    </row>
    <row r="33053" spans="2:2">
      <c r="B33053" s="2"/>
    </row>
    <row r="33054" spans="2:2">
      <c r="B33054" s="2"/>
    </row>
    <row r="33055" spans="2:2">
      <c r="B33055" s="2"/>
    </row>
    <row r="33056" spans="2:2">
      <c r="B33056" s="2"/>
    </row>
    <row r="33057" spans="2:2">
      <c r="B33057" s="2"/>
    </row>
    <row r="33058" spans="2:2">
      <c r="B33058" s="2"/>
    </row>
    <row r="33059" spans="2:2">
      <c r="B33059" s="2"/>
    </row>
    <row r="33060" spans="2:2">
      <c r="B33060" s="2"/>
    </row>
    <row r="33061" spans="2:2">
      <c r="B33061" s="2"/>
    </row>
    <row r="33062" spans="2:2">
      <c r="B33062" s="2"/>
    </row>
    <row r="33063" spans="2:2">
      <c r="B33063" s="2"/>
    </row>
    <row r="33064" spans="2:2">
      <c r="B33064" s="2"/>
    </row>
    <row r="33065" spans="2:2">
      <c r="B33065" s="2"/>
    </row>
    <row r="33066" spans="2:2">
      <c r="B33066" s="2"/>
    </row>
    <row r="33067" spans="2:2">
      <c r="B33067" s="2"/>
    </row>
    <row r="33068" spans="2:2">
      <c r="B33068" s="2"/>
    </row>
    <row r="33069" spans="2:2">
      <c r="B33069" s="2"/>
    </row>
    <row r="33070" spans="2:2">
      <c r="B33070" s="2"/>
    </row>
    <row r="33071" spans="2:2">
      <c r="B33071" s="2"/>
    </row>
    <row r="33072" spans="2:2">
      <c r="B33072" s="2"/>
    </row>
    <row r="33073" spans="2:2">
      <c r="B33073" s="2"/>
    </row>
    <row r="33074" spans="2:2">
      <c r="B33074" s="2"/>
    </row>
    <row r="33075" spans="2:2">
      <c r="B33075" s="2"/>
    </row>
    <row r="33076" spans="2:2">
      <c r="B33076" s="2"/>
    </row>
    <row r="33077" spans="2:2">
      <c r="B33077" s="2"/>
    </row>
    <row r="33078" spans="2:2">
      <c r="B33078" s="2"/>
    </row>
    <row r="33079" spans="2:2">
      <c r="B33079" s="2"/>
    </row>
    <row r="33080" spans="2:2">
      <c r="B33080" s="2"/>
    </row>
    <row r="33081" spans="2:2">
      <c r="B33081" s="2"/>
    </row>
    <row r="33082" spans="2:2">
      <c r="B33082" s="2"/>
    </row>
    <row r="33083" spans="2:2">
      <c r="B33083" s="2"/>
    </row>
    <row r="33084" spans="2:2">
      <c r="B33084" s="2"/>
    </row>
    <row r="33085" spans="2:2">
      <c r="B33085" s="2"/>
    </row>
    <row r="33086" spans="2:2">
      <c r="B33086" s="2"/>
    </row>
    <row r="33087" spans="2:2">
      <c r="B33087" s="2"/>
    </row>
    <row r="33088" spans="2:2">
      <c r="B33088" s="2"/>
    </row>
    <row r="33089" spans="2:2">
      <c r="B33089" s="2"/>
    </row>
    <row r="33090" spans="2:2">
      <c r="B33090" s="2"/>
    </row>
    <row r="33091" spans="2:2">
      <c r="B33091" s="2"/>
    </row>
    <row r="33092" spans="2:2">
      <c r="B33092" s="2"/>
    </row>
    <row r="33093" spans="2:2">
      <c r="B33093" s="2"/>
    </row>
    <row r="33094" spans="2:2">
      <c r="B33094" s="2"/>
    </row>
    <row r="33095" spans="2:2">
      <c r="B33095" s="2"/>
    </row>
    <row r="33096" spans="2:2">
      <c r="B33096" s="2"/>
    </row>
    <row r="33097" spans="2:2">
      <c r="B33097" s="2"/>
    </row>
    <row r="33098" spans="2:2">
      <c r="B33098" s="2"/>
    </row>
    <row r="33099" spans="2:2">
      <c r="B33099" s="2"/>
    </row>
    <row r="33100" spans="2:2">
      <c r="B33100" s="2"/>
    </row>
    <row r="33101" spans="2:2">
      <c r="B33101" s="2"/>
    </row>
    <row r="33102" spans="2:2">
      <c r="B33102" s="2"/>
    </row>
    <row r="33103" spans="2:2">
      <c r="B33103" s="2"/>
    </row>
    <row r="33104" spans="2:2">
      <c r="B33104" s="2"/>
    </row>
    <row r="33105" spans="2:2">
      <c r="B33105" s="2"/>
    </row>
    <row r="33106" spans="2:2">
      <c r="B33106" s="2"/>
    </row>
    <row r="33107" spans="2:2">
      <c r="B33107" s="2"/>
    </row>
    <row r="33108" spans="2:2">
      <c r="B33108" s="2"/>
    </row>
    <row r="33109" spans="2:2">
      <c r="B33109" s="2"/>
    </row>
    <row r="33110" spans="2:2">
      <c r="B33110" s="2"/>
    </row>
    <row r="33111" spans="2:2">
      <c r="B33111" s="2"/>
    </row>
    <row r="33112" spans="2:2">
      <c r="B33112" s="2"/>
    </row>
    <row r="33113" spans="2:2">
      <c r="B33113" s="2"/>
    </row>
    <row r="33114" spans="2:2">
      <c r="B33114" s="2"/>
    </row>
    <row r="33115" spans="2:2">
      <c r="B33115" s="2"/>
    </row>
    <row r="33116" spans="2:2">
      <c r="B33116" s="2"/>
    </row>
    <row r="33117" spans="2:2">
      <c r="B33117" s="2"/>
    </row>
    <row r="33118" spans="2:2">
      <c r="B33118" s="2"/>
    </row>
    <row r="33119" spans="2:2">
      <c r="B33119" s="2"/>
    </row>
    <row r="33120" spans="2:2">
      <c r="B33120" s="2"/>
    </row>
    <row r="33121" spans="2:2">
      <c r="B33121" s="2"/>
    </row>
    <row r="33122" spans="2:2">
      <c r="B33122" s="2"/>
    </row>
    <row r="33123" spans="2:2">
      <c r="B33123" s="2"/>
    </row>
    <row r="33124" spans="2:2">
      <c r="B33124" s="2"/>
    </row>
    <row r="33125" spans="2:2">
      <c r="B33125" s="2"/>
    </row>
    <row r="33126" spans="2:2">
      <c r="B33126" s="2"/>
    </row>
    <row r="33127" spans="2:2">
      <c r="B33127" s="2"/>
    </row>
    <row r="33128" spans="2:2">
      <c r="B33128" s="2"/>
    </row>
    <row r="33129" spans="2:2">
      <c r="B33129" s="2"/>
    </row>
    <row r="33130" spans="2:2">
      <c r="B33130" s="2"/>
    </row>
    <row r="33131" spans="2:2">
      <c r="B33131" s="2"/>
    </row>
    <row r="33132" spans="2:2">
      <c r="B33132" s="2"/>
    </row>
    <row r="33133" spans="2:2">
      <c r="B33133" s="2"/>
    </row>
    <row r="33134" spans="2:2">
      <c r="B33134" s="2"/>
    </row>
    <row r="33135" spans="2:2">
      <c r="B33135" s="2"/>
    </row>
    <row r="33136" spans="2:2">
      <c r="B33136" s="2"/>
    </row>
    <row r="33137" spans="2:2">
      <c r="B33137" s="2"/>
    </row>
    <row r="33138" spans="2:2">
      <c r="B33138" s="2"/>
    </row>
    <row r="33139" spans="2:2">
      <c r="B33139" s="2"/>
    </row>
    <row r="33140" spans="2:2">
      <c r="B33140" s="2"/>
    </row>
    <row r="33141" spans="2:2">
      <c r="B33141" s="2"/>
    </row>
    <row r="33142" spans="2:2">
      <c r="B33142" s="2"/>
    </row>
    <row r="33143" spans="2:2">
      <c r="B33143" s="2"/>
    </row>
    <row r="33144" spans="2:2">
      <c r="B33144" s="2"/>
    </row>
    <row r="33145" spans="2:2">
      <c r="B33145" s="2"/>
    </row>
    <row r="33146" spans="2:2">
      <c r="B33146" s="2"/>
    </row>
    <row r="33147" spans="2:2">
      <c r="B33147" s="2"/>
    </row>
    <row r="33148" spans="2:2">
      <c r="B33148" s="2"/>
    </row>
    <row r="33149" spans="2:2">
      <c r="B33149" s="2"/>
    </row>
    <row r="33150" spans="2:2">
      <c r="B33150" s="2"/>
    </row>
    <row r="33151" spans="2:2">
      <c r="B33151" s="2"/>
    </row>
    <row r="33152" spans="2:2">
      <c r="B33152" s="2"/>
    </row>
    <row r="33153" spans="2:2">
      <c r="B33153" s="2"/>
    </row>
    <row r="33154" spans="2:2">
      <c r="B33154" s="2"/>
    </row>
    <row r="33155" spans="2:2">
      <c r="B33155" s="2"/>
    </row>
    <row r="33156" spans="2:2">
      <c r="B33156" s="2"/>
    </row>
    <row r="33157" spans="2:2">
      <c r="B33157" s="2"/>
    </row>
    <row r="33158" spans="2:2">
      <c r="B33158" s="2"/>
    </row>
    <row r="33159" spans="2:2">
      <c r="B33159" s="2"/>
    </row>
    <row r="33160" spans="2:2">
      <c r="B33160" s="2"/>
    </row>
    <row r="33161" spans="2:2">
      <c r="B33161" s="2"/>
    </row>
    <row r="33162" spans="2:2">
      <c r="B33162" s="2"/>
    </row>
    <row r="33163" spans="2:2">
      <c r="B33163" s="2"/>
    </row>
    <row r="33164" spans="2:2">
      <c r="B33164" s="2"/>
    </row>
    <row r="33165" spans="2:2">
      <c r="B33165" s="2"/>
    </row>
    <row r="33166" spans="2:2">
      <c r="B33166" s="2"/>
    </row>
    <row r="33167" spans="2:2">
      <c r="B33167" s="2"/>
    </row>
    <row r="33168" spans="2:2">
      <c r="B33168" s="2"/>
    </row>
    <row r="33169" spans="2:2">
      <c r="B33169" s="2"/>
    </row>
    <row r="33170" spans="2:2">
      <c r="B33170" s="2"/>
    </row>
    <row r="33171" spans="2:2">
      <c r="B33171" s="2"/>
    </row>
    <row r="33172" spans="2:2">
      <c r="B33172" s="2"/>
    </row>
    <row r="33173" spans="2:2">
      <c r="B33173" s="2"/>
    </row>
    <row r="33174" spans="2:2">
      <c r="B33174" s="2"/>
    </row>
    <row r="33175" spans="2:2">
      <c r="B33175" s="2"/>
    </row>
    <row r="33176" spans="2:2">
      <c r="B33176" s="2"/>
    </row>
    <row r="33177" spans="2:2">
      <c r="B33177" s="2"/>
    </row>
    <row r="33178" spans="2:2">
      <c r="B33178" s="2"/>
    </row>
    <row r="33179" spans="2:2">
      <c r="B33179" s="2"/>
    </row>
    <row r="33180" spans="2:2">
      <c r="B33180" s="2"/>
    </row>
    <row r="33181" spans="2:2">
      <c r="B33181" s="2"/>
    </row>
    <row r="33182" spans="2:2">
      <c r="B33182" s="2"/>
    </row>
    <row r="33183" spans="2:2">
      <c r="B33183" s="2"/>
    </row>
    <row r="33184" spans="2:2">
      <c r="B33184" s="2"/>
    </row>
    <row r="33185" spans="2:2">
      <c r="B33185" s="2"/>
    </row>
    <row r="33186" spans="2:2">
      <c r="B33186" s="2"/>
    </row>
    <row r="33187" spans="2:2">
      <c r="B33187" s="2"/>
    </row>
    <row r="33188" spans="2:2">
      <c r="B33188" s="2"/>
    </row>
    <row r="33189" spans="2:2">
      <c r="B33189" s="2"/>
    </row>
    <row r="33190" spans="2:2">
      <c r="B33190" s="2"/>
    </row>
    <row r="33191" spans="2:2">
      <c r="B33191" s="2"/>
    </row>
    <row r="33192" spans="2:2">
      <c r="B33192" s="2"/>
    </row>
    <row r="33193" spans="2:2">
      <c r="B33193" s="2"/>
    </row>
    <row r="33194" spans="2:2">
      <c r="B33194" s="2"/>
    </row>
    <row r="33195" spans="2:2">
      <c r="B33195" s="2"/>
    </row>
    <row r="33196" spans="2:2">
      <c r="B33196" s="2"/>
    </row>
    <row r="33197" spans="2:2">
      <c r="B33197" s="2"/>
    </row>
    <row r="33198" spans="2:2">
      <c r="B33198" s="2"/>
    </row>
    <row r="33199" spans="2:2">
      <c r="B33199" s="2"/>
    </row>
    <row r="33200" spans="2:2">
      <c r="B33200" s="2"/>
    </row>
    <row r="33201" spans="2:2">
      <c r="B33201" s="2"/>
    </row>
    <row r="33202" spans="2:2">
      <c r="B33202" s="2"/>
    </row>
    <row r="33203" spans="2:2">
      <c r="B33203" s="2"/>
    </row>
    <row r="33204" spans="2:2">
      <c r="B33204" s="2"/>
    </row>
    <row r="33205" spans="2:2">
      <c r="B33205" s="2"/>
    </row>
    <row r="33206" spans="2:2">
      <c r="B33206" s="2"/>
    </row>
    <row r="33207" spans="2:2">
      <c r="B33207" s="2"/>
    </row>
    <row r="33208" spans="2:2">
      <c r="B33208" s="2"/>
    </row>
    <row r="33209" spans="2:2">
      <c r="B33209" s="2"/>
    </row>
    <row r="33210" spans="2:2">
      <c r="B33210" s="2"/>
    </row>
    <row r="33211" spans="2:2">
      <c r="B33211" s="2"/>
    </row>
    <row r="33212" spans="2:2">
      <c r="B33212" s="2"/>
    </row>
    <row r="33213" spans="2:2">
      <c r="B33213" s="2"/>
    </row>
    <row r="33214" spans="2:2">
      <c r="B33214" s="2"/>
    </row>
    <row r="33215" spans="2:2">
      <c r="B33215" s="2"/>
    </row>
    <row r="33216" spans="2:2">
      <c r="B33216" s="2"/>
    </row>
    <row r="33217" spans="2:2">
      <c r="B33217" s="2"/>
    </row>
    <row r="33218" spans="2:2">
      <c r="B33218" s="2"/>
    </row>
    <row r="33219" spans="2:2">
      <c r="B33219" s="2"/>
    </row>
    <row r="33220" spans="2:2">
      <c r="B33220" s="2"/>
    </row>
    <row r="33221" spans="2:2">
      <c r="B33221" s="2"/>
    </row>
    <row r="33222" spans="2:2">
      <c r="B33222" s="2"/>
    </row>
    <row r="33223" spans="2:2">
      <c r="B33223" s="2"/>
    </row>
    <row r="33224" spans="2:2">
      <c r="B33224" s="2"/>
    </row>
    <row r="33225" spans="2:2">
      <c r="B33225" s="2"/>
    </row>
    <row r="33226" spans="2:2">
      <c r="B33226" s="2"/>
    </row>
    <row r="33227" spans="2:2">
      <c r="B33227" s="2"/>
    </row>
    <row r="33228" spans="2:2">
      <c r="B33228" s="2"/>
    </row>
    <row r="33229" spans="2:2">
      <c r="B33229" s="2"/>
    </row>
    <row r="33230" spans="2:2">
      <c r="B33230" s="2"/>
    </row>
    <row r="33231" spans="2:2">
      <c r="B33231" s="2"/>
    </row>
    <row r="33232" spans="2:2">
      <c r="B33232" s="2"/>
    </row>
    <row r="33233" spans="2:2">
      <c r="B33233" s="2"/>
    </row>
    <row r="33234" spans="2:2">
      <c r="B33234" s="2"/>
    </row>
    <row r="33235" spans="2:2">
      <c r="B33235" s="2"/>
    </row>
    <row r="33236" spans="2:2">
      <c r="B33236" s="2"/>
    </row>
    <row r="33237" spans="2:2">
      <c r="B33237" s="2"/>
    </row>
    <row r="33238" spans="2:2">
      <c r="B33238" s="2"/>
    </row>
    <row r="33239" spans="2:2">
      <c r="B33239" s="2"/>
    </row>
    <row r="33240" spans="2:2">
      <c r="B33240" s="2"/>
    </row>
    <row r="33241" spans="2:2">
      <c r="B33241" s="2"/>
    </row>
    <row r="33242" spans="2:2">
      <c r="B33242" s="2"/>
    </row>
    <row r="33243" spans="2:2">
      <c r="B33243" s="2"/>
    </row>
    <row r="33244" spans="2:2">
      <c r="B33244" s="2"/>
    </row>
    <row r="33245" spans="2:2">
      <c r="B33245" s="2"/>
    </row>
    <row r="33246" spans="2:2">
      <c r="B33246" s="2"/>
    </row>
    <row r="33247" spans="2:2">
      <c r="B33247" s="2"/>
    </row>
    <row r="33248" spans="2:2">
      <c r="B33248" s="2"/>
    </row>
    <row r="33249" spans="2:2">
      <c r="B33249" s="2"/>
    </row>
    <row r="33250" spans="2:2">
      <c r="B33250" s="2"/>
    </row>
    <row r="33251" spans="2:2">
      <c r="B33251" s="2"/>
    </row>
    <row r="33252" spans="2:2">
      <c r="B33252" s="2"/>
    </row>
    <row r="33253" spans="2:2">
      <c r="B33253" s="2"/>
    </row>
    <row r="33254" spans="2:2">
      <c r="B33254" s="2"/>
    </row>
    <row r="33255" spans="2:2">
      <c r="B33255" s="2"/>
    </row>
    <row r="33256" spans="2:2">
      <c r="B33256" s="2"/>
    </row>
    <row r="33257" spans="2:2">
      <c r="B33257" s="2"/>
    </row>
    <row r="33258" spans="2:2">
      <c r="B33258" s="2"/>
    </row>
    <row r="33259" spans="2:2">
      <c r="B33259" s="2"/>
    </row>
    <row r="33260" spans="2:2">
      <c r="B33260" s="2"/>
    </row>
    <row r="33261" spans="2:2">
      <c r="B33261" s="2"/>
    </row>
    <row r="33262" spans="2:2">
      <c r="B33262" s="2"/>
    </row>
    <row r="33263" spans="2:2">
      <c r="B33263" s="2"/>
    </row>
    <row r="33264" spans="2:2">
      <c r="B33264" s="2"/>
    </row>
    <row r="33265" spans="2:2">
      <c r="B33265" s="2"/>
    </row>
    <row r="33266" spans="2:2">
      <c r="B33266" s="2"/>
    </row>
    <row r="33267" spans="2:2">
      <c r="B33267" s="2"/>
    </row>
    <row r="33268" spans="2:2">
      <c r="B33268" s="2"/>
    </row>
    <row r="33269" spans="2:2">
      <c r="B33269" s="2"/>
    </row>
    <row r="33270" spans="2:2">
      <c r="B33270" s="2"/>
    </row>
    <row r="33271" spans="2:2">
      <c r="B33271" s="2"/>
    </row>
    <row r="33272" spans="2:2">
      <c r="B33272" s="2"/>
    </row>
    <row r="33273" spans="2:2">
      <c r="B33273" s="2"/>
    </row>
    <row r="33274" spans="2:2">
      <c r="B33274" s="2"/>
    </row>
    <row r="33275" spans="2:2">
      <c r="B33275" s="2"/>
    </row>
    <row r="33276" spans="2:2">
      <c r="B33276" s="2"/>
    </row>
    <row r="33277" spans="2:2">
      <c r="B33277" s="2"/>
    </row>
    <row r="33278" spans="2:2">
      <c r="B33278" s="2"/>
    </row>
    <row r="33279" spans="2:2">
      <c r="B33279" s="2"/>
    </row>
    <row r="33280" spans="2:2">
      <c r="B33280" s="2"/>
    </row>
    <row r="33281" spans="2:2">
      <c r="B33281" s="2"/>
    </row>
    <row r="33282" spans="2:2">
      <c r="B33282" s="2"/>
    </row>
    <row r="33283" spans="2:2">
      <c r="B33283" s="2"/>
    </row>
    <row r="33284" spans="2:2">
      <c r="B33284" s="2"/>
    </row>
    <row r="33285" spans="2:2">
      <c r="B33285" s="2"/>
    </row>
    <row r="33286" spans="2:2">
      <c r="B33286" s="2"/>
    </row>
    <row r="33287" spans="2:2">
      <c r="B33287" s="2"/>
    </row>
    <row r="33288" spans="2:2">
      <c r="B33288" s="2"/>
    </row>
    <row r="33289" spans="2:2">
      <c r="B33289" s="2"/>
    </row>
    <row r="33290" spans="2:2">
      <c r="B33290" s="2"/>
    </row>
    <row r="33291" spans="2:2">
      <c r="B33291" s="2"/>
    </row>
    <row r="33292" spans="2:2">
      <c r="B33292" s="2"/>
    </row>
    <row r="33293" spans="2:2">
      <c r="B33293" s="2"/>
    </row>
    <row r="33294" spans="2:2">
      <c r="B33294" s="2"/>
    </row>
    <row r="33295" spans="2:2">
      <c r="B33295" s="2"/>
    </row>
    <row r="33296" spans="2:2">
      <c r="B33296" s="2"/>
    </row>
    <row r="33297" spans="2:2">
      <c r="B33297" s="2"/>
    </row>
    <row r="33298" spans="2:2">
      <c r="B33298" s="2"/>
    </row>
    <row r="33299" spans="2:2">
      <c r="B33299" s="2"/>
    </row>
    <row r="33300" spans="2:2">
      <c r="B33300" s="2"/>
    </row>
    <row r="33301" spans="2:2">
      <c r="B33301" s="2"/>
    </row>
    <row r="33302" spans="2:2">
      <c r="B33302" s="2"/>
    </row>
    <row r="33303" spans="2:2">
      <c r="B33303" s="2"/>
    </row>
    <row r="33304" spans="2:2">
      <c r="B33304" s="2"/>
    </row>
    <row r="33305" spans="2:2">
      <c r="B33305" s="2"/>
    </row>
    <row r="33306" spans="2:2">
      <c r="B33306" s="2"/>
    </row>
    <row r="33307" spans="2:2">
      <c r="B33307" s="2"/>
    </row>
    <row r="33308" spans="2:2">
      <c r="B33308" s="2"/>
    </row>
    <row r="33309" spans="2:2">
      <c r="B33309" s="2"/>
    </row>
    <row r="33310" spans="2:2">
      <c r="B33310" s="2"/>
    </row>
    <row r="33311" spans="2:2">
      <c r="B33311" s="2"/>
    </row>
    <row r="33312" spans="2:2">
      <c r="B33312" s="2"/>
    </row>
    <row r="33313" spans="2:2">
      <c r="B33313" s="2"/>
    </row>
    <row r="33314" spans="2:2">
      <c r="B33314" s="2"/>
    </row>
    <row r="33315" spans="2:2">
      <c r="B33315" s="2"/>
    </row>
    <row r="33316" spans="2:2">
      <c r="B33316" s="2"/>
    </row>
    <row r="33317" spans="2:2">
      <c r="B33317" s="2"/>
    </row>
    <row r="33318" spans="2:2">
      <c r="B33318" s="2"/>
    </row>
    <row r="33319" spans="2:2">
      <c r="B33319" s="2"/>
    </row>
    <row r="33320" spans="2:2">
      <c r="B33320" s="2"/>
    </row>
    <row r="33321" spans="2:2">
      <c r="B33321" s="2"/>
    </row>
    <row r="33322" spans="2:2">
      <c r="B33322" s="2"/>
    </row>
    <row r="33323" spans="2:2">
      <c r="B33323" s="2"/>
    </row>
    <row r="33324" spans="2:2">
      <c r="B33324" s="2"/>
    </row>
    <row r="33325" spans="2:2">
      <c r="B33325" s="2"/>
    </row>
    <row r="33326" spans="2:2">
      <c r="B33326" s="2"/>
    </row>
    <row r="33327" spans="2:2">
      <c r="B33327" s="2"/>
    </row>
    <row r="33328" spans="2:2">
      <c r="B33328" s="2"/>
    </row>
    <row r="33329" spans="2:2">
      <c r="B33329" s="2"/>
    </row>
    <row r="33330" spans="2:2">
      <c r="B33330" s="2"/>
    </row>
    <row r="33331" spans="2:2">
      <c r="B33331" s="2"/>
    </row>
    <row r="33332" spans="2:2">
      <c r="B33332" s="2"/>
    </row>
    <row r="33333" spans="2:2">
      <c r="B33333" s="2"/>
    </row>
    <row r="33334" spans="2:2">
      <c r="B33334" s="2"/>
    </row>
    <row r="33335" spans="2:2">
      <c r="B33335" s="2"/>
    </row>
    <row r="33336" spans="2:2">
      <c r="B33336" s="2"/>
    </row>
    <row r="33337" spans="2:2">
      <c r="B33337" s="2"/>
    </row>
    <row r="33338" spans="2:2">
      <c r="B33338" s="2"/>
    </row>
    <row r="33339" spans="2:2">
      <c r="B33339" s="2"/>
    </row>
    <row r="33340" spans="2:2">
      <c r="B33340" s="2"/>
    </row>
    <row r="33341" spans="2:2">
      <c r="B33341" s="2"/>
    </row>
    <row r="33342" spans="2:2">
      <c r="B33342" s="2"/>
    </row>
    <row r="33343" spans="2:2">
      <c r="B33343" s="2"/>
    </row>
    <row r="33344" spans="2:2">
      <c r="B33344" s="2"/>
    </row>
    <row r="33345" spans="2:2">
      <c r="B33345" s="2"/>
    </row>
    <row r="33346" spans="2:2">
      <c r="B33346" s="2"/>
    </row>
    <row r="33347" spans="2:2">
      <c r="B33347" s="2"/>
    </row>
    <row r="33348" spans="2:2">
      <c r="B33348" s="2"/>
    </row>
    <row r="33349" spans="2:2">
      <c r="B33349" s="2"/>
    </row>
    <row r="33350" spans="2:2">
      <c r="B33350" s="2"/>
    </row>
    <row r="33351" spans="2:2">
      <c r="B33351" s="2"/>
    </row>
    <row r="33352" spans="2:2">
      <c r="B33352" s="2"/>
    </row>
    <row r="33353" spans="2:2">
      <c r="B33353" s="2"/>
    </row>
    <row r="33354" spans="2:2">
      <c r="B33354" s="2"/>
    </row>
    <row r="33355" spans="2:2">
      <c r="B33355" s="2"/>
    </row>
    <row r="33356" spans="2:2">
      <c r="B33356" s="2"/>
    </row>
    <row r="33357" spans="2:2">
      <c r="B33357" s="2"/>
    </row>
    <row r="33358" spans="2:2">
      <c r="B33358" s="2"/>
    </row>
    <row r="33359" spans="2:2">
      <c r="B33359" s="2"/>
    </row>
    <row r="33360" spans="2:2">
      <c r="B33360" s="2"/>
    </row>
    <row r="33361" spans="2:2">
      <c r="B33361" s="2"/>
    </row>
    <row r="33362" spans="2:2">
      <c r="B33362" s="2"/>
    </row>
    <row r="33363" spans="2:2">
      <c r="B33363" s="2"/>
    </row>
    <row r="33364" spans="2:2">
      <c r="B33364" s="2"/>
    </row>
    <row r="33365" spans="2:2">
      <c r="B33365" s="2"/>
    </row>
    <row r="33366" spans="2:2">
      <c r="B33366" s="2"/>
    </row>
    <row r="33367" spans="2:2">
      <c r="B33367" s="2"/>
    </row>
    <row r="33368" spans="2:2">
      <c r="B33368" s="2"/>
    </row>
    <row r="33369" spans="2:2">
      <c r="B33369" s="2"/>
    </row>
    <row r="33370" spans="2:2">
      <c r="B33370" s="2"/>
    </row>
    <row r="33371" spans="2:2">
      <c r="B33371" s="2"/>
    </row>
    <row r="33372" spans="2:2">
      <c r="B33372" s="2"/>
    </row>
    <row r="33373" spans="2:2">
      <c r="B33373" s="2"/>
    </row>
    <row r="33374" spans="2:2">
      <c r="B33374" s="2"/>
    </row>
    <row r="33375" spans="2:2">
      <c r="B33375" s="2"/>
    </row>
    <row r="33376" spans="2:2">
      <c r="B33376" s="2"/>
    </row>
    <row r="33377" spans="2:2">
      <c r="B33377" s="2"/>
    </row>
    <row r="33378" spans="2:2">
      <c r="B33378" s="2"/>
    </row>
    <row r="33379" spans="2:2">
      <c r="B33379" s="2"/>
    </row>
    <row r="33380" spans="2:2">
      <c r="B33380" s="2"/>
    </row>
    <row r="33381" spans="2:2">
      <c r="B33381" s="2"/>
    </row>
    <row r="33382" spans="2:2">
      <c r="B33382" s="2"/>
    </row>
    <row r="33383" spans="2:2">
      <c r="B33383" s="2"/>
    </row>
    <row r="33384" spans="2:2">
      <c r="B33384" s="2"/>
    </row>
    <row r="33385" spans="2:2">
      <c r="B33385" s="2"/>
    </row>
    <row r="33386" spans="2:2">
      <c r="B33386" s="2"/>
    </row>
    <row r="33387" spans="2:2">
      <c r="B33387" s="2"/>
    </row>
    <row r="33388" spans="2:2">
      <c r="B33388" s="2"/>
    </row>
    <row r="33389" spans="2:2">
      <c r="B33389" s="2"/>
    </row>
    <row r="33390" spans="2:2">
      <c r="B33390" s="2"/>
    </row>
    <row r="33391" spans="2:2">
      <c r="B33391" s="2"/>
    </row>
    <row r="33392" spans="2:2">
      <c r="B33392" s="2"/>
    </row>
    <row r="33393" spans="2:2">
      <c r="B33393" s="2"/>
    </row>
    <row r="33394" spans="2:2">
      <c r="B33394" s="2"/>
    </row>
    <row r="33395" spans="2:2">
      <c r="B33395" s="2"/>
    </row>
    <row r="33396" spans="2:2">
      <c r="B33396" s="2"/>
    </row>
    <row r="33397" spans="2:2">
      <c r="B33397" s="2"/>
    </row>
    <row r="33398" spans="2:2">
      <c r="B33398" s="2"/>
    </row>
    <row r="33399" spans="2:2">
      <c r="B33399" s="2"/>
    </row>
    <row r="33400" spans="2:2">
      <c r="B33400" s="2"/>
    </row>
    <row r="33401" spans="2:2">
      <c r="B33401" s="2"/>
    </row>
    <row r="33402" spans="2:2">
      <c r="B33402" s="2"/>
    </row>
    <row r="33403" spans="2:2">
      <c r="B33403" s="2"/>
    </row>
    <row r="33404" spans="2:2">
      <c r="B33404" s="2"/>
    </row>
    <row r="33405" spans="2:2">
      <c r="B33405" s="2"/>
    </row>
    <row r="33406" spans="2:2">
      <c r="B33406" s="2"/>
    </row>
    <row r="33407" spans="2:2">
      <c r="B33407" s="2"/>
    </row>
    <row r="33408" spans="2:2">
      <c r="B33408" s="2"/>
    </row>
    <row r="33409" spans="2:2">
      <c r="B33409" s="2"/>
    </row>
    <row r="33410" spans="2:2">
      <c r="B33410" s="2"/>
    </row>
    <row r="33411" spans="2:2">
      <c r="B33411" s="2"/>
    </row>
    <row r="33412" spans="2:2">
      <c r="B33412" s="2"/>
    </row>
    <row r="33413" spans="2:2">
      <c r="B33413" s="2"/>
    </row>
    <row r="33414" spans="2:2">
      <c r="B33414" s="2"/>
    </row>
    <row r="33415" spans="2:2">
      <c r="B33415" s="2"/>
    </row>
    <row r="33416" spans="2:2">
      <c r="B33416" s="2"/>
    </row>
    <row r="33417" spans="2:2">
      <c r="B33417" s="2"/>
    </row>
    <row r="33418" spans="2:2">
      <c r="B33418" s="2"/>
    </row>
    <row r="33419" spans="2:2">
      <c r="B33419" s="2"/>
    </row>
    <row r="33420" spans="2:2">
      <c r="B33420" s="2"/>
    </row>
    <row r="33421" spans="2:2">
      <c r="B33421" s="2"/>
    </row>
    <row r="33422" spans="2:2">
      <c r="B33422" s="2"/>
    </row>
    <row r="33423" spans="2:2">
      <c r="B33423" s="2"/>
    </row>
    <row r="33424" spans="2:2">
      <c r="B33424" s="2"/>
    </row>
    <row r="33425" spans="2:2">
      <c r="B33425" s="2"/>
    </row>
    <row r="33426" spans="2:2">
      <c r="B33426" s="2"/>
    </row>
    <row r="33427" spans="2:2">
      <c r="B33427" s="2"/>
    </row>
    <row r="33428" spans="2:2">
      <c r="B33428" s="2"/>
    </row>
    <row r="33429" spans="2:2">
      <c r="B33429" s="2"/>
    </row>
    <row r="33430" spans="2:2">
      <c r="B33430" s="2"/>
    </row>
    <row r="33431" spans="2:2">
      <c r="B33431" s="2"/>
    </row>
    <row r="33432" spans="2:2">
      <c r="B33432" s="2"/>
    </row>
    <row r="33433" spans="2:2">
      <c r="B33433" s="2"/>
    </row>
    <row r="33434" spans="2:2">
      <c r="B33434" s="2"/>
    </row>
    <row r="33435" spans="2:2">
      <c r="B33435" s="2"/>
    </row>
    <row r="33436" spans="2:2">
      <c r="B33436" s="2"/>
    </row>
    <row r="33437" spans="2:2">
      <c r="B33437" s="2"/>
    </row>
    <row r="33438" spans="2:2">
      <c r="B33438" s="2"/>
    </row>
    <row r="33439" spans="2:2">
      <c r="B33439" s="2"/>
    </row>
    <row r="33440" spans="2:2">
      <c r="B33440" s="2"/>
    </row>
    <row r="33441" spans="2:2">
      <c r="B33441" s="2"/>
    </row>
    <row r="33442" spans="2:2">
      <c r="B33442" s="2"/>
    </row>
    <row r="33443" spans="2:2">
      <c r="B33443" s="2"/>
    </row>
    <row r="33444" spans="2:2">
      <c r="B33444" s="2"/>
    </row>
    <row r="33445" spans="2:2">
      <c r="B33445" s="2"/>
    </row>
    <row r="33446" spans="2:2">
      <c r="B33446" s="2"/>
    </row>
    <row r="33447" spans="2:2">
      <c r="B33447" s="2"/>
    </row>
    <row r="33448" spans="2:2">
      <c r="B33448" s="2"/>
    </row>
    <row r="33449" spans="2:2">
      <c r="B33449" s="2"/>
    </row>
    <row r="33450" spans="2:2">
      <c r="B33450" s="2"/>
    </row>
    <row r="33451" spans="2:2">
      <c r="B33451" s="2"/>
    </row>
    <row r="33452" spans="2:2">
      <c r="B33452" s="2"/>
    </row>
    <row r="33453" spans="2:2">
      <c r="B33453" s="2"/>
    </row>
    <row r="33454" spans="2:2">
      <c r="B33454" s="2"/>
    </row>
    <row r="33455" spans="2:2">
      <c r="B33455" s="2"/>
    </row>
    <row r="33456" spans="2:2">
      <c r="B33456" s="2"/>
    </row>
    <row r="33457" spans="2:2">
      <c r="B33457" s="2"/>
    </row>
    <row r="33458" spans="2:2">
      <c r="B33458" s="2"/>
    </row>
    <row r="33459" spans="2:2">
      <c r="B33459" s="2"/>
    </row>
    <row r="33460" spans="2:2">
      <c r="B33460" s="2"/>
    </row>
    <row r="33461" spans="2:2">
      <c r="B33461" s="2"/>
    </row>
    <row r="33462" spans="2:2">
      <c r="B33462" s="2"/>
    </row>
    <row r="33463" spans="2:2">
      <c r="B33463" s="2"/>
    </row>
    <row r="33464" spans="2:2">
      <c r="B33464" s="2"/>
    </row>
    <row r="33465" spans="2:2">
      <c r="B33465" s="2"/>
    </row>
    <row r="33466" spans="2:2">
      <c r="B33466" s="2"/>
    </row>
    <row r="33467" spans="2:2">
      <c r="B33467" s="2"/>
    </row>
    <row r="33468" spans="2:2">
      <c r="B33468" s="2"/>
    </row>
    <row r="33469" spans="2:2">
      <c r="B33469" s="2"/>
    </row>
    <row r="33470" spans="2:2">
      <c r="B33470" s="2"/>
    </row>
    <row r="33471" spans="2:2">
      <c r="B33471" s="2"/>
    </row>
    <row r="33472" spans="2:2">
      <c r="B33472" s="2"/>
    </row>
    <row r="33473" spans="2:2">
      <c r="B33473" s="2"/>
    </row>
    <row r="33474" spans="2:2">
      <c r="B33474" s="2"/>
    </row>
    <row r="33475" spans="2:2">
      <c r="B33475" s="2"/>
    </row>
    <row r="33476" spans="2:2">
      <c r="B33476" s="2"/>
    </row>
    <row r="33477" spans="2:2">
      <c r="B33477" s="2"/>
    </row>
    <row r="33478" spans="2:2">
      <c r="B33478" s="2"/>
    </row>
    <row r="33479" spans="2:2">
      <c r="B33479" s="2"/>
    </row>
    <row r="33480" spans="2:2">
      <c r="B33480" s="2"/>
    </row>
    <row r="33481" spans="2:2">
      <c r="B33481" s="2"/>
    </row>
    <row r="33482" spans="2:2">
      <c r="B33482" s="2"/>
    </row>
    <row r="33483" spans="2:2">
      <c r="B33483" s="2"/>
    </row>
    <row r="33484" spans="2:2">
      <c r="B33484" s="2"/>
    </row>
    <row r="33485" spans="2:2">
      <c r="B33485" s="2"/>
    </row>
    <row r="33486" spans="2:2">
      <c r="B33486" s="2"/>
    </row>
    <row r="33487" spans="2:2">
      <c r="B33487" s="2"/>
    </row>
    <row r="33488" spans="2:2">
      <c r="B33488" s="2"/>
    </row>
    <row r="33489" spans="2:2">
      <c r="B33489" s="2"/>
    </row>
    <row r="33490" spans="2:2">
      <c r="B33490" s="2"/>
    </row>
    <row r="33491" spans="2:2">
      <c r="B33491" s="2"/>
    </row>
    <row r="33492" spans="2:2">
      <c r="B33492" s="2"/>
    </row>
    <row r="33493" spans="2:2">
      <c r="B33493" s="2"/>
    </row>
    <row r="33494" spans="2:2">
      <c r="B33494" s="2"/>
    </row>
    <row r="33495" spans="2:2">
      <c r="B33495" s="2"/>
    </row>
    <row r="33496" spans="2:2">
      <c r="B33496" s="2"/>
    </row>
    <row r="33497" spans="2:2">
      <c r="B33497" s="2"/>
    </row>
    <row r="33498" spans="2:2">
      <c r="B33498" s="2"/>
    </row>
    <row r="33499" spans="2:2">
      <c r="B33499" s="2"/>
    </row>
    <row r="33500" spans="2:2">
      <c r="B33500" s="2"/>
    </row>
    <row r="33501" spans="2:2">
      <c r="B33501" s="2"/>
    </row>
    <row r="33502" spans="2:2">
      <c r="B33502" s="2"/>
    </row>
    <row r="33503" spans="2:2">
      <c r="B33503" s="2"/>
    </row>
    <row r="33504" spans="2:2">
      <c r="B33504" s="2"/>
    </row>
    <row r="33505" spans="2:2">
      <c r="B33505" s="2"/>
    </row>
    <row r="33506" spans="2:2">
      <c r="B33506" s="2"/>
    </row>
    <row r="33507" spans="2:2">
      <c r="B33507" s="2"/>
    </row>
    <row r="33508" spans="2:2">
      <c r="B33508" s="2"/>
    </row>
    <row r="33509" spans="2:2">
      <c r="B33509" s="2"/>
    </row>
    <row r="33510" spans="2:2">
      <c r="B33510" s="2"/>
    </row>
    <row r="33511" spans="2:2">
      <c r="B33511" s="2"/>
    </row>
    <row r="33512" spans="2:2">
      <c r="B33512" s="2"/>
    </row>
    <row r="33513" spans="2:2">
      <c r="B33513" s="2"/>
    </row>
    <row r="33514" spans="2:2">
      <c r="B33514" s="2"/>
    </row>
    <row r="33515" spans="2:2">
      <c r="B33515" s="2"/>
    </row>
    <row r="33516" spans="2:2">
      <c r="B33516" s="2"/>
    </row>
    <row r="33517" spans="2:2">
      <c r="B33517" s="2"/>
    </row>
    <row r="33518" spans="2:2">
      <c r="B33518" s="2"/>
    </row>
    <row r="33519" spans="2:2">
      <c r="B33519" s="2"/>
    </row>
    <row r="33520" spans="2:2">
      <c r="B33520" s="2"/>
    </row>
    <row r="33521" spans="2:2">
      <c r="B33521" s="2"/>
    </row>
    <row r="33522" spans="2:2">
      <c r="B33522" s="2"/>
    </row>
    <row r="33523" spans="2:2">
      <c r="B33523" s="2"/>
    </row>
    <row r="33524" spans="2:2">
      <c r="B33524" s="2"/>
    </row>
    <row r="33525" spans="2:2">
      <c r="B33525" s="2"/>
    </row>
    <row r="33526" spans="2:2">
      <c r="B33526" s="2"/>
    </row>
    <row r="33527" spans="2:2">
      <c r="B33527" s="2"/>
    </row>
    <row r="33528" spans="2:2">
      <c r="B33528" s="2"/>
    </row>
    <row r="33529" spans="2:2">
      <c r="B33529" s="2"/>
    </row>
    <row r="33530" spans="2:2">
      <c r="B33530" s="2"/>
    </row>
    <row r="33531" spans="2:2">
      <c r="B33531" s="2"/>
    </row>
    <row r="33532" spans="2:2">
      <c r="B33532" s="2"/>
    </row>
    <row r="33533" spans="2:2">
      <c r="B33533" s="2"/>
    </row>
    <row r="33534" spans="2:2">
      <c r="B33534" s="2"/>
    </row>
    <row r="33535" spans="2:2">
      <c r="B33535" s="2"/>
    </row>
    <row r="33536" spans="2:2">
      <c r="B33536" s="2"/>
    </row>
    <row r="33537" spans="2:2">
      <c r="B33537" s="2"/>
    </row>
    <row r="33538" spans="2:2">
      <c r="B33538" s="2"/>
    </row>
    <row r="33539" spans="2:2">
      <c r="B33539" s="2"/>
    </row>
    <row r="33540" spans="2:2">
      <c r="B33540" s="2"/>
    </row>
    <row r="33541" spans="2:2">
      <c r="B33541" s="2"/>
    </row>
    <row r="33542" spans="2:2">
      <c r="B33542" s="2"/>
    </row>
    <row r="33543" spans="2:2">
      <c r="B33543" s="2"/>
    </row>
    <row r="33544" spans="2:2">
      <c r="B33544" s="2"/>
    </row>
    <row r="33545" spans="2:2">
      <c r="B33545" s="2"/>
    </row>
    <row r="33546" spans="2:2">
      <c r="B33546" s="2"/>
    </row>
    <row r="33547" spans="2:2">
      <c r="B33547" s="2"/>
    </row>
    <row r="33548" spans="2:2">
      <c r="B33548" s="2"/>
    </row>
    <row r="33549" spans="2:2">
      <c r="B33549" s="2"/>
    </row>
    <row r="33550" spans="2:2">
      <c r="B33550" s="2"/>
    </row>
    <row r="33551" spans="2:2">
      <c r="B33551" s="2"/>
    </row>
    <row r="33552" spans="2:2">
      <c r="B33552" s="2"/>
    </row>
    <row r="33553" spans="2:2">
      <c r="B33553" s="2"/>
    </row>
    <row r="33554" spans="2:2">
      <c r="B33554" s="2"/>
    </row>
    <row r="33555" spans="2:2">
      <c r="B33555" s="2"/>
    </row>
    <row r="33556" spans="2:2">
      <c r="B33556" s="2"/>
    </row>
    <row r="33557" spans="2:2">
      <c r="B33557" s="2"/>
    </row>
    <row r="33558" spans="2:2">
      <c r="B33558" s="2"/>
    </row>
    <row r="33559" spans="2:2">
      <c r="B33559" s="2"/>
    </row>
    <row r="33560" spans="2:2">
      <c r="B33560" s="2"/>
    </row>
    <row r="33561" spans="2:2">
      <c r="B33561" s="2"/>
    </row>
    <row r="33562" spans="2:2">
      <c r="B33562" s="2"/>
    </row>
    <row r="33563" spans="2:2">
      <c r="B33563" s="2"/>
    </row>
    <row r="33564" spans="2:2">
      <c r="B33564" s="2"/>
    </row>
    <row r="33565" spans="2:2">
      <c r="B33565" s="2"/>
    </row>
    <row r="33566" spans="2:2">
      <c r="B33566" s="2"/>
    </row>
    <row r="33567" spans="2:2">
      <c r="B33567" s="2"/>
    </row>
    <row r="33568" spans="2:2">
      <c r="B33568" s="2"/>
    </row>
    <row r="33569" spans="2:2">
      <c r="B33569" s="2"/>
    </row>
    <row r="33570" spans="2:2">
      <c r="B33570" s="2"/>
    </row>
    <row r="33571" spans="2:2">
      <c r="B33571" s="2"/>
    </row>
    <row r="33572" spans="2:2">
      <c r="B33572" s="2"/>
    </row>
    <row r="33573" spans="2:2">
      <c r="B33573" s="2"/>
    </row>
    <row r="33574" spans="2:2">
      <c r="B33574" s="2"/>
    </row>
    <row r="33575" spans="2:2">
      <c r="B33575" s="2"/>
    </row>
    <row r="33576" spans="2:2">
      <c r="B33576" s="2"/>
    </row>
    <row r="33577" spans="2:2">
      <c r="B33577" s="2"/>
    </row>
    <row r="33578" spans="2:2">
      <c r="B33578" s="2"/>
    </row>
    <row r="33579" spans="2:2">
      <c r="B33579" s="2"/>
    </row>
    <row r="33580" spans="2:2">
      <c r="B33580" s="2"/>
    </row>
    <row r="33581" spans="2:2">
      <c r="B33581" s="2"/>
    </row>
    <row r="33582" spans="2:2">
      <c r="B33582" s="2"/>
    </row>
    <row r="33583" spans="2:2">
      <c r="B33583" s="2"/>
    </row>
    <row r="33584" spans="2:2">
      <c r="B33584" s="2"/>
    </row>
    <row r="33585" spans="2:2">
      <c r="B33585" s="2"/>
    </row>
    <row r="33586" spans="2:2">
      <c r="B33586" s="2"/>
    </row>
    <row r="33587" spans="2:2">
      <c r="B33587" s="2"/>
    </row>
    <row r="33588" spans="2:2">
      <c r="B33588" s="2"/>
    </row>
    <row r="33589" spans="2:2">
      <c r="B33589" s="2"/>
    </row>
    <row r="33590" spans="2:2">
      <c r="B33590" s="2"/>
    </row>
    <row r="33591" spans="2:2">
      <c r="B33591" s="2"/>
    </row>
    <row r="33592" spans="2:2">
      <c r="B33592" s="2"/>
    </row>
    <row r="33593" spans="2:2">
      <c r="B33593" s="2"/>
    </row>
    <row r="33594" spans="2:2">
      <c r="B33594" s="2"/>
    </row>
    <row r="33595" spans="2:2">
      <c r="B33595" s="2"/>
    </row>
    <row r="33596" spans="2:2">
      <c r="B33596" s="2"/>
    </row>
    <row r="33597" spans="2:2">
      <c r="B33597" s="2"/>
    </row>
    <row r="33598" spans="2:2">
      <c r="B33598" s="2"/>
    </row>
    <row r="33599" spans="2:2">
      <c r="B33599" s="2"/>
    </row>
    <row r="33600" spans="2:2">
      <c r="B33600" s="2"/>
    </row>
    <row r="33601" spans="2:2">
      <c r="B33601" s="2"/>
    </row>
    <row r="33602" spans="2:2">
      <c r="B33602" s="2"/>
    </row>
    <row r="33603" spans="2:2">
      <c r="B33603" s="2"/>
    </row>
    <row r="33604" spans="2:2">
      <c r="B33604" s="2"/>
    </row>
    <row r="33605" spans="2:2">
      <c r="B33605" s="2"/>
    </row>
    <row r="33606" spans="2:2">
      <c r="B33606" s="2"/>
    </row>
    <row r="33607" spans="2:2">
      <c r="B33607" s="2"/>
    </row>
    <row r="33608" spans="2:2">
      <c r="B33608" s="2"/>
    </row>
    <row r="33609" spans="2:2">
      <c r="B33609" s="2"/>
    </row>
    <row r="33610" spans="2:2">
      <c r="B33610" s="2"/>
    </row>
    <row r="33611" spans="2:2">
      <c r="B33611" s="2"/>
    </row>
    <row r="33612" spans="2:2">
      <c r="B33612" s="2"/>
    </row>
    <row r="33613" spans="2:2">
      <c r="B33613" s="2"/>
    </row>
    <row r="33614" spans="2:2">
      <c r="B33614" s="2"/>
    </row>
    <row r="33615" spans="2:2">
      <c r="B33615" s="2"/>
    </row>
    <row r="33616" spans="2:2">
      <c r="B33616" s="2"/>
    </row>
    <row r="33617" spans="2:2">
      <c r="B33617" s="2"/>
    </row>
    <row r="33618" spans="2:2">
      <c r="B33618" s="2"/>
    </row>
    <row r="33619" spans="2:2">
      <c r="B33619" s="2"/>
    </row>
    <row r="33620" spans="2:2">
      <c r="B33620" s="2"/>
    </row>
    <row r="33621" spans="2:2">
      <c r="B33621" s="2"/>
    </row>
    <row r="33622" spans="2:2">
      <c r="B33622" s="2"/>
    </row>
    <row r="33623" spans="2:2">
      <c r="B33623" s="2"/>
    </row>
    <row r="33624" spans="2:2">
      <c r="B33624" s="2"/>
    </row>
    <row r="33625" spans="2:2">
      <c r="B33625" s="2"/>
    </row>
    <row r="33626" spans="2:2">
      <c r="B33626" s="2"/>
    </row>
    <row r="33627" spans="2:2">
      <c r="B33627" s="2"/>
    </row>
    <row r="33628" spans="2:2">
      <c r="B33628" s="2"/>
    </row>
    <row r="33629" spans="2:2">
      <c r="B33629" s="2"/>
    </row>
    <row r="33630" spans="2:2">
      <c r="B33630" s="2"/>
    </row>
    <row r="33631" spans="2:2">
      <c r="B33631" s="2"/>
    </row>
    <row r="33632" spans="2:2">
      <c r="B33632" s="2"/>
    </row>
    <row r="33633" spans="2:2">
      <c r="B33633" s="2"/>
    </row>
    <row r="33634" spans="2:2">
      <c r="B33634" s="2"/>
    </row>
    <row r="33635" spans="2:2">
      <c r="B33635" s="2"/>
    </row>
    <row r="33636" spans="2:2">
      <c r="B33636" s="2"/>
    </row>
    <row r="33637" spans="2:2">
      <c r="B33637" s="2"/>
    </row>
    <row r="33638" spans="2:2">
      <c r="B33638" s="2"/>
    </row>
    <row r="33639" spans="2:2">
      <c r="B33639" s="2"/>
    </row>
    <row r="33640" spans="2:2">
      <c r="B33640" s="2"/>
    </row>
    <row r="33641" spans="2:2">
      <c r="B33641" s="2"/>
    </row>
    <row r="33642" spans="2:2">
      <c r="B33642" s="2"/>
    </row>
    <row r="33643" spans="2:2">
      <c r="B33643" s="2"/>
    </row>
    <row r="33644" spans="2:2">
      <c r="B33644" s="2"/>
    </row>
    <row r="33645" spans="2:2">
      <c r="B33645" s="2"/>
    </row>
    <row r="33646" spans="2:2">
      <c r="B33646" s="2"/>
    </row>
    <row r="33647" spans="2:2">
      <c r="B33647" s="2"/>
    </row>
    <row r="33648" spans="2:2">
      <c r="B33648" s="2"/>
    </row>
    <row r="33649" spans="2:2">
      <c r="B33649" s="2"/>
    </row>
    <row r="33650" spans="2:2">
      <c r="B33650" s="2"/>
    </row>
    <row r="33651" spans="2:2">
      <c r="B33651" s="2"/>
    </row>
    <row r="33652" spans="2:2">
      <c r="B33652" s="2"/>
    </row>
    <row r="33653" spans="2:2">
      <c r="B33653" s="2"/>
    </row>
    <row r="33654" spans="2:2">
      <c r="B33654" s="2"/>
    </row>
    <row r="33655" spans="2:2">
      <c r="B33655" s="2"/>
    </row>
    <row r="33656" spans="2:2">
      <c r="B33656" s="2"/>
    </row>
    <row r="33657" spans="2:2">
      <c r="B33657" s="2"/>
    </row>
    <row r="33658" spans="2:2">
      <c r="B33658" s="2"/>
    </row>
    <row r="33659" spans="2:2">
      <c r="B33659" s="2"/>
    </row>
    <row r="33660" spans="2:2">
      <c r="B33660" s="2"/>
    </row>
    <row r="33661" spans="2:2">
      <c r="B33661" s="2"/>
    </row>
    <row r="33662" spans="2:2">
      <c r="B33662" s="2"/>
    </row>
    <row r="33663" spans="2:2">
      <c r="B33663" s="2"/>
    </row>
    <row r="33664" spans="2:2">
      <c r="B33664" s="2"/>
    </row>
    <row r="33665" spans="2:2">
      <c r="B33665" s="2"/>
    </row>
    <row r="33666" spans="2:2">
      <c r="B33666" s="2"/>
    </row>
    <row r="33667" spans="2:2">
      <c r="B33667" s="2"/>
    </row>
    <row r="33668" spans="2:2">
      <c r="B33668" s="2"/>
    </row>
    <row r="33669" spans="2:2">
      <c r="B33669" s="2"/>
    </row>
    <row r="33670" spans="2:2">
      <c r="B33670" s="2"/>
    </row>
    <row r="33671" spans="2:2">
      <c r="B33671" s="2"/>
    </row>
    <row r="33672" spans="2:2">
      <c r="B33672" s="2"/>
    </row>
    <row r="33673" spans="2:2">
      <c r="B33673" s="2"/>
    </row>
    <row r="33674" spans="2:2">
      <c r="B33674" s="2"/>
    </row>
    <row r="33675" spans="2:2">
      <c r="B33675" s="2"/>
    </row>
    <row r="33676" spans="2:2">
      <c r="B33676" s="2"/>
    </row>
    <row r="33677" spans="2:2">
      <c r="B33677" s="2"/>
    </row>
    <row r="33678" spans="2:2">
      <c r="B33678" s="2"/>
    </row>
    <row r="33679" spans="2:2">
      <c r="B33679" s="2"/>
    </row>
    <row r="33680" spans="2:2">
      <c r="B33680" s="2"/>
    </row>
    <row r="33681" spans="2:2">
      <c r="B33681" s="2"/>
    </row>
    <row r="33682" spans="2:2">
      <c r="B33682" s="2"/>
    </row>
    <row r="33683" spans="2:2">
      <c r="B33683" s="2"/>
    </row>
    <row r="33684" spans="2:2">
      <c r="B33684" s="2"/>
    </row>
    <row r="33685" spans="2:2">
      <c r="B33685" s="2"/>
    </row>
    <row r="33686" spans="2:2">
      <c r="B33686" s="2"/>
    </row>
    <row r="33687" spans="2:2">
      <c r="B33687" s="2"/>
    </row>
    <row r="33688" spans="2:2">
      <c r="B33688" s="2"/>
    </row>
    <row r="33689" spans="2:2">
      <c r="B33689" s="2"/>
    </row>
    <row r="33690" spans="2:2">
      <c r="B33690" s="2"/>
    </row>
    <row r="33691" spans="2:2">
      <c r="B33691" s="2"/>
    </row>
    <row r="33692" spans="2:2">
      <c r="B33692" s="2"/>
    </row>
    <row r="33693" spans="2:2">
      <c r="B33693" s="2"/>
    </row>
    <row r="33694" spans="2:2">
      <c r="B33694" s="2"/>
    </row>
    <row r="33695" spans="2:2">
      <c r="B33695" s="2"/>
    </row>
    <row r="33696" spans="2:2">
      <c r="B33696" s="2"/>
    </row>
    <row r="33697" spans="2:2">
      <c r="B33697" s="2"/>
    </row>
    <row r="33698" spans="2:2">
      <c r="B33698" s="2"/>
    </row>
    <row r="33699" spans="2:2">
      <c r="B33699" s="2"/>
    </row>
    <row r="33700" spans="2:2">
      <c r="B33700" s="2"/>
    </row>
    <row r="33701" spans="2:2">
      <c r="B33701" s="2"/>
    </row>
    <row r="33702" spans="2:2">
      <c r="B33702" s="2"/>
    </row>
    <row r="33703" spans="2:2">
      <c r="B33703" s="2"/>
    </row>
    <row r="33704" spans="2:2">
      <c r="B33704" s="2"/>
    </row>
    <row r="33705" spans="2:2">
      <c r="B33705" s="2"/>
    </row>
    <row r="33706" spans="2:2">
      <c r="B33706" s="2"/>
    </row>
    <row r="33707" spans="2:2">
      <c r="B33707" s="2"/>
    </row>
    <row r="33708" spans="2:2">
      <c r="B33708" s="2"/>
    </row>
    <row r="33709" spans="2:2">
      <c r="B33709" s="2"/>
    </row>
    <row r="33710" spans="2:2">
      <c r="B33710" s="2"/>
    </row>
    <row r="33711" spans="2:2">
      <c r="B33711" s="2"/>
    </row>
    <row r="33712" spans="2:2">
      <c r="B33712" s="2"/>
    </row>
    <row r="33713" spans="2:2">
      <c r="B33713" s="2"/>
    </row>
    <row r="33714" spans="2:2">
      <c r="B33714" s="2"/>
    </row>
    <row r="33715" spans="2:2">
      <c r="B33715" s="2"/>
    </row>
    <row r="33716" spans="2:2">
      <c r="B33716" s="2"/>
    </row>
    <row r="33717" spans="2:2">
      <c r="B33717" s="2"/>
    </row>
    <row r="33718" spans="2:2">
      <c r="B33718" s="2"/>
    </row>
    <row r="33719" spans="2:2">
      <c r="B33719" s="2"/>
    </row>
    <row r="33720" spans="2:2">
      <c r="B33720" s="2"/>
    </row>
    <row r="33721" spans="2:2">
      <c r="B33721" s="2"/>
    </row>
    <row r="33722" spans="2:2">
      <c r="B33722" s="2"/>
    </row>
    <row r="33723" spans="2:2">
      <c r="B33723" s="2"/>
    </row>
    <row r="33724" spans="2:2">
      <c r="B33724" s="2"/>
    </row>
    <row r="33725" spans="2:2">
      <c r="B33725" s="2"/>
    </row>
    <row r="33726" spans="2:2">
      <c r="B33726" s="2"/>
    </row>
    <row r="33727" spans="2:2">
      <c r="B33727" s="2"/>
    </row>
    <row r="33728" spans="2:2">
      <c r="B33728" s="2"/>
    </row>
    <row r="33729" spans="2:2">
      <c r="B33729" s="2"/>
    </row>
    <row r="33730" spans="2:2">
      <c r="B33730" s="2"/>
    </row>
    <row r="33731" spans="2:2">
      <c r="B33731" s="2"/>
    </row>
    <row r="33732" spans="2:2">
      <c r="B33732" s="2"/>
    </row>
    <row r="33733" spans="2:2">
      <c r="B33733" s="2"/>
    </row>
    <row r="33734" spans="2:2">
      <c r="B33734" s="2"/>
    </row>
    <row r="33735" spans="2:2">
      <c r="B33735" s="2"/>
    </row>
    <row r="33736" spans="2:2">
      <c r="B33736" s="2"/>
    </row>
    <row r="33737" spans="2:2">
      <c r="B33737" s="2"/>
    </row>
    <row r="33738" spans="2:2">
      <c r="B33738" s="2"/>
    </row>
    <row r="33739" spans="2:2">
      <c r="B33739" s="2"/>
    </row>
    <row r="33740" spans="2:2">
      <c r="B33740" s="2"/>
    </row>
    <row r="33741" spans="2:2">
      <c r="B33741" s="2"/>
    </row>
    <row r="33742" spans="2:2">
      <c r="B33742" s="2"/>
    </row>
    <row r="33743" spans="2:2">
      <c r="B33743" s="2"/>
    </row>
    <row r="33744" spans="2:2">
      <c r="B33744" s="2"/>
    </row>
    <row r="33745" spans="2:2">
      <c r="B33745" s="2"/>
    </row>
    <row r="33746" spans="2:2">
      <c r="B33746" s="2"/>
    </row>
    <row r="33747" spans="2:2">
      <c r="B33747" s="2"/>
    </row>
    <row r="33748" spans="2:2">
      <c r="B33748" s="2"/>
    </row>
    <row r="33749" spans="2:2">
      <c r="B33749" s="2"/>
    </row>
    <row r="33750" spans="2:2">
      <c r="B33750" s="2"/>
    </row>
    <row r="33751" spans="2:2">
      <c r="B33751" s="2"/>
    </row>
    <row r="33752" spans="2:2">
      <c r="B33752" s="2"/>
    </row>
    <row r="33753" spans="2:2">
      <c r="B33753" s="2"/>
    </row>
    <row r="33754" spans="2:2">
      <c r="B33754" s="2"/>
    </row>
    <row r="33755" spans="2:2">
      <c r="B33755" s="2"/>
    </row>
    <row r="33756" spans="2:2">
      <c r="B33756" s="2"/>
    </row>
    <row r="33757" spans="2:2">
      <c r="B33757" s="2"/>
    </row>
    <row r="33758" spans="2:2">
      <c r="B33758" s="2"/>
    </row>
    <row r="33759" spans="2:2">
      <c r="B33759" s="2"/>
    </row>
    <row r="33760" spans="2:2">
      <c r="B33760" s="2"/>
    </row>
    <row r="33761" spans="2:2">
      <c r="B33761" s="2"/>
    </row>
    <row r="33762" spans="2:2">
      <c r="B33762" s="2"/>
    </row>
    <row r="33763" spans="2:2">
      <c r="B33763" s="2"/>
    </row>
    <row r="33764" spans="2:2">
      <c r="B33764" s="2"/>
    </row>
    <row r="33765" spans="2:2">
      <c r="B33765" s="2"/>
    </row>
    <row r="33766" spans="2:2">
      <c r="B33766" s="2"/>
    </row>
    <row r="33767" spans="2:2">
      <c r="B33767" s="2"/>
    </row>
    <row r="33768" spans="2:2">
      <c r="B33768" s="2"/>
    </row>
    <row r="33769" spans="2:2">
      <c r="B33769" s="2"/>
    </row>
    <row r="33770" spans="2:2">
      <c r="B33770" s="2"/>
    </row>
    <row r="33771" spans="2:2">
      <c r="B33771" s="2"/>
    </row>
    <row r="33772" spans="2:2">
      <c r="B33772" s="2"/>
    </row>
    <row r="33773" spans="2:2">
      <c r="B33773" s="2"/>
    </row>
    <row r="33774" spans="2:2">
      <c r="B33774" s="2"/>
    </row>
    <row r="33775" spans="2:2">
      <c r="B33775" s="2"/>
    </row>
    <row r="33776" spans="2:2">
      <c r="B33776" s="2"/>
    </row>
    <row r="33777" spans="2:2">
      <c r="B33777" s="2"/>
    </row>
    <row r="33778" spans="2:2">
      <c r="B33778" s="2"/>
    </row>
    <row r="33779" spans="2:2">
      <c r="B33779" s="2"/>
    </row>
    <row r="33780" spans="2:2">
      <c r="B33780" s="2"/>
    </row>
    <row r="33781" spans="2:2">
      <c r="B33781" s="2"/>
    </row>
    <row r="33782" spans="2:2">
      <c r="B33782" s="2"/>
    </row>
    <row r="33783" spans="2:2">
      <c r="B33783" s="2"/>
    </row>
    <row r="33784" spans="2:2">
      <c r="B33784" s="2"/>
    </row>
    <row r="33785" spans="2:2">
      <c r="B33785" s="2"/>
    </row>
    <row r="33786" spans="2:2">
      <c r="B33786" s="2"/>
    </row>
    <row r="33787" spans="2:2">
      <c r="B33787" s="2"/>
    </row>
    <row r="33788" spans="2:2">
      <c r="B33788" s="2"/>
    </row>
    <row r="33789" spans="2:2">
      <c r="B33789" s="2"/>
    </row>
    <row r="33790" spans="2:2">
      <c r="B33790" s="2"/>
    </row>
    <row r="33791" spans="2:2">
      <c r="B33791" s="2"/>
    </row>
    <row r="33792" spans="2:2">
      <c r="B33792" s="2"/>
    </row>
    <row r="33793" spans="2:2">
      <c r="B33793" s="2"/>
    </row>
    <row r="33794" spans="2:2">
      <c r="B33794" s="2"/>
    </row>
    <row r="33795" spans="2:2">
      <c r="B33795" s="2"/>
    </row>
    <row r="33796" spans="2:2">
      <c r="B33796" s="2"/>
    </row>
    <row r="33797" spans="2:2">
      <c r="B33797" s="2"/>
    </row>
    <row r="33798" spans="2:2">
      <c r="B33798" s="2"/>
    </row>
    <row r="33799" spans="2:2">
      <c r="B33799" s="2"/>
    </row>
    <row r="33800" spans="2:2">
      <c r="B33800" s="2"/>
    </row>
    <row r="33801" spans="2:2">
      <c r="B33801" s="2"/>
    </row>
    <row r="33802" spans="2:2">
      <c r="B33802" s="2"/>
    </row>
    <row r="33803" spans="2:2">
      <c r="B33803" s="2"/>
    </row>
    <row r="33804" spans="2:2">
      <c r="B33804" s="2"/>
    </row>
    <row r="33805" spans="2:2">
      <c r="B33805" s="2"/>
    </row>
    <row r="33806" spans="2:2">
      <c r="B33806" s="2"/>
    </row>
    <row r="33807" spans="2:2">
      <c r="B33807" s="2"/>
    </row>
    <row r="33808" spans="2:2">
      <c r="B33808" s="2"/>
    </row>
    <row r="33809" spans="2:2">
      <c r="B33809" s="2"/>
    </row>
    <row r="33810" spans="2:2">
      <c r="B33810" s="2"/>
    </row>
    <row r="33811" spans="2:2">
      <c r="B33811" s="2"/>
    </row>
    <row r="33812" spans="2:2">
      <c r="B33812" s="2"/>
    </row>
    <row r="33813" spans="2:2">
      <c r="B33813" s="2"/>
    </row>
    <row r="33814" spans="2:2">
      <c r="B33814" s="2"/>
    </row>
    <row r="33815" spans="2:2">
      <c r="B33815" s="2"/>
    </row>
    <row r="33816" spans="2:2">
      <c r="B33816" s="2"/>
    </row>
    <row r="33817" spans="2:2">
      <c r="B33817" s="2"/>
    </row>
    <row r="33818" spans="2:2">
      <c r="B33818" s="2"/>
    </row>
    <row r="33819" spans="2:2">
      <c r="B33819" s="2"/>
    </row>
    <row r="33820" spans="2:2">
      <c r="B33820" s="2"/>
    </row>
    <row r="33821" spans="2:2">
      <c r="B33821" s="2"/>
    </row>
    <row r="33822" spans="2:2">
      <c r="B33822" s="2"/>
    </row>
    <row r="33823" spans="2:2">
      <c r="B33823" s="2"/>
    </row>
    <row r="33824" spans="2:2">
      <c r="B33824" s="2"/>
    </row>
    <row r="33825" spans="2:2">
      <c r="B33825" s="2"/>
    </row>
    <row r="33826" spans="2:2">
      <c r="B33826" s="2"/>
    </row>
    <row r="33827" spans="2:2">
      <c r="B33827" s="2"/>
    </row>
    <row r="33828" spans="2:2">
      <c r="B33828" s="2"/>
    </row>
    <row r="33829" spans="2:2">
      <c r="B33829" s="2"/>
    </row>
    <row r="33830" spans="2:2">
      <c r="B33830" s="2"/>
    </row>
    <row r="33831" spans="2:2">
      <c r="B33831" s="2"/>
    </row>
    <row r="33832" spans="2:2">
      <c r="B33832" s="2"/>
    </row>
    <row r="33833" spans="2:2">
      <c r="B33833" s="2"/>
    </row>
    <row r="33834" spans="2:2">
      <c r="B33834" s="2"/>
    </row>
    <row r="33835" spans="2:2">
      <c r="B33835" s="2"/>
    </row>
    <row r="33836" spans="2:2">
      <c r="B33836" s="2"/>
    </row>
    <row r="33837" spans="2:2">
      <c r="B33837" s="2"/>
    </row>
    <row r="33838" spans="2:2">
      <c r="B33838" s="2"/>
    </row>
    <row r="33839" spans="2:2">
      <c r="B33839" s="2"/>
    </row>
    <row r="33840" spans="2:2">
      <c r="B33840" s="2"/>
    </row>
    <row r="33841" spans="2:2">
      <c r="B33841" s="2"/>
    </row>
    <row r="33842" spans="2:2">
      <c r="B33842" s="2"/>
    </row>
    <row r="33843" spans="2:2">
      <c r="B33843" s="2"/>
    </row>
    <row r="33844" spans="2:2">
      <c r="B33844" s="2"/>
    </row>
    <row r="33845" spans="2:2">
      <c r="B33845" s="2"/>
    </row>
    <row r="33846" spans="2:2">
      <c r="B33846" s="2"/>
    </row>
    <row r="33847" spans="2:2">
      <c r="B33847" s="2"/>
    </row>
    <row r="33848" spans="2:2">
      <c r="B33848" s="2"/>
    </row>
    <row r="33849" spans="2:2">
      <c r="B33849" s="2"/>
    </row>
    <row r="33850" spans="2:2">
      <c r="B33850" s="2"/>
    </row>
    <row r="33851" spans="2:2">
      <c r="B33851" s="2"/>
    </row>
    <row r="33852" spans="2:2">
      <c r="B33852" s="2"/>
    </row>
    <row r="33853" spans="2:2">
      <c r="B33853" s="2"/>
    </row>
    <row r="33854" spans="2:2">
      <c r="B33854" s="2"/>
    </row>
    <row r="33855" spans="2:2">
      <c r="B33855" s="2"/>
    </row>
    <row r="33856" spans="2:2">
      <c r="B33856" s="2"/>
    </row>
    <row r="33857" spans="2:2">
      <c r="B33857" s="2"/>
    </row>
    <row r="33858" spans="2:2">
      <c r="B33858" s="2"/>
    </row>
    <row r="33859" spans="2:2">
      <c r="B33859" s="2"/>
    </row>
    <row r="33860" spans="2:2">
      <c r="B33860" s="2"/>
    </row>
    <row r="33861" spans="2:2">
      <c r="B33861" s="2"/>
    </row>
    <row r="33862" spans="2:2">
      <c r="B33862" s="2"/>
    </row>
    <row r="33863" spans="2:2">
      <c r="B33863" s="2"/>
    </row>
    <row r="33864" spans="2:2">
      <c r="B33864" s="2"/>
    </row>
    <row r="33865" spans="2:2">
      <c r="B33865" s="2"/>
    </row>
    <row r="33866" spans="2:2">
      <c r="B33866" s="2"/>
    </row>
    <row r="33867" spans="2:2">
      <c r="B33867" s="2"/>
    </row>
    <row r="33868" spans="2:2">
      <c r="B33868" s="2"/>
    </row>
    <row r="33869" spans="2:2">
      <c r="B33869" s="2"/>
    </row>
    <row r="33870" spans="2:2">
      <c r="B33870" s="2"/>
    </row>
    <row r="33871" spans="2:2">
      <c r="B33871" s="2"/>
    </row>
    <row r="33872" spans="2:2">
      <c r="B33872" s="2"/>
    </row>
    <row r="33873" spans="2:2">
      <c r="B33873" s="2"/>
    </row>
    <row r="33874" spans="2:2">
      <c r="B33874" s="2"/>
    </row>
    <row r="33875" spans="2:2">
      <c r="B33875" s="2"/>
    </row>
    <row r="33876" spans="2:2">
      <c r="B33876" s="2"/>
    </row>
    <row r="33877" spans="2:2">
      <c r="B33877" s="2"/>
    </row>
    <row r="33878" spans="2:2">
      <c r="B33878" s="2"/>
    </row>
    <row r="33879" spans="2:2">
      <c r="B33879" s="2"/>
    </row>
    <row r="33880" spans="2:2">
      <c r="B33880" s="2"/>
    </row>
    <row r="33881" spans="2:2">
      <c r="B33881" s="2"/>
    </row>
    <row r="33882" spans="2:2">
      <c r="B33882" s="2"/>
    </row>
    <row r="33883" spans="2:2">
      <c r="B33883" s="2"/>
    </row>
    <row r="33884" spans="2:2">
      <c r="B33884" s="2"/>
    </row>
    <row r="33885" spans="2:2">
      <c r="B33885" s="2"/>
    </row>
    <row r="33886" spans="2:2">
      <c r="B33886" s="2"/>
    </row>
    <row r="33887" spans="2:2">
      <c r="B33887" s="2"/>
    </row>
    <row r="33888" spans="2:2">
      <c r="B33888" s="2"/>
    </row>
    <row r="33889" spans="2:2">
      <c r="B33889" s="2"/>
    </row>
    <row r="33890" spans="2:2">
      <c r="B33890" s="2"/>
    </row>
    <row r="33891" spans="2:2">
      <c r="B33891" s="2"/>
    </row>
    <row r="33892" spans="2:2">
      <c r="B33892" s="2"/>
    </row>
    <row r="33893" spans="2:2">
      <c r="B33893" s="2"/>
    </row>
    <row r="33894" spans="2:2">
      <c r="B33894" s="2"/>
    </row>
    <row r="33895" spans="2:2">
      <c r="B33895" s="2"/>
    </row>
    <row r="33896" spans="2:2">
      <c r="B33896" s="2"/>
    </row>
    <row r="33897" spans="2:2">
      <c r="B33897" s="2"/>
    </row>
    <row r="33898" spans="2:2">
      <c r="B33898" s="2"/>
    </row>
    <row r="33899" spans="2:2">
      <c r="B33899" s="2"/>
    </row>
    <row r="33900" spans="2:2">
      <c r="B33900" s="2"/>
    </row>
    <row r="33901" spans="2:2">
      <c r="B33901" s="2"/>
    </row>
    <row r="33902" spans="2:2">
      <c r="B33902" s="2"/>
    </row>
    <row r="33903" spans="2:2">
      <c r="B33903" s="2"/>
    </row>
    <row r="33904" spans="2:2">
      <c r="B33904" s="2"/>
    </row>
    <row r="33905" spans="2:2">
      <c r="B33905" s="2"/>
    </row>
    <row r="33906" spans="2:2">
      <c r="B33906" s="2"/>
    </row>
    <row r="33907" spans="2:2">
      <c r="B33907" s="2"/>
    </row>
    <row r="33908" spans="2:2">
      <c r="B33908" s="2"/>
    </row>
    <row r="33909" spans="2:2">
      <c r="B33909" s="2"/>
    </row>
    <row r="33910" spans="2:2">
      <c r="B33910" s="2"/>
    </row>
    <row r="33911" spans="2:2">
      <c r="B33911" s="2"/>
    </row>
    <row r="33912" spans="2:2">
      <c r="B33912" s="2"/>
    </row>
    <row r="33913" spans="2:2">
      <c r="B33913" s="2"/>
    </row>
    <row r="33914" spans="2:2">
      <c r="B33914" s="2"/>
    </row>
    <row r="33915" spans="2:2">
      <c r="B33915" s="2"/>
    </row>
    <row r="33916" spans="2:2">
      <c r="B33916" s="2"/>
    </row>
    <row r="33917" spans="2:2">
      <c r="B33917" s="2"/>
    </row>
    <row r="33918" spans="2:2">
      <c r="B33918" s="2"/>
    </row>
    <row r="33919" spans="2:2">
      <c r="B33919" s="2"/>
    </row>
    <row r="33920" spans="2:2">
      <c r="B33920" s="2"/>
    </row>
    <row r="33921" spans="2:2">
      <c r="B33921" s="2"/>
    </row>
    <row r="33922" spans="2:2">
      <c r="B33922" s="2"/>
    </row>
    <row r="33923" spans="2:2">
      <c r="B33923" s="2"/>
    </row>
    <row r="33924" spans="2:2">
      <c r="B33924" s="2"/>
    </row>
    <row r="33925" spans="2:2">
      <c r="B33925" s="2"/>
    </row>
    <row r="33926" spans="2:2">
      <c r="B33926" s="2"/>
    </row>
    <row r="33927" spans="2:2">
      <c r="B33927" s="2"/>
    </row>
    <row r="33928" spans="2:2">
      <c r="B33928" s="2"/>
    </row>
    <row r="33929" spans="2:2">
      <c r="B33929" s="2"/>
    </row>
    <row r="33930" spans="2:2">
      <c r="B33930" s="2"/>
    </row>
    <row r="33931" spans="2:2">
      <c r="B33931" s="2"/>
    </row>
    <row r="33932" spans="2:2">
      <c r="B33932" s="2"/>
    </row>
    <row r="33933" spans="2:2">
      <c r="B33933" s="2"/>
    </row>
    <row r="33934" spans="2:2">
      <c r="B33934" s="2"/>
    </row>
    <row r="33935" spans="2:2">
      <c r="B33935" s="2"/>
    </row>
    <row r="33936" spans="2:2">
      <c r="B33936" s="2"/>
    </row>
    <row r="33937" spans="2:2">
      <c r="B33937" s="2"/>
    </row>
    <row r="33938" spans="2:2">
      <c r="B33938" s="2"/>
    </row>
    <row r="33939" spans="2:2">
      <c r="B33939" s="2"/>
    </row>
    <row r="33940" spans="2:2">
      <c r="B33940" s="2"/>
    </row>
    <row r="33941" spans="2:2">
      <c r="B33941" s="2"/>
    </row>
    <row r="33942" spans="2:2">
      <c r="B33942" s="2"/>
    </row>
    <row r="33943" spans="2:2">
      <c r="B33943" s="2"/>
    </row>
    <row r="33944" spans="2:2">
      <c r="B33944" s="2"/>
    </row>
    <row r="33945" spans="2:2">
      <c r="B33945" s="2"/>
    </row>
    <row r="33946" spans="2:2">
      <c r="B33946" s="2"/>
    </row>
    <row r="33947" spans="2:2">
      <c r="B33947" s="2"/>
    </row>
    <row r="33948" spans="2:2">
      <c r="B33948" s="2"/>
    </row>
    <row r="33949" spans="2:2">
      <c r="B33949" s="2"/>
    </row>
    <row r="33950" spans="2:2">
      <c r="B33950" s="2"/>
    </row>
    <row r="33951" spans="2:2">
      <c r="B33951" s="2"/>
    </row>
    <row r="33952" spans="2:2">
      <c r="B33952" s="2"/>
    </row>
    <row r="33953" spans="2:2">
      <c r="B33953" s="2"/>
    </row>
    <row r="33954" spans="2:2">
      <c r="B33954" s="2"/>
    </row>
    <row r="33955" spans="2:2">
      <c r="B33955" s="2"/>
    </row>
    <row r="33956" spans="2:2">
      <c r="B33956" s="2"/>
    </row>
    <row r="33957" spans="2:2">
      <c r="B33957" s="2"/>
    </row>
    <row r="33958" spans="2:2">
      <c r="B33958" s="2"/>
    </row>
    <row r="33959" spans="2:2">
      <c r="B33959" s="2"/>
    </row>
    <row r="33960" spans="2:2">
      <c r="B33960" s="2"/>
    </row>
    <row r="33961" spans="2:2">
      <c r="B33961" s="2"/>
    </row>
    <row r="33962" spans="2:2">
      <c r="B33962" s="2"/>
    </row>
    <row r="33963" spans="2:2">
      <c r="B33963" s="2"/>
    </row>
    <row r="33964" spans="2:2">
      <c r="B33964" s="2"/>
    </row>
    <row r="33965" spans="2:2">
      <c r="B33965" s="2"/>
    </row>
    <row r="33966" spans="2:2">
      <c r="B33966" s="2"/>
    </row>
    <row r="33967" spans="2:2">
      <c r="B33967" s="2"/>
    </row>
    <row r="33968" spans="2:2">
      <c r="B33968" s="2"/>
    </row>
    <row r="33969" spans="2:2">
      <c r="B33969" s="2"/>
    </row>
    <row r="33970" spans="2:2">
      <c r="B33970" s="2"/>
    </row>
    <row r="33971" spans="2:2">
      <c r="B33971" s="2"/>
    </row>
    <row r="33972" spans="2:2">
      <c r="B33972" s="2"/>
    </row>
    <row r="33973" spans="2:2">
      <c r="B33973" s="2"/>
    </row>
    <row r="33974" spans="2:2">
      <c r="B33974" s="2"/>
    </row>
    <row r="33975" spans="2:2">
      <c r="B33975" s="2"/>
    </row>
    <row r="33976" spans="2:2">
      <c r="B33976" s="2"/>
    </row>
    <row r="33977" spans="2:2">
      <c r="B33977" s="2"/>
    </row>
    <row r="33978" spans="2:2">
      <c r="B33978" s="2"/>
    </row>
    <row r="33979" spans="2:2">
      <c r="B33979" s="2"/>
    </row>
    <row r="33980" spans="2:2">
      <c r="B33980" s="2"/>
    </row>
    <row r="33981" spans="2:2">
      <c r="B33981" s="2"/>
    </row>
    <row r="33982" spans="2:2">
      <c r="B33982" s="2"/>
    </row>
    <row r="33983" spans="2:2">
      <c r="B33983" s="2"/>
    </row>
    <row r="33984" spans="2:2">
      <c r="B33984" s="2"/>
    </row>
    <row r="33985" spans="2:2">
      <c r="B33985" s="2"/>
    </row>
    <row r="33986" spans="2:2">
      <c r="B33986" s="2"/>
    </row>
    <row r="33987" spans="2:2">
      <c r="B33987" s="2"/>
    </row>
    <row r="33988" spans="2:2">
      <c r="B33988" s="2"/>
    </row>
    <row r="33989" spans="2:2">
      <c r="B33989" s="2"/>
    </row>
    <row r="33990" spans="2:2">
      <c r="B33990" s="2"/>
    </row>
    <row r="33991" spans="2:2">
      <c r="B33991" s="2"/>
    </row>
    <row r="33992" spans="2:2">
      <c r="B33992" s="2"/>
    </row>
    <row r="33993" spans="2:2">
      <c r="B33993" s="2"/>
    </row>
    <row r="33994" spans="2:2">
      <c r="B33994" s="2"/>
    </row>
    <row r="33995" spans="2:2">
      <c r="B33995" s="2"/>
    </row>
    <row r="33996" spans="2:2">
      <c r="B33996" s="2"/>
    </row>
    <row r="33997" spans="2:2">
      <c r="B33997" s="2"/>
    </row>
    <row r="33998" spans="2:2">
      <c r="B33998" s="2"/>
    </row>
    <row r="33999" spans="2:2">
      <c r="B33999" s="2"/>
    </row>
    <row r="34000" spans="2:2">
      <c r="B34000" s="2"/>
    </row>
    <row r="34001" spans="2:2">
      <c r="B34001" s="2"/>
    </row>
    <row r="34002" spans="2:2">
      <c r="B34002" s="2"/>
    </row>
    <row r="34003" spans="2:2">
      <c r="B34003" s="2"/>
    </row>
    <row r="34004" spans="2:2">
      <c r="B34004" s="2"/>
    </row>
    <row r="34005" spans="2:2">
      <c r="B34005" s="2"/>
    </row>
    <row r="34006" spans="2:2">
      <c r="B34006" s="2"/>
    </row>
    <row r="34007" spans="2:2">
      <c r="B34007" s="2"/>
    </row>
    <row r="34008" spans="2:2">
      <c r="B34008" s="2"/>
    </row>
    <row r="34009" spans="2:2">
      <c r="B34009" s="2"/>
    </row>
    <row r="34010" spans="2:2">
      <c r="B34010" s="2"/>
    </row>
    <row r="34011" spans="2:2">
      <c r="B34011" s="2"/>
    </row>
    <row r="34012" spans="2:2">
      <c r="B34012" s="2"/>
    </row>
    <row r="34013" spans="2:2">
      <c r="B34013" s="2"/>
    </row>
    <row r="34014" spans="2:2">
      <c r="B34014" s="2"/>
    </row>
    <row r="34015" spans="2:2">
      <c r="B34015" s="2"/>
    </row>
    <row r="34016" spans="2:2">
      <c r="B34016" s="2"/>
    </row>
    <row r="34017" spans="2:2">
      <c r="B34017" s="2"/>
    </row>
    <row r="34018" spans="2:2">
      <c r="B34018" s="2"/>
    </row>
    <row r="34019" spans="2:2">
      <c r="B34019" s="2"/>
    </row>
    <row r="34020" spans="2:2">
      <c r="B34020" s="2"/>
    </row>
    <row r="34021" spans="2:2">
      <c r="B34021" s="2"/>
    </row>
    <row r="34022" spans="2:2">
      <c r="B34022" s="2"/>
    </row>
    <row r="34023" spans="2:2">
      <c r="B34023" s="2"/>
    </row>
    <row r="34024" spans="2:2">
      <c r="B34024" s="2"/>
    </row>
    <row r="34025" spans="2:2">
      <c r="B34025" s="2"/>
    </row>
    <row r="34026" spans="2:2">
      <c r="B34026" s="2"/>
    </row>
    <row r="34027" spans="2:2">
      <c r="B34027" s="2"/>
    </row>
    <row r="34028" spans="2:2">
      <c r="B34028" s="2"/>
    </row>
    <row r="34029" spans="2:2">
      <c r="B34029" s="2"/>
    </row>
    <row r="34030" spans="2:2">
      <c r="B34030" s="2"/>
    </row>
    <row r="34031" spans="2:2">
      <c r="B34031" s="2"/>
    </row>
    <row r="34032" spans="2:2">
      <c r="B34032" s="2"/>
    </row>
    <row r="34033" spans="2:2">
      <c r="B34033" s="2"/>
    </row>
    <row r="34034" spans="2:2">
      <c r="B34034" s="2"/>
    </row>
    <row r="34035" spans="2:2">
      <c r="B34035" s="2"/>
    </row>
    <row r="34036" spans="2:2">
      <c r="B34036" s="2"/>
    </row>
    <row r="34037" spans="2:2">
      <c r="B34037" s="2"/>
    </row>
    <row r="34038" spans="2:2">
      <c r="B34038" s="2"/>
    </row>
    <row r="34039" spans="2:2">
      <c r="B34039" s="2"/>
    </row>
    <row r="34040" spans="2:2">
      <c r="B34040" s="2"/>
    </row>
    <row r="34041" spans="2:2">
      <c r="B34041" s="2"/>
    </row>
    <row r="34042" spans="2:2">
      <c r="B34042" s="2"/>
    </row>
    <row r="34043" spans="2:2">
      <c r="B34043" s="2"/>
    </row>
    <row r="34044" spans="2:2">
      <c r="B34044" s="2"/>
    </row>
    <row r="34045" spans="2:2">
      <c r="B34045" s="2"/>
    </row>
    <row r="34046" spans="2:2">
      <c r="B34046" s="2"/>
    </row>
    <row r="34047" spans="2:2">
      <c r="B34047" s="2"/>
    </row>
    <row r="34048" spans="2:2">
      <c r="B34048" s="2"/>
    </row>
    <row r="34049" spans="2:2">
      <c r="B34049" s="2"/>
    </row>
    <row r="34050" spans="2:2">
      <c r="B34050" s="2"/>
    </row>
    <row r="34051" spans="2:2">
      <c r="B34051" s="2"/>
    </row>
    <row r="34052" spans="2:2">
      <c r="B34052" s="2"/>
    </row>
    <row r="34053" spans="2:2">
      <c r="B34053" s="2"/>
    </row>
    <row r="34054" spans="2:2">
      <c r="B34054" s="2"/>
    </row>
    <row r="34055" spans="2:2">
      <c r="B34055" s="2"/>
    </row>
    <row r="34056" spans="2:2">
      <c r="B34056" s="2"/>
    </row>
    <row r="34057" spans="2:2">
      <c r="B34057" s="2"/>
    </row>
    <row r="34058" spans="2:2">
      <c r="B34058" s="2"/>
    </row>
    <row r="34059" spans="2:2">
      <c r="B34059" s="2"/>
    </row>
    <row r="34060" spans="2:2">
      <c r="B34060" s="2"/>
    </row>
    <row r="34061" spans="2:2">
      <c r="B34061" s="2"/>
    </row>
    <row r="34062" spans="2:2">
      <c r="B34062" s="2"/>
    </row>
    <row r="34063" spans="2:2">
      <c r="B34063" s="2"/>
    </row>
    <row r="34064" spans="2:2">
      <c r="B34064" s="2"/>
    </row>
    <row r="34065" spans="2:2">
      <c r="B34065" s="2"/>
    </row>
    <row r="34066" spans="2:2">
      <c r="B34066" s="2"/>
    </row>
    <row r="34067" spans="2:2">
      <c r="B34067" s="2"/>
    </row>
    <row r="34068" spans="2:2">
      <c r="B34068" s="2"/>
    </row>
    <row r="34069" spans="2:2">
      <c r="B34069" s="2"/>
    </row>
    <row r="34070" spans="2:2">
      <c r="B34070" s="2"/>
    </row>
    <row r="34071" spans="2:2">
      <c r="B34071" s="2"/>
    </row>
    <row r="34072" spans="2:2">
      <c r="B34072" s="2"/>
    </row>
    <row r="34073" spans="2:2">
      <c r="B34073" s="2"/>
    </row>
    <row r="34074" spans="2:2">
      <c r="B34074" s="2"/>
    </row>
    <row r="34075" spans="2:2">
      <c r="B34075" s="2"/>
    </row>
    <row r="34076" spans="2:2">
      <c r="B34076" s="2"/>
    </row>
    <row r="34077" spans="2:2">
      <c r="B34077" s="2"/>
    </row>
    <row r="34078" spans="2:2">
      <c r="B34078" s="2"/>
    </row>
    <row r="34079" spans="2:2">
      <c r="B34079" s="2"/>
    </row>
    <row r="34080" spans="2:2">
      <c r="B34080" s="2"/>
    </row>
    <row r="34081" spans="2:2">
      <c r="B34081" s="2"/>
    </row>
    <row r="34082" spans="2:2">
      <c r="B34082" s="2"/>
    </row>
    <row r="34083" spans="2:2">
      <c r="B34083" s="2"/>
    </row>
    <row r="34084" spans="2:2">
      <c r="B34084" s="2"/>
    </row>
    <row r="34085" spans="2:2">
      <c r="B34085" s="2"/>
    </row>
    <row r="34086" spans="2:2">
      <c r="B34086" s="2"/>
    </row>
    <row r="34087" spans="2:2">
      <c r="B34087" s="2"/>
    </row>
    <row r="34088" spans="2:2">
      <c r="B34088" s="2"/>
    </row>
    <row r="34089" spans="2:2">
      <c r="B34089" s="2"/>
    </row>
    <row r="34090" spans="2:2">
      <c r="B34090" s="2"/>
    </row>
    <row r="34091" spans="2:2">
      <c r="B34091" s="2"/>
    </row>
    <row r="34092" spans="2:2">
      <c r="B34092" s="2"/>
    </row>
    <row r="34093" spans="2:2">
      <c r="B34093" s="2"/>
    </row>
    <row r="34094" spans="2:2">
      <c r="B34094" s="2"/>
    </row>
    <row r="34095" spans="2:2">
      <c r="B34095" s="2"/>
    </row>
    <row r="34096" spans="2:2">
      <c r="B34096" s="2"/>
    </row>
    <row r="34097" spans="2:2">
      <c r="B34097" s="2"/>
    </row>
    <row r="34098" spans="2:2">
      <c r="B34098" s="2"/>
    </row>
    <row r="34099" spans="2:2">
      <c r="B34099" s="2"/>
    </row>
    <row r="34100" spans="2:2">
      <c r="B34100" s="2"/>
    </row>
    <row r="34101" spans="2:2">
      <c r="B34101" s="2"/>
    </row>
    <row r="34102" spans="2:2">
      <c r="B34102" s="2"/>
    </row>
    <row r="34103" spans="2:2">
      <c r="B34103" s="2"/>
    </row>
    <row r="34104" spans="2:2">
      <c r="B34104" s="2"/>
    </row>
    <row r="34105" spans="2:2">
      <c r="B34105" s="2"/>
    </row>
    <row r="34106" spans="2:2">
      <c r="B34106" s="2"/>
    </row>
    <row r="34107" spans="2:2">
      <c r="B34107" s="2"/>
    </row>
    <row r="34108" spans="2:2">
      <c r="B34108" s="2"/>
    </row>
    <row r="34109" spans="2:2">
      <c r="B34109" s="2"/>
    </row>
    <row r="34110" spans="2:2">
      <c r="B34110" s="2"/>
    </row>
    <row r="34111" spans="2:2">
      <c r="B34111" s="2"/>
    </row>
    <row r="34112" spans="2:2">
      <c r="B34112" s="2"/>
    </row>
    <row r="34113" spans="2:2">
      <c r="B34113" s="2"/>
    </row>
    <row r="34114" spans="2:2">
      <c r="B34114" s="2"/>
    </row>
    <row r="34115" spans="2:2">
      <c r="B34115" s="2"/>
    </row>
    <row r="34116" spans="2:2">
      <c r="B34116" s="2"/>
    </row>
    <row r="34117" spans="2:2">
      <c r="B34117" s="2"/>
    </row>
    <row r="34118" spans="2:2">
      <c r="B34118" s="2"/>
    </row>
    <row r="34119" spans="2:2">
      <c r="B34119" s="2"/>
    </row>
    <row r="34120" spans="2:2">
      <c r="B34120" s="2"/>
    </row>
    <row r="34121" spans="2:2">
      <c r="B34121" s="2"/>
    </row>
    <row r="34122" spans="2:2">
      <c r="B34122" s="2"/>
    </row>
    <row r="34123" spans="2:2">
      <c r="B34123" s="2"/>
    </row>
    <row r="34124" spans="2:2">
      <c r="B34124" s="2"/>
    </row>
    <row r="34125" spans="2:2">
      <c r="B34125" s="2"/>
    </row>
    <row r="34126" spans="2:2">
      <c r="B34126" s="2"/>
    </row>
    <row r="34127" spans="2:2">
      <c r="B34127" s="2"/>
    </row>
    <row r="34128" spans="2:2">
      <c r="B34128" s="2"/>
    </row>
    <row r="34129" spans="2:2">
      <c r="B34129" s="2"/>
    </row>
    <row r="34130" spans="2:2">
      <c r="B34130" s="2"/>
    </row>
    <row r="34131" spans="2:2">
      <c r="B34131" s="2"/>
    </row>
    <row r="34132" spans="2:2">
      <c r="B34132" s="2"/>
    </row>
    <row r="34133" spans="2:2">
      <c r="B34133" s="2"/>
    </row>
    <row r="34134" spans="2:2">
      <c r="B34134" s="2"/>
    </row>
    <row r="34135" spans="2:2">
      <c r="B34135" s="2"/>
    </row>
    <row r="34136" spans="2:2">
      <c r="B34136" s="2"/>
    </row>
    <row r="34137" spans="2:2">
      <c r="B34137" s="2"/>
    </row>
    <row r="34138" spans="2:2">
      <c r="B34138" s="2"/>
    </row>
    <row r="34139" spans="2:2">
      <c r="B34139" s="2"/>
    </row>
    <row r="34140" spans="2:2">
      <c r="B34140" s="2"/>
    </row>
    <row r="34141" spans="2:2">
      <c r="B34141" s="2"/>
    </row>
    <row r="34142" spans="2:2">
      <c r="B34142" s="2"/>
    </row>
    <row r="34143" spans="2:2">
      <c r="B34143" s="2"/>
    </row>
    <row r="34144" spans="2:2">
      <c r="B34144" s="2"/>
    </row>
    <row r="34145" spans="2:2">
      <c r="B34145" s="2"/>
    </row>
    <row r="34146" spans="2:2">
      <c r="B34146" s="2"/>
    </row>
    <row r="34147" spans="2:2">
      <c r="B34147" s="2"/>
    </row>
    <row r="34148" spans="2:2">
      <c r="B34148" s="2"/>
    </row>
    <row r="34149" spans="2:2">
      <c r="B34149" s="2"/>
    </row>
    <row r="34150" spans="2:2">
      <c r="B34150" s="2"/>
    </row>
    <row r="34151" spans="2:2">
      <c r="B34151" s="2"/>
    </row>
    <row r="34152" spans="2:2">
      <c r="B34152" s="2"/>
    </row>
    <row r="34153" spans="2:2">
      <c r="B34153" s="2"/>
    </row>
    <row r="34154" spans="2:2">
      <c r="B34154" s="2"/>
    </row>
    <row r="34155" spans="2:2">
      <c r="B34155" s="2"/>
    </row>
    <row r="34156" spans="2:2">
      <c r="B34156" s="2"/>
    </row>
    <row r="34157" spans="2:2">
      <c r="B34157" s="2"/>
    </row>
    <row r="34158" spans="2:2">
      <c r="B34158" s="2"/>
    </row>
    <row r="34159" spans="2:2">
      <c r="B34159" s="2"/>
    </row>
    <row r="34160" spans="2:2">
      <c r="B34160" s="2"/>
    </row>
    <row r="34161" spans="2:2">
      <c r="B34161" s="2"/>
    </row>
    <row r="34162" spans="2:2">
      <c r="B34162" s="2"/>
    </row>
    <row r="34163" spans="2:2">
      <c r="B34163" s="2"/>
    </row>
    <row r="34164" spans="2:2">
      <c r="B34164" s="2"/>
    </row>
    <row r="34165" spans="2:2">
      <c r="B34165" s="2"/>
    </row>
    <row r="34166" spans="2:2">
      <c r="B34166" s="2"/>
    </row>
    <row r="34167" spans="2:2">
      <c r="B34167" s="2"/>
    </row>
    <row r="34168" spans="2:2">
      <c r="B34168" s="2"/>
    </row>
    <row r="34169" spans="2:2">
      <c r="B34169" s="2"/>
    </row>
    <row r="34170" spans="2:2">
      <c r="B34170" s="2"/>
    </row>
    <row r="34171" spans="2:2">
      <c r="B34171" s="2"/>
    </row>
    <row r="34172" spans="2:2">
      <c r="B34172" s="2"/>
    </row>
    <row r="34173" spans="2:2">
      <c r="B34173" s="2"/>
    </row>
    <row r="34174" spans="2:2">
      <c r="B34174" s="2"/>
    </row>
    <row r="34175" spans="2:2">
      <c r="B34175" s="2"/>
    </row>
    <row r="34176" spans="2:2">
      <c r="B34176" s="2"/>
    </row>
    <row r="34177" spans="2:2">
      <c r="B34177" s="2"/>
    </row>
    <row r="34178" spans="2:2">
      <c r="B34178" s="2"/>
    </row>
    <row r="34179" spans="2:2">
      <c r="B34179" s="2"/>
    </row>
    <row r="34180" spans="2:2">
      <c r="B34180" s="2"/>
    </row>
    <row r="34181" spans="2:2">
      <c r="B34181" s="2"/>
    </row>
    <row r="34182" spans="2:2">
      <c r="B34182" s="2"/>
    </row>
    <row r="34183" spans="2:2">
      <c r="B34183" s="2"/>
    </row>
    <row r="34184" spans="2:2">
      <c r="B34184" s="2"/>
    </row>
    <row r="34185" spans="2:2">
      <c r="B34185" s="2"/>
    </row>
    <row r="34186" spans="2:2">
      <c r="B34186" s="2"/>
    </row>
    <row r="34187" spans="2:2">
      <c r="B34187" s="2"/>
    </row>
    <row r="34188" spans="2:2">
      <c r="B34188" s="2"/>
    </row>
    <row r="34189" spans="2:2">
      <c r="B34189" s="2"/>
    </row>
    <row r="34190" spans="2:2">
      <c r="B34190" s="2"/>
    </row>
    <row r="34191" spans="2:2">
      <c r="B34191" s="2"/>
    </row>
    <row r="34192" spans="2:2">
      <c r="B34192" s="2"/>
    </row>
    <row r="34193" spans="2:2">
      <c r="B34193" s="2"/>
    </row>
    <row r="34194" spans="2:2">
      <c r="B34194" s="2"/>
    </row>
    <row r="34195" spans="2:2">
      <c r="B34195" s="2"/>
    </row>
    <row r="34196" spans="2:2">
      <c r="B34196" s="2"/>
    </row>
    <row r="34197" spans="2:2">
      <c r="B34197" s="2"/>
    </row>
    <row r="34198" spans="2:2">
      <c r="B34198" s="2"/>
    </row>
    <row r="34199" spans="2:2">
      <c r="B34199" s="2"/>
    </row>
    <row r="34200" spans="2:2">
      <c r="B34200" s="2"/>
    </row>
    <row r="34201" spans="2:2">
      <c r="B34201" s="2"/>
    </row>
    <row r="34202" spans="2:2">
      <c r="B34202" s="2"/>
    </row>
    <row r="34203" spans="2:2">
      <c r="B34203" s="2"/>
    </row>
    <row r="34204" spans="2:2">
      <c r="B34204" s="2"/>
    </row>
    <row r="34205" spans="2:2">
      <c r="B34205" s="2"/>
    </row>
    <row r="34206" spans="2:2">
      <c r="B34206" s="2"/>
    </row>
    <row r="34207" spans="2:2">
      <c r="B34207" s="2"/>
    </row>
    <row r="34208" spans="2:2">
      <c r="B34208" s="2"/>
    </row>
    <row r="34209" spans="2:2">
      <c r="B34209" s="2"/>
    </row>
    <row r="34210" spans="2:2">
      <c r="B34210" s="2"/>
    </row>
    <row r="34211" spans="2:2">
      <c r="B34211" s="2"/>
    </row>
    <row r="34212" spans="2:2">
      <c r="B34212" s="2"/>
    </row>
    <row r="34213" spans="2:2">
      <c r="B34213" s="2"/>
    </row>
    <row r="34214" spans="2:2">
      <c r="B34214" s="2"/>
    </row>
    <row r="34215" spans="2:2">
      <c r="B34215" s="2"/>
    </row>
    <row r="34216" spans="2:2">
      <c r="B34216" s="2"/>
    </row>
    <row r="34217" spans="2:2">
      <c r="B34217" s="2"/>
    </row>
    <row r="34218" spans="2:2">
      <c r="B34218" s="2"/>
    </row>
    <row r="34219" spans="2:2">
      <c r="B34219" s="2"/>
    </row>
    <row r="34220" spans="2:2">
      <c r="B34220" s="2"/>
    </row>
    <row r="34221" spans="2:2">
      <c r="B34221" s="2"/>
    </row>
    <row r="34222" spans="2:2">
      <c r="B34222" s="2"/>
    </row>
    <row r="34223" spans="2:2">
      <c r="B34223" s="2"/>
    </row>
    <row r="34224" spans="2:2">
      <c r="B34224" s="2"/>
    </row>
    <row r="34225" spans="2:2">
      <c r="B34225" s="2"/>
    </row>
    <row r="34226" spans="2:2">
      <c r="B34226" s="2"/>
    </row>
    <row r="34227" spans="2:2">
      <c r="B34227" s="2"/>
    </row>
    <row r="34228" spans="2:2">
      <c r="B34228" s="2"/>
    </row>
    <row r="34229" spans="2:2">
      <c r="B34229" s="2"/>
    </row>
    <row r="34230" spans="2:2">
      <c r="B34230" s="2"/>
    </row>
    <row r="34231" spans="2:2">
      <c r="B34231" s="2"/>
    </row>
    <row r="34232" spans="2:2">
      <c r="B34232" s="2"/>
    </row>
    <row r="34233" spans="2:2">
      <c r="B34233" s="2"/>
    </row>
    <row r="34234" spans="2:2">
      <c r="B34234" s="2"/>
    </row>
    <row r="34235" spans="2:2">
      <c r="B34235" s="2"/>
    </row>
    <row r="34236" spans="2:2">
      <c r="B34236" s="2"/>
    </row>
    <row r="34237" spans="2:2">
      <c r="B34237" s="2"/>
    </row>
    <row r="34238" spans="2:2">
      <c r="B34238" s="2"/>
    </row>
    <row r="34239" spans="2:2">
      <c r="B34239" s="2"/>
    </row>
    <row r="34240" spans="2:2">
      <c r="B34240" s="2"/>
    </row>
    <row r="34241" spans="2:2">
      <c r="B34241" s="2"/>
    </row>
    <row r="34242" spans="2:2">
      <c r="B34242" s="2"/>
    </row>
    <row r="34243" spans="2:2">
      <c r="B34243" s="2"/>
    </row>
    <row r="34244" spans="2:2">
      <c r="B34244" s="2"/>
    </row>
    <row r="34245" spans="2:2">
      <c r="B34245" s="2"/>
    </row>
    <row r="34246" spans="2:2">
      <c r="B34246" s="2"/>
    </row>
    <row r="34247" spans="2:2">
      <c r="B34247" s="2"/>
    </row>
    <row r="34248" spans="2:2">
      <c r="B34248" s="2"/>
    </row>
    <row r="34249" spans="2:2">
      <c r="B34249" s="2"/>
    </row>
    <row r="34250" spans="2:2">
      <c r="B34250" s="2"/>
    </row>
    <row r="34251" spans="2:2">
      <c r="B34251" s="2"/>
    </row>
    <row r="34252" spans="2:2">
      <c r="B34252" s="2"/>
    </row>
    <row r="34253" spans="2:2">
      <c r="B34253" s="2"/>
    </row>
    <row r="34254" spans="2:2">
      <c r="B34254" s="2"/>
    </row>
    <row r="34255" spans="2:2">
      <c r="B34255" s="2"/>
    </row>
    <row r="34256" spans="2:2">
      <c r="B34256" s="2"/>
    </row>
    <row r="34257" spans="2:2">
      <c r="B34257" s="2"/>
    </row>
    <row r="34258" spans="2:2">
      <c r="B34258" s="2"/>
    </row>
    <row r="34259" spans="2:2">
      <c r="B34259" s="2"/>
    </row>
    <row r="34260" spans="2:2">
      <c r="B34260" s="2"/>
    </row>
    <row r="34261" spans="2:2">
      <c r="B34261" s="2"/>
    </row>
    <row r="34262" spans="2:2">
      <c r="B34262" s="2"/>
    </row>
    <row r="34263" spans="2:2">
      <c r="B34263" s="2"/>
    </row>
    <row r="34264" spans="2:2">
      <c r="B34264" s="2"/>
    </row>
    <row r="34265" spans="2:2">
      <c r="B34265" s="2"/>
    </row>
    <row r="34266" spans="2:2">
      <c r="B34266" s="2"/>
    </row>
    <row r="34267" spans="2:2">
      <c r="B34267" s="2"/>
    </row>
    <row r="34268" spans="2:2">
      <c r="B34268" s="2"/>
    </row>
    <row r="34269" spans="2:2">
      <c r="B34269" s="2"/>
    </row>
    <row r="34270" spans="2:2">
      <c r="B34270" s="2"/>
    </row>
    <row r="34271" spans="2:2">
      <c r="B34271" s="2"/>
    </row>
    <row r="34272" spans="2:2">
      <c r="B34272" s="2"/>
    </row>
    <row r="34273" spans="2:2">
      <c r="B34273" s="2"/>
    </row>
    <row r="34274" spans="2:2">
      <c r="B34274" s="2"/>
    </row>
    <row r="34275" spans="2:2">
      <c r="B34275" s="2"/>
    </row>
    <row r="34276" spans="2:2">
      <c r="B34276" s="2"/>
    </row>
    <row r="34277" spans="2:2">
      <c r="B34277" s="2"/>
    </row>
    <row r="34278" spans="2:2">
      <c r="B34278" s="2"/>
    </row>
    <row r="34279" spans="2:2">
      <c r="B34279" s="2"/>
    </row>
    <row r="34280" spans="2:2">
      <c r="B34280" s="2"/>
    </row>
    <row r="34281" spans="2:2">
      <c r="B34281" s="2"/>
    </row>
    <row r="34282" spans="2:2">
      <c r="B34282" s="2"/>
    </row>
    <row r="34283" spans="2:2">
      <c r="B34283" s="2"/>
    </row>
    <row r="34284" spans="2:2">
      <c r="B34284" s="2"/>
    </row>
    <row r="34285" spans="2:2">
      <c r="B34285" s="2"/>
    </row>
    <row r="34286" spans="2:2">
      <c r="B34286" s="2"/>
    </row>
    <row r="34287" spans="2:2">
      <c r="B34287" s="2"/>
    </row>
    <row r="34288" spans="2:2">
      <c r="B34288" s="2"/>
    </row>
    <row r="34289" spans="2:2">
      <c r="B34289" s="2"/>
    </row>
    <row r="34290" spans="2:2">
      <c r="B34290" s="2"/>
    </row>
    <row r="34291" spans="2:2">
      <c r="B34291" s="2"/>
    </row>
    <row r="34292" spans="2:2">
      <c r="B34292" s="2"/>
    </row>
    <row r="34293" spans="2:2">
      <c r="B34293" s="2"/>
    </row>
    <row r="34294" spans="2:2">
      <c r="B34294" s="2"/>
    </row>
    <row r="34295" spans="2:2">
      <c r="B34295" s="2"/>
    </row>
    <row r="34296" spans="2:2">
      <c r="B34296" s="2"/>
    </row>
    <row r="34297" spans="2:2">
      <c r="B34297" s="2"/>
    </row>
    <row r="34298" spans="2:2">
      <c r="B34298" s="2"/>
    </row>
    <row r="34299" spans="2:2">
      <c r="B34299" s="2"/>
    </row>
    <row r="34300" spans="2:2">
      <c r="B34300" s="2"/>
    </row>
    <row r="34301" spans="2:2">
      <c r="B34301" s="2"/>
    </row>
    <row r="34302" spans="2:2">
      <c r="B34302" s="2"/>
    </row>
    <row r="34303" spans="2:2">
      <c r="B34303" s="2"/>
    </row>
    <row r="34304" spans="2:2">
      <c r="B34304" s="2"/>
    </row>
    <row r="34305" spans="2:2">
      <c r="B34305" s="2"/>
    </row>
    <row r="34306" spans="2:2">
      <c r="B34306" s="2"/>
    </row>
    <row r="34307" spans="2:2">
      <c r="B34307" s="2"/>
    </row>
    <row r="34308" spans="2:2">
      <c r="B34308" s="2"/>
    </row>
    <row r="34309" spans="2:2">
      <c r="B34309" s="2"/>
    </row>
    <row r="34310" spans="2:2">
      <c r="B34310" s="2"/>
    </row>
    <row r="34311" spans="2:2">
      <c r="B34311" s="2"/>
    </row>
    <row r="34312" spans="2:2">
      <c r="B34312" s="2"/>
    </row>
    <row r="34313" spans="2:2">
      <c r="B34313" s="2"/>
    </row>
    <row r="34314" spans="2:2">
      <c r="B34314" s="2"/>
    </row>
    <row r="34315" spans="2:2">
      <c r="B34315" s="2"/>
    </row>
    <row r="34316" spans="2:2">
      <c r="B34316" s="2"/>
    </row>
    <row r="34317" spans="2:2">
      <c r="B34317" s="2"/>
    </row>
    <row r="34318" spans="2:2">
      <c r="B34318" s="2"/>
    </row>
    <row r="34319" spans="2:2">
      <c r="B34319" s="2"/>
    </row>
    <row r="34320" spans="2:2">
      <c r="B34320" s="2"/>
    </row>
    <row r="34321" spans="2:2">
      <c r="B34321" s="2"/>
    </row>
    <row r="34322" spans="2:2">
      <c r="B34322" s="2"/>
    </row>
    <row r="34323" spans="2:2">
      <c r="B34323" s="2"/>
    </row>
    <row r="34324" spans="2:2">
      <c r="B34324" s="2"/>
    </row>
    <row r="34325" spans="2:2">
      <c r="B34325" s="2"/>
    </row>
    <row r="34326" spans="2:2">
      <c r="B34326" s="2"/>
    </row>
    <row r="34327" spans="2:2">
      <c r="B34327" s="2"/>
    </row>
    <row r="34328" spans="2:2">
      <c r="B34328" s="2"/>
    </row>
    <row r="34329" spans="2:2">
      <c r="B34329" s="2"/>
    </row>
    <row r="34330" spans="2:2">
      <c r="B34330" s="2"/>
    </row>
    <row r="34331" spans="2:2">
      <c r="B34331" s="2"/>
    </row>
    <row r="34332" spans="2:2">
      <c r="B34332" s="2"/>
    </row>
    <row r="34333" spans="2:2">
      <c r="B34333" s="2"/>
    </row>
    <row r="34334" spans="2:2">
      <c r="B34334" s="2"/>
    </row>
    <row r="34335" spans="2:2">
      <c r="B34335" s="2"/>
    </row>
    <row r="34336" spans="2:2">
      <c r="B34336" s="2"/>
    </row>
    <row r="34337" spans="2:2">
      <c r="B34337" s="2"/>
    </row>
    <row r="34338" spans="2:2">
      <c r="B34338" s="2"/>
    </row>
    <row r="34339" spans="2:2">
      <c r="B34339" s="2"/>
    </row>
    <row r="34340" spans="2:2">
      <c r="B34340" s="2"/>
    </row>
    <row r="34341" spans="2:2">
      <c r="B34341" s="2"/>
    </row>
    <row r="34342" spans="2:2">
      <c r="B34342" s="2"/>
    </row>
    <row r="34343" spans="2:2">
      <c r="B34343" s="2"/>
    </row>
    <row r="34344" spans="2:2">
      <c r="B34344" s="2"/>
    </row>
    <row r="34345" spans="2:2">
      <c r="B34345" s="2"/>
    </row>
    <row r="34346" spans="2:2">
      <c r="B34346" s="2"/>
    </row>
    <row r="34347" spans="2:2">
      <c r="B34347" s="2"/>
    </row>
    <row r="34348" spans="2:2">
      <c r="B34348" s="2"/>
    </row>
    <row r="34349" spans="2:2">
      <c r="B34349" s="2"/>
    </row>
    <row r="34350" spans="2:2">
      <c r="B34350" s="2"/>
    </row>
    <row r="34351" spans="2:2">
      <c r="B34351" s="2"/>
    </row>
    <row r="34352" spans="2:2">
      <c r="B34352" s="2"/>
    </row>
    <row r="34353" spans="2:2">
      <c r="B34353" s="2"/>
    </row>
    <row r="34354" spans="2:2">
      <c r="B34354" s="2"/>
    </row>
    <row r="34355" spans="2:2">
      <c r="B34355" s="2"/>
    </row>
    <row r="34356" spans="2:2">
      <c r="B34356" s="2"/>
    </row>
    <row r="34357" spans="2:2">
      <c r="B34357" s="2"/>
    </row>
    <row r="34358" spans="2:2">
      <c r="B34358" s="2"/>
    </row>
    <row r="34359" spans="2:2">
      <c r="B34359" s="2"/>
    </row>
    <row r="34360" spans="2:2">
      <c r="B34360" s="2"/>
    </row>
    <row r="34361" spans="2:2">
      <c r="B34361" s="2"/>
    </row>
    <row r="34362" spans="2:2">
      <c r="B34362" s="2"/>
    </row>
    <row r="34363" spans="2:2">
      <c r="B34363" s="2"/>
    </row>
    <row r="34364" spans="2:2">
      <c r="B34364" s="2"/>
    </row>
    <row r="34365" spans="2:2">
      <c r="B34365" s="2"/>
    </row>
    <row r="34366" spans="2:2">
      <c r="B34366" s="2"/>
    </row>
    <row r="34367" spans="2:2">
      <c r="B34367" s="2"/>
    </row>
    <row r="34368" spans="2:2">
      <c r="B34368" s="2"/>
    </row>
    <row r="34369" spans="2:2">
      <c r="B34369" s="2"/>
    </row>
    <row r="34370" spans="2:2">
      <c r="B34370" s="2"/>
    </row>
    <row r="34371" spans="2:2">
      <c r="B34371" s="2"/>
    </row>
    <row r="34372" spans="2:2">
      <c r="B34372" s="2"/>
    </row>
    <row r="34373" spans="2:2">
      <c r="B34373" s="2"/>
    </row>
    <row r="34374" spans="2:2">
      <c r="B34374" s="2"/>
    </row>
    <row r="34375" spans="2:2">
      <c r="B34375" s="2"/>
    </row>
    <row r="34376" spans="2:2">
      <c r="B34376" s="2"/>
    </row>
    <row r="34377" spans="2:2">
      <c r="B34377" s="2"/>
    </row>
    <row r="34378" spans="2:2">
      <c r="B34378" s="2"/>
    </row>
    <row r="34379" spans="2:2">
      <c r="B34379" s="2"/>
    </row>
    <row r="34380" spans="2:2">
      <c r="B34380" s="2"/>
    </row>
    <row r="34381" spans="2:2">
      <c r="B34381" s="2"/>
    </row>
    <row r="34382" spans="2:2">
      <c r="B34382" s="2"/>
    </row>
    <row r="34383" spans="2:2">
      <c r="B34383" s="2"/>
    </row>
    <row r="34384" spans="2:2">
      <c r="B34384" s="2"/>
    </row>
    <row r="34385" spans="2:2">
      <c r="B34385" s="2"/>
    </row>
    <row r="34386" spans="2:2">
      <c r="B34386" s="2"/>
    </row>
    <row r="34387" spans="2:2">
      <c r="B34387" s="2"/>
    </row>
    <row r="34388" spans="2:2">
      <c r="B34388" s="2"/>
    </row>
    <row r="34389" spans="2:2">
      <c r="B34389" s="2"/>
    </row>
    <row r="34390" spans="2:2">
      <c r="B34390" s="2"/>
    </row>
    <row r="34391" spans="2:2">
      <c r="B34391" s="2"/>
    </row>
    <row r="34392" spans="2:2">
      <c r="B34392" s="2"/>
    </row>
    <row r="34393" spans="2:2">
      <c r="B34393" s="2"/>
    </row>
    <row r="34394" spans="2:2">
      <c r="B34394" s="2"/>
    </row>
    <row r="34395" spans="2:2">
      <c r="B34395" s="2"/>
    </row>
    <row r="34396" spans="2:2">
      <c r="B34396" s="2"/>
    </row>
    <row r="34397" spans="2:2">
      <c r="B34397" s="2"/>
    </row>
    <row r="34398" spans="2:2">
      <c r="B34398" s="2"/>
    </row>
    <row r="34399" spans="2:2">
      <c r="B34399" s="2"/>
    </row>
    <row r="34400" spans="2:2">
      <c r="B34400" s="2"/>
    </row>
    <row r="34401" spans="2:2">
      <c r="B34401" s="2"/>
    </row>
    <row r="34402" spans="2:2">
      <c r="B34402" s="2"/>
    </row>
    <row r="34403" spans="2:2">
      <c r="B34403" s="2"/>
    </row>
    <row r="34404" spans="2:2">
      <c r="B34404" s="2"/>
    </row>
    <row r="34405" spans="2:2">
      <c r="B34405" s="2"/>
    </row>
    <row r="34406" spans="2:2">
      <c r="B34406" s="2"/>
    </row>
    <row r="34407" spans="2:2">
      <c r="B34407" s="2"/>
    </row>
    <row r="34408" spans="2:2">
      <c r="B34408" s="2"/>
    </row>
    <row r="34409" spans="2:2">
      <c r="B34409" s="2"/>
    </row>
    <row r="34410" spans="2:2">
      <c r="B34410" s="2"/>
    </row>
    <row r="34411" spans="2:2">
      <c r="B34411" s="2"/>
    </row>
    <row r="34412" spans="2:2">
      <c r="B34412" s="2"/>
    </row>
    <row r="34413" spans="2:2">
      <c r="B34413" s="2"/>
    </row>
    <row r="34414" spans="2:2">
      <c r="B34414" s="2"/>
    </row>
    <row r="34415" spans="2:2">
      <c r="B34415" s="2"/>
    </row>
    <row r="34416" spans="2:2">
      <c r="B34416" s="2"/>
    </row>
    <row r="34417" spans="2:2">
      <c r="B34417" s="2"/>
    </row>
    <row r="34418" spans="2:2">
      <c r="B34418" s="2"/>
    </row>
    <row r="34419" spans="2:2">
      <c r="B34419" s="2"/>
    </row>
    <row r="34420" spans="2:2">
      <c r="B34420" s="2"/>
    </row>
    <row r="34421" spans="2:2">
      <c r="B34421" s="2"/>
    </row>
    <row r="34422" spans="2:2">
      <c r="B34422" s="2"/>
    </row>
    <row r="34423" spans="2:2">
      <c r="B34423" s="2"/>
    </row>
    <row r="34424" spans="2:2">
      <c r="B34424" s="2"/>
    </row>
    <row r="34425" spans="2:2">
      <c r="B34425" s="2"/>
    </row>
    <row r="34426" spans="2:2">
      <c r="B34426" s="2"/>
    </row>
    <row r="34427" spans="2:2">
      <c r="B34427" s="2"/>
    </row>
    <row r="34428" spans="2:2">
      <c r="B34428" s="2"/>
    </row>
    <row r="34429" spans="2:2">
      <c r="B34429" s="2"/>
    </row>
    <row r="34430" spans="2:2">
      <c r="B34430" s="2"/>
    </row>
    <row r="34431" spans="2:2">
      <c r="B34431" s="2"/>
    </row>
    <row r="34432" spans="2:2">
      <c r="B34432" s="2"/>
    </row>
    <row r="34433" spans="2:2">
      <c r="B34433" s="2"/>
    </row>
    <row r="34434" spans="2:2">
      <c r="B34434" s="2"/>
    </row>
    <row r="34435" spans="2:2">
      <c r="B34435" s="2"/>
    </row>
    <row r="34436" spans="2:2">
      <c r="B34436" s="2"/>
    </row>
    <row r="34437" spans="2:2">
      <c r="B34437" s="2"/>
    </row>
    <row r="34438" spans="2:2">
      <c r="B34438" s="2"/>
    </row>
    <row r="34439" spans="2:2">
      <c r="B34439" s="2"/>
    </row>
    <row r="34440" spans="2:2">
      <c r="B34440" s="2"/>
    </row>
    <row r="34441" spans="2:2">
      <c r="B34441" s="2"/>
    </row>
    <row r="34442" spans="2:2">
      <c r="B34442" s="2"/>
    </row>
    <row r="34443" spans="2:2">
      <c r="B34443" s="2"/>
    </row>
    <row r="34444" spans="2:2">
      <c r="B34444" s="2"/>
    </row>
    <row r="34445" spans="2:2">
      <c r="B34445" s="2"/>
    </row>
    <row r="34446" spans="2:2">
      <c r="B34446" s="2"/>
    </row>
    <row r="34447" spans="2:2">
      <c r="B34447" s="2"/>
    </row>
    <row r="34448" spans="2:2">
      <c r="B34448" s="2"/>
    </row>
    <row r="34449" spans="2:2">
      <c r="B34449" s="2"/>
    </row>
    <row r="34450" spans="2:2">
      <c r="B34450" s="2"/>
    </row>
    <row r="34451" spans="2:2">
      <c r="B34451" s="2"/>
    </row>
    <row r="34452" spans="2:2">
      <c r="B34452" s="2"/>
    </row>
    <row r="34453" spans="2:2">
      <c r="B34453" s="2"/>
    </row>
    <row r="34454" spans="2:2">
      <c r="B34454" s="2"/>
    </row>
    <row r="34455" spans="2:2">
      <c r="B34455" s="2"/>
    </row>
    <row r="34456" spans="2:2">
      <c r="B34456" s="2"/>
    </row>
    <row r="34457" spans="2:2">
      <c r="B34457" s="2"/>
    </row>
    <row r="34458" spans="2:2">
      <c r="B34458" s="2"/>
    </row>
    <row r="34459" spans="2:2">
      <c r="B34459" s="2"/>
    </row>
    <row r="34460" spans="2:2">
      <c r="B34460" s="2"/>
    </row>
    <row r="34461" spans="2:2">
      <c r="B34461" s="2"/>
    </row>
    <row r="34462" spans="2:2">
      <c r="B34462" s="2"/>
    </row>
    <row r="34463" spans="2:2">
      <c r="B34463" s="2"/>
    </row>
    <row r="34464" spans="2:2">
      <c r="B34464" s="2"/>
    </row>
    <row r="34465" spans="2:2">
      <c r="B34465" s="2"/>
    </row>
    <row r="34466" spans="2:2">
      <c r="B34466" s="2"/>
    </row>
    <row r="34467" spans="2:2">
      <c r="B34467" s="2"/>
    </row>
    <row r="34468" spans="2:2">
      <c r="B34468" s="2"/>
    </row>
    <row r="34469" spans="2:2">
      <c r="B34469" s="2"/>
    </row>
    <row r="34470" spans="2:2">
      <c r="B34470" s="2"/>
    </row>
    <row r="34471" spans="2:2">
      <c r="B34471" s="2"/>
    </row>
    <row r="34472" spans="2:2">
      <c r="B34472" s="2"/>
    </row>
    <row r="34473" spans="2:2">
      <c r="B34473" s="2"/>
    </row>
    <row r="34474" spans="2:2">
      <c r="B34474" s="2"/>
    </row>
    <row r="34475" spans="2:2">
      <c r="B34475" s="2"/>
    </row>
    <row r="34476" spans="2:2">
      <c r="B34476" s="2"/>
    </row>
    <row r="34477" spans="2:2">
      <c r="B34477" s="2"/>
    </row>
    <row r="34478" spans="2:2">
      <c r="B34478" s="2"/>
    </row>
    <row r="34479" spans="2:2">
      <c r="B34479" s="2"/>
    </row>
    <row r="34480" spans="2:2">
      <c r="B34480" s="2"/>
    </row>
    <row r="34481" spans="2:2">
      <c r="B34481" s="2"/>
    </row>
    <row r="34482" spans="2:2">
      <c r="B34482" s="2"/>
    </row>
    <row r="34483" spans="2:2">
      <c r="B34483" s="2"/>
    </row>
    <row r="34484" spans="2:2">
      <c r="B34484" s="2"/>
    </row>
    <row r="34485" spans="2:2">
      <c r="B34485" s="2"/>
    </row>
    <row r="34486" spans="2:2">
      <c r="B34486" s="2"/>
    </row>
    <row r="34487" spans="2:2">
      <c r="B34487" s="2"/>
    </row>
    <row r="34488" spans="2:2">
      <c r="B34488" s="2"/>
    </row>
    <row r="34489" spans="2:2">
      <c r="B34489" s="2"/>
    </row>
    <row r="34490" spans="2:2">
      <c r="B34490" s="2"/>
    </row>
    <row r="34491" spans="2:2">
      <c r="B34491" s="2"/>
    </row>
    <row r="34492" spans="2:2">
      <c r="B34492" s="2"/>
    </row>
    <row r="34493" spans="2:2">
      <c r="B34493" s="2"/>
    </row>
    <row r="34494" spans="2:2">
      <c r="B34494" s="2"/>
    </row>
    <row r="34495" spans="2:2">
      <c r="B34495" s="2"/>
    </row>
    <row r="34496" spans="2:2">
      <c r="B34496" s="2"/>
    </row>
    <row r="34497" spans="2:2">
      <c r="B34497" s="2"/>
    </row>
    <row r="34498" spans="2:2">
      <c r="B34498" s="2"/>
    </row>
    <row r="34499" spans="2:2">
      <c r="B34499" s="2"/>
    </row>
    <row r="34500" spans="2:2">
      <c r="B34500" s="2"/>
    </row>
    <row r="34501" spans="2:2">
      <c r="B34501" s="2"/>
    </row>
    <row r="34502" spans="2:2">
      <c r="B34502" s="2"/>
    </row>
    <row r="34503" spans="2:2">
      <c r="B34503" s="2"/>
    </row>
    <row r="34504" spans="2:2">
      <c r="B34504" s="2"/>
    </row>
    <row r="34505" spans="2:2">
      <c r="B34505" s="2"/>
    </row>
    <row r="34506" spans="2:2">
      <c r="B34506" s="2"/>
    </row>
    <row r="34507" spans="2:2">
      <c r="B34507" s="2"/>
    </row>
    <row r="34508" spans="2:2">
      <c r="B34508" s="2"/>
    </row>
    <row r="34509" spans="2:2">
      <c r="B34509" s="2"/>
    </row>
    <row r="34510" spans="2:2">
      <c r="B34510" s="2"/>
    </row>
    <row r="34511" spans="2:2">
      <c r="B34511" s="2"/>
    </row>
    <row r="34512" spans="2:2">
      <c r="B34512" s="2"/>
    </row>
    <row r="34513" spans="2:2">
      <c r="B34513" s="2"/>
    </row>
    <row r="34514" spans="2:2">
      <c r="B34514" s="2"/>
    </row>
    <row r="34515" spans="2:2">
      <c r="B34515" s="2"/>
    </row>
    <row r="34516" spans="2:2">
      <c r="B34516" s="2"/>
    </row>
    <row r="34517" spans="2:2">
      <c r="B34517" s="2"/>
    </row>
    <row r="34518" spans="2:2">
      <c r="B34518" s="2"/>
    </row>
    <row r="34519" spans="2:2">
      <c r="B34519" s="2"/>
    </row>
    <row r="34520" spans="2:2">
      <c r="B34520" s="2"/>
    </row>
    <row r="34521" spans="2:2">
      <c r="B34521" s="2"/>
    </row>
    <row r="34522" spans="2:2">
      <c r="B34522" s="2"/>
    </row>
    <row r="34523" spans="2:2">
      <c r="B34523" s="2"/>
    </row>
    <row r="34524" spans="2:2">
      <c r="B34524" s="2"/>
    </row>
    <row r="34525" spans="2:2">
      <c r="B34525" s="2"/>
    </row>
    <row r="34526" spans="2:2">
      <c r="B34526" s="2"/>
    </row>
    <row r="34527" spans="2:2">
      <c r="B34527" s="2"/>
    </row>
    <row r="34528" spans="2:2">
      <c r="B34528" s="2"/>
    </row>
    <row r="34529" spans="2:2">
      <c r="B34529" s="2"/>
    </row>
    <row r="34530" spans="2:2">
      <c r="B34530" s="2"/>
    </row>
    <row r="34531" spans="2:2">
      <c r="B34531" s="2"/>
    </row>
    <row r="34532" spans="2:2">
      <c r="B34532" s="2"/>
    </row>
    <row r="34533" spans="2:2">
      <c r="B34533" s="2"/>
    </row>
    <row r="34534" spans="2:2">
      <c r="B34534" s="2"/>
    </row>
    <row r="34535" spans="2:2">
      <c r="B34535" s="2"/>
    </row>
    <row r="34536" spans="2:2">
      <c r="B34536" s="2"/>
    </row>
    <row r="34537" spans="2:2">
      <c r="B34537" s="2"/>
    </row>
    <row r="34538" spans="2:2">
      <c r="B34538" s="2"/>
    </row>
    <row r="34539" spans="2:2">
      <c r="B34539" s="2"/>
    </row>
    <row r="34540" spans="2:2">
      <c r="B34540" s="2"/>
    </row>
    <row r="34541" spans="2:2">
      <c r="B34541" s="2"/>
    </row>
    <row r="34542" spans="2:2">
      <c r="B34542" s="2"/>
    </row>
    <row r="34543" spans="2:2">
      <c r="B34543" s="2"/>
    </row>
    <row r="34544" spans="2:2">
      <c r="B34544" s="2"/>
    </row>
    <row r="34545" spans="2:2">
      <c r="B34545" s="2"/>
    </row>
    <row r="34546" spans="2:2">
      <c r="B34546" s="2"/>
    </row>
    <row r="34547" spans="2:2">
      <c r="B34547" s="2"/>
    </row>
    <row r="34548" spans="2:2">
      <c r="B34548" s="2"/>
    </row>
    <row r="34549" spans="2:2">
      <c r="B34549" s="2"/>
    </row>
    <row r="34550" spans="2:2">
      <c r="B34550" s="2"/>
    </row>
    <row r="34551" spans="2:2">
      <c r="B34551" s="2"/>
    </row>
    <row r="34552" spans="2:2">
      <c r="B34552" s="2"/>
    </row>
    <row r="34553" spans="2:2">
      <c r="B34553" s="2"/>
    </row>
    <row r="34554" spans="2:2">
      <c r="B34554" s="2"/>
    </row>
    <row r="34555" spans="2:2">
      <c r="B34555" s="2"/>
    </row>
    <row r="34556" spans="2:2">
      <c r="B34556" s="2"/>
    </row>
    <row r="34557" spans="2:2">
      <c r="B34557" s="2"/>
    </row>
    <row r="34558" spans="2:2">
      <c r="B34558" s="2"/>
    </row>
    <row r="34559" spans="2:2">
      <c r="B34559" s="2"/>
    </row>
    <row r="34560" spans="2:2">
      <c r="B34560" s="2"/>
    </row>
    <row r="34561" spans="2:2">
      <c r="B34561" s="2"/>
    </row>
    <row r="34562" spans="2:2">
      <c r="B34562" s="2"/>
    </row>
    <row r="34563" spans="2:2">
      <c r="B34563" s="2"/>
    </row>
    <row r="34564" spans="2:2">
      <c r="B34564" s="2"/>
    </row>
    <row r="34565" spans="2:2">
      <c r="B34565" s="2"/>
    </row>
    <row r="34566" spans="2:2">
      <c r="B34566" s="2"/>
    </row>
    <row r="34567" spans="2:2">
      <c r="B34567" s="2"/>
    </row>
    <row r="34568" spans="2:2">
      <c r="B34568" s="2"/>
    </row>
    <row r="34569" spans="2:2">
      <c r="B34569" s="2"/>
    </row>
    <row r="34570" spans="2:2">
      <c r="B34570" s="2"/>
    </row>
    <row r="34571" spans="2:2">
      <c r="B34571" s="2"/>
    </row>
    <row r="34572" spans="2:2">
      <c r="B34572" s="2"/>
    </row>
    <row r="34573" spans="2:2">
      <c r="B34573" s="2"/>
    </row>
    <row r="34574" spans="2:2">
      <c r="B34574" s="2"/>
    </row>
    <row r="34575" spans="2:2">
      <c r="B34575" s="2"/>
    </row>
    <row r="34576" spans="2:2">
      <c r="B34576" s="2"/>
    </row>
    <row r="34577" spans="2:2">
      <c r="B34577" s="2"/>
    </row>
    <row r="34578" spans="2:2">
      <c r="B34578" s="2"/>
    </row>
    <row r="34579" spans="2:2">
      <c r="B34579" s="2"/>
    </row>
    <row r="34580" spans="2:2">
      <c r="B34580" s="2"/>
    </row>
    <row r="34581" spans="2:2">
      <c r="B34581" s="2"/>
    </row>
    <row r="34582" spans="2:2">
      <c r="B34582" s="2"/>
    </row>
    <row r="34583" spans="2:2">
      <c r="B34583" s="2"/>
    </row>
    <row r="34584" spans="2:2">
      <c r="B34584" s="2"/>
    </row>
    <row r="34585" spans="2:2">
      <c r="B34585" s="2"/>
    </row>
    <row r="34586" spans="2:2">
      <c r="B34586" s="2"/>
    </row>
    <row r="34587" spans="2:2">
      <c r="B34587" s="2"/>
    </row>
    <row r="34588" spans="2:2">
      <c r="B34588" s="2"/>
    </row>
    <row r="34589" spans="2:2">
      <c r="B34589" s="2"/>
    </row>
    <row r="34590" spans="2:2">
      <c r="B34590" s="2"/>
    </row>
    <row r="34591" spans="2:2">
      <c r="B34591" s="2"/>
    </row>
    <row r="34592" spans="2:2">
      <c r="B34592" s="2"/>
    </row>
    <row r="34593" spans="2:2">
      <c r="B34593" s="2"/>
    </row>
    <row r="34594" spans="2:2">
      <c r="B34594" s="2"/>
    </row>
    <row r="34595" spans="2:2">
      <c r="B34595" s="2"/>
    </row>
    <row r="34596" spans="2:2">
      <c r="B34596" s="2"/>
    </row>
    <row r="34597" spans="2:2">
      <c r="B34597" s="2"/>
    </row>
    <row r="34598" spans="2:2">
      <c r="B34598" s="2"/>
    </row>
    <row r="34599" spans="2:2">
      <c r="B34599" s="2"/>
    </row>
    <row r="34600" spans="2:2">
      <c r="B34600" s="2"/>
    </row>
    <row r="34601" spans="2:2">
      <c r="B34601" s="2"/>
    </row>
    <row r="34602" spans="2:2">
      <c r="B34602" s="2"/>
    </row>
    <row r="34603" spans="2:2">
      <c r="B34603" s="2"/>
    </row>
    <row r="34604" spans="2:2">
      <c r="B34604" s="2"/>
    </row>
    <row r="34605" spans="2:2">
      <c r="B34605" s="2"/>
    </row>
    <row r="34606" spans="2:2">
      <c r="B34606" s="2"/>
    </row>
    <row r="34607" spans="2:2">
      <c r="B34607" s="2"/>
    </row>
    <row r="34608" spans="2:2">
      <c r="B34608" s="2"/>
    </row>
    <row r="34609" spans="2:2">
      <c r="B34609" s="2"/>
    </row>
    <row r="34610" spans="2:2">
      <c r="B34610" s="2"/>
    </row>
    <row r="34611" spans="2:2">
      <c r="B34611" s="2"/>
    </row>
    <row r="34612" spans="2:2">
      <c r="B34612" s="2"/>
    </row>
    <row r="34613" spans="2:2">
      <c r="B34613" s="2"/>
    </row>
    <row r="34614" spans="2:2">
      <c r="B34614" s="2"/>
    </row>
    <row r="34615" spans="2:2">
      <c r="B34615" s="2"/>
    </row>
    <row r="34616" spans="2:2">
      <c r="B34616" s="2"/>
    </row>
    <row r="34617" spans="2:2">
      <c r="B34617" s="2"/>
    </row>
    <row r="34618" spans="2:2">
      <c r="B34618" s="2"/>
    </row>
    <row r="34619" spans="2:2">
      <c r="B34619" s="2"/>
    </row>
    <row r="34620" spans="2:2">
      <c r="B34620" s="2"/>
    </row>
    <row r="34621" spans="2:2">
      <c r="B34621" s="2"/>
    </row>
    <row r="34622" spans="2:2">
      <c r="B34622" s="2"/>
    </row>
    <row r="34623" spans="2:2">
      <c r="B34623" s="2"/>
    </row>
    <row r="34624" spans="2:2">
      <c r="B34624" s="2"/>
    </row>
    <row r="34625" spans="2:2">
      <c r="B34625" s="2"/>
    </row>
    <row r="34626" spans="2:2">
      <c r="B34626" s="2"/>
    </row>
    <row r="34627" spans="2:2">
      <c r="B34627" s="2"/>
    </row>
    <row r="34628" spans="2:2">
      <c r="B34628" s="2"/>
    </row>
    <row r="34629" spans="2:2">
      <c r="B34629" s="2"/>
    </row>
    <row r="34630" spans="2:2">
      <c r="B34630" s="2"/>
    </row>
    <row r="34631" spans="2:2">
      <c r="B34631" s="2"/>
    </row>
    <row r="34632" spans="2:2">
      <c r="B34632" s="2"/>
    </row>
    <row r="34633" spans="2:2">
      <c r="B34633" s="2"/>
    </row>
    <row r="34634" spans="2:2">
      <c r="B34634" s="2"/>
    </row>
    <row r="34635" spans="2:2">
      <c r="B34635" s="2"/>
    </row>
    <row r="34636" spans="2:2">
      <c r="B34636" s="2"/>
    </row>
    <row r="34637" spans="2:2">
      <c r="B34637" s="2"/>
    </row>
    <row r="34638" spans="2:2">
      <c r="B34638" s="2"/>
    </row>
    <row r="34639" spans="2:2">
      <c r="B34639" s="2"/>
    </row>
    <row r="34640" spans="2:2">
      <c r="B34640" s="2"/>
    </row>
    <row r="34641" spans="2:2">
      <c r="B34641" s="2"/>
    </row>
    <row r="34642" spans="2:2">
      <c r="B34642" s="2"/>
    </row>
    <row r="34643" spans="2:2">
      <c r="B34643" s="2"/>
    </row>
    <row r="34644" spans="2:2">
      <c r="B34644" s="2"/>
    </row>
    <row r="34645" spans="2:2">
      <c r="B34645" s="2"/>
    </row>
    <row r="34646" spans="2:2">
      <c r="B34646" s="2"/>
    </row>
    <row r="34647" spans="2:2">
      <c r="B34647" s="2"/>
    </row>
    <row r="34648" spans="2:2">
      <c r="B34648" s="2"/>
    </row>
    <row r="34649" spans="2:2">
      <c r="B34649" s="2"/>
    </row>
    <row r="34650" spans="2:2">
      <c r="B34650" s="2"/>
    </row>
    <row r="34651" spans="2:2">
      <c r="B34651" s="2"/>
    </row>
    <row r="34652" spans="2:2">
      <c r="B34652" s="2"/>
    </row>
    <row r="34653" spans="2:2">
      <c r="B34653" s="2"/>
    </row>
    <row r="34654" spans="2:2">
      <c r="B34654" s="2"/>
    </row>
    <row r="34655" spans="2:2">
      <c r="B34655" s="2"/>
    </row>
    <row r="34656" spans="2:2">
      <c r="B34656" s="2"/>
    </row>
    <row r="34657" spans="2:2">
      <c r="B34657" s="2"/>
    </row>
    <row r="34658" spans="2:2">
      <c r="B34658" s="2"/>
    </row>
    <row r="34659" spans="2:2">
      <c r="B34659" s="2"/>
    </row>
    <row r="34660" spans="2:2">
      <c r="B34660" s="2"/>
    </row>
    <row r="34661" spans="2:2">
      <c r="B34661" s="2"/>
    </row>
    <row r="34662" spans="2:2">
      <c r="B34662" s="2"/>
    </row>
    <row r="34663" spans="2:2">
      <c r="B34663" s="2"/>
    </row>
    <row r="34664" spans="2:2">
      <c r="B34664" s="2"/>
    </row>
    <row r="34665" spans="2:2">
      <c r="B34665" s="2"/>
    </row>
    <row r="34666" spans="2:2">
      <c r="B34666" s="2"/>
    </row>
    <row r="34667" spans="2:2">
      <c r="B34667" s="2"/>
    </row>
    <row r="34668" spans="2:2">
      <c r="B34668" s="2"/>
    </row>
    <row r="34669" spans="2:2">
      <c r="B34669" s="2"/>
    </row>
    <row r="34670" spans="2:2">
      <c r="B34670" s="2"/>
    </row>
    <row r="34671" spans="2:2">
      <c r="B34671" s="2"/>
    </row>
    <row r="34672" spans="2:2">
      <c r="B34672" s="2"/>
    </row>
    <row r="34673" spans="2:2">
      <c r="B34673" s="2"/>
    </row>
    <row r="34674" spans="2:2">
      <c r="B34674" s="2"/>
    </row>
    <row r="34675" spans="2:2">
      <c r="B34675" s="2"/>
    </row>
    <row r="34676" spans="2:2">
      <c r="B34676" s="2"/>
    </row>
    <row r="34677" spans="2:2">
      <c r="B34677" s="2"/>
    </row>
    <row r="34678" spans="2:2">
      <c r="B34678" s="2"/>
    </row>
    <row r="34679" spans="2:2">
      <c r="B34679" s="2"/>
    </row>
    <row r="34680" spans="2:2">
      <c r="B34680" s="2"/>
    </row>
    <row r="34681" spans="2:2">
      <c r="B34681" s="2"/>
    </row>
    <row r="34682" spans="2:2">
      <c r="B34682" s="2"/>
    </row>
    <row r="34683" spans="2:2">
      <c r="B34683" s="2"/>
    </row>
    <row r="34684" spans="2:2">
      <c r="B34684" s="2"/>
    </row>
    <row r="34685" spans="2:2">
      <c r="B34685" s="2"/>
    </row>
    <row r="34686" spans="2:2">
      <c r="B34686" s="2"/>
    </row>
    <row r="34687" spans="2:2">
      <c r="B34687" s="2"/>
    </row>
    <row r="34688" spans="2:2">
      <c r="B34688" s="2"/>
    </row>
    <row r="34689" spans="2:2">
      <c r="B34689" s="2"/>
    </row>
    <row r="34690" spans="2:2">
      <c r="B34690" s="2"/>
    </row>
    <row r="34691" spans="2:2">
      <c r="B34691" s="2"/>
    </row>
    <row r="34692" spans="2:2">
      <c r="B34692" s="2"/>
    </row>
    <row r="34693" spans="2:2">
      <c r="B34693" s="2"/>
    </row>
    <row r="34694" spans="2:2">
      <c r="B34694" s="2"/>
    </row>
    <row r="34695" spans="2:2">
      <c r="B34695" s="2"/>
    </row>
    <row r="34696" spans="2:2">
      <c r="B34696" s="2"/>
    </row>
    <row r="34697" spans="2:2">
      <c r="B34697" s="2"/>
    </row>
    <row r="34698" spans="2:2">
      <c r="B34698" s="2"/>
    </row>
    <row r="34699" spans="2:2">
      <c r="B34699" s="2"/>
    </row>
    <row r="34700" spans="2:2">
      <c r="B34700" s="2"/>
    </row>
    <row r="34701" spans="2:2">
      <c r="B34701" s="2"/>
    </row>
    <row r="34702" spans="2:2">
      <c r="B34702" s="2"/>
    </row>
    <row r="34703" spans="2:2">
      <c r="B34703" s="2"/>
    </row>
    <row r="34704" spans="2:2">
      <c r="B34704" s="2"/>
    </row>
    <row r="34705" spans="2:2">
      <c r="B34705" s="2"/>
    </row>
    <row r="34706" spans="2:2">
      <c r="B34706" s="2"/>
    </row>
    <row r="34707" spans="2:2">
      <c r="B34707" s="2"/>
    </row>
    <row r="34708" spans="2:2">
      <c r="B34708" s="2"/>
    </row>
    <row r="34709" spans="2:2">
      <c r="B34709" s="2"/>
    </row>
    <row r="34710" spans="2:2">
      <c r="B34710" s="2"/>
    </row>
    <row r="34711" spans="2:2">
      <c r="B34711" s="2"/>
    </row>
    <row r="34712" spans="2:2">
      <c r="B34712" s="2"/>
    </row>
    <row r="34713" spans="2:2">
      <c r="B34713" s="2"/>
    </row>
    <row r="34714" spans="2:2">
      <c r="B34714" s="2"/>
    </row>
    <row r="34715" spans="2:2">
      <c r="B34715" s="2"/>
    </row>
    <row r="34716" spans="2:2">
      <c r="B34716" s="2"/>
    </row>
    <row r="34717" spans="2:2">
      <c r="B34717" s="2"/>
    </row>
    <row r="34718" spans="2:2">
      <c r="B34718" s="2"/>
    </row>
    <row r="34719" spans="2:2">
      <c r="B34719" s="2"/>
    </row>
    <row r="34720" spans="2:2">
      <c r="B34720" s="2"/>
    </row>
    <row r="34721" spans="2:2">
      <c r="B34721" s="2"/>
    </row>
    <row r="34722" spans="2:2">
      <c r="B34722" s="2"/>
    </row>
    <row r="34723" spans="2:2">
      <c r="B34723" s="2"/>
    </row>
    <row r="34724" spans="2:2">
      <c r="B34724" s="2"/>
    </row>
    <row r="34725" spans="2:2">
      <c r="B34725" s="2"/>
    </row>
    <row r="34726" spans="2:2">
      <c r="B34726" s="2"/>
    </row>
    <row r="34727" spans="2:2">
      <c r="B34727" s="2"/>
    </row>
    <row r="34728" spans="2:2">
      <c r="B34728" s="2"/>
    </row>
    <row r="34729" spans="2:2">
      <c r="B34729" s="2"/>
    </row>
    <row r="34730" spans="2:2">
      <c r="B34730" s="2"/>
    </row>
    <row r="34731" spans="2:2">
      <c r="B34731" s="2"/>
    </row>
    <row r="34732" spans="2:2">
      <c r="B34732" s="2"/>
    </row>
    <row r="34733" spans="2:2">
      <c r="B34733" s="2"/>
    </row>
    <row r="34734" spans="2:2">
      <c r="B34734" s="2"/>
    </row>
    <row r="34735" spans="2:2">
      <c r="B34735" s="2"/>
    </row>
    <row r="34736" spans="2:2">
      <c r="B34736" s="2"/>
    </row>
    <row r="34737" spans="2:2">
      <c r="B34737" s="2"/>
    </row>
    <row r="34738" spans="2:2">
      <c r="B34738" s="2"/>
    </row>
    <row r="34739" spans="2:2">
      <c r="B34739" s="2"/>
    </row>
    <row r="34740" spans="2:2">
      <c r="B34740" s="2"/>
    </row>
    <row r="34741" spans="2:2">
      <c r="B34741" s="2"/>
    </row>
    <row r="34742" spans="2:2">
      <c r="B34742" s="2"/>
    </row>
    <row r="34743" spans="2:2">
      <c r="B34743" s="2"/>
    </row>
    <row r="34744" spans="2:2">
      <c r="B34744" s="2"/>
    </row>
    <row r="34745" spans="2:2">
      <c r="B34745" s="2"/>
    </row>
    <row r="34746" spans="2:2">
      <c r="B34746" s="2"/>
    </row>
    <row r="34747" spans="2:2">
      <c r="B34747" s="2"/>
    </row>
    <row r="34748" spans="2:2">
      <c r="B34748" s="2"/>
    </row>
    <row r="34749" spans="2:2">
      <c r="B34749" s="2"/>
    </row>
    <row r="34750" spans="2:2">
      <c r="B34750" s="2"/>
    </row>
    <row r="34751" spans="2:2">
      <c r="B34751" s="2"/>
    </row>
    <row r="34752" spans="2:2">
      <c r="B34752" s="2"/>
    </row>
    <row r="34753" spans="2:2">
      <c r="B34753" s="2"/>
    </row>
    <row r="34754" spans="2:2">
      <c r="B34754" s="2"/>
    </row>
    <row r="34755" spans="2:2">
      <c r="B34755" s="2"/>
    </row>
    <row r="34756" spans="2:2">
      <c r="B34756" s="2"/>
    </row>
    <row r="34757" spans="2:2">
      <c r="B34757" s="2"/>
    </row>
    <row r="34758" spans="2:2">
      <c r="B34758" s="2"/>
    </row>
    <row r="34759" spans="2:2">
      <c r="B34759" s="2"/>
    </row>
    <row r="34760" spans="2:2">
      <c r="B34760" s="2"/>
    </row>
    <row r="34761" spans="2:2">
      <c r="B34761" s="2"/>
    </row>
    <row r="34762" spans="2:2">
      <c r="B34762" s="2"/>
    </row>
    <row r="34763" spans="2:2">
      <c r="B34763" s="2"/>
    </row>
    <row r="34764" spans="2:2">
      <c r="B34764" s="2"/>
    </row>
    <row r="34765" spans="2:2">
      <c r="B34765" s="2"/>
    </row>
    <row r="34766" spans="2:2">
      <c r="B34766" s="2"/>
    </row>
    <row r="34767" spans="2:2">
      <c r="B34767" s="2"/>
    </row>
    <row r="34768" spans="2:2">
      <c r="B34768" s="2"/>
    </row>
    <row r="34769" spans="2:2">
      <c r="B34769" s="2"/>
    </row>
    <row r="34770" spans="2:2">
      <c r="B34770" s="2"/>
    </row>
    <row r="34771" spans="2:2">
      <c r="B34771" s="2"/>
    </row>
    <row r="34772" spans="2:2">
      <c r="B34772" s="2"/>
    </row>
    <row r="34773" spans="2:2">
      <c r="B34773" s="2"/>
    </row>
    <row r="34774" spans="2:2">
      <c r="B34774" s="2"/>
    </row>
    <row r="34775" spans="2:2">
      <c r="B34775" s="2"/>
    </row>
    <row r="34776" spans="2:2">
      <c r="B34776" s="2"/>
    </row>
    <row r="34777" spans="2:2">
      <c r="B34777" s="2"/>
    </row>
    <row r="34778" spans="2:2">
      <c r="B34778" s="2"/>
    </row>
    <row r="34779" spans="2:2">
      <c r="B34779" s="2"/>
    </row>
    <row r="34780" spans="2:2">
      <c r="B34780" s="2"/>
    </row>
    <row r="34781" spans="2:2">
      <c r="B34781" s="2"/>
    </row>
    <row r="34782" spans="2:2">
      <c r="B34782" s="2"/>
    </row>
    <row r="34783" spans="2:2">
      <c r="B34783" s="2"/>
    </row>
    <row r="34784" spans="2:2">
      <c r="B34784" s="2"/>
    </row>
    <row r="34785" spans="2:2">
      <c r="B34785" s="2"/>
    </row>
    <row r="34786" spans="2:2">
      <c r="B34786" s="2"/>
    </row>
    <row r="34787" spans="2:2">
      <c r="B34787" s="2"/>
    </row>
    <row r="34788" spans="2:2">
      <c r="B34788" s="2"/>
    </row>
    <row r="34789" spans="2:2">
      <c r="B34789" s="2"/>
    </row>
    <row r="34790" spans="2:2">
      <c r="B34790" s="2"/>
    </row>
    <row r="34791" spans="2:2">
      <c r="B34791" s="2"/>
    </row>
    <row r="34792" spans="2:2">
      <c r="B34792" s="2"/>
    </row>
    <row r="34793" spans="2:2">
      <c r="B34793" s="2"/>
    </row>
    <row r="34794" spans="2:2">
      <c r="B34794" s="2"/>
    </row>
    <row r="34795" spans="2:2">
      <c r="B34795" s="2"/>
    </row>
    <row r="34796" spans="2:2">
      <c r="B34796" s="2"/>
    </row>
    <row r="34797" spans="2:2">
      <c r="B34797" s="2"/>
    </row>
    <row r="34798" spans="2:2">
      <c r="B34798" s="2"/>
    </row>
    <row r="34799" spans="2:2">
      <c r="B34799" s="2"/>
    </row>
    <row r="34800" spans="2:2">
      <c r="B34800" s="2"/>
    </row>
    <row r="34801" spans="2:2">
      <c r="B34801" s="2"/>
    </row>
    <row r="34802" spans="2:2">
      <c r="B34802" s="2"/>
    </row>
    <row r="34803" spans="2:2">
      <c r="B34803" s="2"/>
    </row>
    <row r="34804" spans="2:2">
      <c r="B34804" s="2"/>
    </row>
    <row r="34805" spans="2:2">
      <c r="B34805" s="2"/>
    </row>
    <row r="34806" spans="2:2">
      <c r="B34806" s="2"/>
    </row>
    <row r="34807" spans="2:2">
      <c r="B34807" s="2"/>
    </row>
    <row r="34808" spans="2:2">
      <c r="B34808" s="2"/>
    </row>
    <row r="34809" spans="2:2">
      <c r="B34809" s="2"/>
    </row>
    <row r="34810" spans="2:2">
      <c r="B34810" s="2"/>
    </row>
    <row r="34811" spans="2:2">
      <c r="B34811" s="2"/>
    </row>
    <row r="34812" spans="2:2">
      <c r="B34812" s="2"/>
    </row>
    <row r="34813" spans="2:2">
      <c r="B34813" s="2"/>
    </row>
    <row r="34814" spans="2:2">
      <c r="B34814" s="2"/>
    </row>
    <row r="34815" spans="2:2">
      <c r="B34815" s="2"/>
    </row>
    <row r="34816" spans="2:2">
      <c r="B34816" s="2"/>
    </row>
    <row r="34817" spans="2:2">
      <c r="B34817" s="2"/>
    </row>
    <row r="34818" spans="2:2">
      <c r="B34818" s="2"/>
    </row>
    <row r="34819" spans="2:2">
      <c r="B34819" s="2"/>
    </row>
    <row r="34820" spans="2:2">
      <c r="B34820" s="2"/>
    </row>
    <row r="34821" spans="2:2">
      <c r="B34821" s="2"/>
    </row>
    <row r="34822" spans="2:2">
      <c r="B34822" s="2"/>
    </row>
    <row r="34823" spans="2:2">
      <c r="B34823" s="2"/>
    </row>
    <row r="34824" spans="2:2">
      <c r="B34824" s="2"/>
    </row>
    <row r="34825" spans="2:2">
      <c r="B34825" s="2"/>
    </row>
    <row r="34826" spans="2:2">
      <c r="B34826" s="2"/>
    </row>
    <row r="34827" spans="2:2">
      <c r="B34827" s="2"/>
    </row>
    <row r="34828" spans="2:2">
      <c r="B34828" s="2"/>
    </row>
    <row r="34829" spans="2:2">
      <c r="B34829" s="2"/>
    </row>
    <row r="34830" spans="2:2">
      <c r="B34830" s="2"/>
    </row>
    <row r="34831" spans="2:2">
      <c r="B34831" s="2"/>
    </row>
    <row r="34832" spans="2:2">
      <c r="B34832" s="2"/>
    </row>
    <row r="34833" spans="2:2">
      <c r="B34833" s="2"/>
    </row>
    <row r="34834" spans="2:2">
      <c r="B34834" s="2"/>
    </row>
    <row r="34835" spans="2:2">
      <c r="B34835" s="2"/>
    </row>
    <row r="34836" spans="2:2">
      <c r="B34836" s="2"/>
    </row>
    <row r="34837" spans="2:2">
      <c r="B34837" s="2"/>
    </row>
    <row r="34838" spans="2:2">
      <c r="B34838" s="2"/>
    </row>
    <row r="34839" spans="2:2">
      <c r="B34839" s="2"/>
    </row>
    <row r="34840" spans="2:2">
      <c r="B34840" s="2"/>
    </row>
    <row r="34841" spans="2:2">
      <c r="B34841" s="2"/>
    </row>
    <row r="34842" spans="2:2">
      <c r="B34842" s="2"/>
    </row>
    <row r="34843" spans="2:2">
      <c r="B34843" s="2"/>
    </row>
    <row r="34844" spans="2:2">
      <c r="B34844" s="2"/>
    </row>
    <row r="34845" spans="2:2">
      <c r="B34845" s="2"/>
    </row>
    <row r="34846" spans="2:2">
      <c r="B34846" s="2"/>
    </row>
    <row r="34847" spans="2:2">
      <c r="B34847" s="2"/>
    </row>
    <row r="34848" spans="2:2">
      <c r="B34848" s="2"/>
    </row>
    <row r="34849" spans="2:2">
      <c r="B34849" s="2"/>
    </row>
    <row r="34850" spans="2:2">
      <c r="B34850" s="2"/>
    </row>
    <row r="34851" spans="2:2">
      <c r="B34851" s="2"/>
    </row>
    <row r="34852" spans="2:2">
      <c r="B34852" s="2"/>
    </row>
    <row r="34853" spans="2:2">
      <c r="B34853" s="2"/>
    </row>
    <row r="34854" spans="2:2">
      <c r="B34854" s="2"/>
    </row>
    <row r="34855" spans="2:2">
      <c r="B34855" s="2"/>
    </row>
    <row r="34856" spans="2:2">
      <c r="B34856" s="2"/>
    </row>
    <row r="34857" spans="2:2">
      <c r="B34857" s="2"/>
    </row>
    <row r="34858" spans="2:2">
      <c r="B34858" s="2"/>
    </row>
    <row r="34859" spans="2:2">
      <c r="B34859" s="2"/>
    </row>
    <row r="34860" spans="2:2">
      <c r="B34860" s="2"/>
    </row>
    <row r="34861" spans="2:2">
      <c r="B34861" s="2"/>
    </row>
    <row r="34862" spans="2:2">
      <c r="B34862" s="2"/>
    </row>
    <row r="34863" spans="2:2">
      <c r="B34863" s="2"/>
    </row>
    <row r="34864" spans="2:2">
      <c r="B34864" s="2"/>
    </row>
    <row r="34865" spans="2:2">
      <c r="B34865" s="2"/>
    </row>
    <row r="34866" spans="2:2">
      <c r="B34866" s="2"/>
    </row>
    <row r="34867" spans="2:2">
      <c r="B34867" s="2"/>
    </row>
    <row r="34868" spans="2:2">
      <c r="B34868" s="2"/>
    </row>
    <row r="34869" spans="2:2">
      <c r="B34869" s="2"/>
    </row>
    <row r="34870" spans="2:2">
      <c r="B34870" s="2"/>
    </row>
    <row r="34871" spans="2:2">
      <c r="B34871" s="2"/>
    </row>
    <row r="34872" spans="2:2">
      <c r="B34872" s="2"/>
    </row>
    <row r="34873" spans="2:2">
      <c r="B34873" s="2"/>
    </row>
    <row r="34874" spans="2:2">
      <c r="B34874" s="2"/>
    </row>
    <row r="34875" spans="2:2">
      <c r="B34875" s="2"/>
    </row>
    <row r="34876" spans="2:2">
      <c r="B34876" s="2"/>
    </row>
    <row r="34877" spans="2:2">
      <c r="B34877" s="2"/>
    </row>
    <row r="34878" spans="2:2">
      <c r="B34878" s="2"/>
    </row>
    <row r="34879" spans="2:2">
      <c r="B34879" s="2"/>
    </row>
    <row r="34880" spans="2:2">
      <c r="B34880" s="2"/>
    </row>
    <row r="34881" spans="2:2">
      <c r="B34881" s="2"/>
    </row>
    <row r="34882" spans="2:2">
      <c r="B34882" s="2"/>
    </row>
    <row r="34883" spans="2:2">
      <c r="B34883" s="2"/>
    </row>
    <row r="34884" spans="2:2">
      <c r="B34884" s="2"/>
    </row>
    <row r="34885" spans="2:2">
      <c r="B34885" s="2"/>
    </row>
    <row r="34886" spans="2:2">
      <c r="B34886" s="2"/>
    </row>
    <row r="34887" spans="2:2">
      <c r="B34887" s="2"/>
    </row>
    <row r="34888" spans="2:2">
      <c r="B34888" s="2"/>
    </row>
    <row r="34889" spans="2:2">
      <c r="B34889" s="2"/>
    </row>
    <row r="34890" spans="2:2">
      <c r="B34890" s="2"/>
    </row>
    <row r="34891" spans="2:2">
      <c r="B34891" s="2"/>
    </row>
    <row r="34892" spans="2:2">
      <c r="B34892" s="2"/>
    </row>
    <row r="34893" spans="2:2">
      <c r="B34893" s="2"/>
    </row>
    <row r="34894" spans="2:2">
      <c r="B34894" s="2"/>
    </row>
    <row r="34895" spans="2:2">
      <c r="B34895" s="2"/>
    </row>
    <row r="34896" spans="2:2">
      <c r="B34896" s="2"/>
    </row>
    <row r="34897" spans="2:2">
      <c r="B34897" s="2"/>
    </row>
    <row r="34898" spans="2:2">
      <c r="B34898" s="2"/>
    </row>
    <row r="34899" spans="2:2">
      <c r="B34899" s="2"/>
    </row>
    <row r="34900" spans="2:2">
      <c r="B34900" s="2"/>
    </row>
    <row r="34901" spans="2:2">
      <c r="B34901" s="2"/>
    </row>
    <row r="34902" spans="2:2">
      <c r="B34902" s="2"/>
    </row>
    <row r="34903" spans="2:2">
      <c r="B34903" s="2"/>
    </row>
    <row r="34904" spans="2:2">
      <c r="B34904" s="2"/>
    </row>
    <row r="34905" spans="2:2">
      <c r="B34905" s="2"/>
    </row>
    <row r="34906" spans="2:2">
      <c r="B34906" s="2"/>
    </row>
    <row r="34907" spans="2:2">
      <c r="B34907" s="2"/>
    </row>
    <row r="34908" spans="2:2">
      <c r="B34908" s="2"/>
    </row>
    <row r="34909" spans="2:2">
      <c r="B34909" s="2"/>
    </row>
    <row r="34910" spans="2:2">
      <c r="B34910" s="2"/>
    </row>
    <row r="34911" spans="2:2">
      <c r="B34911" s="2"/>
    </row>
    <row r="34912" spans="2:2">
      <c r="B34912" s="2"/>
    </row>
    <row r="34913" spans="2:2">
      <c r="B34913" s="2"/>
    </row>
    <row r="34914" spans="2:2">
      <c r="B34914" s="2"/>
    </row>
    <row r="34915" spans="2:2">
      <c r="B34915" s="2"/>
    </row>
    <row r="34916" spans="2:2">
      <c r="B34916" s="2"/>
    </row>
    <row r="34917" spans="2:2">
      <c r="B34917" s="2"/>
    </row>
    <row r="34918" spans="2:2">
      <c r="B34918" s="2"/>
    </row>
    <row r="34919" spans="2:2">
      <c r="B34919" s="2"/>
    </row>
    <row r="34920" spans="2:2">
      <c r="B34920" s="2"/>
    </row>
    <row r="34921" spans="2:2">
      <c r="B34921" s="2"/>
    </row>
    <row r="34922" spans="2:2">
      <c r="B34922" s="2"/>
    </row>
    <row r="34923" spans="2:2">
      <c r="B34923" s="2"/>
    </row>
    <row r="34924" spans="2:2">
      <c r="B34924" s="2"/>
    </row>
    <row r="34925" spans="2:2">
      <c r="B34925" s="2"/>
    </row>
    <row r="34926" spans="2:2">
      <c r="B34926" s="2"/>
    </row>
    <row r="34927" spans="2:2">
      <c r="B34927" s="2"/>
    </row>
    <row r="34928" spans="2:2">
      <c r="B34928" s="2"/>
    </row>
    <row r="34929" spans="2:2">
      <c r="B34929" s="2"/>
    </row>
    <row r="34930" spans="2:2">
      <c r="B34930" s="2"/>
    </row>
    <row r="34931" spans="2:2">
      <c r="B34931" s="2"/>
    </row>
    <row r="34932" spans="2:2">
      <c r="B34932" s="2"/>
    </row>
    <row r="34933" spans="2:2">
      <c r="B34933" s="2"/>
    </row>
    <row r="34934" spans="2:2">
      <c r="B34934" s="2"/>
    </row>
    <row r="34935" spans="2:2">
      <c r="B34935" s="2"/>
    </row>
    <row r="34936" spans="2:2">
      <c r="B34936" s="2"/>
    </row>
    <row r="34937" spans="2:2">
      <c r="B34937" s="2"/>
    </row>
    <row r="34938" spans="2:2">
      <c r="B34938" s="2"/>
    </row>
    <row r="34939" spans="2:2">
      <c r="B34939" s="2"/>
    </row>
    <row r="34940" spans="2:2">
      <c r="B34940" s="2"/>
    </row>
    <row r="34941" spans="2:2">
      <c r="B34941" s="2"/>
    </row>
    <row r="34942" spans="2:2">
      <c r="B34942" s="2"/>
    </row>
    <row r="34943" spans="2:2">
      <c r="B34943" s="2"/>
    </row>
    <row r="34944" spans="2:2">
      <c r="B34944" s="2"/>
    </row>
    <row r="34945" spans="2:2">
      <c r="B34945" s="2"/>
    </row>
    <row r="34946" spans="2:2">
      <c r="B34946" s="2"/>
    </row>
    <row r="34947" spans="2:2">
      <c r="B34947" s="2"/>
    </row>
    <row r="34948" spans="2:2">
      <c r="B34948" s="2"/>
    </row>
    <row r="34949" spans="2:2">
      <c r="B34949" s="2"/>
    </row>
    <row r="34950" spans="2:2">
      <c r="B34950" s="2"/>
    </row>
    <row r="34951" spans="2:2">
      <c r="B34951" s="2"/>
    </row>
    <row r="34952" spans="2:2">
      <c r="B34952" s="2"/>
    </row>
    <row r="34953" spans="2:2">
      <c r="B34953" s="2"/>
    </row>
    <row r="34954" spans="2:2">
      <c r="B34954" s="2"/>
    </row>
    <row r="34955" spans="2:2">
      <c r="B34955" s="2"/>
    </row>
    <row r="34956" spans="2:2">
      <c r="B34956" s="2"/>
    </row>
    <row r="34957" spans="2:2">
      <c r="B34957" s="2"/>
    </row>
    <row r="34958" spans="2:2">
      <c r="B34958" s="2"/>
    </row>
    <row r="34959" spans="2:2">
      <c r="B34959" s="2"/>
    </row>
    <row r="34960" spans="2:2">
      <c r="B34960" s="2"/>
    </row>
    <row r="34961" spans="2:2">
      <c r="B34961" s="2"/>
    </row>
    <row r="34962" spans="2:2">
      <c r="B34962" s="2"/>
    </row>
    <row r="34963" spans="2:2">
      <c r="B34963" s="2"/>
    </row>
    <row r="34964" spans="2:2">
      <c r="B34964" s="2"/>
    </row>
    <row r="34965" spans="2:2">
      <c r="B34965" s="2"/>
    </row>
    <row r="34966" spans="2:2">
      <c r="B34966" s="2"/>
    </row>
    <row r="34967" spans="2:2">
      <c r="B34967" s="2"/>
    </row>
    <row r="34968" spans="2:2">
      <c r="B34968" s="2"/>
    </row>
    <row r="34969" spans="2:2">
      <c r="B34969" s="2"/>
    </row>
    <row r="34970" spans="2:2">
      <c r="B34970" s="2"/>
    </row>
    <row r="34971" spans="2:2">
      <c r="B34971" s="2"/>
    </row>
    <row r="34972" spans="2:2">
      <c r="B34972" s="2"/>
    </row>
    <row r="34973" spans="2:2">
      <c r="B34973" s="2"/>
    </row>
    <row r="34974" spans="2:2">
      <c r="B34974" s="2"/>
    </row>
    <row r="34975" spans="2:2">
      <c r="B34975" s="2"/>
    </row>
    <row r="34976" spans="2:2">
      <c r="B34976" s="2"/>
    </row>
    <row r="34977" spans="2:2">
      <c r="B34977" s="2"/>
    </row>
    <row r="34978" spans="2:2">
      <c r="B34978" s="2"/>
    </row>
    <row r="34979" spans="2:2">
      <c r="B34979" s="2"/>
    </row>
    <row r="34980" spans="2:2">
      <c r="B34980" s="2"/>
    </row>
    <row r="34981" spans="2:2">
      <c r="B34981" s="2"/>
    </row>
    <row r="34982" spans="2:2">
      <c r="B34982" s="2"/>
    </row>
    <row r="34983" spans="2:2">
      <c r="B34983" s="2"/>
    </row>
    <row r="34984" spans="2:2">
      <c r="B34984" s="2"/>
    </row>
    <row r="34985" spans="2:2">
      <c r="B34985" s="2"/>
    </row>
    <row r="34986" spans="2:2">
      <c r="B34986" s="2"/>
    </row>
    <row r="34987" spans="2:2">
      <c r="B34987" s="2"/>
    </row>
    <row r="34988" spans="2:2">
      <c r="B34988" s="2"/>
    </row>
    <row r="34989" spans="2:2">
      <c r="B34989" s="2"/>
    </row>
    <row r="34990" spans="2:2">
      <c r="B34990" s="2"/>
    </row>
    <row r="34991" spans="2:2">
      <c r="B34991" s="2"/>
    </row>
    <row r="34992" spans="2:2">
      <c r="B34992" s="2"/>
    </row>
    <row r="34993" spans="2:2">
      <c r="B34993" s="2"/>
    </row>
    <row r="34994" spans="2:2">
      <c r="B34994" s="2"/>
    </row>
    <row r="34995" spans="2:2">
      <c r="B34995" s="2"/>
    </row>
    <row r="34996" spans="2:2">
      <c r="B34996" s="2"/>
    </row>
    <row r="34997" spans="2:2">
      <c r="B34997" s="2"/>
    </row>
    <row r="34998" spans="2:2">
      <c r="B34998" s="2"/>
    </row>
    <row r="34999" spans="2:2">
      <c r="B34999" s="2"/>
    </row>
    <row r="35000" spans="2:2">
      <c r="B35000" s="2"/>
    </row>
    <row r="35001" spans="2:2">
      <c r="B35001" s="2"/>
    </row>
    <row r="35002" spans="2:2">
      <c r="B35002" s="2"/>
    </row>
    <row r="35003" spans="2:2">
      <c r="B35003" s="2"/>
    </row>
    <row r="35004" spans="2:2">
      <c r="B35004" s="2"/>
    </row>
    <row r="35005" spans="2:2">
      <c r="B35005" s="2"/>
    </row>
    <row r="35006" spans="2:2">
      <c r="B35006" s="2"/>
    </row>
    <row r="35007" spans="2:2">
      <c r="B35007" s="2"/>
    </row>
    <row r="35008" spans="2:2">
      <c r="B35008" s="2"/>
    </row>
    <row r="35009" spans="2:2">
      <c r="B35009" s="2"/>
    </row>
    <row r="35010" spans="2:2">
      <c r="B35010" s="2"/>
    </row>
    <row r="35011" spans="2:2">
      <c r="B35011" s="2"/>
    </row>
    <row r="35012" spans="2:2">
      <c r="B35012" s="2"/>
    </row>
    <row r="35013" spans="2:2">
      <c r="B35013" s="2"/>
    </row>
    <row r="35014" spans="2:2">
      <c r="B35014" s="2"/>
    </row>
    <row r="35015" spans="2:2">
      <c r="B35015" s="2"/>
    </row>
    <row r="35016" spans="2:2">
      <c r="B35016" s="2"/>
    </row>
    <row r="35017" spans="2:2">
      <c r="B35017" s="2"/>
    </row>
    <row r="35018" spans="2:2">
      <c r="B35018" s="2"/>
    </row>
    <row r="35019" spans="2:2">
      <c r="B35019" s="2"/>
    </row>
    <row r="35020" spans="2:2">
      <c r="B35020" s="2"/>
    </row>
    <row r="35021" spans="2:2">
      <c r="B35021" s="2"/>
    </row>
    <row r="35022" spans="2:2">
      <c r="B35022" s="2"/>
    </row>
    <row r="35023" spans="2:2">
      <c r="B35023" s="2"/>
    </row>
    <row r="35024" spans="2:2">
      <c r="B35024" s="2"/>
    </row>
    <row r="35025" spans="2:2">
      <c r="B35025" s="2"/>
    </row>
    <row r="35026" spans="2:2">
      <c r="B35026" s="2"/>
    </row>
    <row r="35027" spans="2:2">
      <c r="B35027" s="2"/>
    </row>
    <row r="35028" spans="2:2">
      <c r="B35028" s="2"/>
    </row>
    <row r="35029" spans="2:2">
      <c r="B35029" s="2"/>
    </row>
    <row r="35030" spans="2:2">
      <c r="B35030" s="2"/>
    </row>
    <row r="35031" spans="2:2">
      <c r="B35031" s="2"/>
    </row>
    <row r="35032" spans="2:2">
      <c r="B35032" s="2"/>
    </row>
    <row r="35033" spans="2:2">
      <c r="B35033" s="2"/>
    </row>
    <row r="35034" spans="2:2">
      <c r="B35034" s="2"/>
    </row>
    <row r="35035" spans="2:2">
      <c r="B35035" s="2"/>
    </row>
    <row r="35036" spans="2:2">
      <c r="B35036" s="2"/>
    </row>
    <row r="35037" spans="2:2">
      <c r="B35037" s="2"/>
    </row>
    <row r="35038" spans="2:2">
      <c r="B35038" s="2"/>
    </row>
    <row r="35039" spans="2:2">
      <c r="B35039" s="2"/>
    </row>
    <row r="35040" spans="2:2">
      <c r="B35040" s="2"/>
    </row>
    <row r="35041" spans="2:2">
      <c r="B35041" s="2"/>
    </row>
    <row r="35042" spans="2:2">
      <c r="B35042" s="2"/>
    </row>
    <row r="35043" spans="2:2">
      <c r="B35043" s="2"/>
    </row>
    <row r="35044" spans="2:2">
      <c r="B35044" s="2"/>
    </row>
    <row r="35045" spans="2:2">
      <c r="B35045" s="2"/>
    </row>
    <row r="35046" spans="2:2">
      <c r="B35046" s="2"/>
    </row>
    <row r="35047" spans="2:2">
      <c r="B35047" s="2"/>
    </row>
    <row r="35048" spans="2:2">
      <c r="B35048" s="2"/>
    </row>
    <row r="35049" spans="2:2">
      <c r="B35049" s="2"/>
    </row>
    <row r="35050" spans="2:2">
      <c r="B35050" s="2"/>
    </row>
    <row r="35051" spans="2:2">
      <c r="B35051" s="2"/>
    </row>
    <row r="35052" spans="2:2">
      <c r="B35052" s="2"/>
    </row>
    <row r="35053" spans="2:2">
      <c r="B35053" s="2"/>
    </row>
    <row r="35054" spans="2:2">
      <c r="B35054" s="2"/>
    </row>
    <row r="35055" spans="2:2">
      <c r="B35055" s="2"/>
    </row>
    <row r="35056" spans="2:2">
      <c r="B35056" s="2"/>
    </row>
    <row r="35057" spans="2:2">
      <c r="B35057" s="2"/>
    </row>
    <row r="35058" spans="2:2">
      <c r="B35058" s="2"/>
    </row>
    <row r="35059" spans="2:2">
      <c r="B35059" s="2"/>
    </row>
    <row r="35060" spans="2:2">
      <c r="B35060" s="2"/>
    </row>
    <row r="35061" spans="2:2">
      <c r="B35061" s="2"/>
    </row>
    <row r="35062" spans="2:2">
      <c r="B35062" s="2"/>
    </row>
    <row r="35063" spans="2:2">
      <c r="B35063" s="2"/>
    </row>
    <row r="35064" spans="2:2">
      <c r="B35064" s="2"/>
    </row>
    <row r="35065" spans="2:2">
      <c r="B35065" s="2"/>
    </row>
    <row r="35066" spans="2:2">
      <c r="B35066" s="2"/>
    </row>
    <row r="35067" spans="2:2">
      <c r="B35067" s="2"/>
    </row>
    <row r="35068" spans="2:2">
      <c r="B35068" s="2"/>
    </row>
    <row r="35069" spans="2:2">
      <c r="B35069" s="2"/>
    </row>
    <row r="35070" spans="2:2">
      <c r="B35070" s="2"/>
    </row>
    <row r="35071" spans="2:2">
      <c r="B35071" s="2"/>
    </row>
    <row r="35072" spans="2:2">
      <c r="B35072" s="2"/>
    </row>
    <row r="35073" spans="2:2">
      <c r="B35073" s="2"/>
    </row>
    <row r="35074" spans="2:2">
      <c r="B35074" s="2"/>
    </row>
    <row r="35075" spans="2:2">
      <c r="B35075" s="2"/>
    </row>
    <row r="35076" spans="2:2">
      <c r="B35076" s="2"/>
    </row>
    <row r="35077" spans="2:2">
      <c r="B35077" s="2"/>
    </row>
    <row r="35078" spans="2:2">
      <c r="B35078" s="2"/>
    </row>
    <row r="35079" spans="2:2">
      <c r="B35079" s="2"/>
    </row>
    <row r="35080" spans="2:2">
      <c r="B35080" s="2"/>
    </row>
    <row r="35081" spans="2:2">
      <c r="B35081" s="2"/>
    </row>
    <row r="35082" spans="2:2">
      <c r="B35082" s="2"/>
    </row>
    <row r="35083" spans="2:2">
      <c r="B35083" s="2"/>
    </row>
    <row r="35084" spans="2:2">
      <c r="B35084" s="2"/>
    </row>
    <row r="35085" spans="2:2">
      <c r="B35085" s="2"/>
    </row>
    <row r="35086" spans="2:2">
      <c r="B35086" s="2"/>
    </row>
    <row r="35087" spans="2:2">
      <c r="B35087" s="2"/>
    </row>
    <row r="35088" spans="2:2">
      <c r="B35088" s="2"/>
    </row>
    <row r="35089" spans="2:2">
      <c r="B35089" s="2"/>
    </row>
    <row r="35090" spans="2:2">
      <c r="B35090" s="2"/>
    </row>
    <row r="35091" spans="2:2">
      <c r="B35091" s="2"/>
    </row>
    <row r="35092" spans="2:2">
      <c r="B35092" s="2"/>
    </row>
    <row r="35093" spans="2:2">
      <c r="B35093" s="2"/>
    </row>
    <row r="35094" spans="2:2">
      <c r="B35094" s="2"/>
    </row>
    <row r="35095" spans="2:2">
      <c r="B35095" s="2"/>
    </row>
    <row r="35096" spans="2:2">
      <c r="B35096" s="2"/>
    </row>
    <row r="35097" spans="2:2">
      <c r="B35097" s="2"/>
    </row>
    <row r="35098" spans="2:2">
      <c r="B35098" s="2"/>
    </row>
    <row r="35099" spans="2:2">
      <c r="B35099" s="2"/>
    </row>
    <row r="35100" spans="2:2">
      <c r="B35100" s="2"/>
    </row>
    <row r="35101" spans="2:2">
      <c r="B35101" s="2"/>
    </row>
    <row r="35102" spans="2:2">
      <c r="B35102" s="2"/>
    </row>
    <row r="35103" spans="2:2">
      <c r="B35103" s="2"/>
    </row>
    <row r="35104" spans="2:2">
      <c r="B35104" s="2"/>
    </row>
    <row r="35105" spans="2:2">
      <c r="B35105" s="2"/>
    </row>
    <row r="35106" spans="2:2">
      <c r="B35106" s="2"/>
    </row>
    <row r="35107" spans="2:2">
      <c r="B35107" s="2"/>
    </row>
    <row r="35108" spans="2:2">
      <c r="B35108" s="2"/>
    </row>
    <row r="35109" spans="2:2">
      <c r="B35109" s="2"/>
    </row>
    <row r="35110" spans="2:2">
      <c r="B35110" s="2"/>
    </row>
    <row r="35111" spans="2:2">
      <c r="B35111" s="2"/>
    </row>
    <row r="35112" spans="2:2">
      <c r="B35112" s="2"/>
    </row>
    <row r="35113" spans="2:2">
      <c r="B35113" s="2"/>
    </row>
    <row r="35114" spans="2:2">
      <c r="B35114" s="2"/>
    </row>
    <row r="35115" spans="2:2">
      <c r="B35115" s="2"/>
    </row>
    <row r="35116" spans="2:2">
      <c r="B35116" s="2"/>
    </row>
    <row r="35117" spans="2:2">
      <c r="B35117" s="2"/>
    </row>
    <row r="35118" spans="2:2">
      <c r="B35118" s="2"/>
    </row>
    <row r="35119" spans="2:2">
      <c r="B35119" s="2"/>
    </row>
    <row r="35120" spans="2:2">
      <c r="B35120" s="2"/>
    </row>
    <row r="35121" spans="2:2">
      <c r="B35121" s="2"/>
    </row>
    <row r="35122" spans="2:2">
      <c r="B35122" s="2"/>
    </row>
    <row r="35123" spans="2:2">
      <c r="B35123" s="2"/>
    </row>
    <row r="35124" spans="2:2">
      <c r="B35124" s="2"/>
    </row>
    <row r="35125" spans="2:2">
      <c r="B35125" s="2"/>
    </row>
    <row r="35126" spans="2:2">
      <c r="B35126" s="2"/>
    </row>
    <row r="35127" spans="2:2">
      <c r="B35127" s="2"/>
    </row>
    <row r="35128" spans="2:2">
      <c r="B35128" s="2"/>
    </row>
    <row r="35129" spans="2:2">
      <c r="B35129" s="2"/>
    </row>
    <row r="35130" spans="2:2">
      <c r="B35130" s="2"/>
    </row>
    <row r="35131" spans="2:2">
      <c r="B35131" s="2"/>
    </row>
    <row r="35132" spans="2:2">
      <c r="B35132" s="2"/>
    </row>
    <row r="35133" spans="2:2">
      <c r="B35133" s="2"/>
    </row>
    <row r="35134" spans="2:2">
      <c r="B35134" s="2"/>
    </row>
    <row r="35135" spans="2:2">
      <c r="B35135" s="2"/>
    </row>
    <row r="35136" spans="2:2">
      <c r="B35136" s="2"/>
    </row>
    <row r="35137" spans="2:2">
      <c r="B35137" s="2"/>
    </row>
    <row r="35138" spans="2:2">
      <c r="B35138" s="2"/>
    </row>
    <row r="35139" spans="2:2">
      <c r="B35139" s="2"/>
    </row>
    <row r="35140" spans="2:2">
      <c r="B35140" s="2"/>
    </row>
    <row r="35141" spans="2:2">
      <c r="B35141" s="2"/>
    </row>
    <row r="35142" spans="2:2">
      <c r="B35142" s="2"/>
    </row>
    <row r="35143" spans="2:2">
      <c r="B35143" s="2"/>
    </row>
    <row r="35144" spans="2:2">
      <c r="B35144" s="2"/>
    </row>
    <row r="35145" spans="2:2">
      <c r="B35145" s="2"/>
    </row>
    <row r="35146" spans="2:2">
      <c r="B35146" s="2"/>
    </row>
    <row r="35147" spans="2:2">
      <c r="B35147" s="2"/>
    </row>
    <row r="35148" spans="2:2">
      <c r="B35148" s="2"/>
    </row>
    <row r="35149" spans="2:2">
      <c r="B35149" s="2"/>
    </row>
    <row r="35150" spans="2:2">
      <c r="B35150" s="2"/>
    </row>
    <row r="35151" spans="2:2">
      <c r="B35151" s="2"/>
    </row>
    <row r="35152" spans="2:2">
      <c r="B35152" s="2"/>
    </row>
    <row r="35153" spans="2:2">
      <c r="B35153" s="2"/>
    </row>
    <row r="35154" spans="2:2">
      <c r="B35154" s="2"/>
    </row>
    <row r="35155" spans="2:2">
      <c r="B35155" s="2"/>
    </row>
    <row r="35156" spans="2:2">
      <c r="B35156" s="2"/>
    </row>
    <row r="35157" spans="2:2">
      <c r="B35157" s="2"/>
    </row>
    <row r="35158" spans="2:2">
      <c r="B35158" s="2"/>
    </row>
    <row r="35159" spans="2:2">
      <c r="B35159" s="2"/>
    </row>
    <row r="35160" spans="2:2">
      <c r="B35160" s="2"/>
    </row>
    <row r="35161" spans="2:2">
      <c r="B35161" s="2"/>
    </row>
    <row r="35162" spans="2:2">
      <c r="B35162" s="2"/>
    </row>
    <row r="35163" spans="2:2">
      <c r="B35163" s="2"/>
    </row>
    <row r="35164" spans="2:2">
      <c r="B35164" s="2"/>
    </row>
    <row r="35165" spans="2:2">
      <c r="B35165" s="2"/>
    </row>
    <row r="35166" spans="2:2">
      <c r="B35166" s="2"/>
    </row>
    <row r="35167" spans="2:2">
      <c r="B35167" s="2"/>
    </row>
    <row r="35168" spans="2:2">
      <c r="B35168" s="2"/>
    </row>
    <row r="35169" spans="2:2">
      <c r="B35169" s="2"/>
    </row>
    <row r="35170" spans="2:2">
      <c r="B35170" s="2"/>
    </row>
    <row r="35171" spans="2:2">
      <c r="B35171" s="2"/>
    </row>
    <row r="35172" spans="2:2">
      <c r="B35172" s="2"/>
    </row>
    <row r="35173" spans="2:2">
      <c r="B35173" s="2"/>
    </row>
    <row r="35174" spans="2:2">
      <c r="B35174" s="2"/>
    </row>
    <row r="35175" spans="2:2">
      <c r="B35175" s="2"/>
    </row>
    <row r="35176" spans="2:2">
      <c r="B35176" s="2"/>
    </row>
    <row r="35177" spans="2:2">
      <c r="B35177" s="2"/>
    </row>
    <row r="35178" spans="2:2">
      <c r="B35178" s="2"/>
    </row>
    <row r="35179" spans="2:2">
      <c r="B35179" s="2"/>
    </row>
    <row r="35180" spans="2:2">
      <c r="B35180" s="2"/>
    </row>
    <row r="35181" spans="2:2">
      <c r="B35181" s="2"/>
    </row>
    <row r="35182" spans="2:2">
      <c r="B35182" s="2"/>
    </row>
    <row r="35183" spans="2:2">
      <c r="B35183" s="2"/>
    </row>
    <row r="35184" spans="2:2">
      <c r="B35184" s="2"/>
    </row>
    <row r="35185" spans="2:2">
      <c r="B35185" s="2"/>
    </row>
    <row r="35186" spans="2:2">
      <c r="B35186" s="2"/>
    </row>
    <row r="35187" spans="2:2">
      <c r="B35187" s="2"/>
    </row>
    <row r="35188" spans="2:2">
      <c r="B35188" s="2"/>
    </row>
    <row r="35189" spans="2:2">
      <c r="B35189" s="2"/>
    </row>
    <row r="35190" spans="2:2">
      <c r="B35190" s="2"/>
    </row>
    <row r="35191" spans="2:2">
      <c r="B35191" s="2"/>
    </row>
    <row r="35192" spans="2:2">
      <c r="B35192" s="2"/>
    </row>
    <row r="35193" spans="2:2">
      <c r="B35193" s="2"/>
    </row>
    <row r="35194" spans="2:2">
      <c r="B35194" s="2"/>
    </row>
    <row r="35195" spans="2:2">
      <c r="B35195" s="2"/>
    </row>
    <row r="35196" spans="2:2">
      <c r="B35196" s="2"/>
    </row>
    <row r="35197" spans="2:2">
      <c r="B35197" s="2"/>
    </row>
    <row r="35198" spans="2:2">
      <c r="B35198" s="2"/>
    </row>
    <row r="35199" spans="2:2">
      <c r="B35199" s="2"/>
    </row>
    <row r="35200" spans="2:2">
      <c r="B35200" s="2"/>
    </row>
    <row r="35201" spans="2:2">
      <c r="B35201" s="2"/>
    </row>
    <row r="35202" spans="2:2">
      <c r="B35202" s="2"/>
    </row>
    <row r="35203" spans="2:2">
      <c r="B35203" s="2"/>
    </row>
    <row r="35204" spans="2:2">
      <c r="B35204" s="2"/>
    </row>
    <row r="35205" spans="2:2">
      <c r="B35205" s="2"/>
    </row>
    <row r="35206" spans="2:2">
      <c r="B35206" s="2"/>
    </row>
    <row r="35207" spans="2:2">
      <c r="B35207" s="2"/>
    </row>
    <row r="35208" spans="2:2">
      <c r="B35208" s="2"/>
    </row>
    <row r="35209" spans="2:2">
      <c r="B35209" s="2"/>
    </row>
    <row r="35210" spans="2:2">
      <c r="B35210" s="2"/>
    </row>
    <row r="35211" spans="2:2">
      <c r="B35211" s="2"/>
    </row>
    <row r="35212" spans="2:2">
      <c r="B35212" s="2"/>
    </row>
    <row r="35213" spans="2:2">
      <c r="B35213" s="2"/>
    </row>
    <row r="35214" spans="2:2">
      <c r="B35214" s="2"/>
    </row>
    <row r="35215" spans="2:2">
      <c r="B35215" s="2"/>
    </row>
    <row r="35216" spans="2:2">
      <c r="B35216" s="2"/>
    </row>
    <row r="35217" spans="2:2">
      <c r="B35217" s="2"/>
    </row>
    <row r="35218" spans="2:2">
      <c r="B35218" s="2"/>
    </row>
    <row r="35219" spans="2:2">
      <c r="B35219" s="2"/>
    </row>
    <row r="35220" spans="2:2">
      <c r="B35220" s="2"/>
    </row>
    <row r="35221" spans="2:2">
      <c r="B35221" s="2"/>
    </row>
    <row r="35222" spans="2:2">
      <c r="B35222" s="2"/>
    </row>
    <row r="35223" spans="2:2">
      <c r="B35223" s="2"/>
    </row>
    <row r="35224" spans="2:2">
      <c r="B35224" s="2"/>
    </row>
    <row r="35225" spans="2:2">
      <c r="B35225" s="2"/>
    </row>
    <row r="35226" spans="2:2">
      <c r="B35226" s="2"/>
    </row>
    <row r="35227" spans="2:2">
      <c r="B35227" s="2"/>
    </row>
    <row r="35228" spans="2:2">
      <c r="B35228" s="2"/>
    </row>
    <row r="35229" spans="2:2">
      <c r="B35229" s="2"/>
    </row>
    <row r="35230" spans="2:2">
      <c r="B35230" s="2"/>
    </row>
    <row r="35231" spans="2:2">
      <c r="B35231" s="2"/>
    </row>
    <row r="35232" spans="2:2">
      <c r="B35232" s="2"/>
    </row>
    <row r="35233" spans="2:2">
      <c r="B35233" s="2"/>
    </row>
    <row r="35234" spans="2:2">
      <c r="B35234" s="2"/>
    </row>
    <row r="35235" spans="2:2">
      <c r="B35235" s="2"/>
    </row>
    <row r="35236" spans="2:2">
      <c r="B35236" s="2"/>
    </row>
    <row r="35237" spans="2:2">
      <c r="B35237" s="2"/>
    </row>
    <row r="35238" spans="2:2">
      <c r="B35238" s="2"/>
    </row>
    <row r="35239" spans="2:2">
      <c r="B35239" s="2"/>
    </row>
    <row r="35240" spans="2:2">
      <c r="B35240" s="2"/>
    </row>
    <row r="35241" spans="2:2">
      <c r="B35241" s="2"/>
    </row>
    <row r="35242" spans="2:2">
      <c r="B35242" s="2"/>
    </row>
    <row r="35243" spans="2:2">
      <c r="B35243" s="2"/>
    </row>
    <row r="35244" spans="2:2">
      <c r="B35244" s="2"/>
    </row>
    <row r="35245" spans="2:2">
      <c r="B35245" s="2"/>
    </row>
    <row r="35246" spans="2:2">
      <c r="B35246" s="2"/>
    </row>
    <row r="35247" spans="2:2">
      <c r="B35247" s="2"/>
    </row>
    <row r="35248" spans="2:2">
      <c r="B35248" s="2"/>
    </row>
    <row r="35249" spans="2:2">
      <c r="B35249" s="2"/>
    </row>
    <row r="35250" spans="2:2">
      <c r="B35250" s="2"/>
    </row>
    <row r="35251" spans="2:2">
      <c r="B35251" s="2"/>
    </row>
    <row r="35252" spans="2:2">
      <c r="B35252" s="2"/>
    </row>
    <row r="35253" spans="2:2">
      <c r="B35253" s="2"/>
    </row>
    <row r="35254" spans="2:2">
      <c r="B35254" s="2"/>
    </row>
    <row r="35255" spans="2:2">
      <c r="B35255" s="2"/>
    </row>
    <row r="35256" spans="2:2">
      <c r="B35256" s="2"/>
    </row>
    <row r="35257" spans="2:2">
      <c r="B35257" s="2"/>
    </row>
    <row r="35258" spans="2:2">
      <c r="B35258" s="2"/>
    </row>
    <row r="35259" spans="2:2">
      <c r="B35259" s="2"/>
    </row>
    <row r="35260" spans="2:2">
      <c r="B35260" s="2"/>
    </row>
    <row r="35261" spans="2:2">
      <c r="B35261" s="2"/>
    </row>
    <row r="35262" spans="2:2">
      <c r="B35262" s="2"/>
    </row>
    <row r="35263" spans="2:2">
      <c r="B35263" s="2"/>
    </row>
    <row r="35264" spans="2:2">
      <c r="B35264" s="2"/>
    </row>
    <row r="35265" spans="2:2">
      <c r="B35265" s="2"/>
    </row>
    <row r="35266" spans="2:2">
      <c r="B35266" s="2"/>
    </row>
    <row r="35267" spans="2:2">
      <c r="B35267" s="2"/>
    </row>
    <row r="35268" spans="2:2">
      <c r="B35268" s="2"/>
    </row>
    <row r="35269" spans="2:2">
      <c r="B35269" s="2"/>
    </row>
    <row r="35270" spans="2:2">
      <c r="B35270" s="2"/>
    </row>
    <row r="35271" spans="2:2">
      <c r="B35271" s="2"/>
    </row>
    <row r="35272" spans="2:2">
      <c r="B35272" s="2"/>
    </row>
    <row r="35273" spans="2:2">
      <c r="B35273" s="2"/>
    </row>
    <row r="35274" spans="2:2">
      <c r="B35274" s="2"/>
    </row>
    <row r="35275" spans="2:2">
      <c r="B35275" s="2"/>
    </row>
    <row r="35276" spans="2:2">
      <c r="B35276" s="2"/>
    </row>
    <row r="35277" spans="2:2">
      <c r="B35277" s="2"/>
    </row>
    <row r="35278" spans="2:2">
      <c r="B35278" s="2"/>
    </row>
    <row r="35279" spans="2:2">
      <c r="B35279" s="2"/>
    </row>
    <row r="35280" spans="2:2">
      <c r="B35280" s="2"/>
    </row>
    <row r="35281" spans="2:2">
      <c r="B35281" s="2"/>
    </row>
    <row r="35282" spans="2:2">
      <c r="B35282" s="2"/>
    </row>
    <row r="35283" spans="2:2">
      <c r="B35283" s="2"/>
    </row>
    <row r="35284" spans="2:2">
      <c r="B35284" s="2"/>
    </row>
    <row r="35285" spans="2:2">
      <c r="B35285" s="2"/>
    </row>
    <row r="35286" spans="2:2">
      <c r="B35286" s="2"/>
    </row>
    <row r="35287" spans="2:2">
      <c r="B35287" s="2"/>
    </row>
    <row r="35288" spans="2:2">
      <c r="B35288" s="2"/>
    </row>
    <row r="35289" spans="2:2">
      <c r="B35289" s="2"/>
    </row>
    <row r="35290" spans="2:2">
      <c r="B35290" s="2"/>
    </row>
    <row r="35291" spans="2:2">
      <c r="B35291" s="2"/>
    </row>
    <row r="35292" spans="2:2">
      <c r="B35292" s="2"/>
    </row>
    <row r="35293" spans="2:2">
      <c r="B35293" s="2"/>
    </row>
    <row r="35294" spans="2:2">
      <c r="B35294" s="2"/>
    </row>
    <row r="35295" spans="2:2">
      <c r="B35295" s="2"/>
    </row>
    <row r="35296" spans="2:2">
      <c r="B35296" s="2"/>
    </row>
    <row r="35297" spans="2:2">
      <c r="B35297" s="2"/>
    </row>
    <row r="35298" spans="2:2">
      <c r="B35298" s="2"/>
    </row>
    <row r="35299" spans="2:2">
      <c r="B35299" s="2"/>
    </row>
    <row r="35300" spans="2:2">
      <c r="B35300" s="2"/>
    </row>
    <row r="35301" spans="2:2">
      <c r="B35301" s="2"/>
    </row>
    <row r="35302" spans="2:2">
      <c r="B35302" s="2"/>
    </row>
    <row r="35303" spans="2:2">
      <c r="B35303" s="2"/>
    </row>
    <row r="35304" spans="2:2">
      <c r="B35304" s="2"/>
    </row>
    <row r="35305" spans="2:2">
      <c r="B35305" s="2"/>
    </row>
    <row r="35306" spans="2:2">
      <c r="B35306" s="2"/>
    </row>
    <row r="35307" spans="2:2">
      <c r="B35307" s="2"/>
    </row>
    <row r="35308" spans="2:2">
      <c r="B35308" s="2"/>
    </row>
    <row r="35309" spans="2:2">
      <c r="B35309" s="2"/>
    </row>
    <row r="35310" spans="2:2">
      <c r="B35310" s="2"/>
    </row>
    <row r="35311" spans="2:2">
      <c r="B35311" s="2"/>
    </row>
    <row r="35312" spans="2:2">
      <c r="B35312" s="2"/>
    </row>
    <row r="35313" spans="2:2">
      <c r="B35313" s="2"/>
    </row>
    <row r="35314" spans="2:2">
      <c r="B35314" s="2"/>
    </row>
    <row r="35315" spans="2:2">
      <c r="B35315" s="2"/>
    </row>
    <row r="35316" spans="2:2">
      <c r="B35316" s="2"/>
    </row>
    <row r="35317" spans="2:2">
      <c r="B35317" s="2"/>
    </row>
    <row r="35318" spans="2:2">
      <c r="B35318" s="2"/>
    </row>
    <row r="35319" spans="2:2">
      <c r="B35319" s="2"/>
    </row>
    <row r="35320" spans="2:2">
      <c r="B35320" s="2"/>
    </row>
    <row r="35321" spans="2:2">
      <c r="B35321" s="2"/>
    </row>
    <row r="35322" spans="2:2">
      <c r="B35322" s="2"/>
    </row>
    <row r="35323" spans="2:2">
      <c r="B35323" s="2"/>
    </row>
    <row r="35324" spans="2:2">
      <c r="B35324" s="2"/>
    </row>
    <row r="35325" spans="2:2">
      <c r="B35325" s="2"/>
    </row>
    <row r="35326" spans="2:2">
      <c r="B35326" s="2"/>
    </row>
    <row r="35327" spans="2:2">
      <c r="B35327" s="2"/>
    </row>
    <row r="35328" spans="2:2">
      <c r="B35328" s="2"/>
    </row>
    <row r="35329" spans="2:2">
      <c r="B35329" s="2"/>
    </row>
    <row r="35330" spans="2:2">
      <c r="B35330" s="2"/>
    </row>
    <row r="35331" spans="2:2">
      <c r="B35331" s="2"/>
    </row>
    <row r="35332" spans="2:2">
      <c r="B35332" s="2"/>
    </row>
    <row r="35333" spans="2:2">
      <c r="B35333" s="2"/>
    </row>
    <row r="35334" spans="2:2">
      <c r="B35334" s="2"/>
    </row>
    <row r="35335" spans="2:2">
      <c r="B35335" s="2"/>
    </row>
    <row r="35336" spans="2:2">
      <c r="B35336" s="2"/>
    </row>
    <row r="35337" spans="2:2">
      <c r="B35337" s="2"/>
    </row>
    <row r="35338" spans="2:2">
      <c r="B35338" s="2"/>
    </row>
    <row r="35339" spans="2:2">
      <c r="B35339" s="2"/>
    </row>
    <row r="35340" spans="2:2">
      <c r="B35340" s="2"/>
    </row>
    <row r="35341" spans="2:2">
      <c r="B35341" s="2"/>
    </row>
    <row r="35342" spans="2:2">
      <c r="B35342" s="2"/>
    </row>
    <row r="35343" spans="2:2">
      <c r="B35343" s="2"/>
    </row>
    <row r="35344" spans="2:2">
      <c r="B35344" s="2"/>
    </row>
    <row r="35345" spans="2:2">
      <c r="B35345" s="2"/>
    </row>
    <row r="35346" spans="2:2">
      <c r="B35346" s="2"/>
    </row>
    <row r="35347" spans="2:2">
      <c r="B35347" s="2"/>
    </row>
    <row r="35348" spans="2:2">
      <c r="B35348" s="2"/>
    </row>
    <row r="35349" spans="2:2">
      <c r="B35349" s="2"/>
    </row>
    <row r="35350" spans="2:2">
      <c r="B35350" s="2"/>
    </row>
    <row r="35351" spans="2:2">
      <c r="B35351" s="2"/>
    </row>
    <row r="35352" spans="2:2">
      <c r="B35352" s="2"/>
    </row>
    <row r="35353" spans="2:2">
      <c r="B35353" s="2"/>
    </row>
    <row r="35354" spans="2:2">
      <c r="B35354" s="2"/>
    </row>
    <row r="35355" spans="2:2">
      <c r="B35355" s="2"/>
    </row>
    <row r="35356" spans="2:2">
      <c r="B35356" s="2"/>
    </row>
    <row r="35357" spans="2:2">
      <c r="B35357" s="2"/>
    </row>
    <row r="35358" spans="2:2">
      <c r="B35358" s="2"/>
    </row>
    <row r="35359" spans="2:2">
      <c r="B35359" s="2"/>
    </row>
    <row r="35360" spans="2:2">
      <c r="B35360" s="2"/>
    </row>
    <row r="35361" spans="2:2">
      <c r="B35361" s="2"/>
    </row>
    <row r="35362" spans="2:2">
      <c r="B35362" s="2"/>
    </row>
    <row r="35363" spans="2:2">
      <c r="B35363" s="2"/>
    </row>
    <row r="35364" spans="2:2">
      <c r="B35364" s="2"/>
    </row>
    <row r="35365" spans="2:2">
      <c r="B35365" s="2"/>
    </row>
    <row r="35366" spans="2:2">
      <c r="B35366" s="2"/>
    </row>
    <row r="35367" spans="2:2">
      <c r="B35367" s="2"/>
    </row>
    <row r="35368" spans="2:2">
      <c r="B35368" s="2"/>
    </row>
    <row r="35369" spans="2:2">
      <c r="B35369" s="2"/>
    </row>
    <row r="35370" spans="2:2">
      <c r="B35370" s="2"/>
    </row>
    <row r="35371" spans="2:2">
      <c r="B35371" s="2"/>
    </row>
    <row r="35372" spans="2:2">
      <c r="B35372" s="2"/>
    </row>
    <row r="35373" spans="2:2">
      <c r="B35373" s="2"/>
    </row>
    <row r="35374" spans="2:2">
      <c r="B35374" s="2"/>
    </row>
    <row r="35375" spans="2:2">
      <c r="B35375" s="2"/>
    </row>
    <row r="35376" spans="2:2">
      <c r="B35376" s="2"/>
    </row>
    <row r="35377" spans="2:2">
      <c r="B35377" s="2"/>
    </row>
    <row r="35378" spans="2:2">
      <c r="B35378" s="2"/>
    </row>
    <row r="35379" spans="2:2">
      <c r="B35379" s="2"/>
    </row>
    <row r="35380" spans="2:2">
      <c r="B35380" s="2"/>
    </row>
    <row r="35381" spans="2:2">
      <c r="B35381" s="2"/>
    </row>
    <row r="35382" spans="2:2">
      <c r="B35382" s="2"/>
    </row>
    <row r="35383" spans="2:2">
      <c r="B35383" s="2"/>
    </row>
    <row r="35384" spans="2:2">
      <c r="B35384" s="2"/>
    </row>
    <row r="35385" spans="2:2">
      <c r="B35385" s="2"/>
    </row>
    <row r="35386" spans="2:2">
      <c r="B35386" s="2"/>
    </row>
    <row r="35387" spans="2:2">
      <c r="B35387" s="2"/>
    </row>
    <row r="35388" spans="2:2">
      <c r="B35388" s="2"/>
    </row>
    <row r="35389" spans="2:2">
      <c r="B35389" s="2"/>
    </row>
    <row r="35390" spans="2:2">
      <c r="B35390" s="2"/>
    </row>
    <row r="35391" spans="2:2">
      <c r="B35391" s="2"/>
    </row>
    <row r="35392" spans="2:2">
      <c r="B35392" s="2"/>
    </row>
    <row r="35393" spans="2:2">
      <c r="B35393" s="2"/>
    </row>
    <row r="35394" spans="2:2">
      <c r="B35394" s="2"/>
    </row>
    <row r="35395" spans="2:2">
      <c r="B35395" s="2"/>
    </row>
    <row r="35396" spans="2:2">
      <c r="B35396" s="2"/>
    </row>
    <row r="35397" spans="2:2">
      <c r="B35397" s="2"/>
    </row>
    <row r="35398" spans="2:2">
      <c r="B35398" s="2"/>
    </row>
    <row r="35399" spans="2:2">
      <c r="B35399" s="2"/>
    </row>
    <row r="35400" spans="2:2">
      <c r="B35400" s="2"/>
    </row>
    <row r="35401" spans="2:2">
      <c r="B35401" s="2"/>
    </row>
    <row r="35402" spans="2:2">
      <c r="B35402" s="2"/>
    </row>
    <row r="35403" spans="2:2">
      <c r="B35403" s="2"/>
    </row>
    <row r="35404" spans="2:2">
      <c r="B35404" s="2"/>
    </row>
    <row r="35405" spans="2:2">
      <c r="B35405" s="2"/>
    </row>
    <row r="35406" spans="2:2">
      <c r="B35406" s="2"/>
    </row>
    <row r="35407" spans="2:2">
      <c r="B35407" s="2"/>
    </row>
    <row r="35408" spans="2:2">
      <c r="B35408" s="2"/>
    </row>
    <row r="35409" spans="2:2">
      <c r="B35409" s="2"/>
    </row>
    <row r="35410" spans="2:2">
      <c r="B35410" s="2"/>
    </row>
    <row r="35411" spans="2:2">
      <c r="B35411" s="2"/>
    </row>
    <row r="35412" spans="2:2">
      <c r="B35412" s="2"/>
    </row>
    <row r="35413" spans="2:2">
      <c r="B35413" s="2"/>
    </row>
    <row r="35414" spans="2:2">
      <c r="B35414" s="2"/>
    </row>
    <row r="35415" spans="2:2">
      <c r="B35415" s="2"/>
    </row>
    <row r="35416" spans="2:2">
      <c r="B35416" s="2"/>
    </row>
    <row r="35417" spans="2:2">
      <c r="B35417" s="2"/>
    </row>
    <row r="35418" spans="2:2">
      <c r="B35418" s="2"/>
    </row>
    <row r="35419" spans="2:2">
      <c r="B35419" s="2"/>
    </row>
    <row r="35420" spans="2:2">
      <c r="B35420" s="2"/>
    </row>
    <row r="35421" spans="2:2">
      <c r="B35421" s="2"/>
    </row>
    <row r="35422" spans="2:2">
      <c r="B35422" s="2"/>
    </row>
    <row r="35423" spans="2:2">
      <c r="B35423" s="2"/>
    </row>
    <row r="35424" spans="2:2">
      <c r="B35424" s="2"/>
    </row>
    <row r="35425" spans="2:2">
      <c r="B35425" s="2"/>
    </row>
    <row r="35426" spans="2:2">
      <c r="B35426" s="2"/>
    </row>
    <row r="35427" spans="2:2">
      <c r="B35427" s="2"/>
    </row>
    <row r="35428" spans="2:2">
      <c r="B35428" s="2"/>
    </row>
    <row r="35429" spans="2:2">
      <c r="B35429" s="2"/>
    </row>
    <row r="35430" spans="2:2">
      <c r="B35430" s="2"/>
    </row>
    <row r="35431" spans="2:2">
      <c r="B35431" s="2"/>
    </row>
    <row r="35432" spans="2:2">
      <c r="B35432" s="2"/>
    </row>
    <row r="35433" spans="2:2">
      <c r="B35433" s="2"/>
    </row>
    <row r="35434" spans="2:2">
      <c r="B35434" s="2"/>
    </row>
    <row r="35435" spans="2:2">
      <c r="B35435" s="2"/>
    </row>
    <row r="35436" spans="2:2">
      <c r="B35436" s="2"/>
    </row>
    <row r="35437" spans="2:2">
      <c r="B35437" s="2"/>
    </row>
    <row r="35438" spans="2:2">
      <c r="B35438" s="2"/>
    </row>
    <row r="35439" spans="2:2">
      <c r="B35439" s="2"/>
    </row>
    <row r="35440" spans="2:2">
      <c r="B35440" s="2"/>
    </row>
    <row r="35441" spans="2:2">
      <c r="B35441" s="2"/>
    </row>
    <row r="35442" spans="2:2">
      <c r="B35442" s="2"/>
    </row>
    <row r="35443" spans="2:2">
      <c r="B35443" s="2"/>
    </row>
    <row r="35444" spans="2:2">
      <c r="B35444" s="2"/>
    </row>
    <row r="35445" spans="2:2">
      <c r="B35445" s="2"/>
    </row>
    <row r="35446" spans="2:2">
      <c r="B35446" s="2"/>
    </row>
    <row r="35447" spans="2:2">
      <c r="B35447" s="2"/>
    </row>
    <row r="35448" spans="2:2">
      <c r="B35448" s="2"/>
    </row>
    <row r="35449" spans="2:2">
      <c r="B35449" s="2"/>
    </row>
    <row r="35450" spans="2:2">
      <c r="B35450" s="2"/>
    </row>
    <row r="35451" spans="2:2">
      <c r="B35451" s="2"/>
    </row>
    <row r="35452" spans="2:2">
      <c r="B35452" s="2"/>
    </row>
    <row r="35453" spans="2:2">
      <c r="B35453" s="2"/>
    </row>
    <row r="35454" spans="2:2">
      <c r="B35454" s="2"/>
    </row>
    <row r="35455" spans="2:2">
      <c r="B35455" s="2"/>
    </row>
    <row r="35456" spans="2:2">
      <c r="B35456" s="2"/>
    </row>
    <row r="35457" spans="2:2">
      <c r="B35457" s="2"/>
    </row>
    <row r="35458" spans="2:2">
      <c r="B35458" s="2"/>
    </row>
    <row r="35459" spans="2:2">
      <c r="B35459" s="2"/>
    </row>
    <row r="35460" spans="2:2">
      <c r="B35460" s="2"/>
    </row>
    <row r="35461" spans="2:2">
      <c r="B35461" s="2"/>
    </row>
    <row r="35462" spans="2:2">
      <c r="B35462" s="2"/>
    </row>
    <row r="35463" spans="2:2">
      <c r="B35463" s="2"/>
    </row>
    <row r="35464" spans="2:2">
      <c r="B35464" s="2"/>
    </row>
    <row r="35465" spans="2:2">
      <c r="B35465" s="2"/>
    </row>
    <row r="35466" spans="2:2">
      <c r="B35466" s="2"/>
    </row>
    <row r="35467" spans="2:2">
      <c r="B35467" s="2"/>
    </row>
    <row r="35468" spans="2:2">
      <c r="B35468" s="2"/>
    </row>
    <row r="35469" spans="2:2">
      <c r="B35469" s="2"/>
    </row>
    <row r="35470" spans="2:2">
      <c r="B35470" s="2"/>
    </row>
    <row r="35471" spans="2:2">
      <c r="B35471" s="2"/>
    </row>
    <row r="35472" spans="2:2">
      <c r="B35472" s="2"/>
    </row>
    <row r="35473" spans="2:2">
      <c r="B35473" s="2"/>
    </row>
    <row r="35474" spans="2:2">
      <c r="B35474" s="2"/>
    </row>
    <row r="35475" spans="2:2">
      <c r="B35475" s="2"/>
    </row>
    <row r="35476" spans="2:2">
      <c r="B35476" s="2"/>
    </row>
    <row r="35477" spans="2:2">
      <c r="B35477" s="2"/>
    </row>
    <row r="35478" spans="2:2">
      <c r="B35478" s="2"/>
    </row>
    <row r="35479" spans="2:2">
      <c r="B35479" s="2"/>
    </row>
    <row r="35480" spans="2:2">
      <c r="B35480" s="2"/>
    </row>
    <row r="35481" spans="2:2">
      <c r="B35481" s="2"/>
    </row>
    <row r="35482" spans="2:2">
      <c r="B35482" s="2"/>
    </row>
    <row r="35483" spans="2:2">
      <c r="B35483" s="2"/>
    </row>
    <row r="35484" spans="2:2">
      <c r="B35484" s="2"/>
    </row>
    <row r="35485" spans="2:2">
      <c r="B35485" s="2"/>
    </row>
    <row r="35486" spans="2:2">
      <c r="B35486" s="2"/>
    </row>
    <row r="35487" spans="2:2">
      <c r="B35487" s="2"/>
    </row>
    <row r="35488" spans="2:2">
      <c r="B35488" s="2"/>
    </row>
    <row r="35489" spans="2:2">
      <c r="B35489" s="2"/>
    </row>
    <row r="35490" spans="2:2">
      <c r="B35490" s="2"/>
    </row>
    <row r="35491" spans="2:2">
      <c r="B35491" s="2"/>
    </row>
    <row r="35492" spans="2:2">
      <c r="B35492" s="2"/>
    </row>
    <row r="35493" spans="2:2">
      <c r="B35493" s="2"/>
    </row>
    <row r="35494" spans="2:2">
      <c r="B35494" s="2"/>
    </row>
    <row r="35495" spans="2:2">
      <c r="B35495" s="2"/>
    </row>
    <row r="35496" spans="2:2">
      <c r="B35496" s="2"/>
    </row>
    <row r="35497" spans="2:2">
      <c r="B35497" s="2"/>
    </row>
    <row r="35498" spans="2:2">
      <c r="B35498" s="2"/>
    </row>
    <row r="35499" spans="2:2">
      <c r="B35499" s="2"/>
    </row>
    <row r="35500" spans="2:2">
      <c r="B35500" s="2"/>
    </row>
    <row r="35501" spans="2:2">
      <c r="B35501" s="2"/>
    </row>
    <row r="35502" spans="2:2">
      <c r="B35502" s="2"/>
    </row>
    <row r="35503" spans="2:2">
      <c r="B35503" s="2"/>
    </row>
    <row r="35504" spans="2:2">
      <c r="B35504" s="2"/>
    </row>
    <row r="35505" spans="2:2">
      <c r="B35505" s="2"/>
    </row>
    <row r="35506" spans="2:2">
      <c r="B35506" s="2"/>
    </row>
    <row r="35507" spans="2:2">
      <c r="B35507" s="2"/>
    </row>
    <row r="35508" spans="2:2">
      <c r="B35508" s="2"/>
    </row>
    <row r="35509" spans="2:2">
      <c r="B35509" s="2"/>
    </row>
    <row r="35510" spans="2:2">
      <c r="B35510" s="2"/>
    </row>
    <row r="35511" spans="2:2">
      <c r="B35511" s="2"/>
    </row>
    <row r="35512" spans="2:2">
      <c r="B35512" s="2"/>
    </row>
    <row r="35513" spans="2:2">
      <c r="B35513" s="2"/>
    </row>
    <row r="35514" spans="2:2">
      <c r="B35514" s="2"/>
    </row>
    <row r="35515" spans="2:2">
      <c r="B35515" s="2"/>
    </row>
    <row r="35516" spans="2:2">
      <c r="B35516" s="2"/>
    </row>
    <row r="35517" spans="2:2">
      <c r="B35517" s="2"/>
    </row>
    <row r="35518" spans="2:2">
      <c r="B35518" s="2"/>
    </row>
    <row r="35519" spans="2:2">
      <c r="B35519" s="2"/>
    </row>
    <row r="35520" spans="2:2">
      <c r="B35520" s="2"/>
    </row>
    <row r="35521" spans="2:2">
      <c r="B35521" s="2"/>
    </row>
    <row r="35522" spans="2:2">
      <c r="B35522" s="2"/>
    </row>
    <row r="35523" spans="2:2">
      <c r="B35523" s="2"/>
    </row>
    <row r="35524" spans="2:2">
      <c r="B35524" s="2"/>
    </row>
    <row r="35525" spans="2:2">
      <c r="B35525" s="2"/>
    </row>
    <row r="35526" spans="2:2">
      <c r="B35526" s="2"/>
    </row>
    <row r="35527" spans="2:2">
      <c r="B35527" s="2"/>
    </row>
    <row r="35528" spans="2:2">
      <c r="B35528" s="2"/>
    </row>
    <row r="35529" spans="2:2">
      <c r="B35529" s="2"/>
    </row>
    <row r="35530" spans="2:2">
      <c r="B35530" s="2"/>
    </row>
    <row r="35531" spans="2:2">
      <c r="B35531" s="2"/>
    </row>
    <row r="35532" spans="2:2">
      <c r="B35532" s="2"/>
    </row>
    <row r="35533" spans="2:2">
      <c r="B35533" s="2"/>
    </row>
    <row r="35534" spans="2:2">
      <c r="B35534" s="2"/>
    </row>
    <row r="35535" spans="2:2">
      <c r="B35535" s="2"/>
    </row>
    <row r="35536" spans="2:2">
      <c r="B35536" s="2"/>
    </row>
    <row r="35537" spans="2:2">
      <c r="B35537" s="2"/>
    </row>
    <row r="35538" spans="2:2">
      <c r="B35538" s="2"/>
    </row>
    <row r="35539" spans="2:2">
      <c r="B35539" s="2"/>
    </row>
    <row r="35540" spans="2:2">
      <c r="B35540" s="2"/>
    </row>
    <row r="35541" spans="2:2">
      <c r="B35541" s="2"/>
    </row>
    <row r="35542" spans="2:2">
      <c r="B35542" s="2"/>
    </row>
    <row r="35543" spans="2:2">
      <c r="B35543" s="2"/>
    </row>
    <row r="35544" spans="2:2">
      <c r="B35544" s="2"/>
    </row>
    <row r="35545" spans="2:2">
      <c r="B35545" s="2"/>
    </row>
    <row r="35546" spans="2:2">
      <c r="B35546" s="2"/>
    </row>
    <row r="35547" spans="2:2">
      <c r="B35547" s="2"/>
    </row>
    <row r="35548" spans="2:2">
      <c r="B35548" s="2"/>
    </row>
    <row r="35549" spans="2:2">
      <c r="B35549" s="2"/>
    </row>
    <row r="35550" spans="2:2">
      <c r="B35550" s="2"/>
    </row>
    <row r="35551" spans="2:2">
      <c r="B35551" s="2"/>
    </row>
    <row r="35552" spans="2:2">
      <c r="B35552" s="2"/>
    </row>
    <row r="35553" spans="2:2">
      <c r="B35553" s="2"/>
    </row>
    <row r="35554" spans="2:2">
      <c r="B35554" s="2"/>
    </row>
    <row r="35555" spans="2:2">
      <c r="B35555" s="2"/>
    </row>
    <row r="35556" spans="2:2">
      <c r="B35556" s="2"/>
    </row>
    <row r="35557" spans="2:2">
      <c r="B35557" s="2"/>
    </row>
    <row r="35558" spans="2:2">
      <c r="B35558" s="2"/>
    </row>
    <row r="35559" spans="2:2">
      <c r="B35559" s="2"/>
    </row>
    <row r="35560" spans="2:2">
      <c r="B35560" s="2"/>
    </row>
    <row r="35561" spans="2:2">
      <c r="B35561" s="2"/>
    </row>
    <row r="35562" spans="2:2">
      <c r="B35562" s="2"/>
    </row>
    <row r="35563" spans="2:2">
      <c r="B35563" s="2"/>
    </row>
    <row r="35564" spans="2:2">
      <c r="B35564" s="2"/>
    </row>
    <row r="35565" spans="2:2">
      <c r="B35565" s="2"/>
    </row>
    <row r="35566" spans="2:2">
      <c r="B35566" s="2"/>
    </row>
    <row r="35567" spans="2:2">
      <c r="B35567" s="2"/>
    </row>
    <row r="35568" spans="2:2">
      <c r="B35568" s="2"/>
    </row>
    <row r="35569" spans="2:2">
      <c r="B35569" s="2"/>
    </row>
    <row r="35570" spans="2:2">
      <c r="B35570" s="2"/>
    </row>
    <row r="35571" spans="2:2">
      <c r="B35571" s="2"/>
    </row>
    <row r="35572" spans="2:2">
      <c r="B35572" s="2"/>
    </row>
    <row r="35573" spans="2:2">
      <c r="B35573" s="2"/>
    </row>
    <row r="35574" spans="2:2">
      <c r="B35574" s="2"/>
    </row>
    <row r="35575" spans="2:2">
      <c r="B35575" s="2"/>
    </row>
    <row r="35576" spans="2:2">
      <c r="B35576" s="2"/>
    </row>
    <row r="35577" spans="2:2">
      <c r="B35577" s="2"/>
    </row>
    <row r="35578" spans="2:2">
      <c r="B35578" s="2"/>
    </row>
    <row r="35579" spans="2:2">
      <c r="B35579" s="2"/>
    </row>
    <row r="35580" spans="2:2">
      <c r="B35580" s="2"/>
    </row>
    <row r="35581" spans="2:2">
      <c r="B35581" s="2"/>
    </row>
    <row r="35582" spans="2:2">
      <c r="B35582" s="2"/>
    </row>
    <row r="35583" spans="2:2">
      <c r="B35583" s="2"/>
    </row>
    <row r="35584" spans="2:2">
      <c r="B35584" s="2"/>
    </row>
    <row r="35585" spans="2:2">
      <c r="B35585" s="2"/>
    </row>
    <row r="35586" spans="2:2">
      <c r="B35586" s="2"/>
    </row>
    <row r="35587" spans="2:2">
      <c r="B35587" s="2"/>
    </row>
    <row r="35588" spans="2:2">
      <c r="B35588" s="2"/>
    </row>
    <row r="35589" spans="2:2">
      <c r="B35589" s="2"/>
    </row>
    <row r="35590" spans="2:2">
      <c r="B35590" s="2"/>
    </row>
    <row r="35591" spans="2:2">
      <c r="B35591" s="2"/>
    </row>
    <row r="35592" spans="2:2">
      <c r="B35592" s="2"/>
    </row>
    <row r="35593" spans="2:2">
      <c r="B35593" s="2"/>
    </row>
    <row r="35594" spans="2:2">
      <c r="B35594" s="2"/>
    </row>
    <row r="35595" spans="2:2">
      <c r="B35595" s="2"/>
    </row>
    <row r="35596" spans="2:2">
      <c r="B35596" s="2"/>
    </row>
    <row r="35597" spans="2:2">
      <c r="B35597" s="2"/>
    </row>
    <row r="35598" spans="2:2">
      <c r="B35598" s="2"/>
    </row>
    <row r="35599" spans="2:2">
      <c r="B35599" s="2"/>
    </row>
    <row r="35600" spans="2:2">
      <c r="B35600" s="2"/>
    </row>
    <row r="35601" spans="2:2">
      <c r="B35601" s="2"/>
    </row>
    <row r="35602" spans="2:2">
      <c r="B35602" s="2"/>
    </row>
    <row r="35603" spans="2:2">
      <c r="B35603" s="2"/>
    </row>
    <row r="35604" spans="2:2">
      <c r="B35604" s="2"/>
    </row>
    <row r="35605" spans="2:2">
      <c r="B35605" s="2"/>
    </row>
    <row r="35606" spans="2:2">
      <c r="B35606" s="2"/>
    </row>
    <row r="35607" spans="2:2">
      <c r="B35607" s="2"/>
    </row>
    <row r="35608" spans="2:2">
      <c r="B35608" s="2"/>
    </row>
    <row r="35609" spans="2:2">
      <c r="B35609" s="2"/>
    </row>
    <row r="35610" spans="2:2">
      <c r="B35610" s="2"/>
    </row>
    <row r="35611" spans="2:2">
      <c r="B35611" s="2"/>
    </row>
    <row r="35612" spans="2:2">
      <c r="B35612" s="2"/>
    </row>
    <row r="35613" spans="2:2">
      <c r="B35613" s="2"/>
    </row>
    <row r="35614" spans="2:2">
      <c r="B35614" s="2"/>
    </row>
    <row r="35615" spans="2:2">
      <c r="B35615" s="2"/>
    </row>
    <row r="35616" spans="2:2">
      <c r="B35616" s="2"/>
    </row>
    <row r="35617" spans="2:2">
      <c r="B35617" s="2"/>
    </row>
    <row r="35618" spans="2:2">
      <c r="B35618" s="2"/>
    </row>
    <row r="35619" spans="2:2">
      <c r="B35619" s="2"/>
    </row>
    <row r="35620" spans="2:2">
      <c r="B35620" s="2"/>
    </row>
    <row r="35621" spans="2:2">
      <c r="B35621" s="2"/>
    </row>
    <row r="35622" spans="2:2">
      <c r="B35622" s="2"/>
    </row>
    <row r="35623" spans="2:2">
      <c r="B35623" s="2"/>
    </row>
    <row r="35624" spans="2:2">
      <c r="B35624" s="2"/>
    </row>
    <row r="35625" spans="2:2">
      <c r="B35625" s="2"/>
    </row>
    <row r="35626" spans="2:2">
      <c r="B35626" s="2"/>
    </row>
    <row r="35627" spans="2:2">
      <c r="B35627" s="2"/>
    </row>
    <row r="35628" spans="2:2">
      <c r="B35628" s="2"/>
    </row>
    <row r="35629" spans="2:2">
      <c r="B35629" s="2"/>
    </row>
    <row r="35630" spans="2:2">
      <c r="B35630" s="2"/>
    </row>
    <row r="35631" spans="2:2">
      <c r="B35631" s="2"/>
    </row>
    <row r="35632" spans="2:2">
      <c r="B35632" s="2"/>
    </row>
    <row r="35633" spans="2:2">
      <c r="B35633" s="2"/>
    </row>
    <row r="35634" spans="2:2">
      <c r="B35634" s="2"/>
    </row>
    <row r="35635" spans="2:2">
      <c r="B35635" s="2"/>
    </row>
    <row r="35636" spans="2:2">
      <c r="B35636" s="2"/>
    </row>
    <row r="35637" spans="2:2">
      <c r="B35637" s="2"/>
    </row>
    <row r="35638" spans="2:2">
      <c r="B35638" s="2"/>
    </row>
    <row r="35639" spans="2:2">
      <c r="B35639" s="2"/>
    </row>
    <row r="35640" spans="2:2">
      <c r="B35640" s="2"/>
    </row>
    <row r="35641" spans="2:2">
      <c r="B35641" s="2"/>
    </row>
    <row r="35642" spans="2:2">
      <c r="B35642" s="2"/>
    </row>
    <row r="35643" spans="2:2">
      <c r="B35643" s="2"/>
    </row>
    <row r="35644" spans="2:2">
      <c r="B35644" s="2"/>
    </row>
    <row r="35645" spans="2:2">
      <c r="B35645" s="2"/>
    </row>
    <row r="35646" spans="2:2">
      <c r="B35646" s="2"/>
    </row>
    <row r="35647" spans="2:2">
      <c r="B35647" s="2"/>
    </row>
    <row r="35648" spans="2:2">
      <c r="B35648" s="2"/>
    </row>
    <row r="35649" spans="2:2">
      <c r="B35649" s="2"/>
    </row>
    <row r="35650" spans="2:2">
      <c r="B35650" s="2"/>
    </row>
    <row r="35651" spans="2:2">
      <c r="B35651" s="2"/>
    </row>
    <row r="35652" spans="2:2">
      <c r="B35652" s="2"/>
    </row>
    <row r="35653" spans="2:2">
      <c r="B35653" s="2"/>
    </row>
    <row r="35654" spans="2:2">
      <c r="B35654" s="2"/>
    </row>
    <row r="35655" spans="2:2">
      <c r="B35655" s="2"/>
    </row>
    <row r="35656" spans="2:2">
      <c r="B35656" s="2"/>
    </row>
    <row r="35657" spans="2:2">
      <c r="B35657" s="2"/>
    </row>
    <row r="35658" spans="2:2">
      <c r="B35658" s="2"/>
    </row>
    <row r="35659" spans="2:2">
      <c r="B35659" s="2"/>
    </row>
    <row r="35660" spans="2:2">
      <c r="B35660" s="2"/>
    </row>
    <row r="35661" spans="2:2">
      <c r="B35661" s="2"/>
    </row>
    <row r="35662" spans="2:2">
      <c r="B35662" s="2"/>
    </row>
    <row r="35663" spans="2:2">
      <c r="B35663" s="2"/>
    </row>
    <row r="35664" spans="2:2">
      <c r="B35664" s="2"/>
    </row>
    <row r="35665" spans="2:2">
      <c r="B35665" s="2"/>
    </row>
    <row r="35666" spans="2:2">
      <c r="B35666" s="2"/>
    </row>
    <row r="35667" spans="2:2">
      <c r="B35667" s="2"/>
    </row>
    <row r="35668" spans="2:2">
      <c r="B35668" s="2"/>
    </row>
    <row r="35669" spans="2:2">
      <c r="B35669" s="2"/>
    </row>
    <row r="35670" spans="2:2">
      <c r="B35670" s="2"/>
    </row>
    <row r="35671" spans="2:2">
      <c r="B35671" s="2"/>
    </row>
    <row r="35672" spans="2:2">
      <c r="B35672" s="2"/>
    </row>
    <row r="35673" spans="2:2">
      <c r="B35673" s="2"/>
    </row>
    <row r="35674" spans="2:2">
      <c r="B35674" s="2"/>
    </row>
    <row r="35675" spans="2:2">
      <c r="B35675" s="2"/>
    </row>
    <row r="35676" spans="2:2">
      <c r="B35676" s="2"/>
    </row>
    <row r="35677" spans="2:2">
      <c r="B35677" s="2"/>
    </row>
    <row r="35678" spans="2:2">
      <c r="B35678" s="2"/>
    </row>
    <row r="35679" spans="2:2">
      <c r="B35679" s="2"/>
    </row>
    <row r="35680" spans="2:2">
      <c r="B35680" s="2"/>
    </row>
    <row r="35681" spans="2:2">
      <c r="B35681" s="2"/>
    </row>
    <row r="35682" spans="2:2">
      <c r="B35682" s="2"/>
    </row>
    <row r="35683" spans="2:2">
      <c r="B35683" s="2"/>
    </row>
    <row r="35684" spans="2:2">
      <c r="B35684" s="2"/>
    </row>
    <row r="35685" spans="2:2">
      <c r="B35685" s="2"/>
    </row>
    <row r="35686" spans="2:2">
      <c r="B35686" s="2"/>
    </row>
    <row r="35687" spans="2:2">
      <c r="B35687" s="2"/>
    </row>
    <row r="35688" spans="2:2">
      <c r="B35688" s="2"/>
    </row>
    <row r="35689" spans="2:2">
      <c r="B35689" s="2"/>
    </row>
    <row r="35690" spans="2:2">
      <c r="B35690" s="2"/>
    </row>
    <row r="35691" spans="2:2">
      <c r="B35691" s="2"/>
    </row>
    <row r="35692" spans="2:2">
      <c r="B35692" s="2"/>
    </row>
    <row r="35693" spans="2:2">
      <c r="B35693" s="2"/>
    </row>
    <row r="35694" spans="2:2">
      <c r="B35694" s="2"/>
    </row>
    <row r="35695" spans="2:2">
      <c r="B35695" s="2"/>
    </row>
    <row r="35696" spans="2:2">
      <c r="B35696" s="2"/>
    </row>
    <row r="35697" spans="2:2">
      <c r="B35697" s="2"/>
    </row>
    <row r="35698" spans="2:2">
      <c r="B35698" s="2"/>
    </row>
    <row r="35699" spans="2:2">
      <c r="B35699" s="2"/>
    </row>
    <row r="35700" spans="2:2">
      <c r="B35700" s="2"/>
    </row>
    <row r="35701" spans="2:2">
      <c r="B35701" s="2"/>
    </row>
    <row r="35702" spans="2:2">
      <c r="B35702" s="2"/>
    </row>
    <row r="35703" spans="2:2">
      <c r="B35703" s="2"/>
    </row>
    <row r="35704" spans="2:2">
      <c r="B35704" s="2"/>
    </row>
    <row r="35705" spans="2:2">
      <c r="B35705" s="2"/>
    </row>
    <row r="35706" spans="2:2">
      <c r="B35706" s="2"/>
    </row>
    <row r="35707" spans="2:2">
      <c r="B35707" s="2"/>
    </row>
    <row r="35708" spans="2:2">
      <c r="B35708" s="2"/>
    </row>
    <row r="35709" spans="2:2">
      <c r="B35709" s="2"/>
    </row>
    <row r="35710" spans="2:2">
      <c r="B35710" s="2"/>
    </row>
    <row r="35711" spans="2:2">
      <c r="B35711" s="2"/>
    </row>
    <row r="35712" spans="2:2">
      <c r="B35712" s="2"/>
    </row>
    <row r="35713" spans="2:2">
      <c r="B35713" s="2"/>
    </row>
    <row r="35714" spans="2:2">
      <c r="B35714" s="2"/>
    </row>
    <row r="35715" spans="2:2">
      <c r="B35715" s="2"/>
    </row>
    <row r="35716" spans="2:2">
      <c r="B35716" s="2"/>
    </row>
    <row r="35717" spans="2:2">
      <c r="B35717" s="2"/>
    </row>
    <row r="35718" spans="2:2">
      <c r="B35718" s="2"/>
    </row>
    <row r="35719" spans="2:2">
      <c r="B35719" s="2"/>
    </row>
    <row r="35720" spans="2:2">
      <c r="B35720" s="2"/>
    </row>
    <row r="35721" spans="2:2">
      <c r="B35721" s="2"/>
    </row>
    <row r="35722" spans="2:2">
      <c r="B35722" s="2"/>
    </row>
    <row r="35723" spans="2:2">
      <c r="B35723" s="2"/>
    </row>
    <row r="35724" spans="2:2">
      <c r="B35724" s="2"/>
    </row>
    <row r="35725" spans="2:2">
      <c r="B35725" s="2"/>
    </row>
    <row r="35726" spans="2:2">
      <c r="B35726" s="2"/>
    </row>
    <row r="35727" spans="2:2">
      <c r="B35727" s="2"/>
    </row>
    <row r="35728" spans="2:2">
      <c r="B35728" s="2"/>
    </row>
    <row r="35729" spans="2:2">
      <c r="B35729" s="2"/>
    </row>
    <row r="35730" spans="2:2">
      <c r="B35730" s="2"/>
    </row>
    <row r="35731" spans="2:2">
      <c r="B35731" s="2"/>
    </row>
    <row r="35732" spans="2:2">
      <c r="B35732" s="2"/>
    </row>
    <row r="35733" spans="2:2">
      <c r="B35733" s="2"/>
    </row>
    <row r="35734" spans="2:2">
      <c r="B35734" s="2"/>
    </row>
    <row r="35735" spans="2:2">
      <c r="B35735" s="2"/>
    </row>
    <row r="35736" spans="2:2">
      <c r="B35736" s="2"/>
    </row>
    <row r="35737" spans="2:2">
      <c r="B35737" s="2"/>
    </row>
    <row r="35738" spans="2:2">
      <c r="B35738" s="2"/>
    </row>
    <row r="35739" spans="2:2">
      <c r="B35739" s="2"/>
    </row>
    <row r="35740" spans="2:2">
      <c r="B35740" s="2"/>
    </row>
    <row r="35741" spans="2:2">
      <c r="B35741" s="2"/>
    </row>
    <row r="35742" spans="2:2">
      <c r="B35742" s="2"/>
    </row>
    <row r="35743" spans="2:2">
      <c r="B35743" s="2"/>
    </row>
    <row r="35744" spans="2:2">
      <c r="B35744" s="2"/>
    </row>
    <row r="35745" spans="2:2">
      <c r="B35745" s="2"/>
    </row>
    <row r="35746" spans="2:2">
      <c r="B35746" s="2"/>
    </row>
    <row r="35747" spans="2:2">
      <c r="B35747" s="2"/>
    </row>
    <row r="35748" spans="2:2">
      <c r="B35748" s="2"/>
    </row>
    <row r="35749" spans="2:2">
      <c r="B35749" s="2"/>
    </row>
    <row r="35750" spans="2:2">
      <c r="B35750" s="2"/>
    </row>
    <row r="35751" spans="2:2">
      <c r="B35751" s="2"/>
    </row>
    <row r="35752" spans="2:2">
      <c r="B35752" s="2"/>
    </row>
    <row r="35753" spans="2:2">
      <c r="B35753" s="2"/>
    </row>
    <row r="35754" spans="2:2">
      <c r="B35754" s="2"/>
    </row>
    <row r="35755" spans="2:2">
      <c r="B35755" s="2"/>
    </row>
    <row r="35756" spans="2:2">
      <c r="B35756" s="2"/>
    </row>
    <row r="35757" spans="2:2">
      <c r="B35757" s="2"/>
    </row>
    <row r="35758" spans="2:2">
      <c r="B35758" s="2"/>
    </row>
    <row r="35759" spans="2:2">
      <c r="B35759" s="2"/>
    </row>
    <row r="35760" spans="2:2">
      <c r="B35760" s="2"/>
    </row>
    <row r="35761" spans="2:2">
      <c r="B35761" s="2"/>
    </row>
    <row r="35762" spans="2:2">
      <c r="B35762" s="2"/>
    </row>
    <row r="35763" spans="2:2">
      <c r="B35763" s="2"/>
    </row>
    <row r="35764" spans="2:2">
      <c r="B35764" s="2"/>
    </row>
    <row r="35765" spans="2:2">
      <c r="B35765" s="2"/>
    </row>
    <row r="35766" spans="2:2">
      <c r="B35766" s="2"/>
    </row>
    <row r="35767" spans="2:2">
      <c r="B35767" s="2"/>
    </row>
    <row r="35768" spans="2:2">
      <c r="B35768" s="2"/>
    </row>
    <row r="35769" spans="2:2">
      <c r="B35769" s="2"/>
    </row>
    <row r="35770" spans="2:2">
      <c r="B35770" s="2"/>
    </row>
    <row r="35771" spans="2:2">
      <c r="B35771" s="2"/>
    </row>
    <row r="35772" spans="2:2">
      <c r="B35772" s="2"/>
    </row>
    <row r="35773" spans="2:2">
      <c r="B35773" s="2"/>
    </row>
    <row r="35774" spans="2:2">
      <c r="B35774" s="2"/>
    </row>
    <row r="35775" spans="2:2">
      <c r="B35775" s="2"/>
    </row>
    <row r="35776" spans="2:2">
      <c r="B35776" s="2"/>
    </row>
    <row r="35777" spans="2:2">
      <c r="B35777" s="2"/>
    </row>
    <row r="35778" spans="2:2">
      <c r="B35778" s="2"/>
    </row>
    <row r="35779" spans="2:2">
      <c r="B35779" s="2"/>
    </row>
    <row r="35780" spans="2:2">
      <c r="B35780" s="2"/>
    </row>
    <row r="35781" spans="2:2">
      <c r="B35781" s="2"/>
    </row>
    <row r="35782" spans="2:2">
      <c r="B35782" s="2"/>
    </row>
    <row r="35783" spans="2:2">
      <c r="B35783" s="2"/>
    </row>
    <row r="35784" spans="2:2">
      <c r="B35784" s="2"/>
    </row>
    <row r="35785" spans="2:2">
      <c r="B35785" s="2"/>
    </row>
    <row r="35786" spans="2:2">
      <c r="B35786" s="2"/>
    </row>
    <row r="35787" spans="2:2">
      <c r="B35787" s="2"/>
    </row>
    <row r="35788" spans="2:2">
      <c r="B35788" s="2"/>
    </row>
    <row r="35789" spans="2:2">
      <c r="B35789" s="2"/>
    </row>
    <row r="35790" spans="2:2">
      <c r="B35790" s="2"/>
    </row>
    <row r="35791" spans="2:2">
      <c r="B35791" s="2"/>
    </row>
    <row r="35792" spans="2:2">
      <c r="B35792" s="2"/>
    </row>
    <row r="35793" spans="2:2">
      <c r="B35793" s="2"/>
    </row>
    <row r="35794" spans="2:2">
      <c r="B35794" s="2"/>
    </row>
    <row r="35795" spans="2:2">
      <c r="B35795" s="2"/>
    </row>
    <row r="35796" spans="2:2">
      <c r="B35796" s="2"/>
    </row>
    <row r="35797" spans="2:2">
      <c r="B35797" s="2"/>
    </row>
    <row r="35798" spans="2:2">
      <c r="B35798" s="2"/>
    </row>
    <row r="35799" spans="2:2">
      <c r="B35799" s="2"/>
    </row>
    <row r="35800" spans="2:2">
      <c r="B35800" s="2"/>
    </row>
    <row r="35801" spans="2:2">
      <c r="B35801" s="2"/>
    </row>
    <row r="35802" spans="2:2">
      <c r="B35802" s="2"/>
    </row>
    <row r="35803" spans="2:2">
      <c r="B35803" s="2"/>
    </row>
    <row r="35804" spans="2:2">
      <c r="B35804" s="2"/>
    </row>
    <row r="35805" spans="2:2">
      <c r="B35805" s="2"/>
    </row>
    <row r="35806" spans="2:2">
      <c r="B35806" s="2"/>
    </row>
    <row r="35807" spans="2:2">
      <c r="B35807" s="2"/>
    </row>
    <row r="35808" spans="2:2">
      <c r="B35808" s="2"/>
    </row>
    <row r="35809" spans="2:2">
      <c r="B35809" s="2"/>
    </row>
    <row r="35810" spans="2:2">
      <c r="B35810" s="2"/>
    </row>
    <row r="35811" spans="2:2">
      <c r="B35811" s="2"/>
    </row>
    <row r="35812" spans="2:2">
      <c r="B35812" s="2"/>
    </row>
    <row r="35813" spans="2:2">
      <c r="B35813" s="2"/>
    </row>
    <row r="35814" spans="2:2">
      <c r="B35814" s="2"/>
    </row>
    <row r="35815" spans="2:2">
      <c r="B35815" s="2"/>
    </row>
    <row r="35816" spans="2:2">
      <c r="B35816" s="2"/>
    </row>
    <row r="35817" spans="2:2">
      <c r="B35817" s="2"/>
    </row>
    <row r="35818" spans="2:2">
      <c r="B35818" s="2"/>
    </row>
    <row r="35819" spans="2:2">
      <c r="B35819" s="2"/>
    </row>
    <row r="35820" spans="2:2">
      <c r="B35820" s="2"/>
    </row>
    <row r="35821" spans="2:2">
      <c r="B35821" s="2"/>
    </row>
    <row r="35822" spans="2:2">
      <c r="B35822" s="2"/>
    </row>
    <row r="35823" spans="2:2">
      <c r="B35823" s="2"/>
    </row>
    <row r="35824" spans="2:2">
      <c r="B35824" s="2"/>
    </row>
    <row r="35825" spans="2:2">
      <c r="B35825" s="2"/>
    </row>
    <row r="35826" spans="2:2">
      <c r="B35826" s="2"/>
    </row>
    <row r="35827" spans="2:2">
      <c r="B35827" s="2"/>
    </row>
    <row r="35828" spans="2:2">
      <c r="B35828" s="2"/>
    </row>
    <row r="35829" spans="2:2">
      <c r="B35829" s="2"/>
    </row>
    <row r="35830" spans="2:2">
      <c r="B35830" s="2"/>
    </row>
    <row r="35831" spans="2:2">
      <c r="B35831" s="2"/>
    </row>
    <row r="35832" spans="2:2">
      <c r="B35832" s="2"/>
    </row>
    <row r="35833" spans="2:2">
      <c r="B35833" s="2"/>
    </row>
    <row r="35834" spans="2:2">
      <c r="B35834" s="2"/>
    </row>
    <row r="35835" spans="2:2">
      <c r="B35835" s="2"/>
    </row>
    <row r="35836" spans="2:2">
      <c r="B35836" s="2"/>
    </row>
    <row r="35837" spans="2:2">
      <c r="B35837" s="2"/>
    </row>
    <row r="35838" spans="2:2">
      <c r="B35838" s="2"/>
    </row>
    <row r="35839" spans="2:2">
      <c r="B35839" s="2"/>
    </row>
    <row r="35840" spans="2:2">
      <c r="B35840" s="2"/>
    </row>
    <row r="35841" spans="2:2">
      <c r="B35841" s="2"/>
    </row>
    <row r="35842" spans="2:2">
      <c r="B35842" s="2"/>
    </row>
    <row r="35843" spans="2:2">
      <c r="B35843" s="2"/>
    </row>
    <row r="35844" spans="2:2">
      <c r="B35844" s="2"/>
    </row>
    <row r="35845" spans="2:2">
      <c r="B35845" s="2"/>
    </row>
    <row r="35846" spans="2:2">
      <c r="B35846" s="2"/>
    </row>
    <row r="35847" spans="2:2">
      <c r="B35847" s="2"/>
    </row>
    <row r="35848" spans="2:2">
      <c r="B35848" s="2"/>
    </row>
    <row r="35849" spans="2:2">
      <c r="B35849" s="2"/>
    </row>
    <row r="35850" spans="2:2">
      <c r="B35850" s="2"/>
    </row>
    <row r="35851" spans="2:2">
      <c r="B35851" s="2"/>
    </row>
    <row r="35852" spans="2:2">
      <c r="B35852" s="2"/>
    </row>
    <row r="35853" spans="2:2">
      <c r="B35853" s="2"/>
    </row>
    <row r="35854" spans="2:2">
      <c r="B35854" s="2"/>
    </row>
    <row r="35855" spans="2:2">
      <c r="B35855" s="2"/>
    </row>
    <row r="35856" spans="2:2">
      <c r="B35856" s="2"/>
    </row>
    <row r="35857" spans="2:2">
      <c r="B35857" s="2"/>
    </row>
    <row r="35858" spans="2:2">
      <c r="B35858" s="2"/>
    </row>
    <row r="35859" spans="2:2">
      <c r="B35859" s="2"/>
    </row>
    <row r="35860" spans="2:2">
      <c r="B35860" s="2"/>
    </row>
    <row r="35861" spans="2:2">
      <c r="B35861" s="2"/>
    </row>
    <row r="35862" spans="2:2">
      <c r="B35862" s="2"/>
    </row>
    <row r="35863" spans="2:2">
      <c r="B35863" s="2"/>
    </row>
    <row r="35864" spans="2:2">
      <c r="B35864" s="2"/>
    </row>
    <row r="35865" spans="2:2">
      <c r="B35865" s="2"/>
    </row>
    <row r="35866" spans="2:2">
      <c r="B35866" s="2"/>
    </row>
    <row r="35867" spans="2:2">
      <c r="B35867" s="2"/>
    </row>
    <row r="35868" spans="2:2">
      <c r="B35868" s="2"/>
    </row>
    <row r="35869" spans="2:2">
      <c r="B35869" s="2"/>
    </row>
    <row r="35870" spans="2:2">
      <c r="B35870" s="2"/>
    </row>
    <row r="35871" spans="2:2">
      <c r="B35871" s="2"/>
    </row>
    <row r="35872" spans="2:2">
      <c r="B35872" s="2"/>
    </row>
    <row r="35873" spans="2:2">
      <c r="B35873" s="2"/>
    </row>
    <row r="35874" spans="2:2">
      <c r="B35874" s="2"/>
    </row>
    <row r="35875" spans="2:2">
      <c r="B35875" s="2"/>
    </row>
    <row r="35876" spans="2:2">
      <c r="B35876" s="2"/>
    </row>
    <row r="35877" spans="2:2">
      <c r="B35877" s="2"/>
    </row>
    <row r="35878" spans="2:2">
      <c r="B35878" s="2"/>
    </row>
    <row r="35879" spans="2:2">
      <c r="B35879" s="2"/>
    </row>
    <row r="35880" spans="2:2">
      <c r="B35880" s="2"/>
    </row>
    <row r="35881" spans="2:2">
      <c r="B35881" s="2"/>
    </row>
    <row r="35882" spans="2:2">
      <c r="B35882" s="2"/>
    </row>
    <row r="35883" spans="2:2">
      <c r="B35883" s="2"/>
    </row>
    <row r="35884" spans="2:2">
      <c r="B35884" s="2"/>
    </row>
    <row r="35885" spans="2:2">
      <c r="B35885" s="2"/>
    </row>
    <row r="35886" spans="2:2">
      <c r="B35886" s="2"/>
    </row>
    <row r="35887" spans="2:2">
      <c r="B35887" s="2"/>
    </row>
    <row r="35888" spans="2:2">
      <c r="B35888" s="2"/>
    </row>
    <row r="35889" spans="2:2">
      <c r="B35889" s="2"/>
    </row>
    <row r="35890" spans="2:2">
      <c r="B35890" s="2"/>
    </row>
    <row r="35891" spans="2:2">
      <c r="B35891" s="2"/>
    </row>
    <row r="35892" spans="2:2">
      <c r="B35892" s="2"/>
    </row>
    <row r="35893" spans="2:2">
      <c r="B35893" s="2"/>
    </row>
    <row r="35894" spans="2:2">
      <c r="B35894" s="2"/>
    </row>
    <row r="35895" spans="2:2">
      <c r="B35895" s="2"/>
    </row>
    <row r="35896" spans="2:2">
      <c r="B35896" s="2"/>
    </row>
    <row r="35897" spans="2:2">
      <c r="B35897" s="2"/>
    </row>
    <row r="35898" spans="2:2">
      <c r="B35898" s="2"/>
    </row>
    <row r="35899" spans="2:2">
      <c r="B35899" s="2"/>
    </row>
    <row r="35900" spans="2:2">
      <c r="B35900" s="2"/>
    </row>
    <row r="35901" spans="2:2">
      <c r="B35901" s="2"/>
    </row>
    <row r="35902" spans="2:2">
      <c r="B35902" s="2"/>
    </row>
    <row r="35903" spans="2:2">
      <c r="B35903" s="2"/>
    </row>
    <row r="35904" spans="2:2">
      <c r="B35904" s="2"/>
    </row>
    <row r="35905" spans="2:2">
      <c r="B35905" s="2"/>
    </row>
    <row r="35906" spans="2:2">
      <c r="B35906" s="2"/>
    </row>
    <row r="35907" spans="2:2">
      <c r="B35907" s="2"/>
    </row>
    <row r="35908" spans="2:2">
      <c r="B35908" s="2"/>
    </row>
    <row r="35909" spans="2:2">
      <c r="B35909" s="2"/>
    </row>
    <row r="35910" spans="2:2">
      <c r="B35910" s="2"/>
    </row>
    <row r="35911" spans="2:2">
      <c r="B35911" s="2"/>
    </row>
    <row r="35912" spans="2:2">
      <c r="B35912" s="2"/>
    </row>
    <row r="35913" spans="2:2">
      <c r="B35913" s="2"/>
    </row>
    <row r="35914" spans="2:2">
      <c r="B35914" s="2"/>
    </row>
    <row r="35915" spans="2:2">
      <c r="B35915" s="2"/>
    </row>
    <row r="35916" spans="2:2">
      <c r="B35916" s="2"/>
    </row>
    <row r="35917" spans="2:2">
      <c r="B35917" s="2"/>
    </row>
    <row r="35918" spans="2:2">
      <c r="B35918" s="2"/>
    </row>
    <row r="35919" spans="2:2">
      <c r="B35919" s="2"/>
    </row>
    <row r="35920" spans="2:2">
      <c r="B35920" s="2"/>
    </row>
    <row r="35921" spans="2:2">
      <c r="B35921" s="2"/>
    </row>
    <row r="35922" spans="2:2">
      <c r="B35922" s="2"/>
    </row>
    <row r="35923" spans="2:2">
      <c r="B35923" s="2"/>
    </row>
    <row r="35924" spans="2:2">
      <c r="B35924" s="2"/>
    </row>
    <row r="35925" spans="2:2">
      <c r="B35925" s="2"/>
    </row>
    <row r="35926" spans="2:2">
      <c r="B35926" s="2"/>
    </row>
    <row r="35927" spans="2:2">
      <c r="B35927" s="2"/>
    </row>
    <row r="35928" spans="2:2">
      <c r="B35928" s="2"/>
    </row>
    <row r="35929" spans="2:2">
      <c r="B35929" s="2"/>
    </row>
    <row r="35930" spans="2:2">
      <c r="B35930" s="2"/>
    </row>
    <row r="35931" spans="2:2">
      <c r="B35931" s="2"/>
    </row>
    <row r="35932" spans="2:2">
      <c r="B35932" s="2"/>
    </row>
    <row r="35933" spans="2:2">
      <c r="B35933" s="2"/>
    </row>
    <row r="35934" spans="2:2">
      <c r="B35934" s="2"/>
    </row>
    <row r="35935" spans="2:2">
      <c r="B35935" s="2"/>
    </row>
    <row r="35936" spans="2:2">
      <c r="B35936" s="2"/>
    </row>
    <row r="35937" spans="2:2">
      <c r="B35937" s="2"/>
    </row>
    <row r="35938" spans="2:2">
      <c r="B35938" s="2"/>
    </row>
    <row r="35939" spans="2:2">
      <c r="B35939" s="2"/>
    </row>
    <row r="35940" spans="2:2">
      <c r="B35940" s="2"/>
    </row>
    <row r="35941" spans="2:2">
      <c r="B35941" s="2"/>
    </row>
    <row r="35942" spans="2:2">
      <c r="B35942" s="2"/>
    </row>
    <row r="35943" spans="2:2">
      <c r="B35943" s="2"/>
    </row>
    <row r="35944" spans="2:2">
      <c r="B35944" s="2"/>
    </row>
    <row r="35945" spans="2:2">
      <c r="B35945" s="2"/>
    </row>
    <row r="35946" spans="2:2">
      <c r="B35946" s="2"/>
    </row>
    <row r="35947" spans="2:2">
      <c r="B35947" s="2"/>
    </row>
    <row r="35948" spans="2:2">
      <c r="B35948" s="2"/>
    </row>
    <row r="35949" spans="2:2">
      <c r="B35949" s="2"/>
    </row>
    <row r="35950" spans="2:2">
      <c r="B35950" s="2"/>
    </row>
    <row r="35951" spans="2:2">
      <c r="B35951" s="2"/>
    </row>
    <row r="35952" spans="2:2">
      <c r="B35952" s="2"/>
    </row>
    <row r="35953" spans="2:2">
      <c r="B35953" s="2"/>
    </row>
    <row r="35954" spans="2:2">
      <c r="B35954" s="2"/>
    </row>
    <row r="35955" spans="2:2">
      <c r="B35955" s="2"/>
    </row>
    <row r="35956" spans="2:2">
      <c r="B35956" s="2"/>
    </row>
    <row r="35957" spans="2:2">
      <c r="B35957" s="2"/>
    </row>
    <row r="35958" spans="2:2">
      <c r="B35958" s="2"/>
    </row>
    <row r="35959" spans="2:2">
      <c r="B35959" s="2"/>
    </row>
    <row r="35960" spans="2:2">
      <c r="B35960" s="2"/>
    </row>
    <row r="35961" spans="2:2">
      <c r="B35961" s="2"/>
    </row>
    <row r="35962" spans="2:2">
      <c r="B35962" s="2"/>
    </row>
    <row r="35963" spans="2:2">
      <c r="B35963" s="2"/>
    </row>
    <row r="35964" spans="2:2">
      <c r="B35964" s="2"/>
    </row>
    <row r="35965" spans="2:2">
      <c r="B35965" s="2"/>
    </row>
    <row r="35966" spans="2:2">
      <c r="B35966" s="2"/>
    </row>
    <row r="35967" spans="2:2">
      <c r="B35967" s="2"/>
    </row>
    <row r="35968" spans="2:2">
      <c r="B35968" s="2"/>
    </row>
    <row r="35969" spans="2:2">
      <c r="B35969" s="2"/>
    </row>
    <row r="35970" spans="2:2">
      <c r="B35970" s="2"/>
    </row>
    <row r="35971" spans="2:2">
      <c r="B35971" s="2"/>
    </row>
    <row r="35972" spans="2:2">
      <c r="B35972" s="2"/>
    </row>
    <row r="35973" spans="2:2">
      <c r="B35973" s="2"/>
    </row>
    <row r="35974" spans="2:2">
      <c r="B35974" s="2"/>
    </row>
    <row r="35975" spans="2:2">
      <c r="B35975" s="2"/>
    </row>
    <row r="35976" spans="2:2">
      <c r="B35976" s="2"/>
    </row>
    <row r="35977" spans="2:2">
      <c r="B35977" s="2"/>
    </row>
    <row r="35978" spans="2:2">
      <c r="B35978" s="2"/>
    </row>
    <row r="35979" spans="2:2">
      <c r="B35979" s="2"/>
    </row>
    <row r="35980" spans="2:2">
      <c r="B35980" s="2"/>
    </row>
    <row r="35981" spans="2:2">
      <c r="B35981" s="2"/>
    </row>
    <row r="35982" spans="2:2">
      <c r="B35982" s="2"/>
    </row>
    <row r="35983" spans="2:2">
      <c r="B35983" s="2"/>
    </row>
    <row r="35984" spans="2:2">
      <c r="B35984" s="2"/>
    </row>
    <row r="35985" spans="2:2">
      <c r="B35985" s="2"/>
    </row>
    <row r="35986" spans="2:2">
      <c r="B35986" s="2"/>
    </row>
    <row r="35987" spans="2:2">
      <c r="B35987" s="2"/>
    </row>
    <row r="35988" spans="2:2">
      <c r="B35988" s="2"/>
    </row>
    <row r="35989" spans="2:2">
      <c r="B35989" s="2"/>
    </row>
    <row r="35990" spans="2:2">
      <c r="B35990" s="2"/>
    </row>
    <row r="35991" spans="2:2">
      <c r="B35991" s="2"/>
    </row>
    <row r="35992" spans="2:2">
      <c r="B35992" s="2"/>
    </row>
    <row r="35993" spans="2:2">
      <c r="B35993" s="2"/>
    </row>
    <row r="35994" spans="2:2">
      <c r="B35994" s="2"/>
    </row>
    <row r="35995" spans="2:2">
      <c r="B35995" s="2"/>
    </row>
    <row r="35996" spans="2:2">
      <c r="B35996" s="2"/>
    </row>
    <row r="35997" spans="2:2">
      <c r="B35997" s="2"/>
    </row>
    <row r="35998" spans="2:2">
      <c r="B35998" s="2"/>
    </row>
    <row r="35999" spans="2:2">
      <c r="B35999" s="2"/>
    </row>
    <row r="36000" spans="2:2">
      <c r="B36000" s="2"/>
    </row>
    <row r="36001" spans="2:2">
      <c r="B36001" s="2"/>
    </row>
    <row r="36002" spans="2:2">
      <c r="B36002" s="2"/>
    </row>
    <row r="36003" spans="2:2">
      <c r="B36003" s="2"/>
    </row>
    <row r="36004" spans="2:2">
      <c r="B36004" s="2"/>
    </row>
    <row r="36005" spans="2:2">
      <c r="B36005" s="2"/>
    </row>
    <row r="36006" spans="2:2">
      <c r="B36006" s="2"/>
    </row>
    <row r="36007" spans="2:2">
      <c r="B36007" s="2"/>
    </row>
    <row r="36008" spans="2:2">
      <c r="B36008" s="2"/>
    </row>
    <row r="36009" spans="2:2">
      <c r="B36009" s="2"/>
    </row>
    <row r="36010" spans="2:2">
      <c r="B36010" s="2"/>
    </row>
    <row r="36011" spans="2:2">
      <c r="B36011" s="2"/>
    </row>
    <row r="36012" spans="2:2">
      <c r="B36012" s="2"/>
    </row>
    <row r="36013" spans="2:2">
      <c r="B36013" s="2"/>
    </row>
    <row r="36014" spans="2:2">
      <c r="B36014" s="2"/>
    </row>
    <row r="36015" spans="2:2">
      <c r="B36015" s="2"/>
    </row>
    <row r="36016" spans="2:2">
      <c r="B36016" s="2"/>
    </row>
    <row r="36017" spans="2:2">
      <c r="B36017" s="2"/>
    </row>
    <row r="36018" spans="2:2">
      <c r="B36018" s="2"/>
    </row>
    <row r="36019" spans="2:2">
      <c r="B36019" s="2"/>
    </row>
    <row r="36020" spans="2:2">
      <c r="B36020" s="2"/>
    </row>
    <row r="36021" spans="2:2">
      <c r="B36021" s="2"/>
    </row>
    <row r="36022" spans="2:2">
      <c r="B36022" s="2"/>
    </row>
    <row r="36023" spans="2:2">
      <c r="B36023" s="2"/>
    </row>
    <row r="36024" spans="2:2">
      <c r="B36024" s="2"/>
    </row>
    <row r="36025" spans="2:2">
      <c r="B36025" s="2"/>
    </row>
    <row r="36026" spans="2:2">
      <c r="B36026" s="2"/>
    </row>
    <row r="36027" spans="2:2">
      <c r="B36027" s="2"/>
    </row>
    <row r="36028" spans="2:2">
      <c r="B36028" s="2"/>
    </row>
    <row r="36029" spans="2:2">
      <c r="B36029" s="2"/>
    </row>
    <row r="36030" spans="2:2">
      <c r="B36030" s="2"/>
    </row>
    <row r="36031" spans="2:2">
      <c r="B36031" s="2"/>
    </row>
    <row r="36032" spans="2:2">
      <c r="B36032" s="2"/>
    </row>
    <row r="36033" spans="2:2">
      <c r="B36033" s="2"/>
    </row>
    <row r="36034" spans="2:2">
      <c r="B36034" s="2"/>
    </row>
    <row r="36035" spans="2:2">
      <c r="B36035" s="2"/>
    </row>
    <row r="36036" spans="2:2">
      <c r="B36036" s="2"/>
    </row>
    <row r="36037" spans="2:2">
      <c r="B36037" s="2"/>
    </row>
    <row r="36038" spans="2:2">
      <c r="B36038" s="2"/>
    </row>
    <row r="36039" spans="2:2">
      <c r="B36039" s="2"/>
    </row>
    <row r="36040" spans="2:2">
      <c r="B36040" s="2"/>
    </row>
    <row r="36041" spans="2:2">
      <c r="B36041" s="2"/>
    </row>
    <row r="36042" spans="2:2">
      <c r="B36042" s="2"/>
    </row>
    <row r="36043" spans="2:2">
      <c r="B36043" s="2"/>
    </row>
    <row r="36044" spans="2:2">
      <c r="B36044" s="2"/>
    </row>
    <row r="36045" spans="2:2">
      <c r="B36045" s="2"/>
    </row>
    <row r="36046" spans="2:2">
      <c r="B36046" s="2"/>
    </row>
    <row r="36047" spans="2:2">
      <c r="B36047" s="2"/>
    </row>
    <row r="36048" spans="2:2">
      <c r="B36048" s="2"/>
    </row>
    <row r="36049" spans="2:2">
      <c r="B36049" s="2"/>
    </row>
    <row r="36050" spans="2:2">
      <c r="B36050" s="2"/>
    </row>
    <row r="36051" spans="2:2">
      <c r="B36051" s="2"/>
    </row>
    <row r="36052" spans="2:2">
      <c r="B36052" s="2"/>
    </row>
    <row r="36053" spans="2:2">
      <c r="B36053" s="2"/>
    </row>
    <row r="36054" spans="2:2">
      <c r="B36054" s="2"/>
    </row>
    <row r="36055" spans="2:2">
      <c r="B36055" s="2"/>
    </row>
    <row r="36056" spans="2:2">
      <c r="B36056" s="2"/>
    </row>
    <row r="36057" spans="2:2">
      <c r="B36057" s="2"/>
    </row>
    <row r="36058" spans="2:2">
      <c r="B36058" s="2"/>
    </row>
    <row r="36059" spans="2:2">
      <c r="B36059" s="2"/>
    </row>
    <row r="36060" spans="2:2">
      <c r="B36060" s="2"/>
    </row>
    <row r="36061" spans="2:2">
      <c r="B36061" s="2"/>
    </row>
    <row r="36062" spans="2:2">
      <c r="B36062" s="2"/>
    </row>
    <row r="36063" spans="2:2">
      <c r="B36063" s="2"/>
    </row>
    <row r="36064" spans="2:2">
      <c r="B36064" s="2"/>
    </row>
    <row r="36065" spans="2:2">
      <c r="B36065" s="2"/>
    </row>
    <row r="36066" spans="2:2">
      <c r="B36066" s="2"/>
    </row>
    <row r="36067" spans="2:2">
      <c r="B36067" s="2"/>
    </row>
    <row r="36068" spans="2:2">
      <c r="B36068" s="2"/>
    </row>
    <row r="36069" spans="2:2">
      <c r="B36069" s="2"/>
    </row>
    <row r="36070" spans="2:2">
      <c r="B36070" s="2"/>
    </row>
    <row r="36071" spans="2:2">
      <c r="B36071" s="2"/>
    </row>
    <row r="36072" spans="2:2">
      <c r="B36072" s="2"/>
    </row>
    <row r="36073" spans="2:2">
      <c r="B36073" s="2"/>
    </row>
    <row r="36074" spans="2:2">
      <c r="B36074" s="2"/>
    </row>
    <row r="36075" spans="2:2">
      <c r="B36075" s="2"/>
    </row>
    <row r="36076" spans="2:2">
      <c r="B36076" s="2"/>
    </row>
    <row r="36077" spans="2:2">
      <c r="B36077" s="2"/>
    </row>
    <row r="36078" spans="2:2">
      <c r="B36078" s="2"/>
    </row>
    <row r="36079" spans="2:2">
      <c r="B36079" s="2"/>
    </row>
    <row r="36080" spans="2:2">
      <c r="B36080" s="2"/>
    </row>
    <row r="36081" spans="2:2">
      <c r="B36081" s="2"/>
    </row>
    <row r="36082" spans="2:2">
      <c r="B36082" s="2"/>
    </row>
    <row r="36083" spans="2:2">
      <c r="B36083" s="2"/>
    </row>
    <row r="36084" spans="2:2">
      <c r="B36084" s="2"/>
    </row>
    <row r="36085" spans="2:2">
      <c r="B36085" s="2"/>
    </row>
    <row r="36086" spans="2:2">
      <c r="B36086" s="2"/>
    </row>
    <row r="36087" spans="2:2">
      <c r="B36087" s="2"/>
    </row>
    <row r="36088" spans="2:2">
      <c r="B36088" s="2"/>
    </row>
    <row r="36089" spans="2:2">
      <c r="B36089" s="2"/>
    </row>
    <row r="36090" spans="2:2">
      <c r="B36090" s="2"/>
    </row>
    <row r="36091" spans="2:2">
      <c r="B36091" s="2"/>
    </row>
    <row r="36092" spans="2:2">
      <c r="B36092" s="2"/>
    </row>
    <row r="36093" spans="2:2">
      <c r="B36093" s="2"/>
    </row>
    <row r="36094" spans="2:2">
      <c r="B36094" s="2"/>
    </row>
    <row r="36095" spans="2:2">
      <c r="B36095" s="2"/>
    </row>
    <row r="36096" spans="2:2">
      <c r="B36096" s="2"/>
    </row>
    <row r="36097" spans="2:2">
      <c r="B36097" s="2"/>
    </row>
    <row r="36098" spans="2:2">
      <c r="B36098" s="2"/>
    </row>
    <row r="36099" spans="2:2">
      <c r="B36099" s="2"/>
    </row>
    <row r="36100" spans="2:2">
      <c r="B36100" s="2"/>
    </row>
    <row r="36101" spans="2:2">
      <c r="B36101" s="2"/>
    </row>
    <row r="36102" spans="2:2">
      <c r="B36102" s="2"/>
    </row>
    <row r="36103" spans="2:2">
      <c r="B36103" s="2"/>
    </row>
    <row r="36104" spans="2:2">
      <c r="B36104" s="2"/>
    </row>
    <row r="36105" spans="2:2">
      <c r="B36105" s="2"/>
    </row>
    <row r="36106" spans="2:2">
      <c r="B36106" s="2"/>
    </row>
    <row r="36107" spans="2:2">
      <c r="B36107" s="2"/>
    </row>
    <row r="36108" spans="2:2">
      <c r="B36108" s="2"/>
    </row>
    <row r="36109" spans="2:2">
      <c r="B36109" s="2"/>
    </row>
    <row r="36110" spans="2:2">
      <c r="B36110" s="2"/>
    </row>
    <row r="36111" spans="2:2">
      <c r="B36111" s="2"/>
    </row>
    <row r="36112" spans="2:2">
      <c r="B36112" s="2"/>
    </row>
    <row r="36113" spans="2:2">
      <c r="B36113" s="2"/>
    </row>
    <row r="36114" spans="2:2">
      <c r="B36114" s="2"/>
    </row>
    <row r="36115" spans="2:2">
      <c r="B36115" s="2"/>
    </row>
    <row r="36116" spans="2:2">
      <c r="B36116" s="2"/>
    </row>
    <row r="36117" spans="2:2">
      <c r="B36117" s="2"/>
    </row>
    <row r="36118" spans="2:2">
      <c r="B36118" s="2"/>
    </row>
    <row r="36119" spans="2:2">
      <c r="B36119" s="2"/>
    </row>
    <row r="36120" spans="2:2">
      <c r="B36120" s="2"/>
    </row>
    <row r="36121" spans="2:2">
      <c r="B36121" s="2"/>
    </row>
    <row r="36122" spans="2:2">
      <c r="B36122" s="2"/>
    </row>
    <row r="36123" spans="2:2">
      <c r="B36123" s="2"/>
    </row>
    <row r="36124" spans="2:2">
      <c r="B36124" s="2"/>
    </row>
    <row r="36125" spans="2:2">
      <c r="B36125" s="2"/>
    </row>
    <row r="36126" spans="2:2">
      <c r="B36126" s="2"/>
    </row>
    <row r="36127" spans="2:2">
      <c r="B36127" s="2"/>
    </row>
    <row r="36128" spans="2:2">
      <c r="B36128" s="2"/>
    </row>
    <row r="36129" spans="2:2">
      <c r="B36129" s="2"/>
    </row>
    <row r="36130" spans="2:2">
      <c r="B36130" s="2"/>
    </row>
    <row r="36131" spans="2:2">
      <c r="B36131" s="2"/>
    </row>
    <row r="36132" spans="2:2">
      <c r="B36132" s="2"/>
    </row>
    <row r="36133" spans="2:2">
      <c r="B36133" s="2"/>
    </row>
    <row r="36134" spans="2:2">
      <c r="B36134" s="2"/>
    </row>
    <row r="36135" spans="2:2">
      <c r="B36135" s="2"/>
    </row>
    <row r="36136" spans="2:2">
      <c r="B36136" s="2"/>
    </row>
    <row r="36137" spans="2:2">
      <c r="B36137" s="2"/>
    </row>
    <row r="36138" spans="2:2">
      <c r="B36138" s="2"/>
    </row>
    <row r="36139" spans="2:2">
      <c r="B36139" s="2"/>
    </row>
    <row r="36140" spans="2:2">
      <c r="B36140" s="2"/>
    </row>
    <row r="36141" spans="2:2">
      <c r="B36141" s="2"/>
    </row>
    <row r="36142" spans="2:2">
      <c r="B36142" s="2"/>
    </row>
    <row r="36143" spans="2:2">
      <c r="B36143" s="2"/>
    </row>
    <row r="36144" spans="2:2">
      <c r="B36144" s="2"/>
    </row>
    <row r="36145" spans="2:2">
      <c r="B36145" s="2"/>
    </row>
    <row r="36146" spans="2:2">
      <c r="B36146" s="2"/>
    </row>
    <row r="36147" spans="2:2">
      <c r="B36147" s="2"/>
    </row>
    <row r="36148" spans="2:2">
      <c r="B36148" s="2"/>
    </row>
    <row r="36149" spans="2:2">
      <c r="B36149" s="2"/>
    </row>
    <row r="36150" spans="2:2">
      <c r="B36150" s="2"/>
    </row>
    <row r="36151" spans="2:2">
      <c r="B36151" s="2"/>
    </row>
    <row r="36152" spans="2:2">
      <c r="B36152" s="2"/>
    </row>
    <row r="36153" spans="2:2">
      <c r="B36153" s="2"/>
    </row>
    <row r="36154" spans="2:2">
      <c r="B36154" s="2"/>
    </row>
    <row r="36155" spans="2:2">
      <c r="B36155" s="2"/>
    </row>
    <row r="36156" spans="2:2">
      <c r="B36156" s="2"/>
    </row>
    <row r="36157" spans="2:2">
      <c r="B36157" s="2"/>
    </row>
    <row r="36158" spans="2:2">
      <c r="B36158" s="2"/>
    </row>
    <row r="36159" spans="2:2">
      <c r="B36159" s="2"/>
    </row>
    <row r="36160" spans="2:2">
      <c r="B36160" s="2"/>
    </row>
    <row r="36161" spans="2:2">
      <c r="B36161" s="2"/>
    </row>
    <row r="36162" spans="2:2">
      <c r="B36162" s="2"/>
    </row>
    <row r="36163" spans="2:2">
      <c r="B36163" s="2"/>
    </row>
    <row r="36164" spans="2:2">
      <c r="B36164" s="2"/>
    </row>
    <row r="36165" spans="2:2">
      <c r="B36165" s="2"/>
    </row>
    <row r="36166" spans="2:2">
      <c r="B36166" s="2"/>
    </row>
    <row r="36167" spans="2:2">
      <c r="B36167" s="2"/>
    </row>
    <row r="36168" spans="2:2">
      <c r="B36168" s="2"/>
    </row>
    <row r="36169" spans="2:2">
      <c r="B36169" s="2"/>
    </row>
    <row r="36170" spans="2:2">
      <c r="B36170" s="2"/>
    </row>
    <row r="36171" spans="2:2">
      <c r="B36171" s="2"/>
    </row>
    <row r="36172" spans="2:2">
      <c r="B36172" s="2"/>
    </row>
    <row r="36173" spans="2:2">
      <c r="B36173" s="2"/>
    </row>
    <row r="36174" spans="2:2">
      <c r="B36174" s="2"/>
    </row>
    <row r="36175" spans="2:2">
      <c r="B36175" s="2"/>
    </row>
    <row r="36176" spans="2:2">
      <c r="B36176" s="2"/>
    </row>
    <row r="36177" spans="2:2">
      <c r="B36177" s="2"/>
    </row>
    <row r="36178" spans="2:2">
      <c r="B36178" s="2"/>
    </row>
    <row r="36179" spans="2:2">
      <c r="B36179" s="2"/>
    </row>
    <row r="36180" spans="2:2">
      <c r="B36180" s="2"/>
    </row>
    <row r="36181" spans="2:2">
      <c r="B36181" s="2"/>
    </row>
    <row r="36182" spans="2:2">
      <c r="B36182" s="2"/>
    </row>
    <row r="36183" spans="2:2">
      <c r="B36183" s="2"/>
    </row>
    <row r="36184" spans="2:2">
      <c r="B36184" s="2"/>
    </row>
    <row r="36185" spans="2:2">
      <c r="B36185" s="2"/>
    </row>
    <row r="36186" spans="2:2">
      <c r="B36186" s="2"/>
    </row>
    <row r="36187" spans="2:2">
      <c r="B36187" s="2"/>
    </row>
    <row r="36188" spans="2:2">
      <c r="B36188" s="2"/>
    </row>
    <row r="36189" spans="2:2">
      <c r="B36189" s="2"/>
    </row>
    <row r="36190" spans="2:2">
      <c r="B36190" s="2"/>
    </row>
    <row r="36191" spans="2:2">
      <c r="B36191" s="2"/>
    </row>
    <row r="36192" spans="2:2">
      <c r="B36192" s="2"/>
    </row>
    <row r="36193" spans="2:2">
      <c r="B36193" s="2"/>
    </row>
    <row r="36194" spans="2:2">
      <c r="B36194" s="2"/>
    </row>
    <row r="36195" spans="2:2">
      <c r="B36195" s="2"/>
    </row>
    <row r="36196" spans="2:2">
      <c r="B36196" s="2"/>
    </row>
    <row r="36197" spans="2:2">
      <c r="B36197" s="2"/>
    </row>
    <row r="36198" spans="2:2">
      <c r="B36198" s="2"/>
    </row>
    <row r="36199" spans="2:2">
      <c r="B36199" s="2"/>
    </row>
    <row r="36200" spans="2:2">
      <c r="B36200" s="2"/>
    </row>
    <row r="36201" spans="2:2">
      <c r="B36201" s="2"/>
    </row>
    <row r="36202" spans="2:2">
      <c r="B36202" s="2"/>
    </row>
    <row r="36203" spans="2:2">
      <c r="B36203" s="2"/>
    </row>
    <row r="36204" spans="2:2">
      <c r="B36204" s="2"/>
    </row>
    <row r="36205" spans="2:2">
      <c r="B36205" s="2"/>
    </row>
    <row r="36206" spans="2:2">
      <c r="B36206" s="2"/>
    </row>
    <row r="36207" spans="2:2">
      <c r="B36207" s="2"/>
    </row>
    <row r="36208" spans="2:2">
      <c r="B36208" s="2"/>
    </row>
    <row r="36209" spans="2:2">
      <c r="B36209" s="2"/>
    </row>
    <row r="36210" spans="2:2">
      <c r="B36210" s="2"/>
    </row>
    <row r="36211" spans="2:2">
      <c r="B36211" s="2"/>
    </row>
    <row r="36212" spans="2:2">
      <c r="B36212" s="2"/>
    </row>
    <row r="36213" spans="2:2">
      <c r="B36213" s="2"/>
    </row>
    <row r="36214" spans="2:2">
      <c r="B36214" s="2"/>
    </row>
    <row r="36215" spans="2:2">
      <c r="B36215" s="2"/>
    </row>
    <row r="36216" spans="2:2">
      <c r="B36216" s="2"/>
    </row>
    <row r="36217" spans="2:2">
      <c r="B36217" s="2"/>
    </row>
    <row r="36218" spans="2:2">
      <c r="B36218" s="2"/>
    </row>
    <row r="36219" spans="2:2">
      <c r="B36219" s="2"/>
    </row>
    <row r="36220" spans="2:2">
      <c r="B36220" s="2"/>
    </row>
    <row r="36221" spans="2:2">
      <c r="B36221" s="2"/>
    </row>
    <row r="36222" spans="2:2">
      <c r="B36222" s="2"/>
    </row>
    <row r="36223" spans="2:2">
      <c r="B36223" s="2"/>
    </row>
    <row r="36224" spans="2:2">
      <c r="B36224" s="2"/>
    </row>
    <row r="36225" spans="2:2">
      <c r="B36225" s="2"/>
    </row>
    <row r="36226" spans="2:2">
      <c r="B36226" s="2"/>
    </row>
    <row r="36227" spans="2:2">
      <c r="B36227" s="2"/>
    </row>
    <row r="36228" spans="2:2">
      <c r="B36228" s="2"/>
    </row>
    <row r="36229" spans="2:2">
      <c r="B36229" s="2"/>
    </row>
    <row r="36230" spans="2:2">
      <c r="B36230" s="2"/>
    </row>
    <row r="36231" spans="2:2">
      <c r="B36231" s="2"/>
    </row>
    <row r="36232" spans="2:2">
      <c r="B36232" s="2"/>
    </row>
    <row r="36233" spans="2:2">
      <c r="B36233" s="2"/>
    </row>
    <row r="36234" spans="2:2">
      <c r="B36234" s="2"/>
    </row>
    <row r="36235" spans="2:2">
      <c r="B36235" s="2"/>
    </row>
    <row r="36236" spans="2:2">
      <c r="B36236" s="2"/>
    </row>
    <row r="36237" spans="2:2">
      <c r="B36237" s="2"/>
    </row>
    <row r="36238" spans="2:2">
      <c r="B36238" s="2"/>
    </row>
    <row r="36239" spans="2:2">
      <c r="B36239" s="2"/>
    </row>
    <row r="36240" spans="2:2">
      <c r="B36240" s="2"/>
    </row>
    <row r="36241" spans="2:2">
      <c r="B36241" s="2"/>
    </row>
    <row r="36242" spans="2:2">
      <c r="B36242" s="2"/>
    </row>
    <row r="36243" spans="2:2">
      <c r="B36243" s="2"/>
    </row>
    <row r="36244" spans="2:2">
      <c r="B36244" s="2"/>
    </row>
    <row r="36245" spans="2:2">
      <c r="B36245" s="2"/>
    </row>
    <row r="36246" spans="2:2">
      <c r="B36246" s="2"/>
    </row>
    <row r="36247" spans="2:2">
      <c r="B36247" s="2"/>
    </row>
    <row r="36248" spans="2:2">
      <c r="B36248" s="2"/>
    </row>
    <row r="36249" spans="2:2">
      <c r="B36249" s="2"/>
    </row>
    <row r="36250" spans="2:2">
      <c r="B36250" s="2"/>
    </row>
    <row r="36251" spans="2:2">
      <c r="B36251" s="2"/>
    </row>
    <row r="36252" spans="2:2">
      <c r="B36252" s="2"/>
    </row>
    <row r="36253" spans="2:2">
      <c r="B36253" s="2"/>
    </row>
    <row r="36254" spans="2:2">
      <c r="B36254" s="2"/>
    </row>
    <row r="36255" spans="2:2">
      <c r="B36255" s="2"/>
    </row>
    <row r="36256" spans="2:2">
      <c r="B36256" s="2"/>
    </row>
    <row r="36257" spans="2:2">
      <c r="B36257" s="2"/>
    </row>
    <row r="36258" spans="2:2">
      <c r="B36258" s="2"/>
    </row>
    <row r="36259" spans="2:2">
      <c r="B36259" s="2"/>
    </row>
    <row r="36260" spans="2:2">
      <c r="B36260" s="2"/>
    </row>
    <row r="36261" spans="2:2">
      <c r="B36261" s="2"/>
    </row>
    <row r="36262" spans="2:2">
      <c r="B36262" s="2"/>
    </row>
    <row r="36263" spans="2:2">
      <c r="B36263" s="2"/>
    </row>
    <row r="36264" spans="2:2">
      <c r="B36264" s="2"/>
    </row>
    <row r="36265" spans="2:2">
      <c r="B36265" s="2"/>
    </row>
    <row r="36266" spans="2:2">
      <c r="B36266" s="2"/>
    </row>
    <row r="36267" spans="2:2">
      <c r="B36267" s="2"/>
    </row>
    <row r="36268" spans="2:2">
      <c r="B36268" s="2"/>
    </row>
    <row r="36269" spans="2:2">
      <c r="B36269" s="2"/>
    </row>
    <row r="36270" spans="2:2">
      <c r="B36270" s="2"/>
    </row>
    <row r="36271" spans="2:2">
      <c r="B36271" s="2"/>
    </row>
    <row r="36272" spans="2:2">
      <c r="B36272" s="2"/>
    </row>
    <row r="36273" spans="2:2">
      <c r="B36273" s="2"/>
    </row>
    <row r="36274" spans="2:2">
      <c r="B36274" s="2"/>
    </row>
    <row r="36275" spans="2:2">
      <c r="B36275" s="2"/>
    </row>
    <row r="36276" spans="2:2">
      <c r="B36276" s="2"/>
    </row>
    <row r="36277" spans="2:2">
      <c r="B36277" s="2"/>
    </row>
    <row r="36278" spans="2:2">
      <c r="B36278" s="2"/>
    </row>
    <row r="36279" spans="2:2">
      <c r="B36279" s="2"/>
    </row>
    <row r="36280" spans="2:2">
      <c r="B36280" s="2"/>
    </row>
    <row r="36281" spans="2:2">
      <c r="B36281" s="2"/>
    </row>
    <row r="36282" spans="2:2">
      <c r="B36282" s="2"/>
    </row>
    <row r="36283" spans="2:2">
      <c r="B36283" s="2"/>
    </row>
    <row r="36284" spans="2:2">
      <c r="B36284" s="2"/>
    </row>
    <row r="36285" spans="2:2">
      <c r="B36285" s="2"/>
    </row>
    <row r="36286" spans="2:2">
      <c r="B36286" s="2"/>
    </row>
    <row r="36287" spans="2:2">
      <c r="B36287" s="2"/>
    </row>
    <row r="36288" spans="2:2">
      <c r="B36288" s="2"/>
    </row>
    <row r="36289" spans="2:2">
      <c r="B36289" s="2"/>
    </row>
    <row r="36290" spans="2:2">
      <c r="B36290" s="2"/>
    </row>
    <row r="36291" spans="2:2">
      <c r="B36291" s="2"/>
    </row>
    <row r="36292" spans="2:2">
      <c r="B36292" s="2"/>
    </row>
    <row r="36293" spans="2:2">
      <c r="B36293" s="2"/>
    </row>
    <row r="36294" spans="2:2">
      <c r="B36294" s="2"/>
    </row>
    <row r="36295" spans="2:2">
      <c r="B36295" s="2"/>
    </row>
    <row r="36296" spans="2:2">
      <c r="B36296" s="2"/>
    </row>
    <row r="36297" spans="2:2">
      <c r="B36297" s="2"/>
    </row>
    <row r="36298" spans="2:2">
      <c r="B36298" s="2"/>
    </row>
    <row r="36299" spans="2:2">
      <c r="B36299" s="2"/>
    </row>
    <row r="36300" spans="2:2">
      <c r="B36300" s="2"/>
    </row>
    <row r="36301" spans="2:2">
      <c r="B36301" s="2"/>
    </row>
    <row r="36302" spans="2:2">
      <c r="B36302" s="2"/>
    </row>
    <row r="36303" spans="2:2">
      <c r="B36303" s="2"/>
    </row>
    <row r="36304" spans="2:2">
      <c r="B36304" s="2"/>
    </row>
    <row r="36305" spans="2:2">
      <c r="B36305" s="2"/>
    </row>
    <row r="36306" spans="2:2">
      <c r="B36306" s="2"/>
    </row>
    <row r="36307" spans="2:2">
      <c r="B36307" s="2"/>
    </row>
    <row r="36308" spans="2:2">
      <c r="B36308" s="2"/>
    </row>
    <row r="36309" spans="2:2">
      <c r="B36309" s="2"/>
    </row>
    <row r="36310" spans="2:2">
      <c r="B36310" s="2"/>
    </row>
    <row r="36311" spans="2:2">
      <c r="B36311" s="2"/>
    </row>
    <row r="36312" spans="2:2">
      <c r="B36312" s="2"/>
    </row>
    <row r="36313" spans="2:2">
      <c r="B36313" s="2"/>
    </row>
    <row r="36314" spans="2:2">
      <c r="B36314" s="2"/>
    </row>
    <row r="36315" spans="2:2">
      <c r="B36315" s="2"/>
    </row>
    <row r="36316" spans="2:2">
      <c r="B36316" s="2"/>
    </row>
    <row r="36317" spans="2:2">
      <c r="B36317" s="2"/>
    </row>
    <row r="36318" spans="2:2">
      <c r="B36318" s="2"/>
    </row>
    <row r="36319" spans="2:2">
      <c r="B36319" s="2"/>
    </row>
    <row r="36320" spans="2:2">
      <c r="B36320" s="2"/>
    </row>
    <row r="36321" spans="2:2">
      <c r="B36321" s="2"/>
    </row>
    <row r="36322" spans="2:2">
      <c r="B36322" s="2"/>
    </row>
    <row r="36323" spans="2:2">
      <c r="B36323" s="2"/>
    </row>
    <row r="36324" spans="2:2">
      <c r="B36324" s="2"/>
    </row>
    <row r="36325" spans="2:2">
      <c r="B36325" s="2"/>
    </row>
    <row r="36326" spans="2:2">
      <c r="B36326" s="2"/>
    </row>
    <row r="36327" spans="2:2">
      <c r="B36327" s="2"/>
    </row>
    <row r="36328" spans="2:2">
      <c r="B36328" s="2"/>
    </row>
    <row r="36329" spans="2:2">
      <c r="B36329" s="2"/>
    </row>
    <row r="36330" spans="2:2">
      <c r="B36330" s="2"/>
    </row>
    <row r="36331" spans="2:2">
      <c r="B36331" s="2"/>
    </row>
    <row r="36332" spans="2:2">
      <c r="B36332" s="2"/>
    </row>
    <row r="36333" spans="2:2">
      <c r="B36333" s="2"/>
    </row>
    <row r="36334" spans="2:2">
      <c r="B36334" s="2"/>
    </row>
    <row r="36335" spans="2:2">
      <c r="B36335" s="2"/>
    </row>
    <row r="36336" spans="2:2">
      <c r="B36336" s="2"/>
    </row>
    <row r="36337" spans="2:2">
      <c r="B36337" s="2"/>
    </row>
    <row r="36338" spans="2:2">
      <c r="B36338" s="2"/>
    </row>
    <row r="36339" spans="2:2">
      <c r="B36339" s="2"/>
    </row>
    <row r="36340" spans="2:2">
      <c r="B36340" s="2"/>
    </row>
    <row r="36341" spans="2:2">
      <c r="B36341" s="2"/>
    </row>
    <row r="36342" spans="2:2">
      <c r="B36342" s="2"/>
    </row>
    <row r="36343" spans="2:2">
      <c r="B36343" s="2"/>
    </row>
    <row r="36344" spans="2:2">
      <c r="B36344" s="2"/>
    </row>
    <row r="36345" spans="2:2">
      <c r="B36345" s="2"/>
    </row>
    <row r="36346" spans="2:2">
      <c r="B36346" s="2"/>
    </row>
    <row r="36347" spans="2:2">
      <c r="B36347" s="2"/>
    </row>
    <row r="36348" spans="2:2">
      <c r="B36348" s="2"/>
    </row>
    <row r="36349" spans="2:2">
      <c r="B36349" s="2"/>
    </row>
    <row r="36350" spans="2:2">
      <c r="B36350" s="2"/>
    </row>
    <row r="36351" spans="2:2">
      <c r="B36351" s="2"/>
    </row>
    <row r="36352" spans="2:2">
      <c r="B36352" s="2"/>
    </row>
    <row r="36353" spans="2:2">
      <c r="B36353" s="2"/>
    </row>
    <row r="36354" spans="2:2">
      <c r="B36354" s="2"/>
    </row>
    <row r="36355" spans="2:2">
      <c r="B36355" s="2"/>
    </row>
    <row r="36356" spans="2:2">
      <c r="B36356" s="2"/>
    </row>
    <row r="36357" spans="2:2">
      <c r="B36357" s="2"/>
    </row>
    <row r="36358" spans="2:2">
      <c r="B36358" s="2"/>
    </row>
    <row r="36359" spans="2:2">
      <c r="B36359" s="2"/>
    </row>
    <row r="36360" spans="2:2">
      <c r="B36360" s="2"/>
    </row>
    <row r="36361" spans="2:2">
      <c r="B36361" s="2"/>
    </row>
    <row r="36362" spans="2:2">
      <c r="B36362" s="2"/>
    </row>
    <row r="36363" spans="2:2">
      <c r="B36363" s="2"/>
    </row>
    <row r="36364" spans="2:2">
      <c r="B36364" s="2"/>
    </row>
    <row r="36365" spans="2:2">
      <c r="B36365" s="2"/>
    </row>
    <row r="36366" spans="2:2">
      <c r="B36366" s="2"/>
    </row>
    <row r="36367" spans="2:2">
      <c r="B36367" s="2"/>
    </row>
    <row r="36368" spans="2:2">
      <c r="B36368" s="2"/>
    </row>
    <row r="36369" spans="2:2">
      <c r="B36369" s="2"/>
    </row>
    <row r="36370" spans="2:2">
      <c r="B36370" s="2"/>
    </row>
    <row r="36371" spans="2:2">
      <c r="B36371" s="2"/>
    </row>
    <row r="36372" spans="2:2">
      <c r="B36372" s="2"/>
    </row>
    <row r="36373" spans="2:2">
      <c r="B36373" s="2"/>
    </row>
    <row r="36374" spans="2:2">
      <c r="B36374" s="2"/>
    </row>
    <row r="36375" spans="2:2">
      <c r="B36375" s="2"/>
    </row>
    <row r="36376" spans="2:2">
      <c r="B36376" s="2"/>
    </row>
    <row r="36377" spans="2:2">
      <c r="B36377" s="2"/>
    </row>
    <row r="36378" spans="2:2">
      <c r="B36378" s="2"/>
    </row>
    <row r="36379" spans="2:2">
      <c r="B36379" s="2"/>
    </row>
    <row r="36380" spans="2:2">
      <c r="B36380" s="2"/>
    </row>
    <row r="36381" spans="2:2">
      <c r="B36381" s="2"/>
    </row>
    <row r="36382" spans="2:2">
      <c r="B36382" s="2"/>
    </row>
    <row r="36383" spans="2:2">
      <c r="B36383" s="2"/>
    </row>
    <row r="36384" spans="2:2">
      <c r="B36384" s="2"/>
    </row>
    <row r="36385" spans="2:2">
      <c r="B36385" s="2"/>
    </row>
    <row r="36386" spans="2:2">
      <c r="B36386" s="2"/>
    </row>
    <row r="36387" spans="2:2">
      <c r="B36387" s="2"/>
    </row>
    <row r="36388" spans="2:2">
      <c r="B36388" s="2"/>
    </row>
    <row r="36389" spans="2:2">
      <c r="B36389" s="2"/>
    </row>
    <row r="36390" spans="2:2">
      <c r="B36390" s="2"/>
    </row>
    <row r="36391" spans="2:2">
      <c r="B36391" s="2"/>
    </row>
    <row r="36392" spans="2:2">
      <c r="B36392" s="2"/>
    </row>
    <row r="36393" spans="2:2">
      <c r="B36393" s="2"/>
    </row>
    <row r="36394" spans="2:2">
      <c r="B36394" s="2"/>
    </row>
    <row r="36395" spans="2:2">
      <c r="B36395" s="2"/>
    </row>
    <row r="36396" spans="2:2">
      <c r="B36396" s="2"/>
    </row>
    <row r="36397" spans="2:2">
      <c r="B36397" s="2"/>
    </row>
    <row r="36398" spans="2:2">
      <c r="B36398" s="2"/>
    </row>
    <row r="36399" spans="2:2">
      <c r="B36399" s="2"/>
    </row>
    <row r="36400" spans="2:2">
      <c r="B36400" s="2"/>
    </row>
    <row r="36401" spans="2:2">
      <c r="B36401" s="2"/>
    </row>
    <row r="36402" spans="2:2">
      <c r="B36402" s="2"/>
    </row>
    <row r="36403" spans="2:2">
      <c r="B36403" s="2"/>
    </row>
    <row r="36404" spans="2:2">
      <c r="B36404" s="2"/>
    </row>
    <row r="36405" spans="2:2">
      <c r="B36405" s="2"/>
    </row>
    <row r="36406" spans="2:2">
      <c r="B36406" s="2"/>
    </row>
    <row r="36407" spans="2:2">
      <c r="B36407" s="2"/>
    </row>
    <row r="36408" spans="2:2">
      <c r="B36408" s="2"/>
    </row>
    <row r="36409" spans="2:2">
      <c r="B36409" s="2"/>
    </row>
    <row r="36410" spans="2:2">
      <c r="B36410" s="2"/>
    </row>
    <row r="36411" spans="2:2">
      <c r="B36411" s="2"/>
    </row>
    <row r="36412" spans="2:2">
      <c r="B36412" s="2"/>
    </row>
    <row r="36413" spans="2:2">
      <c r="B36413" s="2"/>
    </row>
    <row r="36414" spans="2:2">
      <c r="B36414" s="2"/>
    </row>
    <row r="36415" spans="2:2">
      <c r="B36415" s="2"/>
    </row>
    <row r="36416" spans="2:2">
      <c r="B36416" s="2"/>
    </row>
    <row r="36417" spans="2:2">
      <c r="B36417" s="2"/>
    </row>
    <row r="36418" spans="2:2">
      <c r="B36418" s="2"/>
    </row>
    <row r="36419" spans="2:2">
      <c r="B36419" s="2"/>
    </row>
    <row r="36420" spans="2:2">
      <c r="B36420" s="2"/>
    </row>
    <row r="36421" spans="2:2">
      <c r="B36421" s="2"/>
    </row>
    <row r="36422" spans="2:2">
      <c r="B36422" s="2"/>
    </row>
    <row r="36423" spans="2:2">
      <c r="B36423" s="2"/>
    </row>
    <row r="36424" spans="2:2">
      <c r="B36424" s="2"/>
    </row>
    <row r="36425" spans="2:2">
      <c r="B36425" s="2"/>
    </row>
    <row r="36426" spans="2:2">
      <c r="B36426" s="2"/>
    </row>
    <row r="36427" spans="2:2">
      <c r="B36427" s="2"/>
    </row>
    <row r="36428" spans="2:2">
      <c r="B36428" s="2"/>
    </row>
    <row r="36429" spans="2:2">
      <c r="B36429" s="2"/>
    </row>
    <row r="36430" spans="2:2">
      <c r="B36430" s="2"/>
    </row>
    <row r="36431" spans="2:2">
      <c r="B36431" s="2"/>
    </row>
    <row r="36432" spans="2:2">
      <c r="B36432" s="2"/>
    </row>
    <row r="36433" spans="2:2">
      <c r="B36433" s="2"/>
    </row>
    <row r="36434" spans="2:2">
      <c r="B36434" s="2"/>
    </row>
    <row r="36435" spans="2:2">
      <c r="B36435" s="2"/>
    </row>
    <row r="36436" spans="2:2">
      <c r="B36436" s="2"/>
    </row>
    <row r="36437" spans="2:2">
      <c r="B36437" s="2"/>
    </row>
    <row r="36438" spans="2:2">
      <c r="B36438" s="2"/>
    </row>
    <row r="36439" spans="2:2">
      <c r="B36439" s="2"/>
    </row>
    <row r="36440" spans="2:2">
      <c r="B36440" s="2"/>
    </row>
    <row r="36441" spans="2:2">
      <c r="B36441" s="2"/>
    </row>
    <row r="36442" spans="2:2">
      <c r="B36442" s="2"/>
    </row>
    <row r="36443" spans="2:2">
      <c r="B36443" s="2"/>
    </row>
    <row r="36444" spans="2:2">
      <c r="B36444" s="2"/>
    </row>
    <row r="36445" spans="2:2">
      <c r="B36445" s="2"/>
    </row>
    <row r="36446" spans="2:2">
      <c r="B36446" s="2"/>
    </row>
    <row r="36447" spans="2:2">
      <c r="B36447" s="2"/>
    </row>
    <row r="36448" spans="2:2">
      <c r="B36448" s="2"/>
    </row>
    <row r="36449" spans="2:2">
      <c r="B36449" s="2"/>
    </row>
    <row r="36450" spans="2:2">
      <c r="B36450" s="2"/>
    </row>
    <row r="36451" spans="2:2">
      <c r="B36451" s="2"/>
    </row>
    <row r="36452" spans="2:2">
      <c r="B36452" s="2"/>
    </row>
    <row r="36453" spans="2:2">
      <c r="B36453" s="2"/>
    </row>
    <row r="36454" spans="2:2">
      <c r="B36454" s="2"/>
    </row>
    <row r="36455" spans="2:2">
      <c r="B36455" s="2"/>
    </row>
    <row r="36456" spans="2:2">
      <c r="B36456" s="2"/>
    </row>
    <row r="36457" spans="2:2">
      <c r="B36457" s="2"/>
    </row>
    <row r="36458" spans="2:2">
      <c r="B36458" s="2"/>
    </row>
    <row r="36459" spans="2:2">
      <c r="B36459" s="2"/>
    </row>
    <row r="36460" spans="2:2">
      <c r="B36460" s="2"/>
    </row>
    <row r="36461" spans="2:2">
      <c r="B36461" s="2"/>
    </row>
    <row r="36462" spans="2:2">
      <c r="B36462" s="2"/>
    </row>
    <row r="36463" spans="2:2">
      <c r="B36463" s="2"/>
    </row>
    <row r="36464" spans="2:2">
      <c r="B36464" s="2"/>
    </row>
    <row r="36465" spans="2:2">
      <c r="B36465" s="2"/>
    </row>
    <row r="36466" spans="2:2">
      <c r="B36466" s="2"/>
    </row>
    <row r="36467" spans="2:2">
      <c r="B36467" s="2"/>
    </row>
    <row r="36468" spans="2:2">
      <c r="B36468" s="2"/>
    </row>
    <row r="36469" spans="2:2">
      <c r="B36469" s="2"/>
    </row>
    <row r="36470" spans="2:2">
      <c r="B36470" s="2"/>
    </row>
    <row r="36471" spans="2:2">
      <c r="B36471" s="2"/>
    </row>
    <row r="36472" spans="2:2">
      <c r="B36472" s="2"/>
    </row>
    <row r="36473" spans="2:2">
      <c r="B36473" s="2"/>
    </row>
    <row r="36474" spans="2:2">
      <c r="B36474" s="2"/>
    </row>
    <row r="36475" spans="2:2">
      <c r="B36475" s="2"/>
    </row>
    <row r="36476" spans="2:2">
      <c r="B36476" s="2"/>
    </row>
    <row r="36477" spans="2:2">
      <c r="B36477" s="2"/>
    </row>
    <row r="36478" spans="2:2">
      <c r="B36478" s="2"/>
    </row>
    <row r="36479" spans="2:2">
      <c r="B36479" s="2"/>
    </row>
    <row r="36480" spans="2:2">
      <c r="B36480" s="2"/>
    </row>
    <row r="36481" spans="2:2">
      <c r="B36481" s="2"/>
    </row>
    <row r="36482" spans="2:2">
      <c r="B36482" s="2"/>
    </row>
    <row r="36483" spans="2:2">
      <c r="B36483" s="2"/>
    </row>
    <row r="36484" spans="2:2">
      <c r="B36484" s="2"/>
    </row>
    <row r="36485" spans="2:2">
      <c r="B36485" s="2"/>
    </row>
    <row r="36486" spans="2:2">
      <c r="B36486" s="2"/>
    </row>
    <row r="36487" spans="2:2">
      <c r="B36487" s="2"/>
    </row>
    <row r="36488" spans="2:2">
      <c r="B36488" s="2"/>
    </row>
    <row r="36489" spans="2:2">
      <c r="B36489" s="2"/>
    </row>
    <row r="36490" spans="2:2">
      <c r="B36490" s="2"/>
    </row>
    <row r="36491" spans="2:2">
      <c r="B36491" s="2"/>
    </row>
    <row r="36492" spans="2:2">
      <c r="B36492" s="2"/>
    </row>
    <row r="36493" spans="2:2">
      <c r="B36493" s="2"/>
    </row>
    <row r="36494" spans="2:2">
      <c r="B36494" s="2"/>
    </row>
    <row r="36495" spans="2:2">
      <c r="B36495" s="2"/>
    </row>
    <row r="36496" spans="2:2">
      <c r="B36496" s="2"/>
    </row>
    <row r="36497" spans="2:2">
      <c r="B36497" s="2"/>
    </row>
    <row r="36498" spans="2:2">
      <c r="B36498" s="2"/>
    </row>
    <row r="36499" spans="2:2">
      <c r="B36499" s="2"/>
    </row>
    <row r="36500" spans="2:2">
      <c r="B36500" s="2"/>
    </row>
    <row r="36501" spans="2:2">
      <c r="B36501" s="2"/>
    </row>
    <row r="36502" spans="2:2">
      <c r="B36502" s="2"/>
    </row>
    <row r="36503" spans="2:2">
      <c r="B36503" s="2"/>
    </row>
    <row r="36504" spans="2:2">
      <c r="B36504" s="2"/>
    </row>
    <row r="36505" spans="2:2">
      <c r="B36505" s="2"/>
    </row>
    <row r="36506" spans="2:2">
      <c r="B36506" s="2"/>
    </row>
    <row r="36507" spans="2:2">
      <c r="B36507" s="2"/>
    </row>
    <row r="36508" spans="2:2">
      <c r="B36508" s="2"/>
    </row>
    <row r="36509" spans="2:2">
      <c r="B36509" s="2"/>
    </row>
    <row r="36510" spans="2:2">
      <c r="B36510" s="2"/>
    </row>
    <row r="36511" spans="2:2">
      <c r="B36511" s="2"/>
    </row>
    <row r="36512" spans="2:2">
      <c r="B36512" s="2"/>
    </row>
    <row r="36513" spans="2:2">
      <c r="B36513" s="2"/>
    </row>
    <row r="36514" spans="2:2">
      <c r="B36514" s="2"/>
    </row>
    <row r="36515" spans="2:2">
      <c r="B36515" s="2"/>
    </row>
    <row r="36516" spans="2:2">
      <c r="B36516" s="2"/>
    </row>
    <row r="36517" spans="2:2">
      <c r="B36517" s="2"/>
    </row>
    <row r="36518" spans="2:2">
      <c r="B36518" s="2"/>
    </row>
    <row r="36519" spans="2:2">
      <c r="B36519" s="2"/>
    </row>
    <row r="36520" spans="2:2">
      <c r="B36520" s="2"/>
    </row>
    <row r="36521" spans="2:2">
      <c r="B36521" s="2"/>
    </row>
    <row r="36522" spans="2:2">
      <c r="B36522" s="2"/>
    </row>
    <row r="36523" spans="2:2">
      <c r="B36523" s="2"/>
    </row>
    <row r="36524" spans="2:2">
      <c r="B36524" s="2"/>
    </row>
    <row r="36525" spans="2:2">
      <c r="B36525" s="2"/>
    </row>
    <row r="36526" spans="2:2">
      <c r="B36526" s="2"/>
    </row>
    <row r="36527" spans="2:2">
      <c r="B36527" s="2"/>
    </row>
    <row r="36528" spans="2:2">
      <c r="B36528" s="2"/>
    </row>
    <row r="36529" spans="2:2">
      <c r="B36529" s="2"/>
    </row>
    <row r="36530" spans="2:2">
      <c r="B36530" s="2"/>
    </row>
    <row r="36531" spans="2:2">
      <c r="B36531" s="2"/>
    </row>
    <row r="36532" spans="2:2">
      <c r="B36532" s="2"/>
    </row>
    <row r="36533" spans="2:2">
      <c r="B36533" s="2"/>
    </row>
    <row r="36534" spans="2:2">
      <c r="B36534" s="2"/>
    </row>
    <row r="36535" spans="2:2">
      <c r="B36535" s="2"/>
    </row>
    <row r="36536" spans="2:2">
      <c r="B36536" s="2"/>
    </row>
    <row r="36537" spans="2:2">
      <c r="B36537" s="2"/>
    </row>
    <row r="36538" spans="2:2">
      <c r="B36538" s="2"/>
    </row>
    <row r="36539" spans="2:2">
      <c r="B36539" s="2"/>
    </row>
    <row r="36540" spans="2:2">
      <c r="B36540" s="2"/>
    </row>
    <row r="36541" spans="2:2">
      <c r="B36541" s="2"/>
    </row>
    <row r="36542" spans="2:2">
      <c r="B36542" s="2"/>
    </row>
    <row r="36543" spans="2:2">
      <c r="B36543" s="2"/>
    </row>
    <row r="36544" spans="2:2">
      <c r="B36544" s="2"/>
    </row>
    <row r="36545" spans="2:2">
      <c r="B36545" s="2"/>
    </row>
    <row r="36546" spans="2:2">
      <c r="B36546" s="2"/>
    </row>
    <row r="36547" spans="2:2">
      <c r="B36547" s="2"/>
    </row>
    <row r="36548" spans="2:2">
      <c r="B36548" s="2"/>
    </row>
    <row r="36549" spans="2:2">
      <c r="B36549" s="2"/>
    </row>
    <row r="36550" spans="2:2">
      <c r="B36550" s="2"/>
    </row>
    <row r="36551" spans="2:2">
      <c r="B36551" s="2"/>
    </row>
    <row r="36552" spans="2:2">
      <c r="B36552" s="2"/>
    </row>
    <row r="36553" spans="2:2">
      <c r="B36553" s="2"/>
    </row>
    <row r="36554" spans="2:2">
      <c r="B36554" s="2"/>
    </row>
    <row r="36555" spans="2:2">
      <c r="B36555" s="2"/>
    </row>
    <row r="36556" spans="2:2">
      <c r="B36556" s="2"/>
    </row>
    <row r="36557" spans="2:2">
      <c r="B36557" s="2"/>
    </row>
    <row r="36558" spans="2:2">
      <c r="B36558" s="2"/>
    </row>
    <row r="36559" spans="2:2">
      <c r="B36559" s="2"/>
    </row>
    <row r="36560" spans="2:2">
      <c r="B36560" s="2"/>
    </row>
    <row r="36561" spans="2:2">
      <c r="B36561" s="2"/>
    </row>
    <row r="36562" spans="2:2">
      <c r="B36562" s="2"/>
    </row>
    <row r="36563" spans="2:2">
      <c r="B36563" s="2"/>
    </row>
    <row r="36564" spans="2:2">
      <c r="B36564" s="2"/>
    </row>
    <row r="36565" spans="2:2">
      <c r="B36565" s="2"/>
    </row>
    <row r="36566" spans="2:2">
      <c r="B36566" s="2"/>
    </row>
    <row r="36567" spans="2:2">
      <c r="B36567" s="2"/>
    </row>
    <row r="36568" spans="2:2">
      <c r="B36568" s="2"/>
    </row>
    <row r="36569" spans="2:2">
      <c r="B36569" s="2"/>
    </row>
    <row r="36570" spans="2:2">
      <c r="B36570" s="2"/>
    </row>
    <row r="36571" spans="2:2">
      <c r="B36571" s="2"/>
    </row>
    <row r="36572" spans="2:2">
      <c r="B36572" s="2"/>
    </row>
    <row r="36573" spans="2:2">
      <c r="B36573" s="2"/>
    </row>
    <row r="36574" spans="2:2">
      <c r="B36574" s="2"/>
    </row>
    <row r="36575" spans="2:2">
      <c r="B36575" s="2"/>
    </row>
    <row r="36576" spans="2:2">
      <c r="B36576" s="2"/>
    </row>
    <row r="36577" spans="2:2">
      <c r="B36577" s="2"/>
    </row>
    <row r="36578" spans="2:2">
      <c r="B36578" s="2"/>
    </row>
    <row r="36579" spans="2:2">
      <c r="B36579" s="2"/>
    </row>
    <row r="36580" spans="2:2">
      <c r="B36580" s="2"/>
    </row>
    <row r="36581" spans="2:2">
      <c r="B36581" s="2"/>
    </row>
    <row r="36582" spans="2:2">
      <c r="B36582" s="2"/>
    </row>
    <row r="36583" spans="2:2">
      <c r="B36583" s="2"/>
    </row>
    <row r="36584" spans="2:2">
      <c r="B36584" s="2"/>
    </row>
    <row r="36585" spans="2:2">
      <c r="B36585" s="2"/>
    </row>
    <row r="36586" spans="2:2">
      <c r="B36586" s="2"/>
    </row>
    <row r="36587" spans="2:2">
      <c r="B36587" s="2"/>
    </row>
    <row r="36588" spans="2:2">
      <c r="B36588" s="2"/>
    </row>
    <row r="36589" spans="2:2">
      <c r="B36589" s="2"/>
    </row>
    <row r="36590" spans="2:2">
      <c r="B36590" s="2"/>
    </row>
    <row r="36591" spans="2:2">
      <c r="B36591" s="2"/>
    </row>
    <row r="36592" spans="2:2">
      <c r="B36592" s="2"/>
    </row>
    <row r="36593" spans="2:2">
      <c r="B36593" s="2"/>
    </row>
    <row r="36594" spans="2:2">
      <c r="B36594" s="2"/>
    </row>
    <row r="36595" spans="2:2">
      <c r="B36595" s="2"/>
    </row>
    <row r="36596" spans="2:2">
      <c r="B36596" s="2"/>
    </row>
    <row r="36597" spans="2:2">
      <c r="B36597" s="2"/>
    </row>
    <row r="36598" spans="2:2">
      <c r="B36598" s="2"/>
    </row>
    <row r="36599" spans="2:2">
      <c r="B36599" s="2"/>
    </row>
    <row r="36600" spans="2:2">
      <c r="B36600" s="2"/>
    </row>
    <row r="36601" spans="2:2">
      <c r="B36601" s="2"/>
    </row>
    <row r="36602" spans="2:2">
      <c r="B36602" s="2"/>
    </row>
    <row r="36603" spans="2:2">
      <c r="B36603" s="2"/>
    </row>
    <row r="36604" spans="2:2">
      <c r="B36604" s="2"/>
    </row>
    <row r="36605" spans="2:2">
      <c r="B36605" s="2"/>
    </row>
    <row r="36606" spans="2:2">
      <c r="B36606" s="2"/>
    </row>
    <row r="36607" spans="2:2">
      <c r="B36607" s="2"/>
    </row>
    <row r="36608" spans="2:2">
      <c r="B36608" s="2"/>
    </row>
    <row r="36609" spans="2:2">
      <c r="B36609" s="2"/>
    </row>
    <row r="36610" spans="2:2">
      <c r="B36610" s="2"/>
    </row>
    <row r="36611" spans="2:2">
      <c r="B36611" s="2"/>
    </row>
    <row r="36612" spans="2:2">
      <c r="B36612" s="2"/>
    </row>
    <row r="36613" spans="2:2">
      <c r="B36613" s="2"/>
    </row>
    <row r="36614" spans="2:2">
      <c r="B36614" s="2"/>
    </row>
    <row r="36615" spans="2:2">
      <c r="B36615" s="2"/>
    </row>
    <row r="36616" spans="2:2">
      <c r="B36616" s="2"/>
    </row>
    <row r="36617" spans="2:2">
      <c r="B36617" s="2"/>
    </row>
    <row r="36618" spans="2:2">
      <c r="B36618" s="2"/>
    </row>
    <row r="36619" spans="2:2">
      <c r="B36619" s="2"/>
    </row>
    <row r="36620" spans="2:2">
      <c r="B36620" s="2"/>
    </row>
    <row r="36621" spans="2:2">
      <c r="B36621" s="2"/>
    </row>
    <row r="36622" spans="2:2">
      <c r="B36622" s="2"/>
    </row>
    <row r="36623" spans="2:2">
      <c r="B36623" s="2"/>
    </row>
    <row r="36624" spans="2:2">
      <c r="B36624" s="2"/>
    </row>
    <row r="36625" spans="2:2">
      <c r="B36625" s="2"/>
    </row>
    <row r="36626" spans="2:2">
      <c r="B36626" s="2"/>
    </row>
    <row r="36627" spans="2:2">
      <c r="B36627" s="2"/>
    </row>
    <row r="36628" spans="2:2">
      <c r="B36628" s="2"/>
    </row>
    <row r="36629" spans="2:2">
      <c r="B36629" s="2"/>
    </row>
    <row r="36630" spans="2:2">
      <c r="B36630" s="2"/>
    </row>
    <row r="36631" spans="2:2">
      <c r="B36631" s="2"/>
    </row>
    <row r="36632" spans="2:2">
      <c r="B36632" s="2"/>
    </row>
    <row r="36633" spans="2:2">
      <c r="B36633" s="2"/>
    </row>
    <row r="36634" spans="2:2">
      <c r="B36634" s="2"/>
    </row>
    <row r="36635" spans="2:2">
      <c r="B36635" s="2"/>
    </row>
    <row r="36636" spans="2:2">
      <c r="B36636" s="2"/>
    </row>
    <row r="36637" spans="2:2">
      <c r="B36637" s="2"/>
    </row>
    <row r="36638" spans="2:2">
      <c r="B36638" s="2"/>
    </row>
    <row r="36639" spans="2:2">
      <c r="B36639" s="2"/>
    </row>
    <row r="36640" spans="2:2">
      <c r="B36640" s="2"/>
    </row>
    <row r="36641" spans="2:2">
      <c r="B36641" s="2"/>
    </row>
    <row r="36642" spans="2:2">
      <c r="B36642" s="2"/>
    </row>
    <row r="36643" spans="2:2">
      <c r="B36643" s="2"/>
    </row>
    <row r="36644" spans="2:2">
      <c r="B36644" s="2"/>
    </row>
    <row r="36645" spans="2:2">
      <c r="B36645" s="2"/>
    </row>
    <row r="36646" spans="2:2">
      <c r="B36646" s="2"/>
    </row>
    <row r="36647" spans="2:2">
      <c r="B36647" s="2"/>
    </row>
    <row r="36648" spans="2:2">
      <c r="B36648" s="2"/>
    </row>
    <row r="36649" spans="2:2">
      <c r="B36649" s="2"/>
    </row>
    <row r="36650" spans="2:2">
      <c r="B36650" s="2"/>
    </row>
    <row r="36651" spans="2:2">
      <c r="B36651" s="2"/>
    </row>
    <row r="36652" spans="2:2">
      <c r="B36652" s="2"/>
    </row>
    <row r="36653" spans="2:2">
      <c r="B36653" s="2"/>
    </row>
    <row r="36654" spans="2:2">
      <c r="B36654" s="2"/>
    </row>
    <row r="36655" spans="2:2">
      <c r="B36655" s="2"/>
    </row>
    <row r="36656" spans="2:2">
      <c r="B36656" s="2"/>
    </row>
    <row r="36657" spans="2:2">
      <c r="B36657" s="2"/>
    </row>
    <row r="36658" spans="2:2">
      <c r="B36658" s="2"/>
    </row>
    <row r="36659" spans="2:2">
      <c r="B36659" s="2"/>
    </row>
    <row r="36660" spans="2:2">
      <c r="B36660" s="2"/>
    </row>
    <row r="36661" spans="2:2">
      <c r="B36661" s="2"/>
    </row>
    <row r="36662" spans="2:2">
      <c r="B36662" s="2"/>
    </row>
    <row r="36663" spans="2:2">
      <c r="B36663" s="2"/>
    </row>
    <row r="36664" spans="2:2">
      <c r="B36664" s="2"/>
    </row>
    <row r="36665" spans="2:2">
      <c r="B36665" s="2"/>
    </row>
    <row r="36666" spans="2:2">
      <c r="B36666" s="2"/>
    </row>
    <row r="36667" spans="2:2">
      <c r="B36667" s="2"/>
    </row>
    <row r="36668" spans="2:2">
      <c r="B36668" s="2"/>
    </row>
    <row r="36669" spans="2:2">
      <c r="B36669" s="2"/>
    </row>
    <row r="36670" spans="2:2">
      <c r="B36670" s="2"/>
    </row>
    <row r="36671" spans="2:2">
      <c r="B36671" s="2"/>
    </row>
    <row r="36672" spans="2:2">
      <c r="B36672" s="2"/>
    </row>
    <row r="36673" spans="2:2">
      <c r="B36673" s="2"/>
    </row>
    <row r="36674" spans="2:2">
      <c r="B36674" s="2"/>
    </row>
    <row r="36675" spans="2:2">
      <c r="B36675" s="2"/>
    </row>
    <row r="36676" spans="2:2">
      <c r="B36676" s="2"/>
    </row>
    <row r="36677" spans="2:2">
      <c r="B36677" s="2"/>
    </row>
    <row r="36678" spans="2:2">
      <c r="B36678" s="2"/>
    </row>
    <row r="36679" spans="2:2">
      <c r="B36679" s="2"/>
    </row>
    <row r="36680" spans="2:2">
      <c r="B36680" s="2"/>
    </row>
    <row r="36681" spans="2:2">
      <c r="B36681" s="2"/>
    </row>
    <row r="36682" spans="2:2">
      <c r="B36682" s="2"/>
    </row>
    <row r="36683" spans="2:2">
      <c r="B36683" s="2"/>
    </row>
    <row r="36684" spans="2:2">
      <c r="B36684" s="2"/>
    </row>
    <row r="36685" spans="2:2">
      <c r="B36685" s="2"/>
    </row>
    <row r="36686" spans="2:2">
      <c r="B36686" s="2"/>
    </row>
    <row r="36687" spans="2:2">
      <c r="B36687" s="2"/>
    </row>
    <row r="36688" spans="2:2">
      <c r="B36688" s="2"/>
    </row>
    <row r="36689" spans="2:2">
      <c r="B36689" s="2"/>
    </row>
    <row r="36690" spans="2:2">
      <c r="B36690" s="2"/>
    </row>
    <row r="36691" spans="2:2">
      <c r="B36691" s="2"/>
    </row>
    <row r="36692" spans="2:2">
      <c r="B36692" s="2"/>
    </row>
    <row r="36693" spans="2:2">
      <c r="B36693" s="2"/>
    </row>
    <row r="36694" spans="2:2">
      <c r="B36694" s="2"/>
    </row>
    <row r="36695" spans="2:2">
      <c r="B36695" s="2"/>
    </row>
    <row r="36696" spans="2:2">
      <c r="B36696" s="2"/>
    </row>
    <row r="36697" spans="2:2">
      <c r="B36697" s="2"/>
    </row>
    <row r="36698" spans="2:2">
      <c r="B36698" s="2"/>
    </row>
    <row r="36699" spans="2:2">
      <c r="B36699" s="2"/>
    </row>
    <row r="36700" spans="2:2">
      <c r="B36700" s="2"/>
    </row>
    <row r="36701" spans="2:2">
      <c r="B36701" s="2"/>
    </row>
    <row r="36702" spans="2:2">
      <c r="B36702" s="2"/>
    </row>
    <row r="36703" spans="2:2">
      <c r="B36703" s="2"/>
    </row>
    <row r="36704" spans="2:2">
      <c r="B36704" s="2"/>
    </row>
    <row r="36705" spans="2:2">
      <c r="B36705" s="2"/>
    </row>
    <row r="36706" spans="2:2">
      <c r="B36706" s="2"/>
    </row>
    <row r="36707" spans="2:2">
      <c r="B36707" s="2"/>
    </row>
    <row r="36708" spans="2:2">
      <c r="B36708" s="2"/>
    </row>
    <row r="36709" spans="2:2">
      <c r="B36709" s="2"/>
    </row>
    <row r="36710" spans="2:2">
      <c r="B36710" s="2"/>
    </row>
    <row r="36711" spans="2:2">
      <c r="B36711" s="2"/>
    </row>
    <row r="36712" spans="2:2">
      <c r="B36712" s="2"/>
    </row>
    <row r="36713" spans="2:2">
      <c r="B36713" s="2"/>
    </row>
    <row r="36714" spans="2:2">
      <c r="B36714" s="2"/>
    </row>
    <row r="36715" spans="2:2">
      <c r="B36715" s="2"/>
    </row>
    <row r="36716" spans="2:2">
      <c r="B36716" s="2"/>
    </row>
    <row r="36717" spans="2:2">
      <c r="B36717" s="2"/>
    </row>
    <row r="36718" spans="2:2">
      <c r="B36718" s="2"/>
    </row>
    <row r="36719" spans="2:2">
      <c r="B36719" s="2"/>
    </row>
    <row r="36720" spans="2:2">
      <c r="B36720" s="2"/>
    </row>
    <row r="36721" spans="2:2">
      <c r="B36721" s="2"/>
    </row>
    <row r="36722" spans="2:2">
      <c r="B36722" s="2"/>
    </row>
    <row r="36723" spans="2:2">
      <c r="B36723" s="2"/>
    </row>
    <row r="36724" spans="2:2">
      <c r="B36724" s="2"/>
    </row>
    <row r="36725" spans="2:2">
      <c r="B36725" s="2"/>
    </row>
    <row r="36726" spans="2:2">
      <c r="B36726" s="2"/>
    </row>
    <row r="36727" spans="2:2">
      <c r="B36727" s="2"/>
    </row>
    <row r="36728" spans="2:2">
      <c r="B36728" s="2"/>
    </row>
    <row r="36729" spans="2:2">
      <c r="B36729" s="2"/>
    </row>
    <row r="36730" spans="2:2">
      <c r="B36730" s="2"/>
    </row>
    <row r="36731" spans="2:2">
      <c r="B36731" s="2"/>
    </row>
    <row r="36732" spans="2:2">
      <c r="B36732" s="2"/>
    </row>
    <row r="36733" spans="2:2">
      <c r="B36733" s="2"/>
    </row>
    <row r="36734" spans="2:2">
      <c r="B36734" s="2"/>
    </row>
    <row r="36735" spans="2:2">
      <c r="B36735" s="2"/>
    </row>
    <row r="36736" spans="2:2">
      <c r="B36736" s="2"/>
    </row>
    <row r="36737" spans="2:2">
      <c r="B36737" s="2"/>
    </row>
    <row r="36738" spans="2:2">
      <c r="B36738" s="2"/>
    </row>
    <row r="36739" spans="2:2">
      <c r="B36739" s="2"/>
    </row>
    <row r="36740" spans="2:2">
      <c r="B36740" s="2"/>
    </row>
    <row r="36741" spans="2:2">
      <c r="B36741" s="2"/>
    </row>
    <row r="36742" spans="2:2">
      <c r="B36742" s="2"/>
    </row>
    <row r="36743" spans="2:2">
      <c r="B36743" s="2"/>
    </row>
    <row r="36744" spans="2:2">
      <c r="B36744" s="2"/>
    </row>
    <row r="36745" spans="2:2">
      <c r="B36745" s="2"/>
    </row>
    <row r="36746" spans="2:2">
      <c r="B36746" s="2"/>
    </row>
    <row r="36747" spans="2:2">
      <c r="B36747" s="2"/>
    </row>
    <row r="36748" spans="2:2">
      <c r="B36748" s="2"/>
    </row>
    <row r="36749" spans="2:2">
      <c r="B36749" s="2"/>
    </row>
    <row r="36750" spans="2:2">
      <c r="B36750" s="2"/>
    </row>
    <row r="36751" spans="2:2">
      <c r="B36751" s="2"/>
    </row>
    <row r="36752" spans="2:2">
      <c r="B36752" s="2"/>
    </row>
    <row r="36753" spans="2:2">
      <c r="B36753" s="2"/>
    </row>
    <row r="36754" spans="2:2">
      <c r="B36754" s="2"/>
    </row>
    <row r="36755" spans="2:2">
      <c r="B36755" s="2"/>
    </row>
    <row r="36756" spans="2:2">
      <c r="B36756" s="2"/>
    </row>
    <row r="36757" spans="2:2">
      <c r="B36757" s="2"/>
    </row>
    <row r="36758" spans="2:2">
      <c r="B36758" s="2"/>
    </row>
    <row r="36759" spans="2:2">
      <c r="B36759" s="2"/>
    </row>
    <row r="36760" spans="2:2">
      <c r="B36760" s="2"/>
    </row>
    <row r="36761" spans="2:2">
      <c r="B36761" s="2"/>
    </row>
    <row r="36762" spans="2:2">
      <c r="B36762" s="2"/>
    </row>
    <row r="36763" spans="2:2">
      <c r="B36763" s="2"/>
    </row>
    <row r="36764" spans="2:2">
      <c r="B36764" s="2"/>
    </row>
    <row r="36765" spans="2:2">
      <c r="B36765" s="2"/>
    </row>
    <row r="36766" spans="2:2">
      <c r="B36766" s="2"/>
    </row>
    <row r="36767" spans="2:2">
      <c r="B36767" s="2"/>
    </row>
    <row r="36768" spans="2:2">
      <c r="B36768" s="2"/>
    </row>
    <row r="36769" spans="2:2">
      <c r="B36769" s="2"/>
    </row>
    <row r="36770" spans="2:2">
      <c r="B36770" s="2"/>
    </row>
    <row r="36771" spans="2:2">
      <c r="B36771" s="2"/>
    </row>
    <row r="36772" spans="2:2">
      <c r="B36772" s="2"/>
    </row>
    <row r="36773" spans="2:2">
      <c r="B36773" s="2"/>
    </row>
    <row r="36774" spans="2:2">
      <c r="B36774" s="2"/>
    </row>
    <row r="36775" spans="2:2">
      <c r="B36775" s="2"/>
    </row>
    <row r="36776" spans="2:2">
      <c r="B36776" s="2"/>
    </row>
    <row r="36777" spans="2:2">
      <c r="B36777" s="2"/>
    </row>
    <row r="36778" spans="2:2">
      <c r="B36778" s="2"/>
    </row>
    <row r="36779" spans="2:2">
      <c r="B36779" s="2"/>
    </row>
    <row r="36780" spans="2:2">
      <c r="B36780" s="2"/>
    </row>
    <row r="36781" spans="2:2">
      <c r="B36781" s="2"/>
    </row>
    <row r="36782" spans="2:2">
      <c r="B36782" s="2"/>
    </row>
    <row r="36783" spans="2:2">
      <c r="B36783" s="2"/>
    </row>
    <row r="36784" spans="2:2">
      <c r="B36784" s="2"/>
    </row>
    <row r="36785" spans="2:2">
      <c r="B36785" s="2"/>
    </row>
    <row r="36786" spans="2:2">
      <c r="B36786" s="2"/>
    </row>
    <row r="36787" spans="2:2">
      <c r="B36787" s="2"/>
    </row>
    <row r="36788" spans="2:2">
      <c r="B36788" s="2"/>
    </row>
    <row r="36789" spans="2:2">
      <c r="B36789" s="2"/>
    </row>
    <row r="36790" spans="2:2">
      <c r="B36790" s="2"/>
    </row>
    <row r="36791" spans="2:2">
      <c r="B36791" s="2"/>
    </row>
    <row r="36792" spans="2:2">
      <c r="B36792" s="2"/>
    </row>
    <row r="36793" spans="2:2">
      <c r="B36793" s="2"/>
    </row>
    <row r="36794" spans="2:2">
      <c r="B36794" s="2"/>
    </row>
    <row r="36795" spans="2:2">
      <c r="B36795" s="2"/>
    </row>
    <row r="36796" spans="2:2">
      <c r="B36796" s="2"/>
    </row>
    <row r="36797" spans="2:2">
      <c r="B36797" s="2"/>
    </row>
    <row r="36798" spans="2:2">
      <c r="B36798" s="2"/>
    </row>
    <row r="36799" spans="2:2">
      <c r="B36799" s="2"/>
    </row>
    <row r="36800" spans="2:2">
      <c r="B36800" s="2"/>
    </row>
    <row r="36801" spans="2:2">
      <c r="B36801" s="2"/>
    </row>
    <row r="36802" spans="2:2">
      <c r="B36802" s="2"/>
    </row>
    <row r="36803" spans="2:2">
      <c r="B36803" s="2"/>
    </row>
    <row r="36804" spans="2:2">
      <c r="B36804" s="2"/>
    </row>
    <row r="36805" spans="2:2">
      <c r="B36805" s="2"/>
    </row>
    <row r="36806" spans="2:2">
      <c r="B36806" s="2"/>
    </row>
    <row r="36807" spans="2:2">
      <c r="B36807" s="2"/>
    </row>
    <row r="36808" spans="2:2">
      <c r="B36808" s="2"/>
    </row>
    <row r="36809" spans="2:2">
      <c r="B36809" s="2"/>
    </row>
    <row r="36810" spans="2:2">
      <c r="B36810" s="2"/>
    </row>
    <row r="36811" spans="2:2">
      <c r="B36811" s="2"/>
    </row>
    <row r="36812" spans="2:2">
      <c r="B36812" s="2"/>
    </row>
    <row r="36813" spans="2:2">
      <c r="B36813" s="2"/>
    </row>
    <row r="36814" spans="2:2">
      <c r="B36814" s="2"/>
    </row>
    <row r="36815" spans="2:2">
      <c r="B36815" s="2"/>
    </row>
    <row r="36816" spans="2:2">
      <c r="B36816" s="2"/>
    </row>
    <row r="36817" spans="2:2">
      <c r="B36817" s="2"/>
    </row>
    <row r="36818" spans="2:2">
      <c r="B36818" s="2"/>
    </row>
    <row r="36819" spans="2:2">
      <c r="B36819" s="2"/>
    </row>
    <row r="36820" spans="2:2">
      <c r="B36820" s="2"/>
    </row>
    <row r="36821" spans="2:2">
      <c r="B36821" s="2"/>
    </row>
    <row r="36822" spans="2:2">
      <c r="B36822" s="2"/>
    </row>
    <row r="36823" spans="2:2">
      <c r="B36823" s="2"/>
    </row>
    <row r="36824" spans="2:2">
      <c r="B36824" s="2"/>
    </row>
    <row r="36825" spans="2:2">
      <c r="B36825" s="2"/>
    </row>
    <row r="36826" spans="2:2">
      <c r="B36826" s="2"/>
    </row>
    <row r="36827" spans="2:2">
      <c r="B36827" s="2"/>
    </row>
    <row r="36828" spans="2:2">
      <c r="B36828" s="2"/>
    </row>
    <row r="36829" spans="2:2">
      <c r="B36829" s="2"/>
    </row>
    <row r="36830" spans="2:2">
      <c r="B36830" s="2"/>
    </row>
    <row r="36831" spans="2:2">
      <c r="B36831" s="2"/>
    </row>
    <row r="36832" spans="2:2">
      <c r="B36832" s="2"/>
    </row>
    <row r="36833" spans="2:2">
      <c r="B36833" s="2"/>
    </row>
    <row r="36834" spans="2:2">
      <c r="B36834" s="2"/>
    </row>
    <row r="36835" spans="2:2">
      <c r="B36835" s="2"/>
    </row>
    <row r="36836" spans="2:2">
      <c r="B36836" s="2"/>
    </row>
    <row r="36837" spans="2:2">
      <c r="B36837" s="2"/>
    </row>
    <row r="36838" spans="2:2">
      <c r="B36838" s="2"/>
    </row>
    <row r="36839" spans="2:2">
      <c r="B36839" s="2"/>
    </row>
    <row r="36840" spans="2:2">
      <c r="B36840" s="2"/>
    </row>
    <row r="36841" spans="2:2">
      <c r="B36841" s="2"/>
    </row>
    <row r="36842" spans="2:2">
      <c r="B36842" s="2"/>
    </row>
    <row r="36843" spans="2:2">
      <c r="B36843" s="2"/>
    </row>
    <row r="36844" spans="2:2">
      <c r="B36844" s="2"/>
    </row>
    <row r="36845" spans="2:2">
      <c r="B36845" s="2"/>
    </row>
    <row r="36846" spans="2:2">
      <c r="B36846" s="2"/>
    </row>
    <row r="36847" spans="2:2">
      <c r="B36847" s="2"/>
    </row>
    <row r="36848" spans="2:2">
      <c r="B36848" s="2"/>
    </row>
    <row r="36849" spans="2:2">
      <c r="B36849" s="2"/>
    </row>
    <row r="36850" spans="2:2">
      <c r="B36850" s="2"/>
    </row>
    <row r="36851" spans="2:2">
      <c r="B36851" s="2"/>
    </row>
    <row r="36852" spans="2:2">
      <c r="B36852" s="2"/>
    </row>
    <row r="36853" spans="2:2">
      <c r="B36853" s="2"/>
    </row>
    <row r="36854" spans="2:2">
      <c r="B36854" s="2"/>
    </row>
    <row r="36855" spans="2:2">
      <c r="B36855" s="2"/>
    </row>
    <row r="36856" spans="2:2">
      <c r="B36856" s="2"/>
    </row>
    <row r="36857" spans="2:2">
      <c r="B36857" s="2"/>
    </row>
    <row r="36858" spans="2:2">
      <c r="B36858" s="2"/>
    </row>
    <row r="36859" spans="2:2">
      <c r="B36859" s="2"/>
    </row>
    <row r="36860" spans="2:2">
      <c r="B36860" s="2"/>
    </row>
    <row r="36861" spans="2:2">
      <c r="B36861" s="2"/>
    </row>
    <row r="36862" spans="2:2">
      <c r="B36862" s="2"/>
    </row>
    <row r="36863" spans="2:2">
      <c r="B36863" s="2"/>
    </row>
    <row r="36864" spans="2:2">
      <c r="B36864" s="2"/>
    </row>
    <row r="36865" spans="2:2">
      <c r="B36865" s="2"/>
    </row>
    <row r="36866" spans="2:2">
      <c r="B36866" s="2"/>
    </row>
    <row r="36867" spans="2:2">
      <c r="B36867" s="2"/>
    </row>
    <row r="36868" spans="2:2">
      <c r="B36868" s="2"/>
    </row>
    <row r="36869" spans="2:2">
      <c r="B36869" s="2"/>
    </row>
    <row r="36870" spans="2:2">
      <c r="B36870" s="2"/>
    </row>
    <row r="36871" spans="2:2">
      <c r="B36871" s="2"/>
    </row>
    <row r="36872" spans="2:2">
      <c r="B36872" s="2"/>
    </row>
    <row r="36873" spans="2:2">
      <c r="B36873" s="2"/>
    </row>
    <row r="36874" spans="2:2">
      <c r="B36874" s="2"/>
    </row>
    <row r="36875" spans="2:2">
      <c r="B36875" s="2"/>
    </row>
    <row r="36876" spans="2:2">
      <c r="B36876" s="2"/>
    </row>
    <row r="36877" spans="2:2">
      <c r="B36877" s="2"/>
    </row>
    <row r="36878" spans="2:2">
      <c r="B36878" s="2"/>
    </row>
    <row r="36879" spans="2:2">
      <c r="B36879" s="2"/>
    </row>
    <row r="36880" spans="2:2">
      <c r="B36880" s="2"/>
    </row>
    <row r="36881" spans="2:2">
      <c r="B36881" s="2"/>
    </row>
    <row r="36882" spans="2:2">
      <c r="B36882" s="2"/>
    </row>
    <row r="36883" spans="2:2">
      <c r="B36883" s="2"/>
    </row>
    <row r="36884" spans="2:2">
      <c r="B36884" s="2"/>
    </row>
    <row r="36885" spans="2:2">
      <c r="B36885" s="2"/>
    </row>
    <row r="36886" spans="2:2">
      <c r="B36886" s="2"/>
    </row>
    <row r="36887" spans="2:2">
      <c r="B36887" s="2"/>
    </row>
    <row r="36888" spans="2:2">
      <c r="B36888" s="2"/>
    </row>
    <row r="36889" spans="2:2">
      <c r="B36889" s="2"/>
    </row>
    <row r="36890" spans="2:2">
      <c r="B36890" s="2"/>
    </row>
    <row r="36891" spans="2:2">
      <c r="B36891" s="2"/>
    </row>
    <row r="36892" spans="2:2">
      <c r="B36892" s="2"/>
    </row>
    <row r="36893" spans="2:2">
      <c r="B36893" s="2"/>
    </row>
    <row r="36894" spans="2:2">
      <c r="B36894" s="2"/>
    </row>
    <row r="36895" spans="2:2">
      <c r="B36895" s="2"/>
    </row>
    <row r="36896" spans="2:2">
      <c r="B36896" s="2"/>
    </row>
    <row r="36897" spans="2:2">
      <c r="B36897" s="2"/>
    </row>
    <row r="36898" spans="2:2">
      <c r="B36898" s="2"/>
    </row>
    <row r="36899" spans="2:2">
      <c r="B36899" s="2"/>
    </row>
    <row r="36900" spans="2:2">
      <c r="B36900" s="2"/>
    </row>
    <row r="36901" spans="2:2">
      <c r="B36901" s="2"/>
    </row>
    <row r="36902" spans="2:2">
      <c r="B36902" s="2"/>
    </row>
    <row r="36903" spans="2:2">
      <c r="B36903" s="2"/>
    </row>
    <row r="36904" spans="2:2">
      <c r="B36904" s="2"/>
    </row>
    <row r="36905" spans="2:2">
      <c r="B36905" s="2"/>
    </row>
    <row r="36906" spans="2:2">
      <c r="B36906" s="2"/>
    </row>
    <row r="36907" spans="2:2">
      <c r="B36907" s="2"/>
    </row>
    <row r="36908" spans="2:2">
      <c r="B36908" s="2"/>
    </row>
    <row r="36909" spans="2:2">
      <c r="B36909" s="2"/>
    </row>
    <row r="36910" spans="2:2">
      <c r="B36910" s="2"/>
    </row>
    <row r="36911" spans="2:2">
      <c r="B36911" s="2"/>
    </row>
    <row r="36912" spans="2:2">
      <c r="B36912" s="2"/>
    </row>
    <row r="36913" spans="2:2">
      <c r="B36913" s="2"/>
    </row>
    <row r="36914" spans="2:2">
      <c r="B36914" s="2"/>
    </row>
    <row r="36915" spans="2:2">
      <c r="B36915" s="2"/>
    </row>
    <row r="36916" spans="2:2">
      <c r="B36916" s="2"/>
    </row>
    <row r="36917" spans="2:2">
      <c r="B36917" s="2"/>
    </row>
    <row r="36918" spans="2:2">
      <c r="B36918" s="2"/>
    </row>
    <row r="36919" spans="2:2">
      <c r="B36919" s="2"/>
    </row>
    <row r="36920" spans="2:2">
      <c r="B36920" s="2"/>
    </row>
    <row r="36921" spans="2:2">
      <c r="B36921" s="2"/>
    </row>
    <row r="36922" spans="2:2">
      <c r="B36922" s="2"/>
    </row>
    <row r="36923" spans="2:2">
      <c r="B36923" s="2"/>
    </row>
    <row r="36924" spans="2:2">
      <c r="B36924" s="2"/>
    </row>
    <row r="36925" spans="2:2">
      <c r="B36925" s="2"/>
    </row>
    <row r="36926" spans="2:2">
      <c r="B36926" s="2"/>
    </row>
    <row r="36927" spans="2:2">
      <c r="B36927" s="2"/>
    </row>
    <row r="36928" spans="2:2">
      <c r="B36928" s="2"/>
    </row>
    <row r="36929" spans="2:2">
      <c r="B36929" s="2"/>
    </row>
    <row r="36930" spans="2:2">
      <c r="B36930" s="2"/>
    </row>
    <row r="36931" spans="2:2">
      <c r="B36931" s="2"/>
    </row>
    <row r="36932" spans="2:2">
      <c r="B36932" s="2"/>
    </row>
    <row r="36933" spans="2:2">
      <c r="B36933" s="2"/>
    </row>
    <row r="36934" spans="2:2">
      <c r="B36934" s="2"/>
    </row>
    <row r="36935" spans="2:2">
      <c r="B36935" s="2"/>
    </row>
    <row r="36936" spans="2:2">
      <c r="B36936" s="2"/>
    </row>
    <row r="36937" spans="2:2">
      <c r="B36937" s="2"/>
    </row>
    <row r="36938" spans="2:2">
      <c r="B36938" s="2"/>
    </row>
    <row r="36939" spans="2:2">
      <c r="B36939" s="2"/>
    </row>
    <row r="36940" spans="2:2">
      <c r="B36940" s="2"/>
    </row>
    <row r="36941" spans="2:2">
      <c r="B36941" s="2"/>
    </row>
    <row r="36942" spans="2:2">
      <c r="B36942" s="2"/>
    </row>
    <row r="36943" spans="2:2">
      <c r="B36943" s="2"/>
    </row>
    <row r="36944" spans="2:2">
      <c r="B36944" s="2"/>
    </row>
    <row r="36945" spans="2:2">
      <c r="B36945" s="2"/>
    </row>
    <row r="36946" spans="2:2">
      <c r="B36946" s="2"/>
    </row>
    <row r="36947" spans="2:2">
      <c r="B36947" s="2"/>
    </row>
    <row r="36948" spans="2:2">
      <c r="B36948" s="2"/>
    </row>
    <row r="36949" spans="2:2">
      <c r="B36949" s="2"/>
    </row>
    <row r="36950" spans="2:2">
      <c r="B36950" s="2"/>
    </row>
    <row r="36951" spans="2:2">
      <c r="B36951" s="2"/>
    </row>
    <row r="36952" spans="2:2">
      <c r="B36952" s="2"/>
    </row>
    <row r="36953" spans="2:2">
      <c r="B36953" s="2"/>
    </row>
    <row r="36954" spans="2:2">
      <c r="B36954" s="2"/>
    </row>
    <row r="36955" spans="2:2">
      <c r="B36955" s="2"/>
    </row>
    <row r="36956" spans="2:2">
      <c r="B36956" s="2"/>
    </row>
    <row r="36957" spans="2:2">
      <c r="B36957" s="2"/>
    </row>
    <row r="36958" spans="2:2">
      <c r="B36958" s="2"/>
    </row>
    <row r="36959" spans="2:2">
      <c r="B36959" s="2"/>
    </row>
    <row r="36960" spans="2:2">
      <c r="B36960" s="2"/>
    </row>
    <row r="36961" spans="2:2">
      <c r="B36961" s="2"/>
    </row>
    <row r="36962" spans="2:2">
      <c r="B36962" s="2"/>
    </row>
    <row r="36963" spans="2:2">
      <c r="B36963" s="2"/>
    </row>
    <row r="36964" spans="2:2">
      <c r="B36964" s="2"/>
    </row>
    <row r="36965" spans="2:2">
      <c r="B36965" s="2"/>
    </row>
    <row r="36966" spans="2:2">
      <c r="B36966" s="2"/>
    </row>
    <row r="36967" spans="2:2">
      <c r="B36967" s="2"/>
    </row>
    <row r="36968" spans="2:2">
      <c r="B36968" s="2"/>
    </row>
    <row r="36969" spans="2:2">
      <c r="B36969" s="2"/>
    </row>
    <row r="36970" spans="2:2">
      <c r="B36970" s="2"/>
    </row>
    <row r="36971" spans="2:2">
      <c r="B36971" s="2"/>
    </row>
    <row r="36972" spans="2:2">
      <c r="B36972" s="2"/>
    </row>
    <row r="36973" spans="2:2">
      <c r="B36973" s="2"/>
    </row>
    <row r="36974" spans="2:2">
      <c r="B36974" s="2"/>
    </row>
    <row r="36975" spans="2:2">
      <c r="B36975" s="2"/>
    </row>
    <row r="36976" spans="2:2">
      <c r="B36976" s="2"/>
    </row>
    <row r="36977" spans="2:2">
      <c r="B36977" s="2"/>
    </row>
    <row r="36978" spans="2:2">
      <c r="B36978" s="2"/>
    </row>
    <row r="36979" spans="2:2">
      <c r="B36979" s="2"/>
    </row>
    <row r="36980" spans="2:2">
      <c r="B36980" s="2"/>
    </row>
    <row r="36981" spans="2:2">
      <c r="B36981" s="2"/>
    </row>
    <row r="36982" spans="2:2">
      <c r="B36982" s="2"/>
    </row>
    <row r="36983" spans="2:2">
      <c r="B36983" s="2"/>
    </row>
    <row r="36984" spans="2:2">
      <c r="B36984" s="2"/>
    </row>
    <row r="36985" spans="2:2">
      <c r="B36985" s="2"/>
    </row>
    <row r="36986" spans="2:2">
      <c r="B36986" s="2"/>
    </row>
    <row r="36987" spans="2:2">
      <c r="B36987" s="2"/>
    </row>
    <row r="36988" spans="2:2">
      <c r="B36988" s="2"/>
    </row>
    <row r="36989" spans="2:2">
      <c r="B36989" s="2"/>
    </row>
    <row r="36990" spans="2:2">
      <c r="B36990" s="2"/>
    </row>
    <row r="36991" spans="2:2">
      <c r="B36991" s="2"/>
    </row>
    <row r="36992" spans="2:2">
      <c r="B36992" s="2"/>
    </row>
    <row r="36993" spans="2:2">
      <c r="B36993" s="2"/>
    </row>
    <row r="36994" spans="2:2">
      <c r="B36994" s="2"/>
    </row>
    <row r="36995" spans="2:2">
      <c r="B36995" s="2"/>
    </row>
    <row r="36996" spans="2:2">
      <c r="B36996" s="2"/>
    </row>
    <row r="36997" spans="2:2">
      <c r="B36997" s="2"/>
    </row>
    <row r="36998" spans="2:2">
      <c r="B36998" s="2"/>
    </row>
    <row r="36999" spans="2:2">
      <c r="B36999" s="2"/>
    </row>
    <row r="37000" spans="2:2">
      <c r="B37000" s="2"/>
    </row>
    <row r="37001" spans="2:2">
      <c r="B37001" s="2"/>
    </row>
    <row r="37002" spans="2:2">
      <c r="B37002" s="2"/>
    </row>
    <row r="37003" spans="2:2">
      <c r="B37003" s="2"/>
    </row>
    <row r="37004" spans="2:2">
      <c r="B37004" s="2"/>
    </row>
    <row r="37005" spans="2:2">
      <c r="B37005" s="2"/>
    </row>
    <row r="37006" spans="2:2">
      <c r="B37006" s="2"/>
    </row>
    <row r="37007" spans="2:2">
      <c r="B37007" s="2"/>
    </row>
    <row r="37008" spans="2:2">
      <c r="B37008" s="2"/>
    </row>
    <row r="37009" spans="2:2">
      <c r="B37009" s="2"/>
    </row>
    <row r="37010" spans="2:2">
      <c r="B37010" s="2"/>
    </row>
    <row r="37011" spans="2:2">
      <c r="B37011" s="2"/>
    </row>
    <row r="37012" spans="2:2">
      <c r="B37012" s="2"/>
    </row>
    <row r="37013" spans="2:2">
      <c r="B37013" s="2"/>
    </row>
    <row r="37014" spans="2:2">
      <c r="B37014" s="2"/>
    </row>
    <row r="37015" spans="2:2">
      <c r="B37015" s="2"/>
    </row>
    <row r="37016" spans="2:2">
      <c r="B37016" s="2"/>
    </row>
    <row r="37017" spans="2:2">
      <c r="B37017" s="2"/>
    </row>
    <row r="37018" spans="2:2">
      <c r="B37018" s="2"/>
    </row>
    <row r="37019" spans="2:2">
      <c r="B37019" s="2"/>
    </row>
    <row r="37020" spans="2:2">
      <c r="B37020" s="2"/>
    </row>
    <row r="37021" spans="2:2">
      <c r="B37021" s="2"/>
    </row>
    <row r="37022" spans="2:2">
      <c r="B37022" s="2"/>
    </row>
    <row r="37023" spans="2:2">
      <c r="B37023" s="2"/>
    </row>
    <row r="37024" spans="2:2">
      <c r="B37024" s="2"/>
    </row>
    <row r="37025" spans="2:2">
      <c r="B37025" s="2"/>
    </row>
    <row r="37026" spans="2:2">
      <c r="B37026" s="2"/>
    </row>
    <row r="37027" spans="2:2">
      <c r="B37027" s="2"/>
    </row>
    <row r="37028" spans="2:2">
      <c r="B37028" s="2"/>
    </row>
    <row r="37029" spans="2:2">
      <c r="B37029" s="2"/>
    </row>
    <row r="37030" spans="2:2">
      <c r="B37030" s="2"/>
    </row>
    <row r="37031" spans="2:2">
      <c r="B37031" s="2"/>
    </row>
    <row r="37032" spans="2:2">
      <c r="B37032" s="2"/>
    </row>
    <row r="37033" spans="2:2">
      <c r="B37033" s="2"/>
    </row>
    <row r="37034" spans="2:2">
      <c r="B37034" s="2"/>
    </row>
    <row r="37035" spans="2:2">
      <c r="B37035" s="2"/>
    </row>
    <row r="37036" spans="2:2">
      <c r="B37036" s="2"/>
    </row>
    <row r="37037" spans="2:2">
      <c r="B37037" s="2"/>
    </row>
    <row r="37038" spans="2:2">
      <c r="B37038" s="2"/>
    </row>
    <row r="37039" spans="2:2">
      <c r="B37039" s="2"/>
    </row>
    <row r="37040" spans="2:2">
      <c r="B37040" s="2"/>
    </row>
    <row r="37041" spans="2:2">
      <c r="B37041" s="2"/>
    </row>
    <row r="37042" spans="2:2">
      <c r="B37042" s="2"/>
    </row>
    <row r="37043" spans="2:2">
      <c r="B37043" s="2"/>
    </row>
    <row r="37044" spans="2:2">
      <c r="B37044" s="2"/>
    </row>
    <row r="37045" spans="2:2">
      <c r="B37045" s="2"/>
    </row>
    <row r="37046" spans="2:2">
      <c r="B37046" s="2"/>
    </row>
    <row r="37047" spans="2:2">
      <c r="B37047" s="2"/>
    </row>
    <row r="37048" spans="2:2">
      <c r="B37048" s="2"/>
    </row>
    <row r="37049" spans="2:2">
      <c r="B37049" s="2"/>
    </row>
    <row r="37050" spans="2:2">
      <c r="B37050" s="2"/>
    </row>
    <row r="37051" spans="2:2">
      <c r="B37051" s="2"/>
    </row>
    <row r="37052" spans="2:2">
      <c r="B37052" s="2"/>
    </row>
    <row r="37053" spans="2:2">
      <c r="B37053" s="2"/>
    </row>
    <row r="37054" spans="2:2">
      <c r="B37054" s="2"/>
    </row>
    <row r="37055" spans="2:2">
      <c r="B37055" s="2"/>
    </row>
    <row r="37056" spans="2:2">
      <c r="B37056" s="2"/>
    </row>
    <row r="37057" spans="2:2">
      <c r="B37057" s="2"/>
    </row>
    <row r="37058" spans="2:2">
      <c r="B37058" s="2"/>
    </row>
    <row r="37059" spans="2:2">
      <c r="B37059" s="2"/>
    </row>
    <row r="37060" spans="2:2">
      <c r="B37060" s="2"/>
    </row>
    <row r="37061" spans="2:2">
      <c r="B37061" s="2"/>
    </row>
    <row r="37062" spans="2:2">
      <c r="B37062" s="2"/>
    </row>
    <row r="37063" spans="2:2">
      <c r="B37063" s="2"/>
    </row>
    <row r="37064" spans="2:2">
      <c r="B37064" s="2"/>
    </row>
    <row r="37065" spans="2:2">
      <c r="B37065" s="2"/>
    </row>
    <row r="37066" spans="2:2">
      <c r="B37066" s="2"/>
    </row>
    <row r="37067" spans="2:2">
      <c r="B37067" s="2"/>
    </row>
    <row r="37068" spans="2:2">
      <c r="B37068" s="2"/>
    </row>
    <row r="37069" spans="2:2">
      <c r="B37069" s="2"/>
    </row>
    <row r="37070" spans="2:2">
      <c r="B37070" s="2"/>
    </row>
    <row r="37071" spans="2:2">
      <c r="B37071" s="2"/>
    </row>
    <row r="37072" spans="2:2">
      <c r="B37072" s="2"/>
    </row>
    <row r="37073" spans="2:2">
      <c r="B37073" s="2"/>
    </row>
    <row r="37074" spans="2:2">
      <c r="B37074" s="2"/>
    </row>
    <row r="37075" spans="2:2">
      <c r="B37075" s="2"/>
    </row>
    <row r="37076" spans="2:2">
      <c r="B37076" s="2"/>
    </row>
    <row r="37077" spans="2:2">
      <c r="B37077" s="2"/>
    </row>
    <row r="37078" spans="2:2">
      <c r="B37078" s="2"/>
    </row>
    <row r="37079" spans="2:2">
      <c r="B37079" s="2"/>
    </row>
    <row r="37080" spans="2:2">
      <c r="B37080" s="2"/>
    </row>
    <row r="37081" spans="2:2">
      <c r="B37081" s="2"/>
    </row>
    <row r="37082" spans="2:2">
      <c r="B37082" s="2"/>
    </row>
    <row r="37083" spans="2:2">
      <c r="B37083" s="2"/>
    </row>
    <row r="37084" spans="2:2">
      <c r="B37084" s="2"/>
    </row>
    <row r="37085" spans="2:2">
      <c r="B37085" s="2"/>
    </row>
    <row r="37086" spans="2:2">
      <c r="B37086" s="2"/>
    </row>
    <row r="37087" spans="2:2">
      <c r="B37087" s="2"/>
    </row>
    <row r="37088" spans="2:2">
      <c r="B37088" s="2"/>
    </row>
    <row r="37089" spans="2:2">
      <c r="B37089" s="2"/>
    </row>
    <row r="37090" spans="2:2">
      <c r="B37090" s="2"/>
    </row>
    <row r="37091" spans="2:2">
      <c r="B37091" s="2"/>
    </row>
    <row r="37092" spans="2:2">
      <c r="B37092" s="2"/>
    </row>
    <row r="37093" spans="2:2">
      <c r="B37093" s="2"/>
    </row>
    <row r="37094" spans="2:2">
      <c r="B37094" s="2"/>
    </row>
    <row r="37095" spans="2:2">
      <c r="B37095" s="2"/>
    </row>
    <row r="37096" spans="2:2">
      <c r="B37096" s="2"/>
    </row>
    <row r="37097" spans="2:2">
      <c r="B37097" s="2"/>
    </row>
    <row r="37098" spans="2:2">
      <c r="B37098" s="2"/>
    </row>
    <row r="37099" spans="2:2">
      <c r="B37099" s="2"/>
    </row>
    <row r="37100" spans="2:2">
      <c r="B37100" s="2"/>
    </row>
    <row r="37101" spans="2:2">
      <c r="B37101" s="2"/>
    </row>
    <row r="37102" spans="2:2">
      <c r="B37102" s="2"/>
    </row>
    <row r="37103" spans="2:2">
      <c r="B37103" s="2"/>
    </row>
    <row r="37104" spans="2:2">
      <c r="B37104" s="2"/>
    </row>
    <row r="37105" spans="2:2">
      <c r="B37105" s="2"/>
    </row>
    <row r="37106" spans="2:2">
      <c r="B37106" s="2"/>
    </row>
    <row r="37107" spans="2:2">
      <c r="B37107" s="2"/>
    </row>
    <row r="37108" spans="2:2">
      <c r="B37108" s="2"/>
    </row>
    <row r="37109" spans="2:2">
      <c r="B37109" s="2"/>
    </row>
    <row r="37110" spans="2:2">
      <c r="B37110" s="2"/>
    </row>
    <row r="37111" spans="2:2">
      <c r="B37111" s="2"/>
    </row>
    <row r="37112" spans="2:2">
      <c r="B37112" s="2"/>
    </row>
    <row r="37113" spans="2:2">
      <c r="B37113" s="2"/>
    </row>
    <row r="37114" spans="2:2">
      <c r="B37114" s="2"/>
    </row>
    <row r="37115" spans="2:2">
      <c r="B37115" s="2"/>
    </row>
    <row r="37116" spans="2:2">
      <c r="B37116" s="2"/>
    </row>
    <row r="37117" spans="2:2">
      <c r="B37117" s="2"/>
    </row>
    <row r="37118" spans="2:2">
      <c r="B37118" s="2"/>
    </row>
    <row r="37119" spans="2:2">
      <c r="B37119" s="2"/>
    </row>
    <row r="37120" spans="2:2">
      <c r="B37120" s="2"/>
    </row>
    <row r="37121" spans="2:2">
      <c r="B37121" s="2"/>
    </row>
    <row r="37122" spans="2:2">
      <c r="B37122" s="2"/>
    </row>
    <row r="37123" spans="2:2">
      <c r="B37123" s="2"/>
    </row>
    <row r="37124" spans="2:2">
      <c r="B37124" s="2"/>
    </row>
    <row r="37125" spans="2:2">
      <c r="B37125" s="2"/>
    </row>
    <row r="37126" spans="2:2">
      <c r="B37126" s="2"/>
    </row>
    <row r="37127" spans="2:2">
      <c r="B37127" s="2"/>
    </row>
    <row r="37128" spans="2:2">
      <c r="B37128" s="2"/>
    </row>
    <row r="37129" spans="2:2">
      <c r="B37129" s="2"/>
    </row>
    <row r="37130" spans="2:2">
      <c r="B37130" s="2"/>
    </row>
    <row r="37131" spans="2:2">
      <c r="B37131" s="2"/>
    </row>
    <row r="37132" spans="2:2">
      <c r="B37132" s="2"/>
    </row>
    <row r="37133" spans="2:2">
      <c r="B37133" s="2"/>
    </row>
    <row r="37134" spans="2:2">
      <c r="B37134" s="2"/>
    </row>
    <row r="37135" spans="2:2">
      <c r="B37135" s="2"/>
    </row>
    <row r="37136" spans="2:2">
      <c r="B37136" s="2"/>
    </row>
    <row r="37137" spans="2:2">
      <c r="B37137" s="2"/>
    </row>
    <row r="37138" spans="2:2">
      <c r="B37138" s="2"/>
    </row>
    <row r="37139" spans="2:2">
      <c r="B37139" s="2"/>
    </row>
    <row r="37140" spans="2:2">
      <c r="B37140" s="2"/>
    </row>
    <row r="37141" spans="2:2">
      <c r="B37141" s="2"/>
    </row>
    <row r="37142" spans="2:2">
      <c r="B37142" s="2"/>
    </row>
    <row r="37143" spans="2:2">
      <c r="B37143" s="2"/>
    </row>
    <row r="37144" spans="2:2">
      <c r="B37144" s="2"/>
    </row>
    <row r="37145" spans="2:2">
      <c r="B37145" s="2"/>
    </row>
    <row r="37146" spans="2:2">
      <c r="B37146" s="2"/>
    </row>
    <row r="37147" spans="2:2">
      <c r="B37147" s="2"/>
    </row>
    <row r="37148" spans="2:2">
      <c r="B37148" s="2"/>
    </row>
    <row r="37149" spans="2:2">
      <c r="B37149" s="2"/>
    </row>
    <row r="37150" spans="2:2">
      <c r="B37150" s="2"/>
    </row>
    <row r="37151" spans="2:2">
      <c r="B37151" s="2"/>
    </row>
    <row r="37152" spans="2:2">
      <c r="B37152" s="2"/>
    </row>
    <row r="37153" spans="2:2">
      <c r="B37153" s="2"/>
    </row>
    <row r="37154" spans="2:2">
      <c r="B37154" s="2"/>
    </row>
    <row r="37155" spans="2:2">
      <c r="B37155" s="2"/>
    </row>
    <row r="37156" spans="2:2">
      <c r="B37156" s="2"/>
    </row>
    <row r="37157" spans="2:2">
      <c r="B37157" s="2"/>
    </row>
    <row r="37158" spans="2:2">
      <c r="B37158" s="2"/>
    </row>
    <row r="37159" spans="2:2">
      <c r="B37159" s="2"/>
    </row>
    <row r="37160" spans="2:2">
      <c r="B37160" s="2"/>
    </row>
    <row r="37161" spans="2:2">
      <c r="B37161" s="2"/>
    </row>
    <row r="37162" spans="2:2">
      <c r="B37162" s="2"/>
    </row>
    <row r="37163" spans="2:2">
      <c r="B37163" s="2"/>
    </row>
    <row r="37164" spans="2:2">
      <c r="B37164" s="2"/>
    </row>
    <row r="37165" spans="2:2">
      <c r="B37165" s="2"/>
    </row>
    <row r="37166" spans="2:2">
      <c r="B37166" s="2"/>
    </row>
    <row r="37167" spans="2:2">
      <c r="B37167" s="2"/>
    </row>
    <row r="37168" spans="2:2">
      <c r="B37168" s="2"/>
    </row>
    <row r="37169" spans="2:2">
      <c r="B37169" s="2"/>
    </row>
    <row r="37170" spans="2:2">
      <c r="B37170" s="2"/>
    </row>
    <row r="37171" spans="2:2">
      <c r="B37171" s="2"/>
    </row>
    <row r="37172" spans="2:2">
      <c r="B37172" s="2"/>
    </row>
    <row r="37173" spans="2:2">
      <c r="B37173" s="2"/>
    </row>
    <row r="37174" spans="2:2">
      <c r="B37174" s="2"/>
    </row>
    <row r="37175" spans="2:2">
      <c r="B37175" s="2"/>
    </row>
    <row r="37176" spans="2:2">
      <c r="B37176" s="2"/>
    </row>
    <row r="37177" spans="2:2">
      <c r="B37177" s="2"/>
    </row>
    <row r="37178" spans="2:2">
      <c r="B37178" s="2"/>
    </row>
    <row r="37179" spans="2:2">
      <c r="B37179" s="2"/>
    </row>
    <row r="37180" spans="2:2">
      <c r="B37180" s="2"/>
    </row>
    <row r="37181" spans="2:2">
      <c r="B37181" s="2"/>
    </row>
    <row r="37182" spans="2:2">
      <c r="B37182" s="2"/>
    </row>
    <row r="37183" spans="2:2">
      <c r="B37183" s="2"/>
    </row>
    <row r="37184" spans="2:2">
      <c r="B37184" s="2"/>
    </row>
    <row r="37185" spans="2:2">
      <c r="B37185" s="2"/>
    </row>
    <row r="37186" spans="2:2">
      <c r="B37186" s="2"/>
    </row>
    <row r="37187" spans="2:2">
      <c r="B37187" s="2"/>
    </row>
    <row r="37188" spans="2:2">
      <c r="B37188" s="2"/>
    </row>
    <row r="37189" spans="2:2">
      <c r="B37189" s="2"/>
    </row>
    <row r="37190" spans="2:2">
      <c r="B37190" s="2"/>
    </row>
    <row r="37191" spans="2:2">
      <c r="B37191" s="2"/>
    </row>
    <row r="37192" spans="2:2">
      <c r="B37192" s="2"/>
    </row>
    <row r="37193" spans="2:2">
      <c r="B37193" s="2"/>
    </row>
    <row r="37194" spans="2:2">
      <c r="B37194" s="2"/>
    </row>
    <row r="37195" spans="2:2">
      <c r="B37195" s="2"/>
    </row>
    <row r="37196" spans="2:2">
      <c r="B37196" s="2"/>
    </row>
    <row r="37197" spans="2:2">
      <c r="B37197" s="2"/>
    </row>
    <row r="37198" spans="2:2">
      <c r="B37198" s="2"/>
    </row>
    <row r="37199" spans="2:2">
      <c r="B37199" s="2"/>
    </row>
    <row r="37200" spans="2:2">
      <c r="B37200" s="2"/>
    </row>
    <row r="37201" spans="2:2">
      <c r="B37201" s="2"/>
    </row>
    <row r="37202" spans="2:2">
      <c r="B37202" s="2"/>
    </row>
    <row r="37203" spans="2:2">
      <c r="B37203" s="2"/>
    </row>
    <row r="37204" spans="2:2">
      <c r="B37204" s="2"/>
    </row>
    <row r="37205" spans="2:2">
      <c r="B37205" s="2"/>
    </row>
    <row r="37206" spans="2:2">
      <c r="B37206" s="2"/>
    </row>
    <row r="37207" spans="2:2">
      <c r="B37207" s="2"/>
    </row>
    <row r="37208" spans="2:2">
      <c r="B37208" s="2"/>
    </row>
    <row r="37209" spans="2:2">
      <c r="B37209" s="2"/>
    </row>
    <row r="37210" spans="2:2">
      <c r="B37210" s="2"/>
    </row>
    <row r="37211" spans="2:2">
      <c r="B37211" s="2"/>
    </row>
    <row r="37212" spans="2:2">
      <c r="B37212" s="2"/>
    </row>
    <row r="37213" spans="2:2">
      <c r="B37213" s="2"/>
    </row>
    <row r="37214" spans="2:2">
      <c r="B37214" s="2"/>
    </row>
    <row r="37215" spans="2:2">
      <c r="B37215" s="2"/>
    </row>
    <row r="37216" spans="2:2">
      <c r="B37216" s="2"/>
    </row>
    <row r="37217" spans="2:2">
      <c r="B37217" s="2"/>
    </row>
    <row r="37218" spans="2:2">
      <c r="B37218" s="2"/>
    </row>
    <row r="37219" spans="2:2">
      <c r="B37219" s="2"/>
    </row>
    <row r="37220" spans="2:2">
      <c r="B37220" s="2"/>
    </row>
    <row r="37221" spans="2:2">
      <c r="B37221" s="2"/>
    </row>
    <row r="37222" spans="2:2">
      <c r="B37222" s="2"/>
    </row>
    <row r="37223" spans="2:2">
      <c r="B37223" s="2"/>
    </row>
    <row r="37224" spans="2:2">
      <c r="B37224" s="2"/>
    </row>
    <row r="37225" spans="2:2">
      <c r="B37225" s="2"/>
    </row>
    <row r="37226" spans="2:2">
      <c r="B37226" s="2"/>
    </row>
    <row r="37227" spans="2:2">
      <c r="B37227" s="2"/>
    </row>
    <row r="37228" spans="2:2">
      <c r="B37228" s="2"/>
    </row>
    <row r="37229" spans="2:2">
      <c r="B37229" s="2"/>
    </row>
    <row r="37230" spans="2:2">
      <c r="B37230" s="2"/>
    </row>
    <row r="37231" spans="2:2">
      <c r="B37231" s="2"/>
    </row>
    <row r="37232" spans="2:2">
      <c r="B37232" s="2"/>
    </row>
    <row r="37233" spans="2:2">
      <c r="B37233" s="2"/>
    </row>
    <row r="37234" spans="2:2">
      <c r="B37234" s="2"/>
    </row>
    <row r="37235" spans="2:2">
      <c r="B37235" s="2"/>
    </row>
    <row r="37236" spans="2:2">
      <c r="B37236" s="2"/>
    </row>
    <row r="37237" spans="2:2">
      <c r="B37237" s="2"/>
    </row>
    <row r="37238" spans="2:2">
      <c r="B37238" s="2"/>
    </row>
    <row r="37239" spans="2:2">
      <c r="B37239" s="2"/>
    </row>
    <row r="37240" spans="2:2">
      <c r="B37240" s="2"/>
    </row>
    <row r="37241" spans="2:2">
      <c r="B37241" s="2"/>
    </row>
    <row r="37242" spans="2:2">
      <c r="B37242" s="2"/>
    </row>
    <row r="37243" spans="2:2">
      <c r="B37243" s="2"/>
    </row>
    <row r="37244" spans="2:2">
      <c r="B37244" s="2"/>
    </row>
    <row r="37245" spans="2:2">
      <c r="B37245" s="2"/>
    </row>
    <row r="37246" spans="2:2">
      <c r="B37246" s="2"/>
    </row>
    <row r="37247" spans="2:2">
      <c r="B37247" s="2"/>
    </row>
    <row r="37248" spans="2:2">
      <c r="B37248" s="2"/>
    </row>
    <row r="37249" spans="2:2">
      <c r="B37249" s="2"/>
    </row>
    <row r="37250" spans="2:2">
      <c r="B37250" s="2"/>
    </row>
    <row r="37251" spans="2:2">
      <c r="B37251" s="2"/>
    </row>
    <row r="37252" spans="2:2">
      <c r="B37252" s="2"/>
    </row>
    <row r="37253" spans="2:2">
      <c r="B37253" s="2"/>
    </row>
    <row r="37254" spans="2:2">
      <c r="B37254" s="2"/>
    </row>
    <row r="37255" spans="2:2">
      <c r="B37255" s="2"/>
    </row>
    <row r="37256" spans="2:2">
      <c r="B37256" s="2"/>
    </row>
    <row r="37257" spans="2:2">
      <c r="B37257" s="2"/>
    </row>
    <row r="37258" spans="2:2">
      <c r="B37258" s="2"/>
    </row>
    <row r="37259" spans="2:2">
      <c r="B37259" s="2"/>
    </row>
    <row r="37260" spans="2:2">
      <c r="B37260" s="2"/>
    </row>
    <row r="37261" spans="2:2">
      <c r="B37261" s="2"/>
    </row>
    <row r="37262" spans="2:2">
      <c r="B37262" s="2"/>
    </row>
    <row r="37263" spans="2:2">
      <c r="B37263" s="2"/>
    </row>
    <row r="37264" spans="2:2">
      <c r="B37264" s="2"/>
    </row>
    <row r="37265" spans="2:2">
      <c r="B37265" s="2"/>
    </row>
    <row r="37266" spans="2:2">
      <c r="B37266" s="2"/>
    </row>
    <row r="37267" spans="2:2">
      <c r="B37267" s="2"/>
    </row>
    <row r="37268" spans="2:2">
      <c r="B37268" s="2"/>
    </row>
    <row r="37269" spans="2:2">
      <c r="B37269" s="2"/>
    </row>
    <row r="37270" spans="2:2">
      <c r="B37270" s="2"/>
    </row>
    <row r="37271" spans="2:2">
      <c r="B37271" s="2"/>
    </row>
    <row r="37272" spans="2:2">
      <c r="B37272" s="2"/>
    </row>
    <row r="37273" spans="2:2">
      <c r="B37273" s="2"/>
    </row>
    <row r="37274" spans="2:2">
      <c r="B37274" s="2"/>
    </row>
    <row r="37275" spans="2:2">
      <c r="B37275" s="2"/>
    </row>
    <row r="37276" spans="2:2">
      <c r="B37276" s="2"/>
    </row>
    <row r="37277" spans="2:2">
      <c r="B37277" s="2"/>
    </row>
    <row r="37278" spans="2:2">
      <c r="B37278" s="2"/>
    </row>
    <row r="37279" spans="2:2">
      <c r="B37279" s="2"/>
    </row>
    <row r="37280" spans="2:2">
      <c r="B37280" s="2"/>
    </row>
    <row r="37281" spans="2:2">
      <c r="B37281" s="2"/>
    </row>
    <row r="37282" spans="2:2">
      <c r="B37282" s="2"/>
    </row>
    <row r="37283" spans="2:2">
      <c r="B37283" s="2"/>
    </row>
    <row r="37284" spans="2:2">
      <c r="B37284" s="2"/>
    </row>
    <row r="37285" spans="2:2">
      <c r="B37285" s="2"/>
    </row>
    <row r="37286" spans="2:2">
      <c r="B37286" s="2"/>
    </row>
    <row r="37287" spans="2:2">
      <c r="B37287" s="2"/>
    </row>
    <row r="37288" spans="2:2">
      <c r="B37288" s="2"/>
    </row>
    <row r="37289" spans="2:2">
      <c r="B37289" s="2"/>
    </row>
    <row r="37290" spans="2:2">
      <c r="B37290" s="2"/>
    </row>
    <row r="37291" spans="2:2">
      <c r="B37291" s="2"/>
    </row>
    <row r="37292" spans="2:2">
      <c r="B37292" s="2"/>
    </row>
    <row r="37293" spans="2:2">
      <c r="B37293" s="2"/>
    </row>
    <row r="37294" spans="2:2">
      <c r="B37294" s="2"/>
    </row>
    <row r="37295" spans="2:2">
      <c r="B37295" s="2"/>
    </row>
    <row r="37296" spans="2:2">
      <c r="B37296" s="2"/>
    </row>
    <row r="37297" spans="2:2">
      <c r="B37297" s="2"/>
    </row>
    <row r="37298" spans="2:2">
      <c r="B37298" s="2"/>
    </row>
    <row r="37299" spans="2:2">
      <c r="B37299" s="2"/>
    </row>
    <row r="37300" spans="2:2">
      <c r="B37300" s="2"/>
    </row>
    <row r="37301" spans="2:2">
      <c r="B37301" s="2"/>
    </row>
    <row r="37302" spans="2:2">
      <c r="B37302" s="2"/>
    </row>
    <row r="37303" spans="2:2">
      <c r="B37303" s="2"/>
    </row>
    <row r="37304" spans="2:2">
      <c r="B37304" s="2"/>
    </row>
    <row r="37305" spans="2:2">
      <c r="B37305" s="2"/>
    </row>
    <row r="37306" spans="2:2">
      <c r="B37306" s="2"/>
    </row>
    <row r="37307" spans="2:2">
      <c r="B37307" s="2"/>
    </row>
    <row r="37308" spans="2:2">
      <c r="B37308" s="2"/>
    </row>
    <row r="37309" spans="2:2">
      <c r="B37309" s="2"/>
    </row>
    <row r="37310" spans="2:2">
      <c r="B37310" s="2"/>
    </row>
    <row r="37311" spans="2:2">
      <c r="B37311" s="2"/>
    </row>
    <row r="37312" spans="2:2">
      <c r="B37312" s="2"/>
    </row>
    <row r="37313" spans="2:2">
      <c r="B37313" s="2"/>
    </row>
    <row r="37314" spans="2:2">
      <c r="B37314" s="2"/>
    </row>
    <row r="37315" spans="2:2">
      <c r="B37315" s="2"/>
    </row>
    <row r="37316" spans="2:2">
      <c r="B37316" s="2"/>
    </row>
    <row r="37317" spans="2:2">
      <c r="B37317" s="2"/>
    </row>
    <row r="37318" spans="2:2">
      <c r="B37318" s="2"/>
    </row>
    <row r="37319" spans="2:2">
      <c r="B37319" s="2"/>
    </row>
    <row r="37320" spans="2:2">
      <c r="B37320" s="2"/>
    </row>
    <row r="37321" spans="2:2">
      <c r="B37321" s="2"/>
    </row>
    <row r="37322" spans="2:2">
      <c r="B37322" s="2"/>
    </row>
    <row r="37323" spans="2:2">
      <c r="B37323" s="2"/>
    </row>
    <row r="37324" spans="2:2">
      <c r="B37324" s="2"/>
    </row>
    <row r="37325" spans="2:2">
      <c r="B37325" s="2"/>
    </row>
    <row r="37326" spans="2:2">
      <c r="B37326" s="2"/>
    </row>
    <row r="37327" spans="2:2">
      <c r="B37327" s="2"/>
    </row>
    <row r="37328" spans="2:2">
      <c r="B37328" s="2"/>
    </row>
    <row r="37329" spans="2:2">
      <c r="B37329" s="2"/>
    </row>
    <row r="37330" spans="2:2">
      <c r="B37330" s="2"/>
    </row>
    <row r="37331" spans="2:2">
      <c r="B37331" s="2"/>
    </row>
    <row r="37332" spans="2:2">
      <c r="B37332" s="2"/>
    </row>
    <row r="37333" spans="2:2">
      <c r="B37333" s="2"/>
    </row>
    <row r="37334" spans="2:2">
      <c r="B37334" s="2"/>
    </row>
    <row r="37335" spans="2:2">
      <c r="B37335" s="2"/>
    </row>
    <row r="37336" spans="2:2">
      <c r="B37336" s="2"/>
    </row>
    <row r="37337" spans="2:2">
      <c r="B37337" s="2"/>
    </row>
    <row r="37338" spans="2:2">
      <c r="B37338" s="2"/>
    </row>
    <row r="37339" spans="2:2">
      <c r="B37339" s="2"/>
    </row>
    <row r="37340" spans="2:2">
      <c r="B37340" s="2"/>
    </row>
    <row r="37341" spans="2:2">
      <c r="B37341" s="2"/>
    </row>
    <row r="37342" spans="2:2">
      <c r="B37342" s="2"/>
    </row>
    <row r="37343" spans="2:2">
      <c r="B37343" s="2"/>
    </row>
    <row r="37344" spans="2:2">
      <c r="B37344" s="2"/>
    </row>
    <row r="37345" spans="2:2">
      <c r="B37345" s="2"/>
    </row>
    <row r="37346" spans="2:2">
      <c r="B37346" s="2"/>
    </row>
    <row r="37347" spans="2:2">
      <c r="B37347" s="2"/>
    </row>
    <row r="37348" spans="2:2">
      <c r="B37348" s="2"/>
    </row>
    <row r="37349" spans="2:2">
      <c r="B37349" s="2"/>
    </row>
    <row r="37350" spans="2:2">
      <c r="B37350" s="2"/>
    </row>
    <row r="37351" spans="2:2">
      <c r="B37351" s="2"/>
    </row>
    <row r="37352" spans="2:2">
      <c r="B37352" s="2"/>
    </row>
    <row r="37353" spans="2:2">
      <c r="B37353" s="2"/>
    </row>
    <row r="37354" spans="2:2">
      <c r="B37354" s="2"/>
    </row>
    <row r="37355" spans="2:2">
      <c r="B37355" s="2"/>
    </row>
    <row r="37356" spans="2:2">
      <c r="B37356" s="2"/>
    </row>
    <row r="37357" spans="2:2">
      <c r="B37357" s="2"/>
    </row>
    <row r="37358" spans="2:2">
      <c r="B37358" s="2"/>
    </row>
    <row r="37359" spans="2:2">
      <c r="B37359" s="2"/>
    </row>
    <row r="37360" spans="2:2">
      <c r="B37360" s="2"/>
    </row>
    <row r="37361" spans="2:2">
      <c r="B37361" s="2"/>
    </row>
    <row r="37362" spans="2:2">
      <c r="B37362" s="2"/>
    </row>
    <row r="37363" spans="2:2">
      <c r="B37363" s="2"/>
    </row>
    <row r="37364" spans="2:2">
      <c r="B37364" s="2"/>
    </row>
    <row r="37365" spans="2:2">
      <c r="B37365" s="2"/>
    </row>
    <row r="37366" spans="2:2">
      <c r="B37366" s="2"/>
    </row>
    <row r="37367" spans="2:2">
      <c r="B37367" s="2"/>
    </row>
    <row r="37368" spans="2:2">
      <c r="B37368" s="2"/>
    </row>
    <row r="37369" spans="2:2">
      <c r="B37369" s="2"/>
    </row>
    <row r="37370" spans="2:2">
      <c r="B37370" s="2"/>
    </row>
    <row r="37371" spans="2:2">
      <c r="B37371" s="2"/>
    </row>
    <row r="37372" spans="2:2">
      <c r="B37372" s="2"/>
    </row>
    <row r="37373" spans="2:2">
      <c r="B37373" s="2"/>
    </row>
    <row r="37374" spans="2:2">
      <c r="B37374" s="2"/>
    </row>
    <row r="37375" spans="2:2">
      <c r="B37375" s="2"/>
    </row>
    <row r="37376" spans="2:2">
      <c r="B37376" s="2"/>
    </row>
    <row r="37377" spans="2:2">
      <c r="B37377" s="2"/>
    </row>
    <row r="37378" spans="2:2">
      <c r="B37378" s="2"/>
    </row>
    <row r="37379" spans="2:2">
      <c r="B37379" s="2"/>
    </row>
    <row r="37380" spans="2:2">
      <c r="B37380" s="2"/>
    </row>
    <row r="37381" spans="2:2">
      <c r="B37381" s="2"/>
    </row>
    <row r="37382" spans="2:2">
      <c r="B37382" s="2"/>
    </row>
    <row r="37383" spans="2:2">
      <c r="B37383" s="2"/>
    </row>
    <row r="37384" spans="2:2">
      <c r="B37384" s="2"/>
    </row>
    <row r="37385" spans="2:2">
      <c r="B37385" s="2"/>
    </row>
    <row r="37386" spans="2:2">
      <c r="B37386" s="2"/>
    </row>
    <row r="37387" spans="2:2">
      <c r="B37387" s="2"/>
    </row>
    <row r="37388" spans="2:2">
      <c r="B37388" s="2"/>
    </row>
    <row r="37389" spans="2:2">
      <c r="B37389" s="2"/>
    </row>
    <row r="37390" spans="2:2">
      <c r="B37390" s="2"/>
    </row>
    <row r="37391" spans="2:2">
      <c r="B37391" s="2"/>
    </row>
    <row r="37392" spans="2:2">
      <c r="B37392" s="2"/>
    </row>
    <row r="37393" spans="2:2">
      <c r="B37393" s="2"/>
    </row>
    <row r="37394" spans="2:2">
      <c r="B37394" s="2"/>
    </row>
    <row r="37395" spans="2:2">
      <c r="B37395" s="2"/>
    </row>
    <row r="37396" spans="2:2">
      <c r="B37396" s="2"/>
    </row>
    <row r="37397" spans="2:2">
      <c r="B37397" s="2"/>
    </row>
    <row r="37398" spans="2:2">
      <c r="B37398" s="2"/>
    </row>
    <row r="37399" spans="2:2">
      <c r="B37399" s="2"/>
    </row>
    <row r="37400" spans="2:2">
      <c r="B37400" s="2"/>
    </row>
    <row r="37401" spans="2:2">
      <c r="B37401" s="2"/>
    </row>
    <row r="37402" spans="2:2">
      <c r="B37402" s="2"/>
    </row>
    <row r="37403" spans="2:2">
      <c r="B37403" s="2"/>
    </row>
    <row r="37404" spans="2:2">
      <c r="B37404" s="2"/>
    </row>
    <row r="37405" spans="2:2">
      <c r="B37405" s="2"/>
    </row>
    <row r="37406" spans="2:2">
      <c r="B37406" s="2"/>
    </row>
    <row r="37407" spans="2:2">
      <c r="B37407" s="2"/>
    </row>
    <row r="37408" spans="2:2">
      <c r="B37408" s="2"/>
    </row>
    <row r="37409" spans="2:2">
      <c r="B37409" s="2"/>
    </row>
    <row r="37410" spans="2:2">
      <c r="B37410" s="2"/>
    </row>
    <row r="37411" spans="2:2">
      <c r="B37411" s="2"/>
    </row>
    <row r="37412" spans="2:2">
      <c r="B37412" s="2"/>
    </row>
    <row r="37413" spans="2:2">
      <c r="B37413" s="2"/>
    </row>
    <row r="37414" spans="2:2">
      <c r="B37414" s="2"/>
    </row>
    <row r="37415" spans="2:2">
      <c r="B37415" s="2"/>
    </row>
    <row r="37416" spans="2:2">
      <c r="B37416" s="2"/>
    </row>
    <row r="37417" spans="2:2">
      <c r="B37417" s="2"/>
    </row>
    <row r="37418" spans="2:2">
      <c r="B37418" s="2"/>
    </row>
    <row r="37419" spans="2:2">
      <c r="B37419" s="2"/>
    </row>
    <row r="37420" spans="2:2">
      <c r="B37420" s="2"/>
    </row>
    <row r="37421" spans="2:2">
      <c r="B37421" s="2"/>
    </row>
    <row r="37422" spans="2:2">
      <c r="B37422" s="2"/>
    </row>
    <row r="37423" spans="2:2">
      <c r="B37423" s="2"/>
    </row>
    <row r="37424" spans="2:2">
      <c r="B37424" s="2"/>
    </row>
    <row r="37425" spans="2:2">
      <c r="B37425" s="2"/>
    </row>
    <row r="37426" spans="2:2">
      <c r="B37426" s="2"/>
    </row>
    <row r="37427" spans="2:2">
      <c r="B37427" s="2"/>
    </row>
    <row r="37428" spans="2:2">
      <c r="B37428" s="2"/>
    </row>
    <row r="37429" spans="2:2">
      <c r="B37429" s="2"/>
    </row>
    <row r="37430" spans="2:2">
      <c r="B37430" s="2"/>
    </row>
    <row r="37431" spans="2:2">
      <c r="B37431" s="2"/>
    </row>
    <row r="37432" spans="2:2">
      <c r="B37432" s="2"/>
    </row>
    <row r="37433" spans="2:2">
      <c r="B37433" s="2"/>
    </row>
    <row r="37434" spans="2:2">
      <c r="B37434" s="2"/>
    </row>
    <row r="37435" spans="2:2">
      <c r="B37435" s="2"/>
    </row>
    <row r="37436" spans="2:2">
      <c r="B37436" s="2"/>
    </row>
    <row r="37437" spans="2:2">
      <c r="B37437" s="2"/>
    </row>
    <row r="37438" spans="2:2">
      <c r="B37438" s="2"/>
    </row>
    <row r="37439" spans="2:2">
      <c r="B37439" s="2"/>
    </row>
    <row r="37440" spans="2:2">
      <c r="B37440" s="2"/>
    </row>
    <row r="37441" spans="2:2">
      <c r="B37441" s="2"/>
    </row>
    <row r="37442" spans="2:2">
      <c r="B37442" s="2"/>
    </row>
    <row r="37443" spans="2:2">
      <c r="B37443" s="2"/>
    </row>
    <row r="37444" spans="2:2">
      <c r="B37444" s="2"/>
    </row>
    <row r="37445" spans="2:2">
      <c r="B37445" s="2"/>
    </row>
    <row r="37446" spans="2:2">
      <c r="B37446" s="2"/>
    </row>
    <row r="37447" spans="2:2">
      <c r="B37447" s="2"/>
    </row>
    <row r="37448" spans="2:2">
      <c r="B37448" s="2"/>
    </row>
    <row r="37449" spans="2:2">
      <c r="B37449" s="2"/>
    </row>
    <row r="37450" spans="2:2">
      <c r="B37450" s="2"/>
    </row>
    <row r="37451" spans="2:2">
      <c r="B37451" s="2"/>
    </row>
    <row r="37452" spans="2:2">
      <c r="B37452" s="2"/>
    </row>
    <row r="37453" spans="2:2">
      <c r="B37453" s="2"/>
    </row>
    <row r="37454" spans="2:2">
      <c r="B37454" s="2"/>
    </row>
    <row r="37455" spans="2:2">
      <c r="B37455" s="2"/>
    </row>
    <row r="37456" spans="2:2">
      <c r="B37456" s="2"/>
    </row>
    <row r="37457" spans="2:2">
      <c r="B37457" s="2"/>
    </row>
    <row r="37458" spans="2:2">
      <c r="B37458" s="2"/>
    </row>
    <row r="37459" spans="2:2">
      <c r="B37459" s="2"/>
    </row>
    <row r="37460" spans="2:2">
      <c r="B37460" s="2"/>
    </row>
    <row r="37461" spans="2:2">
      <c r="B37461" s="2"/>
    </row>
    <row r="37462" spans="2:2">
      <c r="B37462" s="2"/>
    </row>
    <row r="37463" spans="2:2">
      <c r="B37463" s="2"/>
    </row>
    <row r="37464" spans="2:2">
      <c r="B37464" s="2"/>
    </row>
    <row r="37465" spans="2:2">
      <c r="B37465" s="2"/>
    </row>
    <row r="37466" spans="2:2">
      <c r="B37466" s="2"/>
    </row>
    <row r="37467" spans="2:2">
      <c r="B37467" s="2"/>
    </row>
    <row r="37468" spans="2:2">
      <c r="B37468" s="2"/>
    </row>
    <row r="37469" spans="2:2">
      <c r="B37469" s="2"/>
    </row>
    <row r="37470" spans="2:2">
      <c r="B37470" s="2"/>
    </row>
    <row r="37471" spans="2:2">
      <c r="B37471" s="2"/>
    </row>
    <row r="37472" spans="2:2">
      <c r="B37472" s="2"/>
    </row>
    <row r="37473" spans="2:2">
      <c r="B37473" s="2"/>
    </row>
    <row r="37474" spans="2:2">
      <c r="B37474" s="2"/>
    </row>
    <row r="37475" spans="2:2">
      <c r="B37475" s="2"/>
    </row>
    <row r="37476" spans="2:2">
      <c r="B37476" s="2"/>
    </row>
    <row r="37477" spans="2:2">
      <c r="B37477" s="2"/>
    </row>
    <row r="37478" spans="2:2">
      <c r="B37478" s="2"/>
    </row>
    <row r="37479" spans="2:2">
      <c r="B37479" s="2"/>
    </row>
    <row r="37480" spans="2:2">
      <c r="B37480" s="2"/>
    </row>
    <row r="37481" spans="2:2">
      <c r="B37481" s="2"/>
    </row>
    <row r="37482" spans="2:2">
      <c r="B37482" s="2"/>
    </row>
    <row r="37483" spans="2:2">
      <c r="B37483" s="2"/>
    </row>
    <row r="37484" spans="2:2">
      <c r="B37484" s="2"/>
    </row>
    <row r="37485" spans="2:2">
      <c r="B37485" s="2"/>
    </row>
    <row r="37486" spans="2:2">
      <c r="B37486" s="2"/>
    </row>
    <row r="37487" spans="2:2">
      <c r="B37487" s="2"/>
    </row>
    <row r="37488" spans="2:2">
      <c r="B37488" s="2"/>
    </row>
    <row r="37489" spans="2:2">
      <c r="B37489" s="2"/>
    </row>
    <row r="37490" spans="2:2">
      <c r="B37490" s="2"/>
    </row>
    <row r="37491" spans="2:2">
      <c r="B37491" s="2"/>
    </row>
    <row r="37492" spans="2:2">
      <c r="B37492" s="2"/>
    </row>
    <row r="37493" spans="2:2">
      <c r="B37493" s="2"/>
    </row>
    <row r="37494" spans="2:2">
      <c r="B37494" s="2"/>
    </row>
    <row r="37495" spans="2:2">
      <c r="B37495" s="2"/>
    </row>
    <row r="37496" spans="2:2">
      <c r="B37496" s="2"/>
    </row>
    <row r="37497" spans="2:2">
      <c r="B37497" s="2"/>
    </row>
    <row r="37498" spans="2:2">
      <c r="B37498" s="2"/>
    </row>
    <row r="37499" spans="2:2">
      <c r="B37499" s="2"/>
    </row>
    <row r="37500" spans="2:2">
      <c r="B37500" s="2"/>
    </row>
    <row r="37501" spans="2:2">
      <c r="B37501" s="2"/>
    </row>
    <row r="37502" spans="2:2">
      <c r="B37502" s="2"/>
    </row>
    <row r="37503" spans="2:2">
      <c r="B37503" s="2"/>
    </row>
    <row r="37504" spans="2:2">
      <c r="B37504" s="2"/>
    </row>
    <row r="37505" spans="2:2">
      <c r="B37505" s="2"/>
    </row>
    <row r="37506" spans="2:2">
      <c r="B37506" s="2"/>
    </row>
    <row r="37507" spans="2:2">
      <c r="B37507" s="2"/>
    </row>
    <row r="37508" spans="2:2">
      <c r="B37508" s="2"/>
    </row>
    <row r="37509" spans="2:2">
      <c r="B37509" s="2"/>
    </row>
    <row r="37510" spans="2:2">
      <c r="B37510" s="2"/>
    </row>
    <row r="37511" spans="2:2">
      <c r="B37511" s="2"/>
    </row>
    <row r="37512" spans="2:2">
      <c r="B37512" s="2"/>
    </row>
    <row r="37513" spans="2:2">
      <c r="B37513" s="2"/>
    </row>
    <row r="37514" spans="2:2">
      <c r="B37514" s="2"/>
    </row>
    <row r="37515" spans="2:2">
      <c r="B37515" s="2"/>
    </row>
    <row r="37516" spans="2:2">
      <c r="B37516" s="2"/>
    </row>
    <row r="37517" spans="2:2">
      <c r="B37517" s="2"/>
    </row>
    <row r="37518" spans="2:2">
      <c r="B37518" s="2"/>
    </row>
    <row r="37519" spans="2:2">
      <c r="B37519" s="2"/>
    </row>
    <row r="37520" spans="2:2">
      <c r="B37520" s="2"/>
    </row>
    <row r="37521" spans="2:2">
      <c r="B37521" s="2"/>
    </row>
    <row r="37522" spans="2:2">
      <c r="B37522" s="2"/>
    </row>
    <row r="37523" spans="2:2">
      <c r="B37523" s="2"/>
    </row>
    <row r="37524" spans="2:2">
      <c r="B37524" s="2"/>
    </row>
    <row r="37525" spans="2:2">
      <c r="B37525" s="2"/>
    </row>
    <row r="37526" spans="2:2">
      <c r="B37526" s="2"/>
    </row>
    <row r="37527" spans="2:2">
      <c r="B37527" s="2"/>
    </row>
    <row r="37528" spans="2:2">
      <c r="B37528" s="2"/>
    </row>
    <row r="37529" spans="2:2">
      <c r="B37529" s="2"/>
    </row>
    <row r="37530" spans="2:2">
      <c r="B37530" s="2"/>
    </row>
    <row r="37531" spans="2:2">
      <c r="B37531" s="2"/>
    </row>
    <row r="37532" spans="2:2">
      <c r="B37532" s="2"/>
    </row>
    <row r="37533" spans="2:2">
      <c r="B37533" s="2"/>
    </row>
    <row r="37534" spans="2:2">
      <c r="B37534" s="2"/>
    </row>
    <row r="37535" spans="2:2">
      <c r="B37535" s="2"/>
    </row>
    <row r="37536" spans="2:2">
      <c r="B37536" s="2"/>
    </row>
    <row r="37537" spans="2:2">
      <c r="B37537" s="2"/>
    </row>
    <row r="37538" spans="2:2">
      <c r="B37538" s="2"/>
    </row>
    <row r="37539" spans="2:2">
      <c r="B37539" s="2"/>
    </row>
    <row r="37540" spans="2:2">
      <c r="B37540" s="2"/>
    </row>
    <row r="37541" spans="2:2">
      <c r="B37541" s="2"/>
    </row>
    <row r="37542" spans="2:2">
      <c r="B37542" s="2"/>
    </row>
    <row r="37543" spans="2:2">
      <c r="B37543" s="2"/>
    </row>
    <row r="37544" spans="2:2">
      <c r="B37544" s="2"/>
    </row>
    <row r="37545" spans="2:2">
      <c r="B37545" s="2"/>
    </row>
    <row r="37546" spans="2:2">
      <c r="B37546" s="2"/>
    </row>
    <row r="37547" spans="2:2">
      <c r="B37547" s="2"/>
    </row>
    <row r="37548" spans="2:2">
      <c r="B37548" s="2"/>
    </row>
    <row r="37549" spans="2:2">
      <c r="B37549" s="2"/>
    </row>
    <row r="37550" spans="2:2">
      <c r="B37550" s="2"/>
    </row>
    <row r="37551" spans="2:2">
      <c r="B37551" s="2"/>
    </row>
    <row r="37552" spans="2:2">
      <c r="B37552" s="2"/>
    </row>
    <row r="37553" spans="2:2">
      <c r="B37553" s="2"/>
    </row>
    <row r="37554" spans="2:2">
      <c r="B37554" s="2"/>
    </row>
    <row r="37555" spans="2:2">
      <c r="B37555" s="2"/>
    </row>
    <row r="37556" spans="2:2">
      <c r="B37556" s="2"/>
    </row>
    <row r="37557" spans="2:2">
      <c r="B37557" s="2"/>
    </row>
    <row r="37558" spans="2:2">
      <c r="B37558" s="2"/>
    </row>
    <row r="37559" spans="2:2">
      <c r="B37559" s="2"/>
    </row>
    <row r="37560" spans="2:2">
      <c r="B37560" s="2"/>
    </row>
    <row r="37561" spans="2:2">
      <c r="B37561" s="2"/>
    </row>
    <row r="37562" spans="2:2">
      <c r="B37562" s="2"/>
    </row>
    <row r="37563" spans="2:2">
      <c r="B37563" s="2"/>
    </row>
    <row r="37564" spans="2:2">
      <c r="B37564" s="2"/>
    </row>
    <row r="37565" spans="2:2">
      <c r="B37565" s="2"/>
    </row>
    <row r="37566" spans="2:2">
      <c r="B37566" s="2"/>
    </row>
    <row r="37567" spans="2:2">
      <c r="B37567" s="2"/>
    </row>
    <row r="37568" spans="2:2">
      <c r="B37568" s="2"/>
    </row>
    <row r="37569" spans="2:2">
      <c r="B37569" s="2"/>
    </row>
    <row r="37570" spans="2:2">
      <c r="B37570" s="2"/>
    </row>
    <row r="37571" spans="2:2">
      <c r="B37571" s="2"/>
    </row>
    <row r="37572" spans="2:2">
      <c r="B37572" s="2"/>
    </row>
    <row r="37573" spans="2:2">
      <c r="B37573" s="2"/>
    </row>
    <row r="37574" spans="2:2">
      <c r="B37574" s="2"/>
    </row>
    <row r="37575" spans="2:2">
      <c r="B37575" s="2"/>
    </row>
    <row r="37576" spans="2:2">
      <c r="B37576" s="2"/>
    </row>
    <row r="37577" spans="2:2">
      <c r="B37577" s="2"/>
    </row>
    <row r="37578" spans="2:2">
      <c r="B37578" s="2"/>
    </row>
    <row r="37579" spans="2:2">
      <c r="B37579" s="2"/>
    </row>
    <row r="37580" spans="2:2">
      <c r="B37580" s="2"/>
    </row>
    <row r="37581" spans="2:2">
      <c r="B37581" s="2"/>
    </row>
    <row r="37582" spans="2:2">
      <c r="B37582" s="2"/>
    </row>
    <row r="37583" spans="2:2">
      <c r="B37583" s="2"/>
    </row>
    <row r="37584" spans="2:2">
      <c r="B37584" s="2"/>
    </row>
    <row r="37585" spans="2:2">
      <c r="B37585" s="2"/>
    </row>
    <row r="37586" spans="2:2">
      <c r="B37586" s="2"/>
    </row>
    <row r="37587" spans="2:2">
      <c r="B37587" s="2"/>
    </row>
    <row r="37588" spans="2:2">
      <c r="B37588" s="2"/>
    </row>
    <row r="37589" spans="2:2">
      <c r="B37589" s="2"/>
    </row>
    <row r="37590" spans="2:2">
      <c r="B37590" s="2"/>
    </row>
    <row r="37591" spans="2:2">
      <c r="B37591" s="2"/>
    </row>
    <row r="37592" spans="2:2">
      <c r="B37592" s="2"/>
    </row>
    <row r="37593" spans="2:2">
      <c r="B37593" s="2"/>
    </row>
    <row r="37594" spans="2:2">
      <c r="B37594" s="2"/>
    </row>
    <row r="37595" spans="2:2">
      <c r="B37595" s="2"/>
    </row>
    <row r="37596" spans="2:2">
      <c r="B37596" s="2"/>
    </row>
    <row r="37597" spans="2:2">
      <c r="B37597" s="2"/>
    </row>
    <row r="37598" spans="2:2">
      <c r="B37598" s="2"/>
    </row>
    <row r="37599" spans="2:2">
      <c r="B37599" s="2"/>
    </row>
    <row r="37600" spans="2:2">
      <c r="B37600" s="2"/>
    </row>
    <row r="37601" spans="2:2">
      <c r="B37601" s="2"/>
    </row>
    <row r="37602" spans="2:2">
      <c r="B37602" s="2"/>
    </row>
    <row r="37603" spans="2:2">
      <c r="B37603" s="2"/>
    </row>
    <row r="37604" spans="2:2">
      <c r="B37604" s="2"/>
    </row>
    <row r="37605" spans="2:2">
      <c r="B37605" s="2"/>
    </row>
    <row r="37606" spans="2:2">
      <c r="B37606" s="2"/>
    </row>
    <row r="37607" spans="2:2">
      <c r="B37607" s="2"/>
    </row>
    <row r="37608" spans="2:2">
      <c r="B37608" s="2"/>
    </row>
    <row r="37609" spans="2:2">
      <c r="B37609" s="2"/>
    </row>
    <row r="37610" spans="2:2">
      <c r="B37610" s="2"/>
    </row>
    <row r="37611" spans="2:2">
      <c r="B37611" s="2"/>
    </row>
    <row r="37612" spans="2:2">
      <c r="B37612" s="2"/>
    </row>
    <row r="37613" spans="2:2">
      <c r="B37613" s="2"/>
    </row>
    <row r="37614" spans="2:2">
      <c r="B37614" s="2"/>
    </row>
    <row r="37615" spans="2:2">
      <c r="B37615" s="2"/>
    </row>
    <row r="37616" spans="2:2">
      <c r="B37616" s="2"/>
    </row>
    <row r="37617" spans="2:2">
      <c r="B37617" s="2"/>
    </row>
    <row r="37618" spans="2:2">
      <c r="B37618" s="2"/>
    </row>
    <row r="37619" spans="2:2">
      <c r="B37619" s="2"/>
    </row>
    <row r="37620" spans="2:2">
      <c r="B37620" s="2"/>
    </row>
    <row r="37621" spans="2:2">
      <c r="B37621" s="2"/>
    </row>
    <row r="37622" spans="2:2">
      <c r="B37622" s="2"/>
    </row>
    <row r="37623" spans="2:2">
      <c r="B37623" s="2"/>
    </row>
    <row r="37624" spans="2:2">
      <c r="B37624" s="2"/>
    </row>
    <row r="37625" spans="2:2">
      <c r="B37625" s="2"/>
    </row>
    <row r="37626" spans="2:2">
      <c r="B37626" s="2"/>
    </row>
    <row r="37627" spans="2:2">
      <c r="B37627" s="2"/>
    </row>
    <row r="37628" spans="2:2">
      <c r="B37628" s="2"/>
    </row>
    <row r="37629" spans="2:2">
      <c r="B37629" s="2"/>
    </row>
    <row r="37630" spans="2:2">
      <c r="B37630" s="2"/>
    </row>
    <row r="37631" spans="2:2">
      <c r="B37631" s="2"/>
    </row>
    <row r="37632" spans="2:2">
      <c r="B37632" s="2"/>
    </row>
    <row r="37633" spans="2:2">
      <c r="B37633" s="2"/>
    </row>
    <row r="37634" spans="2:2">
      <c r="B37634" s="2"/>
    </row>
    <row r="37635" spans="2:2">
      <c r="B37635" s="2"/>
    </row>
    <row r="37636" spans="2:2">
      <c r="B37636" s="2"/>
    </row>
    <row r="37637" spans="2:2">
      <c r="B37637" s="2"/>
    </row>
    <row r="37638" spans="2:2">
      <c r="B37638" s="2"/>
    </row>
    <row r="37639" spans="2:2">
      <c r="B37639" s="2"/>
    </row>
    <row r="37640" spans="2:2">
      <c r="B37640" s="2"/>
    </row>
    <row r="37641" spans="2:2">
      <c r="B37641" s="2"/>
    </row>
    <row r="37642" spans="2:2">
      <c r="B37642" s="2"/>
    </row>
    <row r="37643" spans="2:2">
      <c r="B37643" s="2"/>
    </row>
    <row r="37644" spans="2:2">
      <c r="B37644" s="2"/>
    </row>
    <row r="37645" spans="2:2">
      <c r="B37645" s="2"/>
    </row>
    <row r="37646" spans="2:2">
      <c r="B37646" s="2"/>
    </row>
    <row r="37647" spans="2:2">
      <c r="B37647" s="2"/>
    </row>
    <row r="37648" spans="2:2">
      <c r="B37648" s="2"/>
    </row>
    <row r="37649" spans="2:2">
      <c r="B37649" s="2"/>
    </row>
    <row r="37650" spans="2:2">
      <c r="B37650" s="2"/>
    </row>
    <row r="37651" spans="2:2">
      <c r="B37651" s="2"/>
    </row>
    <row r="37652" spans="2:2">
      <c r="B37652" s="2"/>
    </row>
    <row r="37653" spans="2:2">
      <c r="B37653" s="2"/>
    </row>
    <row r="37654" spans="2:2">
      <c r="B37654" s="2"/>
    </row>
    <row r="37655" spans="2:2">
      <c r="B37655" s="2"/>
    </row>
    <row r="37656" spans="2:2">
      <c r="B37656" s="2"/>
    </row>
    <row r="37657" spans="2:2">
      <c r="B37657" s="2"/>
    </row>
    <row r="37658" spans="2:2">
      <c r="B37658" s="2"/>
    </row>
    <row r="37659" spans="2:2">
      <c r="B37659" s="2"/>
    </row>
    <row r="37660" spans="2:2">
      <c r="B37660" s="2"/>
    </row>
    <row r="37661" spans="2:2">
      <c r="B37661" s="2"/>
    </row>
    <row r="37662" spans="2:2">
      <c r="B37662" s="2"/>
    </row>
    <row r="37663" spans="2:2">
      <c r="B37663" s="2"/>
    </row>
    <row r="37664" spans="2:2">
      <c r="B37664" s="2"/>
    </row>
    <row r="37665" spans="2:2">
      <c r="B37665" s="2"/>
    </row>
    <row r="37666" spans="2:2">
      <c r="B37666" s="2"/>
    </row>
    <row r="37667" spans="2:2">
      <c r="B37667" s="2"/>
    </row>
    <row r="37668" spans="2:2">
      <c r="B37668" s="2"/>
    </row>
    <row r="37669" spans="2:2">
      <c r="B37669" s="2"/>
    </row>
    <row r="37670" spans="2:2">
      <c r="B37670" s="2"/>
    </row>
    <row r="37671" spans="2:2">
      <c r="B37671" s="2"/>
    </row>
    <row r="37672" spans="2:2">
      <c r="B37672" s="2"/>
    </row>
    <row r="37673" spans="2:2">
      <c r="B37673" s="2"/>
    </row>
    <row r="37674" spans="2:2">
      <c r="B37674" s="2"/>
    </row>
    <row r="37675" spans="2:2">
      <c r="B37675" s="2"/>
    </row>
    <row r="37676" spans="2:2">
      <c r="B37676" s="2"/>
    </row>
    <row r="37677" spans="2:2">
      <c r="B37677" s="2"/>
    </row>
    <row r="37678" spans="2:2">
      <c r="B37678" s="2"/>
    </row>
    <row r="37679" spans="2:2">
      <c r="B37679" s="2"/>
    </row>
    <row r="37680" spans="2:2">
      <c r="B37680" s="2"/>
    </row>
    <row r="37681" spans="2:2">
      <c r="B37681" s="2"/>
    </row>
    <row r="37682" spans="2:2">
      <c r="B37682" s="2"/>
    </row>
    <row r="37683" spans="2:2">
      <c r="B37683" s="2"/>
    </row>
    <row r="37684" spans="2:2">
      <c r="B37684" s="2"/>
    </row>
    <row r="37685" spans="2:2">
      <c r="B37685" s="2"/>
    </row>
    <row r="37686" spans="2:2">
      <c r="B37686" s="2"/>
    </row>
    <row r="37687" spans="2:2">
      <c r="B37687" s="2"/>
    </row>
    <row r="37688" spans="2:2">
      <c r="B37688" s="2"/>
    </row>
    <row r="37689" spans="2:2">
      <c r="B37689" s="2"/>
    </row>
    <row r="37690" spans="2:2">
      <c r="B37690" s="2"/>
    </row>
    <row r="37691" spans="2:2">
      <c r="B37691" s="2"/>
    </row>
    <row r="37692" spans="2:2">
      <c r="B37692" s="2"/>
    </row>
    <row r="37693" spans="2:2">
      <c r="B37693" s="2"/>
    </row>
    <row r="37694" spans="2:2">
      <c r="B37694" s="2"/>
    </row>
    <row r="37695" spans="2:2">
      <c r="B37695" s="2"/>
    </row>
    <row r="37696" spans="2:2">
      <c r="B37696" s="2"/>
    </row>
    <row r="37697" spans="2:2">
      <c r="B37697" s="2"/>
    </row>
    <row r="37698" spans="2:2">
      <c r="B37698" s="2"/>
    </row>
    <row r="37699" spans="2:2">
      <c r="B37699" s="2"/>
    </row>
    <row r="37700" spans="2:2">
      <c r="B37700" s="2"/>
    </row>
    <row r="37701" spans="2:2">
      <c r="B37701" s="2"/>
    </row>
    <row r="37702" spans="2:2">
      <c r="B37702" s="2"/>
    </row>
    <row r="37703" spans="2:2">
      <c r="B37703" s="2"/>
    </row>
    <row r="37704" spans="2:2">
      <c r="B37704" s="2"/>
    </row>
    <row r="37705" spans="2:2">
      <c r="B37705" s="2"/>
    </row>
    <row r="37706" spans="2:2">
      <c r="B37706" s="2"/>
    </row>
    <row r="37707" spans="2:2">
      <c r="B37707" s="2"/>
    </row>
    <row r="37708" spans="2:2">
      <c r="B37708" s="2"/>
    </row>
    <row r="37709" spans="2:2">
      <c r="B37709" s="2"/>
    </row>
    <row r="37710" spans="2:2">
      <c r="B37710" s="2"/>
    </row>
    <row r="37711" spans="2:2">
      <c r="B37711" s="2"/>
    </row>
    <row r="37712" spans="2:2">
      <c r="B37712" s="2"/>
    </row>
    <row r="37713" spans="2:2">
      <c r="B37713" s="2"/>
    </row>
    <row r="37714" spans="2:2">
      <c r="B37714" s="2"/>
    </row>
    <row r="37715" spans="2:2">
      <c r="B37715" s="2"/>
    </row>
    <row r="37716" spans="2:2">
      <c r="B37716" s="2"/>
    </row>
    <row r="37717" spans="2:2">
      <c r="B37717" s="2"/>
    </row>
    <row r="37718" spans="2:2">
      <c r="B37718" s="2"/>
    </row>
    <row r="37719" spans="2:2">
      <c r="B37719" s="2"/>
    </row>
    <row r="37720" spans="2:2">
      <c r="B37720" s="2"/>
    </row>
    <row r="37721" spans="2:2">
      <c r="B37721" s="2"/>
    </row>
    <row r="37722" spans="2:2">
      <c r="B37722" s="2"/>
    </row>
    <row r="37723" spans="2:2">
      <c r="B37723" s="2"/>
    </row>
    <row r="37724" spans="2:2">
      <c r="B37724" s="2"/>
    </row>
    <row r="37725" spans="2:2">
      <c r="B37725" s="2"/>
    </row>
    <row r="37726" spans="2:2">
      <c r="B37726" s="2"/>
    </row>
    <row r="37727" spans="2:2">
      <c r="B37727" s="2"/>
    </row>
    <row r="37728" spans="2:2">
      <c r="B37728" s="2"/>
    </row>
    <row r="37729" spans="2:2">
      <c r="B37729" s="2"/>
    </row>
    <row r="37730" spans="2:2">
      <c r="B37730" s="2"/>
    </row>
    <row r="37731" spans="2:2">
      <c r="B37731" s="2"/>
    </row>
    <row r="37732" spans="2:2">
      <c r="B37732" s="2"/>
    </row>
    <row r="37733" spans="2:2">
      <c r="B37733" s="2"/>
    </row>
    <row r="37734" spans="2:2">
      <c r="B37734" s="2"/>
    </row>
    <row r="37735" spans="2:2">
      <c r="B37735" s="2"/>
    </row>
    <row r="37736" spans="2:2">
      <c r="B37736" s="2"/>
    </row>
    <row r="37737" spans="2:2">
      <c r="B37737" s="2"/>
    </row>
    <row r="37738" spans="2:2">
      <c r="B37738" s="2"/>
    </row>
    <row r="37739" spans="2:2">
      <c r="B37739" s="2"/>
    </row>
    <row r="37740" spans="2:2">
      <c r="B37740" s="2"/>
    </row>
    <row r="37741" spans="2:2">
      <c r="B37741" s="2"/>
    </row>
    <row r="37742" spans="2:2">
      <c r="B37742" s="2"/>
    </row>
    <row r="37743" spans="2:2">
      <c r="B37743" s="2"/>
    </row>
    <row r="37744" spans="2:2">
      <c r="B37744" s="2"/>
    </row>
    <row r="37745" spans="2:2">
      <c r="B37745" s="2"/>
    </row>
    <row r="37746" spans="2:2">
      <c r="B37746" s="2"/>
    </row>
    <row r="37747" spans="2:2">
      <c r="B37747" s="2"/>
    </row>
    <row r="37748" spans="2:2">
      <c r="B37748" s="2"/>
    </row>
    <row r="37749" spans="2:2">
      <c r="B37749" s="2"/>
    </row>
    <row r="37750" spans="2:2">
      <c r="B37750" s="2"/>
    </row>
    <row r="37751" spans="2:2">
      <c r="B37751" s="2"/>
    </row>
    <row r="37752" spans="2:2">
      <c r="B37752" s="2"/>
    </row>
    <row r="37753" spans="2:2">
      <c r="B37753" s="2"/>
    </row>
    <row r="37754" spans="2:2">
      <c r="B37754" s="2"/>
    </row>
    <row r="37755" spans="2:2">
      <c r="B37755" s="2"/>
    </row>
    <row r="37756" spans="2:2">
      <c r="B37756" s="2"/>
    </row>
    <row r="37757" spans="2:2">
      <c r="B37757" s="2"/>
    </row>
    <row r="37758" spans="2:2">
      <c r="B37758" s="2"/>
    </row>
    <row r="37759" spans="2:2">
      <c r="B37759" s="2"/>
    </row>
    <row r="37760" spans="2:2">
      <c r="B37760" s="2"/>
    </row>
    <row r="37761" spans="2:2">
      <c r="B37761" s="2"/>
    </row>
    <row r="37762" spans="2:2">
      <c r="B37762" s="2"/>
    </row>
    <row r="37763" spans="2:2">
      <c r="B37763" s="2"/>
    </row>
    <row r="37764" spans="2:2">
      <c r="B37764" s="2"/>
    </row>
    <row r="37765" spans="2:2">
      <c r="B37765" s="2"/>
    </row>
    <row r="37766" spans="2:2">
      <c r="B37766" s="2"/>
    </row>
    <row r="37767" spans="2:2">
      <c r="B37767" s="2"/>
    </row>
    <row r="37768" spans="2:2">
      <c r="B37768" s="2"/>
    </row>
    <row r="37769" spans="2:2">
      <c r="B37769" s="2"/>
    </row>
    <row r="37770" spans="2:2">
      <c r="B37770" s="2"/>
    </row>
    <row r="37771" spans="2:2">
      <c r="B37771" s="2"/>
    </row>
    <row r="37772" spans="2:2">
      <c r="B37772" s="2"/>
    </row>
    <row r="37773" spans="2:2">
      <c r="B37773" s="2"/>
    </row>
    <row r="37774" spans="2:2">
      <c r="B37774" s="2"/>
    </row>
    <row r="37775" spans="2:2">
      <c r="B37775" s="2"/>
    </row>
    <row r="37776" spans="2:2">
      <c r="B37776" s="2"/>
    </row>
    <row r="37777" spans="2:2">
      <c r="B37777" s="2"/>
    </row>
    <row r="37778" spans="2:2">
      <c r="B37778" s="2"/>
    </row>
    <row r="37779" spans="2:2">
      <c r="B37779" s="2"/>
    </row>
    <row r="37780" spans="2:2">
      <c r="B37780" s="2"/>
    </row>
    <row r="37781" spans="2:2">
      <c r="B37781" s="2"/>
    </row>
    <row r="37782" spans="2:2">
      <c r="B37782" s="2"/>
    </row>
    <row r="37783" spans="2:2">
      <c r="B37783" s="2"/>
    </row>
    <row r="37784" spans="2:2">
      <c r="B37784" s="2"/>
    </row>
    <row r="37785" spans="2:2">
      <c r="B37785" s="2"/>
    </row>
    <row r="37786" spans="2:2">
      <c r="B37786" s="2"/>
    </row>
    <row r="37787" spans="2:2">
      <c r="B37787" s="2"/>
    </row>
    <row r="37788" spans="2:2">
      <c r="B37788" s="2"/>
    </row>
    <row r="37789" spans="2:2">
      <c r="B37789" s="2"/>
    </row>
    <row r="37790" spans="2:2">
      <c r="B37790" s="2"/>
    </row>
    <row r="37791" spans="2:2">
      <c r="B37791" s="2"/>
    </row>
    <row r="37792" spans="2:2">
      <c r="B37792" s="2"/>
    </row>
    <row r="37793" spans="2:2">
      <c r="B37793" s="2"/>
    </row>
    <row r="37794" spans="2:2">
      <c r="B37794" s="2"/>
    </row>
    <row r="37795" spans="2:2">
      <c r="B37795" s="2"/>
    </row>
    <row r="37796" spans="2:2">
      <c r="B37796" s="2"/>
    </row>
    <row r="37797" spans="2:2">
      <c r="B37797" s="2"/>
    </row>
    <row r="37798" spans="2:2">
      <c r="B37798" s="2"/>
    </row>
    <row r="37799" spans="2:2">
      <c r="B37799" s="2"/>
    </row>
    <row r="37800" spans="2:2">
      <c r="B37800" s="2"/>
    </row>
    <row r="37801" spans="2:2">
      <c r="B37801" s="2"/>
    </row>
    <row r="37802" spans="2:2">
      <c r="B37802" s="2"/>
    </row>
    <row r="37803" spans="2:2">
      <c r="B37803" s="2"/>
    </row>
    <row r="37804" spans="2:2">
      <c r="B37804" s="2"/>
    </row>
    <row r="37805" spans="2:2">
      <c r="B37805" s="2"/>
    </row>
    <row r="37806" spans="2:2">
      <c r="B37806" s="2"/>
    </row>
    <row r="37807" spans="2:2">
      <c r="B37807" s="2"/>
    </row>
    <row r="37808" spans="2:2">
      <c r="B37808" s="2"/>
    </row>
    <row r="37809" spans="2:2">
      <c r="B37809" s="2"/>
    </row>
    <row r="37810" spans="2:2">
      <c r="B37810" s="2"/>
    </row>
    <row r="37811" spans="2:2">
      <c r="B37811" s="2"/>
    </row>
    <row r="37812" spans="2:2">
      <c r="B37812" s="2"/>
    </row>
    <row r="37813" spans="2:2">
      <c r="B37813" s="2"/>
    </row>
    <row r="37814" spans="2:2">
      <c r="B37814" s="2"/>
    </row>
    <row r="37815" spans="2:2">
      <c r="B37815" s="2"/>
    </row>
    <row r="37816" spans="2:2">
      <c r="B37816" s="2"/>
    </row>
    <row r="37817" spans="2:2">
      <c r="B37817" s="2"/>
    </row>
    <row r="37818" spans="2:2">
      <c r="B37818" s="2"/>
    </row>
    <row r="37819" spans="2:2">
      <c r="B37819" s="2"/>
    </row>
    <row r="37820" spans="2:2">
      <c r="B37820" s="2"/>
    </row>
    <row r="37821" spans="2:2">
      <c r="B37821" s="2"/>
    </row>
    <row r="37822" spans="2:2">
      <c r="B37822" s="2"/>
    </row>
    <row r="37823" spans="2:2">
      <c r="B37823" s="2"/>
    </row>
    <row r="37824" spans="2:2">
      <c r="B37824" s="2"/>
    </row>
    <row r="37825" spans="2:2">
      <c r="B37825" s="2"/>
    </row>
    <row r="37826" spans="2:2">
      <c r="B37826" s="2"/>
    </row>
    <row r="37827" spans="2:2">
      <c r="B37827" s="2"/>
    </row>
    <row r="37828" spans="2:2">
      <c r="B37828" s="2"/>
    </row>
    <row r="37829" spans="2:2">
      <c r="B37829" s="2"/>
    </row>
    <row r="37830" spans="2:2">
      <c r="B37830" s="2"/>
    </row>
    <row r="37831" spans="2:2">
      <c r="B37831" s="2"/>
    </row>
    <row r="37832" spans="2:2">
      <c r="B37832" s="2"/>
    </row>
    <row r="37833" spans="2:2">
      <c r="B37833" s="2"/>
    </row>
    <row r="37834" spans="2:2">
      <c r="B37834" s="2"/>
    </row>
    <row r="37835" spans="2:2">
      <c r="B37835" s="2"/>
    </row>
    <row r="37836" spans="2:2">
      <c r="B37836" s="2"/>
    </row>
    <row r="37837" spans="2:2">
      <c r="B37837" s="2"/>
    </row>
    <row r="37838" spans="2:2">
      <c r="B37838" s="2"/>
    </row>
    <row r="37839" spans="2:2">
      <c r="B37839" s="2"/>
    </row>
    <row r="37840" spans="2:2">
      <c r="B37840" s="2"/>
    </row>
    <row r="37841" spans="2:2">
      <c r="B37841" s="2"/>
    </row>
    <row r="37842" spans="2:2">
      <c r="B37842" s="2"/>
    </row>
    <row r="37843" spans="2:2">
      <c r="B37843" s="2"/>
    </row>
    <row r="37844" spans="2:2">
      <c r="B37844" s="2"/>
    </row>
    <row r="37845" spans="2:2">
      <c r="B37845" s="2"/>
    </row>
    <row r="37846" spans="2:2">
      <c r="B37846" s="2"/>
    </row>
    <row r="37847" spans="2:2">
      <c r="B37847" s="2"/>
    </row>
    <row r="37848" spans="2:2">
      <c r="B37848" s="2"/>
    </row>
    <row r="37849" spans="2:2">
      <c r="B37849" s="2"/>
    </row>
    <row r="37850" spans="2:2">
      <c r="B37850" s="2"/>
    </row>
    <row r="37851" spans="2:2">
      <c r="B37851" s="2"/>
    </row>
    <row r="37852" spans="2:2">
      <c r="B37852" s="2"/>
    </row>
    <row r="37853" spans="2:2">
      <c r="B37853" s="2"/>
    </row>
    <row r="37854" spans="2:2">
      <c r="B37854" s="2"/>
    </row>
    <row r="37855" spans="2:2">
      <c r="B37855" s="2"/>
    </row>
    <row r="37856" spans="2:2">
      <c r="B37856" s="2"/>
    </row>
    <row r="37857" spans="2:2">
      <c r="B37857" s="2"/>
    </row>
    <row r="37858" spans="2:2">
      <c r="B37858" s="2"/>
    </row>
    <row r="37859" spans="2:2">
      <c r="B37859" s="2"/>
    </row>
    <row r="37860" spans="2:2">
      <c r="B37860" s="2"/>
    </row>
    <row r="37861" spans="2:2">
      <c r="B37861" s="2"/>
    </row>
    <row r="37862" spans="2:2">
      <c r="B37862" s="2"/>
    </row>
    <row r="37863" spans="2:2">
      <c r="B37863" s="2"/>
    </row>
    <row r="37864" spans="2:2">
      <c r="B37864" s="2"/>
    </row>
    <row r="37865" spans="2:2">
      <c r="B37865" s="2"/>
    </row>
    <row r="37866" spans="2:2">
      <c r="B37866" s="2"/>
    </row>
    <row r="37867" spans="2:2">
      <c r="B37867" s="2"/>
    </row>
    <row r="37868" spans="2:2">
      <c r="B37868" s="2"/>
    </row>
    <row r="37869" spans="2:2">
      <c r="B37869" s="2"/>
    </row>
    <row r="37870" spans="2:2">
      <c r="B37870" s="2"/>
    </row>
    <row r="37871" spans="2:2">
      <c r="B37871" s="2"/>
    </row>
    <row r="37872" spans="2:2">
      <c r="B37872" s="2"/>
    </row>
    <row r="37873" spans="2:2">
      <c r="B37873" s="2"/>
    </row>
    <row r="37874" spans="2:2">
      <c r="B37874" s="2"/>
    </row>
    <row r="37875" spans="2:2">
      <c r="B37875" s="2"/>
    </row>
    <row r="37876" spans="2:2">
      <c r="B37876" s="2"/>
    </row>
    <row r="37877" spans="2:2">
      <c r="B37877" s="2"/>
    </row>
    <row r="37878" spans="2:2">
      <c r="B37878" s="2"/>
    </row>
    <row r="37879" spans="2:2">
      <c r="B37879" s="2"/>
    </row>
    <row r="37880" spans="2:2">
      <c r="B37880" s="2"/>
    </row>
    <row r="37881" spans="2:2">
      <c r="B37881" s="2"/>
    </row>
    <row r="37882" spans="2:2">
      <c r="B37882" s="2"/>
    </row>
    <row r="37883" spans="2:2">
      <c r="B37883" s="2"/>
    </row>
    <row r="37884" spans="2:2">
      <c r="B37884" s="2"/>
    </row>
    <row r="37885" spans="2:2">
      <c r="B37885" s="2"/>
    </row>
    <row r="37886" spans="2:2">
      <c r="B37886" s="2"/>
    </row>
    <row r="37887" spans="2:2">
      <c r="B37887" s="2"/>
    </row>
    <row r="37888" spans="2:2">
      <c r="B37888" s="2"/>
    </row>
    <row r="37889" spans="2:2">
      <c r="B37889" s="2"/>
    </row>
    <row r="37890" spans="2:2">
      <c r="B37890" s="2"/>
    </row>
    <row r="37891" spans="2:2">
      <c r="B37891" s="2"/>
    </row>
    <row r="37892" spans="2:2">
      <c r="B37892" s="2"/>
    </row>
    <row r="37893" spans="2:2">
      <c r="B37893" s="2"/>
    </row>
    <row r="37894" spans="2:2">
      <c r="B37894" s="2"/>
    </row>
    <row r="37895" spans="2:2">
      <c r="B37895" s="2"/>
    </row>
    <row r="37896" spans="2:2">
      <c r="B37896" s="2"/>
    </row>
    <row r="37897" spans="2:2">
      <c r="B37897" s="2"/>
    </row>
    <row r="37898" spans="2:2">
      <c r="B37898" s="2"/>
    </row>
    <row r="37899" spans="2:2">
      <c r="B37899" s="2"/>
    </row>
    <row r="37900" spans="2:2">
      <c r="B37900" s="2"/>
    </row>
    <row r="37901" spans="2:2">
      <c r="B37901" s="2"/>
    </row>
    <row r="37902" spans="2:2">
      <c r="B37902" s="2"/>
    </row>
    <row r="37903" spans="2:2">
      <c r="B37903" s="2"/>
    </row>
    <row r="37904" spans="2:2">
      <c r="B37904" s="2"/>
    </row>
    <row r="37905" spans="2:2">
      <c r="B37905" s="2"/>
    </row>
    <row r="37906" spans="2:2">
      <c r="B37906" s="2"/>
    </row>
    <row r="37907" spans="2:2">
      <c r="B37907" s="2"/>
    </row>
    <row r="37908" spans="2:2">
      <c r="B37908" s="2"/>
    </row>
    <row r="37909" spans="2:2">
      <c r="B37909" s="2"/>
    </row>
    <row r="37910" spans="2:2">
      <c r="B37910" s="2"/>
    </row>
    <row r="37911" spans="2:2">
      <c r="B37911" s="2"/>
    </row>
    <row r="37912" spans="2:2">
      <c r="B37912" s="2"/>
    </row>
    <row r="37913" spans="2:2">
      <c r="B37913" s="2"/>
    </row>
    <row r="37914" spans="2:2">
      <c r="B37914" s="2"/>
    </row>
    <row r="37915" spans="2:2">
      <c r="B37915" s="2"/>
    </row>
    <row r="37916" spans="2:2">
      <c r="B37916" s="2"/>
    </row>
    <row r="37917" spans="2:2">
      <c r="B37917" s="2"/>
    </row>
    <row r="37918" spans="2:2">
      <c r="B37918" s="2"/>
    </row>
    <row r="37919" spans="2:2">
      <c r="B37919" s="2"/>
    </row>
    <row r="37920" spans="2:2">
      <c r="B37920" s="2"/>
    </row>
    <row r="37921" spans="2:2">
      <c r="B37921" s="2"/>
    </row>
    <row r="37922" spans="2:2">
      <c r="B37922" s="2"/>
    </row>
    <row r="37923" spans="2:2">
      <c r="B37923" s="2"/>
    </row>
    <row r="37924" spans="2:2">
      <c r="B37924" s="2"/>
    </row>
    <row r="37925" spans="2:2">
      <c r="B37925" s="2"/>
    </row>
    <row r="37926" spans="2:2">
      <c r="B37926" s="2"/>
    </row>
    <row r="37927" spans="2:2">
      <c r="B37927" s="2"/>
    </row>
    <row r="37928" spans="2:2">
      <c r="B37928" s="2"/>
    </row>
    <row r="37929" spans="2:2">
      <c r="B37929" s="2"/>
    </row>
    <row r="37930" spans="2:2">
      <c r="B37930" s="2"/>
    </row>
    <row r="37931" spans="2:2">
      <c r="B37931" s="2"/>
    </row>
    <row r="37932" spans="2:2">
      <c r="B37932" s="2"/>
    </row>
    <row r="37933" spans="2:2">
      <c r="B37933" s="2"/>
    </row>
    <row r="37934" spans="2:2">
      <c r="B37934" s="2"/>
    </row>
    <row r="37935" spans="2:2">
      <c r="B37935" s="2"/>
    </row>
    <row r="37936" spans="2:2">
      <c r="B37936" s="2"/>
    </row>
    <row r="37937" spans="2:2">
      <c r="B37937" s="2"/>
    </row>
    <row r="37938" spans="2:2">
      <c r="B37938" s="2"/>
    </row>
    <row r="37939" spans="2:2">
      <c r="B37939" s="2"/>
    </row>
    <row r="37940" spans="2:2">
      <c r="B37940" s="2"/>
    </row>
    <row r="37941" spans="2:2">
      <c r="B37941" s="2"/>
    </row>
    <row r="37942" spans="2:2">
      <c r="B37942" s="2"/>
    </row>
    <row r="37943" spans="2:2">
      <c r="B37943" s="2"/>
    </row>
    <row r="37944" spans="2:2">
      <c r="B37944" s="2"/>
    </row>
    <row r="37945" spans="2:2">
      <c r="B37945" s="2"/>
    </row>
    <row r="37946" spans="2:2">
      <c r="B37946" s="2"/>
    </row>
    <row r="37947" spans="2:2">
      <c r="B37947" s="2"/>
    </row>
    <row r="37948" spans="2:2">
      <c r="B37948" s="2"/>
    </row>
    <row r="37949" spans="2:2">
      <c r="B37949" s="2"/>
    </row>
    <row r="37950" spans="2:2">
      <c r="B37950" s="2"/>
    </row>
    <row r="37951" spans="2:2">
      <c r="B37951" s="2"/>
    </row>
    <row r="37952" spans="2:2">
      <c r="B37952" s="2"/>
    </row>
    <row r="37953" spans="2:2">
      <c r="B37953" s="2"/>
    </row>
    <row r="37954" spans="2:2">
      <c r="B37954" s="2"/>
    </row>
    <row r="37955" spans="2:2">
      <c r="B37955" s="2"/>
    </row>
    <row r="37956" spans="2:2">
      <c r="B37956" s="2"/>
    </row>
    <row r="37957" spans="2:2">
      <c r="B37957" s="2"/>
    </row>
    <row r="37958" spans="2:2">
      <c r="B37958" s="2"/>
    </row>
    <row r="37959" spans="2:2">
      <c r="B37959" s="2"/>
    </row>
    <row r="37960" spans="2:2">
      <c r="B37960" s="2"/>
    </row>
    <row r="37961" spans="2:2">
      <c r="B37961" s="2"/>
    </row>
    <row r="37962" spans="2:2">
      <c r="B37962" s="2"/>
    </row>
    <row r="37963" spans="2:2">
      <c r="B37963" s="2"/>
    </row>
    <row r="37964" spans="2:2">
      <c r="B37964" s="2"/>
    </row>
    <row r="37965" spans="2:2">
      <c r="B37965" s="2"/>
    </row>
    <row r="37966" spans="2:2">
      <c r="B37966" s="2"/>
    </row>
    <row r="37967" spans="2:2">
      <c r="B37967" s="2"/>
    </row>
    <row r="37968" spans="2:2">
      <c r="B37968" s="2"/>
    </row>
    <row r="37969" spans="2:2">
      <c r="B37969" s="2"/>
    </row>
    <row r="37970" spans="2:2">
      <c r="B37970" s="2"/>
    </row>
    <row r="37971" spans="2:2">
      <c r="B37971" s="2"/>
    </row>
    <row r="37972" spans="2:2">
      <c r="B37972" s="2"/>
    </row>
    <row r="37973" spans="2:2">
      <c r="B37973" s="2"/>
    </row>
    <row r="37974" spans="2:2">
      <c r="B37974" s="2"/>
    </row>
    <row r="37975" spans="2:2">
      <c r="B37975" s="2"/>
    </row>
    <row r="37976" spans="2:2">
      <c r="B37976" s="2"/>
    </row>
    <row r="37977" spans="2:2">
      <c r="B37977" s="2"/>
    </row>
    <row r="37978" spans="2:2">
      <c r="B37978" s="2"/>
    </row>
    <row r="37979" spans="2:2">
      <c r="B37979" s="2"/>
    </row>
    <row r="37980" spans="2:2">
      <c r="B37980" s="2"/>
    </row>
    <row r="37981" spans="2:2">
      <c r="B37981" s="2"/>
    </row>
    <row r="37982" spans="2:2">
      <c r="B37982" s="2"/>
    </row>
    <row r="37983" spans="2:2">
      <c r="B37983" s="2"/>
    </row>
    <row r="37984" spans="2:2">
      <c r="B37984" s="2"/>
    </row>
    <row r="37985" spans="2:2">
      <c r="B37985" s="2"/>
    </row>
    <row r="37986" spans="2:2">
      <c r="B37986" s="2"/>
    </row>
    <row r="37987" spans="2:2">
      <c r="B37987" s="2"/>
    </row>
    <row r="37988" spans="2:2">
      <c r="B37988" s="2"/>
    </row>
    <row r="37989" spans="2:2">
      <c r="B37989" s="2"/>
    </row>
    <row r="37990" spans="2:2">
      <c r="B37990" s="2"/>
    </row>
    <row r="37991" spans="2:2">
      <c r="B37991" s="2"/>
    </row>
    <row r="37992" spans="2:2">
      <c r="B37992" s="2"/>
    </row>
    <row r="37993" spans="2:2">
      <c r="B37993" s="2"/>
    </row>
    <row r="37994" spans="2:2">
      <c r="B37994" s="2"/>
    </row>
    <row r="37995" spans="2:2">
      <c r="B37995" s="2"/>
    </row>
    <row r="37996" spans="2:2">
      <c r="B37996" s="2"/>
    </row>
    <row r="37997" spans="2:2">
      <c r="B37997" s="2"/>
    </row>
    <row r="37998" spans="2:2">
      <c r="B37998" s="2"/>
    </row>
    <row r="37999" spans="2:2">
      <c r="B37999" s="2"/>
    </row>
    <row r="38000" spans="2:2">
      <c r="B38000" s="2"/>
    </row>
    <row r="38001" spans="2:2">
      <c r="B38001" s="2"/>
    </row>
    <row r="38002" spans="2:2">
      <c r="B38002" s="2"/>
    </row>
    <row r="38003" spans="2:2">
      <c r="B38003" s="2"/>
    </row>
    <row r="38004" spans="2:2">
      <c r="B38004" s="2"/>
    </row>
    <row r="38005" spans="2:2">
      <c r="B38005" s="2"/>
    </row>
    <row r="38006" spans="2:2">
      <c r="B38006" s="2"/>
    </row>
    <row r="38007" spans="2:2">
      <c r="B38007" s="2"/>
    </row>
    <row r="38008" spans="2:2">
      <c r="B38008" s="2"/>
    </row>
    <row r="38009" spans="2:2">
      <c r="B38009" s="2"/>
    </row>
    <row r="38010" spans="2:2">
      <c r="B38010" s="2"/>
    </row>
    <row r="38011" spans="2:2">
      <c r="B38011" s="2"/>
    </row>
    <row r="38012" spans="2:2">
      <c r="B38012" s="2"/>
    </row>
    <row r="38013" spans="2:2">
      <c r="B38013" s="2"/>
    </row>
    <row r="38014" spans="2:2">
      <c r="B38014" s="2"/>
    </row>
    <row r="38015" spans="2:2">
      <c r="B38015" s="2"/>
    </row>
    <row r="38016" spans="2:2">
      <c r="B38016" s="2"/>
    </row>
    <row r="38017" spans="2:2">
      <c r="B38017" s="2"/>
    </row>
    <row r="38018" spans="2:2">
      <c r="B38018" s="2"/>
    </row>
    <row r="38019" spans="2:2">
      <c r="B38019" s="2"/>
    </row>
    <row r="38020" spans="2:2">
      <c r="B38020" s="2"/>
    </row>
    <row r="38021" spans="2:2">
      <c r="B38021" s="2"/>
    </row>
    <row r="38022" spans="2:2">
      <c r="B38022" s="2"/>
    </row>
    <row r="38023" spans="2:2">
      <c r="B38023" s="2"/>
    </row>
    <row r="38024" spans="2:2">
      <c r="B38024" s="2"/>
    </row>
    <row r="38025" spans="2:2">
      <c r="B38025" s="2"/>
    </row>
    <row r="38026" spans="2:2">
      <c r="B38026" s="2"/>
    </row>
    <row r="38027" spans="2:2">
      <c r="B38027" s="2"/>
    </row>
    <row r="38028" spans="2:2">
      <c r="B38028" s="2"/>
    </row>
    <row r="38029" spans="2:2">
      <c r="B38029" s="2"/>
    </row>
    <row r="38030" spans="2:2">
      <c r="B38030" s="2"/>
    </row>
    <row r="38031" spans="2:2">
      <c r="B38031" s="2"/>
    </row>
    <row r="38032" spans="2:2">
      <c r="B38032" s="2"/>
    </row>
    <row r="38033" spans="2:2">
      <c r="B38033" s="2"/>
    </row>
    <row r="38034" spans="2:2">
      <c r="B38034" s="2"/>
    </row>
    <row r="38035" spans="2:2">
      <c r="B38035" s="2"/>
    </row>
    <row r="38036" spans="2:2">
      <c r="B38036" s="2"/>
    </row>
    <row r="38037" spans="2:2">
      <c r="B38037" s="2"/>
    </row>
    <row r="38038" spans="2:2">
      <c r="B38038" s="2"/>
    </row>
    <row r="38039" spans="2:2">
      <c r="B38039" s="2"/>
    </row>
    <row r="38040" spans="2:2">
      <c r="B38040" s="2"/>
    </row>
    <row r="38041" spans="2:2">
      <c r="B38041" s="2"/>
    </row>
    <row r="38042" spans="2:2">
      <c r="B38042" s="2"/>
    </row>
    <row r="38043" spans="2:2">
      <c r="B38043" s="2"/>
    </row>
    <row r="38044" spans="2:2">
      <c r="B38044" s="2"/>
    </row>
    <row r="38045" spans="2:2">
      <c r="B38045" s="2"/>
    </row>
    <row r="38046" spans="2:2">
      <c r="B38046" s="2"/>
    </row>
    <row r="38047" spans="2:2">
      <c r="B38047" s="2"/>
    </row>
    <row r="38048" spans="2:2">
      <c r="B38048" s="2"/>
    </row>
    <row r="38049" spans="2:2">
      <c r="B38049" s="2"/>
    </row>
    <row r="38050" spans="2:2">
      <c r="B38050" s="2"/>
    </row>
    <row r="38051" spans="2:2">
      <c r="B38051" s="2"/>
    </row>
    <row r="38052" spans="2:2">
      <c r="B38052" s="2"/>
    </row>
    <row r="38053" spans="2:2">
      <c r="B38053" s="2"/>
    </row>
    <row r="38054" spans="2:2">
      <c r="B38054" s="2"/>
    </row>
    <row r="38055" spans="2:2">
      <c r="B38055" s="2"/>
    </row>
    <row r="38056" spans="2:2">
      <c r="B38056" s="2"/>
    </row>
    <row r="38057" spans="2:2">
      <c r="B38057" s="2"/>
    </row>
    <row r="38058" spans="2:2">
      <c r="B38058" s="2"/>
    </row>
    <row r="38059" spans="2:2">
      <c r="B38059" s="2"/>
    </row>
    <row r="38060" spans="2:2">
      <c r="B38060" s="2"/>
    </row>
    <row r="38061" spans="2:2">
      <c r="B38061" s="2"/>
    </row>
    <row r="38062" spans="2:2">
      <c r="B38062" s="2"/>
    </row>
    <row r="38063" spans="2:2">
      <c r="B38063" s="2"/>
    </row>
    <row r="38064" spans="2:2">
      <c r="B38064" s="2"/>
    </row>
    <row r="38065" spans="2:2">
      <c r="B38065" s="2"/>
    </row>
    <row r="38066" spans="2:2">
      <c r="B38066" s="2"/>
    </row>
    <row r="38067" spans="2:2">
      <c r="B38067" s="2"/>
    </row>
    <row r="38068" spans="2:2">
      <c r="B38068" s="2"/>
    </row>
    <row r="38069" spans="2:2">
      <c r="B38069" s="2"/>
    </row>
    <row r="38070" spans="2:2">
      <c r="B38070" s="2"/>
    </row>
    <row r="38071" spans="2:2">
      <c r="B38071" s="2"/>
    </row>
    <row r="38072" spans="2:2">
      <c r="B38072" s="2"/>
    </row>
    <row r="38073" spans="2:2">
      <c r="B38073" s="2"/>
    </row>
    <row r="38074" spans="2:2">
      <c r="B38074" s="2"/>
    </row>
    <row r="38075" spans="2:2">
      <c r="B38075" s="2"/>
    </row>
    <row r="38076" spans="2:2">
      <c r="B38076" s="2"/>
    </row>
    <row r="38077" spans="2:2">
      <c r="B38077" s="2"/>
    </row>
    <row r="38078" spans="2:2">
      <c r="B38078" s="2"/>
    </row>
    <row r="38079" spans="2:2">
      <c r="B38079" s="2"/>
    </row>
    <row r="38080" spans="2:2">
      <c r="B38080" s="2"/>
    </row>
    <row r="38081" spans="2:2">
      <c r="B38081" s="2"/>
    </row>
    <row r="38082" spans="2:2">
      <c r="B38082" s="2"/>
    </row>
    <row r="38083" spans="2:2">
      <c r="B38083" s="2"/>
    </row>
    <row r="38084" spans="2:2">
      <c r="B38084" s="2"/>
    </row>
    <row r="38085" spans="2:2">
      <c r="B38085" s="2"/>
    </row>
    <row r="38086" spans="2:2">
      <c r="B38086" s="2"/>
    </row>
    <row r="38087" spans="2:2">
      <c r="B38087" s="2"/>
    </row>
    <row r="38088" spans="2:2">
      <c r="B38088" s="2"/>
    </row>
    <row r="38089" spans="2:2">
      <c r="B38089" s="2"/>
    </row>
    <row r="38090" spans="2:2">
      <c r="B38090" s="2"/>
    </row>
    <row r="38091" spans="2:2">
      <c r="B38091" s="2"/>
    </row>
    <row r="38092" spans="2:2">
      <c r="B38092" s="2"/>
    </row>
    <row r="38093" spans="2:2">
      <c r="B38093" s="2"/>
    </row>
    <row r="38094" spans="2:2">
      <c r="B38094" s="2"/>
    </row>
    <row r="38095" spans="2:2">
      <c r="B38095" s="2"/>
    </row>
    <row r="38096" spans="2:2">
      <c r="B38096" s="2"/>
    </row>
    <row r="38097" spans="2:2">
      <c r="B38097" s="2"/>
    </row>
    <row r="38098" spans="2:2">
      <c r="B38098" s="2"/>
    </row>
    <row r="38099" spans="2:2">
      <c r="B38099" s="2"/>
    </row>
    <row r="38100" spans="2:2">
      <c r="B38100" s="2"/>
    </row>
    <row r="38101" spans="2:2">
      <c r="B38101" s="2"/>
    </row>
    <row r="38102" spans="2:2">
      <c r="B38102" s="2"/>
    </row>
    <row r="38103" spans="2:2">
      <c r="B38103" s="2"/>
    </row>
    <row r="38104" spans="2:2">
      <c r="B38104" s="2"/>
    </row>
    <row r="38105" spans="2:2">
      <c r="B38105" s="2"/>
    </row>
    <row r="38106" spans="2:2">
      <c r="B38106" s="2"/>
    </row>
    <row r="38107" spans="2:2">
      <c r="B38107" s="2"/>
    </row>
    <row r="38108" spans="2:2">
      <c r="B38108" s="2"/>
    </row>
    <row r="38109" spans="2:2">
      <c r="B38109" s="2"/>
    </row>
    <row r="38110" spans="2:2">
      <c r="B38110" s="2"/>
    </row>
    <row r="38111" spans="2:2">
      <c r="B38111" s="2"/>
    </row>
    <row r="38112" spans="2:2">
      <c r="B38112" s="2"/>
    </row>
    <row r="38113" spans="2:2">
      <c r="B38113" s="2"/>
    </row>
    <row r="38114" spans="2:2">
      <c r="B38114" s="2"/>
    </row>
    <row r="38115" spans="2:2">
      <c r="B38115" s="2"/>
    </row>
    <row r="38116" spans="2:2">
      <c r="B38116" s="2"/>
    </row>
    <row r="38117" spans="2:2">
      <c r="B38117" s="2"/>
    </row>
    <row r="38118" spans="2:2">
      <c r="B38118" s="2"/>
    </row>
    <row r="38119" spans="2:2">
      <c r="B38119" s="2"/>
    </row>
    <row r="38120" spans="2:2">
      <c r="B38120" s="2"/>
    </row>
    <row r="38121" spans="2:2">
      <c r="B38121" s="2"/>
    </row>
    <row r="38122" spans="2:2">
      <c r="B38122" s="2"/>
    </row>
    <row r="38123" spans="2:2">
      <c r="B38123" s="2"/>
    </row>
    <row r="38124" spans="2:2">
      <c r="B38124" s="2"/>
    </row>
    <row r="38125" spans="2:2">
      <c r="B38125" s="2"/>
    </row>
    <row r="38126" spans="2:2">
      <c r="B38126" s="2"/>
    </row>
    <row r="38127" spans="2:2">
      <c r="B38127" s="2"/>
    </row>
    <row r="38128" spans="2:2">
      <c r="B38128" s="2"/>
    </row>
    <row r="38129" spans="2:2">
      <c r="B38129" s="2"/>
    </row>
    <row r="38130" spans="2:2">
      <c r="B38130" s="2"/>
    </row>
    <row r="38131" spans="2:2">
      <c r="B38131" s="2"/>
    </row>
    <row r="38132" spans="2:2">
      <c r="B38132" s="2"/>
    </row>
    <row r="38133" spans="2:2">
      <c r="B38133" s="2"/>
    </row>
    <row r="38134" spans="2:2">
      <c r="B38134" s="2"/>
    </row>
    <row r="38135" spans="2:2">
      <c r="B38135" s="2"/>
    </row>
    <row r="38136" spans="2:2">
      <c r="B38136" s="2"/>
    </row>
    <row r="38137" spans="2:2">
      <c r="B38137" s="2"/>
    </row>
    <row r="38138" spans="2:2">
      <c r="B38138" s="2"/>
    </row>
    <row r="38139" spans="2:2">
      <c r="B38139" s="2"/>
    </row>
    <row r="38140" spans="2:2">
      <c r="B38140" s="2"/>
    </row>
    <row r="38141" spans="2:2">
      <c r="B38141" s="2"/>
    </row>
    <row r="38142" spans="2:2">
      <c r="B38142" s="2"/>
    </row>
    <row r="38143" spans="2:2">
      <c r="B38143" s="2"/>
    </row>
    <row r="38144" spans="2:2">
      <c r="B38144" s="2"/>
    </row>
    <row r="38145" spans="2:2">
      <c r="B38145" s="2"/>
    </row>
    <row r="38146" spans="2:2">
      <c r="B38146" s="2"/>
    </row>
    <row r="38147" spans="2:2">
      <c r="B38147" s="2"/>
    </row>
    <row r="38148" spans="2:2">
      <c r="B38148" s="2"/>
    </row>
    <row r="38149" spans="2:2">
      <c r="B38149" s="2"/>
    </row>
    <row r="38150" spans="2:2">
      <c r="B38150" s="2"/>
    </row>
    <row r="38151" spans="2:2">
      <c r="B38151" s="2"/>
    </row>
    <row r="38152" spans="2:2">
      <c r="B38152" s="2"/>
    </row>
    <row r="38153" spans="2:2">
      <c r="B38153" s="2"/>
    </row>
    <row r="38154" spans="2:2">
      <c r="B38154" s="2"/>
    </row>
    <row r="38155" spans="2:2">
      <c r="B38155" s="2"/>
    </row>
    <row r="38156" spans="2:2">
      <c r="B38156" s="2"/>
    </row>
    <row r="38157" spans="2:2">
      <c r="B38157" s="2"/>
    </row>
    <row r="38158" spans="2:2">
      <c r="B38158" s="2"/>
    </row>
    <row r="38159" spans="2:2">
      <c r="B38159" s="2"/>
    </row>
    <row r="38160" spans="2:2">
      <c r="B38160" s="2"/>
    </row>
    <row r="38161" spans="2:2">
      <c r="B38161" s="2"/>
    </row>
    <row r="38162" spans="2:2">
      <c r="B38162" s="2"/>
    </row>
    <row r="38163" spans="2:2">
      <c r="B38163" s="2"/>
    </row>
    <row r="38164" spans="2:2">
      <c r="B38164" s="2"/>
    </row>
    <row r="38165" spans="2:2">
      <c r="B38165" s="2"/>
    </row>
    <row r="38166" spans="2:2">
      <c r="B38166" s="2"/>
    </row>
    <row r="38167" spans="2:2">
      <c r="B38167" s="2"/>
    </row>
    <row r="38168" spans="2:2">
      <c r="B38168" s="2"/>
    </row>
    <row r="38169" spans="2:2">
      <c r="B38169" s="2"/>
    </row>
    <row r="38170" spans="2:2">
      <c r="B38170" s="2"/>
    </row>
    <row r="38171" spans="2:2">
      <c r="B38171" s="2"/>
    </row>
    <row r="38172" spans="2:2">
      <c r="B38172" s="2"/>
    </row>
    <row r="38173" spans="2:2">
      <c r="B38173" s="2"/>
    </row>
    <row r="38174" spans="2:2">
      <c r="B38174" s="2"/>
    </row>
    <row r="38175" spans="2:2">
      <c r="B38175" s="2"/>
    </row>
    <row r="38176" spans="2:2">
      <c r="B38176" s="2"/>
    </row>
    <row r="38177" spans="2:2">
      <c r="B38177" s="2"/>
    </row>
    <row r="38178" spans="2:2">
      <c r="B38178" s="2"/>
    </row>
    <row r="38179" spans="2:2">
      <c r="B38179" s="2"/>
    </row>
    <row r="38180" spans="2:2">
      <c r="B38180" s="2"/>
    </row>
    <row r="38181" spans="2:2">
      <c r="B38181" s="2"/>
    </row>
    <row r="38182" spans="2:2">
      <c r="B38182" s="2"/>
    </row>
    <row r="38183" spans="2:2">
      <c r="B38183" s="2"/>
    </row>
    <row r="38184" spans="2:2">
      <c r="B38184" s="2"/>
    </row>
    <row r="38185" spans="2:2">
      <c r="B38185" s="2"/>
    </row>
    <row r="38186" spans="2:2">
      <c r="B38186" s="2"/>
    </row>
    <row r="38187" spans="2:2">
      <c r="B38187" s="2"/>
    </row>
    <row r="38188" spans="2:2">
      <c r="B38188" s="2"/>
    </row>
    <row r="38189" spans="2:2">
      <c r="B38189" s="2"/>
    </row>
    <row r="38190" spans="2:2">
      <c r="B38190" s="2"/>
    </row>
    <row r="38191" spans="2:2">
      <c r="B38191" s="2"/>
    </row>
    <row r="38192" spans="2:2">
      <c r="B38192" s="2"/>
    </row>
    <row r="38193" spans="2:2">
      <c r="B38193" s="2"/>
    </row>
    <row r="38194" spans="2:2">
      <c r="B38194" s="2"/>
    </row>
    <row r="38195" spans="2:2">
      <c r="B38195" s="2"/>
    </row>
    <row r="38196" spans="2:2">
      <c r="B38196" s="2"/>
    </row>
    <row r="38197" spans="2:2">
      <c r="B38197" s="2"/>
    </row>
    <row r="38198" spans="2:2">
      <c r="B38198" s="2"/>
    </row>
    <row r="38199" spans="2:2">
      <c r="B38199" s="2"/>
    </row>
    <row r="38200" spans="2:2">
      <c r="B38200" s="2"/>
    </row>
    <row r="38201" spans="2:2">
      <c r="B38201" s="2"/>
    </row>
    <row r="38202" spans="2:2">
      <c r="B38202" s="2"/>
    </row>
    <row r="38203" spans="2:2">
      <c r="B38203" s="2"/>
    </row>
    <row r="38204" spans="2:2">
      <c r="B38204" s="2"/>
    </row>
    <row r="38205" spans="2:2">
      <c r="B38205" s="2"/>
    </row>
    <row r="38206" spans="2:2">
      <c r="B38206" s="2"/>
    </row>
    <row r="38207" spans="2:2">
      <c r="B38207" s="2"/>
    </row>
    <row r="38208" spans="2:2">
      <c r="B38208" s="2"/>
    </row>
    <row r="38209" spans="2:2">
      <c r="B38209" s="2"/>
    </row>
    <row r="38210" spans="2:2">
      <c r="B38210" s="2"/>
    </row>
    <row r="38211" spans="2:2">
      <c r="B38211" s="2"/>
    </row>
    <row r="38212" spans="2:2">
      <c r="B38212" s="2"/>
    </row>
    <row r="38213" spans="2:2">
      <c r="B38213" s="2"/>
    </row>
    <row r="38214" spans="2:2">
      <c r="B38214" s="2"/>
    </row>
    <row r="38215" spans="2:2">
      <c r="B38215" s="2"/>
    </row>
    <row r="38216" spans="2:2">
      <c r="B38216" s="2"/>
    </row>
    <row r="38217" spans="2:2">
      <c r="B38217" s="2"/>
    </row>
    <row r="38218" spans="2:2">
      <c r="B38218" s="2"/>
    </row>
    <row r="38219" spans="2:2">
      <c r="B38219" s="2"/>
    </row>
    <row r="38220" spans="2:2">
      <c r="B38220" s="2"/>
    </row>
    <row r="38221" spans="2:2">
      <c r="B38221" s="2"/>
    </row>
    <row r="38222" spans="2:2">
      <c r="B38222" s="2"/>
    </row>
    <row r="38223" spans="2:2">
      <c r="B38223" s="2"/>
    </row>
    <row r="38224" spans="2:2">
      <c r="B38224" s="2"/>
    </row>
    <row r="38225" spans="2:2">
      <c r="B38225" s="2"/>
    </row>
    <row r="38226" spans="2:2">
      <c r="B38226" s="2"/>
    </row>
    <row r="38227" spans="2:2">
      <c r="B38227" s="2"/>
    </row>
    <row r="38228" spans="2:2">
      <c r="B38228" s="2"/>
    </row>
    <row r="38229" spans="2:2">
      <c r="B38229" s="2"/>
    </row>
    <row r="38230" spans="2:2">
      <c r="B38230" s="2"/>
    </row>
    <row r="38231" spans="2:2">
      <c r="B38231" s="2"/>
    </row>
    <row r="38232" spans="2:2">
      <c r="B38232" s="2"/>
    </row>
    <row r="38233" spans="2:2">
      <c r="B38233" s="2"/>
    </row>
    <row r="38234" spans="2:2">
      <c r="B38234" s="2"/>
    </row>
    <row r="38235" spans="2:2">
      <c r="B38235" s="2"/>
    </row>
    <row r="38236" spans="2:2">
      <c r="B38236" s="2"/>
    </row>
    <row r="38237" spans="2:2">
      <c r="B38237" s="2"/>
    </row>
    <row r="38238" spans="2:2">
      <c r="B38238" s="2"/>
    </row>
    <row r="38239" spans="2:2">
      <c r="B38239" s="2"/>
    </row>
    <row r="38240" spans="2:2">
      <c r="B38240" s="2"/>
    </row>
    <row r="38241" spans="2:2">
      <c r="B38241" s="2"/>
    </row>
    <row r="38242" spans="2:2">
      <c r="B38242" s="2"/>
    </row>
    <row r="38243" spans="2:2">
      <c r="B38243" s="2"/>
    </row>
    <row r="38244" spans="2:2">
      <c r="B38244" s="2"/>
    </row>
    <row r="38245" spans="2:2">
      <c r="B38245" s="2"/>
    </row>
    <row r="38246" spans="2:2">
      <c r="B38246" s="2"/>
    </row>
    <row r="38247" spans="2:2">
      <c r="B38247" s="2"/>
    </row>
    <row r="38248" spans="2:2">
      <c r="B38248" s="2"/>
    </row>
    <row r="38249" spans="2:2">
      <c r="B38249" s="2"/>
    </row>
    <row r="38250" spans="2:2">
      <c r="B38250" s="2"/>
    </row>
    <row r="38251" spans="2:2">
      <c r="B38251" s="2"/>
    </row>
    <row r="38252" spans="2:2">
      <c r="B38252" s="2"/>
    </row>
    <row r="38253" spans="2:2">
      <c r="B38253" s="2"/>
    </row>
    <row r="38254" spans="2:2">
      <c r="B38254" s="2"/>
    </row>
    <row r="38255" spans="2:2">
      <c r="B38255" s="2"/>
    </row>
    <row r="38256" spans="2:2">
      <c r="B38256" s="2"/>
    </row>
    <row r="38257" spans="2:2">
      <c r="B38257" s="2"/>
    </row>
    <row r="38258" spans="2:2">
      <c r="B38258" s="2"/>
    </row>
    <row r="38259" spans="2:2">
      <c r="B38259" s="2"/>
    </row>
    <row r="38260" spans="2:2">
      <c r="B38260" s="2"/>
    </row>
    <row r="38261" spans="2:2">
      <c r="B38261" s="2"/>
    </row>
    <row r="38262" spans="2:2">
      <c r="B38262" s="2"/>
    </row>
    <row r="38263" spans="2:2">
      <c r="B38263" s="2"/>
    </row>
    <row r="38264" spans="2:2">
      <c r="B38264" s="2"/>
    </row>
    <row r="38265" spans="2:2">
      <c r="B38265" s="2"/>
    </row>
    <row r="38266" spans="2:2">
      <c r="B38266" s="2"/>
    </row>
    <row r="38267" spans="2:2">
      <c r="B38267" s="2"/>
    </row>
    <row r="38268" spans="2:2">
      <c r="B38268" s="2"/>
    </row>
    <row r="38269" spans="2:2">
      <c r="B38269" s="2"/>
    </row>
    <row r="38270" spans="2:2">
      <c r="B38270" s="2"/>
    </row>
    <row r="38271" spans="2:2">
      <c r="B38271" s="2"/>
    </row>
    <row r="38272" spans="2:2">
      <c r="B38272" s="2"/>
    </row>
    <row r="38273" spans="2:2">
      <c r="B38273" s="2"/>
    </row>
    <row r="38274" spans="2:2">
      <c r="B38274" s="2"/>
    </row>
    <row r="38275" spans="2:2">
      <c r="B38275" s="2"/>
    </row>
    <row r="38276" spans="2:2">
      <c r="B38276" s="2"/>
    </row>
    <row r="38277" spans="2:2">
      <c r="B38277" s="2"/>
    </row>
    <row r="38278" spans="2:2">
      <c r="B38278" s="2"/>
    </row>
    <row r="38279" spans="2:2">
      <c r="B38279" s="2"/>
    </row>
    <row r="38280" spans="2:2">
      <c r="B38280" s="2"/>
    </row>
    <row r="38281" spans="2:2">
      <c r="B38281" s="2"/>
    </row>
    <row r="38282" spans="2:2">
      <c r="B38282" s="2"/>
    </row>
    <row r="38283" spans="2:2">
      <c r="B38283" s="2"/>
    </row>
    <row r="38284" spans="2:2">
      <c r="B38284" s="2"/>
    </row>
    <row r="38285" spans="2:2">
      <c r="B38285" s="2"/>
    </row>
    <row r="38286" spans="2:2">
      <c r="B38286" s="2"/>
    </row>
    <row r="38287" spans="2:2">
      <c r="B38287" s="2"/>
    </row>
    <row r="38288" spans="2:2">
      <c r="B38288" s="2"/>
    </row>
    <row r="38289" spans="2:2">
      <c r="B38289" s="2"/>
    </row>
    <row r="38290" spans="2:2">
      <c r="B38290" s="2"/>
    </row>
    <row r="38291" spans="2:2">
      <c r="B38291" s="2"/>
    </row>
    <row r="38292" spans="2:2">
      <c r="B38292" s="2"/>
    </row>
    <row r="38293" spans="2:2">
      <c r="B38293" s="2"/>
    </row>
    <row r="38294" spans="2:2">
      <c r="B38294" s="2"/>
    </row>
    <row r="38295" spans="2:2">
      <c r="B38295" s="2"/>
    </row>
    <row r="38296" spans="2:2">
      <c r="B38296" s="2"/>
    </row>
    <row r="38297" spans="2:2">
      <c r="B38297" s="2"/>
    </row>
    <row r="38298" spans="2:2">
      <c r="B38298" s="2"/>
    </row>
    <row r="38299" spans="2:2">
      <c r="B38299" s="2"/>
    </row>
    <row r="38300" spans="2:2">
      <c r="B38300" s="2"/>
    </row>
    <row r="38301" spans="2:2">
      <c r="B38301" s="2"/>
    </row>
    <row r="38302" spans="2:2">
      <c r="B38302" s="2"/>
    </row>
    <row r="38303" spans="2:2">
      <c r="B38303" s="2"/>
    </row>
    <row r="38304" spans="2:2">
      <c r="B38304" s="2"/>
    </row>
    <row r="38305" spans="2:2">
      <c r="B38305" s="2"/>
    </row>
    <row r="38306" spans="2:2">
      <c r="B38306" s="2"/>
    </row>
    <row r="38307" spans="2:2">
      <c r="B38307" s="2"/>
    </row>
    <row r="38308" spans="2:2">
      <c r="B38308" s="2"/>
    </row>
    <row r="38309" spans="2:2">
      <c r="B38309" s="2"/>
    </row>
    <row r="38310" spans="2:2">
      <c r="B38310" s="2"/>
    </row>
    <row r="38311" spans="2:2">
      <c r="B38311" s="2"/>
    </row>
    <row r="38312" spans="2:2">
      <c r="B38312" s="2"/>
    </row>
    <row r="38313" spans="2:2">
      <c r="B38313" s="2"/>
    </row>
    <row r="38314" spans="2:2">
      <c r="B38314" s="2"/>
    </row>
    <row r="38315" spans="2:2">
      <c r="B38315" s="2"/>
    </row>
    <row r="38316" spans="2:2">
      <c r="B38316" s="2"/>
    </row>
    <row r="38317" spans="2:2">
      <c r="B38317" s="2"/>
    </row>
    <row r="38318" spans="2:2">
      <c r="B38318" s="2"/>
    </row>
    <row r="38319" spans="2:2">
      <c r="B38319" s="2"/>
    </row>
    <row r="38320" spans="2:2">
      <c r="B38320" s="2"/>
    </row>
    <row r="38321" spans="2:2">
      <c r="B38321" s="2"/>
    </row>
    <row r="38322" spans="2:2">
      <c r="B38322" s="2"/>
    </row>
    <row r="38323" spans="2:2">
      <c r="B38323" s="2"/>
    </row>
    <row r="38324" spans="2:2">
      <c r="B38324" s="2"/>
    </row>
    <row r="38325" spans="2:2">
      <c r="B38325" s="2"/>
    </row>
    <row r="38326" spans="2:2">
      <c r="B38326" s="2"/>
    </row>
    <row r="38327" spans="2:2">
      <c r="B38327" s="2"/>
    </row>
    <row r="38328" spans="2:2">
      <c r="B38328" s="2"/>
    </row>
    <row r="38329" spans="2:2">
      <c r="B38329" s="2"/>
    </row>
    <row r="38330" spans="2:2">
      <c r="B38330" s="2"/>
    </row>
    <row r="38331" spans="2:2">
      <c r="B38331" s="2"/>
    </row>
    <row r="38332" spans="2:2">
      <c r="B38332" s="2"/>
    </row>
    <row r="38333" spans="2:2">
      <c r="B38333" s="2"/>
    </row>
    <row r="38334" spans="2:2">
      <c r="B38334" s="2"/>
    </row>
    <row r="38335" spans="2:2">
      <c r="B38335" s="2"/>
    </row>
    <row r="38336" spans="2:2">
      <c r="B38336" s="2"/>
    </row>
    <row r="38337" spans="2:2">
      <c r="B38337" s="2"/>
    </row>
    <row r="38338" spans="2:2">
      <c r="B38338" s="2"/>
    </row>
    <row r="38339" spans="2:2">
      <c r="B38339" s="2"/>
    </row>
    <row r="38340" spans="2:2">
      <c r="B38340" s="2"/>
    </row>
    <row r="38341" spans="2:2">
      <c r="B38341" s="2"/>
    </row>
    <row r="38342" spans="2:2">
      <c r="B38342" s="2"/>
    </row>
    <row r="38343" spans="2:2">
      <c r="B38343" s="2"/>
    </row>
    <row r="38344" spans="2:2">
      <c r="B38344" s="2"/>
    </row>
    <row r="38345" spans="2:2">
      <c r="B38345" s="2"/>
    </row>
    <row r="38346" spans="2:2">
      <c r="B38346" s="2"/>
    </row>
    <row r="38347" spans="2:2">
      <c r="B38347" s="2"/>
    </row>
    <row r="38348" spans="2:2">
      <c r="B38348" s="2"/>
    </row>
    <row r="38349" spans="2:2">
      <c r="B38349" s="2"/>
    </row>
    <row r="38350" spans="2:2">
      <c r="B38350" s="2"/>
    </row>
    <row r="38351" spans="2:2">
      <c r="B38351" s="2"/>
    </row>
    <row r="38352" spans="2:2">
      <c r="B38352" s="2"/>
    </row>
    <row r="38353" spans="2:2">
      <c r="B38353" s="2"/>
    </row>
    <row r="38354" spans="2:2">
      <c r="B38354" s="2"/>
    </row>
    <row r="38355" spans="2:2">
      <c r="B38355" s="2"/>
    </row>
    <row r="38356" spans="2:2">
      <c r="B38356" s="2"/>
    </row>
    <row r="38357" spans="2:2">
      <c r="B38357" s="2"/>
    </row>
    <row r="38358" spans="2:2">
      <c r="B38358" s="2"/>
    </row>
    <row r="38359" spans="2:2">
      <c r="B38359" s="2"/>
    </row>
    <row r="38360" spans="2:2">
      <c r="B38360" s="2"/>
    </row>
    <row r="38361" spans="2:2">
      <c r="B38361" s="2"/>
    </row>
    <row r="38362" spans="2:2">
      <c r="B38362" s="2"/>
    </row>
    <row r="38363" spans="2:2">
      <c r="B38363" s="2"/>
    </row>
    <row r="38364" spans="2:2">
      <c r="B38364" s="2"/>
    </row>
    <row r="38365" spans="2:2">
      <c r="B38365" s="2"/>
    </row>
    <row r="38366" spans="2:2">
      <c r="B38366" s="2"/>
    </row>
    <row r="38367" spans="2:2">
      <c r="B38367" s="2"/>
    </row>
    <row r="38368" spans="2:2">
      <c r="B38368" s="2"/>
    </row>
    <row r="38369" spans="2:2">
      <c r="B38369" s="2"/>
    </row>
    <row r="38370" spans="2:2">
      <c r="B38370" s="2"/>
    </row>
    <row r="38371" spans="2:2">
      <c r="B38371" s="2"/>
    </row>
    <row r="38372" spans="2:2">
      <c r="B38372" s="2"/>
    </row>
    <row r="38373" spans="2:2">
      <c r="B38373" s="2"/>
    </row>
    <row r="38374" spans="2:2">
      <c r="B38374" s="2"/>
    </row>
    <row r="38375" spans="2:2">
      <c r="B38375" s="2"/>
    </row>
    <row r="38376" spans="2:2">
      <c r="B38376" s="2"/>
    </row>
    <row r="38377" spans="2:2">
      <c r="B38377" s="2"/>
    </row>
    <row r="38378" spans="2:2">
      <c r="B38378" s="2"/>
    </row>
    <row r="38379" spans="2:2">
      <c r="B38379" s="2"/>
    </row>
    <row r="38380" spans="2:2">
      <c r="B38380" s="2"/>
    </row>
    <row r="38381" spans="2:2">
      <c r="B38381" s="2"/>
    </row>
    <row r="38382" spans="2:2">
      <c r="B38382" s="2"/>
    </row>
    <row r="38383" spans="2:2">
      <c r="B38383" s="2"/>
    </row>
    <row r="38384" spans="2:2">
      <c r="B38384" s="2"/>
    </row>
    <row r="38385" spans="2:2">
      <c r="B38385" s="2"/>
    </row>
    <row r="38386" spans="2:2">
      <c r="B38386" s="2"/>
    </row>
    <row r="38387" spans="2:2">
      <c r="B38387" s="2"/>
    </row>
    <row r="38388" spans="2:2">
      <c r="B38388" s="2"/>
    </row>
    <row r="38389" spans="2:2">
      <c r="B38389" s="2"/>
    </row>
    <row r="38390" spans="2:2">
      <c r="B38390" s="2"/>
    </row>
    <row r="38391" spans="2:2">
      <c r="B38391" s="2"/>
    </row>
    <row r="38392" spans="2:2">
      <c r="B38392" s="2"/>
    </row>
    <row r="38393" spans="2:2">
      <c r="B38393" s="2"/>
    </row>
    <row r="38394" spans="2:2">
      <c r="B38394" s="2"/>
    </row>
    <row r="38395" spans="2:2">
      <c r="B38395" s="2"/>
    </row>
    <row r="38396" spans="2:2">
      <c r="B38396" s="2"/>
    </row>
    <row r="38397" spans="2:2">
      <c r="B38397" s="2"/>
    </row>
    <row r="38398" spans="2:2">
      <c r="B38398" s="2"/>
    </row>
    <row r="38399" spans="2:2">
      <c r="B38399" s="2"/>
    </row>
    <row r="38400" spans="2:2">
      <c r="B38400" s="2"/>
    </row>
    <row r="38401" spans="2:2">
      <c r="B38401" s="2"/>
    </row>
    <row r="38402" spans="2:2">
      <c r="B38402" s="2"/>
    </row>
    <row r="38403" spans="2:2">
      <c r="B38403" s="2"/>
    </row>
    <row r="38404" spans="2:2">
      <c r="B38404" s="2"/>
    </row>
    <row r="38405" spans="2:2">
      <c r="B38405" s="2"/>
    </row>
    <row r="38406" spans="2:2">
      <c r="B38406" s="2"/>
    </row>
    <row r="38407" spans="2:2">
      <c r="B38407" s="2"/>
    </row>
    <row r="38408" spans="2:2">
      <c r="B38408" s="2"/>
    </row>
    <row r="38409" spans="2:2">
      <c r="B38409" s="2"/>
    </row>
    <row r="38410" spans="2:2">
      <c r="B38410" s="2"/>
    </row>
    <row r="38411" spans="2:2">
      <c r="B38411" s="2"/>
    </row>
    <row r="38412" spans="2:2">
      <c r="B38412" s="2"/>
    </row>
    <row r="38413" spans="2:2">
      <c r="B38413" s="2"/>
    </row>
    <row r="38414" spans="2:2">
      <c r="B38414" s="2"/>
    </row>
    <row r="38415" spans="2:2">
      <c r="B38415" s="2"/>
    </row>
    <row r="38416" spans="2:2">
      <c r="B38416" s="2"/>
    </row>
    <row r="38417" spans="2:2">
      <c r="B38417" s="2"/>
    </row>
    <row r="38418" spans="2:2">
      <c r="B38418" s="2"/>
    </row>
    <row r="38419" spans="2:2">
      <c r="B38419" s="2"/>
    </row>
    <row r="38420" spans="2:2">
      <c r="B38420" s="2"/>
    </row>
    <row r="38421" spans="2:2">
      <c r="B38421" s="2"/>
    </row>
    <row r="38422" spans="2:2">
      <c r="B38422" s="2"/>
    </row>
    <row r="38423" spans="2:2">
      <c r="B38423" s="2"/>
    </row>
    <row r="38424" spans="2:2">
      <c r="B38424" s="2"/>
    </row>
    <row r="38425" spans="2:2">
      <c r="B38425" s="2"/>
    </row>
    <row r="38426" spans="2:2">
      <c r="B38426" s="2"/>
    </row>
    <row r="38427" spans="2:2">
      <c r="B38427" s="2"/>
    </row>
    <row r="38428" spans="2:2">
      <c r="B38428" s="2"/>
    </row>
    <row r="38429" spans="2:2">
      <c r="B38429" s="2"/>
    </row>
    <row r="38430" spans="2:2">
      <c r="B38430" s="2"/>
    </row>
    <row r="38431" spans="2:2">
      <c r="B38431" s="2"/>
    </row>
    <row r="38432" spans="2:2">
      <c r="B38432" s="2"/>
    </row>
    <row r="38433" spans="2:2">
      <c r="B38433" s="2"/>
    </row>
    <row r="38434" spans="2:2">
      <c r="B38434" s="2"/>
    </row>
    <row r="38435" spans="2:2">
      <c r="B38435" s="2"/>
    </row>
    <row r="38436" spans="2:2">
      <c r="B38436" s="2"/>
    </row>
    <row r="38437" spans="2:2">
      <c r="B38437" s="2"/>
    </row>
    <row r="38438" spans="2:2">
      <c r="B38438" s="2"/>
    </row>
    <row r="38439" spans="2:2">
      <c r="B38439" s="2"/>
    </row>
    <row r="38440" spans="2:2">
      <c r="B38440" s="2"/>
    </row>
    <row r="38441" spans="2:2">
      <c r="B38441" s="2"/>
    </row>
    <row r="38442" spans="2:2">
      <c r="B38442" s="2"/>
    </row>
    <row r="38443" spans="2:2">
      <c r="B38443" s="2"/>
    </row>
    <row r="38444" spans="2:2">
      <c r="B38444" s="2"/>
    </row>
    <row r="38445" spans="2:2">
      <c r="B38445" s="2"/>
    </row>
    <row r="38446" spans="2:2">
      <c r="B38446" s="2"/>
    </row>
    <row r="38447" spans="2:2">
      <c r="B38447" s="2"/>
    </row>
    <row r="38448" spans="2:2">
      <c r="B38448" s="2"/>
    </row>
    <row r="38449" spans="2:2">
      <c r="B38449" s="2"/>
    </row>
    <row r="38450" spans="2:2">
      <c r="B38450" s="2"/>
    </row>
    <row r="38451" spans="2:2">
      <c r="B38451" s="2"/>
    </row>
    <row r="38452" spans="2:2">
      <c r="B38452" s="2"/>
    </row>
    <row r="38453" spans="2:2">
      <c r="B38453" s="2"/>
    </row>
    <row r="38454" spans="2:2">
      <c r="B38454" s="2"/>
    </row>
    <row r="38455" spans="2:2">
      <c r="B38455" s="2"/>
    </row>
    <row r="38456" spans="2:2">
      <c r="B38456" s="2"/>
    </row>
    <row r="38457" spans="2:2">
      <c r="B38457" s="2"/>
    </row>
    <row r="38458" spans="2:2">
      <c r="B38458" s="2"/>
    </row>
    <row r="38459" spans="2:2">
      <c r="B38459" s="2"/>
    </row>
    <row r="38460" spans="2:2">
      <c r="B38460" s="2"/>
    </row>
    <row r="38461" spans="2:2">
      <c r="B38461" s="2"/>
    </row>
    <row r="38462" spans="2:2">
      <c r="B38462" s="2"/>
    </row>
    <row r="38463" spans="2:2">
      <c r="B38463" s="2"/>
    </row>
    <row r="38464" spans="2:2">
      <c r="B38464" s="2"/>
    </row>
    <row r="38465" spans="2:2">
      <c r="B38465" s="2"/>
    </row>
    <row r="38466" spans="2:2">
      <c r="B38466" s="2"/>
    </row>
    <row r="38467" spans="2:2">
      <c r="B38467" s="2"/>
    </row>
    <row r="38468" spans="2:2">
      <c r="B38468" s="2"/>
    </row>
    <row r="38469" spans="2:2">
      <c r="B38469" s="2"/>
    </row>
    <row r="38470" spans="2:2">
      <c r="B38470" s="2"/>
    </row>
    <row r="38471" spans="2:2">
      <c r="B38471" s="2"/>
    </row>
    <row r="38472" spans="2:2">
      <c r="B38472" s="2"/>
    </row>
    <row r="38473" spans="2:2">
      <c r="B38473" s="2"/>
    </row>
    <row r="38474" spans="2:2">
      <c r="B38474" s="2"/>
    </row>
    <row r="38475" spans="2:2">
      <c r="B38475" s="2"/>
    </row>
    <row r="38476" spans="2:2">
      <c r="B38476" s="2"/>
    </row>
    <row r="38477" spans="2:2">
      <c r="B38477" s="2"/>
    </row>
    <row r="38478" spans="2:2">
      <c r="B38478" s="2"/>
    </row>
    <row r="38479" spans="2:2">
      <c r="B38479" s="2"/>
    </row>
    <row r="38480" spans="2:2">
      <c r="B38480" s="2"/>
    </row>
    <row r="38481" spans="2:2">
      <c r="B38481" s="2"/>
    </row>
    <row r="38482" spans="2:2">
      <c r="B38482" s="2"/>
    </row>
    <row r="38483" spans="2:2">
      <c r="B38483" s="2"/>
    </row>
    <row r="38484" spans="2:2">
      <c r="B38484" s="2"/>
    </row>
    <row r="38485" spans="2:2">
      <c r="B38485" s="2"/>
    </row>
    <row r="38486" spans="2:2">
      <c r="B38486" s="2"/>
    </row>
    <row r="38487" spans="2:2">
      <c r="B38487" s="2"/>
    </row>
    <row r="38488" spans="2:2">
      <c r="B38488" s="2"/>
    </row>
    <row r="38489" spans="2:2">
      <c r="B38489" s="2"/>
    </row>
    <row r="38490" spans="2:2">
      <c r="B38490" s="2"/>
    </row>
    <row r="38491" spans="2:2">
      <c r="B38491" s="2"/>
    </row>
    <row r="38492" spans="2:2">
      <c r="B38492" s="2"/>
    </row>
    <row r="38493" spans="2:2">
      <c r="B38493" s="2"/>
    </row>
    <row r="38494" spans="2:2">
      <c r="B38494" s="2"/>
    </row>
    <row r="38495" spans="2:2">
      <c r="B38495" s="2"/>
    </row>
    <row r="38496" spans="2:2">
      <c r="B38496" s="2"/>
    </row>
    <row r="38497" spans="2:2">
      <c r="B38497" s="2"/>
    </row>
    <row r="38498" spans="2:2">
      <c r="B38498" s="2"/>
    </row>
    <row r="38499" spans="2:2">
      <c r="B38499" s="2"/>
    </row>
    <row r="38500" spans="2:2">
      <c r="B38500" s="2"/>
    </row>
    <row r="38501" spans="2:2">
      <c r="B38501" s="2"/>
    </row>
    <row r="38502" spans="2:2">
      <c r="B38502" s="2"/>
    </row>
    <row r="38503" spans="2:2">
      <c r="B38503" s="2"/>
    </row>
    <row r="38504" spans="2:2">
      <c r="B38504" s="2"/>
    </row>
    <row r="38505" spans="2:2">
      <c r="B38505" s="2"/>
    </row>
    <row r="38506" spans="2:2">
      <c r="B38506" s="2"/>
    </row>
    <row r="38507" spans="2:2">
      <c r="B38507" s="2"/>
    </row>
    <row r="38508" spans="2:2">
      <c r="B38508" s="2"/>
    </row>
    <row r="38509" spans="2:2">
      <c r="B38509" s="2"/>
    </row>
    <row r="38510" spans="2:2">
      <c r="B38510" s="2"/>
    </row>
    <row r="38511" spans="2:2">
      <c r="B38511" s="2"/>
    </row>
    <row r="38512" spans="2:2">
      <c r="B38512" s="2"/>
    </row>
    <row r="38513" spans="2:2">
      <c r="B38513" s="2"/>
    </row>
    <row r="38514" spans="2:2">
      <c r="B38514" s="2"/>
    </row>
    <row r="38515" spans="2:2">
      <c r="B38515" s="2"/>
    </row>
    <row r="38516" spans="2:2">
      <c r="B38516" s="2"/>
    </row>
    <row r="38517" spans="2:2">
      <c r="B38517" s="2"/>
    </row>
    <row r="38518" spans="2:2">
      <c r="B38518" s="2"/>
    </row>
    <row r="38519" spans="2:2">
      <c r="B38519" s="2"/>
    </row>
    <row r="38520" spans="2:2">
      <c r="B38520" s="2"/>
    </row>
    <row r="38521" spans="2:2">
      <c r="B38521" s="2"/>
    </row>
    <row r="38522" spans="2:2">
      <c r="B38522" s="2"/>
    </row>
    <row r="38523" spans="2:2">
      <c r="B38523" s="2"/>
    </row>
    <row r="38524" spans="2:2">
      <c r="B38524" s="2"/>
    </row>
    <row r="38525" spans="2:2">
      <c r="B38525" s="2"/>
    </row>
    <row r="38526" spans="2:2">
      <c r="B38526" s="2"/>
    </row>
    <row r="38527" spans="2:2">
      <c r="B38527" s="2"/>
    </row>
    <row r="38528" spans="2:2">
      <c r="B38528" s="2"/>
    </row>
    <row r="38529" spans="2:2">
      <c r="B38529" s="2"/>
    </row>
    <row r="38530" spans="2:2">
      <c r="B38530" s="2"/>
    </row>
    <row r="38531" spans="2:2">
      <c r="B38531" s="2"/>
    </row>
    <row r="38532" spans="2:2">
      <c r="B38532" s="2"/>
    </row>
    <row r="38533" spans="2:2">
      <c r="B38533" s="2"/>
    </row>
    <row r="38534" spans="2:2">
      <c r="B38534" s="2"/>
    </row>
    <row r="38535" spans="2:2">
      <c r="B38535" s="2"/>
    </row>
    <row r="38536" spans="2:2">
      <c r="B38536" s="2"/>
    </row>
    <row r="38537" spans="2:2">
      <c r="B38537" s="2"/>
    </row>
    <row r="38538" spans="2:2">
      <c r="B38538" s="2"/>
    </row>
    <row r="38539" spans="2:2">
      <c r="B38539" s="2"/>
    </row>
    <row r="38540" spans="2:2">
      <c r="B38540" s="2"/>
    </row>
    <row r="38541" spans="2:2">
      <c r="B38541" s="2"/>
    </row>
    <row r="38542" spans="2:2">
      <c r="B38542" s="2"/>
    </row>
    <row r="38543" spans="2:2">
      <c r="B38543" s="2"/>
    </row>
    <row r="38544" spans="2:2">
      <c r="B38544" s="2"/>
    </row>
    <row r="38545" spans="2:2">
      <c r="B38545" s="2"/>
    </row>
    <row r="38546" spans="2:2">
      <c r="B38546" s="2"/>
    </row>
    <row r="38547" spans="2:2">
      <c r="B38547" s="2"/>
    </row>
    <row r="38548" spans="2:2">
      <c r="B38548" s="2"/>
    </row>
    <row r="38549" spans="2:2">
      <c r="B38549" s="2"/>
    </row>
    <row r="38550" spans="2:2">
      <c r="B38550" s="2"/>
    </row>
    <row r="38551" spans="2:2">
      <c r="B38551" s="2"/>
    </row>
    <row r="38552" spans="2:2">
      <c r="B38552" s="2"/>
    </row>
    <row r="38553" spans="2:2">
      <c r="B38553" s="2"/>
    </row>
    <row r="38554" spans="2:2">
      <c r="B38554" s="2"/>
    </row>
    <row r="38555" spans="2:2">
      <c r="B38555" s="2"/>
    </row>
    <row r="38556" spans="2:2">
      <c r="B38556" s="2"/>
    </row>
    <row r="38557" spans="2:2">
      <c r="B38557" s="2"/>
    </row>
    <row r="38558" spans="2:2">
      <c r="B38558" s="2"/>
    </row>
    <row r="38559" spans="2:2">
      <c r="B38559" s="2"/>
    </row>
    <row r="38560" spans="2:2">
      <c r="B38560" s="2"/>
    </row>
    <row r="38561" spans="2:2">
      <c r="B38561" s="2"/>
    </row>
    <row r="38562" spans="2:2">
      <c r="B38562" s="2"/>
    </row>
    <row r="38563" spans="2:2">
      <c r="B38563" s="2"/>
    </row>
    <row r="38564" spans="2:2">
      <c r="B38564" s="2"/>
    </row>
    <row r="38565" spans="2:2">
      <c r="B38565" s="2"/>
    </row>
    <row r="38566" spans="2:2">
      <c r="B38566" s="2"/>
    </row>
    <row r="38567" spans="2:2">
      <c r="B38567" s="2"/>
    </row>
    <row r="38568" spans="2:2">
      <c r="B38568" s="2"/>
    </row>
    <row r="38569" spans="2:2">
      <c r="B38569" s="2"/>
    </row>
    <row r="38570" spans="2:2">
      <c r="B38570" s="2"/>
    </row>
    <row r="38571" spans="2:2">
      <c r="B38571" s="2"/>
    </row>
    <row r="38572" spans="2:2">
      <c r="B38572" s="2"/>
    </row>
    <row r="38573" spans="2:2">
      <c r="B38573" s="2"/>
    </row>
    <row r="38574" spans="2:2">
      <c r="B38574" s="2"/>
    </row>
    <row r="38575" spans="2:2">
      <c r="B38575" s="2"/>
    </row>
    <row r="38576" spans="2:2">
      <c r="B38576" s="2"/>
    </row>
    <row r="38577" spans="2:2">
      <c r="B38577" s="2"/>
    </row>
    <row r="38578" spans="2:2">
      <c r="B38578" s="2"/>
    </row>
    <row r="38579" spans="2:2">
      <c r="B38579" s="2"/>
    </row>
    <row r="38580" spans="2:2">
      <c r="B38580" s="2"/>
    </row>
    <row r="38581" spans="2:2">
      <c r="B38581" s="2"/>
    </row>
    <row r="38582" spans="2:2">
      <c r="B38582" s="2"/>
    </row>
    <row r="38583" spans="2:2">
      <c r="B38583" s="2"/>
    </row>
    <row r="38584" spans="2:2">
      <c r="B38584" s="2"/>
    </row>
    <row r="38585" spans="2:2">
      <c r="B38585" s="2"/>
    </row>
    <row r="38586" spans="2:2">
      <c r="B38586" s="2"/>
    </row>
    <row r="38587" spans="2:2">
      <c r="B38587" s="2"/>
    </row>
    <row r="38588" spans="2:2">
      <c r="B38588" s="2"/>
    </row>
    <row r="38589" spans="2:2">
      <c r="B38589" s="2"/>
    </row>
    <row r="38590" spans="2:2">
      <c r="B38590" s="2"/>
    </row>
    <row r="38591" spans="2:2">
      <c r="B38591" s="2"/>
    </row>
    <row r="38592" spans="2:2">
      <c r="B38592" s="2"/>
    </row>
    <row r="38593" spans="2:2">
      <c r="B38593" s="2"/>
    </row>
    <row r="38594" spans="2:2">
      <c r="B38594" s="2"/>
    </row>
    <row r="38595" spans="2:2">
      <c r="B38595" s="2"/>
    </row>
    <row r="38596" spans="2:2">
      <c r="B38596" s="2"/>
    </row>
    <row r="38597" spans="2:2">
      <c r="B38597" s="2"/>
    </row>
    <row r="38598" spans="2:2">
      <c r="B38598" s="2"/>
    </row>
    <row r="38599" spans="2:2">
      <c r="B38599" s="2"/>
    </row>
    <row r="38600" spans="2:2">
      <c r="B38600" s="2"/>
    </row>
    <row r="38601" spans="2:2">
      <c r="B38601" s="2"/>
    </row>
    <row r="38602" spans="2:2">
      <c r="B38602" s="2"/>
    </row>
    <row r="38603" spans="2:2">
      <c r="B38603" s="2"/>
    </row>
    <row r="38604" spans="2:2">
      <c r="B38604" s="2"/>
    </row>
    <row r="38605" spans="2:2">
      <c r="B38605" s="2"/>
    </row>
    <row r="38606" spans="2:2">
      <c r="B38606" s="2"/>
    </row>
    <row r="38607" spans="2:2">
      <c r="B38607" s="2"/>
    </row>
    <row r="38608" spans="2:2">
      <c r="B38608" s="2"/>
    </row>
    <row r="38609" spans="2:2">
      <c r="B38609" s="2"/>
    </row>
    <row r="38610" spans="2:2">
      <c r="B38610" s="2"/>
    </row>
    <row r="38611" spans="2:2">
      <c r="B38611" s="2"/>
    </row>
    <row r="38612" spans="2:2">
      <c r="B38612" s="2"/>
    </row>
    <row r="38613" spans="2:2">
      <c r="B38613" s="2"/>
    </row>
    <row r="38614" spans="2:2">
      <c r="B38614" s="2"/>
    </row>
    <row r="38615" spans="2:2">
      <c r="B38615" s="2"/>
    </row>
    <row r="38616" spans="2:2">
      <c r="B38616" s="2"/>
    </row>
    <row r="38617" spans="2:2">
      <c r="B38617" s="2"/>
    </row>
    <row r="38618" spans="2:2">
      <c r="B38618" s="2"/>
    </row>
    <row r="38619" spans="2:2">
      <c r="B38619" s="2"/>
    </row>
    <row r="38620" spans="2:2">
      <c r="B38620" s="2"/>
    </row>
    <row r="38621" spans="2:2">
      <c r="B38621" s="2"/>
    </row>
    <row r="38622" spans="2:2">
      <c r="B38622" s="2"/>
    </row>
    <row r="38623" spans="2:2">
      <c r="B38623" s="2"/>
    </row>
    <row r="38624" spans="2:2">
      <c r="B38624" s="2"/>
    </row>
    <row r="38625" spans="2:2">
      <c r="B38625" s="2"/>
    </row>
    <row r="38626" spans="2:2">
      <c r="B38626" s="2"/>
    </row>
    <row r="38627" spans="2:2">
      <c r="B38627" s="2"/>
    </row>
    <row r="38628" spans="2:2">
      <c r="B38628" s="2"/>
    </row>
    <row r="38629" spans="2:2">
      <c r="B38629" s="2"/>
    </row>
    <row r="38630" spans="2:2">
      <c r="B38630" s="2"/>
    </row>
    <row r="38631" spans="2:2">
      <c r="B38631" s="2"/>
    </row>
    <row r="38632" spans="2:2">
      <c r="B38632" s="2"/>
    </row>
    <row r="38633" spans="2:2">
      <c r="B38633" s="2"/>
    </row>
    <row r="38634" spans="2:2">
      <c r="B38634" s="2"/>
    </row>
    <row r="38635" spans="2:2">
      <c r="B38635" s="2"/>
    </row>
    <row r="38636" spans="2:2">
      <c r="B38636" s="2"/>
    </row>
    <row r="38637" spans="2:2">
      <c r="B38637" s="2"/>
    </row>
    <row r="38638" spans="2:2">
      <c r="B38638" s="2"/>
    </row>
    <row r="38639" spans="2:2">
      <c r="B38639" s="2"/>
    </row>
    <row r="38640" spans="2:2">
      <c r="B38640" s="2"/>
    </row>
    <row r="38641" spans="2:2">
      <c r="B38641" s="2"/>
    </row>
    <row r="38642" spans="2:2">
      <c r="B38642" s="2"/>
    </row>
    <row r="38643" spans="2:2">
      <c r="B38643" s="2"/>
    </row>
    <row r="38644" spans="2:2">
      <c r="B38644" s="2"/>
    </row>
    <row r="38645" spans="2:2">
      <c r="B38645" s="2"/>
    </row>
    <row r="38646" spans="2:2">
      <c r="B38646" s="2"/>
    </row>
    <row r="38647" spans="2:2">
      <c r="B38647" s="2"/>
    </row>
    <row r="38648" spans="2:2">
      <c r="B38648" s="2"/>
    </row>
    <row r="38649" spans="2:2">
      <c r="B38649" s="2"/>
    </row>
    <row r="38650" spans="2:2">
      <c r="B38650" s="2"/>
    </row>
    <row r="38651" spans="2:2">
      <c r="B38651" s="2"/>
    </row>
    <row r="38652" spans="2:2">
      <c r="B38652" s="2"/>
    </row>
    <row r="38653" spans="2:2">
      <c r="B38653" s="2"/>
    </row>
    <row r="38654" spans="2:2">
      <c r="B38654" s="2"/>
    </row>
    <row r="38655" spans="2:2">
      <c r="B38655" s="2"/>
    </row>
    <row r="38656" spans="2:2">
      <c r="B38656" s="2"/>
    </row>
    <row r="38657" spans="2:2">
      <c r="B38657" s="2"/>
    </row>
    <row r="38658" spans="2:2">
      <c r="B38658" s="2"/>
    </row>
    <row r="38659" spans="2:2">
      <c r="B38659" s="2"/>
    </row>
    <row r="38660" spans="2:2">
      <c r="B38660" s="2"/>
    </row>
    <row r="38661" spans="2:2">
      <c r="B38661" s="2"/>
    </row>
    <row r="38662" spans="2:2">
      <c r="B38662" s="2"/>
    </row>
    <row r="38663" spans="2:2">
      <c r="B38663" s="2"/>
    </row>
    <row r="38664" spans="2:2">
      <c r="B38664" s="2"/>
    </row>
    <row r="38665" spans="2:2">
      <c r="B38665" s="2"/>
    </row>
    <row r="38666" spans="2:2">
      <c r="B38666" s="2"/>
    </row>
    <row r="38667" spans="2:2">
      <c r="B38667" s="2"/>
    </row>
    <row r="38668" spans="2:2">
      <c r="B38668" s="2"/>
    </row>
    <row r="38669" spans="2:2">
      <c r="B38669" s="2"/>
    </row>
    <row r="38670" spans="2:2">
      <c r="B38670" s="2"/>
    </row>
    <row r="38671" spans="2:2">
      <c r="B38671" s="2"/>
    </row>
    <row r="38672" spans="2:2">
      <c r="B38672" s="2"/>
    </row>
    <row r="38673" spans="2:2">
      <c r="B38673" s="2"/>
    </row>
    <row r="38674" spans="2:2">
      <c r="B38674" s="2"/>
    </row>
    <row r="38675" spans="2:2">
      <c r="B38675" s="2"/>
    </row>
    <row r="38676" spans="2:2">
      <c r="B38676" s="2"/>
    </row>
    <row r="38677" spans="2:2">
      <c r="B38677" s="2"/>
    </row>
    <row r="38678" spans="2:2">
      <c r="B38678" s="2"/>
    </row>
    <row r="38679" spans="2:2">
      <c r="B38679" s="2"/>
    </row>
    <row r="38680" spans="2:2">
      <c r="B38680" s="2"/>
    </row>
    <row r="38681" spans="2:2">
      <c r="B38681" s="2"/>
    </row>
    <row r="38682" spans="2:2">
      <c r="B38682" s="2"/>
    </row>
    <row r="38683" spans="2:2">
      <c r="B38683" s="2"/>
    </row>
    <row r="38684" spans="2:2">
      <c r="B38684" s="2"/>
    </row>
    <row r="38685" spans="2:2">
      <c r="B38685" s="2"/>
    </row>
    <row r="38686" spans="2:2">
      <c r="B38686" s="2"/>
    </row>
    <row r="38687" spans="2:2">
      <c r="B38687" s="2"/>
    </row>
    <row r="38688" spans="2:2">
      <c r="B38688" s="2"/>
    </row>
    <row r="38689" spans="2:2">
      <c r="B38689" s="2"/>
    </row>
    <row r="38690" spans="2:2">
      <c r="B38690" s="2"/>
    </row>
    <row r="38691" spans="2:2">
      <c r="B38691" s="2"/>
    </row>
    <row r="38692" spans="2:2">
      <c r="B38692" s="2"/>
    </row>
    <row r="38693" spans="2:2">
      <c r="B38693" s="2"/>
    </row>
    <row r="38694" spans="2:2">
      <c r="B38694" s="2"/>
    </row>
    <row r="38695" spans="2:2">
      <c r="B38695" s="2"/>
    </row>
    <row r="38696" spans="2:2">
      <c r="B38696" s="2"/>
    </row>
    <row r="38697" spans="2:2">
      <c r="B38697" s="2"/>
    </row>
    <row r="38698" spans="2:2">
      <c r="B38698" s="2"/>
    </row>
    <row r="38699" spans="2:2">
      <c r="B38699" s="2"/>
    </row>
    <row r="38700" spans="2:2">
      <c r="B38700" s="2"/>
    </row>
    <row r="38701" spans="2:2">
      <c r="B38701" s="2"/>
    </row>
    <row r="38702" spans="2:2">
      <c r="B38702" s="2"/>
    </row>
    <row r="38703" spans="2:2">
      <c r="B38703" s="2"/>
    </row>
    <row r="38704" spans="2:2">
      <c r="B38704" s="2"/>
    </row>
    <row r="38705" spans="2:2">
      <c r="B38705" s="2"/>
    </row>
    <row r="38706" spans="2:2">
      <c r="B38706" s="2"/>
    </row>
    <row r="38707" spans="2:2">
      <c r="B38707" s="2"/>
    </row>
    <row r="38708" spans="2:2">
      <c r="B38708" s="2"/>
    </row>
    <row r="38709" spans="2:2">
      <c r="B38709" s="2"/>
    </row>
    <row r="38710" spans="2:2">
      <c r="B38710" s="2"/>
    </row>
    <row r="38711" spans="2:2">
      <c r="B38711" s="2"/>
    </row>
    <row r="38712" spans="2:2">
      <c r="B38712" s="2"/>
    </row>
    <row r="38713" spans="2:2">
      <c r="B38713" s="2"/>
    </row>
    <row r="38714" spans="2:2">
      <c r="B38714" s="2"/>
    </row>
    <row r="38715" spans="2:2">
      <c r="B38715" s="2"/>
    </row>
    <row r="38716" spans="2:2">
      <c r="B38716" s="2"/>
    </row>
    <row r="38717" spans="2:2">
      <c r="B38717" s="2"/>
    </row>
    <row r="38718" spans="2:2">
      <c r="B38718" s="2"/>
    </row>
    <row r="38719" spans="2:2">
      <c r="B38719" s="2"/>
    </row>
    <row r="38720" spans="2:2">
      <c r="B38720" s="2"/>
    </row>
    <row r="38721" spans="2:2">
      <c r="B38721" s="2"/>
    </row>
    <row r="38722" spans="2:2">
      <c r="B38722" s="2"/>
    </row>
    <row r="38723" spans="2:2">
      <c r="B38723" s="2"/>
    </row>
    <row r="38724" spans="2:2">
      <c r="B38724" s="2"/>
    </row>
    <row r="38725" spans="2:2">
      <c r="B38725" s="2"/>
    </row>
    <row r="38726" spans="2:2">
      <c r="B38726" s="2"/>
    </row>
    <row r="38727" spans="2:2">
      <c r="B38727" s="2"/>
    </row>
    <row r="38728" spans="2:2">
      <c r="B38728" s="2"/>
    </row>
    <row r="38729" spans="2:2">
      <c r="B38729" s="2"/>
    </row>
    <row r="38730" spans="2:2">
      <c r="B38730" s="2"/>
    </row>
    <row r="38731" spans="2:2">
      <c r="B38731" s="2"/>
    </row>
    <row r="38732" spans="2:2">
      <c r="B38732" s="2"/>
    </row>
    <row r="38733" spans="2:2">
      <c r="B38733" s="2"/>
    </row>
    <row r="38734" spans="2:2">
      <c r="B38734" s="2"/>
    </row>
    <row r="38735" spans="2:2">
      <c r="B38735" s="2"/>
    </row>
    <row r="38736" spans="2:2">
      <c r="B38736" s="2"/>
    </row>
    <row r="38737" spans="2:2">
      <c r="B38737" s="2"/>
    </row>
    <row r="38738" spans="2:2">
      <c r="B38738" s="2"/>
    </row>
    <row r="38739" spans="2:2">
      <c r="B38739" s="2"/>
    </row>
    <row r="38740" spans="2:2">
      <c r="B38740" s="2"/>
    </row>
    <row r="38741" spans="2:2">
      <c r="B38741" s="2"/>
    </row>
    <row r="38742" spans="2:2">
      <c r="B38742" s="2"/>
    </row>
    <row r="38743" spans="2:2">
      <c r="B38743" s="2"/>
    </row>
    <row r="38744" spans="2:2">
      <c r="B38744" s="2"/>
    </row>
    <row r="38745" spans="2:2">
      <c r="B38745" s="2"/>
    </row>
    <row r="38746" spans="2:2">
      <c r="B38746" s="2"/>
    </row>
    <row r="38747" spans="2:2">
      <c r="B38747" s="2"/>
    </row>
    <row r="38748" spans="2:2">
      <c r="B38748" s="2"/>
    </row>
    <row r="38749" spans="2:2">
      <c r="B38749" s="2"/>
    </row>
    <row r="38750" spans="2:2">
      <c r="B38750" s="2"/>
    </row>
    <row r="38751" spans="2:2">
      <c r="B38751" s="2"/>
    </row>
    <row r="38752" spans="2:2">
      <c r="B38752" s="2"/>
    </row>
    <row r="38753" spans="2:2">
      <c r="B38753" s="2"/>
    </row>
    <row r="38754" spans="2:2">
      <c r="B38754" s="2"/>
    </row>
    <row r="38755" spans="2:2">
      <c r="B38755" s="2"/>
    </row>
    <row r="38756" spans="2:2">
      <c r="B38756" s="2"/>
    </row>
    <row r="38757" spans="2:2">
      <c r="B38757" s="2"/>
    </row>
    <row r="38758" spans="2:2">
      <c r="B38758" s="2"/>
    </row>
    <row r="38759" spans="2:2">
      <c r="B38759" s="2"/>
    </row>
    <row r="38760" spans="2:2">
      <c r="B38760" s="2"/>
    </row>
    <row r="38761" spans="2:2">
      <c r="B38761" s="2"/>
    </row>
    <row r="38762" spans="2:2">
      <c r="B38762" s="2"/>
    </row>
    <row r="38763" spans="2:2">
      <c r="B38763" s="2"/>
    </row>
    <row r="38764" spans="2:2">
      <c r="B38764" s="2"/>
    </row>
    <row r="38765" spans="2:2">
      <c r="B38765" s="2"/>
    </row>
    <row r="38766" spans="2:2">
      <c r="B38766" s="2"/>
    </row>
    <row r="38767" spans="2:2">
      <c r="B38767" s="2"/>
    </row>
    <row r="38768" spans="2:2">
      <c r="B38768" s="2"/>
    </row>
    <row r="38769" spans="2:2">
      <c r="B38769" s="2"/>
    </row>
    <row r="38770" spans="2:2">
      <c r="B38770" s="2"/>
    </row>
    <row r="38771" spans="2:2">
      <c r="B38771" s="2"/>
    </row>
    <row r="38772" spans="2:2">
      <c r="B38772" s="2"/>
    </row>
    <row r="38773" spans="2:2">
      <c r="B38773" s="2"/>
    </row>
    <row r="38774" spans="2:2">
      <c r="B38774" s="2"/>
    </row>
    <row r="38775" spans="2:2">
      <c r="B38775" s="2"/>
    </row>
    <row r="38776" spans="2:2">
      <c r="B38776" s="2"/>
    </row>
    <row r="38777" spans="2:2">
      <c r="B38777" s="2"/>
    </row>
    <row r="38778" spans="2:2">
      <c r="B38778" s="2"/>
    </row>
    <row r="38779" spans="2:2">
      <c r="B38779" s="2"/>
    </row>
    <row r="38780" spans="2:2">
      <c r="B38780" s="2"/>
    </row>
    <row r="38781" spans="2:2">
      <c r="B38781" s="2"/>
    </row>
    <row r="38782" spans="2:2">
      <c r="B38782" s="2"/>
    </row>
    <row r="38783" spans="2:2">
      <c r="B38783" s="2"/>
    </row>
    <row r="38784" spans="2:2">
      <c r="B38784" s="2"/>
    </row>
    <row r="38785" spans="2:2">
      <c r="B38785" s="2"/>
    </row>
    <row r="38786" spans="2:2">
      <c r="B38786" s="2"/>
    </row>
    <row r="38787" spans="2:2">
      <c r="B38787" s="2"/>
    </row>
    <row r="38788" spans="2:2">
      <c r="B38788" s="2"/>
    </row>
    <row r="38789" spans="2:2">
      <c r="B38789" s="2"/>
    </row>
    <row r="38790" spans="2:2">
      <c r="B38790" s="2"/>
    </row>
    <row r="38791" spans="2:2">
      <c r="B38791" s="2"/>
    </row>
    <row r="38792" spans="2:2">
      <c r="B38792" s="2"/>
    </row>
    <row r="38793" spans="2:2">
      <c r="B38793" s="2"/>
    </row>
    <row r="38794" spans="2:2">
      <c r="B38794" s="2"/>
    </row>
    <row r="38795" spans="2:2">
      <c r="B38795" s="2"/>
    </row>
    <row r="38796" spans="2:2">
      <c r="B38796" s="2"/>
    </row>
    <row r="38797" spans="2:2">
      <c r="B38797" s="2"/>
    </row>
    <row r="38798" spans="2:2">
      <c r="B38798" s="2"/>
    </row>
    <row r="38799" spans="2:2">
      <c r="B38799" s="2"/>
    </row>
    <row r="38800" spans="2:2">
      <c r="B38800" s="2"/>
    </row>
    <row r="38801" spans="2:2">
      <c r="B38801" s="2"/>
    </row>
    <row r="38802" spans="2:2">
      <c r="B38802" s="2"/>
    </row>
    <row r="38803" spans="2:2">
      <c r="B38803" s="2"/>
    </row>
    <row r="38804" spans="2:2">
      <c r="B38804" s="2"/>
    </row>
    <row r="38805" spans="2:2">
      <c r="B38805" s="2"/>
    </row>
    <row r="38806" spans="2:2">
      <c r="B38806" s="2"/>
    </row>
    <row r="38807" spans="2:2">
      <c r="B38807" s="2"/>
    </row>
    <row r="38808" spans="2:2">
      <c r="B38808" s="2"/>
    </row>
    <row r="38809" spans="2:2">
      <c r="B38809" s="2"/>
    </row>
    <row r="38810" spans="2:2">
      <c r="B38810" s="2"/>
    </row>
    <row r="38811" spans="2:2">
      <c r="B38811" s="2"/>
    </row>
    <row r="38812" spans="2:2">
      <c r="B38812" s="2"/>
    </row>
    <row r="38813" spans="2:2">
      <c r="B38813" s="2"/>
    </row>
    <row r="38814" spans="2:2">
      <c r="B38814" s="2"/>
    </row>
    <row r="38815" spans="2:2">
      <c r="B38815" s="2"/>
    </row>
    <row r="38816" spans="2:2">
      <c r="B38816" s="2"/>
    </row>
    <row r="38817" spans="2:2">
      <c r="B38817" s="2"/>
    </row>
    <row r="38818" spans="2:2">
      <c r="B38818" s="2"/>
    </row>
    <row r="38819" spans="2:2">
      <c r="B38819" s="2"/>
    </row>
    <row r="38820" spans="2:2">
      <c r="B38820" s="2"/>
    </row>
    <row r="38821" spans="2:2">
      <c r="B38821" s="2"/>
    </row>
    <row r="38822" spans="2:2">
      <c r="B38822" s="2"/>
    </row>
    <row r="38823" spans="2:2">
      <c r="B38823" s="2"/>
    </row>
    <row r="38824" spans="2:2">
      <c r="B38824" s="2"/>
    </row>
    <row r="38825" spans="2:2">
      <c r="B38825" s="2"/>
    </row>
    <row r="38826" spans="2:2">
      <c r="B38826" s="2"/>
    </row>
    <row r="38827" spans="2:2">
      <c r="B38827" s="2"/>
    </row>
    <row r="38828" spans="2:2">
      <c r="B38828" s="2"/>
    </row>
    <row r="38829" spans="2:2">
      <c r="B38829" s="2"/>
    </row>
    <row r="38830" spans="2:2">
      <c r="B38830" s="2"/>
    </row>
    <row r="38831" spans="2:2">
      <c r="B38831" s="2"/>
    </row>
    <row r="38832" spans="2:2">
      <c r="B38832" s="2"/>
    </row>
    <row r="38833" spans="2:2">
      <c r="B38833" s="2"/>
    </row>
    <row r="38834" spans="2:2">
      <c r="B38834" s="2"/>
    </row>
    <row r="38835" spans="2:2">
      <c r="B38835" s="2"/>
    </row>
    <row r="38836" spans="2:2">
      <c r="B38836" s="2"/>
    </row>
    <row r="38837" spans="2:2">
      <c r="B38837" s="2"/>
    </row>
    <row r="38838" spans="2:2">
      <c r="B38838" s="2"/>
    </row>
    <row r="38839" spans="2:2">
      <c r="B38839" s="2"/>
    </row>
    <row r="38840" spans="2:2">
      <c r="B38840" s="2"/>
    </row>
    <row r="38841" spans="2:2">
      <c r="B38841" s="2"/>
    </row>
    <row r="38842" spans="2:2">
      <c r="B38842" s="2"/>
    </row>
    <row r="38843" spans="2:2">
      <c r="B38843" s="2"/>
    </row>
    <row r="38844" spans="2:2">
      <c r="B38844" s="2"/>
    </row>
    <row r="38845" spans="2:2">
      <c r="B38845" s="2"/>
    </row>
    <row r="38846" spans="2:2">
      <c r="B38846" s="2"/>
    </row>
    <row r="38847" spans="2:2">
      <c r="B38847" s="2"/>
    </row>
    <row r="38848" spans="2:2">
      <c r="B38848" s="2"/>
    </row>
    <row r="38849" spans="2:2">
      <c r="B38849" s="2"/>
    </row>
    <row r="38850" spans="2:2">
      <c r="B38850" s="2"/>
    </row>
    <row r="38851" spans="2:2">
      <c r="B38851" s="2"/>
    </row>
    <row r="38852" spans="2:2">
      <c r="B38852" s="2"/>
    </row>
    <row r="38853" spans="2:2">
      <c r="B38853" s="2"/>
    </row>
    <row r="38854" spans="2:2">
      <c r="B38854" s="2"/>
    </row>
    <row r="38855" spans="2:2">
      <c r="B38855" s="2"/>
    </row>
    <row r="38856" spans="2:2">
      <c r="B38856" s="2"/>
    </row>
    <row r="38857" spans="2:2">
      <c r="B38857" s="2"/>
    </row>
    <row r="38858" spans="2:2">
      <c r="B38858" s="2"/>
    </row>
    <row r="38859" spans="2:2">
      <c r="B38859" s="2"/>
    </row>
    <row r="38860" spans="2:2">
      <c r="B38860" s="2"/>
    </row>
    <row r="38861" spans="2:2">
      <c r="B38861" s="2"/>
    </row>
    <row r="38862" spans="2:2">
      <c r="B38862" s="2"/>
    </row>
    <row r="38863" spans="2:2">
      <c r="B38863" s="2"/>
    </row>
    <row r="38864" spans="2:2">
      <c r="B38864" s="2"/>
    </row>
    <row r="38865" spans="2:2">
      <c r="B38865" s="2"/>
    </row>
    <row r="38866" spans="2:2">
      <c r="B38866" s="2"/>
    </row>
    <row r="38867" spans="2:2">
      <c r="B38867" s="2"/>
    </row>
    <row r="38868" spans="2:2">
      <c r="B38868" s="2"/>
    </row>
    <row r="38869" spans="2:2">
      <c r="B38869" s="2"/>
    </row>
    <row r="38870" spans="2:2">
      <c r="B38870" s="2"/>
    </row>
    <row r="38871" spans="2:2">
      <c r="B38871" s="2"/>
    </row>
    <row r="38872" spans="2:2">
      <c r="B38872" s="2"/>
    </row>
    <row r="38873" spans="2:2">
      <c r="B38873" s="2"/>
    </row>
    <row r="38874" spans="2:2">
      <c r="B38874" s="2"/>
    </row>
    <row r="38875" spans="2:2">
      <c r="B38875" s="2"/>
    </row>
    <row r="38876" spans="2:2">
      <c r="B38876" s="2"/>
    </row>
    <row r="38877" spans="2:2">
      <c r="B38877" s="2"/>
    </row>
    <row r="38878" spans="2:2">
      <c r="B38878" s="2"/>
    </row>
    <row r="38879" spans="2:2">
      <c r="B38879" s="2"/>
    </row>
    <row r="38880" spans="2:2">
      <c r="B38880" s="2"/>
    </row>
    <row r="38881" spans="2:2">
      <c r="B38881" s="2"/>
    </row>
    <row r="38882" spans="2:2">
      <c r="B38882" s="2"/>
    </row>
    <row r="38883" spans="2:2">
      <c r="B38883" s="2"/>
    </row>
    <row r="38884" spans="2:2">
      <c r="B38884" s="2"/>
    </row>
    <row r="38885" spans="2:2">
      <c r="B38885" s="2"/>
    </row>
    <row r="38886" spans="2:2">
      <c r="B38886" s="2"/>
    </row>
    <row r="38887" spans="2:2">
      <c r="B38887" s="2"/>
    </row>
    <row r="38888" spans="2:2">
      <c r="B38888" s="2"/>
    </row>
    <row r="38889" spans="2:2">
      <c r="B38889" s="2"/>
    </row>
    <row r="38890" spans="2:2">
      <c r="B38890" s="2"/>
    </row>
    <row r="38891" spans="2:2">
      <c r="B38891" s="2"/>
    </row>
    <row r="38892" spans="2:2">
      <c r="B38892" s="2"/>
    </row>
    <row r="38893" spans="2:2">
      <c r="B38893" s="2"/>
    </row>
    <row r="38894" spans="2:2">
      <c r="B38894" s="2"/>
    </row>
    <row r="38895" spans="2:2">
      <c r="B38895" s="2"/>
    </row>
    <row r="38896" spans="2:2">
      <c r="B38896" s="2"/>
    </row>
    <row r="38897" spans="2:2">
      <c r="B38897" s="2"/>
    </row>
    <row r="38898" spans="2:2">
      <c r="B38898" s="2"/>
    </row>
    <row r="38899" spans="2:2">
      <c r="B38899" s="2"/>
    </row>
    <row r="38900" spans="2:2">
      <c r="B38900" s="2"/>
    </row>
    <row r="38901" spans="2:2">
      <c r="B38901" s="2"/>
    </row>
    <row r="38902" spans="2:2">
      <c r="B38902" s="2"/>
    </row>
    <row r="38903" spans="2:2">
      <c r="B38903" s="2"/>
    </row>
    <row r="38904" spans="2:2">
      <c r="B38904" s="2"/>
    </row>
    <row r="38905" spans="2:2">
      <c r="B38905" s="2"/>
    </row>
    <row r="38906" spans="2:2">
      <c r="B38906" s="2"/>
    </row>
    <row r="38907" spans="2:2">
      <c r="B38907" s="2"/>
    </row>
    <row r="38908" spans="2:2">
      <c r="B38908" s="2"/>
    </row>
    <row r="38909" spans="2:2">
      <c r="B38909" s="2"/>
    </row>
    <row r="38910" spans="2:2">
      <c r="B38910" s="2"/>
    </row>
    <row r="38911" spans="2:2">
      <c r="B38911" s="2"/>
    </row>
    <row r="38912" spans="2:2">
      <c r="B38912" s="2"/>
    </row>
    <row r="38913" spans="2:2">
      <c r="B38913" s="2"/>
    </row>
    <row r="38914" spans="2:2">
      <c r="B38914" s="2"/>
    </row>
    <row r="38915" spans="2:2">
      <c r="B38915" s="2"/>
    </row>
    <row r="38916" spans="2:2">
      <c r="B38916" s="2"/>
    </row>
    <row r="38917" spans="2:2">
      <c r="B38917" s="2"/>
    </row>
    <row r="38918" spans="2:2">
      <c r="B38918" s="2"/>
    </row>
    <row r="38919" spans="2:2">
      <c r="B38919" s="2"/>
    </row>
    <row r="38920" spans="2:2">
      <c r="B38920" s="2"/>
    </row>
    <row r="38921" spans="2:2">
      <c r="B38921" s="2"/>
    </row>
    <row r="38922" spans="2:2">
      <c r="B38922" s="2"/>
    </row>
    <row r="38923" spans="2:2">
      <c r="B38923" s="2"/>
    </row>
    <row r="38924" spans="2:2">
      <c r="B38924" s="2"/>
    </row>
    <row r="38925" spans="2:2">
      <c r="B38925" s="2"/>
    </row>
    <row r="38926" spans="2:2">
      <c r="B38926" s="2"/>
    </row>
    <row r="38927" spans="2:2">
      <c r="B38927" s="2"/>
    </row>
    <row r="38928" spans="2:2">
      <c r="B38928" s="2"/>
    </row>
    <row r="38929" spans="2:2">
      <c r="B38929" s="2"/>
    </row>
    <row r="38930" spans="2:2">
      <c r="B38930" s="2"/>
    </row>
    <row r="38931" spans="2:2">
      <c r="B38931" s="2"/>
    </row>
    <row r="38932" spans="2:2">
      <c r="B38932" s="2"/>
    </row>
    <row r="38933" spans="2:2">
      <c r="B38933" s="2"/>
    </row>
    <row r="38934" spans="2:2">
      <c r="B38934" s="2"/>
    </row>
    <row r="38935" spans="2:2">
      <c r="B38935" s="2"/>
    </row>
    <row r="38936" spans="2:2">
      <c r="B38936" s="2"/>
    </row>
    <row r="38937" spans="2:2">
      <c r="B38937" s="2"/>
    </row>
    <row r="38938" spans="2:2">
      <c r="B38938" s="2"/>
    </row>
    <row r="38939" spans="2:2">
      <c r="B38939" s="2"/>
    </row>
    <row r="38940" spans="2:2">
      <c r="B38940" s="2"/>
    </row>
    <row r="38941" spans="2:2">
      <c r="B38941" s="2"/>
    </row>
    <row r="38942" spans="2:2">
      <c r="B38942" s="2"/>
    </row>
    <row r="38943" spans="2:2">
      <c r="B38943" s="2"/>
    </row>
    <row r="38944" spans="2:2">
      <c r="B38944" s="2"/>
    </row>
    <row r="38945" spans="2:2">
      <c r="B38945" s="2"/>
    </row>
    <row r="38946" spans="2:2">
      <c r="B38946" s="2"/>
    </row>
    <row r="38947" spans="2:2">
      <c r="B38947" s="2"/>
    </row>
    <row r="38948" spans="2:2">
      <c r="B38948" s="2"/>
    </row>
    <row r="38949" spans="2:2">
      <c r="B38949" s="2"/>
    </row>
    <row r="38950" spans="2:2">
      <c r="B38950" s="2"/>
    </row>
    <row r="38951" spans="2:2">
      <c r="B38951" s="2"/>
    </row>
    <row r="38952" spans="2:2">
      <c r="B38952" s="2"/>
    </row>
    <row r="38953" spans="2:2">
      <c r="B38953" s="2"/>
    </row>
    <row r="38954" spans="2:2">
      <c r="B38954" s="2"/>
    </row>
    <row r="38955" spans="2:2">
      <c r="B38955" s="2"/>
    </row>
    <row r="38956" spans="2:2">
      <c r="B38956" s="2"/>
    </row>
    <row r="38957" spans="2:2">
      <c r="B38957" s="2"/>
    </row>
    <row r="38958" spans="2:2">
      <c r="B38958" s="2"/>
    </row>
    <row r="38959" spans="2:2">
      <c r="B38959" s="2"/>
    </row>
    <row r="38960" spans="2:2">
      <c r="B38960" s="2"/>
    </row>
    <row r="38961" spans="2:2">
      <c r="B38961" s="2"/>
    </row>
    <row r="38962" spans="2:2">
      <c r="B38962" s="2"/>
    </row>
    <row r="38963" spans="2:2">
      <c r="B38963" s="2"/>
    </row>
    <row r="38964" spans="2:2">
      <c r="B38964" s="2"/>
    </row>
    <row r="38965" spans="2:2">
      <c r="B38965" s="2"/>
    </row>
    <row r="38966" spans="2:2">
      <c r="B38966" s="2"/>
    </row>
    <row r="38967" spans="2:2">
      <c r="B38967" s="2"/>
    </row>
    <row r="38968" spans="2:2">
      <c r="B38968" s="2"/>
    </row>
    <row r="38969" spans="2:2">
      <c r="B38969" s="2"/>
    </row>
    <row r="38970" spans="2:2">
      <c r="B38970" s="2"/>
    </row>
    <row r="38971" spans="2:2">
      <c r="B38971" s="2"/>
    </row>
    <row r="38972" spans="2:2">
      <c r="B38972" s="2"/>
    </row>
    <row r="38973" spans="2:2">
      <c r="B38973" s="2"/>
    </row>
    <row r="38974" spans="2:2">
      <c r="B38974" s="2"/>
    </row>
    <row r="38975" spans="2:2">
      <c r="B38975" s="2"/>
    </row>
    <row r="38976" spans="2:2">
      <c r="B38976" s="2"/>
    </row>
    <row r="38977" spans="2:2">
      <c r="B38977" s="2"/>
    </row>
    <row r="38978" spans="2:2">
      <c r="B38978" s="2"/>
    </row>
    <row r="38979" spans="2:2">
      <c r="B38979" s="2"/>
    </row>
    <row r="38980" spans="2:2">
      <c r="B38980" s="2"/>
    </row>
    <row r="38981" spans="2:2">
      <c r="B38981" s="2"/>
    </row>
    <row r="38982" spans="2:2">
      <c r="B38982" s="2"/>
    </row>
    <row r="38983" spans="2:2">
      <c r="B38983" s="2"/>
    </row>
    <row r="38984" spans="2:2">
      <c r="B38984" s="2"/>
    </row>
    <row r="38985" spans="2:2">
      <c r="B38985" s="2"/>
    </row>
    <row r="38986" spans="2:2">
      <c r="B38986" s="2"/>
    </row>
    <row r="38987" spans="2:2">
      <c r="B38987" s="2"/>
    </row>
    <row r="38988" spans="2:2">
      <c r="B38988" s="2"/>
    </row>
    <row r="38989" spans="2:2">
      <c r="B38989" s="2"/>
    </row>
    <row r="38990" spans="2:2">
      <c r="B38990" s="2"/>
    </row>
    <row r="38991" spans="2:2">
      <c r="B38991" s="2"/>
    </row>
    <row r="38992" spans="2:2">
      <c r="B38992" s="2"/>
    </row>
    <row r="38993" spans="2:2">
      <c r="B38993" s="2"/>
    </row>
    <row r="38994" spans="2:2">
      <c r="B38994" s="2"/>
    </row>
    <row r="38995" spans="2:2">
      <c r="B38995" s="2"/>
    </row>
    <row r="38996" spans="2:2">
      <c r="B38996" s="2"/>
    </row>
    <row r="38997" spans="2:2">
      <c r="B38997" s="2"/>
    </row>
    <row r="38998" spans="2:2">
      <c r="B38998" s="2"/>
    </row>
    <row r="38999" spans="2:2">
      <c r="B38999" s="2"/>
    </row>
    <row r="39000" spans="2:2">
      <c r="B39000" s="2"/>
    </row>
    <row r="39001" spans="2:2">
      <c r="B39001" s="2"/>
    </row>
    <row r="39002" spans="2:2">
      <c r="B39002" s="2"/>
    </row>
    <row r="39003" spans="2:2">
      <c r="B39003" s="2"/>
    </row>
    <row r="39004" spans="2:2">
      <c r="B39004" s="2"/>
    </row>
    <row r="39005" spans="2:2">
      <c r="B39005" s="2"/>
    </row>
    <row r="39006" spans="2:2">
      <c r="B39006" s="2"/>
    </row>
    <row r="39007" spans="2:2">
      <c r="B39007" s="2"/>
    </row>
    <row r="39008" spans="2:2">
      <c r="B39008" s="2"/>
    </row>
    <row r="39009" spans="2:2">
      <c r="B39009" s="2"/>
    </row>
    <row r="39010" spans="2:2">
      <c r="B39010" s="2"/>
    </row>
    <row r="39011" spans="2:2">
      <c r="B39011" s="2"/>
    </row>
    <row r="39012" spans="2:2">
      <c r="B39012" s="2"/>
    </row>
    <row r="39013" spans="2:2">
      <c r="B39013" s="2"/>
    </row>
    <row r="39014" spans="2:2">
      <c r="B39014" s="2"/>
    </row>
    <row r="39015" spans="2:2">
      <c r="B39015" s="2"/>
    </row>
    <row r="39016" spans="2:2">
      <c r="B39016" s="2"/>
    </row>
    <row r="39017" spans="2:2">
      <c r="B39017" s="2"/>
    </row>
    <row r="39018" spans="2:2">
      <c r="B39018" s="2"/>
    </row>
    <row r="39019" spans="2:2">
      <c r="B39019" s="2"/>
    </row>
    <row r="39020" spans="2:2">
      <c r="B39020" s="2"/>
    </row>
    <row r="39021" spans="2:2">
      <c r="B39021" s="2"/>
    </row>
    <row r="39022" spans="2:2">
      <c r="B39022" s="2"/>
    </row>
    <row r="39023" spans="2:2">
      <c r="B39023" s="2"/>
    </row>
    <row r="39024" spans="2:2">
      <c r="B39024" s="2"/>
    </row>
    <row r="39025" spans="2:2">
      <c r="B39025" s="2"/>
    </row>
    <row r="39026" spans="2:2">
      <c r="B39026" s="2"/>
    </row>
    <row r="39027" spans="2:2">
      <c r="B39027" s="2"/>
    </row>
    <row r="39028" spans="2:2">
      <c r="B39028" s="2"/>
    </row>
    <row r="39029" spans="2:2">
      <c r="B39029" s="2"/>
    </row>
    <row r="39030" spans="2:2">
      <c r="B39030" s="2"/>
    </row>
    <row r="39031" spans="2:2">
      <c r="B39031" s="2"/>
    </row>
    <row r="39032" spans="2:2">
      <c r="B39032" s="2"/>
    </row>
    <row r="39033" spans="2:2">
      <c r="B39033" s="2"/>
    </row>
    <row r="39034" spans="2:2">
      <c r="B39034" s="2"/>
    </row>
    <row r="39035" spans="2:2">
      <c r="B39035" s="2"/>
    </row>
    <row r="39036" spans="2:2">
      <c r="B39036" s="2"/>
    </row>
    <row r="39037" spans="2:2">
      <c r="B39037" s="2"/>
    </row>
    <row r="39038" spans="2:2">
      <c r="B39038" s="2"/>
    </row>
    <row r="39039" spans="2:2">
      <c r="B39039" s="2"/>
    </row>
    <row r="39040" spans="2:2">
      <c r="B39040" s="2"/>
    </row>
    <row r="39041" spans="2:2">
      <c r="B39041" s="2"/>
    </row>
    <row r="39042" spans="2:2">
      <c r="B39042" s="2"/>
    </row>
    <row r="39043" spans="2:2">
      <c r="B39043" s="2"/>
    </row>
    <row r="39044" spans="2:2">
      <c r="B39044" s="2"/>
    </row>
    <row r="39045" spans="2:2">
      <c r="B39045" s="2"/>
    </row>
    <row r="39046" spans="2:2">
      <c r="B39046" s="2"/>
    </row>
    <row r="39047" spans="2:2">
      <c r="B39047" s="2"/>
    </row>
    <row r="39048" spans="2:2">
      <c r="B39048" s="2"/>
    </row>
    <row r="39049" spans="2:2">
      <c r="B39049" s="2"/>
    </row>
    <row r="39050" spans="2:2">
      <c r="B39050" s="2"/>
    </row>
    <row r="39051" spans="2:2">
      <c r="B39051" s="2"/>
    </row>
    <row r="39052" spans="2:2">
      <c r="B39052" s="2"/>
    </row>
    <row r="39053" spans="2:2">
      <c r="B39053" s="2"/>
    </row>
    <row r="39054" spans="2:2">
      <c r="B39054" s="2"/>
    </row>
    <row r="39055" spans="2:2">
      <c r="B39055" s="2"/>
    </row>
    <row r="39056" spans="2:2">
      <c r="B39056" s="2"/>
    </row>
    <row r="39057" spans="2:2">
      <c r="B39057" s="2"/>
    </row>
    <row r="39058" spans="2:2">
      <c r="B39058" s="2"/>
    </row>
    <row r="39059" spans="2:2">
      <c r="B39059" s="2"/>
    </row>
    <row r="39060" spans="2:2">
      <c r="B39060" s="2"/>
    </row>
    <row r="39061" spans="2:2">
      <c r="B39061" s="2"/>
    </row>
    <row r="39062" spans="2:2">
      <c r="B39062" s="2"/>
    </row>
    <row r="39063" spans="2:2">
      <c r="B39063" s="2"/>
    </row>
    <row r="39064" spans="2:2">
      <c r="B39064" s="2"/>
    </row>
    <row r="39065" spans="2:2">
      <c r="B39065" s="2"/>
    </row>
    <row r="39066" spans="2:2">
      <c r="B39066" s="2"/>
    </row>
    <row r="39067" spans="2:2">
      <c r="B39067" s="2"/>
    </row>
    <row r="39068" spans="2:2">
      <c r="B39068" s="2"/>
    </row>
    <row r="39069" spans="2:2">
      <c r="B39069" s="2"/>
    </row>
    <row r="39070" spans="2:2">
      <c r="B39070" s="2"/>
    </row>
    <row r="39071" spans="2:2">
      <c r="B39071" s="2"/>
    </row>
    <row r="39072" spans="2:2">
      <c r="B39072" s="2"/>
    </row>
    <row r="39073" spans="2:2">
      <c r="B39073" s="2"/>
    </row>
    <row r="39074" spans="2:2">
      <c r="B39074" s="2"/>
    </row>
    <row r="39075" spans="2:2">
      <c r="B39075" s="2"/>
    </row>
    <row r="39076" spans="2:2">
      <c r="B39076" s="2"/>
    </row>
    <row r="39077" spans="2:2">
      <c r="B39077" s="2"/>
    </row>
    <row r="39078" spans="2:2">
      <c r="B39078" s="2"/>
    </row>
    <row r="39079" spans="2:2">
      <c r="B39079" s="2"/>
    </row>
    <row r="39080" spans="2:2">
      <c r="B39080" s="2"/>
    </row>
    <row r="39081" spans="2:2">
      <c r="B39081" s="2"/>
    </row>
    <row r="39082" spans="2:2">
      <c r="B39082" s="2"/>
    </row>
    <row r="39083" spans="2:2">
      <c r="B39083" s="2"/>
    </row>
    <row r="39084" spans="2:2">
      <c r="B39084" s="2"/>
    </row>
    <row r="39085" spans="2:2">
      <c r="B39085" s="2"/>
    </row>
    <row r="39086" spans="2:2">
      <c r="B39086" s="2"/>
    </row>
    <row r="39087" spans="2:2">
      <c r="B39087" s="2"/>
    </row>
    <row r="39088" spans="2:2">
      <c r="B39088" s="2"/>
    </row>
    <row r="39089" spans="2:2">
      <c r="B39089" s="2"/>
    </row>
    <row r="39090" spans="2:2">
      <c r="B39090" s="2"/>
    </row>
    <row r="39091" spans="2:2">
      <c r="B39091" s="2"/>
    </row>
    <row r="39092" spans="2:2">
      <c r="B39092" s="2"/>
    </row>
    <row r="39093" spans="2:2">
      <c r="B39093" s="2"/>
    </row>
    <row r="39094" spans="2:2">
      <c r="B39094" s="2"/>
    </row>
    <row r="39095" spans="2:2">
      <c r="B39095" s="2"/>
    </row>
    <row r="39096" spans="2:2">
      <c r="B39096" s="2"/>
    </row>
    <row r="39097" spans="2:2">
      <c r="B39097" s="2"/>
    </row>
    <row r="39098" spans="2:2">
      <c r="B39098" s="2"/>
    </row>
    <row r="39099" spans="2:2">
      <c r="B39099" s="2"/>
    </row>
    <row r="39100" spans="2:2">
      <c r="B39100" s="2"/>
    </row>
    <row r="39101" spans="2:2">
      <c r="B39101" s="2"/>
    </row>
    <row r="39102" spans="2:2">
      <c r="B39102" s="2"/>
    </row>
    <row r="39103" spans="2:2">
      <c r="B39103" s="2"/>
    </row>
    <row r="39104" spans="2:2">
      <c r="B39104" s="2"/>
    </row>
    <row r="39105" spans="2:2">
      <c r="B39105" s="2"/>
    </row>
    <row r="39106" spans="2:2">
      <c r="B39106" s="2"/>
    </row>
    <row r="39107" spans="2:2">
      <c r="B39107" s="2"/>
    </row>
    <row r="39108" spans="2:2">
      <c r="B39108" s="2"/>
    </row>
    <row r="39109" spans="2:2">
      <c r="B39109" s="2"/>
    </row>
    <row r="39110" spans="2:2">
      <c r="B39110" s="2"/>
    </row>
    <row r="39111" spans="2:2">
      <c r="B39111" s="2"/>
    </row>
    <row r="39112" spans="2:2">
      <c r="B39112" s="2"/>
    </row>
    <row r="39113" spans="2:2">
      <c r="B39113" s="2"/>
    </row>
    <row r="39114" spans="2:2">
      <c r="B39114" s="2"/>
    </row>
    <row r="39115" spans="2:2">
      <c r="B39115" s="2"/>
    </row>
    <row r="39116" spans="2:2">
      <c r="B39116" s="2"/>
    </row>
    <row r="39117" spans="2:2">
      <c r="B39117" s="2"/>
    </row>
    <row r="39118" spans="2:2">
      <c r="B39118" s="2"/>
    </row>
    <row r="39119" spans="2:2">
      <c r="B39119" s="2"/>
    </row>
    <row r="39120" spans="2:2">
      <c r="B39120" s="2"/>
    </row>
    <row r="39121" spans="2:2">
      <c r="B39121" s="2"/>
    </row>
    <row r="39122" spans="2:2">
      <c r="B39122" s="2"/>
    </row>
    <row r="39123" spans="2:2">
      <c r="B39123" s="2"/>
    </row>
    <row r="39124" spans="2:2">
      <c r="B39124" s="2"/>
    </row>
    <row r="39125" spans="2:2">
      <c r="B39125" s="2"/>
    </row>
    <row r="39126" spans="2:2">
      <c r="B39126" s="2"/>
    </row>
    <row r="39127" spans="2:2">
      <c r="B39127" s="2"/>
    </row>
    <row r="39128" spans="2:2">
      <c r="B39128" s="2"/>
    </row>
    <row r="39129" spans="2:2">
      <c r="B39129" s="2"/>
    </row>
    <row r="39130" spans="2:2">
      <c r="B39130" s="2"/>
    </row>
    <row r="39131" spans="2:2">
      <c r="B39131" s="2"/>
    </row>
    <row r="39132" spans="2:2">
      <c r="B39132" s="2"/>
    </row>
    <row r="39133" spans="2:2">
      <c r="B39133" s="2"/>
    </row>
    <row r="39134" spans="2:2">
      <c r="B39134" s="2"/>
    </row>
    <row r="39135" spans="2:2">
      <c r="B39135" s="2"/>
    </row>
    <row r="39136" spans="2:2">
      <c r="B39136" s="2"/>
    </row>
    <row r="39137" spans="2:2">
      <c r="B39137" s="2"/>
    </row>
    <row r="39138" spans="2:2">
      <c r="B39138" s="2"/>
    </row>
    <row r="39139" spans="2:2">
      <c r="B39139" s="2"/>
    </row>
    <row r="39140" spans="2:2">
      <c r="B39140" s="2"/>
    </row>
    <row r="39141" spans="2:2">
      <c r="B39141" s="2"/>
    </row>
    <row r="39142" spans="2:2">
      <c r="B39142" s="2"/>
    </row>
    <row r="39143" spans="2:2">
      <c r="B39143" s="2"/>
    </row>
    <row r="39144" spans="2:2">
      <c r="B39144" s="2"/>
    </row>
    <row r="39145" spans="2:2">
      <c r="B39145" s="2"/>
    </row>
    <row r="39146" spans="2:2">
      <c r="B39146" s="2"/>
    </row>
    <row r="39147" spans="2:2">
      <c r="B39147" s="2"/>
    </row>
    <row r="39148" spans="2:2">
      <c r="B39148" s="2"/>
    </row>
    <row r="39149" spans="2:2">
      <c r="B39149" s="2"/>
    </row>
    <row r="39150" spans="2:2">
      <c r="B39150" s="2"/>
    </row>
    <row r="39151" spans="2:2">
      <c r="B39151" s="2"/>
    </row>
    <row r="39152" spans="2:2">
      <c r="B39152" s="2"/>
    </row>
    <row r="39153" spans="2:2">
      <c r="B39153" s="2"/>
    </row>
    <row r="39154" spans="2:2">
      <c r="B39154" s="2"/>
    </row>
    <row r="39155" spans="2:2">
      <c r="B39155" s="2"/>
    </row>
    <row r="39156" spans="2:2">
      <c r="B39156" s="2"/>
    </row>
    <row r="39157" spans="2:2">
      <c r="B39157" s="2"/>
    </row>
    <row r="39158" spans="2:2">
      <c r="B39158" s="2"/>
    </row>
    <row r="39159" spans="2:2">
      <c r="B39159" s="2"/>
    </row>
    <row r="39160" spans="2:2">
      <c r="B39160" s="2"/>
    </row>
    <row r="39161" spans="2:2">
      <c r="B39161" s="2"/>
    </row>
    <row r="39162" spans="2:2">
      <c r="B39162" s="2"/>
    </row>
    <row r="39163" spans="2:2">
      <c r="B39163" s="2"/>
    </row>
    <row r="39164" spans="2:2">
      <c r="B39164" s="2"/>
    </row>
    <row r="39165" spans="2:2">
      <c r="B39165" s="2"/>
    </row>
    <row r="39166" spans="2:2">
      <c r="B39166" s="2"/>
    </row>
    <row r="39167" spans="2:2">
      <c r="B39167" s="2"/>
    </row>
    <row r="39168" spans="2:2">
      <c r="B39168" s="2"/>
    </row>
    <row r="39169" spans="2:2">
      <c r="B39169" s="2"/>
    </row>
    <row r="39170" spans="2:2">
      <c r="B39170" s="2"/>
    </row>
    <row r="39171" spans="2:2">
      <c r="B39171" s="2"/>
    </row>
    <row r="39172" spans="2:2">
      <c r="B39172" s="2"/>
    </row>
    <row r="39173" spans="2:2">
      <c r="B39173" s="2"/>
    </row>
    <row r="39174" spans="2:2">
      <c r="B39174" s="2"/>
    </row>
    <row r="39175" spans="2:2">
      <c r="B39175" s="2"/>
    </row>
    <row r="39176" spans="2:2">
      <c r="B39176" s="2"/>
    </row>
    <row r="39177" spans="2:2">
      <c r="B39177" s="2"/>
    </row>
    <row r="39178" spans="2:2">
      <c r="B39178" s="2"/>
    </row>
    <row r="39179" spans="2:2">
      <c r="B39179" s="2"/>
    </row>
    <row r="39180" spans="2:2">
      <c r="B39180" s="2"/>
    </row>
    <row r="39181" spans="2:2">
      <c r="B39181" s="2"/>
    </row>
    <row r="39182" spans="2:2">
      <c r="B39182" s="2"/>
    </row>
    <row r="39183" spans="2:2">
      <c r="B39183" s="2"/>
    </row>
    <row r="39184" spans="2:2">
      <c r="B39184" s="2"/>
    </row>
    <row r="39185" spans="2:2">
      <c r="B39185" s="2"/>
    </row>
    <row r="39186" spans="2:2">
      <c r="B39186" s="2"/>
    </row>
    <row r="39187" spans="2:2">
      <c r="B39187" s="2"/>
    </row>
    <row r="39188" spans="2:2">
      <c r="B39188" s="2"/>
    </row>
    <row r="39189" spans="2:2">
      <c r="B39189" s="2"/>
    </row>
    <row r="39190" spans="2:2">
      <c r="B39190" s="2"/>
    </row>
    <row r="39191" spans="2:2">
      <c r="B39191" s="2"/>
    </row>
    <row r="39192" spans="2:2">
      <c r="B39192" s="2"/>
    </row>
    <row r="39193" spans="2:2">
      <c r="B39193" s="2"/>
    </row>
    <row r="39194" spans="2:2">
      <c r="B39194" s="2"/>
    </row>
    <row r="39195" spans="2:2">
      <c r="B39195" s="2"/>
    </row>
    <row r="39196" spans="2:2">
      <c r="B39196" s="2"/>
    </row>
    <row r="39197" spans="2:2">
      <c r="B39197" s="2"/>
    </row>
    <row r="39198" spans="2:2">
      <c r="B39198" s="2"/>
    </row>
    <row r="39199" spans="2:2">
      <c r="B39199" s="2"/>
    </row>
    <row r="39200" spans="2:2">
      <c r="B39200" s="2"/>
    </row>
    <row r="39201" spans="2:2">
      <c r="B39201" s="2"/>
    </row>
    <row r="39202" spans="2:2">
      <c r="B39202" s="2"/>
    </row>
    <row r="39203" spans="2:2">
      <c r="B39203" s="2"/>
    </row>
    <row r="39204" spans="2:2">
      <c r="B39204" s="2"/>
    </row>
    <row r="39205" spans="2:2">
      <c r="B39205" s="2"/>
    </row>
    <row r="39206" spans="2:2">
      <c r="B39206" s="2"/>
    </row>
    <row r="39207" spans="2:2">
      <c r="B39207" s="2"/>
    </row>
    <row r="39208" spans="2:2">
      <c r="B39208" s="2"/>
    </row>
    <row r="39209" spans="2:2">
      <c r="B39209" s="2"/>
    </row>
    <row r="39210" spans="2:2">
      <c r="B39210" s="2"/>
    </row>
    <row r="39211" spans="2:2">
      <c r="B39211" s="2"/>
    </row>
    <row r="39212" spans="2:2">
      <c r="B39212" s="2"/>
    </row>
    <row r="39213" spans="2:2">
      <c r="B39213" s="2"/>
    </row>
    <row r="39214" spans="2:2">
      <c r="B39214" s="2"/>
    </row>
    <row r="39215" spans="2:2">
      <c r="B39215" s="2"/>
    </row>
    <row r="39216" spans="2:2">
      <c r="B39216" s="2"/>
    </row>
    <row r="39217" spans="2:2">
      <c r="B39217" s="2"/>
    </row>
    <row r="39218" spans="2:2">
      <c r="B39218" s="2"/>
    </row>
    <row r="39219" spans="2:2">
      <c r="B39219" s="2"/>
    </row>
    <row r="39220" spans="2:2">
      <c r="B39220" s="2"/>
    </row>
    <row r="39221" spans="2:2">
      <c r="B39221" s="2"/>
    </row>
    <row r="39222" spans="2:2">
      <c r="B39222" s="2"/>
    </row>
    <row r="39223" spans="2:2">
      <c r="B39223" s="2"/>
    </row>
    <row r="39224" spans="2:2">
      <c r="B39224" s="2"/>
    </row>
    <row r="39225" spans="2:2">
      <c r="B39225" s="2"/>
    </row>
    <row r="39226" spans="2:2">
      <c r="B39226" s="2"/>
    </row>
    <row r="39227" spans="2:2">
      <c r="B39227" s="2"/>
    </row>
    <row r="39228" spans="2:2">
      <c r="B39228" s="2"/>
    </row>
    <row r="39229" spans="2:2">
      <c r="B39229" s="2"/>
    </row>
    <row r="39230" spans="2:2">
      <c r="B39230" s="2"/>
    </row>
    <row r="39231" spans="2:2">
      <c r="B39231" s="2"/>
    </row>
    <row r="39232" spans="2:2">
      <c r="B39232" s="2"/>
    </row>
    <row r="39233" spans="2:2">
      <c r="B39233" s="2"/>
    </row>
    <row r="39234" spans="2:2">
      <c r="B39234" s="2"/>
    </row>
    <row r="39235" spans="2:2">
      <c r="B39235" s="2"/>
    </row>
    <row r="39236" spans="2:2">
      <c r="B39236" s="2"/>
    </row>
    <row r="39237" spans="2:2">
      <c r="B39237" s="2"/>
    </row>
    <row r="39238" spans="2:2">
      <c r="B39238" s="2"/>
    </row>
    <row r="39239" spans="2:2">
      <c r="B39239" s="2"/>
    </row>
    <row r="39240" spans="2:2">
      <c r="B39240" s="2"/>
    </row>
    <row r="39241" spans="2:2">
      <c r="B39241" s="2"/>
    </row>
    <row r="39242" spans="2:2">
      <c r="B39242" s="2"/>
    </row>
    <row r="39243" spans="2:2">
      <c r="B39243" s="2"/>
    </row>
    <row r="39244" spans="2:2">
      <c r="B39244" s="2"/>
    </row>
    <row r="39245" spans="2:2">
      <c r="B39245" s="2"/>
    </row>
    <row r="39246" spans="2:2">
      <c r="B39246" s="2"/>
    </row>
    <row r="39247" spans="2:2">
      <c r="B39247" s="2"/>
    </row>
    <row r="39248" spans="2:2">
      <c r="B39248" s="2"/>
    </row>
    <row r="39249" spans="2:2">
      <c r="B39249" s="2"/>
    </row>
    <row r="39250" spans="2:2">
      <c r="B39250" s="2"/>
    </row>
    <row r="39251" spans="2:2">
      <c r="B39251" s="2"/>
    </row>
    <row r="39252" spans="2:2">
      <c r="B39252" s="2"/>
    </row>
    <row r="39253" spans="2:2">
      <c r="B39253" s="2"/>
    </row>
    <row r="39254" spans="2:2">
      <c r="B39254" s="2"/>
    </row>
    <row r="39255" spans="2:2">
      <c r="B39255" s="2"/>
    </row>
    <row r="39256" spans="2:2">
      <c r="B39256" s="2"/>
    </row>
    <row r="39257" spans="2:2">
      <c r="B39257" s="2"/>
    </row>
    <row r="39258" spans="2:2">
      <c r="B39258" s="2"/>
    </row>
    <row r="39259" spans="2:2">
      <c r="B39259" s="2"/>
    </row>
    <row r="39260" spans="2:2">
      <c r="B39260" s="2"/>
    </row>
    <row r="39261" spans="2:2">
      <c r="B39261" s="2"/>
    </row>
    <row r="39262" spans="2:2">
      <c r="B39262" s="2"/>
    </row>
    <row r="39263" spans="2:2">
      <c r="B39263" s="2"/>
    </row>
    <row r="39264" spans="2:2">
      <c r="B39264" s="2"/>
    </row>
    <row r="39265" spans="2:2">
      <c r="B39265" s="2"/>
    </row>
    <row r="39266" spans="2:2">
      <c r="B39266" s="2"/>
    </row>
    <row r="39267" spans="2:2">
      <c r="B39267" s="2"/>
    </row>
    <row r="39268" spans="2:2">
      <c r="B39268" s="2"/>
    </row>
    <row r="39269" spans="2:2">
      <c r="B39269" s="2"/>
    </row>
    <row r="39270" spans="2:2">
      <c r="B39270" s="2"/>
    </row>
    <row r="39271" spans="2:2">
      <c r="B39271" s="2"/>
    </row>
    <row r="39272" spans="2:2">
      <c r="B39272" s="2"/>
    </row>
    <row r="39273" spans="2:2">
      <c r="B39273" s="2"/>
    </row>
    <row r="39274" spans="2:2">
      <c r="B39274" s="2"/>
    </row>
    <row r="39275" spans="2:2">
      <c r="B39275" s="2"/>
    </row>
    <row r="39276" spans="2:2">
      <c r="B39276" s="2"/>
    </row>
    <row r="39277" spans="2:2">
      <c r="B39277" s="2"/>
    </row>
    <row r="39278" spans="2:2">
      <c r="B39278" s="2"/>
    </row>
    <row r="39279" spans="2:2">
      <c r="B39279" s="2"/>
    </row>
    <row r="39280" spans="2:2">
      <c r="B39280" s="2"/>
    </row>
    <row r="39281" spans="2:2">
      <c r="B39281" s="2"/>
    </row>
    <row r="39282" spans="2:2">
      <c r="B39282" s="2"/>
    </row>
    <row r="39283" spans="2:2">
      <c r="B39283" s="2"/>
    </row>
    <row r="39284" spans="2:2">
      <c r="B39284" s="2"/>
    </row>
    <row r="39285" spans="2:2">
      <c r="B39285" s="2"/>
    </row>
    <row r="39286" spans="2:2">
      <c r="B39286" s="2"/>
    </row>
    <row r="39287" spans="2:2">
      <c r="B39287" s="2"/>
    </row>
    <row r="39288" spans="2:2">
      <c r="B39288" s="2"/>
    </row>
    <row r="39289" spans="2:2">
      <c r="B39289" s="2"/>
    </row>
    <row r="39290" spans="2:2">
      <c r="B39290" s="2"/>
    </row>
    <row r="39291" spans="2:2">
      <c r="B39291" s="2"/>
    </row>
    <row r="39292" spans="2:2">
      <c r="B39292" s="2"/>
    </row>
    <row r="39293" spans="2:2">
      <c r="B39293" s="2"/>
    </row>
    <row r="39294" spans="2:2">
      <c r="B39294" s="2"/>
    </row>
    <row r="39295" spans="2:2">
      <c r="B39295" s="2"/>
    </row>
    <row r="39296" spans="2:2">
      <c r="B39296" s="2"/>
    </row>
    <row r="39297" spans="2:2">
      <c r="B39297" s="2"/>
    </row>
    <row r="39298" spans="2:2">
      <c r="B39298" s="2"/>
    </row>
    <row r="39299" spans="2:2">
      <c r="B39299" s="2"/>
    </row>
    <row r="39300" spans="2:2">
      <c r="B39300" s="2"/>
    </row>
    <row r="39301" spans="2:2">
      <c r="B39301" s="2"/>
    </row>
    <row r="39302" spans="2:2">
      <c r="B39302" s="2"/>
    </row>
    <row r="39303" spans="2:2">
      <c r="B39303" s="2"/>
    </row>
    <row r="39304" spans="2:2">
      <c r="B39304" s="2"/>
    </row>
    <row r="39305" spans="2:2">
      <c r="B39305" s="2"/>
    </row>
    <row r="39306" spans="2:2">
      <c r="B39306" s="2"/>
    </row>
    <row r="39307" spans="2:2">
      <c r="B39307" s="2"/>
    </row>
    <row r="39308" spans="2:2">
      <c r="B39308" s="2"/>
    </row>
    <row r="39309" spans="2:2">
      <c r="B39309" s="2"/>
    </row>
    <row r="39310" spans="2:2">
      <c r="B39310" s="2"/>
    </row>
    <row r="39311" spans="2:2">
      <c r="B39311" s="2"/>
    </row>
    <row r="39312" spans="2:2">
      <c r="B39312" s="2"/>
    </row>
    <row r="39313" spans="2:2">
      <c r="B39313" s="2"/>
    </row>
    <row r="39314" spans="2:2">
      <c r="B39314" s="2"/>
    </row>
    <row r="39315" spans="2:2">
      <c r="B39315" s="2"/>
    </row>
    <row r="39316" spans="2:2">
      <c r="B39316" s="2"/>
    </row>
    <row r="39317" spans="2:2">
      <c r="B39317" s="2"/>
    </row>
    <row r="39318" spans="2:2">
      <c r="B39318" s="2"/>
    </row>
    <row r="39319" spans="2:2">
      <c r="B39319" s="2"/>
    </row>
    <row r="39320" spans="2:2">
      <c r="B39320" s="2"/>
    </row>
    <row r="39321" spans="2:2">
      <c r="B39321" s="2"/>
    </row>
    <row r="39322" spans="2:2">
      <c r="B39322" s="2"/>
    </row>
    <row r="39323" spans="2:2">
      <c r="B39323" s="2"/>
    </row>
    <row r="39324" spans="2:2">
      <c r="B39324" s="2"/>
    </row>
    <row r="39325" spans="2:2">
      <c r="B39325" s="2"/>
    </row>
    <row r="39326" spans="2:2">
      <c r="B39326" s="2"/>
    </row>
    <row r="39327" spans="2:2">
      <c r="B39327" s="2"/>
    </row>
    <row r="39328" spans="2:2">
      <c r="B39328" s="2"/>
    </row>
    <row r="39329" spans="2:2">
      <c r="B39329" s="2"/>
    </row>
    <row r="39330" spans="2:2">
      <c r="B39330" s="2"/>
    </row>
    <row r="39331" spans="2:2">
      <c r="B39331" s="2"/>
    </row>
    <row r="39332" spans="2:2">
      <c r="B39332" s="2"/>
    </row>
    <row r="39333" spans="2:2">
      <c r="B39333" s="2"/>
    </row>
    <row r="39334" spans="2:2">
      <c r="B39334" s="2"/>
    </row>
    <row r="39335" spans="2:2">
      <c r="B39335" s="2"/>
    </row>
    <row r="39336" spans="2:2">
      <c r="B39336" s="2"/>
    </row>
    <row r="39337" spans="2:2">
      <c r="B39337" s="2"/>
    </row>
    <row r="39338" spans="2:2">
      <c r="B39338" s="2"/>
    </row>
    <row r="39339" spans="2:2">
      <c r="B39339" s="2"/>
    </row>
    <row r="39340" spans="2:2">
      <c r="B39340" s="2"/>
    </row>
    <row r="39341" spans="2:2">
      <c r="B39341" s="2"/>
    </row>
    <row r="39342" spans="2:2">
      <c r="B39342" s="2"/>
    </row>
    <row r="39343" spans="2:2">
      <c r="B39343" s="2"/>
    </row>
    <row r="39344" spans="2:2">
      <c r="B39344" s="2"/>
    </row>
    <row r="39345" spans="2:2">
      <c r="B39345" s="2"/>
    </row>
    <row r="39346" spans="2:2">
      <c r="B39346" s="2"/>
    </row>
    <row r="39347" spans="2:2">
      <c r="B39347" s="2"/>
    </row>
    <row r="39348" spans="2:2">
      <c r="B39348" s="2"/>
    </row>
    <row r="39349" spans="2:2">
      <c r="B39349" s="2"/>
    </row>
    <row r="39350" spans="2:2">
      <c r="B39350" s="2"/>
    </row>
    <row r="39351" spans="2:2">
      <c r="B39351" s="2"/>
    </row>
    <row r="39352" spans="2:2">
      <c r="B39352" s="2"/>
    </row>
    <row r="39353" spans="2:2">
      <c r="B39353" s="2"/>
    </row>
    <row r="39354" spans="2:2">
      <c r="B39354" s="2"/>
    </row>
    <row r="39355" spans="2:2">
      <c r="B39355" s="2"/>
    </row>
    <row r="39356" spans="2:2">
      <c r="B39356" s="2"/>
    </row>
    <row r="39357" spans="2:2">
      <c r="B39357" s="2"/>
    </row>
    <row r="39358" spans="2:2">
      <c r="B39358" s="2"/>
    </row>
    <row r="39359" spans="2:2">
      <c r="B39359" s="2"/>
    </row>
    <row r="39360" spans="2:2">
      <c r="B39360" s="2"/>
    </row>
    <row r="39361" spans="2:2">
      <c r="B39361" s="2"/>
    </row>
    <row r="39362" spans="2:2">
      <c r="B39362" s="2"/>
    </row>
    <row r="39363" spans="2:2">
      <c r="B39363" s="2"/>
    </row>
    <row r="39364" spans="2:2">
      <c r="B39364" s="2"/>
    </row>
    <row r="39365" spans="2:2">
      <c r="B39365" s="2"/>
    </row>
    <row r="39366" spans="2:2">
      <c r="B39366" s="2"/>
    </row>
    <row r="39367" spans="2:2">
      <c r="B39367" s="2"/>
    </row>
    <row r="39368" spans="2:2">
      <c r="B39368" s="2"/>
    </row>
    <row r="39369" spans="2:2">
      <c r="B39369" s="2"/>
    </row>
    <row r="39370" spans="2:2">
      <c r="B39370" s="2"/>
    </row>
    <row r="39371" spans="2:2">
      <c r="B39371" s="2"/>
    </row>
    <row r="39372" spans="2:2">
      <c r="B39372" s="2"/>
    </row>
    <row r="39373" spans="2:2">
      <c r="B39373" s="2"/>
    </row>
    <row r="39374" spans="2:2">
      <c r="B39374" s="2"/>
    </row>
    <row r="39375" spans="2:2">
      <c r="B39375" s="2"/>
    </row>
    <row r="39376" spans="2:2">
      <c r="B39376" s="2"/>
    </row>
    <row r="39377" spans="2:2">
      <c r="B39377" s="2"/>
    </row>
    <row r="39378" spans="2:2">
      <c r="B39378" s="2"/>
    </row>
    <row r="39379" spans="2:2">
      <c r="B39379" s="2"/>
    </row>
    <row r="39380" spans="2:2">
      <c r="B39380" s="2"/>
    </row>
    <row r="39381" spans="2:2">
      <c r="B39381" s="2"/>
    </row>
    <row r="39382" spans="2:2">
      <c r="B39382" s="2"/>
    </row>
    <row r="39383" spans="2:2">
      <c r="B39383" s="2"/>
    </row>
    <row r="39384" spans="2:2">
      <c r="B39384" s="2"/>
    </row>
    <row r="39385" spans="2:2">
      <c r="B39385" s="2"/>
    </row>
    <row r="39386" spans="2:2">
      <c r="B39386" s="2"/>
    </row>
    <row r="39387" spans="2:2">
      <c r="B39387" s="2"/>
    </row>
    <row r="39388" spans="2:2">
      <c r="B39388" s="2"/>
    </row>
    <row r="39389" spans="2:2">
      <c r="B39389" s="2"/>
    </row>
    <row r="39390" spans="2:2">
      <c r="B39390" s="2"/>
    </row>
    <row r="39391" spans="2:2">
      <c r="B39391" s="2"/>
    </row>
    <row r="39392" spans="2:2">
      <c r="B39392" s="2"/>
    </row>
    <row r="39393" spans="2:2">
      <c r="B39393" s="2"/>
    </row>
    <row r="39394" spans="2:2">
      <c r="B39394" s="2"/>
    </row>
    <row r="39395" spans="2:2">
      <c r="B39395" s="2"/>
    </row>
    <row r="39396" spans="2:2">
      <c r="B39396" s="2"/>
    </row>
    <row r="39397" spans="2:2">
      <c r="B39397" s="2"/>
    </row>
    <row r="39398" spans="2:2">
      <c r="B39398" s="2"/>
    </row>
    <row r="39399" spans="2:2">
      <c r="B39399" s="2"/>
    </row>
    <row r="39400" spans="2:2">
      <c r="B39400" s="2"/>
    </row>
    <row r="39401" spans="2:2">
      <c r="B39401" s="2"/>
    </row>
    <row r="39402" spans="2:2">
      <c r="B39402" s="2"/>
    </row>
    <row r="39403" spans="2:2">
      <c r="B39403" s="2"/>
    </row>
    <row r="39404" spans="2:2">
      <c r="B39404" s="2"/>
    </row>
    <row r="39405" spans="2:2">
      <c r="B39405" s="2"/>
    </row>
    <row r="39406" spans="2:2">
      <c r="B39406" s="2"/>
    </row>
    <row r="39407" spans="2:2">
      <c r="B39407" s="2"/>
    </row>
    <row r="39408" spans="2:2">
      <c r="B39408" s="2"/>
    </row>
    <row r="39409" spans="2:2">
      <c r="B39409" s="2"/>
    </row>
    <row r="39410" spans="2:2">
      <c r="B39410" s="2"/>
    </row>
    <row r="39411" spans="2:2">
      <c r="B39411" s="2"/>
    </row>
    <row r="39412" spans="2:2">
      <c r="B39412" s="2"/>
    </row>
    <row r="39413" spans="2:2">
      <c r="B39413" s="2"/>
    </row>
    <row r="39414" spans="2:2">
      <c r="B39414" s="2"/>
    </row>
    <row r="39415" spans="2:2">
      <c r="B39415" s="2"/>
    </row>
    <row r="39416" spans="2:2">
      <c r="B39416" s="2"/>
    </row>
    <row r="39417" spans="2:2">
      <c r="B39417" s="2"/>
    </row>
    <row r="39418" spans="2:2">
      <c r="B39418" s="2"/>
    </row>
    <row r="39419" spans="2:2">
      <c r="B39419" s="2"/>
    </row>
    <row r="39420" spans="2:2">
      <c r="B39420" s="2"/>
    </row>
    <row r="39421" spans="2:2">
      <c r="B39421" s="2"/>
    </row>
    <row r="39422" spans="2:2">
      <c r="B39422" s="2"/>
    </row>
    <row r="39423" spans="2:2">
      <c r="B39423" s="2"/>
    </row>
    <row r="39424" spans="2:2">
      <c r="B39424" s="2"/>
    </row>
    <row r="39425" spans="2:2">
      <c r="B39425" s="2"/>
    </row>
    <row r="39426" spans="2:2">
      <c r="B39426" s="2"/>
    </row>
    <row r="39427" spans="2:2">
      <c r="B39427" s="2"/>
    </row>
    <row r="39428" spans="2:2">
      <c r="B39428" s="2"/>
    </row>
    <row r="39429" spans="2:2">
      <c r="B39429" s="2"/>
    </row>
    <row r="39430" spans="2:2">
      <c r="B39430" s="2"/>
    </row>
    <row r="39431" spans="2:2">
      <c r="B39431" s="2"/>
    </row>
    <row r="39432" spans="2:2">
      <c r="B39432" s="2"/>
    </row>
    <row r="39433" spans="2:2">
      <c r="B39433" s="2"/>
    </row>
    <row r="39434" spans="2:2">
      <c r="B39434" s="2"/>
    </row>
    <row r="39435" spans="2:2">
      <c r="B39435" s="2"/>
    </row>
    <row r="39436" spans="2:2">
      <c r="B39436" s="2"/>
    </row>
    <row r="39437" spans="2:2">
      <c r="B39437" s="2"/>
    </row>
    <row r="39438" spans="2:2">
      <c r="B39438" s="2"/>
    </row>
    <row r="39439" spans="2:2">
      <c r="B39439" s="2"/>
    </row>
    <row r="39440" spans="2:2">
      <c r="B39440" s="2"/>
    </row>
    <row r="39441" spans="2:2">
      <c r="B39441" s="2"/>
    </row>
    <row r="39442" spans="2:2">
      <c r="B39442" s="2"/>
    </row>
    <row r="39443" spans="2:2">
      <c r="B39443" s="2"/>
    </row>
    <row r="39444" spans="2:2">
      <c r="B39444" s="2"/>
    </row>
    <row r="39445" spans="2:2">
      <c r="B39445" s="2"/>
    </row>
    <row r="39446" spans="2:2">
      <c r="B39446" s="2"/>
    </row>
    <row r="39447" spans="2:2">
      <c r="B39447" s="2"/>
    </row>
    <row r="39448" spans="2:2">
      <c r="B39448" s="2"/>
    </row>
    <row r="39449" spans="2:2">
      <c r="B39449" s="2"/>
    </row>
    <row r="39450" spans="2:2">
      <c r="B39450" s="2"/>
    </row>
    <row r="39451" spans="2:2">
      <c r="B39451" s="2"/>
    </row>
    <row r="39452" spans="2:2">
      <c r="B39452" s="2"/>
    </row>
    <row r="39453" spans="2:2">
      <c r="B39453" s="2"/>
    </row>
    <row r="39454" spans="2:2">
      <c r="B39454" s="2"/>
    </row>
    <row r="39455" spans="2:2">
      <c r="B39455" s="2"/>
    </row>
    <row r="39456" spans="2:2">
      <c r="B39456" s="2"/>
    </row>
    <row r="39457" spans="2:2">
      <c r="B39457" s="2"/>
    </row>
    <row r="39458" spans="2:2">
      <c r="B39458" s="2"/>
    </row>
    <row r="39459" spans="2:2">
      <c r="B39459" s="2"/>
    </row>
    <row r="39460" spans="2:2">
      <c r="B39460" s="2"/>
    </row>
    <row r="39461" spans="2:2">
      <c r="B39461" s="2"/>
    </row>
    <row r="39462" spans="2:2">
      <c r="B39462" s="2"/>
    </row>
    <row r="39463" spans="2:2">
      <c r="B39463" s="2"/>
    </row>
    <row r="39464" spans="2:2">
      <c r="B39464" s="2"/>
    </row>
    <row r="39465" spans="2:2">
      <c r="B39465" s="2"/>
    </row>
    <row r="39466" spans="2:2">
      <c r="B39466" s="2"/>
    </row>
    <row r="39467" spans="2:2">
      <c r="B39467" s="2"/>
    </row>
    <row r="39468" spans="2:2">
      <c r="B39468" s="2"/>
    </row>
    <row r="39469" spans="2:2">
      <c r="B39469" s="2"/>
    </row>
    <row r="39470" spans="2:2">
      <c r="B39470" s="2"/>
    </row>
    <row r="39471" spans="2:2">
      <c r="B39471" s="2"/>
    </row>
    <row r="39472" spans="2:2">
      <c r="B39472" s="2"/>
    </row>
    <row r="39473" spans="2:2">
      <c r="B39473" s="2"/>
    </row>
    <row r="39474" spans="2:2">
      <c r="B39474" s="2"/>
    </row>
    <row r="39475" spans="2:2">
      <c r="B39475" s="2"/>
    </row>
    <row r="39476" spans="2:2">
      <c r="B39476" s="2"/>
    </row>
    <row r="39477" spans="2:2">
      <c r="B39477" s="2"/>
    </row>
    <row r="39478" spans="2:2">
      <c r="B39478" s="2"/>
    </row>
    <row r="39479" spans="2:2">
      <c r="B39479" s="2"/>
    </row>
    <row r="39480" spans="2:2">
      <c r="B39480" s="2"/>
    </row>
    <row r="39481" spans="2:2">
      <c r="B39481" s="2"/>
    </row>
    <row r="39482" spans="2:2">
      <c r="B39482" s="2"/>
    </row>
    <row r="39483" spans="2:2">
      <c r="B39483" s="2"/>
    </row>
    <row r="39484" spans="2:2">
      <c r="B39484" s="2"/>
    </row>
    <row r="39485" spans="2:2">
      <c r="B39485" s="2"/>
    </row>
    <row r="39486" spans="2:2">
      <c r="B39486" s="2"/>
    </row>
    <row r="39487" spans="2:2">
      <c r="B39487" s="2"/>
    </row>
    <row r="39488" spans="2:2">
      <c r="B39488" s="2"/>
    </row>
    <row r="39489" spans="2:2">
      <c r="B39489" s="2"/>
    </row>
    <row r="39490" spans="2:2">
      <c r="B39490" s="2"/>
    </row>
    <row r="39491" spans="2:2">
      <c r="B39491" s="2"/>
    </row>
    <row r="39492" spans="2:2">
      <c r="B39492" s="2"/>
    </row>
    <row r="39493" spans="2:2">
      <c r="B39493" s="2"/>
    </row>
    <row r="39494" spans="2:2">
      <c r="B39494" s="2"/>
    </row>
    <row r="39495" spans="2:2">
      <c r="B39495" s="2"/>
    </row>
    <row r="39496" spans="2:2">
      <c r="B39496" s="2"/>
    </row>
    <row r="39497" spans="2:2">
      <c r="B39497" s="2"/>
    </row>
    <row r="39498" spans="2:2">
      <c r="B39498" s="2"/>
    </row>
    <row r="39499" spans="2:2">
      <c r="B39499" s="2"/>
    </row>
    <row r="39500" spans="2:2">
      <c r="B39500" s="2"/>
    </row>
    <row r="39501" spans="2:2">
      <c r="B39501" s="2"/>
    </row>
    <row r="39502" spans="2:2">
      <c r="B39502" s="2"/>
    </row>
    <row r="39503" spans="2:2">
      <c r="B39503" s="2"/>
    </row>
    <row r="39504" spans="2:2">
      <c r="B39504" s="2"/>
    </row>
    <row r="39505" spans="2:2">
      <c r="B39505" s="2"/>
    </row>
    <row r="39506" spans="2:2">
      <c r="B39506" s="2"/>
    </row>
    <row r="39507" spans="2:2">
      <c r="B39507" s="2"/>
    </row>
    <row r="39508" spans="2:2">
      <c r="B39508" s="2"/>
    </row>
    <row r="39509" spans="2:2">
      <c r="B39509" s="2"/>
    </row>
    <row r="39510" spans="2:2">
      <c r="B39510" s="2"/>
    </row>
    <row r="39511" spans="2:2">
      <c r="B39511" s="2"/>
    </row>
    <row r="39512" spans="2:2">
      <c r="B39512" s="2"/>
    </row>
    <row r="39513" spans="2:2">
      <c r="B39513" s="2"/>
    </row>
    <row r="39514" spans="2:2">
      <c r="B39514" s="2"/>
    </row>
    <row r="39515" spans="2:2">
      <c r="B39515" s="2"/>
    </row>
    <row r="39516" spans="2:2">
      <c r="B39516" s="2"/>
    </row>
    <row r="39517" spans="2:2">
      <c r="B39517" s="2"/>
    </row>
    <row r="39518" spans="2:2">
      <c r="B39518" s="2"/>
    </row>
    <row r="39519" spans="2:2">
      <c r="B39519" s="2"/>
    </row>
    <row r="39520" spans="2:2">
      <c r="B39520" s="2"/>
    </row>
    <row r="39521" spans="2:2">
      <c r="B39521" s="2"/>
    </row>
    <row r="39522" spans="2:2">
      <c r="B39522" s="2"/>
    </row>
    <row r="39523" spans="2:2">
      <c r="B39523" s="2"/>
    </row>
    <row r="39524" spans="2:2">
      <c r="B39524" s="2"/>
    </row>
    <row r="39525" spans="2:2">
      <c r="B39525" s="2"/>
    </row>
    <row r="39526" spans="2:2">
      <c r="B39526" s="2"/>
    </row>
    <row r="39527" spans="2:2">
      <c r="B39527" s="2"/>
    </row>
    <row r="39528" spans="2:2">
      <c r="B39528" s="2"/>
    </row>
    <row r="39529" spans="2:2">
      <c r="B39529" s="2"/>
    </row>
    <row r="39530" spans="2:2">
      <c r="B39530" s="2"/>
    </row>
    <row r="39531" spans="2:2">
      <c r="B39531" s="2"/>
    </row>
    <row r="39532" spans="2:2">
      <c r="B39532" s="2"/>
    </row>
    <row r="39533" spans="2:2">
      <c r="B39533" s="2"/>
    </row>
    <row r="39534" spans="2:2">
      <c r="B39534" s="2"/>
    </row>
    <row r="39535" spans="2:2">
      <c r="B39535" s="2"/>
    </row>
    <row r="39536" spans="2:2">
      <c r="B39536" s="2"/>
    </row>
    <row r="39537" spans="2:2">
      <c r="B39537" s="2"/>
    </row>
    <row r="39538" spans="2:2">
      <c r="B39538" s="2"/>
    </row>
    <row r="39539" spans="2:2">
      <c r="B39539" s="2"/>
    </row>
    <row r="39540" spans="2:2">
      <c r="B39540" s="2"/>
    </row>
    <row r="39541" spans="2:2">
      <c r="B39541" s="2"/>
    </row>
    <row r="39542" spans="2:2">
      <c r="B39542" s="2"/>
    </row>
    <row r="39543" spans="2:2">
      <c r="B39543" s="2"/>
    </row>
    <row r="39544" spans="2:2">
      <c r="B39544" s="2"/>
    </row>
    <row r="39545" spans="2:2">
      <c r="B39545" s="2"/>
    </row>
    <row r="39546" spans="2:2">
      <c r="B39546" s="2"/>
    </row>
    <row r="39547" spans="2:2">
      <c r="B39547" s="2"/>
    </row>
    <row r="39548" spans="2:2">
      <c r="B39548" s="2"/>
    </row>
    <row r="39549" spans="2:2">
      <c r="B39549" s="2"/>
    </row>
    <row r="39550" spans="2:2">
      <c r="B39550" s="2"/>
    </row>
    <row r="39551" spans="2:2">
      <c r="B39551" s="2"/>
    </row>
    <row r="39552" spans="2:2">
      <c r="B39552" s="2"/>
    </row>
    <row r="39553" spans="2:2">
      <c r="B39553" s="2"/>
    </row>
    <row r="39554" spans="2:2">
      <c r="B39554" s="2"/>
    </row>
    <row r="39555" spans="2:2">
      <c r="B39555" s="2"/>
    </row>
    <row r="39556" spans="2:2">
      <c r="B39556" s="2"/>
    </row>
    <row r="39557" spans="2:2">
      <c r="B39557" s="2"/>
    </row>
    <row r="39558" spans="2:2">
      <c r="B39558" s="2"/>
    </row>
    <row r="39559" spans="2:2">
      <c r="B39559" s="2"/>
    </row>
    <row r="39560" spans="2:2">
      <c r="B39560" s="2"/>
    </row>
    <row r="39561" spans="2:2">
      <c r="B39561" s="2"/>
    </row>
    <row r="39562" spans="2:2">
      <c r="B39562" s="2"/>
    </row>
    <row r="39563" spans="2:2">
      <c r="B39563" s="2"/>
    </row>
    <row r="39564" spans="2:2">
      <c r="B39564" s="2"/>
    </row>
    <row r="39565" spans="2:2">
      <c r="B39565" s="2"/>
    </row>
    <row r="39566" spans="2:2">
      <c r="B39566" s="2"/>
    </row>
    <row r="39567" spans="2:2">
      <c r="B39567" s="2"/>
    </row>
    <row r="39568" spans="2:2">
      <c r="B39568" s="2"/>
    </row>
    <row r="39569" spans="2:2">
      <c r="B39569" s="2"/>
    </row>
    <row r="39570" spans="2:2">
      <c r="B39570" s="2"/>
    </row>
    <row r="39571" spans="2:2">
      <c r="B39571" s="2"/>
    </row>
    <row r="39572" spans="2:2">
      <c r="B39572" s="2"/>
    </row>
    <row r="39573" spans="2:2">
      <c r="B39573" s="2"/>
    </row>
    <row r="39574" spans="2:2">
      <c r="B39574" s="2"/>
    </row>
    <row r="39575" spans="2:2">
      <c r="B39575" s="2"/>
    </row>
    <row r="39576" spans="2:2">
      <c r="B39576" s="2"/>
    </row>
    <row r="39577" spans="2:2">
      <c r="B39577" s="2"/>
    </row>
    <row r="39578" spans="2:2">
      <c r="B39578" s="2"/>
    </row>
    <row r="39579" spans="2:2">
      <c r="B39579" s="2"/>
    </row>
    <row r="39580" spans="2:2">
      <c r="B39580" s="2"/>
    </row>
    <row r="39581" spans="2:2">
      <c r="B39581" s="2"/>
    </row>
    <row r="39582" spans="2:2">
      <c r="B39582" s="2"/>
    </row>
    <row r="39583" spans="2:2">
      <c r="B39583" s="2"/>
    </row>
    <row r="39584" spans="2:2">
      <c r="B39584" s="2"/>
    </row>
    <row r="39585" spans="2:2">
      <c r="B39585" s="2"/>
    </row>
    <row r="39586" spans="2:2">
      <c r="B39586" s="2"/>
    </row>
    <row r="39587" spans="2:2">
      <c r="B39587" s="2"/>
    </row>
    <row r="39588" spans="2:2">
      <c r="B39588" s="2"/>
    </row>
    <row r="39589" spans="2:2">
      <c r="B39589" s="2"/>
    </row>
    <row r="39590" spans="2:2">
      <c r="B39590" s="2"/>
    </row>
    <row r="39591" spans="2:2">
      <c r="B39591" s="2"/>
    </row>
    <row r="39592" spans="2:2">
      <c r="B39592" s="2"/>
    </row>
    <row r="39593" spans="2:2">
      <c r="B39593" s="2"/>
    </row>
    <row r="39594" spans="2:2">
      <c r="B39594" s="2"/>
    </row>
    <row r="39595" spans="2:2">
      <c r="B39595" s="2"/>
    </row>
    <row r="39596" spans="2:2">
      <c r="B39596" s="2"/>
    </row>
    <row r="39597" spans="2:2">
      <c r="B39597" s="2"/>
    </row>
    <row r="39598" spans="2:2">
      <c r="B39598" s="2"/>
    </row>
    <row r="39599" spans="2:2">
      <c r="B39599" s="2"/>
    </row>
    <row r="39600" spans="2:2">
      <c r="B39600" s="2"/>
    </row>
    <row r="39601" spans="2:2">
      <c r="B39601" s="2"/>
    </row>
    <row r="39602" spans="2:2">
      <c r="B39602" s="2"/>
    </row>
    <row r="39603" spans="2:2">
      <c r="B39603" s="2"/>
    </row>
    <row r="39604" spans="2:2">
      <c r="B39604" s="2"/>
    </row>
    <row r="39605" spans="2:2">
      <c r="B39605" s="2"/>
    </row>
    <row r="39606" spans="2:2">
      <c r="B39606" s="2"/>
    </row>
    <row r="39607" spans="2:2">
      <c r="B39607" s="2"/>
    </row>
    <row r="39608" spans="2:2">
      <c r="B39608" s="2"/>
    </row>
    <row r="39609" spans="2:2">
      <c r="B39609" s="2"/>
    </row>
    <row r="39610" spans="2:2">
      <c r="B39610" s="2"/>
    </row>
    <row r="39611" spans="2:2">
      <c r="B39611" s="2"/>
    </row>
    <row r="39612" spans="2:2">
      <c r="B39612" s="2"/>
    </row>
    <row r="39613" spans="2:2">
      <c r="B39613" s="2"/>
    </row>
    <row r="39614" spans="2:2">
      <c r="B39614" s="2"/>
    </row>
    <row r="39615" spans="2:2">
      <c r="B39615" s="2"/>
    </row>
    <row r="39616" spans="2:2">
      <c r="B39616" s="2"/>
    </row>
    <row r="39617" spans="2:2">
      <c r="B39617" s="2"/>
    </row>
    <row r="39618" spans="2:2">
      <c r="B39618" s="2"/>
    </row>
    <row r="39619" spans="2:2">
      <c r="B39619" s="2"/>
    </row>
    <row r="39620" spans="2:2">
      <c r="B39620" s="2"/>
    </row>
    <row r="39621" spans="2:2">
      <c r="B39621" s="2"/>
    </row>
    <row r="39622" spans="2:2">
      <c r="B39622" s="2"/>
    </row>
    <row r="39623" spans="2:2">
      <c r="B39623" s="2"/>
    </row>
    <row r="39624" spans="2:2">
      <c r="B39624" s="2"/>
    </row>
    <row r="39625" spans="2:2">
      <c r="B39625" s="2"/>
    </row>
    <row r="39626" spans="2:2">
      <c r="B39626" s="2"/>
    </row>
    <row r="39627" spans="2:2">
      <c r="B39627" s="2"/>
    </row>
    <row r="39628" spans="2:2">
      <c r="B39628" s="2"/>
    </row>
    <row r="39629" spans="2:2">
      <c r="B39629" s="2"/>
    </row>
    <row r="39630" spans="2:2">
      <c r="B39630" s="2"/>
    </row>
    <row r="39631" spans="2:2">
      <c r="B39631" s="2"/>
    </row>
    <row r="39632" spans="2:2">
      <c r="B39632" s="2"/>
    </row>
    <row r="39633" spans="2:2">
      <c r="B39633" s="2"/>
    </row>
    <row r="39634" spans="2:2">
      <c r="B39634" s="2"/>
    </row>
    <row r="39635" spans="2:2">
      <c r="B39635" s="2"/>
    </row>
    <row r="39636" spans="2:2">
      <c r="B39636" s="2"/>
    </row>
    <row r="39637" spans="2:2">
      <c r="B39637" s="2"/>
    </row>
    <row r="39638" spans="2:2">
      <c r="B39638" s="2"/>
    </row>
    <row r="39639" spans="2:2">
      <c r="B39639" s="2"/>
    </row>
    <row r="39640" spans="2:2">
      <c r="B39640" s="2"/>
    </row>
    <row r="39641" spans="2:2">
      <c r="B39641" s="2"/>
    </row>
    <row r="39642" spans="2:2">
      <c r="B39642" s="2"/>
    </row>
    <row r="39643" spans="2:2">
      <c r="B39643" s="2"/>
    </row>
    <row r="39644" spans="2:2">
      <c r="B39644" s="2"/>
    </row>
    <row r="39645" spans="2:2">
      <c r="B39645" s="2"/>
    </row>
    <row r="39646" spans="2:2">
      <c r="B39646" s="2"/>
    </row>
    <row r="39647" spans="2:2">
      <c r="B39647" s="2"/>
    </row>
    <row r="39648" spans="2:2">
      <c r="B39648" s="2"/>
    </row>
    <row r="39649" spans="2:2">
      <c r="B39649" s="2"/>
    </row>
    <row r="39650" spans="2:2">
      <c r="B39650" s="2"/>
    </row>
    <row r="39651" spans="2:2">
      <c r="B39651" s="2"/>
    </row>
    <row r="39652" spans="2:2">
      <c r="B39652" s="2"/>
    </row>
    <row r="39653" spans="2:2">
      <c r="B39653" s="2"/>
    </row>
    <row r="39654" spans="2:2">
      <c r="B39654" s="2"/>
    </row>
    <row r="39655" spans="2:2">
      <c r="B39655" s="2"/>
    </row>
    <row r="39656" spans="2:2">
      <c r="B39656" s="2"/>
    </row>
    <row r="39657" spans="2:2">
      <c r="B39657" s="2"/>
    </row>
    <row r="39658" spans="2:2">
      <c r="B39658" s="2"/>
    </row>
    <row r="39659" spans="2:2">
      <c r="B39659" s="2"/>
    </row>
    <row r="39660" spans="2:2">
      <c r="B39660" s="2"/>
    </row>
    <row r="39661" spans="2:2">
      <c r="B39661" s="2"/>
    </row>
    <row r="39662" spans="2:2">
      <c r="B39662" s="2"/>
    </row>
    <row r="39663" spans="2:2">
      <c r="B39663" s="2"/>
    </row>
    <row r="39664" spans="2:2">
      <c r="B39664" s="2"/>
    </row>
    <row r="39665" spans="2:2">
      <c r="B39665" s="2"/>
    </row>
    <row r="39666" spans="2:2">
      <c r="B39666" s="2"/>
    </row>
    <row r="39667" spans="2:2">
      <c r="B39667" s="2"/>
    </row>
    <row r="39668" spans="2:2">
      <c r="B39668" s="2"/>
    </row>
    <row r="39669" spans="2:2">
      <c r="B39669" s="2"/>
    </row>
    <row r="39670" spans="2:2">
      <c r="B39670" s="2"/>
    </row>
    <row r="39671" spans="2:2">
      <c r="B39671" s="2"/>
    </row>
    <row r="39672" spans="2:2">
      <c r="B39672" s="2"/>
    </row>
    <row r="39673" spans="2:2">
      <c r="B39673" s="2"/>
    </row>
    <row r="39674" spans="2:2">
      <c r="B39674" s="2"/>
    </row>
    <row r="39675" spans="2:2">
      <c r="B39675" s="2"/>
    </row>
    <row r="39676" spans="2:2">
      <c r="B39676" s="2"/>
    </row>
    <row r="39677" spans="2:2">
      <c r="B39677" s="2"/>
    </row>
    <row r="39678" spans="2:2">
      <c r="B39678" s="2"/>
    </row>
    <row r="39679" spans="2:2">
      <c r="B39679" s="2"/>
    </row>
    <row r="39680" spans="2:2">
      <c r="B39680" s="2"/>
    </row>
    <row r="39681" spans="2:2">
      <c r="B39681" s="2"/>
    </row>
    <row r="39682" spans="2:2">
      <c r="B39682" s="2"/>
    </row>
    <row r="39683" spans="2:2">
      <c r="B39683" s="2"/>
    </row>
    <row r="39684" spans="2:2">
      <c r="B39684" s="2"/>
    </row>
    <row r="39685" spans="2:2">
      <c r="B39685" s="2"/>
    </row>
    <row r="39686" spans="2:2">
      <c r="B39686" s="2"/>
    </row>
    <row r="39687" spans="2:2">
      <c r="B39687" s="2"/>
    </row>
    <row r="39688" spans="2:2">
      <c r="B39688" s="2"/>
    </row>
    <row r="39689" spans="2:2">
      <c r="B39689" s="2"/>
    </row>
    <row r="39690" spans="2:2">
      <c r="B39690" s="2"/>
    </row>
    <row r="39691" spans="2:2">
      <c r="B39691" s="2"/>
    </row>
    <row r="39692" spans="2:2">
      <c r="B39692" s="2"/>
    </row>
    <row r="39693" spans="2:2">
      <c r="B39693" s="2"/>
    </row>
    <row r="39694" spans="2:2">
      <c r="B39694" s="2"/>
    </row>
    <row r="39695" spans="2:2">
      <c r="B39695" s="2"/>
    </row>
    <row r="39696" spans="2:2">
      <c r="B39696" s="2"/>
    </row>
    <row r="39697" spans="2:2">
      <c r="B39697" s="2"/>
    </row>
    <row r="39698" spans="2:2">
      <c r="B39698" s="2"/>
    </row>
    <row r="39699" spans="2:2">
      <c r="B39699" s="2"/>
    </row>
    <row r="39700" spans="2:2">
      <c r="B39700" s="2"/>
    </row>
    <row r="39701" spans="2:2">
      <c r="B39701" s="2"/>
    </row>
    <row r="39702" spans="2:2">
      <c r="B39702" s="2"/>
    </row>
    <row r="39703" spans="2:2">
      <c r="B39703" s="2"/>
    </row>
    <row r="39704" spans="2:2">
      <c r="B39704" s="2"/>
    </row>
    <row r="39705" spans="2:2">
      <c r="B39705" s="2"/>
    </row>
    <row r="39706" spans="2:2">
      <c r="B39706" s="2"/>
    </row>
    <row r="39707" spans="2:2">
      <c r="B39707" s="2"/>
    </row>
    <row r="39708" spans="2:2">
      <c r="B39708" s="2"/>
    </row>
    <row r="39709" spans="2:2">
      <c r="B39709" s="2"/>
    </row>
    <row r="39710" spans="2:2">
      <c r="B39710" s="2"/>
    </row>
    <row r="39711" spans="2:2">
      <c r="B39711" s="2"/>
    </row>
    <row r="39712" spans="2:2">
      <c r="B39712" s="2"/>
    </row>
    <row r="39713" spans="2:2">
      <c r="B39713" s="2"/>
    </row>
    <row r="39714" spans="2:2">
      <c r="B39714" s="2"/>
    </row>
    <row r="39715" spans="2:2">
      <c r="B39715" s="2"/>
    </row>
    <row r="39716" spans="2:2">
      <c r="B39716" s="2"/>
    </row>
    <row r="39717" spans="2:2">
      <c r="B39717" s="2"/>
    </row>
    <row r="39718" spans="2:2">
      <c r="B39718" s="2"/>
    </row>
    <row r="39719" spans="2:2">
      <c r="B39719" s="2"/>
    </row>
    <row r="39720" spans="2:2">
      <c r="B39720" s="2"/>
    </row>
    <row r="39721" spans="2:2">
      <c r="B39721" s="2"/>
    </row>
    <row r="39722" spans="2:2">
      <c r="B39722" s="2"/>
    </row>
    <row r="39723" spans="2:2">
      <c r="B39723" s="2"/>
    </row>
    <row r="39724" spans="2:2">
      <c r="B39724" s="2"/>
    </row>
    <row r="39725" spans="2:2">
      <c r="B39725" s="2"/>
    </row>
    <row r="39726" spans="2:2">
      <c r="B39726" s="2"/>
    </row>
    <row r="39727" spans="2:2">
      <c r="B39727" s="2"/>
    </row>
    <row r="39728" spans="2:2">
      <c r="B39728" s="2"/>
    </row>
    <row r="39729" spans="2:2">
      <c r="B39729" s="2"/>
    </row>
    <row r="39730" spans="2:2">
      <c r="B39730" s="2"/>
    </row>
    <row r="39731" spans="2:2">
      <c r="B39731" s="2"/>
    </row>
    <row r="39732" spans="2:2">
      <c r="B39732" s="2"/>
    </row>
    <row r="39733" spans="2:2">
      <c r="B39733" s="2"/>
    </row>
    <row r="39734" spans="2:2">
      <c r="B39734" s="2"/>
    </row>
    <row r="39735" spans="2:2">
      <c r="B39735" s="2"/>
    </row>
    <row r="39736" spans="2:2">
      <c r="B39736" s="2"/>
    </row>
    <row r="39737" spans="2:2">
      <c r="B39737" s="2"/>
    </row>
    <row r="39738" spans="2:2">
      <c r="B39738" s="2"/>
    </row>
    <row r="39739" spans="2:2">
      <c r="B39739" s="2"/>
    </row>
    <row r="39740" spans="2:2">
      <c r="B39740" s="2"/>
    </row>
    <row r="39741" spans="2:2">
      <c r="B39741" s="2"/>
    </row>
    <row r="39742" spans="2:2">
      <c r="B39742" s="2"/>
    </row>
    <row r="39743" spans="2:2">
      <c r="B39743" s="2"/>
    </row>
    <row r="39744" spans="2:2">
      <c r="B39744" s="2"/>
    </row>
    <row r="39745" spans="2:2">
      <c r="B39745" s="2"/>
    </row>
    <row r="39746" spans="2:2">
      <c r="B39746" s="2"/>
    </row>
    <row r="39747" spans="2:2">
      <c r="B39747" s="2"/>
    </row>
    <row r="39748" spans="2:2">
      <c r="B39748" s="2"/>
    </row>
    <row r="39749" spans="2:2">
      <c r="B39749" s="2"/>
    </row>
    <row r="39750" spans="2:2">
      <c r="B39750" s="2"/>
    </row>
    <row r="39751" spans="2:2">
      <c r="B39751" s="2"/>
    </row>
    <row r="39752" spans="2:2">
      <c r="B39752" s="2"/>
    </row>
    <row r="39753" spans="2:2">
      <c r="B39753" s="2"/>
    </row>
    <row r="39754" spans="2:2">
      <c r="B39754" s="2"/>
    </row>
    <row r="39755" spans="2:2">
      <c r="B39755" s="2"/>
    </row>
    <row r="39756" spans="2:2">
      <c r="B39756" s="2"/>
    </row>
    <row r="39757" spans="2:2">
      <c r="B39757" s="2"/>
    </row>
    <row r="39758" spans="2:2">
      <c r="B39758" s="2"/>
    </row>
    <row r="39759" spans="2:2">
      <c r="B39759" s="2"/>
    </row>
    <row r="39760" spans="2:2">
      <c r="B39760" s="2"/>
    </row>
    <row r="39761" spans="2:2">
      <c r="B39761" s="2"/>
    </row>
    <row r="39762" spans="2:2">
      <c r="B39762" s="2"/>
    </row>
    <row r="39763" spans="2:2">
      <c r="B39763" s="2"/>
    </row>
    <row r="39764" spans="2:2">
      <c r="B39764" s="2"/>
    </row>
    <row r="39765" spans="2:2">
      <c r="B39765" s="2"/>
    </row>
    <row r="39766" spans="2:2">
      <c r="B39766" s="2"/>
    </row>
    <row r="39767" spans="2:2">
      <c r="B39767" s="2"/>
    </row>
    <row r="39768" spans="2:2">
      <c r="B39768" s="2"/>
    </row>
    <row r="39769" spans="2:2">
      <c r="B39769" s="2"/>
    </row>
    <row r="39770" spans="2:2">
      <c r="B39770" s="2"/>
    </row>
    <row r="39771" spans="2:2">
      <c r="B39771" s="2"/>
    </row>
    <row r="39772" spans="2:2">
      <c r="B39772" s="2"/>
    </row>
    <row r="39773" spans="2:2">
      <c r="B39773" s="2"/>
    </row>
    <row r="39774" spans="2:2">
      <c r="B39774" s="2"/>
    </row>
    <row r="39775" spans="2:2">
      <c r="B39775" s="2"/>
    </row>
    <row r="39776" spans="2:2">
      <c r="B39776" s="2"/>
    </row>
    <row r="39777" spans="2:2">
      <c r="B39777" s="2"/>
    </row>
    <row r="39778" spans="2:2">
      <c r="B39778" s="2"/>
    </row>
    <row r="39779" spans="2:2">
      <c r="B39779" s="2"/>
    </row>
    <row r="39780" spans="2:2">
      <c r="B39780" s="2"/>
    </row>
    <row r="39781" spans="2:2">
      <c r="B39781" s="2"/>
    </row>
    <row r="39782" spans="2:2">
      <c r="B39782" s="2"/>
    </row>
    <row r="39783" spans="2:2">
      <c r="B39783" s="2"/>
    </row>
    <row r="39784" spans="2:2">
      <c r="B39784" s="2"/>
    </row>
    <row r="39785" spans="2:2">
      <c r="B39785" s="2"/>
    </row>
    <row r="39786" spans="2:2">
      <c r="B39786" s="2"/>
    </row>
    <row r="39787" spans="2:2">
      <c r="B39787" s="2"/>
    </row>
    <row r="39788" spans="2:2">
      <c r="B39788" s="2"/>
    </row>
    <row r="39789" spans="2:2">
      <c r="B39789" s="2"/>
    </row>
    <row r="39790" spans="2:2">
      <c r="B39790" s="2"/>
    </row>
    <row r="39791" spans="2:2">
      <c r="B39791" s="2"/>
    </row>
    <row r="39792" spans="2:2">
      <c r="B39792" s="2"/>
    </row>
    <row r="39793" spans="2:2">
      <c r="B39793" s="2"/>
    </row>
    <row r="39794" spans="2:2">
      <c r="B39794" s="2"/>
    </row>
    <row r="39795" spans="2:2">
      <c r="B39795" s="2"/>
    </row>
    <row r="39796" spans="2:2">
      <c r="B39796" s="2"/>
    </row>
    <row r="39797" spans="2:2">
      <c r="B39797" s="2"/>
    </row>
    <row r="39798" spans="2:2">
      <c r="B39798" s="2"/>
    </row>
    <row r="39799" spans="2:2">
      <c r="B39799" s="2"/>
    </row>
    <row r="39800" spans="2:2">
      <c r="B39800" s="2"/>
    </row>
    <row r="39801" spans="2:2">
      <c r="B39801" s="2"/>
    </row>
    <row r="39802" spans="2:2">
      <c r="B39802" s="2"/>
    </row>
    <row r="39803" spans="2:2">
      <c r="B39803" s="2"/>
    </row>
    <row r="39804" spans="2:2">
      <c r="B39804" s="2"/>
    </row>
    <row r="39805" spans="2:2">
      <c r="B39805" s="2"/>
    </row>
    <row r="39806" spans="2:2">
      <c r="B39806" s="2"/>
    </row>
    <row r="39807" spans="2:2">
      <c r="B39807" s="2"/>
    </row>
    <row r="39808" spans="2:2">
      <c r="B39808" s="2"/>
    </row>
    <row r="39809" spans="2:2">
      <c r="B39809" s="2"/>
    </row>
    <row r="39810" spans="2:2">
      <c r="B39810" s="2"/>
    </row>
    <row r="39811" spans="2:2">
      <c r="B39811" s="2"/>
    </row>
    <row r="39812" spans="2:2">
      <c r="B39812" s="2"/>
    </row>
    <row r="39813" spans="2:2">
      <c r="B39813" s="2"/>
    </row>
    <row r="39814" spans="2:2">
      <c r="B39814" s="2"/>
    </row>
    <row r="39815" spans="2:2">
      <c r="B39815" s="2"/>
    </row>
    <row r="39816" spans="2:2">
      <c r="B39816" s="2"/>
    </row>
    <row r="39817" spans="2:2">
      <c r="B39817" s="2"/>
    </row>
    <row r="39818" spans="2:2">
      <c r="B39818" s="2"/>
    </row>
    <row r="39819" spans="2:2">
      <c r="B39819" s="2"/>
    </row>
    <row r="39820" spans="2:2">
      <c r="B39820" s="2"/>
    </row>
    <row r="39821" spans="2:2">
      <c r="B39821" s="2"/>
    </row>
    <row r="39822" spans="2:2">
      <c r="B39822" s="2"/>
    </row>
    <row r="39823" spans="2:2">
      <c r="B39823" s="2"/>
    </row>
    <row r="39824" spans="2:2">
      <c r="B39824" s="2"/>
    </row>
    <row r="39825" spans="2:2">
      <c r="B39825" s="2"/>
    </row>
    <row r="39826" spans="2:2">
      <c r="B39826" s="2"/>
    </row>
    <row r="39827" spans="2:2">
      <c r="B39827" s="2"/>
    </row>
    <row r="39828" spans="2:2">
      <c r="B39828" s="2"/>
    </row>
    <row r="39829" spans="2:2">
      <c r="B39829" s="2"/>
    </row>
    <row r="39830" spans="2:2">
      <c r="B39830" s="2"/>
    </row>
    <row r="39831" spans="2:2">
      <c r="B39831" s="2"/>
    </row>
    <row r="39832" spans="2:2">
      <c r="B39832" s="2"/>
    </row>
    <row r="39833" spans="2:2">
      <c r="B39833" s="2"/>
    </row>
    <row r="39834" spans="2:2">
      <c r="B39834" s="2"/>
    </row>
    <row r="39835" spans="2:2">
      <c r="B39835" s="2"/>
    </row>
    <row r="39836" spans="2:2">
      <c r="B39836" s="2"/>
    </row>
    <row r="39837" spans="2:2">
      <c r="B39837" s="2"/>
    </row>
    <row r="39838" spans="2:2">
      <c r="B39838" s="2"/>
    </row>
    <row r="39839" spans="2:2">
      <c r="B39839" s="2"/>
    </row>
    <row r="39840" spans="2:2">
      <c r="B39840" s="2"/>
    </row>
    <row r="39841" spans="2:2">
      <c r="B39841" s="2"/>
    </row>
    <row r="39842" spans="2:2">
      <c r="B39842" s="2"/>
    </row>
    <row r="39843" spans="2:2">
      <c r="B39843" s="2"/>
    </row>
    <row r="39844" spans="2:2">
      <c r="B39844" s="2"/>
    </row>
    <row r="39845" spans="2:2">
      <c r="B39845" s="2"/>
    </row>
    <row r="39846" spans="2:2">
      <c r="B39846" s="2"/>
    </row>
    <row r="39847" spans="2:2">
      <c r="B39847" s="2"/>
    </row>
    <row r="39848" spans="2:2">
      <c r="B39848" s="2"/>
    </row>
    <row r="39849" spans="2:2">
      <c r="B39849" s="2"/>
    </row>
    <row r="39850" spans="2:2">
      <c r="B39850" s="2"/>
    </row>
    <row r="39851" spans="2:2">
      <c r="B39851" s="2"/>
    </row>
    <row r="39852" spans="2:2">
      <c r="B39852" s="2"/>
    </row>
    <row r="39853" spans="2:2">
      <c r="B39853" s="2"/>
    </row>
    <row r="39854" spans="2:2">
      <c r="B39854" s="2"/>
    </row>
    <row r="39855" spans="2:2">
      <c r="B39855" s="2"/>
    </row>
    <row r="39856" spans="2:2">
      <c r="B39856" s="2"/>
    </row>
    <row r="39857" spans="2:2">
      <c r="B39857" s="2"/>
    </row>
    <row r="39858" spans="2:2">
      <c r="B39858" s="2"/>
    </row>
    <row r="39859" spans="2:2">
      <c r="B39859" s="2"/>
    </row>
    <row r="39860" spans="2:2">
      <c r="B39860" s="2"/>
    </row>
    <row r="39861" spans="2:2">
      <c r="B39861" s="2"/>
    </row>
    <row r="39862" spans="2:2">
      <c r="B39862" s="2"/>
    </row>
    <row r="39863" spans="2:2">
      <c r="B39863" s="2"/>
    </row>
    <row r="39864" spans="2:2">
      <c r="B39864" s="2"/>
    </row>
    <row r="39865" spans="2:2">
      <c r="B39865" s="2"/>
    </row>
    <row r="39866" spans="2:2">
      <c r="B39866" s="2"/>
    </row>
    <row r="39867" spans="2:2">
      <c r="B39867" s="2"/>
    </row>
    <row r="39868" spans="2:2">
      <c r="B39868" s="2"/>
    </row>
    <row r="39869" spans="2:2">
      <c r="B39869" s="2"/>
    </row>
    <row r="39870" spans="2:2">
      <c r="B39870" s="2"/>
    </row>
    <row r="39871" spans="2:2">
      <c r="B39871" s="2"/>
    </row>
    <row r="39872" spans="2:2">
      <c r="B39872" s="2"/>
    </row>
    <row r="39873" spans="2:2">
      <c r="B39873" s="2"/>
    </row>
    <row r="39874" spans="2:2">
      <c r="B39874" s="2"/>
    </row>
    <row r="39875" spans="2:2">
      <c r="B39875" s="2"/>
    </row>
    <row r="39876" spans="2:2">
      <c r="B39876" s="2"/>
    </row>
    <row r="39877" spans="2:2">
      <c r="B39877" s="2"/>
    </row>
    <row r="39878" spans="2:2">
      <c r="B39878" s="2"/>
    </row>
    <row r="39879" spans="2:2">
      <c r="B39879" s="2"/>
    </row>
    <row r="39880" spans="2:2">
      <c r="B39880" s="2"/>
    </row>
    <row r="39881" spans="2:2">
      <c r="B39881" s="2"/>
    </row>
    <row r="39882" spans="2:2">
      <c r="B39882" s="2"/>
    </row>
    <row r="39883" spans="2:2">
      <c r="B39883" s="2"/>
    </row>
    <row r="39884" spans="2:2">
      <c r="B39884" s="2"/>
    </row>
    <row r="39885" spans="2:2">
      <c r="B39885" s="2"/>
    </row>
    <row r="39886" spans="2:2">
      <c r="B39886" s="2"/>
    </row>
    <row r="39887" spans="2:2">
      <c r="B39887" s="2"/>
    </row>
    <row r="39888" spans="2:2">
      <c r="B39888" s="2"/>
    </row>
    <row r="39889" spans="2:2">
      <c r="B39889" s="2"/>
    </row>
    <row r="39890" spans="2:2">
      <c r="B39890" s="2"/>
    </row>
    <row r="39891" spans="2:2">
      <c r="B39891" s="2"/>
    </row>
    <row r="39892" spans="2:2">
      <c r="B39892" s="2"/>
    </row>
    <row r="39893" spans="2:2">
      <c r="B39893" s="2"/>
    </row>
    <row r="39894" spans="2:2">
      <c r="B39894" s="2"/>
    </row>
    <row r="39895" spans="2:2">
      <c r="B39895" s="2"/>
    </row>
    <row r="39896" spans="2:2">
      <c r="B39896" s="2"/>
    </row>
    <row r="39897" spans="2:2">
      <c r="B39897" s="2"/>
    </row>
    <row r="39898" spans="2:2">
      <c r="B39898" s="2"/>
    </row>
    <row r="39899" spans="2:2">
      <c r="B39899" s="2"/>
    </row>
    <row r="39900" spans="2:2">
      <c r="B39900" s="2"/>
    </row>
    <row r="39901" spans="2:2">
      <c r="B39901" s="2"/>
    </row>
    <row r="39902" spans="2:2">
      <c r="B39902" s="2"/>
    </row>
    <row r="39903" spans="2:2">
      <c r="B39903" s="2"/>
    </row>
    <row r="39904" spans="2:2">
      <c r="B39904" s="2"/>
    </row>
    <row r="39905" spans="2:2">
      <c r="B39905" s="2"/>
    </row>
    <row r="39906" spans="2:2">
      <c r="B39906" s="2"/>
    </row>
    <row r="39907" spans="2:2">
      <c r="B39907" s="2"/>
    </row>
    <row r="39908" spans="2:2">
      <c r="B39908" s="2"/>
    </row>
    <row r="39909" spans="2:2">
      <c r="B39909" s="2"/>
    </row>
    <row r="39910" spans="2:2">
      <c r="B39910" s="2"/>
    </row>
    <row r="39911" spans="2:2">
      <c r="B39911" s="2"/>
    </row>
    <row r="39912" spans="2:2">
      <c r="B39912" s="2"/>
    </row>
    <row r="39913" spans="2:2">
      <c r="B39913" s="2"/>
    </row>
    <row r="39914" spans="2:2">
      <c r="B39914" s="2"/>
    </row>
    <row r="39915" spans="2:2">
      <c r="B39915" s="2"/>
    </row>
    <row r="39916" spans="2:2">
      <c r="B39916" s="2"/>
    </row>
    <row r="39917" spans="2:2">
      <c r="B39917" s="2"/>
    </row>
    <row r="39918" spans="2:2">
      <c r="B39918" s="2"/>
    </row>
    <row r="39919" spans="2:2">
      <c r="B39919" s="2"/>
    </row>
    <row r="39920" spans="2:2">
      <c r="B39920" s="2"/>
    </row>
    <row r="39921" spans="2:2">
      <c r="B39921" s="2"/>
    </row>
    <row r="39922" spans="2:2">
      <c r="B39922" s="2"/>
    </row>
    <row r="39923" spans="2:2">
      <c r="B39923" s="2"/>
    </row>
    <row r="39924" spans="2:2">
      <c r="B39924" s="2"/>
    </row>
    <row r="39925" spans="2:2">
      <c r="B39925" s="2"/>
    </row>
    <row r="39926" spans="2:2">
      <c r="B39926" s="2"/>
    </row>
    <row r="39927" spans="2:2">
      <c r="B39927" s="2"/>
    </row>
    <row r="39928" spans="2:2">
      <c r="B39928" s="2"/>
    </row>
    <row r="39929" spans="2:2">
      <c r="B39929" s="2"/>
    </row>
    <row r="39930" spans="2:2">
      <c r="B39930" s="2"/>
    </row>
    <row r="39931" spans="2:2">
      <c r="B39931" s="2"/>
    </row>
    <row r="39932" spans="2:2">
      <c r="B39932" s="2"/>
    </row>
    <row r="39933" spans="2:2">
      <c r="B39933" s="2"/>
    </row>
    <row r="39934" spans="2:2">
      <c r="B39934" s="2"/>
    </row>
    <row r="39935" spans="2:2">
      <c r="B39935" s="2"/>
    </row>
    <row r="39936" spans="2:2">
      <c r="B39936" s="2"/>
    </row>
    <row r="39937" spans="2:2">
      <c r="B39937" s="2"/>
    </row>
    <row r="39938" spans="2:2">
      <c r="B39938" s="2"/>
    </row>
    <row r="39939" spans="2:2">
      <c r="B39939" s="2"/>
    </row>
    <row r="39940" spans="2:2">
      <c r="B39940" s="2"/>
    </row>
    <row r="39941" spans="2:2">
      <c r="B39941" s="2"/>
    </row>
    <row r="39942" spans="2:2">
      <c r="B39942" s="2"/>
    </row>
    <row r="39943" spans="2:2">
      <c r="B39943" s="2"/>
    </row>
    <row r="39944" spans="2:2">
      <c r="B39944" s="2"/>
    </row>
    <row r="39945" spans="2:2">
      <c r="B39945" s="2"/>
    </row>
    <row r="39946" spans="2:2">
      <c r="B39946" s="2"/>
    </row>
    <row r="39947" spans="2:2">
      <c r="B39947" s="2"/>
    </row>
    <row r="39948" spans="2:2">
      <c r="B39948" s="2"/>
    </row>
    <row r="39949" spans="2:2">
      <c r="B39949" s="2"/>
    </row>
    <row r="39950" spans="2:2">
      <c r="B39950" s="2"/>
    </row>
    <row r="39951" spans="2:2">
      <c r="B39951" s="2"/>
    </row>
    <row r="39952" spans="2:2">
      <c r="B39952" s="2"/>
    </row>
    <row r="39953" spans="2:2">
      <c r="B39953" s="2"/>
    </row>
    <row r="39954" spans="2:2">
      <c r="B39954" s="2"/>
    </row>
    <row r="39955" spans="2:2">
      <c r="B39955" s="2"/>
    </row>
    <row r="39956" spans="2:2">
      <c r="B39956" s="2"/>
    </row>
    <row r="39957" spans="2:2">
      <c r="B39957" s="2"/>
    </row>
    <row r="39958" spans="2:2">
      <c r="B39958" s="2"/>
    </row>
    <row r="39959" spans="2:2">
      <c r="B39959" s="2"/>
    </row>
    <row r="39960" spans="2:2">
      <c r="B39960" s="2"/>
    </row>
    <row r="39961" spans="2:2">
      <c r="B39961" s="2"/>
    </row>
    <row r="39962" spans="2:2">
      <c r="B39962" s="2"/>
    </row>
    <row r="39963" spans="2:2">
      <c r="B39963" s="2"/>
    </row>
    <row r="39964" spans="2:2">
      <c r="B39964" s="2"/>
    </row>
    <row r="39965" spans="2:2">
      <c r="B39965" s="2"/>
    </row>
    <row r="39966" spans="2:2">
      <c r="B39966" s="2"/>
    </row>
    <row r="39967" spans="2:2">
      <c r="B39967" s="2"/>
    </row>
    <row r="39968" spans="2:2">
      <c r="B39968" s="2"/>
    </row>
    <row r="39969" spans="2:2">
      <c r="B39969" s="2"/>
    </row>
    <row r="39970" spans="2:2">
      <c r="B39970" s="2"/>
    </row>
    <row r="39971" spans="2:2">
      <c r="B39971" s="2"/>
    </row>
    <row r="39972" spans="2:2">
      <c r="B39972" s="2"/>
    </row>
    <row r="39973" spans="2:2">
      <c r="B39973" s="2"/>
    </row>
    <row r="39974" spans="2:2">
      <c r="B39974" s="2"/>
    </row>
    <row r="39975" spans="2:2">
      <c r="B39975" s="2"/>
    </row>
    <row r="39976" spans="2:2">
      <c r="B39976" s="2"/>
    </row>
    <row r="39977" spans="2:2">
      <c r="B39977" s="2"/>
    </row>
    <row r="39978" spans="2:2">
      <c r="B39978" s="2"/>
    </row>
    <row r="39979" spans="2:2">
      <c r="B39979" s="2"/>
    </row>
    <row r="39980" spans="2:2">
      <c r="B39980" s="2"/>
    </row>
    <row r="39981" spans="2:2">
      <c r="B39981" s="2"/>
    </row>
    <row r="39982" spans="2:2">
      <c r="B39982" s="2"/>
    </row>
    <row r="39983" spans="2:2">
      <c r="B39983" s="2"/>
    </row>
    <row r="39984" spans="2:2">
      <c r="B39984" s="2"/>
    </row>
    <row r="39985" spans="2:2">
      <c r="B39985" s="2"/>
    </row>
    <row r="39986" spans="2:2">
      <c r="B39986" s="2"/>
    </row>
    <row r="39987" spans="2:2">
      <c r="B39987" s="2"/>
    </row>
    <row r="39988" spans="2:2">
      <c r="B39988" s="2"/>
    </row>
    <row r="39989" spans="2:2">
      <c r="B39989" s="2"/>
    </row>
    <row r="39990" spans="2:2">
      <c r="B39990" s="2"/>
    </row>
    <row r="39991" spans="2:2">
      <c r="B39991" s="2"/>
    </row>
    <row r="39992" spans="2:2">
      <c r="B39992" s="2"/>
    </row>
    <row r="39993" spans="2:2">
      <c r="B39993" s="2"/>
    </row>
    <row r="39994" spans="2:2">
      <c r="B39994" s="2"/>
    </row>
    <row r="39995" spans="2:2">
      <c r="B39995" s="2"/>
    </row>
    <row r="39996" spans="2:2">
      <c r="B39996" s="2"/>
    </row>
    <row r="39997" spans="2:2">
      <c r="B39997" s="2"/>
    </row>
    <row r="39998" spans="2:2">
      <c r="B39998" s="2"/>
    </row>
    <row r="39999" spans="2:2">
      <c r="B39999" s="2"/>
    </row>
    <row r="40000" spans="2:2">
      <c r="B40000" s="2"/>
    </row>
    <row r="40001" spans="2:2">
      <c r="B40001" s="2"/>
    </row>
    <row r="40002" spans="2:2">
      <c r="B40002" s="2"/>
    </row>
    <row r="40003" spans="2:2">
      <c r="B40003" s="2"/>
    </row>
    <row r="40004" spans="2:2">
      <c r="B40004" s="2"/>
    </row>
    <row r="40005" spans="2:2">
      <c r="B40005" s="2"/>
    </row>
    <row r="40006" spans="2:2">
      <c r="B40006" s="2"/>
    </row>
    <row r="40007" spans="2:2">
      <c r="B40007" s="2"/>
    </row>
    <row r="40008" spans="2:2">
      <c r="B40008" s="2"/>
    </row>
    <row r="40009" spans="2:2">
      <c r="B40009" s="2"/>
    </row>
    <row r="40010" spans="2:2">
      <c r="B40010" s="2"/>
    </row>
    <row r="40011" spans="2:2">
      <c r="B40011" s="2"/>
    </row>
    <row r="40012" spans="2:2">
      <c r="B40012" s="2"/>
    </row>
    <row r="40013" spans="2:2">
      <c r="B40013" s="2"/>
    </row>
    <row r="40014" spans="2:2">
      <c r="B40014" s="2"/>
    </row>
    <row r="40015" spans="2:2">
      <c r="B40015" s="2"/>
    </row>
    <row r="40016" spans="2:2">
      <c r="B40016" s="2"/>
    </row>
    <row r="40017" spans="2:2">
      <c r="B40017" s="2"/>
    </row>
    <row r="40018" spans="2:2">
      <c r="B40018" s="2"/>
    </row>
    <row r="40019" spans="2:2">
      <c r="B40019" s="2"/>
    </row>
    <row r="40020" spans="2:2">
      <c r="B40020" s="2"/>
    </row>
    <row r="40021" spans="2:2">
      <c r="B40021" s="2"/>
    </row>
    <row r="40022" spans="2:2">
      <c r="B40022" s="2"/>
    </row>
    <row r="40023" spans="2:2">
      <c r="B40023" s="2"/>
    </row>
    <row r="40024" spans="2:2">
      <c r="B40024" s="2"/>
    </row>
    <row r="40025" spans="2:2">
      <c r="B40025" s="2"/>
    </row>
    <row r="40026" spans="2:2">
      <c r="B40026" s="2"/>
    </row>
    <row r="40027" spans="2:2">
      <c r="B40027" s="2"/>
    </row>
    <row r="40028" spans="2:2">
      <c r="B40028" s="2"/>
    </row>
    <row r="40029" spans="2:2">
      <c r="B40029" s="2"/>
    </row>
    <row r="40030" spans="2:2">
      <c r="B40030" s="2"/>
    </row>
    <row r="40031" spans="2:2">
      <c r="B40031" s="2"/>
    </row>
    <row r="40032" spans="2:2">
      <c r="B40032" s="2"/>
    </row>
    <row r="40033" spans="2:2">
      <c r="B40033" s="2"/>
    </row>
    <row r="40034" spans="2:2">
      <c r="B40034" s="2"/>
    </row>
    <row r="40035" spans="2:2">
      <c r="B40035" s="2"/>
    </row>
    <row r="40036" spans="2:2">
      <c r="B40036" s="2"/>
    </row>
    <row r="40037" spans="2:2">
      <c r="B40037" s="2"/>
    </row>
    <row r="40038" spans="2:2">
      <c r="B40038" s="2"/>
    </row>
    <row r="40039" spans="2:2">
      <c r="B40039" s="2"/>
    </row>
    <row r="40040" spans="2:2">
      <c r="B40040" s="2"/>
    </row>
    <row r="40041" spans="2:2">
      <c r="B40041" s="2"/>
    </row>
    <row r="40042" spans="2:2">
      <c r="B40042" s="2"/>
    </row>
    <row r="40043" spans="2:2">
      <c r="B40043" s="2"/>
    </row>
    <row r="40044" spans="2:2">
      <c r="B40044" s="2"/>
    </row>
    <row r="40045" spans="2:2">
      <c r="B40045" s="2"/>
    </row>
    <row r="40046" spans="2:2">
      <c r="B40046" s="2"/>
    </row>
    <row r="40047" spans="2:2">
      <c r="B40047" s="2"/>
    </row>
    <row r="40048" spans="2:2">
      <c r="B40048" s="2"/>
    </row>
    <row r="40049" spans="2:2">
      <c r="B40049" s="2"/>
    </row>
    <row r="40050" spans="2:2">
      <c r="B40050" s="2"/>
    </row>
    <row r="40051" spans="2:2">
      <c r="B40051" s="2"/>
    </row>
    <row r="40052" spans="2:2">
      <c r="B40052" s="2"/>
    </row>
    <row r="40053" spans="2:2">
      <c r="B40053" s="2"/>
    </row>
    <row r="40054" spans="2:2">
      <c r="B40054" s="2"/>
    </row>
    <row r="40055" spans="2:2">
      <c r="B40055" s="2"/>
    </row>
    <row r="40056" spans="2:2">
      <c r="B40056" s="2"/>
    </row>
    <row r="40057" spans="2:2">
      <c r="B40057" s="2"/>
    </row>
    <row r="40058" spans="2:2">
      <c r="B40058" s="2"/>
    </row>
    <row r="40059" spans="2:2">
      <c r="B40059" s="2"/>
    </row>
    <row r="40060" spans="2:2">
      <c r="B40060" s="2"/>
    </row>
    <row r="40061" spans="2:2">
      <c r="B40061" s="2"/>
    </row>
    <row r="40062" spans="2:2">
      <c r="B40062" s="2"/>
    </row>
    <row r="40063" spans="2:2">
      <c r="B40063" s="2"/>
    </row>
    <row r="40064" spans="2:2">
      <c r="B40064" s="2"/>
    </row>
    <row r="40065" spans="2:2">
      <c r="B40065" s="2"/>
    </row>
    <row r="40066" spans="2:2">
      <c r="B40066" s="2"/>
    </row>
    <row r="40067" spans="2:2">
      <c r="B40067" s="2"/>
    </row>
    <row r="40068" spans="2:2">
      <c r="B40068" s="2"/>
    </row>
    <row r="40069" spans="2:2">
      <c r="B40069" s="2"/>
    </row>
    <row r="40070" spans="2:2">
      <c r="B40070" s="2"/>
    </row>
    <row r="40071" spans="2:2">
      <c r="B40071" s="2"/>
    </row>
    <row r="40072" spans="2:2">
      <c r="B40072" s="2"/>
    </row>
    <row r="40073" spans="2:2">
      <c r="B40073" s="2"/>
    </row>
    <row r="40074" spans="2:2">
      <c r="B40074" s="2"/>
    </row>
    <row r="40075" spans="2:2">
      <c r="B40075" s="2"/>
    </row>
    <row r="40076" spans="2:2">
      <c r="B40076" s="2"/>
    </row>
    <row r="40077" spans="2:2">
      <c r="B40077" s="2"/>
    </row>
    <row r="40078" spans="2:2">
      <c r="B40078" s="2"/>
    </row>
    <row r="40079" spans="2:2">
      <c r="B40079" s="2"/>
    </row>
    <row r="40080" spans="2:2">
      <c r="B40080" s="2"/>
    </row>
    <row r="40081" spans="2:2">
      <c r="B40081" s="2"/>
    </row>
    <row r="40082" spans="2:2">
      <c r="B40082" s="2"/>
    </row>
    <row r="40083" spans="2:2">
      <c r="B40083" s="2"/>
    </row>
    <row r="40084" spans="2:2">
      <c r="B40084" s="2"/>
    </row>
    <row r="40085" spans="2:2">
      <c r="B40085" s="2"/>
    </row>
    <row r="40086" spans="2:2">
      <c r="B40086" s="2"/>
    </row>
    <row r="40087" spans="2:2">
      <c r="B40087" s="2"/>
    </row>
    <row r="40088" spans="2:2">
      <c r="B40088" s="2"/>
    </row>
    <row r="40089" spans="2:2">
      <c r="B40089" s="2"/>
    </row>
    <row r="40090" spans="2:2">
      <c r="B40090" s="2"/>
    </row>
    <row r="40091" spans="2:2">
      <c r="B40091" s="2"/>
    </row>
    <row r="40092" spans="2:2">
      <c r="B40092" s="2"/>
    </row>
    <row r="40093" spans="2:2">
      <c r="B40093" s="2"/>
    </row>
    <row r="40094" spans="2:2">
      <c r="B40094" s="2"/>
    </row>
    <row r="40095" spans="2:2">
      <c r="B40095" s="2"/>
    </row>
    <row r="40096" spans="2:2">
      <c r="B40096" s="2"/>
    </row>
    <row r="40097" spans="2:2">
      <c r="B40097" s="2"/>
    </row>
    <row r="40098" spans="2:2">
      <c r="B40098" s="2"/>
    </row>
    <row r="40099" spans="2:2">
      <c r="B40099" s="2"/>
    </row>
    <row r="40100" spans="2:2">
      <c r="B40100" s="2"/>
    </row>
    <row r="40101" spans="2:2">
      <c r="B40101" s="2"/>
    </row>
    <row r="40102" spans="2:2">
      <c r="B40102" s="2"/>
    </row>
    <row r="40103" spans="2:2">
      <c r="B40103" s="2"/>
    </row>
    <row r="40104" spans="2:2">
      <c r="B40104" s="2"/>
    </row>
    <row r="40105" spans="2:2">
      <c r="B40105" s="2"/>
    </row>
    <row r="40106" spans="2:2">
      <c r="B40106" s="2"/>
    </row>
    <row r="40107" spans="2:2">
      <c r="B40107" s="2"/>
    </row>
    <row r="40108" spans="2:2">
      <c r="B40108" s="2"/>
    </row>
    <row r="40109" spans="2:2">
      <c r="B40109" s="2"/>
    </row>
    <row r="40110" spans="2:2">
      <c r="B40110" s="2"/>
    </row>
    <row r="40111" spans="2:2">
      <c r="B40111" s="2"/>
    </row>
    <row r="40112" spans="2:2">
      <c r="B40112" s="2"/>
    </row>
    <row r="40113" spans="2:2">
      <c r="B40113" s="2"/>
    </row>
    <row r="40114" spans="2:2">
      <c r="B40114" s="2"/>
    </row>
    <row r="40115" spans="2:2">
      <c r="B40115" s="2"/>
    </row>
    <row r="40116" spans="2:2">
      <c r="B40116" s="2"/>
    </row>
    <row r="40117" spans="2:2">
      <c r="B40117" s="2"/>
    </row>
    <row r="40118" spans="2:2">
      <c r="B40118" s="2"/>
    </row>
    <row r="40119" spans="2:2">
      <c r="B40119" s="2"/>
    </row>
    <row r="40120" spans="2:2">
      <c r="B40120" s="2"/>
    </row>
    <row r="40121" spans="2:2">
      <c r="B40121" s="2"/>
    </row>
    <row r="40122" spans="2:2">
      <c r="B40122" s="2"/>
    </row>
    <row r="40123" spans="2:2">
      <c r="B40123" s="2"/>
    </row>
    <row r="40124" spans="2:2">
      <c r="B40124" s="2"/>
    </row>
    <row r="40125" spans="2:2">
      <c r="B40125" s="2"/>
    </row>
    <row r="40126" spans="2:2">
      <c r="B40126" s="2"/>
    </row>
    <row r="40127" spans="2:2">
      <c r="B40127" s="2"/>
    </row>
    <row r="40128" spans="2:2">
      <c r="B40128" s="2"/>
    </row>
    <row r="40129" spans="2:2">
      <c r="B40129" s="2"/>
    </row>
    <row r="40130" spans="2:2">
      <c r="B40130" s="2"/>
    </row>
    <row r="40131" spans="2:2">
      <c r="B40131" s="2"/>
    </row>
    <row r="40132" spans="2:2">
      <c r="B40132" s="2"/>
    </row>
    <row r="40133" spans="2:2">
      <c r="B40133" s="2"/>
    </row>
    <row r="40134" spans="2:2">
      <c r="B40134" s="2"/>
    </row>
    <row r="40135" spans="2:2">
      <c r="B40135" s="2"/>
    </row>
    <row r="40136" spans="2:2">
      <c r="B40136" s="2"/>
    </row>
    <row r="40137" spans="2:2">
      <c r="B40137" s="2"/>
    </row>
    <row r="40138" spans="2:2">
      <c r="B40138" s="2"/>
    </row>
    <row r="40139" spans="2:2">
      <c r="B40139" s="2"/>
    </row>
    <row r="40140" spans="2:2">
      <c r="B40140" s="2"/>
    </row>
    <row r="40141" spans="2:2">
      <c r="B40141" s="2"/>
    </row>
    <row r="40142" spans="2:2">
      <c r="B40142" s="2"/>
    </row>
    <row r="40143" spans="2:2">
      <c r="B40143" s="2"/>
    </row>
    <row r="40144" spans="2:2">
      <c r="B40144" s="2"/>
    </row>
    <row r="40145" spans="2:2">
      <c r="B40145" s="2"/>
    </row>
    <row r="40146" spans="2:2">
      <c r="B40146" s="2"/>
    </row>
    <row r="40147" spans="2:2">
      <c r="B40147" s="2"/>
    </row>
    <row r="40148" spans="2:2">
      <c r="B40148" s="2"/>
    </row>
    <row r="40149" spans="2:2">
      <c r="B40149" s="2"/>
    </row>
    <row r="40150" spans="2:2">
      <c r="B40150" s="2"/>
    </row>
    <row r="40151" spans="2:2">
      <c r="B40151" s="2"/>
    </row>
    <row r="40152" spans="2:2">
      <c r="B40152" s="2"/>
    </row>
    <row r="40153" spans="2:2">
      <c r="B40153" s="2"/>
    </row>
    <row r="40154" spans="2:2">
      <c r="B40154" s="2"/>
    </row>
    <row r="40155" spans="2:2">
      <c r="B40155" s="2"/>
    </row>
    <row r="40156" spans="2:2">
      <c r="B40156" s="2"/>
    </row>
    <row r="40157" spans="2:2">
      <c r="B40157" s="2"/>
    </row>
    <row r="40158" spans="2:2">
      <c r="B40158" s="2"/>
    </row>
    <row r="40159" spans="2:2">
      <c r="B40159" s="2"/>
    </row>
    <row r="40160" spans="2:2">
      <c r="B40160" s="2"/>
    </row>
    <row r="40161" spans="2:2">
      <c r="B40161" s="2"/>
    </row>
    <row r="40162" spans="2:2">
      <c r="B40162" s="2"/>
    </row>
    <row r="40163" spans="2:2">
      <c r="B40163" s="2"/>
    </row>
    <row r="40164" spans="2:2">
      <c r="B40164" s="2"/>
    </row>
    <row r="40165" spans="2:2">
      <c r="B40165" s="2"/>
    </row>
    <row r="40166" spans="2:2">
      <c r="B40166" s="2"/>
    </row>
    <row r="40167" spans="2:2">
      <c r="B40167" s="2"/>
    </row>
    <row r="40168" spans="2:2">
      <c r="B40168" s="2"/>
    </row>
    <row r="40169" spans="2:2">
      <c r="B40169" s="2"/>
    </row>
    <row r="40170" spans="2:2">
      <c r="B40170" s="2"/>
    </row>
    <row r="40171" spans="2:2">
      <c r="B40171" s="2"/>
    </row>
    <row r="40172" spans="2:2">
      <c r="B40172" s="2"/>
    </row>
    <row r="40173" spans="2:2">
      <c r="B40173" s="2"/>
    </row>
    <row r="40174" spans="2:2">
      <c r="B40174" s="2"/>
    </row>
    <row r="40175" spans="2:2">
      <c r="B40175" s="2"/>
    </row>
    <row r="40176" spans="2:2">
      <c r="B40176" s="2"/>
    </row>
    <row r="40177" spans="2:2">
      <c r="B40177" s="2"/>
    </row>
    <row r="40178" spans="2:2">
      <c r="B40178" s="2"/>
    </row>
    <row r="40179" spans="2:2">
      <c r="B40179" s="2"/>
    </row>
    <row r="40180" spans="2:2">
      <c r="B40180" s="2"/>
    </row>
    <row r="40181" spans="2:2">
      <c r="B40181" s="2"/>
    </row>
    <row r="40182" spans="2:2">
      <c r="B40182" s="2"/>
    </row>
    <row r="40183" spans="2:2">
      <c r="B40183" s="2"/>
    </row>
    <row r="40184" spans="2:2">
      <c r="B40184" s="2"/>
    </row>
    <row r="40185" spans="2:2">
      <c r="B40185" s="2"/>
    </row>
    <row r="40186" spans="2:2">
      <c r="B40186" s="2"/>
    </row>
    <row r="40187" spans="2:2">
      <c r="B40187" s="2"/>
    </row>
    <row r="40188" spans="2:2">
      <c r="B40188" s="2"/>
    </row>
    <row r="40189" spans="2:2">
      <c r="B40189" s="2"/>
    </row>
    <row r="40190" spans="2:2">
      <c r="B40190" s="2"/>
    </row>
    <row r="40191" spans="2:2">
      <c r="B40191" s="2"/>
    </row>
    <row r="40192" spans="2:2">
      <c r="B40192" s="2"/>
    </row>
    <row r="40193" spans="2:2">
      <c r="B40193" s="2"/>
    </row>
    <row r="40194" spans="2:2">
      <c r="B40194" s="2"/>
    </row>
    <row r="40195" spans="2:2">
      <c r="B40195" s="2"/>
    </row>
    <row r="40196" spans="2:2">
      <c r="B40196" s="2"/>
    </row>
    <row r="40197" spans="2:2">
      <c r="B40197" s="2"/>
    </row>
    <row r="40198" spans="2:2">
      <c r="B40198" s="2"/>
    </row>
    <row r="40199" spans="2:2">
      <c r="B40199" s="2"/>
    </row>
    <row r="40200" spans="2:2">
      <c r="B40200" s="2"/>
    </row>
    <row r="40201" spans="2:2">
      <c r="B40201" s="2"/>
    </row>
    <row r="40202" spans="2:2">
      <c r="B40202" s="2"/>
    </row>
    <row r="40203" spans="2:2">
      <c r="B40203" s="2"/>
    </row>
    <row r="40204" spans="2:2">
      <c r="B40204" s="2"/>
    </row>
    <row r="40205" spans="2:2">
      <c r="B40205" s="2"/>
    </row>
    <row r="40206" spans="2:2">
      <c r="B40206" s="2"/>
    </row>
    <row r="40207" spans="2:2">
      <c r="B40207" s="2"/>
    </row>
    <row r="40208" spans="2:2">
      <c r="B40208" s="2"/>
    </row>
    <row r="40209" spans="2:2">
      <c r="B40209" s="2"/>
    </row>
    <row r="40210" spans="2:2">
      <c r="B40210" s="2"/>
    </row>
    <row r="40211" spans="2:2">
      <c r="B40211" s="2"/>
    </row>
    <row r="40212" spans="2:2">
      <c r="B40212" s="2"/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SOC-V-I</vt:lpstr>
      <vt:lpstr>EMA-CHARGE5A-20191016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Kim3_Wang</cp:lastModifiedBy>
  <dcterms:created xsi:type="dcterms:W3CDTF">2019-10-24T03:13:00Z</dcterms:created>
  <dcterms:modified xsi:type="dcterms:W3CDTF">2019-10-25T06:51:34Z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1028-10.8.2.6994</vt:lpwstr>
  </property>
</Properties>
</file>